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d List" sheetId="1" r:id="rId4"/>
    <sheet state="visible" name="to review" sheetId="2" r:id="rId5"/>
  </sheets>
  <definedNames>
    <definedName hidden="1" localSheetId="0" name="_xlnm._FilterDatabase">'Word List'!$A$1:$D$53109</definedName>
  </definedNames>
  <calcPr/>
  <extLst>
    <ext uri="GoogleSheetsCustomDataVersion2">
      <go:sheetsCustomData xmlns:go="http://customooxmlschemas.google.com/" r:id="rId6" roundtripDataChecksum="s9VEL2zIjYHQdBaKU5DoHaBO4A0FZWIkZFYdqIGvXTI="/>
    </ext>
  </extLst>
</workbook>
</file>

<file path=xl/sharedStrings.xml><?xml version="1.0" encoding="utf-8"?>
<sst xmlns="http://schemas.openxmlformats.org/spreadsheetml/2006/main" count="115707" uniqueCount="45476">
  <si>
    <t>ID</t>
  </si>
  <si>
    <t>Word</t>
  </si>
  <si>
    <t>Definition</t>
  </si>
  <si>
    <t>self contained?</t>
  </si>
  <si>
    <t>vagina</t>
  </si>
  <si>
    <t>which</t>
  </si>
  <si>
    <t>(interrogative) What one or ones (of those mentioned or implied).</t>
  </si>
  <si>
    <t>genital</t>
  </si>
  <si>
    <t>(relative) Introduces a relative clause giving further information about something previously mentioned.</t>
  </si>
  <si>
    <t>sciences</t>
  </si>
  <si>
    <t>(relative) Used of people (now generally who, whom or that).</t>
  </si>
  <si>
    <t>travels - to labour</t>
  </si>
  <si>
    <t>other</t>
  </si>
  <si>
    <t>the second of two.</t>
  </si>
  <si>
    <t>ok</t>
  </si>
  <si>
    <t>To regard, label or treat as not part of the same group; to view as different and alien.</t>
  </si>
  <si>
    <t>To treat as different or separate; segregate; ostracise.</t>
  </si>
  <si>
    <t>Left, as opposed to right.</t>
  </si>
  <si>
    <t>Apart from; in the phrase "____ than".</t>
  </si>
  <si>
    <t>Otherwise.</t>
  </si>
  <si>
    <t>first</t>
  </si>
  <si>
    <t>The person or thing in the number one position.</t>
  </si>
  <si>
    <t>The first gear of an engine.</t>
  </si>
  <si>
    <t>Something that has never happened before; a new occurrence.</t>
  </si>
  <si>
    <t>First base</t>
  </si>
  <si>
    <t>A fraction of an integer ending in one.</t>
  </si>
  <si>
    <t>Preceding all others of a series or kind; the ordinal of one; earliest.</t>
  </si>
  <si>
    <t>Most eminent or exalted; most excellent; chief; highest.</t>
  </si>
  <si>
    <t>Before anything else</t>
  </si>
  <si>
    <t>Time; time granted; respite.</t>
  </si>
  <si>
    <t>citation</t>
  </si>
  <si>
    <t>An official summons or notice given to a person to appear.</t>
  </si>
  <si>
    <t>The paper containing such summons or notice.</t>
  </si>
  <si>
    <t>The act of citing a passage from a book, or from another person, in his/her own words.</t>
  </si>
  <si>
    <t>An entry in a list of source(s) from which one took information, words or literary or verbal context.</t>
  </si>
  <si>
    <t>The passage or words quoted; quotation.</t>
  </si>
  <si>
    <t>A quotation with attached bibliographical details demonstrating the use of a particular lexical item in a dictionary, especially a dictionary on historical principles.</t>
  </si>
  <si>
    <t>Enumeration; mention.</t>
  </si>
  <si>
    <t>A reference to decided cases, or books of authority, to prove a point in law.</t>
  </si>
  <si>
    <t>A commendation in recognition of some achievement, or a formal statement of an achievement.</t>
  </si>
  <si>
    <t>after</t>
  </si>
  <si>
    <t>Later; second (of two); next, following, subsequent</t>
  </si>
  <si>
    <t>(where the frame of reference is within the ship) At or towards the stern of a ship.</t>
  </si>
  <si>
    <t>Behind; later in time; following.</t>
  </si>
  <si>
    <t>Subsequently to; following in time; later than.</t>
  </si>
  <si>
    <t>Behind.</t>
  </si>
  <si>
    <t>In pursuit of, seeking.</t>
  </si>
  <si>
    <t>In allusion to, in imitation of; following or referencing.</t>
  </si>
  <si>
    <t>Next in importance or rank.</t>
  </si>
  <si>
    <t>As a result of.</t>
  </si>
  <si>
    <t>In spite of.</t>
  </si>
  <si>
    <t>(usually preceded by a form of be, followed by an -ing form of a verb) Used to indicate recent completion of an activity</t>
  </si>
  <si>
    <t>According to an author or text.</t>
  </si>
  <si>
    <t>Denoting the aim or object; concerning; in relation to.</t>
  </si>
  <si>
    <t>According to the direction and influence of; in proportion to; befitting.</t>
  </si>
  <si>
    <t>Signifies that the action of the clause it starts takes place before the action of the other clause.</t>
  </si>
  <si>
    <t>between</t>
  </si>
  <si>
    <t>A kind of needle, shorter than a sharp, with a small rounded eye, used for making fine stitches on heavy fabrics.</t>
  </si>
  <si>
    <t>In the position or interval that separates (two things), or intermediate in quantity or degree.</t>
  </si>
  <si>
    <t>Done together or reciprocally.</t>
  </si>
  <si>
    <t>Shared in confidence.</t>
  </si>
  <si>
    <t>In transit from (one to the other, or connecting places).</t>
  </si>
  <si>
    <t>Combined (by effort or ownership).</t>
  </si>
  <si>
    <t>One of (representing a choice).</t>
  </si>
  <si>
    <t>these</t>
  </si>
  <si>
    <t>The thing, item, etc. being indicated.</t>
  </si>
  <si>
    <t>about</t>
  </si>
  <si>
    <t>Moving around; astir.</t>
  </si>
  <si>
    <t>In existence; being in evidence; apparent.</t>
  </si>
  <si>
    <t>Near; in the vicinity or neighbourhood.</t>
  </si>
  <si>
    <t>On all sides; around.</t>
  </si>
  <si>
    <t>Here and there; around; in one place and another; up and down.</t>
  </si>
  <si>
    <t>From one place or position to another in succession; indicating repeated movement or activity.</t>
  </si>
  <si>
    <t>Indicating unproductive or unstructured activity.</t>
  </si>
  <si>
    <t>Nearly; approximately; with close correspondence in quality, manner, degree, quantity, or time; almost.</t>
  </si>
  <si>
    <t>Near; in the vicinity.</t>
  </si>
  <si>
    <t>To a reversed order; half round; facing in the opposite direction; from a contrary point of view.</t>
  </si>
  <si>
    <t>In succession; one after another; in the course of events.</t>
  </si>
  <si>
    <t>In circuit; circularly; by a circuitous way; around the outside; in circumference.</t>
  </si>
  <si>
    <t>In a circle around; all round; on every side of; on the outside of.</t>
  </si>
  <si>
    <t>Over or upon different parts of; through or over in various directions; here and there in; to and fro in; throughout.</t>
  </si>
  <si>
    <t>Indicates that something will happen very soon; indicates a plan or intention to do something.</t>
  </si>
  <si>
    <t>Concerning; with regard to; on account of; on the subject of; to affect.</t>
  </si>
  <si>
    <t>Concerned with; engaged in; intent on.</t>
  </si>
  <si>
    <t>Within or in the immediate neighborhood of; in contiguity or proximity to; near, as to place.</t>
  </si>
  <si>
    <t>On one's person; nearby the person.</t>
  </si>
  <si>
    <t>In or near, as in mental faculties or in the possession of; under the control of; at one's command; in one's makeup.</t>
  </si>
  <si>
    <t>there</t>
  </si>
  <si>
    <t>That place.</t>
  </si>
  <si>
    <t>That status; that position.</t>
  </si>
  <si>
    <t>(location) In a place or location (stated, implied or otherwise indicated) at some distance from the speaker.</t>
  </si>
  <si>
    <t>In that matter, relation, etc.; at that point, stage, etc., regarded as a distinct place.</t>
  </si>
  <si>
    <t>(location) To or into that place; thither.</t>
  </si>
  <si>
    <t>Where, in which place.</t>
  </si>
  <si>
    <t>In existence or in this world; see pronoun section below.</t>
  </si>
  <si>
    <t>Used as an expletive subject of be in its sense of “exist”, with the semantic, usually indefinite subject being postponed or (occasionally) implied.</t>
  </si>
  <si>
    <t>Used with other intransitive verbs of existence, in the same sense, or with other intransitive verbs, adding a sense of existence.</t>
  </si>
  <si>
    <t>Used with other verbs, when raised.</t>
  </si>
  <si>
    <t>(in combination with certain prepositions, no longer productive) That.</t>
  </si>
  <si>
    <t>Used to replace an unknown name, principally in greetings and farewells</t>
  </si>
  <si>
    <t>Used to offer encouragement or sympathy.</t>
  </si>
  <si>
    <t>Used to express victory or completion.</t>
  </si>
  <si>
    <t>during</t>
  </si>
  <si>
    <t>To last, continue, endure.</t>
  </si>
  <si>
    <t>For all of a given time interval.</t>
  </si>
  <si>
    <t>At any time or period within a given time interval.</t>
  </si>
  <si>
    <t>often</t>
  </si>
  <si>
    <t>Frequent.</t>
  </si>
  <si>
    <t>Frequently, many times.</t>
  </si>
  <si>
    <t>being</t>
  </si>
  <si>
    <t>A living creature.</t>
  </si>
  <si>
    <t>The state or fact of existence, consciousness, or life, or something in such a state.</t>
  </si>
  <si>
    <t>That which has actuality (materially or in concept).</t>
  </si>
  <si>
    <t>One's basic nature, or the qualities thereof; essence or personality.</t>
  </si>
  <si>
    <t>An abode; a cottage.</t>
  </si>
  <si>
    <t>Given that; since.</t>
  </si>
  <si>
    <t>where</t>
  </si>
  <si>
    <t>The place in which something happens.</t>
  </si>
  <si>
    <t>Interrogative adverb, used in either a direct or indirect question: at what place; to what place; what place.</t>
  </si>
  <si>
    <t>In what situation.</t>
  </si>
  <si>
    <t>(relative) At which, on which.</t>
  </si>
  <si>
    <t>The place in which.</t>
  </si>
  <si>
    <t>While on the contrary; although; whereas.</t>
  </si>
  <si>
    <t>At or in which place or situation.</t>
  </si>
  <si>
    <t>To which place or situation.</t>
  </si>
  <si>
    <t>Wherever.</t>
  </si>
  <si>
    <t>In a position, case, etc., in which.</t>
  </si>
  <si>
    <t>number</t>
  </si>
  <si>
    <t>An abstract entity used to describe quantity.</t>
  </si>
  <si>
    <t>A numeral: a symbol for a non-negative integer.</t>
  </si>
  <si>
    <t>An element of one of several numerical sets</t>
  </si>
  <si>
    <t>(Followed by a numeral; used attributively) Indicating the position of something in a list or sequence. Abbreviations: No or No., no or no. (in each case, sometimes written with a superscript "o", like Nº or №). The symbol "#" is also used in this manner.</t>
  </si>
  <si>
    <t>Quantity.</t>
  </si>
  <si>
    <t>A sequence of digits and letters used to register people, automobiles, and various other items.</t>
  </si>
  <si>
    <t>(grammar) Of a word or phrase, the state of being singular, dual or plural, shown by inflection.</t>
  </si>
  <si>
    <t>(in the plural) Poetic metres; verses, rhymes.</t>
  </si>
  <si>
    <t>A performance; especially, a single song or song and dance routine within a larger show.</t>
  </si>
  <si>
    <t>A person.</t>
  </si>
  <si>
    <t>An item of clothing, particularly a stylish one.</t>
  </si>
  <si>
    <t>A marijuana cigarette, or joint; also, a quantity of marijuana bought form a dealer.</t>
  </si>
  <si>
    <t>An issue of a periodical publication.</t>
  </si>
  <si>
    <t>A large amount, in contrast to a smaller amount; numerical preponderance.</t>
  </si>
  <si>
    <t>To label (items) with numbers; to assign numbers to (items).</t>
  </si>
  <si>
    <t>To total or count; to amount to.</t>
  </si>
  <si>
    <t>Physically unable to feel, not having the power of sensation.</t>
  </si>
  <si>
    <t>Emotionally unable to feel or respond in a normal way.</t>
  </si>
  <si>
    <t>Causing numbness.</t>
  </si>
  <si>
    <t>could</t>
  </si>
  <si>
    <t>(auxiliary verb, defective) To know how to; to be able to.</t>
  </si>
  <si>
    <t>(modal auxiliary verb, defective) May; to be permitted or enabled to.</t>
  </si>
  <si>
    <t>(modal auxiliary verb, defective) To have the potential to; be possible.</t>
  </si>
  <si>
    <t>(auxiliary verb, defective) Used with verbs of perception.</t>
  </si>
  <si>
    <t>To know.</t>
  </si>
  <si>
    <t>through</t>
  </si>
  <si>
    <t>A large slab of stone laid in a dry-stone wall from one side to the other; a perpend.</t>
  </si>
  <si>
    <t>Passing from one side of something to the other.</t>
  </si>
  <si>
    <t>Finished; complete.</t>
  </si>
  <si>
    <t>Without a future; done for.</t>
  </si>
  <si>
    <t>No longer interested; wearied or turned off by experience.</t>
  </si>
  <si>
    <t>Proceeding from origin to destination without delay due to change of equipment.</t>
  </si>
  <si>
    <t>From one side to the other by way of the interior.</t>
  </si>
  <si>
    <t>From one end to the other.</t>
  </si>
  <si>
    <t>To the end.</t>
  </si>
  <si>
    <t>Completely.</t>
  </si>
  <si>
    <t>Out into the open.</t>
  </si>
  <si>
    <t>From one side of an opening to the other.</t>
  </si>
  <si>
    <t>Entering, then later leaving.</t>
  </si>
  <si>
    <t>Surrounded by (while moving).</t>
  </si>
  <si>
    <t>By means of.</t>
  </si>
  <si>
    <t>In consequence of; as a result of.</t>
  </si>
  <si>
    <t>To (or up to) and including, with all intermediate values.</t>
  </si>
  <si>
    <t>A coffin, sarcophagus or tomb of stone; a large slab of stone laid on a tomb.</t>
  </si>
  <si>
    <t>system</t>
  </si>
  <si>
    <t>A collection of organized things; a whole composed of relationships among its members.</t>
  </si>
  <si>
    <t>A method or way of organizing or planning.</t>
  </si>
  <si>
    <t>people</t>
  </si>
  <si>
    <t>Used as plural of person; a body of human beings considered generally or collectively; a group of two or more persons.</t>
  </si>
  <si>
    <t>Persons forming or belonging to a particular group, such as a nation, class, ethnic group, country, family, etc.</t>
  </si>
  <si>
    <t>A group of persons regarded as being employees, followers, companions or subjects of a ruler.</t>
  </si>
  <si>
    <t>One's colleagues or employees.</t>
  </si>
  <si>
    <t>A person's ancestors, relatives or family.</t>
  </si>
  <si>
    <t>The mass of a community as distinguished from a special class (elite); the commonalty; the populace; the vulgar; the common crowd; the citizens.</t>
  </si>
  <si>
    <t>To become populous or populated.</t>
  </si>
  <si>
    <t>To inhabit; to occupy; to populate.</t>
  </si>
  <si>
    <t>An individual; usually a human being.</t>
  </si>
  <si>
    <t>The physical body of a being seen as distinct from the mind, character, etc.</t>
  </si>
  <si>
    <t>Any individual or formal organization with standing before the courts.</t>
  </si>
  <si>
    <t>(grammar) A linguistic category used to distinguish between the speaker of an utterance and those to whom or about whom he or she is speaking. See grammatical person.</t>
  </si>
  <si>
    <t>A shoot or bud of a plant; a polyp or zooid of the compound Hydrozoa, Anthozoa, etc.; also, an individual, in the narrowest sense, among the higher animals.</t>
  </si>
  <si>
    <t>known</t>
  </si>
  <si>
    <t>To perceive the truth or factuality of; to be certain of or that.</t>
  </si>
  <si>
    <t>To be aware of; to be cognizant of.</t>
  </si>
  <si>
    <t>To be acquainted or familiar with; to have encountered.</t>
  </si>
  <si>
    <t>To experience.</t>
  </si>
  <si>
    <t>To be able to distinguish, to discern, particularly by contrast or comparison; to recognize the nature of.</t>
  </si>
  <si>
    <t>To recognize as the same (as someone or something previously encountered) after an absence or change.</t>
  </si>
  <si>
    <t>To understand or have a grasp of through experience or study.</t>
  </si>
  <si>
    <t>To have knowledge; to have information, be informed.</t>
  </si>
  <si>
    <t>To be or become aware or cognizant.</t>
  </si>
  <si>
    <t>To be acquainted (with another person).</t>
  </si>
  <si>
    <t>To be able to play or perform (a song or other piece of music).</t>
  </si>
  <si>
    <t>Any fact or situation which is  familiar.</t>
  </si>
  <si>
    <t>A constant or variable the value of which is already determined.</t>
  </si>
  <si>
    <t>Identified as a specific type; famous, renowned.</t>
  </si>
  <si>
    <t>Accepted, familiar, researched.</t>
  </si>
  <si>
    <t>while</t>
  </si>
  <si>
    <t>An uncertain duration of time, a period of time.</t>
  </si>
  <si>
    <t>To pass (time) idly.</t>
  </si>
  <si>
    <t>To occupy or entertain (someone) in order to let time pass.</t>
  </si>
  <si>
    <t>To loiter.</t>
  </si>
  <si>
    <t>Until.</t>
  </si>
  <si>
    <t>During the same time that.</t>
  </si>
  <si>
    <t>Although.</t>
  </si>
  <si>
    <t>As long as.</t>
  </si>
  <si>
    <t>(public policy) Used to denote an individual experiencing racial profiling when performing a seemingly benign activity.</t>
  </si>
  <si>
    <t>called</t>
  </si>
  <si>
    <t>(heading) To use one's voice.</t>
  </si>
  <si>
    <t>(heading) To visit.</t>
  </si>
  <si>
    <t>(heading) To name, identify or describe.</t>
  </si>
  <si>
    <t>(heading) Direct or indirect use of the voice.</t>
  </si>
  <si>
    <t>(sometimes with for) To require, demand.</t>
  </si>
  <si>
    <t>To announce the early extinction of a debt by prepayment, usually at a premium.</t>
  </si>
  <si>
    <t>To demand repayment of a loan.</t>
  </si>
  <si>
    <t>To jump to (another part of a program) to perform some operation, returning to the original point on completion.</t>
  </si>
  <si>
    <t>convert</t>
  </si>
  <si>
    <t>A person who has converted to a religion.</t>
  </si>
  <si>
    <t>A person who is now in favour of something that he or she previously opposed or disliked.</t>
  </si>
  <si>
    <t>The equivalent of a conversion in rugby</t>
  </si>
  <si>
    <t>To transform or change (something) into another form, substance, state, or product.</t>
  </si>
  <si>
    <t>To change (something) from one use, function, or purpose to another.</t>
  </si>
  <si>
    <t xml:space="preserve">To induce (someone) to adopt a particular religion, faith, ideology or belief </t>
  </si>
  <si>
    <t>To exchange for something of equal value.</t>
  </si>
  <si>
    <t>To express (a quantity) in alternative units.</t>
  </si>
  <si>
    <t>To express (a unit of measurement) in terms of another; to furnish a mathematical formula by which a quantity, expressed in the former unit, may be given in the latter.</t>
  </si>
  <si>
    <t>To appropriate wrongfully or unlawfully; to commit the common law tort of conversion.</t>
  </si>
  <si>
    <t>(rugby football) To score extra points after (a try) by completing a conversion.</t>
  </si>
  <si>
    <t>To score (especially a penalty kick).</t>
  </si>
  <si>
    <t>(ten-pin bowling) To score a spare.</t>
  </si>
  <si>
    <t xml:space="preserve">To undergo a conversion of religion, faith or belief </t>
  </si>
  <si>
    <t>To cause to turn; to turn.</t>
  </si>
  <si>
    <t>To change (one proposition) into another, so that what was the subject of the first becomes the predicate of the second.</t>
  </si>
  <si>
    <t>To turn into another language; to translate.</t>
  </si>
  <si>
    <t>To increase one's individual score, especially from 50 runs (a fifty) to 100 runs (a century), or from a century to a double or triple century.</t>
  </si>
  <si>
    <t>To perform the action that an online advertisement is intended to induce; to reach the point of conversion.</t>
  </si>
  <si>
    <t>later</t>
  </si>
  <si>
    <t>Near the end of a period of time.</t>
  </si>
  <si>
    <t>Specifically, near the end of the day.</t>
  </si>
  <si>
    <t>(usually not comparable) Associated with the end of a period.</t>
  </si>
  <si>
    <t>Not arriving until after an expected time.</t>
  </si>
  <si>
    <t>Not having had an expected menstrual period.</t>
  </si>
  <si>
    <t>Deceased, dead: used particularly when speaking of the dead person's actions while alive. (Often used with "the"; see usage notes.)</t>
  </si>
  <si>
    <t>Existing or holding some position not long ago, but not now; departed, or gone out of office.</t>
  </si>
  <si>
    <t>Recent — relative to the noun it modifies.</t>
  </si>
  <si>
    <t>Of a star or class of stars, cooler than the sun.</t>
  </si>
  <si>
    <t>After a deadline has passed, past a designated time.</t>
  </si>
  <si>
    <t>Formerly, especially in the context of service in a military unit.</t>
  </si>
  <si>
    <t>Not long ago; just now.</t>
  </si>
  <si>
    <t>Afterward in time (used with than when comparing with another time).</t>
  </si>
  <si>
    <t>At some unspecified time in the future.</t>
  </si>
  <si>
    <t>See you _____; goodbye.</t>
  </si>
  <si>
    <t>three</t>
  </si>
  <si>
    <t>The digit/figure 3.</t>
  </si>
  <si>
    <t>A numerical value after two and before four. Represented in Arabic digits as 3; this many dots (•••).</t>
  </si>
  <si>
    <t>because</t>
  </si>
  <si>
    <t>For the reason (that).</t>
  </si>
  <si>
    <t>On account (of), for sake (of).</t>
  </si>
  <si>
    <t>(by ellipsis) Used alone to refuse to provide a full answer a question begun with "why", usually taken as an anapodoton of the elided full phrase "Because I said so".</t>
  </si>
  <si>
    <t>On account of</t>
  </si>
  <si>
    <t>By or for the cause that; on this account that; for the reason that.</t>
  </si>
  <si>
    <t>As is known, inferred, or determined from the fact that.</t>
  </si>
  <si>
    <t>So that, in order that.</t>
  </si>
  <si>
    <t>before</t>
  </si>
  <si>
    <t>At an earlier time.</t>
  </si>
  <si>
    <t>In advance.</t>
  </si>
  <si>
    <t>At the front end.</t>
  </si>
  <si>
    <t>Earlier than (in time).</t>
  </si>
  <si>
    <t>In front of in space.</t>
  </si>
  <si>
    <t>In the presence of.</t>
  </si>
  <si>
    <t>Under consideration, judgment, authority of (someone).</t>
  </si>
  <si>
    <t>In store for, in the future of (someone).</t>
  </si>
  <si>
    <t>In front of, according to a formal system of ordering items.</t>
  </si>
  <si>
    <t>At a higher or greater position than, in a ranking.</t>
  </si>
  <si>
    <t>In advance of the time when.</t>
  </si>
  <si>
    <t>Rather or sooner than.</t>
  </si>
  <si>
    <t>under</t>
  </si>
  <si>
    <t>Being lower; being beneath something.</t>
  </si>
  <si>
    <t>Under anesthesia, especially general anesthesia; sedated.</t>
  </si>
  <si>
    <t>In a way lower or less than.</t>
  </si>
  <si>
    <t>In a way inferior to.</t>
  </si>
  <si>
    <t>In an unconscious state.</t>
  </si>
  <si>
    <t>In or at a lower level than.</t>
  </si>
  <si>
    <t>As a subject of; subordinate to.</t>
  </si>
  <si>
    <t>Less than.</t>
  </si>
  <si>
    <t>Below the surface of.</t>
  </si>
  <si>
    <t>In the face of; in response to (some attacking force).</t>
  </si>
  <si>
    <t>As, in the character of.</t>
  </si>
  <si>
    <t>different</t>
  </si>
  <si>
    <t>Not the same; exhibiting a difference.</t>
  </si>
  <si>
    <t>Various, assorted, diverse.</t>
  </si>
  <si>
    <t>Distinct, separate; used for emphasis after numbers and other determiners of quantity.</t>
  </si>
  <si>
    <t>Unlike most others; unusual.</t>
  </si>
  <si>
    <t>Differently.</t>
  </si>
  <si>
    <t>became</t>
  </si>
  <si>
    <t>To arrive, come (to a place).</t>
  </si>
  <si>
    <t>To come about; happen; come into being; arise.</t>
  </si>
  <si>
    <t>Begin to be; turn into.</t>
  </si>
  <si>
    <t>To be proper for; to beseem.</t>
  </si>
  <si>
    <t>Of an adornment, piece of clothing etc.: to look attractive on (someone).</t>
  </si>
  <si>
    <t>large</t>
  </si>
  <si>
    <t>An old musical note, equal to two longas, four breves, or eight semibreves.</t>
  </si>
  <si>
    <t>Liberality, generosity.</t>
  </si>
  <si>
    <t>A thousand dollars/pounds.</t>
  </si>
  <si>
    <t>Of considerable or relatively great size or extent.</t>
  </si>
  <si>
    <t>Abundant; ample.</t>
  </si>
  <si>
    <t>Full in statement; diffuse; profuse.</t>
  </si>
  <si>
    <t>Free; unencumbered.</t>
  </si>
  <si>
    <t>Unrestrained by decorum; said of language.</t>
  </si>
  <si>
    <t>Crossing the line of a ship's course in a favorable direction; said of the wind when it is abeam, or between the beam and the quarter.</t>
  </si>
  <si>
    <t>Before the wind.</t>
  </si>
  <si>
    <t>example</t>
  </si>
  <si>
    <t>Something that is representative of all such things in a group.</t>
  </si>
  <si>
    <t>Something that serves to illustrate or explain a rule.</t>
  </si>
  <si>
    <t>Something that serves as a pattern of behaviour to be imitated or not to be imitated.</t>
  </si>
  <si>
    <t>A person punished as a warning to others.</t>
  </si>
  <si>
    <t>A parallel or closely similar case, especially when serving as a precedent or model.</t>
  </si>
  <si>
    <t>An instance (as a problem to be solved) serving to illustrate the rule or precept or to act as an exercise in the application of the rule.</t>
  </si>
  <si>
    <t>To be illustrated or exemplified (by).</t>
  </si>
  <si>
    <t>several</t>
  </si>
  <si>
    <t>An area of land in private ownership (as opposed to common land).</t>
  </si>
  <si>
    <t>Each particular taken singly; an item; a detail; an individual.</t>
  </si>
  <si>
    <t>An enclosed or separate place; enclosure.</t>
  </si>
  <si>
    <t>A woman's loose outer garment, capable of being worn as a shawl, or in other forms.</t>
  </si>
  <si>
    <t>early</t>
  </si>
  <si>
    <t>At a time in advance of the usual or expected event.</t>
  </si>
  <si>
    <t>Arriving a time before expected; sooner than on time.</t>
  </si>
  <si>
    <t>Near the start or beginning.</t>
  </si>
  <si>
    <t>Having begun to occur; in its first stages.</t>
  </si>
  <si>
    <t>Of a star or class of stars, hotter than the sun.</t>
  </si>
  <si>
    <t>At a time before expected; sooner than usual.</t>
  </si>
  <si>
    <t>Soon; in good time; seasonably.</t>
  </si>
  <si>
    <t>until</t>
  </si>
  <si>
    <t>Up to the time of (something happening).</t>
  </si>
  <si>
    <t>Up to (a certain place)</t>
  </si>
  <si>
    <t>Before (a time).</t>
  </si>
  <si>
    <t>To; physically towards.</t>
  </si>
  <si>
    <t>Up to the time that (a condition becomes true).</t>
  </si>
  <si>
    <t>Before (a condition becoming true).</t>
  </si>
  <si>
    <t>government</t>
  </si>
  <si>
    <t>The body with the power to make and/or enforce laws to control a country, land area, people or organization.</t>
  </si>
  <si>
    <t>(grammar) The relationship between a word and its dependents.</t>
  </si>
  <si>
    <t>The state and its administration viewed as the ruling political power.</t>
  </si>
  <si>
    <t>The management or control of a system.</t>
  </si>
  <si>
    <t>The tenure of a chief of state.</t>
  </si>
  <si>
    <t>found</t>
  </si>
  <si>
    <t>To encounter or discover by accident; to happen upon.</t>
  </si>
  <si>
    <t>To encounter or discover something being searched for; to locate.</t>
  </si>
  <si>
    <t>(ditransitive) To discover by study or experiment direct to an object or end.</t>
  </si>
  <si>
    <t>To gain, as the object of desire or effort.</t>
  </si>
  <si>
    <t>To attain to; to arrive at; to acquire.</t>
  </si>
  <si>
    <t>To point out.</t>
  </si>
  <si>
    <t>(ditransitive) To decide that, to discover that, to form the opinion that.</t>
  </si>
  <si>
    <t>To arrive at, as a conclusion; to determine as true; to establish.</t>
  </si>
  <si>
    <t>To supply; to furnish.</t>
  </si>
  <si>
    <t>To provide for</t>
  </si>
  <si>
    <t>To determine or judge.</t>
  </si>
  <si>
    <t>To discover game.</t>
  </si>
  <si>
    <t>Food and lodging; board.</t>
  </si>
  <si>
    <t>To start (an institution or organization).</t>
  </si>
  <si>
    <t>To begin building.</t>
  </si>
  <si>
    <t>To melt, especially of metal in an industrial setting.</t>
  </si>
  <si>
    <t>To form by melting a metal and pouring it into a mould; to cast.</t>
  </si>
  <si>
    <t>A thin, single-cut file for comb-makers.</t>
  </si>
  <si>
    <t>since</t>
  </si>
  <si>
    <t>From a specified time in the past.</t>
  </si>
  <si>
    <t>From: referring to a period of time ending in the present and defining it by the point in time at which it started, or the period in which its starting point occurred.</t>
  </si>
  <si>
    <t>From the time that.</t>
  </si>
  <si>
    <t>Because.</t>
  </si>
  <si>
    <t>When or that.</t>
  </si>
  <si>
    <t>power</t>
  </si>
  <si>
    <t>Ability to do or undergo something.</t>
  </si>
  <si>
    <t>(social) Ability to coerce, influence or control.</t>
  </si>
  <si>
    <t>(physical) Effectiveness.</t>
  </si>
  <si>
    <t>A large amount or number.</t>
  </si>
  <si>
    <t>Any of the elementary forms or parts of machines: three primary (the lever, inclined plane, and pulley) and three secondary (the wheel-and-axle, wedge, and screw).</t>
  </si>
  <si>
    <t>A measure of the effectiveness that a force producing a physical effect has over time. If linear, the quotient of: (force multiplied by the displacement of or in an object) ÷ time. If rotational, the quotient of: (force multiplied by the angle of displacement) ÷ time.</t>
  </si>
  <si>
    <t>A product of equal factors (and generalizations of this notion): x^n</t>
  </si>
  <si>
    <t>Cardinality.</t>
  </si>
  <si>
    <t>The probability that a statistical test will reject the null hypothesis when the alternative hypothesis is true.</t>
  </si>
  <si>
    <t>(in plural) In Christian angelology, an intermediate level of angels, ranked above archangels, but exact position varies by classification scheme.</t>
  </si>
  <si>
    <t>To provide energy for (a mechanical or electronic device).</t>
  </si>
  <si>
    <t>To hit or kick something forcefully.</t>
  </si>
  <si>
    <t>To enable or provide the impetus for.</t>
  </si>
  <si>
    <t>Impressive.</t>
  </si>
  <si>
    <t>those</t>
  </si>
  <si>
    <t>(demonstrative) The thing, person, idea, quality, event, action or time indicated or understood from context, especially if more remote geographically, temporally or mentally than one designated as "this", or if expressing distinction.</t>
  </si>
  <si>
    <t>The known (thing); used to refer to something just said.</t>
  </si>
  <si>
    <t>(demonstrative) The aforementioned quality or proposition; used to emphatically affirm or deny a previous statement or question.</t>
  </si>
  <si>
    <t>(relative) (plural that) Which, who; representing a subject, direct object, indirect object, or object of a preposition.</t>
  </si>
  <si>
    <t>Used in place of relative adverbs such as where or when; often omitted.</t>
  </si>
  <si>
    <t>around</t>
  </si>
  <si>
    <t>(with the verb "to be") Present in the vicinity.</t>
  </si>
  <si>
    <t>(with the verb "to be") Alive; existing.</t>
  </si>
  <si>
    <t>So as to form a circle or trace a circular path, or approximation thereof.</t>
  </si>
  <si>
    <t>So as to surround or be near.</t>
  </si>
  <si>
    <t>Nearly; approximately; about.</t>
  </si>
  <si>
    <t>From place to place.</t>
  </si>
  <si>
    <t>From one state or condition to an opposite or very different one; with a metaphorical change in direction; bringing about awareness or agreement.</t>
  </si>
  <si>
    <t>(with turn, spin etc.) So as to partially or completely rotate; so as to face in the opposite direction.</t>
  </si>
  <si>
    <t>Used with verbs to indicate repeated or continuous action, or in numerous locations or with numerous people.</t>
  </si>
  <si>
    <t>Used with certain verbs to suggest unproductive activity.</t>
  </si>
  <si>
    <t>Defining a circle or closed curve containing a thing.</t>
  </si>
  <si>
    <t>(of abstract things) Centred upon; surrounding.</t>
  </si>
  <si>
    <t>Following the perimeter of a specified area and returning to the starting point.</t>
  </si>
  <si>
    <t>Following a path which curves near an object, with the object on the inside of the curve.</t>
  </si>
  <si>
    <t>Near; in the vicinity of.</t>
  </si>
  <si>
    <t>At or to various places within.</t>
  </si>
  <si>
    <t>state</t>
  </si>
  <si>
    <t>A condition; a set of circumstances applying at any given time.</t>
  </si>
  <si>
    <t>High social standing or circumstance.</t>
  </si>
  <si>
    <t>A polity.</t>
  </si>
  <si>
    <t>(stochastic processes) An element of the range of the random variables that define a random process.</t>
  </si>
  <si>
    <t>(grammar) The lexical aspect (aktionsart) of verbs or predicates that do not change over time.</t>
  </si>
  <si>
    <t>To declare to be a fact.</t>
  </si>
  <si>
    <t>To make known.</t>
  </si>
  <si>
    <t>Stately.</t>
  </si>
  <si>
    <t>including</t>
  </si>
  <si>
    <t>To bring into a group, class, set, or total as a (new) part or member.</t>
  </si>
  <si>
    <t>To contain, as parts of a whole; to comprehend.</t>
  </si>
  <si>
    <t>To enclose, confine.</t>
  </si>
  <si>
    <t>To conclude; to terminate.</t>
  </si>
  <si>
    <t>To use a directive that allows the use of source code from another file.</t>
  </si>
  <si>
    <t>Such as, among which; introducing one or more parts of the group or topic just mentioned.</t>
  </si>
  <si>
    <t>against</t>
  </si>
  <si>
    <t>In a contrary direction to.</t>
  </si>
  <si>
    <t>In physical opposition to; in collision with.</t>
  </si>
  <si>
    <t>In physical contact with, so as to abut or be supported by.</t>
  </si>
  <si>
    <t>Close to, alongside.</t>
  </si>
  <si>
    <t>In front of; before (a background).</t>
  </si>
  <si>
    <t>In contrast or comparison with.</t>
  </si>
  <si>
    <t>In competition with, versus.</t>
  </si>
  <si>
    <t>Contrary to; in conflict with.</t>
  </si>
  <si>
    <t>In opposition to.</t>
  </si>
  <si>
    <t>Of betting odds, denoting a worse-than-even chance.</t>
  </si>
  <si>
    <t>In exchange for.</t>
  </si>
  <si>
    <t>As counterbalance to.</t>
  </si>
  <si>
    <t>As a charge on.</t>
  </si>
  <si>
    <t>As protection from.</t>
  </si>
  <si>
    <t>In anticipation of; in preparation for (a particular time, event etc.).</t>
  </si>
  <si>
    <t>(Hollywood) To be paid now in contrast to the following amount to be paid later under specified circumstances, usually that a movie is made or has started filming.</t>
  </si>
  <si>
    <t>Exposed to.</t>
  </si>
  <si>
    <t>By the time that (something happened); before.</t>
  </si>
  <si>
    <t>second</t>
  </si>
  <si>
    <t>Something that is number two in a series.</t>
  </si>
  <si>
    <t>Something that is next in rank, quality, precedence, position, status, or authority.</t>
  </si>
  <si>
    <t>The place that is next below or after first in a race or contest.</t>
  </si>
  <si>
    <t>(usually in the plural) A manufactured item that, though still usable, fails to meet quality control standards.</t>
  </si>
  <si>
    <t>(usually in the plural) An additional helping of food.</t>
  </si>
  <si>
    <t>The interval between two adjacent notes in a diatonic scale (either or both of them may be raised or lowered from the basic scale via any type of accidental).</t>
  </si>
  <si>
    <t>Second base.</t>
  </si>
  <si>
    <t>The agent of a party to an honour dispute whose role was to try to resolve the dispute or to make the necessary arrangements for a duel.</t>
  </si>
  <si>
    <t>A Cub Scout appointed to assist the sixer.</t>
  </si>
  <si>
    <t>To agree  to (a proposal), usually to reach a necessary quorum of two.</t>
  </si>
  <si>
    <t>To follow in the next place; to succeed.</t>
  </si>
  <si>
    <t>To climb after a lead climber.</t>
  </si>
  <si>
    <t>Number-two; following after the first one with nothing between them. The ordinal number corresponding to the cardinal number two.</t>
  </si>
  <si>
    <t>Next to the first in value, power, excellence, dignity, or rank; secondary; subordinate; inferior.</t>
  </si>
  <si>
    <t>Being of the same kind as one that has preceded; another.</t>
  </si>
  <si>
    <t>After the first occurrence but before the third.</t>
  </si>
  <si>
    <t>One-sixtieth of a minute; the SI unit of time, defined as the duration of 9,192,631,770 periods of radiation corresponding to the transition between two hyperfine levels of caesium-133 in a ground state at a temperature of absolute zero and at rest.</t>
  </si>
  <si>
    <t>A unit of angle equal to one-sixtieth of a minute of arc or one part in 3600 of a degree.</t>
  </si>
  <si>
    <t>A short, indeterminate amount of time.</t>
  </si>
  <si>
    <t>One who supports another in a contest or combat, such as a dueller's assistant.</t>
  </si>
  <si>
    <t>Aid; assistance; help.</t>
  </si>
  <si>
    <t>To transfer temporarily to alternative employment.</t>
  </si>
  <si>
    <t>To assist or support; to back.</t>
  </si>
  <si>
    <t>To accompany by singing a performer.</t>
  </si>
  <si>
    <t>century</t>
  </si>
  <si>
    <t>A period of 100 consecutive years; often specifically a numbered period with conventional start and end dates, e.g., the twentieth century, which stretches from (strictly) 1901 through 2000, or (informally) 1900 through 1999. The first century AD was from 1 to 100.</t>
  </si>
  <si>
    <t>A unit in ancient Roman army, originally of 100 army soldiers as part of a cohort, later of more varied sizes (but typically containing 60 to 70 or 80) soldiers or other men (guards, police, firemen), commanded by a centurion.</t>
  </si>
  <si>
    <t>A political division of ancient Rome, meeting in the Centuriate Assembly.</t>
  </si>
  <si>
    <t>A hundred things of the same kind; a hundred.</t>
  </si>
  <si>
    <t>A hundred runs scored either by a single player in one innings, or by two players in a partnership.</t>
  </si>
  <si>
    <t>A score of one hundred points.</t>
  </si>
  <si>
    <t>A race a hundred units (as meters, kilometres, miles) in length.</t>
  </si>
  <si>
    <t>A banknote in the denomination of one hundred dollars.</t>
  </si>
  <si>
    <t>within</t>
  </si>
  <si>
    <t>In the context of which the present document or ruling is made.</t>
  </si>
  <si>
    <t>In or into the interior; inside.</t>
  </si>
  <si>
    <t>In the inner part, spatially; physically inside.</t>
  </si>
  <si>
    <t>In the scope or range of.</t>
  </si>
  <si>
    <t>Before the specified duration ends.</t>
  </si>
  <si>
    <t>world</t>
  </si>
  <si>
    <t>(with "the") Human collective existence; existence in general.</t>
  </si>
  <si>
    <t>The Universe.</t>
  </si>
  <si>
    <t>(with "the") The Earth.</t>
  </si>
  <si>
    <t>A planet, especially one which is inhabited or inhabitable.</t>
  </si>
  <si>
    <t>A very large extent of country.</t>
  </si>
  <si>
    <t>(speculation) A realm, such as planet, containing one or multiple societies of beings, especially intelligent ones.</t>
  </si>
  <si>
    <t>An individual or group perspective or social setting.</t>
  </si>
  <si>
    <t>The part of an operating system distributed with the kernel, consisting of the shell and other programs.</t>
  </si>
  <si>
    <t>A subdivision of a game, consisting of a series of stages or levels that usually share a similar environment or theme.</t>
  </si>
  <si>
    <t>The twenty-second trump or major arcana card of the tarot.</t>
  </si>
  <si>
    <t>A great amount.</t>
  </si>
  <si>
    <t>Age, era</t>
  </si>
  <si>
    <t>still</t>
  </si>
  <si>
    <t>A period of calm or silence.</t>
  </si>
  <si>
    <t>A photograph, as opposed to movie footage.</t>
  </si>
  <si>
    <t>A resident of the Falkland Islands.</t>
  </si>
  <si>
    <t>A steep hill or ascent.</t>
  </si>
  <si>
    <t>Not moving; calm.</t>
  </si>
  <si>
    <t>Not effervescing; not sparkling.</t>
  </si>
  <si>
    <t>Uttering no sound; silent.</t>
  </si>
  <si>
    <t>Having the same stated quality continuously from a past time</t>
  </si>
  <si>
    <t>Comparatively quiet or silent; soft; gentle; low.</t>
  </si>
  <si>
    <t>Constant; continual.</t>
  </si>
  <si>
    <t>Without motion.</t>
  </si>
  <si>
    <t>(aspect) Up to a time, as in the preceding time.</t>
  </si>
  <si>
    <t>(degree) To an even greater degree. Used to modify comparative adjectives or adverbs.</t>
  </si>
  <si>
    <t>Nevertheless.</t>
  </si>
  <si>
    <t>Always; invariably; constantly; continuously.</t>
  </si>
  <si>
    <t>(extensive) Even, yet.</t>
  </si>
  <si>
    <t>A device for distilling liquids.</t>
  </si>
  <si>
    <t>(catering) a large water boiler used to make tea and coffee.</t>
  </si>
  <si>
    <t>(catering) the area in a restaurant used to make tea and coffee, separate from the main kitchen.</t>
  </si>
  <si>
    <t>A building where liquors are distilled; a distillery.</t>
  </si>
  <si>
    <t>To calm down, to quiet</t>
  </si>
  <si>
    <t>To trickle, drip.</t>
  </si>
  <si>
    <t>To cause to fall by drops.</t>
  </si>
  <si>
    <t>To expel spirit from by heat, or to evaporate and condense in a refrigeratory; to distill.</t>
  </si>
  <si>
    <t>using</t>
  </si>
  <si>
    <t>To utilize or employ.</t>
  </si>
  <si>
    <t>To accustom; to habituate. (Now common only in participial form. Uses the same pronunciation as the noun; see usage notes.)</t>
  </si>
  <si>
    <t>(except in past tense) To habitually do; to be wont to do. (Now chiefly in past-tense forms; see used to.)</t>
  </si>
  <si>
    <t>To behave toward; to act with regard to; to treat.</t>
  </si>
  <si>
    <t>To behave, act, comport oneself.</t>
  </si>
  <si>
    <t>Use; utilization</t>
  </si>
  <si>
    <t>small</t>
  </si>
  <si>
    <t>To make little or less.</t>
  </si>
  <si>
    <t>to dwindle.</t>
  </si>
  <si>
    <t>Not large or big; insignificant; few in number.</t>
  </si>
  <si>
    <t>Young, as a child.</t>
  </si>
  <si>
    <t>(writing, incomparable) Minuscule or lowercase, referring to written or printed letters.</t>
  </si>
  <si>
    <t>Envincing little worth or ability; not large-minded; paltry; mean.</t>
  </si>
  <si>
    <t>Not prolonged in duration; not extended in time; short.</t>
  </si>
  <si>
    <t>Slender, gracefully slim.</t>
  </si>
  <si>
    <t>In a low tone; softly.</t>
  </si>
  <si>
    <t>usually</t>
  </si>
  <si>
    <t>Most of the time; less than always, but more than occasionally.</t>
  </si>
  <si>
    <t>Under normal conditions.</t>
  </si>
  <si>
    <t>without</t>
  </si>
  <si>
    <t>Outside, externally. This is still used in the names of some civil parishes in England, e.g. St Cuthbert Without.</t>
  </si>
  <si>
    <t>Lacking something.</t>
  </si>
  <si>
    <t>Outside of, beyond.</t>
  </si>
  <si>
    <t>Not having, containing, characteristic of, etc.</t>
  </si>
  <si>
    <t>Not doing or not having done something.</t>
  </si>
  <si>
    <t>Unless, except (introducing a clause).</t>
  </si>
  <si>
    <t>however</t>
  </si>
  <si>
    <t>Nevertheless; yet, still; in spite of (that).</t>
  </si>
  <si>
    <t>(degree) To whatever degree or extent</t>
  </si>
  <si>
    <t>(manner) In whatever way or manner.</t>
  </si>
  <si>
    <t>An emphatic form of how.</t>
  </si>
  <si>
    <t>In any case, at any rate, at all events.</t>
  </si>
  <si>
    <t>In whatever way or manner.</t>
  </si>
  <si>
    <t>Although, though, but, yet.</t>
  </si>
  <si>
    <t>began</t>
  </si>
  <si>
    <t>To start, to initiate or take the first step into something.</t>
  </si>
  <si>
    <t>To be in the first stage of some situation</t>
  </si>
  <si>
    <t>To come into existence.</t>
  </si>
  <si>
    <t>common</t>
  </si>
  <si>
    <t>Mutual good, shared by more than one.</t>
  </si>
  <si>
    <t>The people; the community.</t>
  </si>
  <si>
    <t>To communicate (something).</t>
  </si>
  <si>
    <t>To converse, talk.</t>
  </si>
  <si>
    <t>To participate.</t>
  </si>
  <si>
    <t>To board together; to eat at a table together</t>
  </si>
  <si>
    <t>Mutual; shared by more than one.</t>
  </si>
  <si>
    <t>Occurring or happening regularly or frequently; usual.</t>
  </si>
  <si>
    <t>Found in large numbers or in a large quantity; usual.</t>
  </si>
  <si>
    <t>Simple, ordinary or vulgar.</t>
  </si>
  <si>
    <t>(grammar) In some languages, particularly Germanic languages, of the gender originating from the coalescence of the masculine and feminine categories of nouns.</t>
  </si>
  <si>
    <t>Profane; polluted.</t>
  </si>
  <si>
    <t>Given to lewd habits; prostitute.</t>
  </si>
  <si>
    <t>water</t>
  </si>
  <si>
    <t>A substance (of molecular formula H₂O) found at room temperature and pressure as a clear liquid; it is present naturally as rain, and found in rivers, lakes and seas; its solid form is ice and its gaseous form is steam.</t>
  </si>
  <si>
    <t>The aforementioned liquid, considered one of the Classical elements or basic elements of alchemy.</t>
  </si>
  <si>
    <t>(in the plural or in the singular) A state of affairs; conditions; usually with an adjective indicating an adverse condition.</t>
  </si>
  <si>
    <t>A person's intuition.</t>
  </si>
  <si>
    <t>Excess valuation of securities.</t>
  </si>
  <si>
    <t>The limpidity and lustre of a precious stone, especially a diamond.</t>
  </si>
  <si>
    <t>A wavy, lustrous pattern or decoration such as is imparted to linen, silk, metals, etc.</t>
  </si>
  <si>
    <t>To pour liquid into the soil surrounding (plants).</t>
  </si>
  <si>
    <t>To wet; to moisten; o irrigate</t>
  </si>
  <si>
    <t>To urinate onto.</t>
  </si>
  <si>
    <t>To dilute.</t>
  </si>
  <si>
    <t>To overvalue (securities), especially through deceptive accounting.</t>
  </si>
  <si>
    <t>To wet and calender, as cloth, so as to impart to it a lustrous appearance in wavy lines; to diversify with wavelike lines.</t>
  </si>
  <si>
    <t>another</t>
  </si>
  <si>
    <t>An additional one of the same kind.</t>
  </si>
  <si>
    <t>One that is different from the current one.</t>
  </si>
  <si>
    <t>One of a group of things of the same kind.</t>
  </si>
  <si>
    <t>death</t>
  </si>
  <si>
    <t>The cessation of life and all associated processes; the end of an organism's existence as an entity independent from its environment and its return to an inert, nonliving state.</t>
  </si>
  <si>
    <t xml:space="preserve">(often capitalized) personification -  a hooded figure with a scythe; the Grim Reaper. </t>
  </si>
  <si>
    <t>The collapse or end of something.</t>
  </si>
  <si>
    <t>Spiritual lifelessness.</t>
  </si>
  <si>
    <t>order</t>
  </si>
  <si>
    <t>Arrangement, disposition, or sequence.</t>
  </si>
  <si>
    <t>A position in an arrangement, disposition, or sequence.</t>
  </si>
  <si>
    <t>The state of being well arranged.</t>
  </si>
  <si>
    <t>Conformity with law or decorum; freedom from disturbance; general tranquillity; public quiet.</t>
  </si>
  <si>
    <t>A command.</t>
  </si>
  <si>
    <t>A request for some product or service; a commission to purchase, sell, or supply goods.</t>
  </si>
  <si>
    <t>A group of religious adherents, especially monks or nuns, set apart within their religion by adherence to a particular rule or set of principles.</t>
  </si>
  <si>
    <t>An association of knights.</t>
  </si>
  <si>
    <t>Any group of people with common interests.</t>
  </si>
  <si>
    <t>A decoration, awarded by a government, a dynastic house, or a religious body to an individual, usually for distinguished service to a nation or to humanity.</t>
  </si>
  <si>
    <t>A rank in the classification of organisms, below class and above family; a taxon at that rank.</t>
  </si>
  <si>
    <t>A number of things or persons arranged in a fixed or suitable place, or relative position; a rank; a row; a grade; especially, a rank or class in society; a distinct character, kind, or sort.</t>
  </si>
  <si>
    <t>(chiefly plural) An ecclesiastical grade or rank, as of deacon, priest, or bishop; the office of the Christian ministry.</t>
  </si>
  <si>
    <t>The disposition of a column and its component parts, and of the entablature resting upon it, in classical architecture; hence (since the column and entablature are the characteristic features of classical architecture) a style or manner of architectural design.</t>
  </si>
  <si>
    <t>The sequence in which a side’s batsmen bat.</t>
  </si>
  <si>
    <t>A power of polynomial function in an electronic circuit’s block, such as a filter, an amplifier, etc.</t>
  </si>
  <si>
    <t>The overall power of the rate law of a chemical reaction, expressed as a polynomial function of concentrations of reactants and products.</t>
  </si>
  <si>
    <t>The cardinality, or number of elements in a set, group, or other structure regardable as a set.</t>
  </si>
  <si>
    <t>The number of vertices in a graph.</t>
  </si>
  <si>
    <t>The sum of the exponents on the variables in a monomial, or the highest such among all monomials in a polynomial.</t>
  </si>
  <si>
    <t>To arrange</t>
  </si>
  <si>
    <t>To issue a command to.</t>
  </si>
  <si>
    <t>To request some product or service.</t>
  </si>
  <si>
    <t>to receive into the ranks of the ministry.</t>
  </si>
  <si>
    <t>public</t>
  </si>
  <si>
    <t>The people in general, regardless of membership of any particular group.</t>
  </si>
  <si>
    <t>Able to be seen or known by everyone; open to general view, happening without concealment.</t>
  </si>
  <si>
    <t>Pertaining to the people as a whole (as opposed to a private group); concerning the whole country, community etc.</t>
  </si>
  <si>
    <t>Officially representing the community; carried out or funded by the state on behalf of the community.</t>
  </si>
  <si>
    <t>Open to all members of a community; especially, provided by national or local authorities and supported by money from taxes.</t>
  </si>
  <si>
    <t>(of a company) Traded  via a stock market.</t>
  </si>
  <si>
    <t>Accessible to the program in general, not only to the class or any subclasses.</t>
  </si>
  <si>
    <t>based</t>
  </si>
  <si>
    <t>To give as its foundation or starting point; to lay the foundation of.</t>
  </si>
  <si>
    <t>To be located (at a particular place).</t>
  </si>
  <si>
    <t>(acrobatics, cheerleading) To act as a base; to be the person supporting the flyer.</t>
  </si>
  <si>
    <t>Founded on; having a basis; often used in combining forms.</t>
  </si>
  <si>
    <t>(of a person) Not caring what others think about one's personality, style, or behavior; focused on maintaining individuality.</t>
  </si>
  <si>
    <t>(4chan, Reddit, Instagram) Praiseworthy and admirable, often through exhibiting independence and security.</t>
  </si>
  <si>
    <t>become</t>
  </si>
  <si>
    <t>given</t>
  </si>
  <si>
    <t>(ditransitive) To move, shift, provide something abstract or concrete to someone or something or somewhere.</t>
  </si>
  <si>
    <t>(ditransitive) To estimate or predict (a duration or probability) for (something).</t>
  </si>
  <si>
    <t>To yield slightly when a force is applied.</t>
  </si>
  <si>
    <t>To collapse under pressure or force.</t>
  </si>
  <si>
    <t>To provide, as, a service or a broadcast.</t>
  </si>
  <si>
    <t>To lead (onto or into).</t>
  </si>
  <si>
    <t>To provide a view of.</t>
  </si>
  <si>
    <t>To exhibit as a product or result; to produce; to yield.</t>
  </si>
  <si>
    <t>To cause; to make; used with the infinitive.</t>
  </si>
  <si>
    <t>To cause (someone) to have; produce in (someone); effectuate.</t>
  </si>
  <si>
    <t>To allow or admit by way of supposition; to concede.</t>
  </si>
  <si>
    <t>To attribute; to assign; to adjudge.</t>
  </si>
  <si>
    <t>To communicate or announce (advice, tidings, etc.); to pronounce or utter (an opinion, a judgment, a shout, etc.).</t>
  </si>
  <si>
    <t>To grant power or permission to; to allow.</t>
  </si>
  <si>
    <t>To devote or apply (oneself).</t>
  </si>
  <si>
    <t>To become soft or moist.</t>
  </si>
  <si>
    <t>To shed tears; to weep.</t>
  </si>
  <si>
    <t>To have a misgiving.</t>
  </si>
  <si>
    <t>To be going on, to be occurring</t>
  </si>
  <si>
    <t>A condition that is assumed to be true without further evaluation.</t>
  </si>
  <si>
    <t>Already arranged.</t>
  </si>
  <si>
    <t>Currently discussed.</t>
  </si>
  <si>
    <t>Particular, specific.</t>
  </si>
  <si>
    <t>Assumed as fact or hypothesis.</t>
  </si>
  <si>
    <t>(with to) Prone, disposed.</t>
  </si>
  <si>
    <t>Considering; taking into account.</t>
  </si>
  <si>
    <t>country</t>
  </si>
  <si>
    <t>(chiefly British) An area of land; a district, region.</t>
  </si>
  <si>
    <t>A set region of land having particular human occupation or agreed limits, especially inhabited by members of the same race, speakers of the same language etc., or associated with a given person, occupation, species etc.</t>
  </si>
  <si>
    <t>The territory of a nation, especially an independent nation state or formerly independent nation; a political entity asserting ultimate authority over a geographical area; a sovereign state.</t>
  </si>
  <si>
    <t>(usually preceded by “the”) A rural area, as opposed to a town or city</t>
  </si>
  <si>
    <t>The rock through which a vein runs.</t>
  </si>
  <si>
    <t>A style of popular music that originated in the folk music of the rural population of the southern and western United States and characterized by string-band instruments and simple melodies.</t>
  </si>
  <si>
    <t>major</t>
  </si>
  <si>
    <t>A military rank between captain and lieutenant colonel.</t>
  </si>
  <si>
    <t>The main area of study of a student working toward a degree at a college or university.</t>
  </si>
  <si>
    <t>A student at a college or university concentrating on a given area of study.</t>
  </si>
  <si>
    <t>A person of legal age.</t>
  </si>
  <si>
    <t>A large, commercially successful company, especially a record label that is bigger than an indie.</t>
  </si>
  <si>
    <t>(British slang) An elder brother (especially at a public school).</t>
  </si>
  <si>
    <t>A large leaf-cutter ant that acts as a soldier, defending the nest.</t>
  </si>
  <si>
    <t>To concentrate on a particular area of study as a student in a college or university</t>
  </si>
  <si>
    <t>Of great significance or importance.</t>
  </si>
  <si>
    <t>Greater in number, quantity, or extent</t>
  </si>
  <si>
    <t>Of a scale that follows the pattern: tone - tone - semitone - tone - tone - tone - semitone</t>
  </si>
  <si>
    <t>Being the larger of two intervals denoted by the same ordinal number.</t>
  </si>
  <si>
    <t>Containing the note four half steps above the tonic.</t>
  </si>
  <si>
    <t>(campanology) Bell changes rung on eight bells.</t>
  </si>
  <si>
    <t>place</t>
  </si>
  <si>
    <t>(physical) An area; somewhere within an area.</t>
  </si>
  <si>
    <t>A location or position in space.</t>
  </si>
  <si>
    <t>A particular location in a book or document, particularly the current location of a reader.</t>
  </si>
  <si>
    <t>A passage or extract from a book or document.</t>
  </si>
  <si>
    <t>A topic.</t>
  </si>
  <si>
    <t>A frame of mind.</t>
  </si>
  <si>
    <t>A chess position; a square of the chessboard.</t>
  </si>
  <si>
    <t>(social) A responsibility or position in an organization.</t>
  </si>
  <si>
    <t>A fortified position: a fortress, citadel, or walled town.</t>
  </si>
  <si>
    <t>Numerically, the column counting a certain quantity.</t>
  </si>
  <si>
    <t>Ordinal relation; position in the order of proceeding.</t>
  </si>
  <si>
    <t>Reception; effect; implying the making room for.</t>
  </si>
  <si>
    <t>To put (an object or person) in a specific location.</t>
  </si>
  <si>
    <t>To earn a given spot in a competition.</t>
  </si>
  <si>
    <t>To remember where and when (an object or person) has been previously encountered.</t>
  </si>
  <si>
    <t>(in the passive) To achieve (a certain position, often followed by an ordinal) as in a horse race.</t>
  </si>
  <si>
    <t>To sing (a note) with the correct pitch.</t>
  </si>
  <si>
    <t>To arrange for or to make (a bet).</t>
  </si>
  <si>
    <t>To recruit or match an appropriate person for a job.</t>
  </si>
  <si>
    <t>group</t>
  </si>
  <si>
    <t>A number of things or persons being in some relation to one another.</t>
  </si>
  <si>
    <t>A set with an associative binary operation, under which there exists an identity element, and such that each element has an inverse.</t>
  </si>
  <si>
    <t>An effective divisor on a curve.</t>
  </si>
  <si>
    <t>A (usually small) collaboration of people who perform music together.</t>
  </si>
  <si>
    <t>A small number (up to about fifty) of galaxies that are near each other.</t>
  </si>
  <si>
    <t>A column in the periodic table of chemical elements.</t>
  </si>
  <si>
    <t>A subset of a culture or of a society.</t>
  </si>
  <si>
    <t>An air force formation.</t>
  </si>
  <si>
    <t>A collection of formations or rock strata.</t>
  </si>
  <si>
    <t>A number of users with same rights with respect to accession, modification, and execution of files, computers and peripherals.</t>
  </si>
  <si>
    <t>An element of an espresso machine from which hot water pours into the portafilter.</t>
  </si>
  <si>
    <t>A number of eighth, sixteenth, etc., notes joined at the stems; sometimes rather indefinitely applied to any ornament made up of a few short notes.</t>
  </si>
  <si>
    <t>A set of teams playing each other in the same division, while not during the same period playing any teams that belong to other sets in the division.</t>
  </si>
  <si>
    <t>A commercial organization.</t>
  </si>
  <si>
    <t>considered</t>
  </si>
  <si>
    <t>To think about seriously.</t>
  </si>
  <si>
    <t>To think about something seriously or carefully: to deliberate.</t>
  </si>
  <si>
    <t>To think of doing.</t>
  </si>
  <si>
    <t>(ditransitive) To assign some quality to.</t>
  </si>
  <si>
    <t>To look at attentively.</t>
  </si>
  <si>
    <t>To take up as an example.</t>
  </si>
  <si>
    <t>(parliamentary procedure) To debate (or dispose of) a motion.</t>
  </si>
  <si>
    <t>To have regard to; to take into view or account; to pay due attention to; to respect.</t>
  </si>
  <si>
    <t>Having been carefully thought out.</t>
  </si>
  <si>
    <t>among</t>
  </si>
  <si>
    <t xml:space="preserve">Denotes a mingling or intermixing with distinct or separable objects. </t>
  </si>
  <si>
    <t>Denotes a belonging of a person or a thing to a group.</t>
  </si>
  <si>
    <t>Denotes a sharing of a common feature in a group.</t>
  </si>
  <si>
    <t>point</t>
  </si>
  <si>
    <t>A discrete division of something.</t>
  </si>
  <si>
    <t>A sharp extremity.</t>
  </si>
  <si>
    <t>One of the several different parts of the escutcheon.</t>
  </si>
  <si>
    <t>A short piece of cordage used in reefing sails.</t>
  </si>
  <si>
    <t>A string or lace used to tie together certain garments.</t>
  </si>
  <si>
    <t>Lace worked by the needle.</t>
  </si>
  <si>
    <t>An item of private information; a hint; a tip.</t>
  </si>
  <si>
    <t>The attitude assumed by a dog when he finds game.</t>
  </si>
  <si>
    <t>The perpendicular rising of a hawk over the place where its prey has gone into cover.</t>
  </si>
  <si>
    <t>The act of placing the foot downward in certain dance positions.</t>
  </si>
  <si>
    <t>The gesture of extending the index finger in a direction in order to indicate something.</t>
  </si>
  <si>
    <t>In various sports, a position of a certain player, or, by extension, the player occupying that position.</t>
  </si>
  <si>
    <t>To extend the index finger in the direction of something in order to show where it is or to draw attention to it.</t>
  </si>
  <si>
    <t>To draw attention to something or indicate a direction.</t>
  </si>
  <si>
    <t>To face in a particular direction.</t>
  </si>
  <si>
    <t>(sometimes figurative) To direct toward an object; to aim.</t>
  </si>
  <si>
    <t xml:space="preserve"> to sharpen; to cut, forge, grind, or file to an acute end.</t>
  </si>
  <si>
    <t>To indicate a probability of something.</t>
  </si>
  <si>
    <t>To repair mortar.</t>
  </si>
  <si>
    <t>To fill up and finish the joints of (a wall), by introducing additional cement or mortar, and bringing it to a smooth surface.</t>
  </si>
  <si>
    <t>To cut, as a surface, with a pointed tool.</t>
  </si>
  <si>
    <t>To direct or encourage (someone) in a particular direction.</t>
  </si>
  <si>
    <t>Mark used to separate an integer from a decimal</t>
  </si>
  <si>
    <t>To mark with diacritics.</t>
  </si>
  <si>
    <t>To supply with punctuation marks; to punctuate.</t>
  </si>
  <si>
    <t>To direct the central processing unit to seek information at a certain location in memory.</t>
  </si>
  <si>
    <t>To direct requests sent to a domain name to the IP address corresponding to that domain name.</t>
  </si>
  <si>
    <t>To sail close to the wind.</t>
  </si>
  <si>
    <t>To indicate the presence of game by a fixed and steady look, as certain hunting dogs do.</t>
  </si>
  <si>
    <t>(of an abscess) To approximate to the surface; to head.</t>
  </si>
  <si>
    <t xml:space="preserve"> to give particular prominence or force to (something said or done).</t>
  </si>
  <si>
    <t>period</t>
  </si>
  <si>
    <t>A length of time.</t>
  </si>
  <si>
    <t>A  time in history seen as a single coherent entity; an epoch, era.</t>
  </si>
  <si>
    <t>The punctuation mark “.” (indicating the ending of a sentence or marking an abbreviation).</t>
  </si>
  <si>
    <t>The length of time during which the same characteristics of a  phenomenon recur, such as the repetition of a wave or the rotation of a planet.</t>
  </si>
  <si>
    <t>Female menstruation.</t>
  </si>
  <si>
    <t>A section of an artist's, writer's (etc.) career distinguished by a given quality, preoccupation etc.</t>
  </si>
  <si>
    <t>Each of the divisions into which a school day is split, allocated to a given subject or activity.</t>
  </si>
  <si>
    <t>Each of the intervals into which various sporting events are divided.</t>
  </si>
  <si>
    <t>The length of time for a disease to run its course.</t>
  </si>
  <si>
    <t>An end or conclusion; the final point of a process etc.</t>
  </si>
  <si>
    <t>A complete sentence, especially one expressing a single thought or making a balanced, rhythmic whole.</t>
  </si>
  <si>
    <t>A specific moment during a given process; a point, a stage.</t>
  </si>
  <si>
    <t>A row in the periodic table of the elements.</t>
  </si>
  <si>
    <t>A subdivision of an era, typically lasting from tens to hundreds of millions of years, see Appendix: Geologic timescale.</t>
  </si>
  <si>
    <t>A Drosophila gene, the gene product of which is involved in regulation of the circadian rhythm.</t>
  </si>
  <si>
    <t>Two phrases (an antecedent and a consequent phrase).</t>
  </si>
  <si>
    <t>The length of an interval over which a periodic function, periodic sequence or repeating decimal repeats; often the least such length.</t>
  </si>
  <si>
    <t>End point, conclusion.</t>
  </si>
  <si>
    <t>to conclude</t>
  </si>
  <si>
    <t>To put an end to.</t>
  </si>
  <si>
    <t>Designating anything from a given historical era.</t>
  </si>
  <si>
    <t>That's final; that's the end of the matter; end of story</t>
  </si>
  <si>
    <t>support</t>
  </si>
  <si>
    <t>Financial or other help.</t>
  </si>
  <si>
    <t>Answers to questions and resolution of problems regarding something sold.</t>
  </si>
  <si>
    <t>In relation to a function, the set of points where the function is not zero, or the closure of that set.</t>
  </si>
  <si>
    <t>(fuzzy set theory) A set whose elements are at least partially included in a given fuzzy set (i.e., whose grade of membership in that fuzzy set is strictly greater than zero).</t>
  </si>
  <si>
    <t>Evidence.</t>
  </si>
  <si>
    <t>Compatibility and functionality for a given product or feature.</t>
  </si>
  <si>
    <t>An actor playing a subordinate part with a star.</t>
  </si>
  <si>
    <t>An accompaniment in music.</t>
  </si>
  <si>
    <t>To keep from falling.</t>
  </si>
  <si>
    <t>To answer questions and resolve problems regarding something sold.</t>
  </si>
  <si>
    <t>To back a cause, party, etc., mentally or with concrete aid.</t>
  </si>
  <si>
    <t>To help, particularly financially.</t>
  </si>
  <si>
    <t>To verify; to make good; to substantiate; to establish; to sustain.</t>
  </si>
  <si>
    <t>To serve, as in a customer-oriented mindset</t>
  </si>
  <si>
    <t>To be designed (said of machinery, electronics, or computers, or their parts, accessories, peripherals, or programming) to function compatibly with or provide the capacity for.</t>
  </si>
  <si>
    <t>To be accountable for, or involved with, but not responsible for.</t>
  </si>
  <si>
    <t>To endure without being overcome; bear; undergo; to tolerate.</t>
  </si>
  <si>
    <t>To assume and carry successfully, as the part of an actor; to represent or act; to sustain.</t>
  </si>
  <si>
    <t>A position in which a gymnast is holding their body above the rings (or high bar, parallel bars...) usually with straight arms.</t>
  </si>
  <si>
    <t>music</t>
  </si>
  <si>
    <t>A series of sounds organized in time, employing melody, harmony, tempo etc. usually to convey a mood.</t>
  </si>
  <si>
    <t>Any pleasing or interesting sounds.</t>
  </si>
  <si>
    <t>An art form, created by organizing of pitch, rhythm, and sounds made using  instruments and sometimes singing.</t>
  </si>
  <si>
    <t>A guide to playing or singing a particular tune.</t>
  </si>
  <si>
    <t>Electronic signal jamming.</t>
  </si>
  <si>
    <t>Heated argument.</t>
  </si>
  <si>
    <t>Fun; amusement.</t>
  </si>
  <si>
    <t>million</t>
  </si>
  <si>
    <t>(long and short scales) The cardinal number 1,000,000: 106; a thousand thousand.</t>
  </si>
  <si>
    <t>An unspecified very large number.</t>
  </si>
  <si>
    <t>important</t>
  </si>
  <si>
    <t>Having relevant and crucial value.</t>
  </si>
  <si>
    <t>Pompous.</t>
  </si>
  <si>
    <t>systems</t>
  </si>
  <si>
    <t>control</t>
  </si>
  <si>
    <t>Influence or authority over something.</t>
  </si>
  <si>
    <t>A separate group or subject in an experiment against which the results are compared where the primary variable is low or non-existent.</t>
  </si>
  <si>
    <t>The method and means of governing the performance of any apparatus, machine or system, such as a lever, handle or button.</t>
  </si>
  <si>
    <t>Restraint or ability to contain one's movements or emotions.</t>
  </si>
  <si>
    <t>A security mechanism, policy, or procedure that can counter system attack, reduce risks, and resolve vulnerabilities; a safeguard or countermeasure.</t>
  </si>
  <si>
    <t>(project management) A means of monitoring for, and triggering intervention in, activities that are not going according to plan.</t>
  </si>
  <si>
    <t>A duplicate book, register, or account, kept to correct or check another account or register.</t>
  </si>
  <si>
    <t>An interface element that a computer user interacts with, such as a window or a text box.</t>
  </si>
  <si>
    <t>Any of the physical factors determining the climate of a place, such as latitude, distribution of land and water, altitude, exposure, prevailing winds, permanent high- or low-barometric-pressure areas, ocean currents, mountain barriers, soil, and vegetation.</t>
  </si>
  <si>
    <t>To exercise influence over; to suggest or dictate the behavior of.</t>
  </si>
  <si>
    <t>(construed with for) To design (an experiment) so that the effects of one or more variables are reduced or eliminated.</t>
  </si>
  <si>
    <t>should</t>
  </si>
  <si>
    <t>(modal, auxiliary verb, defective) Used before a verb to indicate the simple future tense in the first person singular or plural.</t>
  </si>
  <si>
    <t>Used similarly to indicate determination or obligation in the second and third persons singular or plural.</t>
  </si>
  <si>
    <t>Used in questions with the first person singular or plural to suggest a possible future action.</t>
  </si>
  <si>
    <t>To owe.</t>
  </si>
  <si>
    <t>A statement of what ought to be the case as opposed to what is the case.</t>
  </si>
  <si>
    <t>To make a statement of what ought to be true, as opposed to reality.</t>
  </si>
  <si>
    <t>(auxiliary) Be obliged to; have an obligation to; indicates that the subject of the sentence has some obligation to execute the sentence predicate or that the speaker has some strong advice but has no authority to enforce it.</t>
  </si>
  <si>
    <t>(auxiliary) ought to; speaker's opinion, or advice that an action is correct, beneficial, or desirable.</t>
  </si>
  <si>
    <t>(auxiliary) Will be likely to (become or do something); indicates a degree of possibility or probability that the subject of the sentence is likely to execute the sentence predicate.</t>
  </si>
  <si>
    <t>(auxiliary, subjunctive) Used as a variant of the present subjunctive.</t>
  </si>
  <si>
    <t>(auxiliary) A variant of would when used with first person subjects.</t>
  </si>
  <si>
    <t>family</t>
  </si>
  <si>
    <t>A group of people who are closely related to one another (by blood, marriage or adoption); kin; for example, a set of parents and their children.</t>
  </si>
  <si>
    <t>A group of people who are related to one another by blood or marriage.</t>
  </si>
  <si>
    <t>A (close-knit) group of people related by blood, friendship, marriage, law, or custom, especially if they live or work together.</t>
  </si>
  <si>
    <t>Lineage, especially an honorable one</t>
  </si>
  <si>
    <t>A rank in the classification of organisms, below order and above genus; a taxon at that rank.</t>
  </si>
  <si>
    <t>Any group or aggregation of things classed together as kindred or related from possessing in common characteristics which distinguish them from other things of the same order.</t>
  </si>
  <si>
    <t>A group of instruments having the same basic method of tone production.</t>
  </si>
  <si>
    <t>A group of languages believed to have descended from the same ancestral language.</t>
  </si>
  <si>
    <t>Used attributively.</t>
  </si>
  <si>
    <t>Suitable for children and adults.</t>
  </si>
  <si>
    <t>Conservative, traditional.</t>
  </si>
  <si>
    <t>Homosexual.</t>
  </si>
  <si>
    <t>A close relative or relation.</t>
  </si>
  <si>
    <t>language</t>
  </si>
  <si>
    <t>A body of words, and set of methods of combining them (called a grammar), understood by a community and used as a form of communication.</t>
  </si>
  <si>
    <t>The ability to communicate using words.</t>
  </si>
  <si>
    <t>the slang of a particular community or jargon of a particular specialist field.</t>
  </si>
  <si>
    <t>The expression of thought (the communication of meaning) in a specified way; that which communicates something.</t>
  </si>
  <si>
    <t>A body of sounds, signs and/or signals by which animals communicate, and by which plants are sometimes also thought to communicate.</t>
  </si>
  <si>
    <t>Manner of expression.</t>
  </si>
  <si>
    <t>The particular words used in a speech or a passage of text.</t>
  </si>
  <si>
    <t>Profanity.</t>
  </si>
  <si>
    <t>A languet, a flat plate in or below the flue pipe of an organ.</t>
  </si>
  <si>
    <t>original</t>
  </si>
  <si>
    <t>An object or other creation (e.g. narrative work) from which all later copies and variations are derived</t>
  </si>
  <si>
    <t>A person with a unique and interesting personality and/or creative talent</t>
  </si>
  <si>
    <t>An eccentric</t>
  </si>
  <si>
    <t>Relating to the origin or beginning; preceding all others</t>
  </si>
  <si>
    <t>First in a series or copies/versions</t>
  </si>
  <si>
    <t>Newly created</t>
  </si>
  <si>
    <t>Fresh, different</t>
  </si>
  <si>
    <t>Pioneering</t>
  </si>
  <si>
    <t>Having as its origin</t>
  </si>
  <si>
    <t>result</t>
  </si>
  <si>
    <t>The conclusion or end to which any course or condition of things leads, or which is obtained by any process or operation; consequence or effect.</t>
  </si>
  <si>
    <t>The fruit, beneficial or tangible effect(s) achieved by effort.</t>
  </si>
  <si>
    <t>The decision or determination of a council or deliberative assembly; a resolve; a decree.</t>
  </si>
  <si>
    <t>A flying back; resilience.</t>
  </si>
  <si>
    <t>The final score in a game.</t>
  </si>
  <si>
    <t>(by extension) A positive or favourable outcome for someone.</t>
  </si>
  <si>
    <t>To proceed, spring up or rise, as a consequence, from facts, arguments, premises, combination of circumstances, consultation, thought or endeavor.</t>
  </si>
  <si>
    <t>(followed by "in") To have as a consequence; to lead to; to bring about</t>
  </si>
  <si>
    <t>To return to the proprietor (or heirs) after a reversion.</t>
  </si>
  <si>
    <t>To leap back; to rebound.</t>
  </si>
  <si>
    <t>An exclamation of joy following a favorable outcome.</t>
  </si>
  <si>
    <t>political</t>
  </si>
  <si>
    <t>A publication focusing on politics.</t>
  </si>
  <si>
    <t>Concerning or relating to politics, the art and process of governing.</t>
  </si>
  <si>
    <t>Concerning a polity or its administrative components.</t>
  </si>
  <si>
    <t>Motivated, especially inappropriately, by electoral or other party calculation.</t>
  </si>
  <si>
    <t>Of or relating to views about social relationships that involve power or authority.</t>
  </si>
  <si>
    <t>(of a person) Interested in politics.</t>
  </si>
  <si>
    <t>members</t>
  </si>
  <si>
    <t>One who officially belongs to a group.</t>
  </si>
  <si>
    <t>A part of a whole.</t>
  </si>
  <si>
    <t>Part of an animal capable of performing a distinct office; an organ; a limb.</t>
  </si>
  <si>
    <t>The penis.</t>
  </si>
  <si>
    <t>One of the propositions making up a syllogism.</t>
  </si>
  <si>
    <t>An element of a set.</t>
  </si>
  <si>
    <t>A function or piece of data associated with each separate instance of a class.</t>
  </si>
  <si>
    <t>The judge or adjudicator in a consumer court.</t>
  </si>
  <si>
    <t>A part of a discourse or of a period, sentence, or verse; a clause.</t>
  </si>
  <si>
    <t>Either of the two parts of an algebraic equation, connected by the equality sign.</t>
  </si>
  <si>
    <t>A file stored within an archive file.</t>
  </si>
  <si>
    <t>single</t>
  </si>
  <si>
    <t>A 45 RPM vinyl record with one song on side A and one on side B.</t>
  </si>
  <si>
    <t>A popular song released and sold (on any format) nominally on its own though usually having at least one extra track.</t>
  </si>
  <si>
    <t>One who is not married or does not have a romantic partner.</t>
  </si>
  <si>
    <t>A score of one run.</t>
  </si>
  <si>
    <t>A hit in baseball where the batter advances to first base.</t>
  </si>
  <si>
    <t>A tile that has a different value (i.e. number of pips) at each end.</t>
  </si>
  <si>
    <t>A bill valued at $1.</t>
  </si>
  <si>
    <t>A one-way ticket.</t>
  </si>
  <si>
    <t>A score of one point, awarded when a kicked ball is dead within the non-kicking team's end zone or has exited that end zone. Officially known in the rules as a rouge.</t>
  </si>
  <si>
    <t>(chiefly in the plural) A game with one player on each side, as in tennis.</t>
  </si>
  <si>
    <t>One of the reeled filaments of silk, twisted without doubling to give them firmness.</t>
  </si>
  <si>
    <t>A handful of gleaned grain.</t>
  </si>
  <si>
    <t>A floating-point number having half the precision of a double-precision value.</t>
  </si>
  <si>
    <t>To identify or select one member of a group from the others</t>
  </si>
  <si>
    <t>To get a hit that advances the batter exactly one base.</t>
  </si>
  <si>
    <t>To thin out.</t>
  </si>
  <si>
    <t>(of a horse) To take the irregular gait called singlefoot.</t>
  </si>
  <si>
    <t>To sequester; to withdraw; to retire.</t>
  </si>
  <si>
    <t>To take alone, or one by one.</t>
  </si>
  <si>
    <t>Not accompanied by anything else; one in number.</t>
  </si>
  <si>
    <t>Not divided in parts.</t>
  </si>
  <si>
    <t>Designed for the use of only one.</t>
  </si>
  <si>
    <t>Performed by one person, or one on each side.</t>
  </si>
  <si>
    <t>Not married or (in modern times) not involved in a romantic relationship without being married or not dating anyone exclusively.</t>
  </si>
  <si>
    <t>Having only one rank or row of petals.</t>
  </si>
  <si>
    <t>Simple and honest; sincere, without deceit.</t>
  </si>
  <si>
    <t>Uncompounded; pure; unmixed.</t>
  </si>
  <si>
    <t>Simple; foolish; weak; silly.</t>
  </si>
  <si>
    <t>process</t>
  </si>
  <si>
    <t>A series of events which produce a result (the product).</t>
  </si>
  <si>
    <t>A set of procedures used to produce a product, most commonly in the food and chemical industries.</t>
  </si>
  <si>
    <t>A path of succession of states through which a system passes.</t>
  </si>
  <si>
    <t>Successive physiological responses to keep or restore health.</t>
  </si>
  <si>
    <t>Documents issued by a court in the course of a lawsuit or action at law, such as a summons, mandate, or writ.</t>
  </si>
  <si>
    <t>An outgrowth of tissue or cell.</t>
  </si>
  <si>
    <t>A structure that arises above a surface.</t>
  </si>
  <si>
    <t>An executable task or program.</t>
  </si>
  <si>
    <t>The centre mark that players aim at in the game of squails.</t>
  </si>
  <si>
    <t>To retrieve, store, classify, manipulate, transmit etc. (data, signals, etc.), especially using computer techniques.</t>
  </si>
  <si>
    <t>To think about a piece of information, or a concept, in order to assimilate it, and perhaps accept it in a modified state.</t>
  </si>
  <si>
    <t>To develop photographic film.</t>
  </si>
  <si>
    <t>To take legal proceedings against.</t>
  </si>
  <si>
    <t>To walk in a procession</t>
  </si>
  <si>
    <t>along</t>
  </si>
  <si>
    <t>In company; together.</t>
  </si>
  <si>
    <t>Onward, forward, with progressive action.</t>
  </si>
  <si>
    <t>By the length of; in a line with the length of; lengthwise next to.</t>
  </si>
  <si>
    <t>In a line with, with a progressive motion on; onward on; forward on.</t>
  </si>
  <si>
    <t>similar</t>
  </si>
  <si>
    <t>That which resembles, something else, as in quality, form, etc.</t>
  </si>
  <si>
    <t>A material that produces an effect that resembles the symptoms of a particular disease.</t>
  </si>
  <si>
    <t>Having traits or characteristics in common; alike, comparable.</t>
  </si>
  <si>
    <t>Of geometrical figures including triangles, squares, ellipses, arcs and more complex figures, having the same shape but possibly different size, rotational orientation, and position; in particular, having corresponding angles equal and corresponding line segments proportional; such that one can be had from the other using a sequence of rotations, translations and scalings.</t>
  </si>
  <si>
    <t>following</t>
  </si>
  <si>
    <t>To go after; to pursue; to move behind in the same path or direction.</t>
  </si>
  <si>
    <t>To go or come after in a sequence.</t>
  </si>
  <si>
    <t>To carry out (orders, instructions, etc.).</t>
  </si>
  <si>
    <t>To live one's life according to (religion, teachings, etc).</t>
  </si>
  <si>
    <t>To understand, to pay attention to.</t>
  </si>
  <si>
    <t>To watch, to keep track of (reports of) some event or person.</t>
  </si>
  <si>
    <t>To subscribe to see content from an account on a social media platform.</t>
  </si>
  <si>
    <t>To be a logical consequence of something.</t>
  </si>
  <si>
    <t>To walk in, as a road or course; to attend upon closely, as a profession or calling.</t>
  </si>
  <si>
    <t>A group of followers, attendants or admirers; an entourage.</t>
  </si>
  <si>
    <t>Vocation; business; profession.</t>
  </si>
  <si>
    <t>(with definite article, treated as singular or plural) A thing or things to be mentioned immediately after.</t>
  </si>
  <si>
    <t>Coming next, either in sequence or in time.</t>
  </si>
  <si>
    <t>About to be specified.</t>
  </si>
  <si>
    <t>(of a wind) Blowing in the direction of travel.</t>
  </si>
  <si>
    <t>After, subsequent to.</t>
  </si>
  <si>
    <t>although</t>
  </si>
  <si>
    <t>Though, even though, in spite of or despite the fact that: introducing a clause that expresses a concession.</t>
  </si>
  <si>
    <t>But, except.</t>
  </si>
  <si>
    <t>countries</t>
  </si>
  <si>
    <t>(usually preceded by “the”) A rural area, as opposed to a town or city; the countryside.</t>
  </si>
  <si>
    <t>right</t>
  </si>
  <si>
    <t>Straight, not bent.</t>
  </si>
  <si>
    <t>Of an angle, having a size of 90 degrees, or one quarter of a complete rotation; the angle between two perpendicular lines.</t>
  </si>
  <si>
    <t>Complying with justice, correctness or reason; correct, just, true.</t>
  </si>
  <si>
    <t>Appropriate, perfectly suitable; fit for purpose.</t>
  </si>
  <si>
    <t>Healthy, sane, competent.</t>
  </si>
  <si>
    <t>Real; veritable (used emphatically).</t>
  </si>
  <si>
    <t>Most favourable or convenient; fortunate.</t>
  </si>
  <si>
    <t>Designating the side of the body which is positioned to the east if one is facing north. This arrow points there: →</t>
  </si>
  <si>
    <t>Designed to be placed or worn outward.</t>
  </si>
  <si>
    <t>Pertaining to the political conservative party.</t>
  </si>
  <si>
    <t>Exactly, precisely.</t>
  </si>
  <si>
    <t>Immediately, directly.</t>
  </si>
  <si>
    <t>Very, extremely, quite.</t>
  </si>
  <si>
    <t>According to fact or truth; actually; truly; really.</t>
  </si>
  <si>
    <t>In a correct manner.</t>
  </si>
  <si>
    <t>(still used in some titles) To a great extent or degree.</t>
  </si>
  <si>
    <t>Yes, that is correct; I agree.</t>
  </si>
  <si>
    <t>I agree with whatever you say; I have no opinion.</t>
  </si>
  <si>
    <t>Signpost word to change the subject in a discussion or discourse.</t>
  </si>
  <si>
    <t>Used to check agreement at the end of an utterance.</t>
  </si>
  <si>
    <t>Used to add seriousness or decisiveness before a statement.</t>
  </si>
  <si>
    <t>That which complies with justice, law or reason.</t>
  </si>
  <si>
    <t>A legal, just or moral entitlement.</t>
  </si>
  <si>
    <t>Political conservatives as a group.</t>
  </si>
  <si>
    <t>The outward or most finished surface, as of a coin, piece of cloth, a carpet, etc.</t>
  </si>
  <si>
    <t>To correct.</t>
  </si>
  <si>
    <t>To do justice to; to relieve from wrong.</t>
  </si>
  <si>
    <t>either</t>
  </si>
  <si>
    <t>(after a negative) As well.</t>
  </si>
  <si>
    <t>One or other of two people or things.</t>
  </si>
  <si>
    <t>Both, each of two or more.</t>
  </si>
  <si>
    <t>Introduces the first of two (or occasionally more) options or possibilities, the second (or last) of which is introduced by “or”.</t>
  </si>
  <si>
    <t>times</t>
  </si>
  <si>
    <t>The inevitable progression into the future with the passing of present and past events.</t>
  </si>
  <si>
    <t>A duration of time.</t>
  </si>
  <si>
    <t>An instant of time.</t>
  </si>
  <si>
    <t>The measurement under some system of region of day or moment.</t>
  </si>
  <si>
    <t>Ratio of comparison.</t>
  </si>
  <si>
    <t>(grammar) Tense.</t>
  </si>
  <si>
    <t>The measured duration of sounds; measure; tempo; rate of movement; rhythmical division.</t>
  </si>
  <si>
    <t>To measure or record the time, duration, or rate of.</t>
  </si>
  <si>
    <t>To choose when something begins or how long it lasts.</t>
  </si>
  <si>
    <t>To keep or beat time; to proceed or move in time.</t>
  </si>
  <si>
    <t>To pass time; to delay.</t>
  </si>
  <si>
    <t>To regulate as to time; to accompany, or agree with, in time of movement.</t>
  </si>
  <si>
    <t>To measure, as in music or harmony.</t>
  </si>
  <si>
    <t>The circumstances of a certain time.</t>
  </si>
  <si>
    <t>A person's experiences or biography.</t>
  </si>
  <si>
    <t>To multiply.</t>
  </si>
  <si>
    <t>Multiplied by</t>
  </si>
  <si>
    <t>areas</t>
  </si>
  <si>
    <t>A measure of the extent of a surface; it is measured in square units.</t>
  </si>
  <si>
    <t>A particular geographic region.</t>
  </si>
  <si>
    <t>Any particular extent of surface, especially an empty or unused extent.</t>
  </si>
  <si>
    <t>The extent, scope, or range of an object or concept.</t>
  </si>
  <si>
    <t>An open space, below ground level, between the front of a house and the pavement.</t>
  </si>
  <si>
    <t>Penalty box; penalty area.</t>
  </si>
  <si>
    <t>published</t>
  </si>
  <si>
    <t>To issue (something, such as printed work) for distribution and/or sale.</t>
  </si>
  <si>
    <t>To announce to the public.</t>
  </si>
  <si>
    <t>To issue the work of (an author).</t>
  </si>
  <si>
    <t>To disseminate (a message) publicly via a newsgroup, forum, blog, etc.</t>
  </si>
  <si>
    <t>To issue a medium (e.g. publication).</t>
  </si>
  <si>
    <t>To have one's work accepted for a publication.</t>
  </si>
  <si>
    <t>(of content) To be made available in a printed publication or other medium.</t>
  </si>
  <si>
    <t>To convert data of a Web page to HTML in a local directory and copy it to the Web site on a remote system.</t>
  </si>
  <si>
    <t>local</t>
  </si>
  <si>
    <t>A person who lives near a given place.</t>
  </si>
  <si>
    <t>A branch of a nationwide organization such as a trade union.</t>
  </si>
  <si>
    <t>A train that stops at all, or almost all, stations between its origin and destination, including very small ones.</t>
  </si>
  <si>
    <t>One's nearest or regularly frequented public house or bar.</t>
  </si>
  <si>
    <t>An item of news relating to the place where the newspaper is published.</t>
  </si>
  <si>
    <t>From or in a nearby location.</t>
  </si>
  <si>
    <t>(of a variable or identifier) Having limited scope (either lexical or dynamic); only being accessible within a certain portion of a program.</t>
  </si>
  <si>
    <t>(of a condition or state) Applying to each point in a space rather than the space as a whole.</t>
  </si>
  <si>
    <t>Of or pertaining to a restricted part of an organism.</t>
  </si>
  <si>
    <t>Descended from an indigenous population.</t>
  </si>
  <si>
    <t>An anesthetic (anesthetic substance) that causes loss of sensation only to the area to which it is applied.</t>
  </si>
  <si>
    <t>include</t>
  </si>
  <si>
    <t>A piece of source code or other content that is dynamically retrieved for inclusion in another item.</t>
  </si>
  <si>
    <t>population</t>
  </si>
  <si>
    <t>The people living within a political or geographical boundary.</t>
  </si>
  <si>
    <t>(by extension) The people with a given characteristic.</t>
  </si>
  <si>
    <t>A count of the number of residents within a political or geographical boundary such as a town, a nation or the world.</t>
  </si>
  <si>
    <t>A collection of organisms of a particular species, sharing a particular characteristic of interest, most often that of living in a given area.</t>
  </si>
  <si>
    <t>A group of units (persons, objects, or other items) enumerated in a census or from which a sample is drawn.</t>
  </si>
  <si>
    <t>The act of filling initially empty items in a collection.</t>
  </si>
  <si>
    <t>never</t>
  </si>
  <si>
    <t>At no time; on no occasion; in no circumstance.</t>
  </si>
  <si>
    <t>Not at any other time; not on any other occasion; not previously.</t>
  </si>
  <si>
    <t>Negative particle (used to negate verbs in the simple past tense; also used absolutely).</t>
  </si>
  <si>
    <t>various</t>
  </si>
  <si>
    <t>Having a broad range (of different elements).</t>
  </si>
  <si>
    <t>That varies or differs from others; variant; different.</t>
  </si>
  <si>
    <t>modern</t>
  </si>
  <si>
    <t>Pertaining to a current or recent time and style; not ancient.</t>
  </si>
  <si>
    <t>(history) Pertaining to the period between1800 to contemporary times, particularly in academic historiography.</t>
  </si>
  <si>
    <t>further</t>
  </si>
  <si>
    <t>To help forward; to assist.</t>
  </si>
  <si>
    <t>To encourage growth; to support progress or growth of something; to promote.</t>
  </si>
  <si>
    <t>(comparative form of far) More distant; relatively distant.</t>
  </si>
  <si>
    <t>More, additional.</t>
  </si>
  <si>
    <t>(comparative form of far) To, at or over a greater distance in space, time or other extent.</t>
  </si>
  <si>
    <t>(comparative form of far) To a greater extent or degree.</t>
  </si>
  <si>
    <t>Beyond what is already stated or is already the case.</t>
  </si>
  <si>
    <t>Also; in addition; moreover.</t>
  </si>
  <si>
    <t>development</t>
  </si>
  <si>
    <t>The process of developing; growth, directed change.</t>
  </si>
  <si>
    <t>The process by which a mature multicellular organism or part of an organism is produced by the addition of new cells.</t>
  </si>
  <si>
    <t>Something which has developed.</t>
  </si>
  <si>
    <t>A project consisting of one or more commercial or residential buildings.</t>
  </si>
  <si>
    <t>The building of such a project.</t>
  </si>
  <si>
    <t>The application of new ideas to practical problems (cf. research).</t>
  </si>
  <si>
    <t>The active placement of the pieces, or the process of achieving it.</t>
  </si>
  <si>
    <t>The process by in which previous material is transformed and restated.</t>
  </si>
  <si>
    <t>The second section of a piece of music in sonata form, in which the original theme is revisited in altered and varying form.</t>
  </si>
  <si>
    <t>The expression of a function in the form of a series.</t>
  </si>
  <si>
    <t>possible</t>
  </si>
  <si>
    <t>A particular event that may happen.</t>
  </si>
  <si>
    <t>(usually not comparable) Able but not certain to happen; neither inevitable nor impossible.</t>
  </si>
  <si>
    <t>Capable of being done or achieved; feasible.</t>
  </si>
  <si>
    <t>Being considered, e.g. for a position.</t>
  </si>
  <si>
    <t>Apparently valid, likely, plausible.</t>
  </si>
  <si>
    <t>military</t>
  </si>
  <si>
    <t>Armed forces.</t>
  </si>
  <si>
    <t>Characteristic of members of the armed forces.</t>
  </si>
  <si>
    <t>Relating to armed forces such as the army, marines, navy and air force (often as distinguished from civilians or police forces).</t>
  </si>
  <si>
    <t>Relating to war.</t>
  </si>
  <si>
    <t>Relating to armies or ground forces.</t>
  </si>
  <si>
    <t>popular</t>
  </si>
  <si>
    <t>A person who is well-liked or admired, especially at a school.</t>
  </si>
  <si>
    <t>(chiefly in the plural) An inexpensive newspaper with wide circulation.</t>
  </si>
  <si>
    <t>A member of the Populares</t>
  </si>
  <si>
    <t>Common among the general public; generally accepted.</t>
  </si>
  <si>
    <t>Concerning the people; public.</t>
  </si>
  <si>
    <t>Pertaining to or deriving from the people or general public.</t>
  </si>
  <si>
    <t>Of low birth, not noble; vulgar, plebian.</t>
  </si>
  <si>
    <t>Aimed at ordinary people, as opposed to specialists etc.; intended for general consumption.</t>
  </si>
  <si>
    <t>Cultivating the favour of the common people.</t>
  </si>
  <si>
    <t>Liked by many people; generally pleasing, widely admired.</t>
  </si>
  <si>
    <t>Adapted to the means of the common people; cheap.</t>
  </si>
  <si>
    <t>though</t>
  </si>
  <si>
    <t>Despite that; however.</t>
  </si>
  <si>
    <t>(degree) Used to intensify statements or questions; indeed.</t>
  </si>
  <si>
    <t>Despite the fact that; although.</t>
  </si>
  <si>
    <t>If, that, even if.</t>
  </si>
  <si>
    <t>history</t>
  </si>
  <si>
    <t>The aggregate of past events.</t>
  </si>
  <si>
    <t>The branch of knowledge that studies the past; the assessment of notable events.</t>
  </si>
  <si>
    <t>A set of events involving an entity.</t>
  </si>
  <si>
    <t>A record or narrative description of past events.</t>
  </si>
  <si>
    <t>A list of past and continuing medical conditions of an individual or family.</t>
  </si>
  <si>
    <t>A record of previous user events, especially of visited web pages in a browser.</t>
  </si>
  <si>
    <t>Something that no longer exists or is no longer relevant.</t>
  </si>
  <si>
    <t>Shared experience or interaction.</t>
  </si>
  <si>
    <t>To narrate or record.</t>
  </si>
  <si>
    <t>generally</t>
  </si>
  <si>
    <t>Popularly or widely.</t>
  </si>
  <si>
    <t>As a rule; usually.</t>
  </si>
  <si>
    <t>Without reference to specific details.</t>
  </si>
  <si>
    <t>Collectively; as a whole; without omissions.</t>
  </si>
  <si>
    <t>rather</t>
  </si>
  <si>
    <t>To prefer; to prefer to.</t>
  </si>
  <si>
    <t>Prior; earlier; former.</t>
  </si>
  <si>
    <t>More quickly; sooner, earlier.</t>
  </si>
  <si>
    <t>Used to specify a choice or preference; preferably, in preference to. (Now usually followed by than)</t>
  </si>
  <si>
    <t>Used to introduce a contradiction; on the contrary.</t>
  </si>
  <si>
    <t>Introducing a qualification or clarification; more precisely. (Now usually preceded by or.)</t>
  </si>
  <si>
    <t>(degree) Somewhat, fairly.</t>
  </si>
  <si>
    <t>An enthusiastic affirmation.</t>
  </si>
  <si>
    <t>developed</t>
  </si>
  <si>
    <t>To change with a specific direction, progress.</t>
  </si>
  <si>
    <t>To progress through a sequence of stages.</t>
  </si>
  <si>
    <t>To advance; to further; to promote the growth of.</t>
  </si>
  <si>
    <t>To create.</t>
  </si>
  <si>
    <t>To bring out images latent in photographic film.</t>
  </si>
  <si>
    <t>To acquire something usually over a period of time.</t>
  </si>
  <si>
    <t>To place one's pieces actively.</t>
  </si>
  <si>
    <t>To cause a ball to become more open and available to be played on later. Usually by moving it away from the cushion, or by opening a pack.</t>
  </si>
  <si>
    <t>To change the form of (an algebraic expression, etc.) by executing certain indicated operations without changing the value.</t>
  </si>
  <si>
    <t>(said of a country) Not primitive; not third-world.</t>
  </si>
  <si>
    <t>Mature.</t>
  </si>
  <si>
    <t>Containing man-made structures such as roads, sewers, electric lines, buildings, and so on.</t>
  </si>
  <si>
    <t>Having useful or necessary infrastructure.</t>
  </si>
  <si>
    <t>Advanced, fully formed.</t>
  </si>
  <si>
    <t>German</t>
  </si>
  <si>
    <t>A near relative.</t>
  </si>
  <si>
    <t>Having the same mother and father; a full (brother or sister).</t>
  </si>
  <si>
    <t>Being born to one’s blood aunt or uncle, a first (cousin).</t>
  </si>
  <si>
    <t>Closely related, akin.</t>
  </si>
  <si>
    <t>An elaborate round dance, often with a waltz movement.</t>
  </si>
  <si>
    <t>A social party at which the german is danced.</t>
  </si>
  <si>
    <t>human</t>
  </si>
  <si>
    <t>A being, whether man, woman or child.</t>
  </si>
  <si>
    <t>(notcomp) Of or belonging to the species Homo sapiens or its closest relatives.</t>
  </si>
  <si>
    <t>production</t>
  </si>
  <si>
    <t>The act of producing, making or creating something.</t>
  </si>
  <si>
    <t>The act of bringing something forward, out etc. for use or consideration.</t>
  </si>
  <si>
    <t>The act of being produced.</t>
  </si>
  <si>
    <t>The total amount produced.</t>
  </si>
  <si>
    <t>The presentation of a theatrical work.</t>
  </si>
  <si>
    <t>An occasion or activity made more complicated than necessary.</t>
  </si>
  <si>
    <t>That which is manufactured or is ready for manufacturing in volume (as opposed to a prototype or conceptual model).</t>
  </si>
  <si>
    <t>The act of lengthening out or prolonging.</t>
  </si>
  <si>
    <t>An extension or protrusion.</t>
  </si>
  <si>
    <t xml:space="preserve">A rewrite rule specifying a symbol substitution that can be recursively performed to generate new symbol sequences. </t>
  </si>
  <si>
    <t>The environment where finished code runs, as opposed to staging or development.</t>
  </si>
  <si>
    <t>(in the plural) Written documents produced in support of the action or defence.</t>
  </si>
  <si>
    <t>general</t>
  </si>
  <si>
    <t xml:space="preserve">The holder of a senior military title, originally designating the commander of an army </t>
  </si>
  <si>
    <t>A great strategist or tactician.</t>
  </si>
  <si>
    <t>The head of certain religious orders, especially Dominicans or Jesuits.</t>
  </si>
  <si>
    <t>A commander of naval forces; an admiral.</t>
  </si>
  <si>
    <t>General anesthesia.</t>
  </si>
  <si>
    <t>Including or involving every part or member of a given or implied entity, whole etc.; as opposed to specific or particular.</t>
  </si>
  <si>
    <t>(sometimes postpositive) Applied to a person (as a postmodifier or a normal preceding adjective) to indicate supreme rank, in civil or military titles, and later in other terms; pre-eminent.</t>
  </si>
  <si>
    <t>Prevalent or widespread among a given class or area; common, usual.</t>
  </si>
  <si>
    <t>Not limited in use or application; applicable to the whole or every member of a class or category.</t>
  </si>
  <si>
    <t>Giving or consisting of only the most important aspects of something, ignoring minor details; indefinite.</t>
  </si>
  <si>
    <t>Not limited to a specific class; miscellaneous, concerned with all branches of a given subject or area.</t>
  </si>
  <si>
    <t>light</t>
  </si>
  <si>
    <t xml:space="preserve">Visible electromagnetic radiation. The human eye can typically detect radiation in the wavelength range of about 400 to 750 nanometers. </t>
  </si>
  <si>
    <t>A source of illumination.</t>
  </si>
  <si>
    <t>Spiritual or mental illumination; enlightenment, useful information.</t>
  </si>
  <si>
    <t>(in the plural) Facts; pieces of information; ideas, concepts.</t>
  </si>
  <si>
    <t>A notable person within a specific field or discipline.</t>
  </si>
  <si>
    <t>A point of view, or aspect from which a concept, person or thing is regarded.</t>
  </si>
  <si>
    <t>A flame or something used to create fire.</t>
  </si>
  <si>
    <t>A firework made by filling a case with a substance which burns brilliantly with a white or coloured flame.</t>
  </si>
  <si>
    <t>A window, or space for a window in architecture.</t>
  </si>
  <si>
    <t>The series of squares reserved for the answer to a crossword clue.</t>
  </si>
  <si>
    <t>Open view; a visible state or condition; public observation; publicity.</t>
  </si>
  <si>
    <t>The power of perception by vision.</t>
  </si>
  <si>
    <t>The brightness of the eye or eyes.</t>
  </si>
  <si>
    <t>To start (a fire).</t>
  </si>
  <si>
    <t>To set fire to; to set burning.</t>
  </si>
  <si>
    <t>To illuminate</t>
  </si>
  <si>
    <t>To become ignited; to take fire.</t>
  </si>
  <si>
    <t>Pale or whitish in color; highly luminous and more or less deficient in chroma.</t>
  </si>
  <si>
    <t>(of coffee) Served with extra milk or cream.</t>
  </si>
  <si>
    <t>A stone that is not thrown hard enough.</t>
  </si>
  <si>
    <t>to ease of a burden; to take off.</t>
  </si>
  <si>
    <t>Having little or relatively little actual weight; not cumbrous or unwieldy.</t>
  </si>
  <si>
    <t>Having little weight as compared with bulk; of little density or specific gravity.</t>
  </si>
  <si>
    <t>Of short or insufficient weight; weighing less than the legal, standard or proper amount; clipped or diminished.</t>
  </si>
  <si>
    <t>Lacking that which burdens or makes heavy.</t>
  </si>
  <si>
    <t>Not heavy or soggy; spongy; well raised.</t>
  </si>
  <si>
    <t>Gentle; having little force or momentum.</t>
  </si>
  <si>
    <t>Easy to endure or perform.</t>
  </si>
  <si>
    <t>Low in fat, calories, alcohol, salt, etc.</t>
  </si>
  <si>
    <t>Unimportant, trivial, having little value or significance.</t>
  </si>
  <si>
    <t>Unchaste, wanton.</t>
  </si>
  <si>
    <t>Not encumbered; unembarrassed; clear of impediments; hence, active; nimble; swift.</t>
  </si>
  <si>
    <t>Easily influenced by trifling considerations; unsteady; unsettled; volatile.</t>
  </si>
  <si>
    <t>Indulging in, or inclined to, levity; lacking dignity or solemnity; frivolous; airy.</t>
  </si>
  <si>
    <t>Not quite sound or normal; somewhat impaired or deranged; dizzy; giddy.</t>
  </si>
  <si>
    <t>Easily interrupted by stimulation.</t>
  </si>
  <si>
    <t>Carrying little.</t>
  </si>
  <si>
    <t>To find by chance.</t>
  </si>
  <si>
    <t>To stop upon (of eyes or a glance); to notice</t>
  </si>
  <si>
    <t>sometimes</t>
  </si>
  <si>
    <t>Former; sometime.</t>
  </si>
  <si>
    <t>On certain occasions, or in certain circumstances, but not always.</t>
  </si>
  <si>
    <t>On a certain occasion in the past; once.</t>
  </si>
  <si>
    <t>states</t>
  </si>
  <si>
    <t>field</t>
  </si>
  <si>
    <t>A land area free of woodland, cities, and towns; open country.</t>
  </si>
  <si>
    <t>A wide, open space that is usually used to grow crops or to hold farm animals.</t>
  </si>
  <si>
    <t>A place where competitive matches are carried out.</t>
  </si>
  <si>
    <t>Any of various figurative meanings, regularly dead metaphors.</t>
  </si>
  <si>
    <t>To intercept or catch (a ball) and play it.</t>
  </si>
  <si>
    <t>(and other batting sports) To be the team catching and throwing the ball, as opposed to hitting it.</t>
  </si>
  <si>
    <t>To place (a team, its players, etc.) in a game.</t>
  </si>
  <si>
    <t>To answer; to address.</t>
  </si>
  <si>
    <t>To defeat.</t>
  </si>
  <si>
    <t>having</t>
  </si>
  <si>
    <t>To possess, own.</t>
  </si>
  <si>
    <t>To hold, as something at someone's disposal.</t>
  </si>
  <si>
    <t>Used to state the existence or presence of someone in a specified relationship with the subject.</t>
  </si>
  <si>
    <t>To partake of (a particular substance, especially food or drink, or action or activity).</t>
  </si>
  <si>
    <t>To be scheduled to attend, undertake or participate in.</t>
  </si>
  <si>
    <t>To experience, go through, undergo.</t>
  </si>
  <si>
    <t>To be afflicted with, suffer from.</t>
  </si>
  <si>
    <t>(auxiliary verb, taking a past participle) Used in forming the perfect aspect.</t>
  </si>
  <si>
    <t>Used as an interrogative verb before a pronoun to form a tag question, echoing a previous use of 'have' as an auxiliary verb or, in certain cases, main verb. (For further discussion, see the appendix English tag questions.)</t>
  </si>
  <si>
    <t>(auxiliary verb, taking a to-infinitive) See have to.</t>
  </si>
  <si>
    <t>To give birth to.</t>
  </si>
  <si>
    <t>To accept as a romantic partner.</t>
  </si>
  <si>
    <t>(transitive with bare infinitive) To cause to, by a command, request or invitation.</t>
  </si>
  <si>
    <t>(transitive with adjective or adjective-phrase complement) To cause to be.</t>
  </si>
  <si>
    <t>(transitive with bare infinitive) To be affected by an occurrence. (Used in supplying a topic that is not a verb argument.)</t>
  </si>
  <si>
    <t>(transitive with adjective or adjective-phrase complement) To depict as being.</t>
  </si>
  <si>
    <t>To defeat in a fight; take.</t>
  </si>
  <si>
    <t>(obsolete outside Ireland) To be able to speak (a language).</t>
  </si>
  <si>
    <t>To feel or be (especially painfully) aware of.</t>
  </si>
  <si>
    <t>To trick, to deceive.</t>
  </si>
  <si>
    <t>(often with present participle) To allow; to tolerate.</t>
  </si>
  <si>
    <t>(often used in the negative) To believe, buy, be taken in by.</t>
  </si>
  <si>
    <t>To host someone; to take in as a guest.</t>
  </si>
  <si>
    <t>To get a reading, measurement, or result from an instrument or calculation.</t>
  </si>
  <si>
    <t>(of a jury) To consider a court proceeding that has been completed; to begin deliberations on a case.</t>
  </si>
  <si>
    <t>To make an observation of (a bird species).</t>
  </si>
  <si>
    <t>The act of possessing; ownership.</t>
  </si>
  <si>
    <t>Something owned; possession; goods; estate.</t>
  </si>
  <si>
    <t>A person's behaviour.</t>
  </si>
  <si>
    <t>(chiefly in the plural) Good manners.</t>
  </si>
  <si>
    <t>Grasping; greedy.</t>
  </si>
  <si>
    <t>above</t>
  </si>
  <si>
    <t>Heaven.</t>
  </si>
  <si>
    <t>Something, especially a person's name in legal documents, that appears higher on the same page or on a preceding page.</t>
  </si>
  <si>
    <t>Higher authority.</t>
  </si>
  <si>
    <t>Betterment, raised status or condition.</t>
  </si>
  <si>
    <t>Of heaven; heavenly.</t>
  </si>
  <si>
    <t>(by ellipsis) Being located higher on the same page or on a preceding page.</t>
  </si>
  <si>
    <t>Directly overhead; vertically on top of.</t>
  </si>
  <si>
    <t>Higher in the same page; earlier in the order as far as writing products go.</t>
  </si>
  <si>
    <t>Into or from heaven; in the sky.</t>
  </si>
  <si>
    <t>In a higher place; upstairs; farther upstream.</t>
  </si>
  <si>
    <t>Higher in rank, power, or position.</t>
  </si>
  <si>
    <t>In addition.</t>
  </si>
  <si>
    <t>More in number.</t>
  </si>
  <si>
    <t>On the upper half or the dorsal surface of an animal.</t>
  </si>
  <si>
    <t>Physically over; on top of; worn on top of, said of clothing.</t>
  </si>
  <si>
    <t>In or to a higher place; higher than; on or over the upper surface.</t>
  </si>
  <si>
    <t>Farther north than.</t>
  </si>
  <si>
    <t>Rising; appearing out of reach height-wise.</t>
  </si>
  <si>
    <t>Higher than; superior to in any respect; surpassing; higher in measure, degree, volume, or pitch, etc. than; out of reach; not exposed to; not likely to be affected by; incapable of negative actions or thoughts.</t>
  </si>
  <si>
    <t>Higher in rank, status, or position.</t>
  </si>
  <si>
    <t>In addition to; besides.</t>
  </si>
  <si>
    <t>Surpassing in number or quantity; more than.</t>
  </si>
  <si>
    <t>In preference to.</t>
  </si>
  <si>
    <t>Too proud to stoop to; averse to; disinclined towards;</t>
  </si>
  <si>
    <t>Beyond; on the other side.</t>
  </si>
  <si>
    <t>Upstage of.</t>
  </si>
  <si>
    <t>available</t>
  </si>
  <si>
    <t>Such as one may avail oneself of; capable of being used for the accomplishment of a purpose.</t>
  </si>
  <si>
    <t>Readily obtainable.</t>
  </si>
  <si>
    <t>Valid.</t>
  </si>
  <si>
    <t>Having sufficient power, force, or efficacy to achieve the purpose; availing, effective.</t>
  </si>
  <si>
    <t>Free to meet someone, speak on the telephone, enter a romantic relationship or the like.</t>
  </si>
  <si>
    <t>others</t>
  </si>
  <si>
    <t>An other, another (person, etc), more often rendered as another.</t>
  </si>
  <si>
    <t>The other one; the second of two.</t>
  </si>
  <si>
    <t>To regard, label or treat as an "other", as not part of the same group; to view as different and alien.</t>
  </si>
  <si>
    <t>Other people.</t>
  </si>
  <si>
    <t>Those remaining after one or more people or items have left, or done something else, or been excluded.</t>
  </si>
  <si>
    <t>created</t>
  </si>
  <si>
    <t>To bring into existence; (sometimes in particular:)</t>
  </si>
  <si>
    <t>To cause, to bring (a non-object) about by an action, behavior, or event, to occasion.</t>
  </si>
  <si>
    <t>To confer or invest with a rank or title of nobility, to appoint, ordain or constitute.</t>
  </si>
  <si>
    <t>To be or do something creative, imaginative, originative.</t>
  </si>
  <si>
    <t>In theatre, to be the first performer of a role; to originate a character.</t>
  </si>
  <si>
    <t>To make a fuss, complain; to shout.</t>
  </si>
  <si>
    <t>himself</t>
  </si>
  <si>
    <t>(reflexive pronoun) Him; the male object of a verb or preposition that also appears as the subject</t>
  </si>
  <si>
    <t>He; used as an intensifier, often to emphasize that the referent is the exclusive participant in the predicate</t>
  </si>
  <si>
    <t>The subject or non-reflexive object of a predicate; he</t>
  </si>
  <si>
    <t>The subject or non-reflexive object of a predicate; he (used of upper-class gentlemen, or sarcastically, of men who imagine themselves to be more important than others)</t>
  </si>
  <si>
    <t>wrote</t>
  </si>
  <si>
    <t>To form letters, words or symbols on a surface in order to communicate.</t>
  </si>
  <si>
    <t>To be the author of (a book, article, poem, etc.).</t>
  </si>
  <si>
    <t>To send written information to.</t>
  </si>
  <si>
    <t>To show (information, etc) in written form.</t>
  </si>
  <si>
    <t>To be an author.</t>
  </si>
  <si>
    <t>(with to) To record data mechanically or electronically.</t>
  </si>
  <si>
    <t>(of an exam, a document, etc.) To fill in, to complete using words.</t>
  </si>
  <si>
    <t>To impress durably; to imprint; to engrave.</t>
  </si>
  <si>
    <t>To make known by writing; to record; to prove by one's own written testimony; often used reflexively.</t>
  </si>
  <si>
    <t>To sell (an option or other derivative).</t>
  </si>
  <si>
    <t>again</t>
  </si>
  <si>
    <t>Another time; once more.</t>
  </si>
  <si>
    <t>Over and above a factor of one.</t>
  </si>
  <si>
    <t>Used metalinguistically, with the repetition being in the discussion, or in the linguistic or pragmatic context of the discussion, rather than in the subject of discussion.</t>
  </si>
  <si>
    <t>Back in the reverse direction, or to an original starting point.</t>
  </si>
  <si>
    <t>Back (to a former place or state).</t>
  </si>
  <si>
    <t>In return, as a reciprocal action; back.</t>
  </si>
  <si>
    <t>In any other place.</t>
  </si>
  <si>
    <t>On the other hand.</t>
  </si>
  <si>
    <t>Moreover; besides; further.</t>
  </si>
  <si>
    <t>(obsolete or dialectal) Against.</t>
  </si>
  <si>
    <t>great</t>
  </si>
  <si>
    <t>A person of major significance, accomplishment or acclaim.</t>
  </si>
  <si>
    <t>The main division in a pipe organ, usually the loudest division.</t>
  </si>
  <si>
    <t>Relatively large in scale, size, extent, number (i.e. having many parts or members) or duration (i.e. relatively long); very big.</t>
  </si>
  <si>
    <t>Of larger size or more importance than others of its kind.</t>
  </si>
  <si>
    <t>(followed by 'with') Pregnant; large with young; full of.</t>
  </si>
  <si>
    <t>(except with 'friend' and similar words such as 'mate','buddy') Intimate; familiar.</t>
  </si>
  <si>
    <t>Extreme or more than usual.</t>
  </si>
  <si>
    <t>Of significant importance or consequence; important.</t>
  </si>
  <si>
    <t>(applied to actions, thoughts and feelings) Arising from or possessing idealism; admirable; superior; commanding; heroic; illustrious; eminent.</t>
  </si>
  <si>
    <t>Impressive or striking.</t>
  </si>
  <si>
    <t>Much in use; favoured.</t>
  </si>
  <si>
    <t>(applied to persons) Endowed with extraordinary powers; of exceptional talents or achievements; uncommonly gifted; able to accomplish vast results; remarkable; strong; powerful; mighty; noble.</t>
  </si>
  <si>
    <t>Title referring to an important leader.</t>
  </si>
  <si>
    <t>Doing or exemplifying (a characteristic or pursuit) on a large scale; active or enthusiastic.</t>
  </si>
  <si>
    <t>(often followed by 'at') Skilful or adroit.</t>
  </si>
  <si>
    <t>Very good; excellent; wonderful; fantastic (from 1848).</t>
  </si>
  <si>
    <t>Intensifying a word or expression, used in mild oaths.</t>
  </si>
  <si>
    <t>Very well (in a very satisfactory manner).</t>
  </si>
  <si>
    <t>Expression of gladness and content about something.</t>
  </si>
  <si>
    <t>Sarcastic inversion thereof.</t>
  </si>
  <si>
    <t>service</t>
  </si>
  <si>
    <t>An act of being of assistance to someone.</t>
  </si>
  <si>
    <t>A department in a company, an organization, a government department, etc.</t>
  </si>
  <si>
    <t>A function that is provided by one program or machine for another.</t>
  </si>
  <si>
    <t>The state of being subordinate to or employed by an individual or group</t>
  </si>
  <si>
    <t>The military.</t>
  </si>
  <si>
    <t>A set of dishes or utensils.</t>
  </si>
  <si>
    <t>The act of initially starting, or serving, the ball in play in tennis, volleyball, and other games.</t>
  </si>
  <si>
    <t>A religious rite or ritual.</t>
  </si>
  <si>
    <t>The serving, or delivery, of a summons or writ.</t>
  </si>
  <si>
    <t>(Israel, West Bank, also in Jordan, Lebanon and Syria) A taxi shared among unrelated passengers, each of whom pays part of the fare; often, it has a fixed route between cities.</t>
  </si>
  <si>
    <t>A musical composition for use in churches.</t>
  </si>
  <si>
    <t>Profession of respect; acknowledgment of duty owed.</t>
  </si>
  <si>
    <t>The materials used for serving a rope, etc., such as spun yarn and small lines.</t>
  </si>
  <si>
    <t>To serve.</t>
  </si>
  <si>
    <t>To perform maintenance.</t>
  </si>
  <si>
    <t>Service tree</t>
  </si>
  <si>
    <t>children</t>
  </si>
  <si>
    <t>A person who has not yet reached adulthood, whether natural (puberty), cultural (initiation), or legal (majority)</t>
  </si>
  <si>
    <t>(specifically) A female child, a girl.</t>
  </si>
  <si>
    <t>(with possessive) One's direct descendant by birth, regardless of age; a son or daughter.</t>
  </si>
  <si>
    <t>The thirteenth Lenormand card.</t>
  </si>
  <si>
    <t>A figurative offspring, particularly:</t>
  </si>
  <si>
    <t>A child of noble birth.</t>
  </si>
  <si>
    <t>The cognomen given to the oldest son prior to his taking his father's title.</t>
  </si>
  <si>
    <t>level</t>
  </si>
  <si>
    <t>A distance relative to a given reference elevation.</t>
  </si>
  <si>
    <t>Degree or amount.</t>
  </si>
  <si>
    <t>Achievement or qualification.</t>
  </si>
  <si>
    <t>Distance from the root node of a tree structure.</t>
  </si>
  <si>
    <t>One of several discrete segments of a game, generally increasing in difficulty and representing different locations in the game world.</t>
  </si>
  <si>
    <t>A numeric value that quantifies a character's experience and power.</t>
  </si>
  <si>
    <t>A floor of a multi-storey building.</t>
  </si>
  <si>
    <t>An area of almost perfectly flat land.</t>
  </si>
  <si>
    <t>A school grade or year.</t>
  </si>
  <si>
    <t>To adjust so as to make as flat or perpendicular to the ground as possible.</t>
  </si>
  <si>
    <t>To aim or direct (a weapon, a stare, an accusation, etc).</t>
  </si>
  <si>
    <t>To direct or impose (a penalty, fine, etc) at or upon (someone).</t>
  </si>
  <si>
    <t>To make the score of a game equal.</t>
  </si>
  <si>
    <t>To bring to a common plane, in respect of rank, condition, character, privilege, etc.</t>
  </si>
  <si>
    <t>(usually with "with") To speak honestly and openly with.</t>
  </si>
  <si>
    <t>The same height at all places; parallel to a flat ground.</t>
  </si>
  <si>
    <t>At the same height as some reference</t>
  </si>
  <si>
    <t>Unvaried in frequency.</t>
  </si>
  <si>
    <t>Unvaried in volume.</t>
  </si>
  <si>
    <t>Calm.</t>
  </si>
  <si>
    <t>In the same position or rank.</t>
  </si>
  <si>
    <t>Straightforward; direct; clear.</t>
  </si>
  <si>
    <t>Well balanced; even; just; steady; impartial.</t>
  </si>
  <si>
    <t>Of even tone; without rising or falling inflection; monotonic.</t>
  </si>
  <si>
    <t>Perpendicular to a gravitational force.</t>
  </si>
  <si>
    <t>released</t>
  </si>
  <si>
    <t>To let go (of); to cease to hold or contain.</t>
  </si>
  <si>
    <t>To make available to the public.</t>
  </si>
  <si>
    <t>To free or liberate; to set free.</t>
  </si>
  <si>
    <t>To discharge.</t>
  </si>
  <si>
    <t>(of a call) To hang up.</t>
  </si>
  <si>
    <t>To let go, as a legal claim; to discharge or relinquish a right to, as lands or tenements, by conveying to another who has some right or estate in possession, as when the person in remainder releases his right to the tenant in possession; to quit.</t>
  </si>
  <si>
    <t>To loosen; to relax; to remove the obligation of.</t>
  </si>
  <si>
    <t>To set up; to provide with a goal-scoring opportunity</t>
  </si>
  <si>
    <t>To set free a chemical substance.</t>
  </si>
  <si>
    <t>To lease again; to grant a new lease of; to let back.</t>
  </si>
  <si>
    <t>works</t>
  </si>
  <si>
    <t>(heading) Employment.</t>
  </si>
  <si>
    <t>(heading) Effort.</t>
  </si>
  <si>
    <t>Sustained effort to achieve a goal or result, especially overcoming obstacles.</t>
  </si>
  <si>
    <t>(heading) Product; the result of effort.</t>
  </si>
  <si>
    <t>The staging of events to appear as real.</t>
  </si>
  <si>
    <t>Ore before it is dressed.</t>
  </si>
  <si>
    <t>The equipment needed to inject a drug (syringes, needles, swabs etc.)</t>
  </si>
  <si>
    <t>To do a specific task by employing physical or mental powers.</t>
  </si>
  <si>
    <t>To effect by gradual degrees.</t>
  </si>
  <si>
    <t>To embroider with thread.</t>
  </si>
  <si>
    <t>To set into action.</t>
  </si>
  <si>
    <t>To cause to ferment.</t>
  </si>
  <si>
    <t>To ferment.</t>
  </si>
  <si>
    <t>To exhaust, by working.</t>
  </si>
  <si>
    <t>To shape, form, or improve a material.</t>
  </si>
  <si>
    <t>To operate in a certain place, area, or speciality.</t>
  </si>
  <si>
    <t>To operate in or through; as, to work the phones.</t>
  </si>
  <si>
    <t>To provoke or excite; to influence.</t>
  </si>
  <si>
    <t>To use or manipulate to one’s advantage.</t>
  </si>
  <si>
    <t>To cause to happen or to occur as a consequence.</t>
  </si>
  <si>
    <t>To cause to work.</t>
  </si>
  <si>
    <t>To function correctly; to act as intended; to achieve the goal designed for.</t>
  </si>
  <si>
    <t>To influence.</t>
  </si>
  <si>
    <t>To effect by gradual degrees; as, to work into the earth.</t>
  </si>
  <si>
    <t>To move in an agitated manner.</t>
  </si>
  <si>
    <t>To behave in a certain way when handled</t>
  </si>
  <si>
    <t>(with two objects) To cause (someone) to feel (something); to do unto somebody (something, whether good or bad).</t>
  </si>
  <si>
    <t>To hurt; to ache.</t>
  </si>
  <si>
    <t>A mechanism or machine; the means by which something happens.</t>
  </si>
  <si>
    <t>A factory or factories, or similar collection(s) of buildings.</t>
  </si>
  <si>
    <t>(with "the") Everything or everything that is available or possible; especially, all available toppings on food.</t>
  </si>
  <si>
    <t>(with "the") Drastic treatment; abuse; the axe (dismissal).</t>
  </si>
  <si>
    <t>continued</t>
  </si>
  <si>
    <t>To proceed with (doing an activity); to prolong (an activity).</t>
  </si>
  <si>
    <t>To make last; to prolong.</t>
  </si>
  <si>
    <t>To retain (someone or something) in a given state, position, etc.</t>
  </si>
  <si>
    <t>To remain in a given place or condition; to remain in connection with; to abide; to stay.</t>
  </si>
  <si>
    <t>To resume.</t>
  </si>
  <si>
    <t>To adjourn, prorogue, put off.</t>
  </si>
  <si>
    <t>To make a continuation bet.</t>
  </si>
  <si>
    <t>Prolonged; unstopped.</t>
  </si>
  <si>
    <t>Uninterrupted.</t>
  </si>
  <si>
    <t>higher</t>
  </si>
  <si>
    <t>Very elevated; extending or being far above a base; tall; lofty.</t>
  </si>
  <si>
    <t>Relatively elevated; rising or raised above the average or normal level from which elevation is measured.</t>
  </si>
  <si>
    <t>Having a specified elevation or height; tall.</t>
  </si>
  <si>
    <t>Elevated in status, esteem, prestige; exalted in rank, station, or character.</t>
  </si>
  <si>
    <t>Of great importance and consequence: grave (if negative) or solemn (if positive).</t>
  </si>
  <si>
    <t>Consummate; advanced (e.g. in development) to the utmost extent or culmination, or possessing a quality in its supreme degree, at its zenith.</t>
  </si>
  <si>
    <t>(in several set phrases) Remote in distance or time.</t>
  </si>
  <si>
    <t>(in several set phrases) Very traditionalist and conservative, especially in favoring older ways of doing things; see e.g. high church, High Tory.</t>
  </si>
  <si>
    <t>Elevated in mood; marked by great merriment, excitement, etc.</t>
  </si>
  <si>
    <t>(of a lifestyle) Luxurious; rich.</t>
  </si>
  <si>
    <t>Lofty, often to the point of arrogant, haughty, boastful, proud.</t>
  </si>
  <si>
    <t>(with "on" or "about") Keen, enthused.</t>
  </si>
  <si>
    <t>(of a body of water) With tall waves.</t>
  </si>
  <si>
    <t>Large, great (in amount or quantity, value, force, energy, etc).</t>
  </si>
  <si>
    <t>(acoustics) Acute or shrill in pitch, due to being of greater frequency, i.e. produced by more rapid vibrations (wave oscillations).</t>
  </si>
  <si>
    <t>Made with some part of the tongue positioned high in the mouth, relatively close to the palate.</t>
  </si>
  <si>
    <t>Greater in value than other cards, denominations, suits, etc.</t>
  </si>
  <si>
    <t>(of meat, especially venison) Strong-scented; slightly tainted/spoiled; beginning to decompose.</t>
  </si>
  <si>
    <t>Intoxicated; under the influence of a mood-altering drug, formerly usually alcohol, but now (from the mid-20th century) usually not alcohol but rather marijuana, cocaine, heroin, etc.</t>
  </si>
  <si>
    <t>(of a sailing ship) Near, in its direction of travel, to the (direction of the) wind.</t>
  </si>
  <si>
    <t>In or to an elevated position.</t>
  </si>
  <si>
    <t>In or at a great value.</t>
  </si>
  <si>
    <t>At a pitch of great frequency.</t>
  </si>
  <si>
    <t>A national school-leaving examination and university entrance qualification.</t>
  </si>
  <si>
    <t>to raise or increase in amount or quantity.</t>
  </si>
  <si>
    <t>To ascend.</t>
  </si>
  <si>
    <t>species</t>
  </si>
  <si>
    <t xml:space="preserve">Type or kind. </t>
  </si>
  <si>
    <t>An image, an appearance, a spectacle.</t>
  </si>
  <si>
    <t>Either of the two elements of the Eucharist after they have been consecrated.</t>
  </si>
  <si>
    <t>Coin, or coined silver, gold, or other metal, used as a circulating medium; specie.</t>
  </si>
  <si>
    <t>A component part of compound medicine; a simple.</t>
  </si>
  <si>
    <t>An officinal mixture or compound powder of any kind; especially, one used for making an aromatic tea or tisane; a tea mixture.</t>
  </si>
  <si>
    <t>energy</t>
  </si>
  <si>
    <t>The impetus behind all motion and all activity.</t>
  </si>
  <si>
    <t>The capacity to do work.</t>
  </si>
  <si>
    <t>A quantity that denotes the ability to do work and is measured in a unit dimensioned in mass × distance²/time² (ML²/T²) or the equivalent.</t>
  </si>
  <si>
    <t xml:space="preserve">An intangible, modifiable force (often characterized as either 'positive' or 'negative') believed in some New Age religions to emanate from a person, place or thing and which is (or can be) preserved and transferred in human interactions; shared mood or group habit; a vibe, a feeling, an impression. </t>
  </si>
  <si>
    <t>(often plural) The external actions and influences resulting from an entity’s internal nature (ousia) and by which it is made manifest, as opposed to that internal nature itself; the aspect of an entity that can affect the wider world and be apprehended by other beings.</t>
  </si>
  <si>
    <t>A measure of how many actions a player or unit can take; in the fantasy genre often called magic points or mana.</t>
  </si>
  <si>
    <t>required</t>
  </si>
  <si>
    <t>To ask (someone) for something; to request.</t>
  </si>
  <si>
    <t>To demand, to insist upon (having); to call for authoritatively.</t>
  </si>
  <si>
    <t>Naturally to demand (something) as indispensable; to need, to call for as necessary.</t>
  </si>
  <si>
    <t>To demand of (someone) to do something.</t>
  </si>
  <si>
    <t>Necessary; obligatory; mandatory.</t>
  </si>
  <si>
    <t>change</t>
  </si>
  <si>
    <t>The process of becoming different.</t>
  </si>
  <si>
    <t>Small denominations of money given in exchange for a larger denomination.</t>
  </si>
  <si>
    <t>Balance of money returned from the sum paid after deducting the price of a purchase.</t>
  </si>
  <si>
    <t>Usually coins (as opposed to paper money), but sometimes inclusive of paper money</t>
  </si>
  <si>
    <t>A transfer between vehicles.</t>
  </si>
  <si>
    <t>(campanology) Any order in which a number of bells are struck, other than that of the diatonic scale.</t>
  </si>
  <si>
    <t>A public house; an alehouse.</t>
  </si>
  <si>
    <t>To become something different.</t>
  </si>
  <si>
    <t>To make something into something else.</t>
  </si>
  <si>
    <t>To replace.</t>
  </si>
  <si>
    <t>To replace one's clothing.</t>
  </si>
  <si>
    <t>To replace the clothing of (the one wearing it).</t>
  </si>
  <si>
    <t>To transfer to another vehicle (train, bus, etc.)</t>
  </si>
  <si>
    <t>means</t>
  </si>
  <si>
    <t>To lament.</t>
  </si>
  <si>
    <t>To intend.</t>
  </si>
  <si>
    <t>To convey (a meaning).</t>
  </si>
  <si>
    <t>To have conviction in (something said or expressed); to be sincere in (what one says).</t>
  </si>
  <si>
    <t>To cause or produce (a given result); to bring about (a given result).</t>
  </si>
  <si>
    <t>(usually with to) To be of some level of importance.</t>
  </si>
  <si>
    <t>(now chiefly in the plural) A method or course of action used to achieve some result.</t>
  </si>
  <si>
    <t>(in the singular) An intermediate step or intermediate steps.</t>
  </si>
  <si>
    <t>Something which is intermediate or in the middle; an intermediate value or range of values; a medium.</t>
  </si>
  <si>
    <t>The middle part of three-part polyphonic music; now specifically, the alto part in polyphonic music; an alto instrument.</t>
  </si>
  <si>
    <t>The average of a set of values, calculated by summing them together and dividing by the number of terms; the arithmetic mean.</t>
  </si>
  <si>
    <t>Any function of multiple variables that satisfies certain properties and yields a number representative of its arguments; or, the number so yielded; a measure of central tendency.</t>
  </si>
  <si>
    <t>Either of the two numbers in the middle of a conventionally presented proportion, as 2 and 3 in 1:2=3:6.</t>
  </si>
  <si>
    <t>Resources; riches.</t>
  </si>
  <si>
    <t>An instrument or condition for attaining a purpose.</t>
  </si>
  <si>
    <t>information</t>
  </si>
  <si>
    <t>That which resolves uncertainty; anything that answers the question of "what a given entity is".</t>
  </si>
  <si>
    <t>Things that are or can be known about a given topic; communicable knowledge of something.</t>
  </si>
  <si>
    <t>The act of informing or imparting knowledge; notification.</t>
  </si>
  <si>
    <t>A statement of criminal activity brought before a judge or magistrate; in the UK, used to inform a magistrate of an offence and request a warrant; in the US, an accusation brought before a judge without a grand jury indictment.</t>
  </si>
  <si>
    <t>The act of informing against someone, passing on incriminating knowledge; accusation.</t>
  </si>
  <si>
    <t>The systematic imparting of knowledge; education, training.</t>
  </si>
  <si>
    <t>The creation of form; the imparting of a given quality or characteristic; forming, animation.</t>
  </si>
  <si>
    <t>[…] the meaning that a human assigns to data by means of the known conventions used in its representation.</t>
  </si>
  <si>
    <t>Divine inspiration.</t>
  </si>
  <si>
    <t>A service provided by telephone which provides listed telephone numbers of a subscriber.</t>
  </si>
  <si>
    <t>Any unambiguous abstract data, the smallest possible unit being the bit.</t>
  </si>
  <si>
    <t>What is processed to extract relevant data.</t>
  </si>
  <si>
    <t>Any ordered sequence of symbols (or signals) (that could contain a message).</t>
  </si>
  <si>
    <t>theory</t>
  </si>
  <si>
    <t>A description of an event or system that is considered to be accurate.</t>
  </si>
  <si>
    <t>Mental conception; reflection, consideration.</t>
  </si>
  <si>
    <t>A coherent statement or set of ideas that explains observed facts or phenomena and correctly predicts new facts or phenomena not previously observed, or which sets out the laws and principles of something known or observed; a hypothesis confirmed by observation, experiment etc.</t>
  </si>
  <si>
    <t>The underlying principles or methods of a given technical skill, art etc., as opposed to its practice.</t>
  </si>
  <si>
    <t>A field of study attempting to exhaustively describe a particular class of constructs.</t>
  </si>
  <si>
    <t>A hypothesis or conjecture.</t>
  </si>
  <si>
    <t>A set of axioms together with all statements derivable from them; or, a set of statements which are deductively closed. Equivalently, a formal language plus a set of axioms (from which can then be derived theorems). The statements may be required to all be bound (i.e., to have no free variables).</t>
  </si>
  <si>
    <t>produced</t>
  </si>
  <si>
    <t>To yield, make or manufacture; to generate.</t>
  </si>
  <si>
    <t>To make (a thing) available to a person, an authority, etc.; to provide for inspection.</t>
  </si>
  <si>
    <t>To sponsor and present (a motion picture, etc) to an audience or to the public.</t>
  </si>
  <si>
    <t>To extend an area, or lengthen a line.</t>
  </si>
  <si>
    <t>To draw out; to extend; to lengthen or prolong.</t>
  </si>
  <si>
    <t>To alter using technology, as opposed to simply performing.</t>
  </si>
  <si>
    <t>making</t>
  </si>
  <si>
    <t>The act of forming, causing, or constituting; workmanship; construction.</t>
  </si>
  <si>
    <t>Process of growth or development.</t>
  </si>
  <si>
    <t>To behave, to act.</t>
  </si>
  <si>
    <t>To tend; to contribute; to have effect; with for or against.</t>
  </si>
  <si>
    <t>To constitute.</t>
  </si>
  <si>
    <t>To add up to, have a sum of.</t>
  </si>
  <si>
    <t>(construed with of, typically interrogative) To interpret.</t>
  </si>
  <si>
    <t>(usually stressed) To bring into success.</t>
  </si>
  <si>
    <t>(ditransitive, second object is an adjective or participle) To cause to be.</t>
  </si>
  <si>
    <t>To cause to appear to be; to represent as.</t>
  </si>
  <si>
    <t>(ditransitive, second object is a verb) To cause (to do something); to compel (to do something).</t>
  </si>
  <si>
    <t>(ditransitive, second object is a verb, can be stressed for emphasis or clarity) To force to do.</t>
  </si>
  <si>
    <t>(ditransitive, of a fact) To indicate or suggest to be.</t>
  </si>
  <si>
    <t>(of a bed) To cover neatly with bedclothes.</t>
  </si>
  <si>
    <t>(law enforcement) To recognise, identify, spot.</t>
  </si>
  <si>
    <t>To arrive at a destination, usually at or by a certain time.</t>
  </si>
  <si>
    <t>To proceed (in a direction).</t>
  </si>
  <si>
    <t>To cover (a given distance) by travelling.</t>
  </si>
  <si>
    <t>To move at (a speed).</t>
  </si>
  <si>
    <t>To appoint; to name.</t>
  </si>
  <si>
    <t>To induct into the Mafia or a similar organization (as a made man).</t>
  </si>
  <si>
    <t>To defecate or urinate.</t>
  </si>
  <si>
    <t>To earn, to gain (money, points, membership or status).</t>
  </si>
  <si>
    <t>To pay, to cover (an expense); chiefly used after expressions of inability.</t>
  </si>
  <si>
    <t>To compose verses; to write poetry; to versify.</t>
  </si>
  <si>
    <t>To enact; to establish.</t>
  </si>
  <si>
    <t>To develop into; to prove to be.</t>
  </si>
  <si>
    <t>To form or formulate in the mind.</t>
  </si>
  <si>
    <t>To perform a feat.</t>
  </si>
  <si>
    <t>To gain sufficient audience to warrant its existence.</t>
  </si>
  <si>
    <t>To act in a certain manner; to have to do; to manage; to interfere; to be active; often in the phrase to meddle or make.</t>
  </si>
  <si>
    <t>To increase; to augment; to accrue.</t>
  </si>
  <si>
    <t>To be engaged or concerned in.</t>
  </si>
  <si>
    <t>To cause to be (in a specified place), used after a subjective what.</t>
  </si>
  <si>
    <t>To take the virginity of.</t>
  </si>
  <si>
    <t>built</t>
  </si>
  <si>
    <t>To form (something) by combining materials or parts.</t>
  </si>
  <si>
    <t>To develop or give form to (something) according to a plan or process.</t>
  </si>
  <si>
    <t>To increase or strengthen (something) by adding gradually to.</t>
  </si>
  <si>
    <t>To establish a basis for (something).</t>
  </si>
  <si>
    <t>To form by combining materials or parts.</t>
  </si>
  <si>
    <t>To develop in magnitude or extent.</t>
  </si>
  <si>
    <t>To construct (software) by compiling its source code.</t>
  </si>
  <si>
    <t>(of source code) To be converted into software by compilation, usually with minimal human intervention.</t>
  </si>
  <si>
    <t>Shape; build; form of structure.</t>
  </si>
  <si>
    <t>Muscular or toned.</t>
  </si>
  <si>
    <t>design</t>
  </si>
  <si>
    <t>A specification of an object or process, referring to requirements to be satisfied and thus conditions to be met for them to solve a problem.</t>
  </si>
  <si>
    <t>A plan (with more or less detail) for the structure and functions of an artifact, building or system.</t>
  </si>
  <si>
    <t>A pattern, as an element of a work of art or architecture.</t>
  </si>
  <si>
    <t>The composition of a work of art.</t>
  </si>
  <si>
    <t>Intention or plot.</t>
  </si>
  <si>
    <t>The shape or appearance given to an object, especially one that is intended to make it more attractive.</t>
  </si>
  <si>
    <t>To plan and carry out (a picture, work of art, construction etc.).</t>
  </si>
  <si>
    <t>To plan (to do something).</t>
  </si>
  <si>
    <t>To assign, appoint (something to someone)</t>
  </si>
  <si>
    <t>To mark out and exhibit; to indicate; to show; to point out; to appoint.</t>
  </si>
  <si>
    <t>To manifest requirements to be satisfied by an object or process for them to solve a problem.</t>
  </si>
  <si>
    <t>addition</t>
  </si>
  <si>
    <t>The act of adding anything.</t>
  </si>
  <si>
    <t>Anything that is added.</t>
  </si>
  <si>
    <t>The arithmetic operation of adding.</t>
  </si>
  <si>
    <t>A dot at the right side of a note as an indication that its sound is to be lengthened one half.</t>
  </si>
  <si>
    <t>A title annexed to a person's name to identify him or her more precisely, as in "John Doe, Esq.", "Robert Dale, Mason", "Thomas Way, of New York".</t>
  </si>
  <si>
    <t>Something added to a coat of arms, as a mark of honour; opposed to abatement.</t>
  </si>
  <si>
    <t>included</t>
  </si>
  <si>
    <t>almost</t>
  </si>
  <si>
    <t>Something or someone that doesn't quite make it.</t>
  </si>
  <si>
    <t>Very close to, not quite.</t>
  </si>
  <si>
    <t>position</t>
  </si>
  <si>
    <t>A place or location.</t>
  </si>
  <si>
    <t>A post of employment; a job.</t>
  </si>
  <si>
    <t>A status or rank.</t>
  </si>
  <si>
    <t>An opinion, stand or stance.</t>
  </si>
  <si>
    <t>A posture.</t>
  </si>
  <si>
    <t>(team sports) A place on the playing field, together with a set of duties, assigned to a player.</t>
  </si>
  <si>
    <t>An amount of securities, commodities, or other financial instruments held by a person, firm or institution.</t>
  </si>
  <si>
    <t>A commitment, or a group of commitments, such as options or futures, to buy or sell a given amount of financial instruments, such as securities, currencies or commodities, for a given price.</t>
  </si>
  <si>
    <t>The full state of a chess game at any given turn.</t>
  </si>
  <si>
    <t>To put into place.</t>
  </si>
  <si>
    <t>groups</t>
  </si>
  <si>
    <t>A (usually small) group of people who perform music together.</t>
  </si>
  <si>
    <t>A functional group.</t>
  </si>
  <si>
    <t>To put together to form a group.</t>
  </si>
  <si>
    <t>To come together to form a group.</t>
  </si>
  <si>
    <t>total</t>
  </si>
  <si>
    <t>An amount obtained by the addition of smaller amounts.</t>
  </si>
  <si>
    <t>Sum.</t>
  </si>
  <si>
    <t>To add up; to calculate the sum of.</t>
  </si>
  <si>
    <t>To amount to; to add up to.</t>
  </si>
  <si>
    <t>Entire; relating to the whole of something.</t>
  </si>
  <si>
    <t>(used as an intensifier) Complete; absolute.</t>
  </si>
  <si>
    <t>range</t>
  </si>
  <si>
    <t>A line or series of mountains, buildings, etc.</t>
  </si>
  <si>
    <t>A fireplace; a fire or other cooking apparatus; now specifically, a large cooking stove with many hotplates.</t>
  </si>
  <si>
    <t>Selection, array.</t>
  </si>
  <si>
    <t>An area for practicing shooting at targets.</t>
  </si>
  <si>
    <t>An area for military training or equipment testing.</t>
  </si>
  <si>
    <t>The distance from a person or sensor to an object, target, emanation, or event.</t>
  </si>
  <si>
    <t>Maximum distance of capability (of a weapon, radio, detector, fuel supply, etc.).</t>
  </si>
  <si>
    <t>An area of open, often unfenced, grazing land.</t>
  </si>
  <si>
    <t>Extent or space taken in by anything excursive; compass or extent of excursion; reach; scope.</t>
  </si>
  <si>
    <t>The set of values (points) which a function can obtain.</t>
  </si>
  <si>
    <t>The length of the smallest interval which contains all the data in a sample; the difference between the largest and smallest observations in the sample.</t>
  </si>
  <si>
    <t>The defensive area that a player can cover.</t>
  </si>
  <si>
    <t>The scale of all the tones a voice or an instrument can produce.</t>
  </si>
  <si>
    <t>The geographical area or zone where a species is normally naturally found.</t>
  </si>
  <si>
    <t>A sequential list of values specified by an iterator.</t>
  </si>
  <si>
    <t>An aggregate of individuals in one rank or degree; an order; a class.</t>
  </si>
  <si>
    <t>The step of a ladder; a rung.</t>
  </si>
  <si>
    <t>A bolting sieve to sift meal.</t>
  </si>
  <si>
    <t>A wandering or roving; a going to and fro; an excursion; a ramble; an expedition.</t>
  </si>
  <si>
    <t>In the public land system, a row or line of townships lying between two succession meridian lines six miles apart.</t>
  </si>
  <si>
    <t>The scope of something, the extent that something covers or includes.</t>
  </si>
  <si>
    <t>The variety of roles that an actor can play in a satisfactory way.</t>
  </si>
  <si>
    <t>To travel over (an area, etc); to roam, wander.</t>
  </si>
  <si>
    <t>To rove over or through.</t>
  </si>
  <si>
    <t>To exercise the power of something over something else; to cause to submit to, over.</t>
  </si>
  <si>
    <t>To bring (something) into a specified position or relationship (especially, of opposition) with something else.</t>
  </si>
  <si>
    <t>To classify.</t>
  </si>
  <si>
    <t>To form a line or a row.</t>
  </si>
  <si>
    <t>To be placed in order; to be ranked; to admit of arrangement or classification; to rank.</t>
  </si>
  <si>
    <t>To set in a row, or in rows; to place in a regular line or lines, or in ranks; to dispose in the proper order.</t>
  </si>
  <si>
    <t>To place among others in a line, row, or order, as in the ranks of an army; usually, reflexively and figuratively, to espouse a cause, to join a party, etc.</t>
  </si>
  <si>
    <t>To be native to, or live in, a certain district or region.</t>
  </si>
  <si>
    <t>To separate into parts; to sift.</t>
  </si>
  <si>
    <t>To sail or pass in a direction parallel to or near.</t>
  </si>
  <si>
    <t>Of a player, to travel a significant distance for a defensive play.</t>
  </si>
  <si>
    <t>national</t>
  </si>
  <si>
    <t>A subject of a nation.</t>
  </si>
  <si>
    <t>(usually in the plural) A tournament in which participants from all over the nation compete.</t>
  </si>
  <si>
    <t>Of or having to do with a nation.</t>
  </si>
  <si>
    <t>(by extension) Of or having to do with a country (sovereign state).</t>
  </si>
  <si>
    <t>space</t>
  </si>
  <si>
    <t>(heading) Of time.</t>
  </si>
  <si>
    <t>(heading) Unlimited or generalized extent, physical or otherwise.</t>
  </si>
  <si>
    <t>(heading) A bounded or specific extent, physical or otherwise.</t>
  </si>
  <si>
    <t>To roam, walk, wander.</t>
  </si>
  <si>
    <t>To set some distance apart.</t>
  </si>
  <si>
    <t>written</t>
  </si>
  <si>
    <t>social</t>
  </si>
  <si>
    <t>A festive gathering to foster introductions.</t>
  </si>
  <si>
    <t>A dance held to raise money for a couple to be married.</t>
  </si>
  <si>
    <t>A dinner dance event, usually held annually by a company or sporting club.</t>
  </si>
  <si>
    <t>Being extroverted or outgoing.</t>
  </si>
  <si>
    <t>Of or relating to society.</t>
  </si>
  <si>
    <t>Relating to a nation's allies.</t>
  </si>
  <si>
    <t>Cooperating or growing in groups.</t>
  </si>
  <si>
    <t>Interactive forms of media that allow users to interact with and publish to each other, generally by means of the Internet.</t>
  </si>
  <si>
    <t>A system whereby the state either through general or specific taxation provides various benefits to help ensure the wellbeing of its citizens.</t>
  </si>
  <si>
    <t>Those benefits paid under such a system.</t>
  </si>
  <si>
    <t>A specific benefit providing income in retirement or disability.</t>
  </si>
  <si>
    <t>A nine-digit number issued to citizens, permanent residents, and temporary (working) residents under section 205(c)(2) of the Social Security Act, codified as 42 U.S.C. § 405(c)(2). The number is issued to an individual by the Social Security Administration. Its primary purpose is to track individuals for taxation purposes. Abbreviated as SSN. In recent years the SSN has become a de facto national identification number.</t>
  </si>
  <si>
    <t>A corresponding number in other countries.</t>
  </si>
  <si>
    <t>The study of history, geography, civics, sociology, economics, and other related subjects, especially in primary and secondary school.</t>
  </si>
  <si>
    <t>version</t>
  </si>
  <si>
    <t>A specific form or variation of something.</t>
  </si>
  <si>
    <t>A translation from one language to another.</t>
  </si>
  <si>
    <t>A school exercise, generally of composition in a foreign language.</t>
  </si>
  <si>
    <t>The act of translating, or rendering, from one language into another language.</t>
  </si>
  <si>
    <t>An account or description from a particular point of view, especially as contrasted with another account.</t>
  </si>
  <si>
    <t>A particular revision (of software, firmware, CPU, etc.).</t>
  </si>
  <si>
    <t>An eye movement involving both eyes moving synchronously and symmetrically in the same direction.</t>
  </si>
  <si>
    <t>season</t>
  </si>
  <si>
    <t>Each of the four divisions of a year: spring, summer, autumn (fall) and winter</t>
  </si>
  <si>
    <t>A part of a year when something particular happens</t>
  </si>
  <si>
    <t>That which gives relish.</t>
  </si>
  <si>
    <t>The period over which a series of Test matches are played.</t>
  </si>
  <si>
    <t>A group of episodes of a television or radio program broadcast in regular intervals with a long break between each group, usually with one year between the beginning of each.</t>
  </si>
  <si>
    <t>An extended, undefined period of time.</t>
  </si>
  <si>
    <t>A fixed period of time in a massively multiplayer online game in which new content (themes, rules, modes, etc.) becomes available, sometimes replacing earlier content.</t>
  </si>
  <si>
    <t>To make fit for any use by time or habit; to habituate; to accustom; to inure.</t>
  </si>
  <si>
    <t>(by extension) To prepare by drying or hardening, or removal of natural juices.</t>
  </si>
  <si>
    <t>To become mature; to grow fit for use; to become adapted to a climate.</t>
  </si>
  <si>
    <t>To become dry and hard, by the escape of the natural juices, or by being penetrated with other substance.</t>
  </si>
  <si>
    <t>To mingle: to moderate, temper, or qualify by admixture.</t>
  </si>
  <si>
    <t>To copulate with; to impregnate.</t>
  </si>
  <si>
    <t>To flavour food with spices, herbs or salt.</t>
  </si>
  <si>
    <t>force</t>
  </si>
  <si>
    <t>Strength or energy of body or mind; active power; vigour; might; capacity of exercising an influence or producing an effect.</t>
  </si>
  <si>
    <t>Power exerted against will or consent; compulsory power; violence; coercion.</t>
  </si>
  <si>
    <t>Anything that is able to make a substantial change in a person or thing.</t>
  </si>
  <si>
    <t>A physical quantity that denotes ability to push, pull, twist or accelerate a body and which has a direction and is measured in a unit dimensioned in mass × distance/time² (ML/T²): SI: newton (N); CGS: dyne (dyn)</t>
  </si>
  <si>
    <t>Something or anything that has the power to produce a physical effect upon something else, such as causing it to move or change shape.</t>
  </si>
  <si>
    <t>A group that aims to attack, control, or constrain.</t>
  </si>
  <si>
    <t>The ability to attack, control, or constrain.</t>
  </si>
  <si>
    <t>A magic trick in which the outcome is known to the magician beforehand, especially one involving the apparent free choice of a card by another person.</t>
  </si>
  <si>
    <t>Legal validity.</t>
  </si>
  <si>
    <t>Ability of an utterance or its element (word, form, prosody, ...) to effect a given meaning.</t>
  </si>
  <si>
    <t>(with the, often capitalized) A metaphysical and ubiquitous power from the fictional Star Wars universe created by George Lucas. See usage note.</t>
  </si>
  <si>
    <t>To violate (a woman); to rape.</t>
  </si>
  <si>
    <t>To exert oneself, to do one's utmost.</t>
  </si>
  <si>
    <t>To compel (someone or something) to do something.</t>
  </si>
  <si>
    <t>To cause to occur (despite inertia, resistance etc.)</t>
  </si>
  <si>
    <t>To forcibly open (a door, lock etc.).</t>
  </si>
  <si>
    <t>To obtain or win by strength; to take by violence or struggle; specifically, to capture by assault; to storm, as a fortress.</t>
  </si>
  <si>
    <t>To create an out by touching a base in advance of a runner who has no base to return to while in possession of a ball which has already touched the ground.</t>
  </si>
  <si>
    <t>(whist) To compel (an adversary or partner) to trump a trick by leading a suit that he/she does not hold.</t>
  </si>
  <si>
    <t>To cause to be executed; to make binding; to enforce.</t>
  </si>
  <si>
    <t>(law enforcement) Any police organization; a constabulary.</t>
  </si>
  <si>
    <t>A waterfall or cascade.</t>
  </si>
  <si>
    <t>To stuff; to lard; to farce.</t>
  </si>
  <si>
    <t>allowed</t>
  </si>
  <si>
    <t>To grant, give, admit, accord, afford, or yield; to let one have.</t>
  </si>
  <si>
    <t>To acknowledge; to accept as true; to concede; to accede to an opinion.</t>
  </si>
  <si>
    <t>To grant (something) as a deduction or an addition; especially to abate or deduct.</t>
  </si>
  <si>
    <t>To grant license to; to permit; to consent to.</t>
  </si>
  <si>
    <t>To not bar or obstruct.</t>
  </si>
  <si>
    <t>To acknowledge or concede.</t>
  </si>
  <si>
    <t>To take into account by making an allowance.</t>
  </si>
  <si>
    <t>To render physically possible.</t>
  </si>
  <si>
    <t>To praise; to approve of; hence, to sanction.</t>
  </si>
  <si>
    <t>To sanction; to invest; to entrust.</t>
  </si>
  <si>
    <t>To like; to be suited or pleased with.</t>
  </si>
  <si>
    <t>Allotted.</t>
  </si>
  <si>
    <t>Acknowledged; admitted to be true.</t>
  </si>
  <si>
    <t>Permitted, authorized.</t>
  </si>
  <si>
    <t>largest</t>
  </si>
  <si>
    <t>itself</t>
  </si>
  <si>
    <t>(reflexive pronoun) it; A thing as the object of a verb or preposition that also appears as the subject</t>
  </si>
  <si>
    <t>It; used to intensify the subject, especially to emphasize that it is the only participant in the predicate</t>
  </si>
  <si>
    <t>It; used to refer back to an earlier subject</t>
  </si>
  <si>
    <t>received</t>
  </si>
  <si>
    <t>To take, as something that is offered, given, committed, sent, paid, etc.; to accept; to be given something.</t>
  </si>
  <si>
    <t>To take goods knowing them to be stolen.</t>
  </si>
  <si>
    <t>To act as a host for guests; to give admittance to; to permit to enter, as into one's house, presence, company, etc.</t>
  </si>
  <si>
    <t>To incur (an injury).</t>
  </si>
  <si>
    <t>To allow (a custom, tradition, etc.); to give credence or acceptance to.</t>
  </si>
  <si>
    <t>To detect a signal from a transmitter.</t>
  </si>
  <si>
    <t>To be in a position to take possession, or hit back the ball.</t>
  </si>
  <si>
    <t>To accept into the mind; to understand.</t>
  </si>
  <si>
    <t>Generally accepted as correct or true.</t>
  </si>
  <si>
    <t>women</t>
  </si>
  <si>
    <t>An adult female human.</t>
  </si>
  <si>
    <t>(collective) All females collectively; womankind.</t>
  </si>
  <si>
    <t>A female person, usually an adult; a (generally adult) female sentient being, whether human, supernatural, elf, alien, etc.</t>
  </si>
  <si>
    <t>A wife (or sometimes a fiancée or girlfriend).</t>
  </si>
  <si>
    <t>A female who is extremely fond of or devoted to a specified type of thing. (Used as the last element of a compound.)</t>
  </si>
  <si>
    <t>A female attendant or servant.</t>
  </si>
  <si>
    <t>throughout</t>
  </si>
  <si>
    <t>Completely through, right the way through.</t>
  </si>
  <si>
    <t>In every part; everywhere.</t>
  </si>
  <si>
    <t>During an entire period of time, the whole time.</t>
  </si>
  <si>
    <t>In every part of; all through.</t>
  </si>
  <si>
    <t>taken</t>
  </si>
  <si>
    <t>To get into one's hands, possession or control, with or without force.</t>
  </si>
  <si>
    <t>To receive or accept (something) (especially something given or bestowed, awarded, etc).</t>
  </si>
  <si>
    <t>To remove.</t>
  </si>
  <si>
    <t>To defeat (someone or something) in a fight.</t>
  </si>
  <si>
    <t>To grasp or grip.</t>
  </si>
  <si>
    <t>To select or choose; to pick.</t>
  </si>
  <si>
    <t>To adopt (select) as one's own.</t>
  </si>
  <si>
    <t>To carry or lead (something or someone).</t>
  </si>
  <si>
    <t>To use as a means of transportation.</t>
  </si>
  <si>
    <t>To visit; to include in a course of travel.</t>
  </si>
  <si>
    <t>To obtain for use by payment or lease.</t>
  </si>
  <si>
    <t>To consume.</t>
  </si>
  <si>
    <t>To experience, undergo, or endure.</t>
  </si>
  <si>
    <t>To cause to change to a specified state or condition.</t>
  </si>
  <si>
    <t>To regard in a specified way.</t>
  </si>
  <si>
    <t>To conclude or form (a decision or an opinion) in the mind.</t>
  </si>
  <si>
    <t>To understand (especially in a specified way).</t>
  </si>
  <si>
    <t>To accept or be given (rightly or wrongly); assume (especially as if by right).</t>
  </si>
  <si>
    <t>To believe, to accept the statements of.</t>
  </si>
  <si>
    <t>To assume or suppose; to reckon; to regard or consider.</t>
  </si>
  <si>
    <t>To draw, derive, or deduce (a meaning from something).</t>
  </si>
  <si>
    <t>To derive (as a title); to obtain from a source.</t>
  </si>
  <si>
    <t>To catch or contract (an illness, etc).</t>
  </si>
  <si>
    <t>To come upon or catch (in a particular state or situation).</t>
  </si>
  <si>
    <t>To captivate or charm; to gain or secure the interest or affection of.</t>
  </si>
  <si>
    <t>(of a material) To absorb or be impregnated by (dye, ink, etc); to be susceptible to being treated by (polish, etc).</t>
  </si>
  <si>
    <t>(of a ship) To let in (water).</t>
  </si>
  <si>
    <t>To require.</t>
  </si>
  <si>
    <t>To proceed to fill.</t>
  </si>
  <si>
    <t>To fill, to use up (time or space).</t>
  </si>
  <si>
    <t>To avail oneself of.</t>
  </si>
  <si>
    <t>To practice; perform; execute; carry out; do.</t>
  </si>
  <si>
    <t>To assume or perform (a form or role).</t>
  </si>
  <si>
    <t>To bind oneself by.</t>
  </si>
  <si>
    <t>To move into.</t>
  </si>
  <si>
    <t>To go into, through, or along.</t>
  </si>
  <si>
    <t>To have and use one's recourse to.</t>
  </si>
  <si>
    <t>To ascertain or determine by measurement, examination or inquiry.</t>
  </si>
  <si>
    <t>To write down; to get in, or as if in, writing.</t>
  </si>
  <si>
    <t>To make (a photograph, film, or other reproduction of something).</t>
  </si>
  <si>
    <t>To take a picture, photograph, etc of (a person, scene, etc).</t>
  </si>
  <si>
    <t>To obtain money from, especially by swindling.</t>
  </si>
  <si>
    <t>(now chiefly by enrolling in a class or course) To apply oneself to the study of.</t>
  </si>
  <si>
    <t>To deal with.</t>
  </si>
  <si>
    <t>To consider in a particular way, or to consider as an example.</t>
  </si>
  <si>
    <t>To decline to swing at (a pitched ball); to refrain from hitting at, and allow to pass.</t>
  </si>
  <si>
    <t>To accept as an input to a relation.</t>
  </si>
  <si>
    <t>To get or accept (something) into one's possession.</t>
  </si>
  <si>
    <t>To engage, take hold or have effect.</t>
  </si>
  <si>
    <t>To become; to be affected in a specified way.</t>
  </si>
  <si>
    <t>(possibly obsolete) To be able to be accurately or beautifully photographed.</t>
  </si>
  <si>
    <t>An intensifier.</t>
  </si>
  <si>
    <t>To deliver, bring, give (something) to (someone).</t>
  </si>
  <si>
    <t>(obsolete outside dialectal and slang) To give or deliver (a blow, to someone); to strike or hit.</t>
  </si>
  <si>
    <t>Infatuated; fond of or attracted to.</t>
  </si>
  <si>
    <t>In a serious romantic relationship.</t>
  </si>
  <si>
    <t>standard</t>
  </si>
  <si>
    <t>A principle or example or measure used for comparison.</t>
  </si>
  <si>
    <t>A vertical pole with something at its apex.</t>
  </si>
  <si>
    <t>A manual transmission vehicle.</t>
  </si>
  <si>
    <t>The upper petal or banner of a papilionaceous corolla.</t>
  </si>
  <si>
    <t>An inverted knee timber placed upon the deck instead of beneath it, with its vertical branch turned upward from that which lies horizontally.</t>
  </si>
  <si>
    <t>A large drinking cup.</t>
  </si>
  <si>
    <t>Falling within an accepted range of size, amount, power, quality, etc.</t>
  </si>
  <si>
    <t>(of a tree or shrub) Growing alone as a free-standing plant; not trained on a post etc.</t>
  </si>
  <si>
    <t>Having recognized excellence or authority.</t>
  </si>
  <si>
    <t>Of a usable or serviceable grade or quality.</t>
  </si>
  <si>
    <t>(of a motor vehicle) Having a manual transmission.</t>
  </si>
  <si>
    <t>As normally supplied (not optional).</t>
  </si>
  <si>
    <t>An expression of agreement</t>
  </si>
  <si>
    <t>little</t>
  </si>
  <si>
    <t>A small amount.</t>
  </si>
  <si>
    <t>Small in size.</t>
  </si>
  <si>
    <t>Insignificant, trivial.</t>
  </si>
  <si>
    <t>Very young.</t>
  </si>
  <si>
    <t>(of a sibling) Younger.</t>
  </si>
  <si>
    <t>(also Little) Used with the name of a place, especially of a country or its capital, to denote a neighborhood whose residents or storekeepers are from that place.</t>
  </si>
  <si>
    <t>Small in amount or number, having few members.</t>
  </si>
  <si>
    <t>Short in duration; brief.</t>
  </si>
  <si>
    <t>Small in extent of views or sympathies; narrow; shallow; contracted; mean; illiberal; ungenerous.</t>
  </si>
  <si>
    <t>Not much.</t>
  </si>
  <si>
    <t>Not at all.</t>
  </si>
  <si>
    <t>Not much; not a large amount.</t>
  </si>
  <si>
    <t>least</t>
  </si>
  <si>
    <t>Something of the smallest possible extent; an indivisible unit.</t>
  </si>
  <si>
    <t>Used for forming superlatives of adjectives, especially those that do not form the superlative by adding -est.</t>
  </si>
  <si>
    <t>In the smallest or lowest degree; in a degree below all others.</t>
  </si>
  <si>
    <t>cases</t>
  </si>
  <si>
    <t>An actual event, situation, or fact.</t>
  </si>
  <si>
    <t>A given condition or state.</t>
  </si>
  <si>
    <t>A piece of work, specifically defined within a profession.</t>
  </si>
  <si>
    <t>(academia) An instance or event as a topic of study.</t>
  </si>
  <si>
    <t>A legal proceeding, lawsuit.</t>
  </si>
  <si>
    <t>(grammar) A specific inflection of a word depending on its function in the sentence.</t>
  </si>
  <si>
    <t>An instance of a specific condition or set of symptoms.</t>
  </si>
  <si>
    <t>A section of code representing one of the actions of a conditional switch.</t>
  </si>
  <si>
    <t>A box that contains or can contain a number of identical items of manufacture.</t>
  </si>
  <si>
    <t>A box, sheath, or covering generally.</t>
  </si>
  <si>
    <t>A piece of luggage that can be used to transport an apparatus such as a sewing machine.</t>
  </si>
  <si>
    <t>An enclosing frame or casing.</t>
  </si>
  <si>
    <t>A suitcase.</t>
  </si>
  <si>
    <t>A piece of furniture, constructed partially of transparent glass or plastic, within which items can be displayed.</t>
  </si>
  <si>
    <t>The outer covering or framework of a piece of apparatus such as a computer.</t>
  </si>
  <si>
    <t>A shallow tray divided into compartments or "boxes" for holding type, traditionally arranged in sets of two, the "upper case" (containing capitals, small capitals, accented) and "lower case" (small letters, figures, punctuation marks, quadrats, and spaces).</t>
  </si>
  <si>
    <t>(by extension) The nature of a piece of alphabetic type, whether a “capital” (upper case) or “small” (lower case) letter.</t>
  </si>
  <si>
    <t>Four of a kind.</t>
  </si>
  <si>
    <t>A unit of liquid measure used to measure sales in the beverage industry, equivalent to 192 fluid ounces.</t>
  </si>
  <si>
    <t>A small fissure which admits water into the workings.</t>
  </si>
  <si>
    <t>A thin layer of harder metal on the surface of an object whose deeper metal is allowed to remain soft.</t>
  </si>
  <si>
    <t>A cardboard box that holds (usually 24) beer bottles or cans.</t>
  </si>
  <si>
    <t>To place (an item or items of manufacture) into a box, as in preparation for shipment.</t>
  </si>
  <si>
    <t>To cover or protect with, or as if with, a case; to enclose.</t>
  </si>
  <si>
    <t>To survey (a building or other location) surreptitiously, as in preparation for a robbery.</t>
  </si>
  <si>
    <t>school</t>
  </si>
  <si>
    <t>(collective) A group of fish or a group of marine mammals such as porpoises, dolphins, or whales.</t>
  </si>
  <si>
    <t>A multitude.</t>
  </si>
  <si>
    <t>An institution dedicated to teaching and learning; an educational institution.</t>
  </si>
  <si>
    <t>An educational institution providing primary and secondary education, prior to tertiary education (college or university).</t>
  </si>
  <si>
    <t>At Eton College, a period or session of teaching.</t>
  </si>
  <si>
    <t>Within a larger educational institution, an organizational unit, such as a department or institute, which is dedicated to a specific subject area.</t>
  </si>
  <si>
    <t>An art movement, a community of artists.</t>
  </si>
  <si>
    <t>(considered collectively) The followers of a particular doctrine; a particular way of thinking or particular doctrine; of thought.</t>
  </si>
  <si>
    <t>The time during which classes are attended or in session in an educational institution.</t>
  </si>
  <si>
    <t>The room or hall in English universities where the examinations for degrees and honours are held.</t>
  </si>
  <si>
    <t>The canons, precepts, or body of opinion or practice, sanctioned by the authority of a particular class or age.</t>
  </si>
  <si>
    <t>An establishment offering specialized instruction, as for driving, cooking, typing, coding, etc.</t>
  </si>
  <si>
    <t>To educate, teach, or train.</t>
  </si>
  <si>
    <t>To defeat emphatically, to teach an opponent a harsh lesson.</t>
  </si>
  <si>
    <t>To control, or compose, one's expression.</t>
  </si>
  <si>
    <t>especially</t>
  </si>
  <si>
    <t>(manner) In a special manner; specially.</t>
  </si>
  <si>
    <t>(focus) Particularly; to a greater extent than is normal.</t>
  </si>
  <si>
    <t>(focus) Used to place greater emphasis upon someone or something.</t>
  </si>
  <si>
    <t>particular</t>
  </si>
  <si>
    <t>A small individual part of something larger; a detail, a point.</t>
  </si>
  <si>
    <t>A person's own individual case.</t>
  </si>
  <si>
    <t>(chiefly in plural) A case; an individual thing as opposed to a whole class. (Opposed to generals, universals.)</t>
  </si>
  <si>
    <t>Pertaining only to a part of something; partial.</t>
  </si>
  <si>
    <t>Specific; discrete; concrete.</t>
  </si>
  <si>
    <t>Specialised; characteristic of a specific person or thing.</t>
  </si>
  <si>
    <t>Known only to an individual person or group; confidential.</t>
  </si>
  <si>
    <t>Distinguished in some way; special (often in negative constructions).</t>
  </si>
  <si>
    <t>Of a person, concerned with, or attentive to, details; minute; precise; fastidious.</t>
  </si>
  <si>
    <t>Concerned with, or attentive to, details; minute; circumstantial; precise.</t>
  </si>
  <si>
    <t>Containing a part only; limited.</t>
  </si>
  <si>
    <t>Forming a part of a genus; relatively limited in extension; affirmed or denied of a part of a subject.</t>
  </si>
  <si>
    <t>terms</t>
  </si>
  <si>
    <t>That which limits the extent of anything; limit, extremity, bound, boundary.</t>
  </si>
  <si>
    <t>A chronological limitation or restriction.</t>
  </si>
  <si>
    <t>Any of the binding conditions or promises in a legal contract.</t>
  </si>
  <si>
    <t>A point, line, or superficies that limits.</t>
  </si>
  <si>
    <t>A word or phrase, especially one from a specialised area of knowledge.</t>
  </si>
  <si>
    <t>Relations among people.</t>
  </si>
  <si>
    <t>Part of a year, especially one of the three parts of an academic year.</t>
  </si>
  <si>
    <t>Duration of a set length; period in office of fixed length.</t>
  </si>
  <si>
    <t>With respect to a pregnancy, the period during which birth usually happens (approximately 40 weeks from conception).</t>
  </si>
  <si>
    <t>(of a patent) The maximum period during which the patent can be maintained into force.</t>
  </si>
  <si>
    <t>A menstrual period.</t>
  </si>
  <si>
    <t>Any value (variable or constant) or expression separated from another term by a space or an appropriate character, in an overall expression or table.</t>
  </si>
  <si>
    <t>The subject or the predicate of a proposition; one of the three component parts of a syllogism, each one of which is used twice.</t>
  </si>
  <si>
    <t>An essential dignity in which unequal segments of every astrological sign have internal rulerships which affect the power and integrity of each planet in a natal chart.</t>
  </si>
  <si>
    <t>A statue of the upper body, sometimes without the arms, ending in a pillar or pedestal.</t>
  </si>
  <si>
    <t>A piece of carved work placed under each end of the taffrail.</t>
  </si>
  <si>
    <t>To phrase a certain way; to name or call.</t>
  </si>
  <si>
    <t>A computer program that emulates a physical terminal.</t>
  </si>
  <si>
    <t>One whose employment has been terminated</t>
  </si>
  <si>
    <t>To terminate one's employment</t>
  </si>
  <si>
    <t>effect</t>
  </si>
  <si>
    <t>The result or outcome of a cause.</t>
  </si>
  <si>
    <t>Impression left on the mind; sensation produced.</t>
  </si>
  <si>
    <t>Execution; performance; realization; operation.</t>
  </si>
  <si>
    <t xml:space="preserve">An illusion produced by technical means </t>
  </si>
  <si>
    <t>(sound engineering) An alteration, or device for producing an alteration, in sound after it has been produced by an instrument.</t>
  </si>
  <si>
    <t>(etc.) A scientific phenomenon, usually named after its discoverer.</t>
  </si>
  <si>
    <t>Consequence intended; purpose; meaning; general intent; with to.</t>
  </si>
  <si>
    <t>Reality; actual meaning; fact, as distinguished from mere appearance.</t>
  </si>
  <si>
    <t>Manifestation; expression; sign.</t>
  </si>
  <si>
    <t>To make or bring about; to implement.</t>
  </si>
  <si>
    <t>provide</t>
  </si>
  <si>
    <t>To make a living; earn money for necessities.</t>
  </si>
  <si>
    <t>To act to prepare for something.</t>
  </si>
  <si>
    <t>To establish as a previous condition; to stipulate.</t>
  </si>
  <si>
    <t>To give what is needed or desired, especially basic needs.</t>
  </si>
  <si>
    <t>To furnish (with), cause to be present.</t>
  </si>
  <si>
    <t>To make possible or attainable.</t>
  </si>
  <si>
    <t>(Latinism) To foresee.</t>
  </si>
  <si>
    <t>To appoint to an ecclesiastical benefice before it is vacant. See provisor.</t>
  </si>
  <si>
    <t>lower</t>
  </si>
  <si>
    <t>Situated close to, or even below, the ground or another normal reference plane; not high or lofty.</t>
  </si>
  <si>
    <t>Of less than normal height; below the average or normal level from which elevation is measured.</t>
  </si>
  <si>
    <t xml:space="preserve">Not high in status, esteem or rank, dignity, or quality. </t>
  </si>
  <si>
    <t>Humble, meek, not haughty.</t>
  </si>
  <si>
    <t>Disparaging; assigning little value or excellence.</t>
  </si>
  <si>
    <t>Being a nadir, a bottom.</t>
  </si>
  <si>
    <t>Depressed in mood, dejected, sad.</t>
  </si>
  <si>
    <t>Lacking health or vitality, strength or vivacity; feeble; weak.</t>
  </si>
  <si>
    <t>Small, not high (in amount or quantity, value, force, energy, etc).</t>
  </si>
  <si>
    <t>Simple in complexity or development; (in several set phrases) favoring simplicity</t>
  </si>
  <si>
    <t>(in several set phrases) Being near the equator.</t>
  </si>
  <si>
    <t>(acoustics) Grave in pitch, due to being produced by relatively slow vibrations (wave oscillations); flat.</t>
  </si>
  <si>
    <t>Quiet; soft; not loud.</t>
  </si>
  <si>
    <t>Made with a relatively large opening between the tongue and the palate; made with (part of) the tongue positioned low in the mouth, relative to the palate.</t>
  </si>
  <si>
    <t>Lesser in value than other cards, denominations, suits, etc.</t>
  </si>
  <si>
    <t>Not rich or seasoned; offering the minimum of nutritional requirements; plain, simple.</t>
  </si>
  <si>
    <t>(of an automobile, gear, etc) Designed for a slow (or the slowest) speed.</t>
  </si>
  <si>
    <t>Close to the ground.</t>
  </si>
  <si>
    <t>With a low voice or sound; not loudly; gently.</t>
  </si>
  <si>
    <t>Under the usual price; at a moderate price; cheaply.</t>
  </si>
  <si>
    <t>In a low mean condition; humbly; meanly.</t>
  </si>
  <si>
    <t>In a time approaching our own.</t>
  </si>
  <si>
    <t>In a path near the equator, so that the declination is small, or near the horizon, so that the altitude is small; said of the heavenly bodies with reference to the diurnal revolution.</t>
  </si>
  <si>
    <t>To let descend by its own weight, as something suspended; to let down</t>
  </si>
  <si>
    <t>To pull down</t>
  </si>
  <si>
    <t>To reduce the height of</t>
  </si>
  <si>
    <t>To depress as to direction</t>
  </si>
  <si>
    <t>To make less elevated</t>
  </si>
  <si>
    <t>To reduce the degree, intensity, strength, etc., of</t>
  </si>
  <si>
    <t>To bring down; to humble</t>
  </si>
  <si>
    <t>To humble oneself; to do something one considers to be beneath one's dignity.</t>
  </si>
  <si>
    <t>To reduce (something) in value, amount, etc.</t>
  </si>
  <si>
    <t>To fall; to sink; to grow less; to diminish; to decrease</t>
  </si>
  <si>
    <t>To decrease in value, amount, etc.</t>
  </si>
  <si>
    <t>To frown; to look sullen.</t>
  </si>
  <si>
    <t>To be dark, gloomy, and threatening, as clouds; of the sky: to be covered with dark and threatening clouds; to show threatening signs of approach, as a tempest.</t>
  </si>
  <si>
    <t>certain</t>
  </si>
  <si>
    <t>Sure, positive, not doubting.</t>
  </si>
  <si>
    <t>Determined; resolved.</t>
  </si>
  <si>
    <t>Not to be doubted or denied; established as a fact.</t>
  </si>
  <si>
    <t>Actually existing; sure to happen; inevitable.</t>
  </si>
  <si>
    <t>Unfailing; infallible.</t>
  </si>
  <si>
    <t>Fixed or stated; regular; determinate.</t>
  </si>
  <si>
    <t>Known but not specifically named; indeterminate; indefinite; one or some; sometimes used independently as a noun.</t>
  </si>
  <si>
    <t>(with of) Unnamed or undescribed members (of).</t>
  </si>
  <si>
    <t>together</t>
  </si>
  <si>
    <t>Coherent; well organized.</t>
  </si>
  <si>
    <t>At the same time, in the same place; in close association or proximity.</t>
  </si>
  <si>
    <t>Into one place; into a single thing; combined.</t>
  </si>
  <si>
    <t>In a relationship or partnership, for example a business relationship or a romantic partnership.</t>
  </si>
  <si>
    <t>Without intermission or interruption; continuously; uninterruptedly.</t>
  </si>
  <si>
    <t>present</t>
  </si>
  <si>
    <t>The current moment or period of time.</t>
  </si>
  <si>
    <t>Relating to now, for the time being; current.</t>
  </si>
  <si>
    <t>Located in the immediate vicinity.</t>
  </si>
  <si>
    <t>Having an immediate effect (of a medicine, poison etc.); fast-acting.</t>
  </si>
  <si>
    <t>Not delayed; immediate; instant.</t>
  </si>
  <si>
    <t>Ready; quick in emergency.</t>
  </si>
  <si>
    <t>Favorably attentive; propitious.</t>
  </si>
  <si>
    <t>Relating to something a person is referring to in the very context, with a deictic use similar to the demonstrative adjective this.</t>
  </si>
  <si>
    <t>Attentive; alert; focused.</t>
  </si>
  <si>
    <t>A gift, especially one given for birthdays, Christmas, anniversaries, graduations, weddings, or any other special occasions.</t>
  </si>
  <si>
    <t>To bring (someone) into the presence of (a person); to introduce formally.</t>
  </si>
  <si>
    <t>To nominate (a member of the clergy) for an ecclesiastical benefice; to offer to the bishop or ordinary as a candidate for institution.</t>
  </si>
  <si>
    <t>To offer (a problem, complaint) to a court or other authority for consideration.</t>
  </si>
  <si>
    <t>To charge (a person) with a crime or accusation; to bring before court.</t>
  </si>
  <si>
    <t>To come forward, appear in a particular place or before a particular person, especially formally.</t>
  </si>
  <si>
    <t>To put (something) forward in order for it to be seen; to show, exhibit.</t>
  </si>
  <si>
    <t>To make clear to one's mind or intelligence; to put forward for consideration.</t>
  </si>
  <si>
    <t>To put on, stage (a play etc.).</t>
  </si>
  <si>
    <t>To point (a firearm) at something, to hold (a weapon) in a position ready to fire.</t>
  </si>
  <si>
    <t>To offer oneself for mental consideration; to occur to the mind.</t>
  </si>
  <si>
    <t>To come to the attention of medical staff, especially with a specific symptom.</t>
  </si>
  <si>
    <t>To appear (in a specific way) for delivery (of a fetus); to appear first at the mouth of the uterus during childbirth.</t>
  </si>
  <si>
    <t>To act as host on (a radio, television programme etc.).</t>
  </si>
  <si>
    <t>To give a gift to (someone).</t>
  </si>
  <si>
    <t>To deliver (something abstract) as though as a gift; to offer.</t>
  </si>
  <si>
    <t>To hand over (a bill etc.) to be paid.</t>
  </si>
  <si>
    <t>always</t>
  </si>
  <si>
    <t>At all times; throughout all time; since the beginning.</t>
  </si>
  <si>
    <t>Constantly during a certain period, or regularly at stated intervals (opposed to sometimes or occasionally).</t>
  </si>
  <si>
    <t>In any event.</t>
  </si>
  <si>
    <t>short</t>
  </si>
  <si>
    <t>A summary account.</t>
  </si>
  <si>
    <t>An integer variable having a smaller range than normal integers; usually two bytes long.</t>
  </si>
  <si>
    <t>To provide with a smaller than agreed or labeled amount.</t>
  </si>
  <si>
    <t>Having a small distance from one end or edge to another, either horizontally or vertically.</t>
  </si>
  <si>
    <t>(of a person) Of comparatively small height.</t>
  </si>
  <si>
    <t>Having little duration.</t>
  </si>
  <si>
    <t>(followed by for) Of a word or phrase, constituting an abbreviation (for another).</t>
  </si>
  <si>
    <t>(of a fielder or fielding position) that is relatively close to the batsman.</t>
  </si>
  <si>
    <t>(of a ball) that bounced relatively far from the batsman.</t>
  </si>
  <si>
    <t xml:space="preserve">(of pastries) Brittle, crumbly, especially due to the use of a large quantity of fat. </t>
  </si>
  <si>
    <t>Abrupt; brief; pointed; petulant.</t>
  </si>
  <si>
    <t>Limited in quantity; inadequate; insufficient; scanty.</t>
  </si>
  <si>
    <t>Insufficiently provided; inadequately supplied, especially with money; scantily furnished; lacking.</t>
  </si>
  <si>
    <t>Deficient; less; not coming up to a measure or standard.</t>
  </si>
  <si>
    <t>Undiluted; neat.</t>
  </si>
  <si>
    <t>Not distant in time; near at hand.</t>
  </si>
  <si>
    <t>Being in a financial investment position that is structured to be profitable if the price of the underlying security declines in the future.</t>
  </si>
  <si>
    <t>Abruptly, curtly, briefly.</t>
  </si>
  <si>
    <t>Unawares.</t>
  </si>
  <si>
    <t>Without achieving a goal or requirement.</t>
  </si>
  <si>
    <t>(of the manner of bounce of a cricket ball) Relatively far from the batsman and hence bouncing higher than normal; opposite of full.</t>
  </si>
  <si>
    <t>With a negative ownership position.</t>
  </si>
  <si>
    <t>Deficient in.</t>
  </si>
  <si>
    <t>Having a negative position in.</t>
  </si>
  <si>
    <t>parts</t>
  </si>
  <si>
    <t>A portion; a component.</t>
  </si>
  <si>
    <t>Duty; responsibility.</t>
  </si>
  <si>
    <t>The dividing line formed by combing the hair in different directions.</t>
  </si>
  <si>
    <t>In the Hebrew lunisolar calendar, a unit of time equivalent to 3⅓ seconds.</t>
  </si>
  <si>
    <t>A constituent of character or capacity; quality; faculty; talent; usually in the plural with a collective sense.</t>
  </si>
  <si>
    <t>To leave the company of.</t>
  </si>
  <si>
    <t>To cut hair with a parting; shed.</t>
  </si>
  <si>
    <t>To divide in two.</t>
  </si>
  <si>
    <t>To be divided in two or separated; shed.</t>
  </si>
  <si>
    <t>To divide up; to share.</t>
  </si>
  <si>
    <t>To have a part or share; to partake.</t>
  </si>
  <si>
    <t>To separate or disunite; to remove from contact or contiguity; to sunder.</t>
  </si>
  <si>
    <t>To hold apart; to stand or intervene between.</t>
  </si>
  <si>
    <t>To separate by a process of extraction, elimination, or secretion.</t>
  </si>
  <si>
    <t>To leave; to quit.</t>
  </si>
  <si>
    <t>To leave (an IRC channel).</t>
  </si>
  <si>
    <t>Intellectual ability or learning.</t>
  </si>
  <si>
    <t>(usually with “these”) Vicinity, region.</t>
  </si>
  <si>
    <t>words</t>
  </si>
  <si>
    <t>The smallest unit of language that has a particular meaning and can be expressed by itself; the smallest discrete, meaningful unit of language. (contrast morpheme.)</t>
  </si>
  <si>
    <t>Something like such a unit of language:</t>
  </si>
  <si>
    <t>The fact or act of speaking, as opposed to taking action. .</t>
  </si>
  <si>
    <t>Something that someone said; a comment, utterance; speech.</t>
  </si>
  <si>
    <t>A proverb or motto.</t>
  </si>
  <si>
    <t>News; tidings (used without an article).</t>
  </si>
  <si>
    <t>An order; a request or instruction; an expression of will.</t>
  </si>
  <si>
    <t>A promise; an oath or guarantee.</t>
  </si>
  <si>
    <t>A brief discussion or conversation.</t>
  </si>
  <si>
    <t>(sometimes Word) Communication from God; the message of the Christian gospel; the Bible, Scripture.</t>
  </si>
  <si>
    <t>(sometimes Word) Logos, Christ.</t>
  </si>
  <si>
    <t>To conjure with a word.</t>
  </si>
  <si>
    <t>To speak, to converse, to discourse.</t>
  </si>
  <si>
    <t>Angry debate or conversation; argument.</t>
  </si>
  <si>
    <t>Lines in a script for a performance.</t>
  </si>
  <si>
    <t>Lyrics.</t>
  </si>
  <si>
    <t>third</t>
  </si>
  <si>
    <t>One of three equal parts of a whole.</t>
  </si>
  <si>
    <t>Third base</t>
  </si>
  <si>
    <t>To agree with a proposition or statement after it has already been seconded.</t>
  </si>
  <si>
    <t>To divide into three equal parts.</t>
  </si>
  <si>
    <t>The ordinal form of the cardinal number three; Coming after the second.</t>
  </si>
  <si>
    <t>described</t>
  </si>
  <si>
    <t>To represent in words.</t>
  </si>
  <si>
    <t>To represent by drawing; to draw a plan of; to delineate; to trace or mark out.</t>
  </si>
  <si>
    <t>To give rise to a geometrical structure.</t>
  </si>
  <si>
    <t>To introduce a new taxon to science by explaining its characteristics and particularly how it differs from other taxa.</t>
  </si>
  <si>
    <t>To distribute into parts, groups, or classes; to mark off; to class.</t>
  </si>
  <si>
    <t>established</t>
  </si>
  <si>
    <t>To make stable or firm; to confirm.</t>
  </si>
  <si>
    <t>To form; to found; to institute; to set up in business.</t>
  </si>
  <si>
    <t>To appoint or adopt, as officers, laws, regulations, guidelines, etc.; to enact; to ordain.</t>
  </si>
  <si>
    <t>To prove and cause to be accepted as true; to establish a fact; to demonstrate.</t>
  </si>
  <si>
    <t>Having been in existence for a long time and therefore recognized and generally accepted.</t>
  </si>
  <si>
    <t>Of a religion, church etc.: formally recognized by a state as being official within that area.</t>
  </si>
  <si>
    <t>(Model, procedure, disease) Explicitly defined, described or recognized as a reference.</t>
  </si>
  <si>
    <t>might</t>
  </si>
  <si>
    <t>Power, strength, force or influence held by a person or group.</t>
  </si>
  <si>
    <t>Physical strength or force.</t>
  </si>
  <si>
    <t>The ability to do something.</t>
  </si>
  <si>
    <t>Mighty; powerful.</t>
  </si>
  <si>
    <t>Possible.</t>
  </si>
  <si>
    <t>To be strong; to have power (over).</t>
  </si>
  <si>
    <t>(auxiliary) To be able; can.</t>
  </si>
  <si>
    <t>To be able to go.</t>
  </si>
  <si>
    <t>(modal auxiliary verb, defective) To have permission to, be allowed. Used in granting permission and in questions to make polite requests.</t>
  </si>
  <si>
    <t>(modal auxiliary verb, defective) Expressing a present possibility; possibly.</t>
  </si>
  <si>
    <t>(subjunctive present, defective) Expressing a wish (with present subjunctive effect).</t>
  </si>
  <si>
    <t>Used in modesty, courtesy, or concession, or to soften a question or remark.</t>
  </si>
  <si>
    <t>(auxiliary) Used to indicate conditional or possible actions.</t>
  </si>
  <si>
    <t>Used to indicate a desired past action that was not done.</t>
  </si>
  <si>
    <t>(auxiliary) Even though.</t>
  </si>
  <si>
    <t>(auxiliary) Used in polite requests for permission</t>
  </si>
  <si>
    <t>played</t>
  </si>
  <si>
    <t>To act in a manner such that one has fun; to engage in activities expressly for the purpose of recreation or entertainment.</t>
  </si>
  <si>
    <t>To perform in (a sport); to participate in (a game).</t>
  </si>
  <si>
    <t>To take part in amorous activity; to make love.</t>
  </si>
  <si>
    <t>To act as the indicated role, especially in a performance.</t>
  </si>
  <si>
    <t>(heading) To produce music or theatre.</t>
  </si>
  <si>
    <t>(heading) To behave in a particular way.</t>
  </si>
  <si>
    <t>To move in any manner; especially, to move regularly with alternate or reciprocating motion; to operate.</t>
  </si>
  <si>
    <t>To move to and fro.</t>
  </si>
  <si>
    <t>To put in action or motion.</t>
  </si>
  <si>
    <t>To keep in play, as a hooked fish in order to land it.</t>
  </si>
  <si>
    <t>To manipulate, deceive, or swindle someone.</t>
  </si>
  <si>
    <t>forces</t>
  </si>
  <si>
    <t>Either unlawful violence, as in a "forced entry", or lawful compulsion.</t>
  </si>
  <si>
    <t>To constrain by force; to overcome the limitations or resistance of.</t>
  </si>
  <si>
    <t>To drive (something) by force, to propel (generally + prepositional phrase or adverb).</t>
  </si>
  <si>
    <t>To cause to occur (despite inertia, resistance etc.); to produce through force.</t>
  </si>
  <si>
    <t>To put in force; to cause to be executed; to make binding; to enforce.</t>
  </si>
  <si>
    <t>To allow the force of; to value; to care for.</t>
  </si>
  <si>
    <t>Troops (plural only).</t>
  </si>
  <si>
    <t>The orchestral instrumentation (and voices) used in a musical production (nearly always used in plural form only).</t>
  </si>
  <si>
    <t>natural</t>
  </si>
  <si>
    <t>A native inhabitant of a place, country etc.</t>
  </si>
  <si>
    <t>A note that is not or is no longer to be modified by an accidental.</t>
  </si>
  <si>
    <t>One with an innate talent at or for something.</t>
  </si>
  <si>
    <t>An almost white colour, with tints of grey, yellow or brown.</t>
  </si>
  <si>
    <t>One with a simple mind; a fool or idiot.</t>
  </si>
  <si>
    <t>A hairstyle for people with afro-textured hair in which the hair is not straightened or otherwise treated.</t>
  </si>
  <si>
    <t>Closed under submodules, direct sums, and injective hulls.</t>
  </si>
  <si>
    <t>That exists and evolved within the confines of an ecosystem.</t>
  </si>
  <si>
    <t>Of or relating to nature.</t>
  </si>
  <si>
    <t>Without artificial additives.</t>
  </si>
  <si>
    <t>As expected; reasonable.</t>
  </si>
  <si>
    <t>Neither sharp nor flat. Denoted ♮.</t>
  </si>
  <si>
    <t>Applied to an air or modulation of harmony which moves by easy and smooth transitions, digressing but little from the original key.</t>
  </si>
  <si>
    <t>Having 1 as the base of the system, of a function or number.</t>
  </si>
  <si>
    <t>Without, or prior to, modification or adjustment.</t>
  </si>
  <si>
    <t>Having the character or sentiments properly belonging to one's position.</t>
  </si>
  <si>
    <t>Connected by the ties of consanguinity.</t>
  </si>
  <si>
    <t>Related genetically but not legally to one's father; born out of wedlock, illegitimate.</t>
  </si>
  <si>
    <t>Bidding in an intuitive way that reflects one's actual hand.</t>
  </si>
  <si>
    <t>months</t>
  </si>
  <si>
    <t>A period into which a year is divided, historically based on the phases of the moon.</t>
  </si>
  <si>
    <t>A period of 30 days, 31 days, or some alternation thereof.</t>
  </si>
  <si>
    <t>(in the plural) A woman's period; menstrual discharge.</t>
  </si>
  <si>
    <t>A woman's period; menstrual discharge.</t>
  </si>
  <si>
    <t>numbers</t>
  </si>
  <si>
    <t>A telephone number.</t>
  </si>
  <si>
    <t>Many individuals as a group.</t>
  </si>
  <si>
    <t>typically</t>
  </si>
  <si>
    <t>In a typical or common manner.</t>
  </si>
  <si>
    <t>In an expected or customary manner.</t>
  </si>
  <si>
    <t>value</t>
  </si>
  <si>
    <t>The quality (positive or negative) that renders something desirable or valuable.</t>
  </si>
  <si>
    <t>The degree of importance given to something.</t>
  </si>
  <si>
    <t>That which is highly esteemed, such as one's morals, morality, or belief system.</t>
  </si>
  <si>
    <t>The amount (of money or goods or services) that is considered to be a fair equivalent for something else.</t>
  </si>
  <si>
    <t>The relative duration of a musical note.</t>
  </si>
  <si>
    <t>The relative darkness or lightness of a color in (a specific area of) a painting etc.</t>
  </si>
  <si>
    <t>Any definite numerical quantity or other mathematical object, determined by being measured, computed, or otherwise defined.</t>
  </si>
  <si>
    <t>Precise meaning; import.</t>
  </si>
  <si>
    <t>(in the plural) The valuable ingredients to be obtained by treating a mass or compound; specifically, the precious metals contained in rock, gravel, etc.</t>
  </si>
  <si>
    <t>Esteem; regard.</t>
  </si>
  <si>
    <t>Valour; also spelled valew.</t>
  </si>
  <si>
    <t>To judge the worth of something.</t>
  </si>
  <si>
    <t>To regard highly; think much of; place importance upon.</t>
  </si>
  <si>
    <t>To hold dear.</t>
  </si>
  <si>
    <t>final</t>
  </si>
  <si>
    <t>A test or examination given at the end of a term or class; the test that concludes a class.</t>
  </si>
  <si>
    <t>The last round, game or match in a contest, after which the winner is determined.</t>
  </si>
  <si>
    <t>A contest that narrows a field of contestants to ranked positions, usually in numbered places (1st place/prize, 2nd place/prize, etc.) or a winner and numbered runners-up (1st runner-up, etc.).</t>
  </si>
  <si>
    <t>Last; ultimate.</t>
  </si>
  <si>
    <t>Conclusive; decisive.</t>
  </si>
  <si>
    <t>Respecting an end or object to be gained; respecting the purpose or ultimate end in view.</t>
  </si>
  <si>
    <t>average</t>
  </si>
  <si>
    <t>The arithmetic mean.</t>
  </si>
  <si>
    <t>Any measure of central tendency, especially any mean, the median, or the mode.</t>
  </si>
  <si>
    <t>(marine) Financial loss due to damage to transported goods; compensation for damage or loss.</t>
  </si>
  <si>
    <t>Customs duty or similar charge payable on transported goods.</t>
  </si>
  <si>
    <t>Proportional or equitable distribution of financial expense.</t>
  </si>
  <si>
    <t>An indication of a player's ability calculated from his scoring record, etc.</t>
  </si>
  <si>
    <t>(in the plural) In the corn trade, the medial price of the several kinds of grain in the principal corn markets.</t>
  </si>
  <si>
    <t>To compute the arithmetic mean.</t>
  </si>
  <si>
    <t>Over a period of time or across members of a population, to have or generate a mean value of.</t>
  </si>
  <si>
    <t>To divide among a number, according to a given proportion.</t>
  </si>
  <si>
    <t>Neither very good nor very bad; rated somewhere in the middle of all others in the same category.</t>
  </si>
  <si>
    <t>Typical.</t>
  </si>
  <si>
    <t>Not outstanding, not good, banal; bad or poor.</t>
  </si>
  <si>
    <t>The service that a tenant owed his lord, to be done by the animals of the tenant, such as the transportation of wheat, turf, etc.</t>
  </si>
  <si>
    <t>instead</t>
  </si>
  <si>
    <t>In the place of something (usually mentioned earlier); as a substitute or alternative.</t>
  </si>
  <si>
    <t>current</t>
  </si>
  <si>
    <t>The generally unidirectional movement of a gas or fluid.</t>
  </si>
  <si>
    <t>The part of a fluid that moves continuously in a certain direction, especially in the ocean.</t>
  </si>
  <si>
    <t>The time rate of flow of electric charge.</t>
  </si>
  <si>
    <t>A tendency or a course of events</t>
  </si>
  <si>
    <t>Existing or occurring at the moment</t>
  </si>
  <si>
    <t>Generally accepted, used, practiced, or prevalent at the moment</t>
  </si>
  <si>
    <t>Running or moving rapidly</t>
  </si>
  <si>
    <t>international</t>
  </si>
  <si>
    <t>Someone who has represented their country in a particular sport.</t>
  </si>
  <si>
    <t>A game or contest between two or more nations.</t>
  </si>
  <si>
    <t>A transnational organization of political parties of similar ideology.</t>
  </si>
  <si>
    <t>Of or having to do with more than one nation.</t>
  </si>
  <si>
    <t>Between or among nations</t>
  </si>
  <si>
    <t>Participated in by two or more nations</t>
  </si>
  <si>
    <t>Common to, or affecting, two or more nations.</t>
  </si>
  <si>
    <t>Serving two or more nations</t>
  </si>
  <si>
    <t>Of or concerning the association called the International.</t>
  </si>
  <si>
    <t>Independent of national boundaries; common to all people.</t>
  </si>
  <si>
    <t>Foreign; of another nation.</t>
  </si>
  <si>
    <t>program</t>
  </si>
  <si>
    <t>A set of structured activities.</t>
  </si>
  <si>
    <t>A leaflet listing information about a play, game or other activity.</t>
  </si>
  <si>
    <t>A performance of a show or other broadcast on radio or television.</t>
  </si>
  <si>
    <t>A software application, or a collection of software applications, designed to perform a specific task.</t>
  </si>
  <si>
    <t>A particular mindset or method of doing things.</t>
  </si>
  <si>
    <t>To enter instructions into a computer or other electronic device to instruct it to do a particular task.</t>
  </si>
  <si>
    <t>To develop software by writing code.</t>
  </si>
  <si>
    <t>To put together the schedule of an event.</t>
  </si>
  <si>
    <t>To cause to automatically behave in a particular way.</t>
  </si>
  <si>
    <t>character</t>
  </si>
  <si>
    <t>A being involved in the action of a story.</t>
  </si>
  <si>
    <t>A distinguishing feature; characteristic; trait; phene.</t>
  </si>
  <si>
    <t>A complex of traits marking a person, group, breed, or type.</t>
  </si>
  <si>
    <t>Strength of mind; resolution; independence; individuality; moral strength.</t>
  </si>
  <si>
    <t>A unique or extraordinary individual; a person characterized by peculiar or notable traits, especially charisma.</t>
  </si>
  <si>
    <t>A written or printed symbol, or letter.</t>
  </si>
  <si>
    <t>Style of writing or printing; handwriting; the particular form of letters used by a person or people.</t>
  </si>
  <si>
    <t>A secret cipher; a way of writing in code.</t>
  </si>
  <si>
    <t>One of the basic elements making up a text file or string</t>
  </si>
  <si>
    <t>A person or individual, especially one who is unknown or raises suspicions.</t>
  </si>
  <si>
    <t>A complex number representing an element of a finite Abelian group.</t>
  </si>
  <si>
    <t>Quality, position, rank, or capacity; quality or conduct with respect to a certain office or duty.</t>
  </si>
  <si>
    <t>The estimate, individual or general, put upon a person or thing; reputation.</t>
  </si>
  <si>
    <t>A reference given to a servant, attesting to his/her behaviour, competence, etc.</t>
  </si>
  <si>
    <t>Personal appearance.</t>
  </si>
  <si>
    <t>increased</t>
  </si>
  <si>
    <t>(of a quantity, etc.) To become larger or greater.</t>
  </si>
  <si>
    <t>To make (a quantity, etc.) larger.</t>
  </si>
  <si>
    <t>To multiply by the production of young; to be fertile, fruitful, or prolific.</t>
  </si>
  <si>
    <t>To become more nearly full; to show more of the surface; to wax.</t>
  </si>
  <si>
    <t>surface</t>
  </si>
  <si>
    <t>The overside or up-side of a flat object such as a table, or of a liquid.</t>
  </si>
  <si>
    <t>The outside hull of a tangible object.</t>
  </si>
  <si>
    <t>Outward or external appearance.</t>
  </si>
  <si>
    <t>The locus of an equation (especially one with exactly two degrees of freedom) in a more-than-two-dimensional space.</t>
  </si>
  <si>
    <t>(fortification) That part of the side which is terminated by the flank prolonged, and the angle of the nearest bastion.</t>
  </si>
  <si>
    <t>To come out of hiding.</t>
  </si>
  <si>
    <t>For information or facts to become known.</t>
  </si>
  <si>
    <t>To make information or facts known.</t>
  </si>
  <si>
    <t>To appear or be found.</t>
  </si>
  <si>
    <t>across</t>
  </si>
  <si>
    <t>(crosswords, often in combination) A word that runs horizontally in the completed puzzle grid or its associated clue.</t>
  </si>
  <si>
    <t>From one side to the other.</t>
  </si>
  <si>
    <t>On the other side.</t>
  </si>
  <si>
    <t>In a particular direction.</t>
  </si>
  <si>
    <t>(crosswords) Horizontally.</t>
  </si>
  <si>
    <t>To, toward or from the far side of (something that lies between two points of interest).</t>
  </si>
  <si>
    <t>On the opposite side of (something that lies between two points of interest).</t>
  </si>
  <si>
    <t>Across from: on the opposite side, relative to something that lies between, from (a point of interest).</t>
  </si>
  <si>
    <t>From one side to the other within (a space being traversed).</t>
  </si>
  <si>
    <t>At or near the far end of (a space).</t>
  </si>
  <si>
    <t>Spanning.</t>
  </si>
  <si>
    <t>Throughout.</t>
  </si>
  <si>
    <t>So as to intersect or pass through or over at an angle.</t>
  </si>
  <si>
    <t>In possession of full, up-to-date information about; abreast of.</t>
  </si>
  <si>
    <t>thought</t>
  </si>
  <si>
    <t>To ponder, to go over in one's head.</t>
  </si>
  <si>
    <t>To communicate to oneself in one's mind, to try to find a solution to a problem.</t>
  </si>
  <si>
    <t>To conceive of something or someone (usually followed by of; infrequently, by on).</t>
  </si>
  <si>
    <t>To be of opinion (that); to consider, judge, regard, or look upon (something) as.</t>
  </si>
  <si>
    <t>To guess; to reckon.</t>
  </si>
  <si>
    <t>To plan; to be considering; to be of a mind (to do something).</t>
  </si>
  <si>
    <t>To presume; to venture.</t>
  </si>
  <si>
    <t>To seem, to appear.</t>
  </si>
  <si>
    <t>Form created in the mind, rather than the forms perceived through the five senses; an instance of thinking.</t>
  </si>
  <si>
    <t>The operation by which such forms arise or are manipulated; the process of thinking; the agency by which thinking is accomplished.</t>
  </si>
  <si>
    <t>A way of thinking (associated with a group, nation or region).</t>
  </si>
  <si>
    <t>company</t>
  </si>
  <si>
    <t>A team; a group of people who work together professionally.</t>
  </si>
  <si>
    <t>A small group of birds or animals.</t>
  </si>
  <si>
    <t>An entity having legal personality, and thus able to own property and to sue and be sued in its own name; a corporation.</t>
  </si>
  <si>
    <t>Any business, whether incorporated or not, that manufactures or sells products (also known as goods), or provides services as a commercial venture.</t>
  </si>
  <si>
    <t>Social visitors or companions.</t>
  </si>
  <si>
    <t>Companionship.</t>
  </si>
  <si>
    <t>To associate.</t>
  </si>
  <si>
    <t>To be a lively, cheerful companion.</t>
  </si>
  <si>
    <t>followed</t>
  </si>
  <si>
    <t>provided</t>
  </si>
  <si>
    <t>Only if (the stipulation that follows is true).</t>
  </si>
  <si>
    <t>economic</t>
  </si>
  <si>
    <t>Pertaining to an economy.</t>
  </si>
  <si>
    <t>Frugal; cheap (in the sense of representing good value)</t>
  </si>
  <si>
    <t>Pertaining to the study of money and its movement.</t>
  </si>
  <si>
    <t>games</t>
  </si>
  <si>
    <t>A playful or competitive activity.</t>
  </si>
  <si>
    <t>A video game.</t>
  </si>
  <si>
    <t>(nearly always singular) A field of gainful activity, as an industry or profession.</t>
  </si>
  <si>
    <t>Something that resembles a game with rules, despite not being designed.</t>
  </si>
  <si>
    <t>An exercise simulating warfare, whether computerized or involving human participants.</t>
  </si>
  <si>
    <t>Wild animals hunted for food.</t>
  </si>
  <si>
    <t>(used mostly of males) The ability to seduce someone, usually by strategy.</t>
  </si>
  <si>
    <t>Mastery; the ability to excel at something.</t>
  </si>
  <si>
    <t>A questionable or unethical practice in pursuit of a goal; a scheme.</t>
  </si>
  <si>
    <t>To gamble.</t>
  </si>
  <si>
    <t>To exploit loopholes in a system or bureaucracy in a way which defeats or nullifies the spirit of the rules in effect, usually to obtain a result which otherwise would be unobtainable.</t>
  </si>
  <si>
    <t>(of males) To perform premeditated seduction strategy.</t>
  </si>
  <si>
    <t>significant</t>
  </si>
  <si>
    <t>That which has significance; a sign; a token; a symbol.</t>
  </si>
  <si>
    <t>Signifying something; carrying meaning.</t>
  </si>
  <si>
    <t>Having a covert or hidden meaning.</t>
  </si>
  <si>
    <t>Having a noticeable or major effect; notable.</t>
  </si>
  <si>
    <t>Reasonably large in number or amount.</t>
  </si>
  <si>
    <t>Having a low probability of occurring by chance (for example, having high correlation and thus likely to be related).</t>
  </si>
  <si>
    <t>named</t>
  </si>
  <si>
    <t>(ditransitive) To give a name to.</t>
  </si>
  <si>
    <t>To mention, specify.</t>
  </si>
  <si>
    <t>To identify as relevant or important</t>
  </si>
  <si>
    <t>To publicly implicate.</t>
  </si>
  <si>
    <t>To designate for a role.</t>
  </si>
  <si>
    <t>(Westminster system politics) To initiate a process to temporarily remove a member of parliament who is breaking the rules of conduct.</t>
  </si>
  <si>
    <t>Having a name.</t>
  </si>
  <si>
    <t>function</t>
  </si>
  <si>
    <t>What something does or is used for.</t>
  </si>
  <si>
    <t>A professional or official position.</t>
  </si>
  <si>
    <t>An official or social occasion.</t>
  </si>
  <si>
    <t>Something which is dependent on or stems from another thing; a result or concomitant.</t>
  </si>
  <si>
    <t>A relation where one thing is dependent on another for its existence, value, or significance.</t>
  </si>
  <si>
    <t>A relation in which each element of the domain is associated with exactly one element of the codomain.</t>
  </si>
  <si>
    <t>A routine that receives zero or more arguments and may return a result.</t>
  </si>
  <si>
    <t>The physiological activity of an organ or body part.</t>
  </si>
  <si>
    <t>The characteristic behavior of a chemical compound.</t>
  </si>
  <si>
    <t>The role of a social practice in the continued existence of the group.</t>
  </si>
  <si>
    <t>To be in action.</t>
  </si>
  <si>
    <t>building</t>
  </si>
  <si>
    <t>The act or process by which something is built; construction.</t>
  </si>
  <si>
    <t>A closed structure with walls and a roof.</t>
  </si>
  <si>
    <t>return</t>
  </si>
  <si>
    <t>The act of going back.</t>
  </si>
  <si>
    <t>An answer.</t>
  </si>
  <si>
    <t>An account, or formal report, of an action performed, of a duty discharged, of facts or statistics, etc.; especially, in the plural, a set of tabulated statistics prepared for general information.</t>
  </si>
  <si>
    <t>Gain or loss from an investment.</t>
  </si>
  <si>
    <t xml:space="preserve">A report of income submitted to a government for purposes of specifying exact tax payment amounts. </t>
  </si>
  <si>
    <t>The act of relinquishing control to the calling procedure.</t>
  </si>
  <si>
    <t>The data passed back from a called procedure.</t>
  </si>
  <si>
    <t>A short perpendicular extension of a desk, usually slightly lower.</t>
  </si>
  <si>
    <t>Catching a ball after a punt and running it back towards the opposing team.</t>
  </si>
  <si>
    <t>A throw from a fielder to the wicket-keeper or to another fielder at the wicket.</t>
  </si>
  <si>
    <t>The continuation in a different direction, most often at a right angle, of a building, face of a building, or any member, such as a moulding; applied to the shorter in contradistinction to the longer.</t>
  </si>
  <si>
    <t>To come or go back (to a place or person).</t>
  </si>
  <si>
    <t>To go back in thought, narration, or argument.</t>
  </si>
  <si>
    <t>To turn back, retreat.</t>
  </si>
  <si>
    <t>To turn (something) round.</t>
  </si>
  <si>
    <t>To place or put back something where it had been.</t>
  </si>
  <si>
    <t>To give something back to its original holder or owner.</t>
  </si>
  <si>
    <t>To take back something to a vendor for a refund.</t>
  </si>
  <si>
    <t>To give in requital or recompense; to requite.</t>
  </si>
  <si>
    <t>To bat the ball back over the net in response to a serve.</t>
  </si>
  <si>
    <t>To play a card as a result of another player's lead.</t>
  </si>
  <si>
    <t>To throw a ball back to the wicket-keeper (or a fielder at that position) from somewhere in the field.</t>
  </si>
  <si>
    <t>To say in reply; to respond.</t>
  </si>
  <si>
    <t>To relinquish control to the calling procedure.</t>
  </si>
  <si>
    <t>To pass (data) back to the calling procedure.</t>
  </si>
  <si>
    <t>To retort; to throw back.</t>
  </si>
  <si>
    <t>To report, or bring back and make known.</t>
  </si>
  <si>
    <t>(by extension) To elect according to the official report of the election officers.</t>
  </si>
  <si>
    <t>study</t>
  </si>
  <si>
    <t>(usually academic) To review materials already learned in order to make sure one does not forget them, usually in preparation for an examination.</t>
  </si>
  <si>
    <t>(academic) To take a course or courses on a subject.</t>
  </si>
  <si>
    <t>To acquire knowledge on a subject with the intention of applying it in practice.</t>
  </si>
  <si>
    <t>To look at minutely.</t>
  </si>
  <si>
    <t>To fix the mind closely upon a subject; to dwell upon anything in thought; to muse; to ponder.</t>
  </si>
  <si>
    <t>To endeavor diligently; to be zealous.</t>
  </si>
  <si>
    <t>Mental effort to acquire knowledge or learning.</t>
  </si>
  <si>
    <t>The act of examining; examination.</t>
  </si>
  <si>
    <t>Any particular branch of learning that is studied; any object of attentive consideration.</t>
  </si>
  <si>
    <t>A room in a house intended for reading and writing; traditionally the private room of the male head of household.</t>
  </si>
  <si>
    <t>An artwork made in order to practise or demonstrate a subject or technique.</t>
  </si>
  <si>
    <t>The human face, bearing an expression which the observer finds amusingly typical of a particular emotion or state of mind.</t>
  </si>
  <si>
    <t>A piece for special practice; an étude.</t>
  </si>
  <si>
    <t>(academic) An academic publication.</t>
  </si>
  <si>
    <t>One who commits a theatrical part to memory.</t>
  </si>
  <si>
    <t>A state of mental perplexity or worried thought.</t>
  </si>
  <si>
    <t>Thought, as directed to a specific purpose; one's concern.</t>
  </si>
  <si>
    <t>below</t>
  </si>
  <si>
    <t>In a lower place.</t>
  </si>
  <si>
    <t>On a lower storey.</t>
  </si>
  <si>
    <t>Further down.</t>
  </si>
  <si>
    <t>On a lower deck.</t>
  </si>
  <si>
    <t>(of a temperature) Below zero.</t>
  </si>
  <si>
    <t>Lower in spatial position than.</t>
  </si>
  <si>
    <t>Lower in value, price, rank or concentration than.</t>
  </si>
  <si>
    <t>Downstream of.</t>
  </si>
  <si>
    <t>South of.</t>
  </si>
  <si>
    <t>Unsuitable to the rank or dignity of; beneath.</t>
  </si>
  <si>
    <t>(stage directions) Downstage of.</t>
  </si>
  <si>
    <t>source</t>
  </si>
  <si>
    <t>The person, place or thing from which something (information, goods, etc.) comes or is acquired.</t>
  </si>
  <si>
    <t>Spring; fountainhead; wellhead; any collection of water on or under the surface of the ground in which a stream originates.</t>
  </si>
  <si>
    <t>A reporter's informant.</t>
  </si>
  <si>
    <t>Source code.</t>
  </si>
  <si>
    <t>The name of one terminal of a field effect transistor (FET).</t>
  </si>
  <si>
    <t>To obtain or procure: used especially of a business resource.</t>
  </si>
  <si>
    <t>person</t>
  </si>
  <si>
    <t>(grammar) A linguistic category used to distinguish between the speaker of an utterance and those to whom or about whom he or she is speaking.</t>
  </si>
  <si>
    <t>To represent; to personify; to impersonate.</t>
  </si>
  <si>
    <t>(gender-neutral) To man.</t>
  </si>
  <si>
    <t>changes</t>
  </si>
  <si>
    <t>A replacement, e.g. a change of clothes</t>
  </si>
  <si>
    <t>A change-up pitch.</t>
  </si>
  <si>
    <t>A place where merchants and others meet to transact business; an exchange.</t>
  </si>
  <si>
    <t>To exchange.</t>
  </si>
  <si>
    <t>To change hand while riding (a horse).</t>
  </si>
  <si>
    <t>longer</t>
  </si>
  <si>
    <t>Having much distance from one terminating point on an object or an area to another terminating point (usually applies to horizontal dimensions; see Usage Notes below).</t>
  </si>
  <si>
    <t>Having great duration.</t>
  </si>
  <si>
    <t>Seemingly lasting a lot of time, because it is boring or tedious or tiring.</t>
  </si>
  <si>
    <t>Not short; tall.</t>
  </si>
  <si>
    <t>Possessing or owning stocks, bonds, commodities or other financial instruments with the aim of benefiting of the expected rise in their value.</t>
  </si>
  <si>
    <t>Of a fielding position, close to the boundary (or closer to the boundary than the equivalent short position).</t>
  </si>
  <si>
    <t>(of a ball or a shot) Landing beyond the baseline, and therefore deemed to be out.</t>
  </si>
  <si>
    <t>Occurring or coming after an extended interval; distant in time; far away.</t>
  </si>
  <si>
    <t>Over a great distance in space.</t>
  </si>
  <si>
    <t>For a particular duration.</t>
  </si>
  <si>
    <t>For a long duration.</t>
  </si>
  <si>
    <t>One who longs or yearns for something.</t>
  </si>
  <si>
    <t>research</t>
  </si>
  <si>
    <t>Diligent inquiry or examination to seek or revise facts, principles, theories, applications, etc.; laborious or continued search after truth.</t>
  </si>
  <si>
    <t>To search or examine with continued care; to seek diligently.</t>
  </si>
  <si>
    <t>To make an extensive investigation into.</t>
  </si>
  <si>
    <t>To search again.</t>
  </si>
  <si>
    <t>individual</t>
  </si>
  <si>
    <t>A person considered alone, rather than as belonging to a group of people.</t>
  </si>
  <si>
    <t>A single physical human being as a legal subject, as opposed to a legal person such as a corporation.</t>
  </si>
  <si>
    <t>An object, be it a thing or an agent, as contrasted to a class.</t>
  </si>
  <si>
    <t>An element belonging to a population.</t>
  </si>
  <si>
    <t>Relating to a single person or thing as opposed to more than one.</t>
  </si>
  <si>
    <t>Intended for a single person as opposed to more than one person.</t>
  </si>
  <si>
    <t>Not divisible without losing its identity.</t>
  </si>
  <si>
    <t>languages</t>
  </si>
  <si>
    <t>A sublanguage: the slang of a particular community or jargon of a particular specialist field.</t>
  </si>
  <si>
    <t>The expression of thought (the communication of meaning) in a specified way; that which communicates something, as language does.</t>
  </si>
  <si>
    <t>A computer language; a machine language.</t>
  </si>
  <si>
    <t>To communicate by language; to express in language.</t>
  </si>
  <si>
    <t>strong</t>
  </si>
  <si>
    <t>Capable of producing great physical force.</t>
  </si>
  <si>
    <t>Capable of withstanding great physical force.</t>
  </si>
  <si>
    <t>(of water, wind, etc.) Having a lot of power.</t>
  </si>
  <si>
    <t>Determined; unyielding.</t>
  </si>
  <si>
    <t>Highly stimulating to the senses.</t>
  </si>
  <si>
    <t>Having an offensive or intense odor or flavor.</t>
  </si>
  <si>
    <t>Having a high concentration of an essential or active ingredient.</t>
  </si>
  <si>
    <t>(specifically) Having a high alcoholic content.</t>
  </si>
  <si>
    <t>(grammar) Inflecting in a different manner than the one called weak, such as Germanic verbs which change vowels.</t>
  </si>
  <si>
    <t>That completely ionizes into anions and cations in a solution.</t>
  </si>
  <si>
    <t>Not easily subdued or taken.</t>
  </si>
  <si>
    <t>Having wealth or resources.</t>
  </si>
  <si>
    <t>Impressive, good.</t>
  </si>
  <si>
    <t>Having a specified number of people or units.</t>
  </si>
  <si>
    <t>(of a disease or symptom) Severe; very bad or intense.</t>
  </si>
  <si>
    <t>Having a wide range of logical consequences; widely applicable. (Often contrasted with a weak statement which it implies.)</t>
  </si>
  <si>
    <t>(of an argument) Convincing.</t>
  </si>
  <si>
    <t>structure</t>
  </si>
  <si>
    <t>A cohesive whole built up of distinct parts.</t>
  </si>
  <si>
    <t>The underlying shape of a solid.</t>
  </si>
  <si>
    <t>The overall form or organization of something.</t>
  </si>
  <si>
    <t>A set of rules defining behaviour.</t>
  </si>
  <si>
    <t>Several pieces of data treated as a unit.</t>
  </si>
  <si>
    <t>Underwater terrain or objects (such as a dead tree or a submerged car) that tend to attract fish</t>
  </si>
  <si>
    <t>A body, such as a political party, with a cohesive purpose or outlook.</t>
  </si>
  <si>
    <t>A set along with a collection of finitary functions and relations.</t>
  </si>
  <si>
    <t>party</t>
  </si>
  <si>
    <t>A person or group of people constituting a particular side in a contract or legal action.</t>
  </si>
  <si>
    <t>A group of people forming one side in a given dispute, contest etc.</t>
  </si>
  <si>
    <t>A political group considered as a formal whole, united under one specific political platform of issues and campaigning to take part in government.</t>
  </si>
  <si>
    <t>A discrete detachment of troops, especially for a particular purpose.</t>
  </si>
  <si>
    <t>A group of persons collected or gathered together for some particular purpose.</t>
  </si>
  <si>
    <t>A part or division.</t>
  </si>
  <si>
    <t>To celebrate, to have fun, to enjoy oneself.</t>
  </si>
  <si>
    <t>To take recreational drugs.</t>
  </si>
  <si>
    <t>To engage in flings, to have one-night stands, to sow one's wild oats.</t>
  </si>
  <si>
    <t>(except in compounds) Divided; in part.</t>
  </si>
  <si>
    <t>Parted or divided, as in the direction or form of one of the ordinaries.</t>
  </si>
  <si>
    <t>larger</t>
  </si>
  <si>
    <t>cause</t>
  </si>
  <si>
    <t>(often with of, typically of adverse results) The source of, or reason for, an event or action; that which produces or effects a result.</t>
  </si>
  <si>
    <t>(especially with for and a bare noun) Sufficient reason for a state, as of emotion.</t>
  </si>
  <si>
    <t>A goal, aim or principle, especially one which transcends purely selfish ends.</t>
  </si>
  <si>
    <t>Sake; interest; advantage.</t>
  </si>
  <si>
    <t>Any subject of discussion or debate; a matter; an affair.</t>
  </si>
  <si>
    <t>A suit or action in court; any legal process by which a party endeavors to obtain his claim, or what he regards as his right; case; ground of action.</t>
  </si>
  <si>
    <t>To set off an event or action.</t>
  </si>
  <si>
    <t>(ditransitive) To actively produce as a result, by means of force or authority.</t>
  </si>
  <si>
    <t>aircraft</t>
  </si>
  <si>
    <t>A vehicle capable of atmospheric flight due to interaction with the air, such as buoyancy or lift</t>
  </si>
  <si>
    <t>region</t>
  </si>
  <si>
    <t>Any considerable and connected part of a space or surface; specifically, a tract of land or sea of considerable but indefinite extent; a country; a district; in a broad sense, a place without special reference to location or extent but viewed as an entity for geographical, social or cultural reasons.</t>
  </si>
  <si>
    <t>An administrative subdivision of a city, a territory, a country.</t>
  </si>
  <si>
    <t>A place in or a part of the body in any way indicated.</t>
  </si>
  <si>
    <t>Place; rank; station; dignity.</t>
  </si>
  <si>
    <t>forms</t>
  </si>
  <si>
    <t>(heading, physical) To do with shape.</t>
  </si>
  <si>
    <t>(social) To do with structure or procedure.</t>
  </si>
  <si>
    <t>A blank document or template to be filled in by the user.</t>
  </si>
  <si>
    <t>A specimen document to be copied or imitated.</t>
  </si>
  <si>
    <t>Level of performance.</t>
  </si>
  <si>
    <t>(grammar) A grouping of words which maintain grammatical context in different usages; the particular shape or structure of a word or part of speech.</t>
  </si>
  <si>
    <t>The den or home of a hare.</t>
  </si>
  <si>
    <t>A window or dialogue box.</t>
  </si>
  <si>
    <t>An infraspecific rank.</t>
  </si>
  <si>
    <t>The type or other matter from which an impression is to be taken, arranged and secured in a chase.</t>
  </si>
  <si>
    <t>A quantic.</t>
  </si>
  <si>
    <t>(fitness) A specific way of performing a movement.</t>
  </si>
  <si>
    <t>To assume (a certain shape or visible structure).</t>
  </si>
  <si>
    <t>To give (a shape or visible structure) to a thing or person.</t>
  </si>
  <si>
    <t>To take shape.</t>
  </si>
  <si>
    <t>To put together or bring into being; assemble.</t>
  </si>
  <si>
    <t>To create (a word) by inflection or derivation.</t>
  </si>
  <si>
    <t>To constitute, to compose, to make up.</t>
  </si>
  <si>
    <t>To mould or model by instruction or discipline.</t>
  </si>
  <si>
    <t>To provide (a hare) with a form.</t>
  </si>
  <si>
    <t>To treat (plates) to prepare them for introduction into a storage battery, causing one plate to be composed more or less of spongy lead, and the other of lead peroxide. This was formerly done by repeated slow alternations of the charging current, but later the plates or grids were coated or filled, one with a paste of red lead and the other with litharge, introduced into the cell, and formed by a direct charging current.</t>
  </si>
  <si>
    <t>increase</t>
  </si>
  <si>
    <t>For a quantity, the act or process of becoming larger</t>
  </si>
  <si>
    <t>Offspring, progeny</t>
  </si>
  <si>
    <t>The creation of one or more new stitches; see Increase (knitting).</t>
  </si>
  <si>
    <t>outside</t>
  </si>
  <si>
    <t>The part of something that faces out; the outer surface.</t>
  </si>
  <si>
    <t>The external appearance of someone or something.</t>
  </si>
  <si>
    <t>The space beyond some limit or boundary.</t>
  </si>
  <si>
    <t>The furthest limit, as to number, quantity, extent, etc.</t>
  </si>
  <si>
    <t>The part of a road towards the central division: towards the right if one drives on the left, or towards the left if one drives on the right.</t>
  </si>
  <si>
    <t>The side of a curved road, racetrack etc. that has the longer arc length; the side of a racetrack furthest from the interior of the course or some other point of reference.</t>
  </si>
  <si>
    <t>Of or pertaining to the outer surface, limit or boundary.</t>
  </si>
  <si>
    <t>Of, pertaining to or originating from beyond the outer surface, limit or boundary.</t>
  </si>
  <si>
    <t>Away from the interior or center of something.</t>
  </si>
  <si>
    <t>Extending or going beyond the borders or scope of an organization, group, etc.</t>
  </si>
  <si>
    <t>(of a pitch) Away (far) from the batter as it crosses home plate.</t>
  </si>
  <si>
    <t>Reaching the extreme or farthest limit, as to extent, quantity, etc; maximum.</t>
  </si>
  <si>
    <t>Positioned towards the central division of a road: towards the right-hand side if one drives on the left, or left-hand side if one drives on the right.</t>
  </si>
  <si>
    <t>To or in an area that is beyond the scope, limits or borders of a given place.</t>
  </si>
  <si>
    <t>Outdoors.</t>
  </si>
  <si>
    <t>Not inside (something, such as a building).</t>
  </si>
  <si>
    <t>Beyond the scope, limits or borders of.</t>
  </si>
  <si>
    <t>Near, but not in.</t>
  </si>
  <si>
    <t>(usually with “of”) Except, apart from.</t>
  </si>
  <si>
    <t>started</t>
  </si>
  <si>
    <t>To begin, commence, initiate.</t>
  </si>
  <si>
    <t>To begin an activity.</t>
  </si>
  <si>
    <t>To have its origin (at), begin.</t>
  </si>
  <si>
    <t>To startle or be startled; to move or be moved suddenly.</t>
  </si>
  <si>
    <t>To break away, to come loose.</t>
  </si>
  <si>
    <t>To put into play.</t>
  </si>
  <si>
    <t>To pour out; to empty; to tap and begin drawing from.</t>
  </si>
  <si>
    <t>To start one's periods (menstruation).</t>
  </si>
  <si>
    <t>material</t>
  </si>
  <si>
    <t>Matter which may be shaped or manipulated, particularly in making something.</t>
  </si>
  <si>
    <t>Text written for a specific purpose.</t>
  </si>
  <si>
    <t>A sample or specimens for study.</t>
  </si>
  <si>
    <t>Cloth to be made into a garment. Fabric.</t>
  </si>
  <si>
    <t>The people collectively who are qualified for a certain position or activity.</t>
  </si>
  <si>
    <t>Related data of various kinds, especially if collected as the basis for a document or book.</t>
  </si>
  <si>
    <t>The substance that something is made or composed of.</t>
  </si>
  <si>
    <t>All of a player's pieces and pawns on the chessboard.</t>
  </si>
  <si>
    <t>Having to do with matter; consisting of matter.</t>
  </si>
  <si>
    <t>Worldly, as opposed to spiritual.</t>
  </si>
  <si>
    <t>Significant.</t>
  </si>
  <si>
    <t>cannot</t>
  </si>
  <si>
    <t>Can not (be unable to).</t>
  </si>
  <si>
    <t>Be forbidden or not permitted to</t>
  </si>
  <si>
    <t>market</t>
  </si>
  <si>
    <t>A gathering of people for the purchase and sale of merchandise at a set time, often periodic.</t>
  </si>
  <si>
    <t>City square or other fairly spacious site where traders set up stalls and buyers browse the merchandise.</t>
  </si>
  <si>
    <t>A grocery store</t>
  </si>
  <si>
    <t>A group of potential customers for one's product.</t>
  </si>
  <si>
    <t>A geographical area where a certain commercial demand exists.</t>
  </si>
  <si>
    <t>A formally organized, sometimes monopolistic, system of trading in specified goods or effects.</t>
  </si>
  <si>
    <t>The sum total traded in a process of individuals trading for certain commodities.</t>
  </si>
  <si>
    <t>To make (products or services) available for sale and promote them.</t>
  </si>
  <si>
    <t>To sell</t>
  </si>
  <si>
    <t>To deal; to buy or sell; to make bargains for provisions or goods.</t>
  </si>
  <si>
    <t>record</t>
  </si>
  <si>
    <t>A disk, usually made of a polymer, used to store sound for playback on a phonograph.</t>
  </si>
  <si>
    <t>An item of information put into a temporary or permanent physical medium.</t>
  </si>
  <si>
    <t>Any instance of a physical medium on which information was put for the purpose of preserving it and making it available for future reference.</t>
  </si>
  <si>
    <t>A set of data relating to a single individual or item.</t>
  </si>
  <si>
    <t>The most extreme known value of some variable, particularly that of an achievement in competitive events.</t>
  </si>
  <si>
    <t>To fix in a medium, usually in a tangible medium.</t>
  </si>
  <si>
    <t>To make an audio, video, or multimedia recording.</t>
  </si>
  <si>
    <t>To repeat; to practice.</t>
  </si>
  <si>
    <t>To sing or repeat a tune.</t>
  </si>
  <si>
    <t>To reflect; to ponder.</t>
  </si>
  <si>
    <t>traditional</t>
  </si>
  <si>
    <t>Of, relating to, or derived from tradition.</t>
  </si>
  <si>
    <t>Communicated from ancestors to descendants by word only.</t>
  </si>
  <si>
    <t>Observant of tradition; attached to old customs; old-fashioned.</t>
  </si>
  <si>
    <t>In lieu of the name of the composer of a piece of music, whose real name is lost in the mists of time.</t>
  </si>
  <si>
    <t>special</t>
  </si>
  <si>
    <t>A reduction in consumer cost (usually for a limited time) for items or services rendered.</t>
  </si>
  <si>
    <t>One of a rotation of meals systematically offered for a lower price at a restaurant.</t>
  </si>
  <si>
    <t>Unusual or exceptional episode of a series.</t>
  </si>
  <si>
    <t>Anything that is not according to normal practice, plan, or schedule, as an unscheduled run of transportation that is normally scheduled.</t>
  </si>
  <si>
    <t>Any unlicensed medicine produced or obtained for a specific individual patient.</t>
  </si>
  <si>
    <t>A correspondent; a journalist sent to the scene of an event to report back.</t>
  </si>
  <si>
    <t>A light that illuminates a specific person or thing on the stage.</t>
  </si>
  <si>
    <t>(nursing) To supervise a patient one-on-one.</t>
  </si>
  <si>
    <t>Distinguished by a unique or unusual quality.</t>
  </si>
  <si>
    <t>Of particular personal interest or value; dear; beloved.</t>
  </si>
  <si>
    <t>Of or related to learning or intellectual disabilities.</t>
  </si>
  <si>
    <t>Constituting or relating to a species.</t>
  </si>
  <si>
    <t>Chief in excellence.</t>
  </si>
  <si>
    <t>style</t>
  </si>
  <si>
    <t>Senses relating to a thin, pointed object.</t>
  </si>
  <si>
    <t>(by extension from sense 1.1) A particular manner of expression in writing or speech, especially one regarded as good.</t>
  </si>
  <si>
    <t>A particular manner of creating, doing, or presenting something, especially a work of architecture or art.</t>
  </si>
  <si>
    <t>To design, fashion, make, or arrange in a certain way or form</t>
  </si>
  <si>
    <t>To call or give a name or title to.</t>
  </si>
  <si>
    <t>To create for, or give to, someone a look, fashion, or image, particularly one which is regarded as attractive, tasteful, or trendy.</t>
  </si>
  <si>
    <t>story</t>
  </si>
  <si>
    <t>A sequence of real or fictional events; or, an account of such a sequence.</t>
  </si>
  <si>
    <t>A lie, fiction.</t>
  </si>
  <si>
    <t>(usually pluralized) A soap opera.</t>
  </si>
  <si>
    <t>A sequence of events, or a situation, such as might be related in an account.</t>
  </si>
  <si>
    <t>A chronological collection of pictures or short videos published by a user on an application or website that is typically only available for a short period.</t>
  </si>
  <si>
    <t>A building; an edifice.</t>
  </si>
  <si>
    <t>A floor or level of a building or ship.</t>
  </si>
  <si>
    <t>A vertical level in certain letters, such as a and g.</t>
  </si>
  <si>
    <t>A building or edifice.</t>
  </si>
  <si>
    <t>A floor or level of a building; a storey.</t>
  </si>
  <si>
    <t>player</t>
  </si>
  <si>
    <t>One that plays</t>
  </si>
  <si>
    <t>One who is playful; one without serious aims; an idler; a trifler.</t>
  </si>
  <si>
    <t>A significant participant.</t>
  </si>
  <si>
    <t>designed</t>
  </si>
  <si>
    <t>To assign, appoint (something to someone); to designate.</t>
  </si>
  <si>
    <t>To mark out and exhibit; to designate; to indicate; to show; to point out; to appoint.</t>
  </si>
  <si>
    <t>Created according to a design</t>
  </si>
  <si>
    <t>Planned; designated.</t>
  </si>
  <si>
    <t>themselves</t>
  </si>
  <si>
    <t>The reflexive case of they, the third-person plural personal pronoun. The group of people, animals or objects previously mentioned, as the object of a verb or following a preposition (also used for emphasis).</t>
  </si>
  <si>
    <t>The reflexive case of they, the third-person singular personal pronoun. The single person previously mentioned, as the object of a verb or following a preposition (also used for emphasis).</t>
  </si>
  <si>
    <t>model</t>
  </si>
  <si>
    <t>A person who serves as a subject for artwork or fashion, usually in the medium of photography but also for painting or drawing.</t>
  </si>
  <si>
    <t>A person, usually an attractive female, hired to show items or goods to the public, such as items given away as prizes on a TV game show.</t>
  </si>
  <si>
    <t>A representation of a physical object, usually in miniature.</t>
  </si>
  <si>
    <t>A simplified representation used to explain the workings of a real world system or event.</t>
  </si>
  <si>
    <t>A style, type, or design.</t>
  </si>
  <si>
    <t>The structural design of a complex system.</t>
  </si>
  <si>
    <t>A successful example to be copied, with or without modifications.</t>
  </si>
  <si>
    <t>An interpretation function which assigns a truth value to each atomic proposition.</t>
  </si>
  <si>
    <t>An animal that is used to study a human disease or pathology.</t>
  </si>
  <si>
    <t>Any copy, or resemblance, more or less exact.</t>
  </si>
  <si>
    <t>In software applications using the model-view-controller design pattern, the part or parts of the application that manage the data.</t>
  </si>
  <si>
    <t>To display for others to see, especially in regard to wearing clothing (fashion)</t>
  </si>
  <si>
    <t>To create from a substance such as clay</t>
  </si>
  <si>
    <t>returned</t>
  </si>
  <si>
    <t>Bent back; angled.</t>
  </si>
  <si>
    <t>That has come back.</t>
  </si>
  <si>
    <t>Yielded as a return on an investment etc.</t>
  </si>
  <si>
    <t>Back home having been discharged from military service.</t>
  </si>
  <si>
    <t>types</t>
  </si>
  <si>
    <t>A grouping based on shared characteristics; a class.</t>
  </si>
  <si>
    <t>An individual considered typical of its class, one regarded as typifying a certain profession, environment, etc.</t>
  </si>
  <si>
    <t>An individual that represents the ideal for its class; an embodiment.</t>
  </si>
  <si>
    <t>A letter or character used for printing, historically a cast or engraved block.</t>
  </si>
  <si>
    <t>Something, often a specimen, selected as an objective anchor to connect a scientific name to a taxon; this need not be representative or typical.</t>
  </si>
  <si>
    <t>Preferred sort of person; sort of person that one is attracted to.</t>
  </si>
  <si>
    <t>A blood group.</t>
  </si>
  <si>
    <t>(corpus linguistics) A word that occurs in a text or corpus irrespective of how many times it occurs, as opposed to a token.</t>
  </si>
  <si>
    <t>An event or person that prefigures or foreshadows a later event - commonly an Old Testament event linked to Christian times.</t>
  </si>
  <si>
    <t>A tag attached to variables and values used in determining which kinds of value can be used in which situations; a data type.</t>
  </si>
  <si>
    <t>The original object, or class of objects, scene, face, or conception, which becomes the subject of a copy; especially, the design on the face of a medal or a coin.</t>
  </si>
  <si>
    <t>A simple compound, used as a mode or pattern to which other compounds are conveniently regarded as being related, and from which they may be actually or theoretically derived.</t>
  </si>
  <si>
    <t>A part of the partition of the object domain of a logical theory (which due to the existence of such partition, would be called a typed theory). (Note: this corresponds to the notion of "data type" in computing theory.)</t>
  </si>
  <si>
    <t>To put text on paper using a typewriter.</t>
  </si>
  <si>
    <t>To enter text or commands into a computer using a keyboard.</t>
  </si>
  <si>
    <t>To determine the blood type of.</t>
  </si>
  <si>
    <t>To represent by a type, model, or symbol beforehand; to prefigure.</t>
  </si>
  <si>
    <t>To furnish an expression or copy of; to represent; to typify.</t>
  </si>
  <si>
    <t>points</t>
  </si>
  <si>
    <t>An item of private information; a hint; a tip; a pointer.</t>
  </si>
  <si>
    <t>The attitude assumed by a pointer dog when he finds game.</t>
  </si>
  <si>
    <t>The act of pointing, as of the foot downward in certain dance positions.</t>
  </si>
  <si>
    <t>A vaccine point.</t>
  </si>
  <si>
    <t>To give a point to; to sharpen; to cut, forge, grind, or file to an acute end.</t>
  </si>
  <si>
    <t>(stone-cutting) To cut, as a surface, with a pointed tool.</t>
  </si>
  <si>
    <t>To separate an integer from a decimal with a decimal point.</t>
  </si>
  <si>
    <t>To give point to (something said or done); to give particular prominence or force to.</t>
  </si>
  <si>
    <t>To appoint.</t>
  </si>
  <si>
    <t>Movable rails which can be used to switch a train from one railway track to another.</t>
  </si>
  <si>
    <t>added</t>
  </si>
  <si>
    <t>To join or unite (e.g. one thing to another, or as several particulars) so as to increase the number, augment the quantity or enlarge the magnitude, or so as to form into one aggregate.</t>
  </si>
  <si>
    <t>To sum up; to put together mentally.</t>
  </si>
  <si>
    <t>To combine elements of (something) into one quantity.</t>
  </si>
  <si>
    <t>To give by way of increased possession (to someone); to bestow (on).</t>
  </si>
  <si>
    <t>To append (e,g, a statement); to say further information.</t>
  </si>
  <si>
    <t>To make an addition; to augment; to increase.</t>
  </si>
  <si>
    <t>To perform the arithmetical operation of addition.</t>
  </si>
  <si>
    <t>To summon minions or reinforcements.</t>
  </si>
  <si>
    <t>events</t>
  </si>
  <si>
    <t>An occurrence; something that happens.</t>
  </si>
  <si>
    <t>A prearranged social activity (function, etc.)</t>
  </si>
  <si>
    <t>One of several contests that combine to make up a competition.</t>
  </si>
  <si>
    <t>An end result; an outcome (now chiefly in phrases).</t>
  </si>
  <si>
    <t>A point in spacetime having three spatial coordinates and one temporal coordinate.</t>
  </si>
  <si>
    <t>A possible action that the user can perform that is monitored by an application or the operating system (event listener). When an event occurs an event handler is called which performs a specific task.</t>
  </si>
  <si>
    <t>A set of some of the possible outcomes; a subset of the sample space.</t>
  </si>
  <si>
    <t>An affair in hand; business; enterprise.</t>
  </si>
  <si>
    <t>An episode of severe health conditions.</t>
  </si>
  <si>
    <t>To occur, take place.</t>
  </si>
  <si>
    <t>To be emitted or breathed out; to evaporate.</t>
  </si>
  <si>
    <t>To expose to the air, ventilate.</t>
  </si>
  <si>
    <t>network</t>
  </si>
  <si>
    <t>A fabric or structure of fibrous elements attached to each other at regular intervals.</t>
  </si>
  <si>
    <t>Any interconnected group or system</t>
  </si>
  <si>
    <t>A directory of people maintained for their advancement</t>
  </si>
  <si>
    <t>A group of affiliated television stations that broadcast common programs from a parent company.</t>
  </si>
  <si>
    <t>Multiple computers and other devices connected together to share information</t>
  </si>
  <si>
    <t>To interact socially for the purpose of getting connections or personal advancement.</t>
  </si>
  <si>
    <t>To connect two or more computers or other computerized devices.</t>
  </si>
  <si>
    <t>To interconnect a group or system.</t>
  </si>
  <si>
    <t>limited</t>
  </si>
  <si>
    <t>To restrict; not to allow to go beyond a certain bound, to set boundaries.</t>
  </si>
  <si>
    <t>To have a limit in a particular set.</t>
  </si>
  <si>
    <t>With certain (often specified) limits placed upon it.</t>
  </si>
  <si>
    <t>Of numbers, amounts, data: poor, small, felt to be insufficient.</t>
  </si>
  <si>
    <t>services</t>
  </si>
  <si>
    <t>The practice of providing such a service as economic activity.</t>
  </si>
  <si>
    <t>nature</t>
  </si>
  <si>
    <t xml:space="preserve">The natural world; that which consists of all things unaffected by or predating human technology, production, and design. </t>
  </si>
  <si>
    <t>The innate characteristics of a thing. What something will tend by its own constitution, to be or do. Distinct from what might be expected or intended.</t>
  </si>
  <si>
    <t>The summary of everything that has to do with biological, chemical and physical states and events in the physical universe.</t>
  </si>
  <si>
    <t>Conformity to that which is natural, as distinguished from that which is artificial, or forced, or remote from actual experience.</t>
  </si>
  <si>
    <t>Kind, sort; character; quality.</t>
  </si>
  <si>
    <t>Physical constitution or existence; the vital powers; the natural life.</t>
  </si>
  <si>
    <t>Natural affection or reverence.</t>
  </si>
  <si>
    <t>To endow with natural qualities.</t>
  </si>
  <si>
    <t>former</t>
  </si>
  <si>
    <t>Previous.</t>
  </si>
  <si>
    <t>First of aforementioned two items. Used with the, often without a noun.</t>
  </si>
  <si>
    <t>Someone who forms something; a maker; a creator or founder.</t>
  </si>
  <si>
    <t>An object used to form something, such as a template, gauge, or cutting die.</t>
  </si>
  <si>
    <t>(used in combinations) Someone in, or of, a certain form (class).</t>
  </si>
  <si>
    <t>father</t>
  </si>
  <si>
    <t>A (generally human) male who begets a child.</t>
  </si>
  <si>
    <t>A male ancestor more remote than a parent; a progenitor; especially, a first ancestor.</t>
  </si>
  <si>
    <t>A term of respectful address for an elderly man.</t>
  </si>
  <si>
    <t>A term of respectful address for a priest.</t>
  </si>
  <si>
    <t>The founder of a discipline or science.</t>
  </si>
  <si>
    <t>Something that is the greatest or most significant of its kind.</t>
  </si>
  <si>
    <t>Something inanimate that begets.</t>
  </si>
  <si>
    <t>A senator of Ancient Rome.</t>
  </si>
  <si>
    <t>To give rise to.</t>
  </si>
  <si>
    <t>To adopt as one's own.</t>
  </si>
  <si>
    <t>close</t>
  </si>
  <si>
    <t>An end or conclusion.</t>
  </si>
  <si>
    <t>The manner of shutting; the union of parts; junction.</t>
  </si>
  <si>
    <t>A grapple in wrestling.</t>
  </si>
  <si>
    <t>The conclusion of a strain of music; cadence.</t>
  </si>
  <si>
    <t>A double bar marking the end.</t>
  </si>
  <si>
    <t>(travel) The time when checkin staff will no longer accept passengers for a flight.</t>
  </si>
  <si>
    <t>(physical) To remove a gap.</t>
  </si>
  <si>
    <t>(social) To finish, to terminate.</t>
  </si>
  <si>
    <t>To come or gather around; to enclose; to encompass; to confine.</t>
  </si>
  <si>
    <t>(chiefly British) A street that ends in a dead end.</t>
  </si>
  <si>
    <t>A very narrow alley between two buildings, often overhung by one of the buildings above the ground floor.</t>
  </si>
  <si>
    <t>The common staircase in a tenement.</t>
  </si>
  <si>
    <t>Closed, shut.</t>
  </si>
  <si>
    <t>Narrow; confined.</t>
  </si>
  <si>
    <t>At a little distance; near.</t>
  </si>
  <si>
    <t>Intimate; well-loved.</t>
  </si>
  <si>
    <t>Oppressive; without motion or ventilation; causing a feeling of lassitude.</t>
  </si>
  <si>
    <t>(Ireland, England, Scotland) Hot, humid, with no wind.</t>
  </si>
  <si>
    <t>Strictly confined; carefully guarded.</t>
  </si>
  <si>
    <t>Out of the way of observation; secluded; secret; hidden.</t>
  </si>
  <si>
    <t>Nearly equal; almost evenly balanced.</t>
  </si>
  <si>
    <t>Short.</t>
  </si>
  <si>
    <t>Dense; solid; compact.</t>
  </si>
  <si>
    <t>Concise; to the point.</t>
  </si>
  <si>
    <t>Difficult to obtain.</t>
  </si>
  <si>
    <t>Parsimonious; stingy.</t>
  </si>
  <si>
    <t>Adhering strictly to a standard or original; exact.</t>
  </si>
  <si>
    <t>Accurate; careful; precise; also, attentive; undeviating; strict.</t>
  </si>
  <si>
    <t>Marked, evident.</t>
  </si>
  <si>
    <t>allow</t>
  </si>
  <si>
    <t>specific</t>
  </si>
  <si>
    <t>A distinguishing attribute or quality.</t>
  </si>
  <si>
    <t>Specification</t>
  </si>
  <si>
    <t>(in the plural) The details; particulars.</t>
  </si>
  <si>
    <t>Explicit or definite</t>
  </si>
  <si>
    <t>Pertaining to a species.</t>
  </si>
  <si>
    <t>Pertaining to a taxon at the rank of species</t>
  </si>
  <si>
    <t>Special, distinctive or unique</t>
  </si>
  <si>
    <t>Intended for, or applying to, a particular thing</t>
  </si>
  <si>
    <t>Serving to identify a particular thing (often a disease or condition), with little risk of mistaking something else for it.</t>
  </si>
  <si>
    <t>Being a remedy for a particular disease</t>
  </si>
  <si>
    <t>Limited to a particular antibody or antigen</t>
  </si>
  <si>
    <t>elements</t>
  </si>
  <si>
    <t>One of the simplest or essential parts or principles of which anything consists, or upon which the constitution or fundamental powers of anything are based.</t>
  </si>
  <si>
    <t>A small part of the whole.</t>
  </si>
  <si>
    <t>The sky.</t>
  </si>
  <si>
    <t>(with "the") Atmospheric forces such as strong winds and rains.</t>
  </si>
  <si>
    <t>A place or state of being that an individual or object is best suited to.</t>
  </si>
  <si>
    <t>(usually in the plural) The bread and wine taken at Holy Communion.</t>
  </si>
  <si>
    <t>A group of people within a larger group having a particular common characteristic.</t>
  </si>
  <si>
    <t>A component in electrical equipment, often in the form of a coil, having a high resistance, thereby generating heat when a current is passed through it.</t>
  </si>
  <si>
    <t>One of the conceptual objects in a markup language, usually represented in text by tags.</t>
  </si>
  <si>
    <t>Outdoor weather, such as wind or rain.</t>
  </si>
  <si>
    <t>The basic tenets of an area of knowledge.</t>
  </si>
  <si>
    <t>The bread and wine of the Eucharist.</t>
  </si>
  <si>
    <t>practice</t>
  </si>
  <si>
    <t>Repetition of an activity to improve a skill.</t>
  </si>
  <si>
    <t>An organized event for the purpose of performing such repetition.</t>
  </si>
  <si>
    <t>The ongoing pursuit of a craft or profession, particularly in medicine or the fine arts.</t>
  </si>
  <si>
    <t>The observance of religious duties that a church requires of its members.</t>
  </si>
  <si>
    <t>A customary action, habit, or behaviour; a manner or routine.</t>
  </si>
  <si>
    <t>Actual operation or experiment, in contrast to theory.</t>
  </si>
  <si>
    <t>The form, manner, and order of conducting and carrying on suits and prosecutions through their various stages, according to the principles of law and the rules laid down by the courts.</t>
  </si>
  <si>
    <t>Skilful or artful management; dexterity in contrivance or the use of means; stratagem; artifice.</t>
  </si>
  <si>
    <t>A easy and concise method of applying the rules of arithmetic to questions which occur in trade and business.</t>
  </si>
  <si>
    <t>To repeat (an activity) as a way of improving one's skill in that activity.</t>
  </si>
  <si>
    <t>To repeat an activity in this way.</t>
  </si>
  <si>
    <t>To perform or observe in a habitual fashion.</t>
  </si>
  <si>
    <t>To pursue (a career, especially law, fine art or medicine).</t>
  </si>
  <si>
    <t>To conspire.</t>
  </si>
  <si>
    <t>To make use of; to employ.</t>
  </si>
  <si>
    <t>lines</t>
  </si>
  <si>
    <t>A path through two or more points; a continuous mark, including as made by a pen; any path, curved or straight.</t>
  </si>
  <si>
    <t>A rope, cord, string, or thread, of any thickness.</t>
  </si>
  <si>
    <t>A hose or pipe, of any size.</t>
  </si>
  <si>
    <t>Direction, path.</t>
  </si>
  <si>
    <t>The wire connecting one telegraphic station with another, a telephone or internet cable between two points: a telephone or network connection.</t>
  </si>
  <si>
    <t>A clothesline.</t>
  </si>
  <si>
    <t>A letter, a written form of communication.</t>
  </si>
  <si>
    <t>A connected series of public conveyances, as a roadbed or railway track; and hence, an established arrangement for forwarding merchandise, etc.</t>
  </si>
  <si>
    <t>A trench or rampart, or the non-physical demarcation of the extent of the territory occupied by specified forces.</t>
  </si>
  <si>
    <t>The exterior limit of a figure or territory: a boundary, contour, or outline; a demarcation.</t>
  </si>
  <si>
    <t>A long tape or ribbon marked with units for measuring; a tape measure.</t>
  </si>
  <si>
    <t>A measuring line or cord.</t>
  </si>
  <si>
    <t>That which was measured by a line, such as a field or any piece of land set apart; hence, allotted place of abode.</t>
  </si>
  <si>
    <t>A threadlike crease or wrinkle marking the face, hand, or body; hence, a characteristic mark.</t>
  </si>
  <si>
    <t>Lineament; feature; figure (of one's body).</t>
  </si>
  <si>
    <t>A more-or-less straight sequence of people, objects, etc., either arranged as a queue or column and often waiting to be processed or dealt with, or arranged abreast of one another in a row (and contrasted with a column), as in a military formation.</t>
  </si>
  <si>
    <t>The regular infantry of an army, as distinguished from militia, guards, volunteer corps, cavalry, artillery etc.</t>
  </si>
  <si>
    <t>A series or succession of ancestors or descendants of a given person; a family or race.</t>
  </si>
  <si>
    <t>A small amount of text. Specifically:</t>
  </si>
  <si>
    <t>Course of conduct, thought, occupation, or policy; method of argument; department of industry, trade, or intellectual activity.</t>
  </si>
  <si>
    <t>The official, stated position (or set of positions) of an individual or group, particularly a political or religious faction.</t>
  </si>
  <si>
    <t>A set of products or services sold by a business, or by extension, the business itself.</t>
  </si>
  <si>
    <t>A number of shares taken by a jobber.</t>
  </si>
  <si>
    <t>A measure of length:</t>
  </si>
  <si>
    <t>A maxwell, a unit of magnetic flux.</t>
  </si>
  <si>
    <t>(1800s, with "the") The batter’s box.</t>
  </si>
  <si>
    <t>The position in which the fencers hold their swords.</t>
  </si>
  <si>
    <t>Proper relative position or adjustment (of parts, not as to design or proportion, but with reference to smooth working).</t>
  </si>
  <si>
    <t>A small path-shaped portion or serving of a powdery illegal drug, especially cocaine.</t>
  </si>
  <si>
    <t>Instruction; doctrine.</t>
  </si>
  <si>
    <t>Population of cells derived from a single cell and containing the same genetic makeup.</t>
  </si>
  <si>
    <t>(perfusion line) a set composed of a spike, a drip chamber, a clamp, a Y-injection site, a three-way stopcock and a catheter.</t>
  </si>
  <si>
    <t>A group of forwards that play together.</t>
  </si>
  <si>
    <t>A vascular catheter.</t>
  </si>
  <si>
    <t>To place (objects) into a line (usually used with "up"); to form into a line; to align.</t>
  </si>
  <si>
    <t>To place persons or things along the side of for security or defense; to strengthen by adding; to fortify.</t>
  </si>
  <si>
    <t>To form a line along.</t>
  </si>
  <si>
    <t>To read or repeat line by line.</t>
  </si>
  <si>
    <t>To track (wild bees) to their nest by following their line of flight.</t>
  </si>
  <si>
    <t>To measure.</t>
  </si>
  <si>
    <t>To cover the inner surface of (something), originally especially with linen.</t>
  </si>
  <si>
    <t>To reinforce (the back of a book) with glue and glued scrap material such as fabric or paper.</t>
  </si>
  <si>
    <t>To fill or supply (something), as a purse with money.</t>
  </si>
  <si>
    <t>(of a dog) To copulate with, to impregnate.</t>
  </si>
  <si>
    <t>Words spoken by the actors.</t>
  </si>
  <si>
    <t>(fortifications) Dispositions made to cover extended positions, and presenting a front in but one direction to an enemy.</t>
  </si>
  <si>
    <t>The reins with which a horse is guided by its driver.</t>
  </si>
  <si>
    <t>pressure</t>
  </si>
  <si>
    <t>A pressing; a force applied to a surface.</t>
  </si>
  <si>
    <t>A contrasting force or impulse of any kind</t>
  </si>
  <si>
    <t>Distress.</t>
  </si>
  <si>
    <t>Urgency</t>
  </si>
  <si>
    <t>Impression; stamp; character impressed.</t>
  </si>
  <si>
    <t>The amount of force that is applied over a given area divided by the size of this area.</t>
  </si>
  <si>
    <t>To encourage or heavily exert force or influence.</t>
  </si>
  <si>
    <t>introduced</t>
  </si>
  <si>
    <t>(of people) To cause (someone) to be acquainted (with someone else).</t>
  </si>
  <si>
    <t>To make (something or someone) known by formal announcement or recommendation.</t>
  </si>
  <si>
    <t>To add (something) to a system, a mixture, or a container.</t>
  </si>
  <si>
    <t>To bring (something) into practice.</t>
  </si>
  <si>
    <t>Not native to a location; brought from another place.</t>
  </si>
  <si>
    <t>produce</t>
  </si>
  <si>
    <t>Harvested agricultural goods collectively, especially vegetables and fruit, but possibly including eggs, dairy products and meat; the saleable food products of farms.</t>
  </si>
  <si>
    <t>Offspring.</t>
  </si>
  <si>
    <t>Livestock and pet food supplies.</t>
  </si>
  <si>
    <t>moved</t>
  </si>
  <si>
    <t>To change place or posture; to go, in any manner, from one place or position to another.</t>
  </si>
  <si>
    <t>To act; to take action; to begin to act</t>
  </si>
  <si>
    <t xml:space="preserve">To change residence, for example from one house, town, or state, to another; to go and live at another place. </t>
  </si>
  <si>
    <t>(and other games) To change the place of a piece in accordance with the rules of the game.</t>
  </si>
  <si>
    <t>To cause to change place or posture in any manner; to set in motion; to carry, convey, draw, or push from one place to another</t>
  </si>
  <si>
    <t>To transfer (a piece or man) from one space or position to another, according to the rules of the game</t>
  </si>
  <si>
    <t>To excite to action by the presentation of motives; to rouse by representation, persuasion, or appeal; to influence.</t>
  </si>
  <si>
    <t>To arouse the feelings or passions of; especially, to excite to tenderness or compassion, to excite (for example, an emotion).</t>
  </si>
  <si>
    <t>To propose; to recommend; specifically, to propose formally for consideration and determination, in a deliberative assembly; to submit</t>
  </si>
  <si>
    <t>To mention; to raise (a question); to suggest (a course of action); to lodge (a complaint).</t>
  </si>
  <si>
    <t>To incite, urge (someone to do something); to solicit (someone for or of an issue); to make a proposal to.</t>
  </si>
  <si>
    <t>To apply to, as for aid.</t>
  </si>
  <si>
    <t>To request an action from the court.</t>
  </si>
  <si>
    <t>To bow or salute upon meeting.</t>
  </si>
  <si>
    <t>To sell, to market (especially, but not exclusively, illegal products)</t>
  </si>
  <si>
    <t>Emotionally affected; touched.</t>
  </si>
  <si>
    <t>whether</t>
  </si>
  <si>
    <t>Which of two.</t>
  </si>
  <si>
    <t>Introducing a direct interrogative question (often with correlative or) which indicates doubt between alternatives.</t>
  </si>
  <si>
    <t>Used to introduce an indirect interrogative question that consists of multiple alternative possibilities (usually with correlative or).</t>
  </si>
  <si>
    <t>Without a correlative, used to introduce a simple indirect question.</t>
  </si>
  <si>
    <t>Used to introduce a disjunctive adverbial clause which qualifies the main clause of the sentence (with correlative or).</t>
  </si>
  <si>
    <t>religious</t>
  </si>
  <si>
    <t>Concerning religion.</t>
  </si>
  <si>
    <t>Committed to the practice or adherence of religion.</t>
  </si>
  <si>
    <t>Highly dedicated, as one would be to a religion.</t>
  </si>
  <si>
    <t>official</t>
  </si>
  <si>
    <t>An office holder invested with powers and authorities.</t>
  </si>
  <si>
    <t>A person responsible for applying the rules of a game or sport in a competition.</t>
  </si>
  <si>
    <t>Of or pertaining to an office or public trust.</t>
  </si>
  <si>
    <t>Derived from the proper office or officer, or from the proper authority; made or communicated by virtue of authority</t>
  </si>
  <si>
    <t>Approved by authority; authorized.</t>
  </si>
  <si>
    <t>(pharmaceutical) Sanctioned by the pharmacopoeia; appointed to be used in medicine; officinal.</t>
  </si>
  <si>
    <t>Discharging an office or function.</t>
  </si>
  <si>
    <t>Relating to an office; especially, to a subordinate executive officer or attendant.</t>
  </si>
  <si>
    <t>Relating to an ecclesiastical judge appointed by a bishop, chapter, archdeacon, etc., with charge of the spiritual jurisdiction.</t>
  </si>
  <si>
    <t>True, real, beyond doubt.</t>
  </si>
  <si>
    <t>Listen in a national pharmacopeia.</t>
  </si>
  <si>
    <t>movement</t>
  </si>
  <si>
    <t>Physical motion between points in space.</t>
  </si>
  <si>
    <t>A system or mechanism for transmitting motion of a definite character, or for transforming motion, such as the wheelwork of a watch.</t>
  </si>
  <si>
    <t>The impression of motion in an artwork, painting, novel etc.</t>
  </si>
  <si>
    <t>A trend in various fields or social categories, a group of people with a common ideology who try together to achieve certain general goals</t>
  </si>
  <si>
    <t>A large division of a larger composition.</t>
  </si>
  <si>
    <t>Melodic progression, accentual character, tempo or pace.</t>
  </si>
  <si>
    <t>An instance of an aircraft taking off or landing.</t>
  </si>
  <si>
    <t>The deviation of a pitch from ballistic flight.</t>
  </si>
  <si>
    <t>A pattern in which pairs change opponents and boards move from table to table in duplicate bridge.</t>
  </si>
  <si>
    <t>An act of emptying the bowels.</t>
  </si>
  <si>
    <t>Motion of the mind or feelings; emotion.</t>
  </si>
  <si>
    <t>students</t>
  </si>
  <si>
    <t>A person who studies or learns about a particular subject.</t>
  </si>
  <si>
    <t>A person who is formally enrolled at a school, a college or university, or another educational institution.</t>
  </si>
  <si>
    <t>trade</t>
  </si>
  <si>
    <t>Buying and selling of goods and services on a market.</t>
  </si>
  <si>
    <t>A particular instance of buying or selling.</t>
  </si>
  <si>
    <t>An instance of bartering items in exchange for one another.</t>
  </si>
  <si>
    <t>Those who perform a particular kind of skilled work.</t>
  </si>
  <si>
    <t>Those engaged in an industry or group of related industries.</t>
  </si>
  <si>
    <t>The skilled practice of a practical occupation.</t>
  </si>
  <si>
    <t>An occupation in the secondary sector, as opposed to an agricultural, professional or military one.</t>
  </si>
  <si>
    <t>The business given to a commercial establishment by its customers.</t>
  </si>
  <si>
    <t>(chiefly in the plural) Steady winds blowing from east to west above and below the equator.</t>
  </si>
  <si>
    <t>(only as plural) A publication intended for participants in an industry or related group of industries.</t>
  </si>
  <si>
    <t>Instruments of any occupation.</t>
  </si>
  <si>
    <t>Refuse or rubbish from a mine.</t>
  </si>
  <si>
    <t>A track or trail; a way; a path; passage.</t>
  </si>
  <si>
    <t>Course; custom; practice; occupation.</t>
  </si>
  <si>
    <t>To give (something) in exchange for.</t>
  </si>
  <si>
    <t>To give someone a plant and receive a different one in return.</t>
  </si>
  <si>
    <t>To do business; offer for sale as for one's livelihood.</t>
  </si>
  <si>
    <t>To have dealings; to be concerned or associated (with).</t>
  </si>
  <si>
    <t>method</t>
  </si>
  <si>
    <t>A process by which a task is completed; a way of doing something (followed by the adposition of, to or for before the purpose of the process):</t>
  </si>
  <si>
    <t>A subroutine or function belonging to a class or object, synonym of member function</t>
  </si>
  <si>
    <t>Marijuana.</t>
  </si>
  <si>
    <t>An instruction book systematically arranged.</t>
  </si>
  <si>
    <t>A trick where the boarder grabs the heel edge of the board with their back hand, between their feet, and then pulls the board towards their back, while arching their back and bending knees.</t>
  </si>
  <si>
    <t>attack</t>
  </si>
  <si>
    <t>An attempt to cause damage, injury to, or death of opponent or enemy.</t>
  </si>
  <si>
    <t>An attempt to detract from the worth or credibility of, a person, position, idea, object, or thing, by physical, verbal, emotional, or other assault.</t>
  </si>
  <si>
    <t>(by extension) The beginning of active operations on anything.</t>
  </si>
  <si>
    <t>An attempt to exploit a vulnerability in a computer system.</t>
  </si>
  <si>
    <t>Collectively, the bowlers of a cricket side.</t>
  </si>
  <si>
    <t>Any contact with the ball other than a serve or block which sends the ball across the plane of the net.</t>
  </si>
  <si>
    <t>The sudden onset of a disease or condition.</t>
  </si>
  <si>
    <t>An active episode of a chronic or recurrent disease.</t>
  </si>
  <si>
    <t>The onset of a musical note, particularly with respect to the strength (and duration) of that onset.</t>
  </si>
  <si>
    <t>To apply violent force to someone or something.</t>
  </si>
  <si>
    <t>To aggressively challenge a person, idea, etc., with words (particularly in newspaper headlines, because it typesets into less space than "criticize" or similar).</t>
  </si>
  <si>
    <t>To begin to affect; to act upon injuriously or destructively; to begin to decompose or waste.</t>
  </si>
  <si>
    <t>To deal with something in a direct way; to set to work upon.</t>
  </si>
  <si>
    <t>To aim balls at the batsman’s wicket.</t>
  </si>
  <si>
    <t>To set a field, or bowl in a manner designed to get wickets.</t>
  </si>
  <si>
    <t>To bat aggressively, so as to score runs quickly.</t>
  </si>
  <si>
    <t>To move forward in an active attempt to score a point, as opposed to trying not to concede.</t>
  </si>
  <si>
    <t>To accelerate quickly in an attempt to get ahead of the other riders.</t>
  </si>
  <si>
    <t>problems</t>
  </si>
  <si>
    <t>A difficulty that has to be resolved or dealt with.</t>
  </si>
  <si>
    <t>A question to be answered, schoolwork exercise.</t>
  </si>
  <si>
    <t>A puzzling circumstance.</t>
  </si>
  <si>
    <t>Objection.</t>
  </si>
  <si>
    <t>A set of moves required to complete a climb</t>
  </si>
  <si>
    <t>eventually</t>
  </si>
  <si>
    <t>In the end; at some later time, especially after a long time, a series of problems, struggles, delays or setbacks.</t>
  </si>
  <si>
    <t>(of a sequence) For some tail; for all terms beyond some term; with only finitely many exceptions.</t>
  </si>
  <si>
    <t>evidence</t>
  </si>
  <si>
    <t>Facts or observations presented in support of an assertion.</t>
  </si>
  <si>
    <t>Anything admitted by a court to prove or disprove alleged matters of fact in a trial.</t>
  </si>
  <si>
    <t>One who bears witness.</t>
  </si>
  <si>
    <t>A body of objectively verifiable facts that are positively indicative of, and/or exclusively concordant with, that one conclusion over any other.</t>
  </si>
  <si>
    <t>referred</t>
  </si>
  <si>
    <t>To direct the attention of.</t>
  </si>
  <si>
    <t>To submit to (another person or group) for consideration; to send or direct elsewhere.</t>
  </si>
  <si>
    <t>To place in or under by a mental or rational process; to assign to, as a class, a cause, source, a motive, reason, or ground of explanation.</t>
  </si>
  <si>
    <t>(construed with to) To allude to, make a reference or allusion to.</t>
  </si>
  <si>
    <t>(grammar) To be referential to another element in a sentence.</t>
  </si>
  <si>
    <t>To address a specific location in computer memory.</t>
  </si>
  <si>
    <t>Required to resit an examination.</t>
  </si>
  <si>
    <t>results</t>
  </si>
  <si>
    <t>caused</t>
  </si>
  <si>
    <t>To assign or show cause; to give a reason; to make excuse.</t>
  </si>
  <si>
    <t>remained</t>
  </si>
  <si>
    <t>To stay behind while others withdraw; to be left after others have been removed or destroyed; to be left after a number or quantity has been subtracted or cut off; to be left as not included or comprised.</t>
  </si>
  <si>
    <t>To continue unchanged in place, form, or condition, or undiminished in quantity; to abide; to stay; to endure; to last.</t>
  </si>
  <si>
    <t>To await; to be left to.</t>
  </si>
  <si>
    <t>To continue in a state of being.</t>
  </si>
  <si>
    <t>influence</t>
  </si>
  <si>
    <t>The power to affect, control or manipulate something or someone; the ability to change the development of fluctuating things such as conduct, thoughts or decisions.</t>
  </si>
  <si>
    <t>An action exerted by a person or thing with such power on another to cause change.</t>
  </si>
  <si>
    <t>A person or thing exerting such power or action.</t>
  </si>
  <si>
    <t>An element believed to determine someone's character or individual tendencies, caused by the position of the stars and planets at the time of one's birth.</t>
  </si>
  <si>
    <t>The action of flowing in; influx.</t>
  </si>
  <si>
    <t>Electrostatic induction.</t>
  </si>
  <si>
    <t>To cause to flow in or into; infuse; instill.</t>
  </si>
  <si>
    <t>success</t>
  </si>
  <si>
    <t>The achievement of one's aim or goal.</t>
  </si>
  <si>
    <t>Financial profitability.</t>
  </si>
  <si>
    <t>One who, or that which, achieves assumed goals.</t>
  </si>
  <si>
    <t>The fact of getting or achieving wealth, respect or fame.</t>
  </si>
  <si>
    <t>Something which happens as a consequence; the outcome or result.</t>
  </si>
  <si>
    <t>meaning</t>
  </si>
  <si>
    <t>(of words or symbols) The entity, perception, feeling or concept thereby represented or evoked.</t>
  </si>
  <si>
    <t>The value, purpose, importance, point or significance (of something beyond the fact of that thing's existence).</t>
  </si>
  <si>
    <t>The object or concept that a word or phrase denotes, or that which a sentence says.</t>
  </si>
  <si>
    <t>Intention.</t>
  </si>
  <si>
    <t>Having a (specified) intention.</t>
  </si>
  <si>
    <t>brought</t>
  </si>
  <si>
    <t>(ditransitive) To transport toward somebody/somewhere.</t>
  </si>
  <si>
    <t>To supply or contribute.</t>
  </si>
  <si>
    <t>To occasion or bring about.</t>
  </si>
  <si>
    <t>To raise (a lawsuit, charges, etc.) against somebody.</t>
  </si>
  <si>
    <t>To persuade; to induce; to draw; to lead; to guide.</t>
  </si>
  <si>
    <t>To produce in exchange; to sell for; to fetch.</t>
  </si>
  <si>
    <t>To pitch, often referring to a particularly hard thrown fastball.</t>
  </si>
  <si>
    <t>believed</t>
  </si>
  <si>
    <t>To accept as true, particularly without absolute certainty (i.e., as opposed to knowing)</t>
  </si>
  <si>
    <t>To accept that someone is telling the truth.</t>
  </si>
  <si>
    <t>To have religious faith; to believe in a greater truth.</t>
  </si>
  <si>
    <t>To opine, think, reckon</t>
  </si>
  <si>
    <t>enough</t>
  </si>
  <si>
    <t>Sufficiently.</t>
  </si>
  <si>
    <t>Fully; quite; used to express slight augmentation of the positive degree, and sometimes equivalent to very.</t>
  </si>
  <si>
    <t>A sufficient or adequate number, amount, etc.</t>
  </si>
  <si>
    <t>Stop! Don't do that any more!</t>
  </si>
  <si>
    <t>features</t>
  </si>
  <si>
    <t>One's structure or make-up: form, shape, bodily proportions.</t>
  </si>
  <si>
    <t>An important or main item.</t>
  </si>
  <si>
    <t>A long, prominent article or item in the media, or the department that creates them; frequently used technically to distinguish content from news.</t>
  </si>
  <si>
    <t>Any of the physical constituents of the face (eyes, nose, etc.).</t>
  </si>
  <si>
    <t>A beneficial capability of a piece of software.</t>
  </si>
  <si>
    <t>The cast or structure of anything, or of any part of a thing, as of a landscape, a picture, a treaty, or an essay; any marked peculiarity or characteristic.</t>
  </si>
  <si>
    <t>Something discerned from physical evidence that helps define, identify, characterize, and interpret an archeological site.</t>
  </si>
  <si>
    <t>Characteristic forms or shapes of parts. For example, a hole, boss, slot, cut, chamfer, or fillet.</t>
  </si>
  <si>
    <t>(machine learning) An individual measurable property or characteristic of a phenomenon being observed.</t>
  </si>
  <si>
    <t>The act of being featured in a piece of music.</t>
  </si>
  <si>
    <t>The elements into which linguistic units can be broken down.</t>
  </si>
  <si>
    <t>To ascribe the greatest importance to something within a certain context.</t>
  </si>
  <si>
    <t>To star, to contain.</t>
  </si>
  <si>
    <t>To appear, to make an appearance.</t>
  </si>
  <si>
    <t>young</t>
  </si>
  <si>
    <t>Young or immature offspring (especially of an animal).</t>
  </si>
  <si>
    <t>(possibly nonstandard) An individual offspring; a single recently born or hatched organism.</t>
  </si>
  <si>
    <t>In the early part of growth or life; born not long ago.</t>
  </si>
  <si>
    <t>At an early stage of existence or development; having recently come into existence.</t>
  </si>
  <si>
    <t>(Not) advanced in age; (far towards or) at a specified stage of existence or age.</t>
  </si>
  <si>
    <t>Junior (of two related people with the same name).</t>
  </si>
  <si>
    <t>(of a decade of life) Early.</t>
  </si>
  <si>
    <t>Of or belonging to the early part of life.</t>
  </si>
  <si>
    <t>Having little experience; inexperienced; unpracticed; ignorant; weak.</t>
  </si>
  <si>
    <t>white</t>
  </si>
  <si>
    <t>The color/colour of snow or milk; the colour of light containing equal amounts of all visible wavelengths.</t>
  </si>
  <si>
    <t>A person of European descent with light-coloured skin.</t>
  </si>
  <si>
    <t>Any butterfly of the family Pieridae.</t>
  </si>
  <si>
    <t>White wine.</t>
  </si>
  <si>
    <t>The enclosed part of a letter of the alphabet, especially when handwritten.</t>
  </si>
  <si>
    <t>Bright and colourless; reflecting equal quantities of all frequencies of visible light.</t>
  </si>
  <si>
    <t>(sometimes capitalized) Of or relating to Caucasians, people of European descent with light-coloured skin.</t>
  </si>
  <si>
    <t>Designated for use by Caucasians.</t>
  </si>
  <si>
    <t>Relatively light or pale in colour.</t>
  </si>
  <si>
    <t>Pale or pallid, as from fear, illness, etc.</t>
  </si>
  <si>
    <t>(of a person or skin) Lacking coloration (tan) from ultraviolet light; not tanned.</t>
  </si>
  <si>
    <t>(of coffee or tea) Containing cream, milk, or creamer.</t>
  </si>
  <si>
    <t>Honourable, fair; decent.</t>
  </si>
  <si>
    <t>Grey, as from old age; having silvery hair; hoary.</t>
  </si>
  <si>
    <t>Characterized by freedom from that which disturbs, and the like; fortunate; happy; favourable.</t>
  </si>
  <si>
    <t>Regarded with especial favour; favourite; darling.</t>
  </si>
  <si>
    <t>Pertaining to constitutional or anti-revolutionary political parties or movements.</t>
  </si>
  <si>
    <t>(of tea) Made from immature leaves and shoots.</t>
  </si>
  <si>
    <t>Said of a symbol or character outline, not solid, not filled with color.</t>
  </si>
  <si>
    <t>Characterised by the presence of snow.</t>
  </si>
  <si>
    <t>culture</t>
  </si>
  <si>
    <t>The arts, customs, lifestyles, background, and habits that characterize a particular society or nation.</t>
  </si>
  <si>
    <t>The beliefs, values, behaviour and material objects that constitute a people's way of life.</t>
  </si>
  <si>
    <t>The conventional conducts and ideologies of a community; the system comprising of the accepted norms and values of a society.</t>
  </si>
  <si>
    <t>Any knowledge passed from one generation to the next, not necessarily with respect to human beings.</t>
  </si>
  <si>
    <t>Cultivation.</t>
  </si>
  <si>
    <t>The process of growing a bacterial or other biological entity in an artificial medium.</t>
  </si>
  <si>
    <t>The growth thus produced.</t>
  </si>
  <si>
    <t>A group of bacteria.</t>
  </si>
  <si>
    <t>The details on a map that do not represent natural features of the area delineated, such as names and the symbols for towns, roads, meridians, and parallels.</t>
  </si>
  <si>
    <t xml:space="preserve">To maintain in an environment suitable for growth (especially of bacteria) </t>
  </si>
  <si>
    <t xml:space="preserve">To increase the artistic or scientific interest (in something) </t>
  </si>
  <si>
    <t>problem</t>
  </si>
  <si>
    <t>(of a person or an animal) Difficult to train or guide; unruly.</t>
  </si>
  <si>
    <t>characters</t>
  </si>
  <si>
    <t>One of the basic elements making up a text file or string: a code representing a printing character or a control character.</t>
  </si>
  <si>
    <t>action</t>
  </si>
  <si>
    <t>Something done so as to accomplish a purpose.</t>
  </si>
  <si>
    <t>A way of motion or functioning.</t>
  </si>
  <si>
    <t>Fast-paced activity.</t>
  </si>
  <si>
    <t>A mechanism; a moving part or assembly.</t>
  </si>
  <si>
    <t>The mechanism, that is the set of moving mechanical parts, of a keyboard instrument, like a piano, which transfers the motion of the key to the sound-making device.</t>
  </si>
  <si>
    <t>The distance separating the strings and the fretboard on a guitar.</t>
  </si>
  <si>
    <t>Combat.</t>
  </si>
  <si>
    <t>A charge or other process in a law court (also called lawsuit and actio).</t>
  </si>
  <si>
    <t>The product of energy and time, especially the product of the Lagrangian and time.</t>
  </si>
  <si>
    <t>The event or connected series of events, either real or imaginary, forming the subject of a play, poem, or other composition; the unfolding of the drama of events.</t>
  </si>
  <si>
    <t>(painting and sculpture) The attitude or position of the several parts of the body as expressive of the sentiment or passion depicted.</t>
  </si>
  <si>
    <t>Spin put on the bowling ball.</t>
  </si>
  <si>
    <t>A share in the capital stock of a joint-stock company, or in the public funds.</t>
  </si>
  <si>
    <t>To act on a request etc, in order to put it into effect.</t>
  </si>
  <si>
    <t>Demanding or signifying the start of something, usually an act or scene of a theatric performance.</t>
  </si>
  <si>
    <t>according</t>
  </si>
  <si>
    <t>To make to agree or correspond; to suit one thing to another; to adjust.</t>
  </si>
  <si>
    <t>To bring (people) to an agreement; to reconcile, settle, adjust or harmonize.</t>
  </si>
  <si>
    <t>To agree or correspond; to be in harmony; to be concordant.</t>
  </si>
  <si>
    <t>To agree in pitch and tone.</t>
  </si>
  <si>
    <t>To grant as suitable or proper; to concede or award.</t>
  </si>
  <si>
    <t>To give consent.</t>
  </si>
  <si>
    <t>To arrive at an agreement.</t>
  </si>
  <si>
    <t>Agreeing; in agreement or harmony; harmonious.</t>
  </si>
  <si>
    <t>Accordingly; correspondingly.</t>
  </si>
  <si>
    <t>conditions</t>
  </si>
  <si>
    <t>A logical clause or phrase that a conditional statement uses. The phrase can either be true or false.</t>
  </si>
  <si>
    <t>A requirement or requisite.</t>
  </si>
  <si>
    <t>A clause in a contract or agreement indicating that a certain contingency may modify the principal obligation in some way.</t>
  </si>
  <si>
    <t>The health status of a medical patient.</t>
  </si>
  <si>
    <t>The state or quality.</t>
  </si>
  <si>
    <t>A particular state of being.</t>
  </si>
  <si>
    <t>The situation of a person or persons, particularly their social and/or economic class, rank.</t>
  </si>
  <si>
    <t>To subject to the process of acclimation.</t>
  </si>
  <si>
    <t>To shape the behaviour of someone to do something.</t>
  </si>
  <si>
    <t>To treat (the hair) with hair conditioner.</t>
  </si>
  <si>
    <t>To contract; to stipulate; to agree.</t>
  </si>
  <si>
    <t>To test or assay, as silk (to ascertain the proportion of moisture it contains).</t>
  </si>
  <si>
    <t>performance</t>
  </si>
  <si>
    <t>The act of performing; carrying into execution or action; execution; achievement; accomplishment; representation by action.</t>
  </si>
  <si>
    <t>That which is performed or accomplished; a thing done or carried through; an achievement; a deed; an act; a feat; especially, an action of an elaborate or public character.</t>
  </si>
  <si>
    <t>A live show or concert.</t>
  </si>
  <si>
    <t>The amount of useful work accomplished estimated in terms of time needed, resources used, etc.</t>
  </si>
  <si>
    <t>effects</t>
  </si>
  <si>
    <t>An illusion produced by technical means (as in "special effect")</t>
  </si>
  <si>
    <t>amount</t>
  </si>
  <si>
    <t>The total, aggregate or sum of material (not applicable to discrete numbers or units or items in standard English).</t>
  </si>
  <si>
    <t>A quantity or volume.</t>
  </si>
  <si>
    <t>(sometimes proscribed) The number (the sum) of elements in a set.</t>
  </si>
  <si>
    <t>(followed by to) To total or evaluate.</t>
  </si>
  <si>
    <t>(followed by to) To be the same as or equivalent to.</t>
  </si>
  <si>
    <t>To go up; to ascend.</t>
  </si>
  <si>
    <t>black</t>
  </si>
  <si>
    <t>The colour/color perceived in the absence of light, but also when no light is reflected, but rather absorbed.</t>
  </si>
  <si>
    <t>(in the plural) Black cloth hung up at funerals.</t>
  </si>
  <si>
    <t>(sometimes capitalised) A person of African, Aborigine, or Maori descent; a dark-skinned person.</t>
  </si>
  <si>
    <t>Blackness, the condition of having dark skin.</t>
  </si>
  <si>
    <t>The edge of home plate.</t>
  </si>
  <si>
    <t>A type of firecracker that is really more dark brown in colour.</t>
  </si>
  <si>
    <t>A stain; a spot.</t>
  </si>
  <si>
    <t>A dark smut fungus, harmful to wheat.</t>
  </si>
  <si>
    <t>To boycott, usually as part of an industrial dispute.</t>
  </si>
  <si>
    <t>(of an object) Absorbing all light and reflecting none; dark and hueless.</t>
  </si>
  <si>
    <t>(of a place, etc) Without light.</t>
  </si>
  <si>
    <t>(sometimes capitalized) Of or relating to any of various ethnic groups having dark pigmentation of the skin.</t>
  </si>
  <si>
    <t>Designated for use by those ethnic groups which have dark pigmentation of the skin.</t>
  </si>
  <si>
    <t xml:space="preserve">(of a card) Of the spades or clubs suits. </t>
  </si>
  <si>
    <t>Bad; evil; ill-omened.</t>
  </si>
  <si>
    <t>Expressing menace, or discontent; threatening; sullen.</t>
  </si>
  <si>
    <t>(of objects, markets, etc) Illegitimate, illegal or disgraced.</t>
  </si>
  <si>
    <t>Overcrowded.</t>
  </si>
  <si>
    <t>(of coffee or tea) Without any cream, milk or creamer.</t>
  </si>
  <si>
    <t xml:space="preserve">Said of a symbol or character that is solid, filled with color. </t>
  </si>
  <si>
    <t>Related to the Christian Democratic Union of Germany.</t>
  </si>
  <si>
    <t>Clandestine; relating to a political, military, or espionage operation or site, the existence or details of which is withheld from the general public.</t>
  </si>
  <si>
    <t>Occult; relating to something (such as mystical or magical knowledge) which is unknown to or kept secret from the general public.</t>
  </si>
  <si>
    <t>Protestant, often with the implication of being militantly pro-British or anti-Catholic</t>
  </si>
  <si>
    <t>Foul; dirty.</t>
  </si>
  <si>
    <t>business</t>
  </si>
  <si>
    <t>A specific commercial enterprise or establishment.</t>
  </si>
  <si>
    <t>A person's occupation, work, or trade.</t>
  </si>
  <si>
    <t>Commercial, industrial, or professional activity.</t>
  </si>
  <si>
    <t>The volume or amount of commercial trade.</t>
  </si>
  <si>
    <t>One's dealings; patronage.</t>
  </si>
  <si>
    <t>Private commercial interests taken collectively.</t>
  </si>
  <si>
    <t>The management of commercial enterprises, or the study of such management.</t>
  </si>
  <si>
    <t>A particular situation or activity.</t>
  </si>
  <si>
    <t>Any activity or objective needing to be dealt with; especially, one of a financial or legal matter.</t>
  </si>
  <si>
    <t>Something involving one personally.</t>
  </si>
  <si>
    <t>(parliamentary procedure) Matters that come before a body for deliberation or action.</t>
  </si>
  <si>
    <t>(travel) Business class, the class of seating provided by airlines between first class and coach.</t>
  </si>
  <si>
    <t>Action carried out with a prop or piece of clothing, usually away from the focus of the scene.</t>
  </si>
  <si>
    <t>The collective noun for a group of ferrets.</t>
  </si>
  <si>
    <t>Something very good; top quality. (possibly from "the bee's knees")</t>
  </si>
  <si>
    <t>Excrement, particularly that of a non-human animal.</t>
  </si>
  <si>
    <t>Of, to, pertaining to or utilized for purposes of conducting trade, commerce, governance, advocacy or other professional purposes.</t>
  </si>
  <si>
    <t>working</t>
  </si>
  <si>
    <t>(usually in the plural) Operation; action.</t>
  </si>
  <si>
    <t>Method of operation.</t>
  </si>
  <si>
    <t>The incidental or subsidiary calculations performed in solving an overall problem.</t>
  </si>
  <si>
    <t>Fermentation.</t>
  </si>
  <si>
    <t>(of bodies of water) Becoming full of a vegetable substance.</t>
  </si>
  <si>
    <t>A place where work is carried on.</t>
  </si>
  <si>
    <t>That is or are functioning.</t>
  </si>
  <si>
    <t>That suffices but requires additional work.</t>
  </si>
  <si>
    <t>In paid employment.</t>
  </si>
  <si>
    <t>Of or relating to employment.</t>
  </si>
  <si>
    <t>Enough to allow one to use something.</t>
  </si>
  <si>
    <t>Used in real life; practical.</t>
  </si>
  <si>
    <t>better</t>
  </si>
  <si>
    <t>An entity, usually animate, deemed superior to another; one who has a claim to precedence; a superior.</t>
  </si>
  <si>
    <t>Greater in amount or quantity</t>
  </si>
  <si>
    <t>(of people)</t>
  </si>
  <si>
    <t>(of capabilities)</t>
  </si>
  <si>
    <t>(properties and qualities)</t>
  </si>
  <si>
    <t>(when with and) Very, extremely. See good and.</t>
  </si>
  <si>
    <t>Holy (especially when capitalized) .</t>
  </si>
  <si>
    <t>(of quantities)</t>
  </si>
  <si>
    <t>In good health.</t>
  </si>
  <si>
    <t>Good, content.</t>
  </si>
  <si>
    <t>Prudent; good; well-advised.</t>
  </si>
  <si>
    <t>(manner) Accurately, competently, satisfactorily.</t>
  </si>
  <si>
    <t>(manner) Completely, fully.</t>
  </si>
  <si>
    <t>(degree) To a significant degree.</t>
  </si>
  <si>
    <t>(degree) Very (as a general-purpose intensifier).</t>
  </si>
  <si>
    <t>In a desirable manner; so as one could wish; satisfactorily; favourably; advantageously.</t>
  </si>
  <si>
    <t>To improve.</t>
  </si>
  <si>
    <t>To surpass in excellence; to exceed; to excel.</t>
  </si>
  <si>
    <t>To give advantage to; to support; to advance the interest of.</t>
  </si>
  <si>
    <t>(with bare infinitive) Should; ought to; need to; must.</t>
  </si>
  <si>
    <t>A person who makes a bet, such as a wager on the outcome of a game of chance or a sporting event.</t>
  </si>
  <si>
    <t>difficult</t>
  </si>
  <si>
    <t>Hard, not easy, requiring much effort.</t>
  </si>
  <si>
    <t>(often of a person, or a horse, etc) Hard to manage, uncooperative, troublesome.</t>
  </si>
  <si>
    <t>Unable or unwilling.</t>
  </si>
  <si>
    <t>temperature</t>
  </si>
  <si>
    <t>A measure of cold or heat, often measurable with a thermometer.</t>
  </si>
  <si>
    <t>A property of macroscopic amounts of matter that serves to gauge the average intensity of the random actual motions of the individually mobile particulate constituents. http//arxiv.org/pdf/physics/0004055</t>
  </si>
  <si>
    <t>The state or condition of being tempered or moderated.</t>
  </si>
  <si>
    <t>The balance of humours in the body, or one's character or outlook as considered determined from this; temperament.</t>
  </si>
  <si>
    <t>education</t>
  </si>
  <si>
    <t>The process of imparting knowledge, skill and judgment.</t>
  </si>
  <si>
    <t>Facts, skills and ideas that have been learned, either formally or informally.</t>
  </si>
  <si>
    <t>money</t>
  </si>
  <si>
    <t>A legally or socially binding conceptual contract of entitlement to wealth, void of intrinsic value, payable for all debts and taxes, and regulated in supply.</t>
  </si>
  <si>
    <t>A generally accepted means of exchange and measure of value.</t>
  </si>
  <si>
    <t>A currency maintained by a state or other entity which can guarantee its value (such as a monetary union).</t>
  </si>
  <si>
    <t>Hard cash in the form of banknotes and coins, as opposed to cheques/checks, credit cards, or credit more generally.</t>
  </si>
  <si>
    <t>The total value of liquid assets available for an individual or other economic unit, such as cash and bank deposits.</t>
  </si>
  <si>
    <t>Wealth; a person, family or class that possesses wealth</t>
  </si>
  <si>
    <t>An item of value between two or more parties used for the exchange of goods or services.</t>
  </si>
  <si>
    <t>A person who funds an operation.</t>
  </si>
  <si>
    <t>smaller</t>
  </si>
  <si>
    <t>In a small fashion.</t>
  </si>
  <si>
    <t>In or into small pieces.</t>
  </si>
  <si>
    <t>To a small extent.</t>
  </si>
  <si>
    <t>create</t>
  </si>
  <si>
    <t>Created, resulting from creation.</t>
  </si>
  <si>
    <t>located</t>
  </si>
  <si>
    <t>To place; to set in a particular spot or position.</t>
  </si>
  <si>
    <t>To designate the site or place of; to define the limits of (Note: the designation may be purely descriptive: it need not be prescriptive.)</t>
  </si>
  <si>
    <t>To place oneself; to take up one's residence; to settle.</t>
  </si>
  <si>
    <t>directly</t>
  </si>
  <si>
    <t>In a direct manner; in a straight line or course.</t>
  </si>
  <si>
    <t>In a straightforward way; without anything intervening; not by secondary, but by direct means.</t>
  </si>
  <si>
    <t>Plainly, without circumlocution or ambiguity; absolutely; in express terms.</t>
  </si>
  <si>
    <t>Exactly; just.</t>
  </si>
  <si>
    <t>Straightforwardly; honestly.</t>
  </si>
  <si>
    <t>Immediately.</t>
  </si>
  <si>
    <t>Soon; next; when it becomes convenient.</t>
  </si>
  <si>
    <t>As soon as; immediately.</t>
  </si>
  <si>
    <t>sound</t>
  </si>
  <si>
    <t>Healthy.</t>
  </si>
  <si>
    <t>Complete, solid, or secure.</t>
  </si>
  <si>
    <t>Good; acceptable; decent.</t>
  </si>
  <si>
    <t>(of sleep) Quiet and deep. Sound asleep means sleeping peacefully, often deeply.</t>
  </si>
  <si>
    <t>Heavy; laid on with force.</t>
  </si>
  <si>
    <t>Founded in law; legal; valid; not defective.</t>
  </si>
  <si>
    <t>Soundly.</t>
  </si>
  <si>
    <t>Yes; used to show agreement or understanding, generally without much enthusiasm.</t>
  </si>
  <si>
    <t>A sensation perceived by the ear caused by the vibration of air or some other medium.</t>
  </si>
  <si>
    <t>A vibration capable of causing such sensations.</t>
  </si>
  <si>
    <t>A distinctive style and sonority of a particular musician, orchestra etc</t>
  </si>
  <si>
    <t>Noise without meaning; empty noise.</t>
  </si>
  <si>
    <t>Earshot, distance within which a certain noise may be heard.</t>
  </si>
  <si>
    <t>(often with in) To arise or to be recognizable as arising in or from a particular area of law.</t>
  </si>
  <si>
    <t>(of a vowel or consonant) To pronounce.</t>
  </si>
  <si>
    <t>A long narrow inlet, or a strait between the mainland and an island; also, a strait connecting two seas, or connecting a sea or lake with the ocean.</t>
  </si>
  <si>
    <t>The air bladder of a fish.</t>
  </si>
  <si>
    <t>A cuttlefish.</t>
  </si>
  <si>
    <t>An instrument for probing or dilating; a sonde.</t>
  </si>
  <si>
    <t>Dive downwards, used of a whale.</t>
  </si>
  <si>
    <t>To ascertain, or try to ascertain, the thoughts, motives, and purposes of (a person); to examine; to try; to test; to probe.</t>
  </si>
  <si>
    <t>leading</t>
  </si>
  <si>
    <t>To cover, fill, or affect with lead</t>
  </si>
  <si>
    <t>To place leads between the lines of.</t>
  </si>
  <si>
    <t>(heading) To guide or conduct.</t>
  </si>
  <si>
    <t>To guide or conduct, as by accompanying, going before, showing, influencing, directing with authority, etc.; to have precedence or preeminence; to be first or chief; — used in most of the senses of the transitive verb.</t>
  </si>
  <si>
    <t>(heading) To begin, to be ahead.</t>
  </si>
  <si>
    <t>To draw or direct by influence, whether good or bad; to prevail on; to induce; to entice; to allure</t>
  </si>
  <si>
    <t>To tend or reach in a certain direction, or to a certain place.</t>
  </si>
  <si>
    <t>To produce (with to).</t>
  </si>
  <si>
    <t>(transitive) To live or experience (a particular way of life).</t>
  </si>
  <si>
    <t>Providing guidance or direction.</t>
  </si>
  <si>
    <t>Ranking first.</t>
  </si>
  <si>
    <t>Occurring in advance; preceding.</t>
  </si>
  <si>
    <t>An act by which one is led or guided.</t>
  </si>
  <si>
    <t>Vertical space added between lines; line spacing.</t>
  </si>
  <si>
    <t>ground</t>
  </si>
  <si>
    <t>Terrain.</t>
  </si>
  <si>
    <t>Soil, earth.</t>
  </si>
  <si>
    <t>The bottom of a body of water.</t>
  </si>
  <si>
    <t>(chiefly in the plural) Reason, (epistemic) justification, cause.</t>
  </si>
  <si>
    <t>(by extension) Advantage given or gained in any contest; e.g. in football, chess, debate or academic discourse.</t>
  </si>
  <si>
    <t>The plain surface upon which the figures of an artistic composition are set.</t>
  </si>
  <si>
    <t>In sculpture, a flat surface upon which figures are raised in relief.</t>
  </si>
  <si>
    <t>In point lace, the net of small meshes upon which the embroidered pattern is applied.</t>
  </si>
  <si>
    <t>In etching, a gummy substance spread over the surface of a metal to be etched, to prevent the acid from eating except where an opening is made by the needle.</t>
  </si>
  <si>
    <t>(chiefly in the plural) One of the pieces of wood, flush with the plastering, to which mouldings etc. are attached.</t>
  </si>
  <si>
    <t>A soccer stadium.</t>
  </si>
  <si>
    <t>An electrical conductor connected to the earth, or a large conductor whose electrical potential is taken as zero (such as a steel chassis).</t>
  </si>
  <si>
    <t>A composition in which the bass, consisting of a few bars of independent notes, is continually repeated to a varying melody.</t>
  </si>
  <si>
    <t>The tune on which descants are raised; the plain song.</t>
  </si>
  <si>
    <t>The pit of a theatre.</t>
  </si>
  <si>
    <t>To punish, especially a child or teenager, by forcing him/her to stay at home and/or give up certain privileges.</t>
  </si>
  <si>
    <t>To forbid (an aircraft or pilot) to fly.</t>
  </si>
  <si>
    <t>To give a basic education in a particular subject; to instruct in elements or first principles.</t>
  </si>
  <si>
    <t>To improve or focus the mental or emotional state of.</t>
  </si>
  <si>
    <t>To reduce to smaller pieces by crushing with lateral motion.</t>
  </si>
  <si>
    <t>To shape with the force of friction.</t>
  </si>
  <si>
    <t>To remove material by rubbing with an abrasive surface.</t>
  </si>
  <si>
    <t>To move with much difficulty or friction; to grate.</t>
  </si>
  <si>
    <t>To slide the flat portion of a skateboard or snowboard across an obstacle such as a railing.</t>
  </si>
  <si>
    <t>To oppress, hold down or weaken.</t>
  </si>
  <si>
    <t>To rotate the hips erotically.</t>
  </si>
  <si>
    <t>To repeat a task a large number of times in a row to achieve a specific goal.</t>
  </si>
  <si>
    <t>To operate by turning a crank.</t>
  </si>
  <si>
    <t>To produce mechanically and repetitively as if by turning a crank.</t>
  </si>
  <si>
    <t>To automatically format and indent code.</t>
  </si>
  <si>
    <t>To instill through repetitive teaching.</t>
  </si>
  <si>
    <t>To eat.</t>
  </si>
  <si>
    <t>To work or study hard; to hustle or drudge.</t>
  </si>
  <si>
    <t>To annoy or irritate (a person); to grind one's gears.</t>
  </si>
  <si>
    <t>Crushed, or reduced to small particles.</t>
  </si>
  <si>
    <t>Processed by grinding.</t>
  </si>
  <si>
    <t>therefore</t>
  </si>
  <si>
    <t>For that or this purpose, referring to something previously stated.</t>
  </si>
  <si>
    <t>Consequently, by or in consequence of that or this cause; referring to something previously stated.</t>
  </si>
  <si>
    <t>private</t>
  </si>
  <si>
    <t>A soldier of the lowest rank in the army.</t>
  </si>
  <si>
    <t>(in the plural) The genitals.</t>
  </si>
  <si>
    <t>A secret message; a personal unofficial communication.</t>
  </si>
  <si>
    <t>Personal interest; particular business.</t>
  </si>
  <si>
    <t>Privacy; retirement.</t>
  </si>
  <si>
    <t>One not invested with a public office.</t>
  </si>
  <si>
    <t>Belonging to, concerning, or accessible only to an individual person or a specific group.</t>
  </si>
  <si>
    <t>Not accessible by the public.</t>
  </si>
  <si>
    <t>Not in governmental office or employment.</t>
  </si>
  <si>
    <t>Not publicly known; not open; secret.</t>
  </si>
  <si>
    <t>Protected from view or disturbance by others; secluded.</t>
  </si>
  <si>
    <t>Not traded by the public.</t>
  </si>
  <si>
    <t>Secretive; reserved.</t>
  </si>
  <si>
    <t>(of a room in a medical facility) Not shared with another patient.</t>
  </si>
  <si>
    <t>Accessible only to the class itself or instances of it, and not to other classes or even subclasses.</t>
  </si>
  <si>
    <t>formed</t>
  </si>
  <si>
    <t>particularly</t>
  </si>
  <si>
    <t>(focus) Especially, extremely.</t>
  </si>
  <si>
    <t>(degree) To a great extent.</t>
  </si>
  <si>
    <t>Specifically, uniquely or individually.</t>
  </si>
  <si>
    <t>In detail; with regard to particulars.</t>
  </si>
  <si>
    <t>In a particular manner; fussily.</t>
  </si>
  <si>
    <t>television</t>
  </si>
  <si>
    <t>An electronic communication medium that allows the transmission of real-time visual images, and often sound.</t>
  </si>
  <si>
    <t>Vision at a distance.</t>
  </si>
  <si>
    <t>subject</t>
  </si>
  <si>
    <t>Likely to be affected by or to experience something.</t>
  </si>
  <si>
    <t>Conditional upon.</t>
  </si>
  <si>
    <t>Placed or situated under; lying below, or in a lower situation.</t>
  </si>
  <si>
    <t>Placed under the power of another; owing allegiance to a particular sovereign or state.</t>
  </si>
  <si>
    <t>An actor; one who takes action.</t>
  </si>
  <si>
    <t>The main topic of a paper, work of art, discussion, field of study, etc.</t>
  </si>
  <si>
    <t>A particular area of study.</t>
  </si>
  <si>
    <t>A citizen in a monarchy.</t>
  </si>
  <si>
    <t>A person ruled over by another, especially a monarch or state authority.</t>
  </si>
  <si>
    <t>The main theme or melody, especially in a fugue.</t>
  </si>
  <si>
    <t>A human, animal or an inanimate object that is being examined, treated, analysed, etc.</t>
  </si>
  <si>
    <t>That of which something is stated.</t>
  </si>
  <si>
    <t>The variable in terms of which an expression is defined.</t>
  </si>
  <si>
    <t>(construed with to) To cause (someone or something) to undergo a particular experience, especially one that is unpleasant or unwanted.</t>
  </si>
  <si>
    <t>To make subordinate or subservient; to subdue or enslave.</t>
  </si>
  <si>
    <t>south</t>
  </si>
  <si>
    <t>One of the four major compass points, specifically 180°, directed toward the South Pole, and conventionally downwards on a map, abbreviated as S.</t>
  </si>
  <si>
    <t>The side of a church on the right hand of a person facing the altar.</t>
  </si>
  <si>
    <t>Downward.</t>
  </si>
  <si>
    <t>cities</t>
  </si>
  <si>
    <t>A large settlement, bigger than a town; sometimes with a specific legal definition, depending on the place.</t>
  </si>
  <si>
    <t>A settlement granted special status by royal charter or letters patent; traditionally, a settlement with a cathedral regardless of size.</t>
  </si>
  <si>
    <t>The central business district; downtown.</t>
  </si>
  <si>
    <t>A large amount of something (used after the noun).</t>
  </si>
  <si>
    <t>album</t>
  </si>
  <si>
    <t>A book specially designed to keep photographs, stamps, or autographs.</t>
  </si>
  <si>
    <t>A collection, especially of literary items</t>
  </si>
  <si>
    <t>A phonograph record that is composed of several tracks</t>
  </si>
  <si>
    <t>A jacket or cover for such a phonograph record.</t>
  </si>
  <si>
    <t>A group of audio recordings, on any medium, intended for distribution as a group.</t>
  </si>
  <si>
    <t>In Ancient Rome, a white tablet or register on which the praetor's edicts and other public notices were recorded.</t>
  </si>
  <si>
    <t>class</t>
  </si>
  <si>
    <t>A group, collection, category or set sharing characteristics or attributes.</t>
  </si>
  <si>
    <t>Admirable behavior; elegance.</t>
  </si>
  <si>
    <t>A group of students in a regularly scheduled meeting with a teacher.</t>
  </si>
  <si>
    <t>A series of lessons covering a single subject.</t>
  </si>
  <si>
    <t>A category of seats in an airplane, train or other means of mass transportation.</t>
  </si>
  <si>
    <t>Best of its kind.</t>
  </si>
  <si>
    <t>A grouping of data values in an interval, often used for computation of a frequency distribution.</t>
  </si>
  <si>
    <t>A collection of sets definable by a shared property.</t>
  </si>
  <si>
    <t>A group of people subject to be conscripted in the same military draft, or more narrowly those persons actually conscripted in a particular draft.</t>
  </si>
  <si>
    <t>A set of objects having the same behavior (but typically differing in state), or a template defining such a set.</t>
  </si>
  <si>
    <t>Great; fabulous</t>
  </si>
  <si>
    <t>industry</t>
  </si>
  <si>
    <t>The tendency to work persistently. Diligence.</t>
  </si>
  <si>
    <t>Businesses of the same type, considered as a whole. Trade.</t>
  </si>
  <si>
    <t>Businesses that produce goods as opposed to services.</t>
  </si>
  <si>
    <t>(in the singular) The sector of the economy consisting of large-scale enterprises.</t>
  </si>
  <si>
    <t>Automated production of material goods.</t>
  </si>
  <si>
    <t>A typological classification of stone tools, associated with a technocomplex.</t>
  </si>
  <si>
    <t>computer</t>
  </si>
  <si>
    <t>A person employed to perform computations; one who computes.</t>
  </si>
  <si>
    <t>A programmable electronic device that performs mathematical calculations and logical operations, especially one that can process, store and retrieve large amounts of data very quickly; now especially, a small one for personal or home use employed for manipulating text or graphics, accessing the Internet, or playing games or media.</t>
  </si>
  <si>
    <t>beginning</t>
  </si>
  <si>
    <t>The act of doing that which begins anything; commencement of an action, state, or space of time; entrance into being or upon a course; the first act, effort, or state of a succession of acts or states.</t>
  </si>
  <si>
    <t>That which is begun; a rudiment or element.</t>
  </si>
  <si>
    <t>That which begins or originates something; the source or first cause.</t>
  </si>
  <si>
    <t>The initial portion of some extended thing.</t>
  </si>
  <si>
    <t>Of or relating to the first portion of some extended thing.</t>
  </si>
  <si>
    <t>community</t>
  </si>
  <si>
    <t>A group sharing a common understanding, and often the same language, law, manners, and/or tradition.</t>
  </si>
  <si>
    <t>A residential or religious collective; a commune.</t>
  </si>
  <si>
    <t>A group of interdependent organisms inhabiting the same region and interacting with each other.</t>
  </si>
  <si>
    <t>The condition of having certain attitudes and interests in common.</t>
  </si>
  <si>
    <t>Common enjoyment or possession; participation.</t>
  </si>
  <si>
    <t>Common character; likeness.</t>
  </si>
  <si>
    <t>Commonness; frequency.</t>
  </si>
  <si>
    <t>already</t>
  </si>
  <si>
    <t>Prior to some specified time, either past, present, or future; by this time; previously.</t>
  </si>
  <si>
    <t>So soon.</t>
  </si>
  <si>
    <t>An intensifier used to emphasize impatience or express exasperation.</t>
  </si>
  <si>
    <t>complete</t>
  </si>
  <si>
    <t>To finish; to make done; to reach the end.</t>
  </si>
  <si>
    <t>To make whole or entire.</t>
  </si>
  <si>
    <t>To call from the small blind in an unraised pot.</t>
  </si>
  <si>
    <t>With all parts included; with nothing missing; full.</t>
  </si>
  <si>
    <t>Generic intensifier.</t>
  </si>
  <si>
    <t>(of a metric space) In which every Cauchy sequence converges to a point within the space.</t>
  </si>
  <si>
    <t>(of a lattice) In which every set with a lower bound has a greatest lower bound.</t>
  </si>
  <si>
    <t>(of a category) In which all small limits exist.</t>
  </si>
  <si>
    <t>(of a proof system of a formal system with respect to a given semantics) In which every semantically valid well-formed formula is provable.</t>
  </si>
  <si>
    <t>(of a problem) That is in a given complexity class and is such that every other problem in the class can be reduced to it (usually in polynomial time or logarithmic space).</t>
  </si>
  <si>
    <t>players</t>
  </si>
  <si>
    <t>associated</t>
  </si>
  <si>
    <t>To join in or form a league, union, or association.</t>
  </si>
  <si>
    <t>To spend time socially; keep company.</t>
  </si>
  <si>
    <t>(with with) To join as a partner, ally, or friend.</t>
  </si>
  <si>
    <t>To connect or join together; combine.</t>
  </si>
  <si>
    <t>To connect evidentially, or in the mind or imagination.</t>
  </si>
  <si>
    <t>(in deliberative bodies) To endorse.</t>
  </si>
  <si>
    <t>To be associative.</t>
  </si>
  <si>
    <t>To accompany; to be in the company of.</t>
  </si>
  <si>
    <t>(of a person or thing) connected with something or another person.</t>
  </si>
  <si>
    <t>(of a company) connected or amalgamated with another company.</t>
  </si>
  <si>
    <t>related</t>
  </si>
  <si>
    <t>To tell in a descriptive way.</t>
  </si>
  <si>
    <t>To bring into a relation, association, or connection (between one thing and another).</t>
  </si>
  <si>
    <t>To have a connection.</t>
  </si>
  <si>
    <t>To interact.</t>
  </si>
  <si>
    <t>To respond through reaction.</t>
  </si>
  <si>
    <t>(with to) To identify with; to understand.</t>
  </si>
  <si>
    <t>To bring back; to restore.</t>
  </si>
  <si>
    <t>Standing in relation or connection.</t>
  </si>
  <si>
    <t>Being a relative of.</t>
  </si>
  <si>
    <t>Narrated; told.</t>
  </si>
  <si>
    <t>Fulfilling a relation.</t>
  </si>
  <si>
    <t>(in combination) Having a relationship with the thing named</t>
  </si>
  <si>
    <t>Connected to or depending on something else; comparative.</t>
  </si>
  <si>
    <t>(of a URL, URI, path, or similar) Expressed in relation to another item, rather than in complete form.</t>
  </si>
  <si>
    <t>(grammar) That relates to an antecedent.</t>
  </si>
  <si>
    <t>Having the same key but differing in being major or minor.</t>
  </si>
  <si>
    <t>Capable to be changed by other beings or circumstance; conditional.</t>
  </si>
  <si>
    <t>physical</t>
  </si>
  <si>
    <t>Physical examination.</t>
  </si>
  <si>
    <t>Of medicine.</t>
  </si>
  <si>
    <t>Of matter or nature.</t>
  </si>
  <si>
    <t>Of the human body.</t>
  </si>
  <si>
    <t>complex</t>
  </si>
  <si>
    <t>A network of interconnected systems.</t>
  </si>
  <si>
    <t>A collection of buildings with a common purpose, such as a university or military base.</t>
  </si>
  <si>
    <t>An assemblage of related things; a collection.</t>
  </si>
  <si>
    <t>An abnormal mental condition caused by repressed emotions.</t>
  </si>
  <si>
    <t>(by extension) A vehement, often excessive psychological dislike or fear of a particular thing.</t>
  </si>
  <si>
    <t>A structure consisting of a central atom or molecule weakly connected to surrounding atoms or molecules.</t>
  </si>
  <si>
    <t>To complicate.</t>
  </si>
  <si>
    <t>Made up of multiple parts; composite; not simple.</t>
  </si>
  <si>
    <t>Not simple, easy, or straightforward; complicated.</t>
  </si>
  <si>
    <t>(of a number) Having the form a + bi, where a and b are real numbers and i is (by definition) the imaginary square root of −1.</t>
  </si>
  <si>
    <t>A curve, polygon or other figure that crosses or intersects itself.</t>
  </si>
  <si>
    <t>interest</t>
  </si>
  <si>
    <t>The price paid for obtaining, or price received for providing, money or goods in a credit transaction, calculated as a fraction of the amount or value of what was borrowed.</t>
  </si>
  <si>
    <t>Any excess over and above an exact equivalent</t>
  </si>
  <si>
    <t>A great attention and concern from someone or something; intellectual curiosity.</t>
  </si>
  <si>
    <t>Attention that is given to or received from someone or something.</t>
  </si>
  <si>
    <t>An involvement, claim, right, share, stake in or link with a financial, business, or other undertaking or endeavor.</t>
  </si>
  <si>
    <t>Condition or quality of exciting concern or being of importance</t>
  </si>
  <si>
    <t>Injury, or compensation for injury; damages.</t>
  </si>
  <si>
    <t>To be concerned with or engaged in; to affect; to concern; to excite.</t>
  </si>
  <si>
    <t>To cause or permit to share.</t>
  </si>
  <si>
    <t>speed</t>
  </si>
  <si>
    <t>The state of moving quickly or the capacity for rapid motion; rapidity.</t>
  </si>
  <si>
    <t>The rate of motion or action, specifically / the magnitude of the velocity; the rate distance is traversed in a given time.</t>
  </si>
  <si>
    <t>The sensitivity to light of film, plates or sensor.</t>
  </si>
  <si>
    <t>The largest size of the lens opening at which a lens can be used.</t>
  </si>
  <si>
    <t>The ratio of the focal length to the diameter of a photographic objective.</t>
  </si>
  <si>
    <t>Amphetamine or any amphetamine-based drug (especially methamphetamine) used as a stimulant, especially illegally.</t>
  </si>
  <si>
    <t>Luck, success, prosperity.</t>
  </si>
  <si>
    <t>Personal preference.</t>
  </si>
  <si>
    <t>A third-order measure of derivative price sensitivity, expressed as the rate of change of gamma with respect to changes in the underlying asset price.</t>
  </si>
  <si>
    <t>To succeed; to prosper, be lucky.</t>
  </si>
  <si>
    <t>To help someone, to give them fortune; to aid or favour.</t>
  </si>
  <si>
    <t>To go fast.</t>
  </si>
  <si>
    <t>To increase the rate at which something occurs.</t>
  </si>
  <si>
    <t>To be under the influence of stimulant drugs, especially amphetamines.</t>
  </si>
  <si>
    <t>To be expedient.</t>
  </si>
  <si>
    <t>To hurry to destruction; to put an end to; to ruin.</t>
  </si>
  <si>
    <t>To wish success or good fortune to, in any undertaking, especially in setting out upon a journey.</t>
  </si>
  <si>
    <t>To hasten to a conclusion; to expedite.</t>
  </si>
  <si>
    <t>commonly</t>
  </si>
  <si>
    <t>As a rule; frequently; usually</t>
  </si>
  <si>
    <t>In common; familiarly</t>
  </si>
  <si>
    <t>rights</t>
  </si>
  <si>
    <t>The right side or direction.</t>
  </si>
  <si>
    <t>The right hand or fist.</t>
  </si>
  <si>
    <t>The ensemble of right-wing political parties; political conservatives as a group.</t>
  </si>
  <si>
    <t>A wave breaking from right to left (viewed from the shore).</t>
  </si>
  <si>
    <t>To set upright.</t>
  </si>
  <si>
    <t>To return to normal upright position.</t>
  </si>
  <si>
    <t>living</t>
  </si>
  <si>
    <t>To be alive; to have life.</t>
  </si>
  <si>
    <t>To have permanent residence somewhere, to inhabit, to reside.</t>
  </si>
  <si>
    <t>To survive; to persevere; to continue.</t>
  </si>
  <si>
    <t>To cope.</t>
  </si>
  <si>
    <t>To pass life in a specified manner.</t>
  </si>
  <si>
    <t>To spend, as one's life; to pass; to maintain; to continue in, constantly or habitually.</t>
  </si>
  <si>
    <t>To act habitually in conformity with; to practice; to exemplify in one's way of life.</t>
  </si>
  <si>
    <t>To outlast danger; to float (said of a ship, boat, etc).</t>
  </si>
  <si>
    <t>(followed by "on" or "upon") To maintain or support one's existence; to provide for oneself; to feed; to subsist.</t>
  </si>
  <si>
    <t>To make the most of life; to experience a full, rich life.</t>
  </si>
  <si>
    <t>The state of being alive.</t>
  </si>
  <si>
    <t>(plural, with "the", a demonstrative, or a possessive) Those who are alive.</t>
  </si>
  <si>
    <t>Financial means; a means of maintaining life; livelihood</t>
  </si>
  <si>
    <t>A style of life.</t>
  </si>
  <si>
    <t>(canon law) A position in a church (usually the Church of England) that has attached to it a source of income; an ecclesiastical benefice.</t>
  </si>
  <si>
    <t>Having life.</t>
  </si>
  <si>
    <t>In use or existing.</t>
  </si>
  <si>
    <t>Of everyday life.</t>
  </si>
  <si>
    <t>True to life.</t>
  </si>
  <si>
    <t>Used as an intensifier.</t>
  </si>
  <si>
    <t>greater</t>
  </si>
  <si>
    <t>(qualifying nouns of family relationship) Involving more generations than the qualified word implies — as many extra generations as repetitions of the word great (from 1510s). [see Derived terms]</t>
  </si>
  <si>
    <t>writing</t>
  </si>
  <si>
    <t>Graphism of symbols such as letters that express some meaning.</t>
  </si>
  <si>
    <t>Something written, such as a document, article or book.</t>
  </si>
  <si>
    <t>The process of representing a language with symbols or letters.</t>
  </si>
  <si>
    <t>A work of an author.</t>
  </si>
  <si>
    <t>growth</t>
  </si>
  <si>
    <t>An increase in size, number, value, or strength.</t>
  </si>
  <si>
    <t>The act of growing, getting bigger or higher.</t>
  </si>
  <si>
    <t>Something that grows or has grown.</t>
  </si>
  <si>
    <t>An abnormal mass such as a tumor.</t>
  </si>
  <si>
    <t>killed</t>
  </si>
  <si>
    <t>To put to death; to extinguish the life of.</t>
  </si>
  <si>
    <t>To render inoperative.</t>
  </si>
  <si>
    <t>To stop, cease or render void; to terminate.</t>
  </si>
  <si>
    <t>To amaze, exceed, stun or otherwise incapacitate.</t>
  </si>
  <si>
    <t>To cause great pain, discomfort or distress to.</t>
  </si>
  <si>
    <t>To produce feelings of dissatisfaction or revulsion in.</t>
  </si>
  <si>
    <t>To use up or to waste.</t>
  </si>
  <si>
    <t>To exert an overwhelming effect on.</t>
  </si>
  <si>
    <t>To overpower, overwhelm or defeat.</t>
  </si>
  <si>
    <t>To force a company out of business.</t>
  </si>
  <si>
    <t>To produce intense pain.</t>
  </si>
  <si>
    <t>To punish severely.</t>
  </si>
  <si>
    <t>To strike (a ball, etc.) with such force and placement as to make a shot that is impossible to defend against, usually winning a point.</t>
  </si>
  <si>
    <t>To cause (a ball, etc.) to be out of play, resulting in a stoppage of gameplay.</t>
  </si>
  <si>
    <t>To succeed with an audience, especially in comedy.</t>
  </si>
  <si>
    <t>To cause to assume the value zero.</t>
  </si>
  <si>
    <t>(IRC) To disconnect (a user) involuntarily from the network.</t>
  </si>
  <si>
    <t>To deadmelt.</t>
  </si>
  <si>
    <t>(of steel) deoxidized</t>
  </si>
  <si>
    <t>court</t>
  </si>
  <si>
    <t>(social) Royal society.</t>
  </si>
  <si>
    <t>Attention directed to a person in power; behaviour designed to gain favor; politeness of manner; civility towards someone</t>
  </si>
  <si>
    <t>The administration of law.</t>
  </si>
  <si>
    <t>A place arranged for playing the games of tennis, basketball, squash, badminton, volleyball and some other games</t>
  </si>
  <si>
    <t>To seek to achieve or win.</t>
  </si>
  <si>
    <t>To risk (a consequence, usually negative).</t>
  </si>
  <si>
    <t>To try to win a commitment to marry from.</t>
  </si>
  <si>
    <t>To engage in behavior leading to mating.</t>
  </si>
  <si>
    <t>To attempt to attract.</t>
  </si>
  <si>
    <t>To attempt to gain alliance with.</t>
  </si>
  <si>
    <t>To engage in activities intended to win someone's affections.</t>
  </si>
  <si>
    <t>To invite by attractions; to allure; to attract.</t>
  </si>
  <si>
    <t>levels</t>
  </si>
  <si>
    <t>A tool for finding whether a surface is level, or for creating a horizontal or vertical line of reference.</t>
  </si>
  <si>
    <t>To destroy by reducing to ground level; to raze.</t>
  </si>
  <si>
    <t>To progress to the next level.</t>
  </si>
  <si>
    <t>To bring to a common level or plane, in respect of rank, condition, character, privilege, etc.</t>
  </si>
  <si>
    <t>To adjust or adapt to a certain level.</t>
  </si>
  <si>
    <t>house</t>
  </si>
  <si>
    <t>A structure built or serving as an abode of human beings.</t>
  </si>
  <si>
    <t>A building used for something other than a residence (typically with qualifying word).</t>
  </si>
  <si>
    <t>The audience for a live theatrical or similar performance.</t>
  </si>
  <si>
    <t>A theatre.</t>
  </si>
  <si>
    <t>A building where a deliberative assembly meets; whence the assembly itself, particularly a component of a legislature.</t>
  </si>
  <si>
    <t>A dynasty; a family with its ancestors and descendants, especially a royal or noble one.</t>
  </si>
  <si>
    <t>A place of rest or repose.</t>
  </si>
  <si>
    <t>A grouping of schoolchildren for the purposes of competition in sports and other activities.</t>
  </si>
  <si>
    <t>An animal's shelter or den, or the shell of an animal such as a snail, used for protection.</t>
  </si>
  <si>
    <t>One of the twelve divisions of an astrological chart.</t>
  </si>
  <si>
    <t>The fourth Lenormand card.</t>
  </si>
  <si>
    <t>A square on a chessboard, regarded as the proper place of a piece.</t>
  </si>
  <si>
    <t>The four concentric circles where points are scored on the ice.</t>
  </si>
  <si>
    <t>Lotto; bingo.</t>
  </si>
  <si>
    <t>A small stand of trees in a swamp.</t>
  </si>
  <si>
    <t>(sudoku) A set of cells in a Sudoku puzzle which must contain each digit exactly once, such as a row, column, or 3×3 box in classic Sudoku.</t>
  </si>
  <si>
    <t>To keep within a structure or container.</t>
  </si>
  <si>
    <t>To admit to residence; to harbor/harbour.</t>
  </si>
  <si>
    <t>To take shelter or lodging; to abide; to lodge.</t>
  </si>
  <si>
    <t>To contain or cover mechanical parts.</t>
  </si>
  <si>
    <t>To drive to a shelter.</t>
  </si>
  <si>
    <t>To deposit and cover, as in the grave.</t>
  </si>
  <si>
    <t>To stow in a safe place; to take down and make safe.</t>
  </si>
  <si>
    <t>House music.</t>
  </si>
  <si>
    <t>office</t>
  </si>
  <si>
    <t>A ceremonial duty or service, particularly:</t>
  </si>
  <si>
    <t>A position of responsibility.</t>
  </si>
  <si>
    <t>Official position, particularly high employment within government; tenure in such a position.</t>
  </si>
  <si>
    <t>A duty, particularly owing to one's position or station; a charge, trust, or role; moral duty.</t>
  </si>
  <si>
    <t>The performance of a duty; an instance of performing a duty.</t>
  </si>
  <si>
    <t>Function: anything typically done by or expected of something.</t>
  </si>
  <si>
    <t>A bodily function, urination and defecation; an act of urination or defecation.</t>
  </si>
  <si>
    <t>(now usually in plural) A service, a kindness.</t>
  </si>
  <si>
    <t>Inside information.</t>
  </si>
  <si>
    <t>A room, set of rooms, or building used for non-manual work, particularly:</t>
  </si>
  <si>
    <t>The staff of such places.</t>
  </si>
  <si>
    <t>(in large organizations) The administrative departments housed in such places, particularly:</t>
  </si>
  <si>
    <t>(now in the plural) The parts of a house or estate devoted to manual work and storage, as the kitchen, scullery, laundry, stables, etc., particularly a house or estate's facilities for urination and defecation: outhouses or lavatories.</t>
  </si>
  <si>
    <t>A piece of land used for hunting; the area of land overseen by a gamekeeper.</t>
  </si>
  <si>
    <t>A hangout: a place where one is normally found.</t>
  </si>
  <si>
    <t>A plane's cockpit, particularly an observer's cockpit.</t>
  </si>
  <si>
    <t>A collection of business software typically including a word processor and spreadsheet and slideshow programs.</t>
  </si>
  <si>
    <t>shows</t>
  </si>
  <si>
    <t>A play, dance, or other entertainment.</t>
  </si>
  <si>
    <t>An exhibition of items.</t>
  </si>
  <si>
    <t>A broadcast program/programme.</t>
  </si>
  <si>
    <t>A movie.</t>
  </si>
  <si>
    <t>An agricultural show.</t>
  </si>
  <si>
    <t>A project or presentation.</t>
  </si>
  <si>
    <t>A demonstration.</t>
  </si>
  <si>
    <t>Mere display or pomp with no substance. (Usually seen in the phrases "all show" and "for show".)</t>
  </si>
  <si>
    <t>Outward appearance; wileful or deceptive appearance.</t>
  </si>
  <si>
    <t>(with "the") The major leagues.</t>
  </si>
  <si>
    <t>A pale blue flame at the top of a candle flame, indicating the presence of firedamp.</t>
  </si>
  <si>
    <t>Pretence.</t>
  </si>
  <si>
    <t>Sign, token, or indication.</t>
  </si>
  <si>
    <t>Semblance; likeness; appearance.</t>
  </si>
  <si>
    <t>Plausibility.</t>
  </si>
  <si>
    <t>To display, to have somebody see (something).</t>
  </si>
  <si>
    <t>To bestow; to confer.</t>
  </si>
  <si>
    <t>To indicate (a fact) to be true; to demonstrate.</t>
  </si>
  <si>
    <t>To guide or escort.</t>
  </si>
  <si>
    <t>To be visible; to be seen; to appear.</t>
  </si>
  <si>
    <t>To put in an appearance; show up.</t>
  </si>
  <si>
    <t>To have an enlarged belly and thus be recognizable as pregnant.</t>
  </si>
  <si>
    <t>(racing) To finish third, especially of horses or dogs.</t>
  </si>
  <si>
    <t>To have a certain appearance, such as well or ill, fit or unfit; to become or suit; to appear.</t>
  </si>
  <si>
    <t>Spanish</t>
  </si>
  <si>
    <t>To subject to spanishing, a printing process in which an ink is deposited on the bottoms and sides of depressions formed in a plastic material</t>
  </si>
  <si>
    <t>needed</t>
  </si>
  <si>
    <t>To have an absolute requirement for.</t>
  </si>
  <si>
    <t>To want strongly; to feel that one must have something.</t>
  </si>
  <si>
    <t>(modal verb) To be obliged or required (to do something).</t>
  </si>
  <si>
    <t>To be required; to be necessary.</t>
  </si>
  <si>
    <t>To be necessary (to someone).</t>
  </si>
  <si>
    <t>Necessary; being required.</t>
  </si>
  <si>
    <t>central</t>
  </si>
  <si>
    <t>Being in the centre.</t>
  </si>
  <si>
    <t>Having or containing the centre of something.</t>
  </si>
  <si>
    <t>Being very important, or key to something.</t>
  </si>
  <si>
    <t>Exerting its action towards the peripheral organs.</t>
  </si>
  <si>
    <t>entire</t>
  </si>
  <si>
    <t>An uncastrated horse; a stallion.</t>
  </si>
  <si>
    <t>A complete envelope with stamps and all official markings: (prior to the use of envelopes) a page folded and posted.</t>
  </si>
  <si>
    <t>Porter or stout as delivered from the brewery.</t>
  </si>
  <si>
    <t>(sometimes postpositive) Whole; complete.</t>
  </si>
  <si>
    <t>Having a smooth margin without any indentation.</t>
  </si>
  <si>
    <t>Consisting of a single piece, as a corolla.</t>
  </si>
  <si>
    <t>(of a complex function) Complex-differentiable on all of ℂ.</t>
  </si>
  <si>
    <t>(of a male animal) Not gelded.</t>
  </si>
  <si>
    <t>Morally whole; pure; sheer</t>
  </si>
  <si>
    <t>Internal; interior.</t>
  </si>
  <si>
    <t>books</t>
  </si>
  <si>
    <t>A collection of sheets of paper bound together to hinge at one edge, containing printed or written material, pictures, etc.</t>
  </si>
  <si>
    <t>A long work fit for publication, typically prose, such as a novel or textbook, and typically published as such a bound collection of sheets, but now sometimes electronically as an e-book.</t>
  </si>
  <si>
    <t>A major division of a long work.</t>
  </si>
  <si>
    <t>A record of betting (from the use of a notebook to record what each person has bet).</t>
  </si>
  <si>
    <t>A convenient collection, in a form resembling a book, of small paper items for individual use.</t>
  </si>
  <si>
    <t>The script of a musical or opera.</t>
  </si>
  <si>
    <t>(usually in the plural) Records of the accounts of a business.</t>
  </si>
  <si>
    <t>A book award, a recognition for receiving the highest grade in a class (traditionally an actual book, but recently more likely a letter or certificate acknowledging the achievement).</t>
  </si>
  <si>
    <t>(whist) Six tricks taken by one side.</t>
  </si>
  <si>
    <t>Four of a kind</t>
  </si>
  <si>
    <t>A document, held by the referee, of the incidents happened in the game.</t>
  </si>
  <si>
    <t>(by extension) A list of all players who have been booked (received a warning) in a game.</t>
  </si>
  <si>
    <t>The twenty-sixth Lenormand card.</t>
  </si>
  <si>
    <t>Any source of instruction.</t>
  </si>
  <si>
    <t>To reserve (something) for future use.</t>
  </si>
  <si>
    <t>To write down, to register or record in a book or as in a book.</t>
  </si>
  <si>
    <t>(law enforcement) To record the name and other details of a suspected offender and the offence for later judicial action.</t>
  </si>
  <si>
    <t>To issue with a caution, usually a yellow card, or a red card if a yellow card has already been issued.</t>
  </si>
  <si>
    <t>To travel very fast.</t>
  </si>
  <si>
    <t>To record bets as bookmaker.</t>
  </si>
  <si>
    <t>(law student slang) To receive the highest grade in a class.</t>
  </si>
  <si>
    <t>To leave.</t>
  </si>
  <si>
    <t>mostly</t>
  </si>
  <si>
    <t>Mainly or chiefly; for the most part; usually, generally, on the whole.</t>
  </si>
  <si>
    <t>To the greatest extent; most.</t>
  </si>
  <si>
    <t>access</t>
  </si>
  <si>
    <t>A way or means of approaching or entering; an entrance; a passage.</t>
  </si>
  <si>
    <t>The act of approaching or entering; an advance.</t>
  </si>
  <si>
    <t>The quality of being easy to approach or enter.</t>
  </si>
  <si>
    <t>An onset, attack, or fit of disease; an ague fit.</t>
  </si>
  <si>
    <t>An outburst of an emotion; a paroxysm; a fit of passion</t>
  </si>
  <si>
    <t>The right of a noncustodial parent to visit their child.</t>
  </si>
  <si>
    <t>The process of locating data in memory.</t>
  </si>
  <si>
    <t>Connection to or communication with a computer program or to the Internet.</t>
  </si>
  <si>
    <t>today</t>
  </si>
  <si>
    <t>A current day or date.</t>
  </si>
  <si>
    <t>From 6am to 6pm on the current day.</t>
  </si>
  <si>
    <t>On the current day or date.</t>
  </si>
  <si>
    <t>In the current era; nowadays.</t>
  </si>
  <si>
    <t>earlier</t>
  </si>
  <si>
    <t>Having begun to occur; in its early stages.</t>
  </si>
  <si>
    <t>variety</t>
  </si>
  <si>
    <t>The quality of being varied; diversity.</t>
  </si>
  <si>
    <t>A specific variation of something.</t>
  </si>
  <si>
    <t>A number of different things.</t>
  </si>
  <si>
    <t>A state of constant change.</t>
  </si>
  <si>
    <t>A rank in a taxonomic classification, below species and subspecies.</t>
  </si>
  <si>
    <t>The total number of distinct states of a system.</t>
  </si>
  <si>
    <t>Logarithm of the base 2 of the total number of distinct states of a system.</t>
  </si>
  <si>
    <t>A term used for a specific form of a language, neutral to whether that form is a dialect, accent, register, etc. and to its prestige level.</t>
  </si>
  <si>
    <t>(universal algebra) An equational class; the class of all algebraic structures of a given signature, satisfying a given set of identities.</t>
  </si>
  <si>
    <t>additional</t>
  </si>
  <si>
    <t>Something added.</t>
  </si>
  <si>
    <t>Supplemental or added to something.</t>
  </si>
  <si>
    <t>percent</t>
  </si>
  <si>
    <t>For every hundred (used with preceding numeral to form a noun phrase expressing a proportion).</t>
  </si>
  <si>
    <t>foreign</t>
  </si>
  <si>
    <t>Located outside a country or place, especially one's own.</t>
  </si>
  <si>
    <t>Originating from, characteristic of, belonging to, or being a citizen of a country or place other than the one under discussion.</t>
  </si>
  <si>
    <t>Relating to a different nation.</t>
  </si>
  <si>
    <t>Not characteristic of or naturally taken in by an organism or system.</t>
  </si>
  <si>
    <t>(with to, formerly with from) Alien; strange.</t>
  </si>
  <si>
    <t>Held at a distance; excluded; exiled.</t>
  </si>
  <si>
    <t>From a different one of the states of the United States, as of a state of residence or incorporation.</t>
  </si>
  <si>
    <t>Belonging to a different organization, company etc.</t>
  </si>
  <si>
    <t>Outside, outdoors, outdoor.</t>
  </si>
  <si>
    <t>recorded</t>
  </si>
  <si>
    <t>To make a record of information.</t>
  </si>
  <si>
    <t>To make an audio or video recording of.</t>
  </si>
  <si>
    <t>To give legal status to by making an official public record.</t>
  </si>
  <si>
    <t>That has been fixed into a physical medium (for example, a book, compact disc or videotape).</t>
  </si>
  <si>
    <t>future</t>
  </si>
  <si>
    <t>The time ahead; those moments yet to be experienced.</t>
  </si>
  <si>
    <t>Something that will happen in moments yet to come.</t>
  </si>
  <si>
    <t>Goodness in what is yet to come. Something to look forward to.</t>
  </si>
  <si>
    <t>The likely prospects for or fate of someone or something in time to come.</t>
  </si>
  <si>
    <t>An object that retrieves the value of a promise.</t>
  </si>
  <si>
    <t>A minor-league prospect.</t>
  </si>
  <si>
    <t>widely</t>
  </si>
  <si>
    <t>In a wide manner; across a wide area.</t>
  </si>
  <si>
    <t>Commonly; generally; to a great degree.</t>
  </si>
  <si>
    <t>title</t>
  </si>
  <si>
    <t xml:space="preserve">A prefix (honorific) or suffix (post-nominal) added to a person's name to signify either veneration, official position or a professional or academic qualification. </t>
  </si>
  <si>
    <t>Legal right to ownership of a property; a deed or other certificate proving this.</t>
  </si>
  <si>
    <t>In canon law, that by which a beneficiary holds a benefice.</t>
  </si>
  <si>
    <t>A church to which a priest was ordained, and where he was to reside.</t>
  </si>
  <si>
    <t>The name of a book, film, musical piece, painting, or other work of art.</t>
  </si>
  <si>
    <t>A publication.</t>
  </si>
  <si>
    <t>A section or division of a subject, as of a law or a book.</t>
  </si>
  <si>
    <t>The panel for the name, between the bands of the back of a book.</t>
  </si>
  <si>
    <t>The subject of a writing; a short phrase that summarizes the entire topic.</t>
  </si>
  <si>
    <t>A division of an act of law</t>
  </si>
  <si>
    <t>The recognition given to the winner of a championship in sports.</t>
  </si>
  <si>
    <t>shown</t>
  </si>
  <si>
    <t>successful</t>
  </si>
  <si>
    <t>Resulting in success; assuring, or promoting, success; accomplishing what was proposed; having the desired effect</t>
  </si>
  <si>
    <t>radio</t>
  </si>
  <si>
    <t>The technology that allows for the transmission of sound or other signals by modulation of electromagnetic waves.</t>
  </si>
  <si>
    <t>To order or assist (to a location), using telecommunications.</t>
  </si>
  <si>
    <t>project</t>
  </si>
  <si>
    <t>A planned endeavor, usually with a specific goal and accomplished in several steps or stages.</t>
  </si>
  <si>
    <t>(usually in the plural) An urban low-income housing building.</t>
  </si>
  <si>
    <t>An idle scheme; an impracticable design.</t>
  </si>
  <si>
    <t>A raw recruit who the team hopes will improve greatly with coaching; a long shot diamond in the rough</t>
  </si>
  <si>
    <t>To extend beyond a surface.</t>
  </si>
  <si>
    <t>To cast (an image or shadow) upon a surface; to throw or cast forward; to shoot forth.</t>
  </si>
  <si>
    <t>To extend (a protrusion or appendage) outward.</t>
  </si>
  <si>
    <t>To make plans for; to forecast.</t>
  </si>
  <si>
    <t>To present (oneself), to convey a certain impression, usually in a good way.</t>
  </si>
  <si>
    <t>To assume qualities or mindsets in others based on one's own personality.</t>
  </si>
  <si>
    <t>To draw straight lines from a fixed point through every point of any body or figure, and let these fall upon a surface so as to form the points of a new figure.</t>
  </si>
  <si>
    <t>construction</t>
  </si>
  <si>
    <t>The process of constructing.</t>
  </si>
  <si>
    <t>Anything that has been constructed.</t>
  </si>
  <si>
    <t>The trade of building structures.</t>
  </si>
  <si>
    <t>A building, model or some other structure.</t>
  </si>
  <si>
    <t>A (usually non-representational) structure, such as a collage etc.</t>
  </si>
  <si>
    <t>The manner in which something is built.</t>
  </si>
  <si>
    <t>(grammar) A group of words arranged to form a meaningful phrase.</t>
  </si>
  <si>
    <t>The act or result of construing the meaning of something.</t>
  </si>
  <si>
    <t>The meaning or interpretation of a text, action etc.; the way something is viewed by an observer or onlooker.</t>
  </si>
  <si>
    <t>A geometric figure of arcs and line segments that is drawable with a straightedge and compass.</t>
  </si>
  <si>
    <t>changed</t>
  </si>
  <si>
    <t>remains</t>
  </si>
  <si>
    <t>(chiefly in the plural) That which is left; relic; remainder.</t>
  </si>
  <si>
    <t>(in the plural) That which is left of a human being after the life is gone; relics; a dead body.</t>
  </si>
  <si>
    <t>Posthumous works or productions, especially literary works.</t>
  </si>
  <si>
    <t>State of remaining; stay.</t>
  </si>
  <si>
    <t>What is left after a person (or any organism) dies; a corpse.</t>
  </si>
  <si>
    <t>Historical or archaeological relics.</t>
  </si>
  <si>
    <t>The extant writings of a deceased person.</t>
  </si>
  <si>
    <t>All that is left of the stock of some things; remnants.</t>
  </si>
  <si>
    <t>personal</t>
  </si>
  <si>
    <t>An advertisement by which individuals attempt to meet others with similar interests.</t>
  </si>
  <si>
    <t>A movable; a chattel.</t>
  </si>
  <si>
    <t>Pertaining to human beings as distinct from things.</t>
  </si>
  <si>
    <t>Of or pertaining to a particular person; relating to, or affecting, an individual, or each of many individuals; peculiar or proper to private concerns; not public or general</t>
  </si>
  <si>
    <t>Pertaining to the external or bodily appearance; corporeal.</t>
  </si>
  <si>
    <t>Done in person; without the intervention of another.</t>
  </si>
  <si>
    <t>Relating to an individual, their character, conduct, motives, or private affairs, in an invidious and offensive manner</t>
  </si>
  <si>
    <t>(grammar) Denoting a person.</t>
  </si>
  <si>
    <t>policy</t>
  </si>
  <si>
    <t>A principle of behaviour, conduct etc. thought to be desirable or necessary, especially as formally expressed by a government or other authoritative body.</t>
  </si>
  <si>
    <t>Wise or advantageous conduct; prudence, formerly also with connotations of craftiness.</t>
  </si>
  <si>
    <t>Specifically, political shrewdness or (formerly) cunning; statecraft.</t>
  </si>
  <si>
    <t>(now chiefly in the plural) The grounds of a large country house.</t>
  </si>
  <si>
    <t>The art of governance; political science.</t>
  </si>
  <si>
    <t>A state; a polity.</t>
  </si>
  <si>
    <t>A set political system; civil administration.</t>
  </si>
  <si>
    <t>A trick; a stratagem.</t>
  </si>
  <si>
    <t>Motive; object; inducement.</t>
  </si>
  <si>
    <t>To regulate by laws; to reduce to order.</t>
  </si>
  <si>
    <t>A contract of insurance.</t>
  </si>
  <si>
    <t>A document containing or certifying this contract.</t>
  </si>
  <si>
    <t>An illegal daily lottery in late nineteenth and early twentieth century USA on numbers drawn from a lottery wheel (no plural)</t>
  </si>
  <si>
    <t>A number pool lottery</t>
  </si>
  <si>
    <t>includes</t>
  </si>
  <si>
    <t>involved</t>
  </si>
  <si>
    <t>To roll or fold up; to wind round; to entwine.</t>
  </si>
  <si>
    <t>To envelop completely; to surround; to cover; to hide.</t>
  </si>
  <si>
    <t>To complicate or make intricate, as in grammatical structure.</t>
  </si>
  <si>
    <t>To connect with something as a natural or logical consequence or effect; to include necessarily; to imply.</t>
  </si>
  <si>
    <t>To take in; to gather in; to mingle confusedly; to blend or merge.</t>
  </si>
  <si>
    <t>To envelop, enfold, entangle.</t>
  </si>
  <si>
    <t>To engage (someone) to participate in a task.</t>
  </si>
  <si>
    <t>To raise to any assigned power; to multiply, as a quantity, into itself a given number of times.</t>
  </si>
  <si>
    <t>Complicated.</t>
  </si>
  <si>
    <t>Associated with others, be a participant or make someone be a participant (in a crime, process, etc.)</t>
  </si>
  <si>
    <t>Having an affair with someone.</t>
  </si>
  <si>
    <t>names</t>
  </si>
  <si>
    <t>Any nounal word or phrase which indicates a particular person, place, class, or thing.</t>
  </si>
  <si>
    <t>Reputation.</t>
  </si>
  <si>
    <t>An abusive or insulting epithet.</t>
  </si>
  <si>
    <t>A person (or legal person).</t>
  </si>
  <si>
    <t>Those of a certain name; a race; a family.</t>
  </si>
  <si>
    <t>A unique identifier, generally a string of characters.</t>
  </si>
  <si>
    <t>An investor in Lloyds of London bearing unlimited liability.</t>
  </si>
  <si>
    <t>Authority.</t>
  </si>
  <si>
    <t>Any of several types of true yam (Dioscorea) used in Caribbean Spanish cooking.</t>
  </si>
  <si>
    <t>separate</t>
  </si>
  <si>
    <t>(usually in the plural) Anything that is sold by itself, especially an article of clothing.</t>
  </si>
  <si>
    <t>To disunite from a group or mass; to disconnect.</t>
  </si>
  <si>
    <t>To set apart; to select from among others, as for a special use or service.</t>
  </si>
  <si>
    <t>Apart from (the rest); not connected to or attached to (anything else).</t>
  </si>
  <si>
    <t>(followed by “from”) Not together (with); not united (to).</t>
  </si>
  <si>
    <t>length</t>
  </si>
  <si>
    <t>The distance measured along the longest dimension of an object.</t>
  </si>
  <si>
    <t>Duration.</t>
  </si>
  <si>
    <t>Distance between the two ends of a line segment.</t>
  </si>
  <si>
    <t>The distance down the pitch that the ball bounces on its way to the batsman.</t>
  </si>
  <si>
    <t>Total extent.</t>
  </si>
  <si>
    <t>Part of something that is long; a physical piece of something.</t>
  </si>
  <si>
    <t>rules</t>
  </si>
  <si>
    <t>A regulation, law, guideline.</t>
  </si>
  <si>
    <t>A ruler; device for measuring, a straightedge, a measure.</t>
  </si>
  <si>
    <t>A straight line (continuous mark, as made by a pen or the like), especially one lying across a paper as a guide for writing.</t>
  </si>
  <si>
    <t>A regulating principle.</t>
  </si>
  <si>
    <t>The act of ruling; administration of law; government; empire; authority; control.</t>
  </si>
  <si>
    <t>A normal condition or state of affairs.</t>
  </si>
  <si>
    <t>Conduct; behaviour.</t>
  </si>
  <si>
    <t>An order regulating the practice of the courts, or an order made between parties to an action or a suit.</t>
  </si>
  <si>
    <t>A determinate method prescribed for performing any operation and producing a certain result.</t>
  </si>
  <si>
    <t>A thin plate of brass or other metal, of the same height as the type, and used for printing lines, as between columns on the same page, or in tabular work.</t>
  </si>
  <si>
    <t>To regulate, be in charge of, make decisions for, reign over.</t>
  </si>
  <si>
    <t>To excel.</t>
  </si>
  <si>
    <t>To decide judicially.</t>
  </si>
  <si>
    <t>To establish or settle by, or as by, a rule; to fix by universal or general consent, or by common practice.</t>
  </si>
  <si>
    <t>To revel.</t>
  </si>
  <si>
    <t>units</t>
  </si>
  <si>
    <t>A particular, minute unit of mass, defined differently for different substances, but so that varying substances of the same general type have the property that one international unit of the one has the same effect on the human body as one international unit of the other.</t>
  </si>
  <si>
    <t>Oneness, singularity, seen as a component of a whole number; a magnitude of one.</t>
  </si>
  <si>
    <t>A standard measure of a quantity.</t>
  </si>
  <si>
    <t>The number one.</t>
  </si>
  <si>
    <t>An organized group comprising people and/or equipment.</t>
  </si>
  <si>
    <t>A member of a military organization.</t>
  </si>
  <si>
    <t>Any military element whose structure is prescribed by competent authority, such as a table of organization and equipment; specifically, part of an organization.</t>
  </si>
  <si>
    <t>An organization title of a subdivision of a group in a task force.</t>
  </si>
  <si>
    <t>A standard or basic quantity into which an item of supply is divided, issued or detailed. In this meaning, also called unit of issue.</t>
  </si>
  <si>
    <t>The identity element, neutral element.</t>
  </si>
  <si>
    <t>An element having an inverse, an invertible element; an associate of the unity.</t>
  </si>
  <si>
    <t>In an adjunction, a natural transformation from the identity functor of the domain of the left adjoint functor to the composition of the right adjoint functor with the left adjoint functor.</t>
  </si>
  <si>
    <t>A volume of rock or ice of identifiable origin and age range that is defined by the distinctive and dominant, easily mapped and recognizable petrographic, lithologic or paleontologic features (facies) that characterize it.</t>
  </si>
  <si>
    <t>An item which may be sold singly.</t>
  </si>
  <si>
    <t>A unit of alcohol.</t>
  </si>
  <si>
    <t>One kilowatt-hour (as recorded on an electricity meter).</t>
  </si>
  <si>
    <t>A measure of housing equivalent to the living quarters of one household; an apartment where a group of apartments is contained in one or more multi-storied buildings or a group of dwellings is in one or more single storey buildings, usually arranged around a driveway.</t>
  </si>
  <si>
    <t>A gold coin of the reign of James I, worth twenty shillings.</t>
  </si>
  <si>
    <t>A work unit.</t>
  </si>
  <si>
    <t>A physically large person.</t>
  </si>
  <si>
    <t>likely</t>
  </si>
  <si>
    <t>Probable; having a greater-than-even chance of occurring</t>
  </si>
  <si>
    <t>(as predicate, followed by to and infinitive) Reasonably to be expected; apparently destined, probable</t>
  </si>
  <si>
    <t>Appropriate, suitable; believable; having a good potential</t>
  </si>
  <si>
    <t>Plausible; within the realm of credibility</t>
  </si>
  <si>
    <t>Promising; apt to achieve success or yield a desired outcome</t>
  </si>
  <si>
    <t>Attractive; pleasant</t>
  </si>
  <si>
    <t>Similar; like; alike.</t>
  </si>
  <si>
    <t>Similarly.</t>
  </si>
  <si>
    <t>Probably.</t>
  </si>
  <si>
    <t>makes</t>
  </si>
  <si>
    <t>Brand or kind; model.</t>
  </si>
  <si>
    <t>Manner or style of construction (style of how a thing is made); form.</t>
  </si>
  <si>
    <t>Origin (of a manufactured article); manufacture; production.</t>
  </si>
  <si>
    <t>A person's character or disposition.</t>
  </si>
  <si>
    <t>The act or process of making something, especially in industrial manufacturing.</t>
  </si>
  <si>
    <t>Quantity produced, especially of materials.</t>
  </si>
  <si>
    <t>A software utility for automatically building large applications, or an implementation of this utility.</t>
  </si>
  <si>
    <t>Identification or recognition (of identity), especially from police records or evidence.</t>
  </si>
  <si>
    <t>(usually in phrase "easy make") Past, present or future target of seduction (usually female).</t>
  </si>
  <si>
    <t>A promotion.</t>
  </si>
  <si>
    <t>A home-made project</t>
  </si>
  <si>
    <t>Turn to declare the trump for a hand (in bridge), or to shuffle the cards.</t>
  </si>
  <si>
    <t>A made basket.</t>
  </si>
  <si>
    <t>The closing of an electrical circuit.</t>
  </si>
  <si>
    <t>Mate; a spouse or companion; a match.</t>
  </si>
  <si>
    <t>A halfpenny.</t>
  </si>
  <si>
    <t>An agricultural tool resembling a scythe, used to cut (harvest) certain plants such as peas, reeds, or tares.</t>
  </si>
  <si>
    <t>release</t>
  </si>
  <si>
    <t>The event of setting (someone or something) free (e.g. hostages, slaves, prisoners, caged animals, hooked or stuck mechanisms).</t>
  </si>
  <si>
    <t>The distribution of an initial or new and upgraded version of a computer software product; the distribution can be either public or private.</t>
  </si>
  <si>
    <t>The giving up of a claim, especially a debt.</t>
  </si>
  <si>
    <t>Liberation from pain or suffering.</t>
  </si>
  <si>
    <t>The process by which a chemical substance is set free.</t>
  </si>
  <si>
    <t>(sound synthesis) The act or manner of ending a sound.</t>
  </si>
  <si>
    <t>In the block system, a printed card conveying information and instructions to be used at intermediate sidings without telegraphic stations.</t>
  </si>
  <si>
    <t>church</t>
  </si>
  <si>
    <t>A Christian house of worship; a building where Christian religious services take place.</t>
  </si>
  <si>
    <t>Christians collectively seen as a single spiritual community; Christianity.</t>
  </si>
  <si>
    <t>A local group of people who follow the same Christian religious beliefs, local or general.</t>
  </si>
  <si>
    <t>A particular denomination of Christianity.</t>
  </si>
  <si>
    <t>Organized religion in general or a specific religion considered as a political institution.</t>
  </si>
  <si>
    <t>Any religious group.</t>
  </si>
  <si>
    <t>Assembly.</t>
  </si>
  <si>
    <t>To conduct a religious service for (a woman after childbirth, or a newly married couple).</t>
  </si>
  <si>
    <t>films</t>
  </si>
  <si>
    <t>A thin layer of some substance; a pellicle; a membranous covering, causing opacity.</t>
  </si>
  <si>
    <t>A medium used to capture images in a camera.</t>
  </si>
  <si>
    <t>Cinema; movies as a group.</t>
  </si>
  <si>
    <t>A slender thread, such as that of a cobweb.</t>
  </si>
  <si>
    <t>To record (activity, or a motion picture) on photographic film.</t>
  </si>
  <si>
    <t>To cover or become covered with a thin skin or pellicle.</t>
  </si>
  <si>
    <t>majority</t>
  </si>
  <si>
    <t>More than half (50%) of some group.</t>
  </si>
  <si>
    <t>The difference between the winning vote and the rest of the votes.</t>
  </si>
  <si>
    <t>Legal adulthood.</t>
  </si>
  <si>
    <t>The office held by a member of the armed forces in the rank of major.</t>
  </si>
  <si>
    <t>Ancestors; ancestry.</t>
  </si>
  <si>
    <t>primary</t>
  </si>
  <si>
    <t>The first year of grade school.</t>
  </si>
  <si>
    <t>A base or fundamental component; something that is irreducible.</t>
  </si>
  <si>
    <t>The most massive component of a gravitationally bound system, such as a planet in relation to its satellites.</t>
  </si>
  <si>
    <t>Any flight feather attached to the manus (hand) of a bird.</t>
  </si>
  <si>
    <t>Primary site of disease; original location or source of the disease.</t>
  </si>
  <si>
    <t>A directly driven inductive coil, as in a transformer or induction motor that is magnetically coupled to a secondary</t>
  </si>
  <si>
    <t>First or earliest in a group or series.</t>
  </si>
  <si>
    <t>Main; principal; chief; placed ahead of others.</t>
  </si>
  <si>
    <t>Earliest formed; fundamental.</t>
  </si>
  <si>
    <t>Illustrating, possessing, or characterized by, some quality or property in the first degree; having undergone the first stage of substitution or replacement.</t>
  </si>
  <si>
    <t>Relating to the place where a disorder or disease started to occur.</t>
  </si>
  <si>
    <t>Relating to day-to-day care provided by health professionals such as nurses, general practitioners, dentists etc.</t>
  </si>
  <si>
    <t>performed</t>
  </si>
  <si>
    <t>To do something; to execute.</t>
  </si>
  <si>
    <t>To do (something) in front of an audience, such as acting or music, often in order to entertain.</t>
  </si>
  <si>
    <t>methods</t>
  </si>
  <si>
    <t>(often "the method") A technique for acting based on the ideas articulated by Constantin Stanislavski and focusing on authentically experiencing the inner life of the character being portrayed.</t>
  </si>
  <si>
    <t>To apply a method</t>
  </si>
  <si>
    <t>stated</t>
  </si>
  <si>
    <t>Expressed in a statement; uttered or written.</t>
  </si>
  <si>
    <t>Settled; established; fixed.</t>
  </si>
  <si>
    <t>Recurring at a regular time; not occasional.</t>
  </si>
  <si>
    <t>appear</t>
  </si>
  <si>
    <t>To come or be in sight; to be in view; to become visible.</t>
  </si>
  <si>
    <t>To come before the public.</t>
  </si>
  <si>
    <t>To stand in presence of some authority, tribunal, or superior person, to answer a charge, plead a cause, etc.; to present oneself as a party or advocate before a court, or as a person to be tried.</t>
  </si>
  <si>
    <t>To become visible to the apprehension of the mind; to be known as a subject of observation or comprehension, or as a thing proved; to be obvious or manifest.</t>
  </si>
  <si>
    <t>To seem; to have a certain semblance; to look.</t>
  </si>
  <si>
    <t>To bring into view.</t>
  </si>
  <si>
    <t>whole</t>
  </si>
  <si>
    <t>Something complete, without any parts missing.</t>
  </si>
  <si>
    <t>An entirety.</t>
  </si>
  <si>
    <t>Entire, undivided.</t>
  </si>
  <si>
    <t>Sound, uninjured, healthy.</t>
  </si>
  <si>
    <t>(of food) From which none of its constituents has been removed.</t>
  </si>
  <si>
    <t>As yet unworked.</t>
  </si>
  <si>
    <t>In entirety; entirely; wholly.</t>
  </si>
  <si>
    <t>member</t>
  </si>
  <si>
    <t>allows</t>
  </si>
  <si>
    <t>decided</t>
  </si>
  <si>
    <t>To resolve (a contest, problem, dispute, etc.); to choose, determine, or settle</t>
  </si>
  <si>
    <t>To make a judgment, especially after deliberation</t>
  </si>
  <si>
    <t>To cause someone to come to a decision</t>
  </si>
  <si>
    <t>To cut off; to separate</t>
  </si>
  <si>
    <t>Determined; resolute</t>
  </si>
  <si>
    <t>Clear; unmistakable</t>
  </si>
  <si>
    <t>reported</t>
  </si>
  <si>
    <t>To relate details of (an event or incident); to recount, describe (something).</t>
  </si>
  <si>
    <t>To repeat (something one has heard), to retell; to pass on, convey (a message, information etc.).</t>
  </si>
  <si>
    <t>To take oneself (to someone or something) for guidance or support; to appeal.</t>
  </si>
  <si>
    <t>To notify someone of (particular intelligence, suspicions, illegality, misconduct etc.); to make notification to relevant authorities; to submit a formal report of.</t>
  </si>
  <si>
    <t>To make a formal statement, especially of complaint, about (someone).</t>
  </si>
  <si>
    <t>To show up or appear at an appointed time; to present oneself.</t>
  </si>
  <si>
    <t>To write news reports (for); to cover as a journalist or reporter.</t>
  </si>
  <si>
    <t>To be accountable to or subordinate to (someone) in a hierarchy; to receive orders from (someone); to give official updates to (someone who is above oneself in a hierarchy).</t>
  </si>
  <si>
    <t>To return or present as the result of an examination or consideration of any matter officially referred.</t>
  </si>
  <si>
    <t>To take minutes of (a speech, the doings of a public body, etc.); to write down from the lips of a speaker.</t>
  </si>
  <si>
    <t>To refer.</t>
  </si>
  <si>
    <t>To return or repeat, as sound; to echo.</t>
  </si>
  <si>
    <t>capital</t>
  </si>
  <si>
    <t>Already-produced durable goods available for use as a factor of production, such as steam shovels (equipment) and office buildings (structures).</t>
  </si>
  <si>
    <t>Money and wealth. The means to acquire goods and services, especially in a non-barter system.</t>
  </si>
  <si>
    <t>A city designated as a legislative seat by the government or some other authority, often the city in which the government is located; otherwise the most important city within a country or a subdivision of it.</t>
  </si>
  <si>
    <t>The most important city in the field specified.</t>
  </si>
  <si>
    <t>An uppercase letter.</t>
  </si>
  <si>
    <t>The uppermost part of a column.</t>
  </si>
  <si>
    <t>Knowledge; awareness; proficiency.</t>
  </si>
  <si>
    <t>(by extension) The chief or most important thing.</t>
  </si>
  <si>
    <t>Of prime importance.</t>
  </si>
  <si>
    <t>Chief, in a political sense, as being the seat of the general government of a state or nation.</t>
  </si>
  <si>
    <t>Excellent.</t>
  </si>
  <si>
    <t>Involving punishment by death.</t>
  </si>
  <si>
    <t>Uppercase.</t>
  </si>
  <si>
    <t>Of or relating to the head.</t>
  </si>
  <si>
    <t>science</t>
  </si>
  <si>
    <t>A particular discipline or branch of learning, especially one dealing with measurable or systematic principles rather than intuition or natural ability.</t>
  </si>
  <si>
    <t>Knowledge gained through study or practice; mastery of a particular discipline or area.</t>
  </si>
  <si>
    <t>The fact of knowing something; knowledge or understanding of a truth.</t>
  </si>
  <si>
    <t>The collective discipline of study or learning acquired through the scientific method; the sum of knowledge gained from such methods and discipline.</t>
  </si>
  <si>
    <t>Knowledge derived from scientific disciplines, scientific method, or any systematic effort.</t>
  </si>
  <si>
    <t>(collective) The scientific community.</t>
  </si>
  <si>
    <t>The sport of boxing.</t>
  </si>
  <si>
    <t>A descendant, especially a first-generation descendant of a distinguished family.</t>
  </si>
  <si>
    <t>The heir to a throne.</t>
  </si>
  <si>
    <t>A guardian.</t>
  </si>
  <si>
    <t>A detached shoot or twig containing buds from a woody plant, used in grafting; a shoot or twig in a general sense.</t>
  </si>
  <si>
    <t>society</t>
  </si>
  <si>
    <t>A long-standing group of people sharing cultural aspects such as language, dress, norms of behavior and artistic forms.</t>
  </si>
  <si>
    <t>A group of people who meet from time to time to engage in a common interest; an association or organization.</t>
  </si>
  <si>
    <t>The sum total of all voluntary interrelations between individuals.</t>
  </si>
  <si>
    <t>The people of one’s country or community taken as a whole.</t>
  </si>
  <si>
    <t>A number of people joined by mutual consent to deliberate, determine and act toward a common goal.</t>
  </si>
  <si>
    <t>stage</t>
  </si>
  <si>
    <t>A phase.</t>
  </si>
  <si>
    <t>A platform; a surface, generally elevated, upon which show performances or other public events are given.</t>
  </si>
  <si>
    <t>A floor or storey of a house.</t>
  </si>
  <si>
    <t>A floor elevated for the convenience of mechanical work, etc.; scaffolding; staging.</t>
  </si>
  <si>
    <t>A platform, often floating, serving as a kind of wharf.</t>
  </si>
  <si>
    <t>A place of rest on a regularly travelled road; a station; a place appointed for a relay of horses.</t>
  </si>
  <si>
    <t>A degree of advancement in a journey; one of several portions into which a road or course is marked off; the distance between two places of rest on a road.</t>
  </si>
  <si>
    <t>The number of an electronic circuit’s block, such as a filter, an amplifier, etc.</t>
  </si>
  <si>
    <t>The place on a microscope where the slide is located for viewing.</t>
  </si>
  <si>
    <t>A level; one of the sequential areas making up the game.</t>
  </si>
  <si>
    <t>A place where anything is publicly exhibited, or a remarkable affair occurs; the scene.</t>
  </si>
  <si>
    <t>The succession of rock strata laid down in a single age on the geologic time scale.</t>
  </si>
  <si>
    <t>To demonstrate in a deceptive manner.</t>
  </si>
  <si>
    <t>To orchestrate; to carry out.</t>
  </si>
  <si>
    <t>To place in position to prepare for use.</t>
  </si>
  <si>
    <t>event</t>
  </si>
  <si>
    <t>whose</t>
  </si>
  <si>
    <t>(interrogative) That or those of whom or belonging to whom.</t>
  </si>
  <si>
    <t>(relative) That or those of whom or belonging to whom.</t>
  </si>
  <si>
    <t>recent</t>
  </si>
  <si>
    <t>Having happened a short while ago.</t>
  </si>
  <si>
    <t>Up-to-date; not old-fashioned or dated.</t>
  </si>
  <si>
    <t>Having done something a short while ago that distinguishes them as what they are called.</t>
  </si>
  <si>
    <t>Particularly in geology, palaeontology, and astronomy: having occurred a relatively short time ago, but still potentially thousands or even millions of years ago.</t>
  </si>
  <si>
    <t>(capitalised as "Recent") Of the Holocene, particularly pre-21st century.</t>
  </si>
  <si>
    <t>color</t>
  </si>
  <si>
    <t>The spectral composition of visible light</t>
  </si>
  <si>
    <t>A subset thereof:</t>
  </si>
  <si>
    <t>A paint.</t>
  </si>
  <si>
    <t>Human skin tone, especially as an indicator of race or ethnicity.</t>
  </si>
  <si>
    <t>A flushed appearance of blood in the face; redness of complexion.</t>
  </si>
  <si>
    <t>Richness of expression; detail or flavour that is likely to generate interest or enjoyment.</t>
  </si>
  <si>
    <t>A standard, flag, or insignia:</t>
  </si>
  <si>
    <t>(in the plural) An award for sporting achievement, particularly within a school or university.</t>
  </si>
  <si>
    <t>(in the plural) The morning ceremony of raising the flag.</t>
  </si>
  <si>
    <t>A property of quarks, with three values called red, green, and blue, which they can exchange by passing gluons.</t>
  </si>
  <si>
    <t>A third-order measure of derivative price sensitivity, expressed as the rate of change of gamma with respect to time, or equivalently the rate of change of charm with respect to changes in the underlying asset price.</t>
  </si>
  <si>
    <t>A front or facade; an ostensible truth actually false; pretext.</t>
  </si>
  <si>
    <t>(of a person or their face) To become red through increased blood flow.</t>
  </si>
  <si>
    <t>To affect without completely changing.</t>
  </si>
  <si>
    <t>To attribute a quality to; to portray (as).</t>
  </si>
  <si>
    <t>legal</t>
  </si>
  <si>
    <t>Paper in sheets 8½ in × 14 in (215.9 mm × 355.6 mm).</t>
  </si>
  <si>
    <t>A spy who is attached to, and ostensibly employed by, an embassy, military outpost, etc.</t>
  </si>
  <si>
    <t>Somebody who immigrated lawfully.</t>
  </si>
  <si>
    <t>Relating to the law or to lawyers.</t>
  </si>
  <si>
    <t>Having its basis in the law.</t>
  </si>
  <si>
    <t>Being allowed or prescribed by law.</t>
  </si>
  <si>
    <t>highly</t>
  </si>
  <si>
    <t>In a high or esteemed manner.</t>
  </si>
  <si>
    <t>Extremely; greatly; very much.</t>
  </si>
  <si>
    <t>career</t>
  </si>
  <si>
    <t>One's calling in life; a person's occupation; one's profession.</t>
  </si>
  <si>
    <t>General course of action or conduct in life, or in a particular part of it.</t>
  </si>
  <si>
    <t>Speed.</t>
  </si>
  <si>
    <t>A jouster's path during a joust.</t>
  </si>
  <si>
    <t>A short gallop of a horse.</t>
  </si>
  <si>
    <t>The flight of a hawk.</t>
  </si>
  <si>
    <t>A racecourse; the ground run over.</t>
  </si>
  <si>
    <t>To move rapidly straight ahead, especially in an uncontrolled way.</t>
  </si>
  <si>
    <t>frequently</t>
  </si>
  <si>
    <t>At frequent intervals.</t>
  </si>
  <si>
    <t>(of a sequence) For infinitely many terms of the sequence.</t>
  </si>
  <si>
    <t>placed</t>
  </si>
  <si>
    <t>To place-kick (a goal).</t>
  </si>
  <si>
    <t>simple</t>
  </si>
  <si>
    <t>A herbal preparation made from one plant, as opposed to something made from more than one plant.</t>
  </si>
  <si>
    <t>(by extension) A physician.</t>
  </si>
  <si>
    <t>Something not mixed or compounded.</t>
  </si>
  <si>
    <t>A drawloom.</t>
  </si>
  <si>
    <t>Part of the apparatus for raising the heddles of a drawloom.</t>
  </si>
  <si>
    <t>A feast which is not a double or a semidouble.</t>
  </si>
  <si>
    <t>Uncomplicated; taken by itself, with nothing added.</t>
  </si>
  <si>
    <t>Without ornamentation; plain.</t>
  </si>
  <si>
    <t>Free from duplicity; guileless, innocent, straightforward.</t>
  </si>
  <si>
    <t>Undistinguished in social condition; of no special rank.</t>
  </si>
  <si>
    <t>Trivial; insignificant.</t>
  </si>
  <si>
    <t>Feeble-minded; foolish.</t>
  </si>
  <si>
    <t>(heading) Structurally uncomplicated.</t>
  </si>
  <si>
    <t>Mere; not other than; being only.</t>
  </si>
  <si>
    <t>defined</t>
  </si>
  <si>
    <t>To determine with precision; to mark out with distinctness; to ascertain or exhibit clearly.</t>
  </si>
  <si>
    <t>To settle, decide (an argument etc.)</t>
  </si>
  <si>
    <t>To express the essential nature of something.</t>
  </si>
  <si>
    <t>To state the meaning of a word, phrase, sign, or symbol.</t>
  </si>
  <si>
    <t>To describe, explain, or make definite and clear; used to request the listener or other person to elaborate or explain more clearly his or her intended meaning of a word or expression.</t>
  </si>
  <si>
    <t>To demark sharply the outlines or limits of an area or concept.</t>
  </si>
  <si>
    <t>To establish the referent of a term or notation.</t>
  </si>
  <si>
    <t>Having a definition or value.</t>
  </si>
  <si>
    <t>Having extreme muscle separation as a result of low body fat.</t>
  </si>
  <si>
    <t>mother</t>
  </si>
  <si>
    <t>A (human) female who has given birth to a baby</t>
  </si>
  <si>
    <t>A human female who parents an adopted or fostered child</t>
  </si>
  <si>
    <t>A human female who donates a fertilized egg or donates a body cell which has resulted in a clone.</t>
  </si>
  <si>
    <t>A female parent of an animal.</t>
  </si>
  <si>
    <t>A female ancestor.</t>
  </si>
  <si>
    <t>A source or origin.</t>
  </si>
  <si>
    <t>Any elderly woman, especially within a particular community.</t>
  </si>
  <si>
    <t>The principal piece of an astrolabe, into which the others are fixed.</t>
  </si>
  <si>
    <t>The female superior or head of a religious house; an abbess, etc.</t>
  </si>
  <si>
    <t>Hysterical passion; hysteria; the uterus.</t>
  </si>
  <si>
    <t xml:space="preserve">To give birth to or produce (as its female parent) a child. </t>
  </si>
  <si>
    <t>A stringy, mucilaginous or film- or membrane-like substance (consisting of acetobacters) which develops in fermenting alcoholic liquids (such as wine, or cider), and turns the alcohol into acetic acid with the help of oxygen from the air.</t>
  </si>
  <si>
    <t>Motherfucker.</t>
  </si>
  <si>
    <t>A striking example.</t>
  </si>
  <si>
    <t>A person (especially an entomologist) or animal that catches moths.</t>
  </si>
  <si>
    <t>appeared</t>
  </si>
  <si>
    <t>schools</t>
  </si>
  <si>
    <t>(of fish) To form into, or travel in a school.</t>
  </si>
  <si>
    <t>(considered collectively) The followers of a particular doctrine; a particular way of thinking or particular doctrine; a school of thought.</t>
  </si>
  <si>
    <t>To educate, teach, or train (often, but not necessarily, in a school).</t>
  </si>
  <si>
    <t>simply</t>
  </si>
  <si>
    <t>(manner) In a simple way or state; considered in or by itself; without addition; alone.</t>
  </si>
  <si>
    <t>(manner) Plainly; without art or subtlety</t>
  </si>
  <si>
    <t>(manner) Weakly; foolishly; stupidly.</t>
  </si>
  <si>
    <t>(focus) Merely; solely.</t>
  </si>
  <si>
    <t>(degree) absolutely, positively.</t>
  </si>
  <si>
    <t>Frankly.</t>
  </si>
  <si>
    <t>relationship</t>
  </si>
  <si>
    <t>Connection or association; the condition of being related.</t>
  </si>
  <si>
    <t>The links between the x-values and y-values of ordered pairs of numbers especially coordinates.</t>
  </si>
  <si>
    <t>Kinship; being related by blood or marriage.</t>
  </si>
  <si>
    <t>A way in which two or more people behave and are involved with each other</t>
  </si>
  <si>
    <t>The level or degree of affinity between keys, chords and tones.</t>
  </si>
  <si>
    <t>multiple</t>
  </si>
  <si>
    <t>A whole number that can be divided by another number with no remainder.</t>
  </si>
  <si>
    <t>Price-earnings ratio.</t>
  </si>
  <si>
    <t>One of a set of the same thing; a duplicate.</t>
  </si>
  <si>
    <t>A chain store.</t>
  </si>
  <si>
    <t>A discovery resulting from the work of many people throughout history, not merely the work of the person who makes the final connection.</t>
  </si>
  <si>
    <t>More than one (followed by plural).</t>
  </si>
  <si>
    <t>Having more than one element, part, component, or function, having more than one instance, occurring more than once, usually contrary to expectations (can be followed by a singular).</t>
  </si>
  <si>
    <t>nearly</t>
  </si>
  <si>
    <t>With great scrutiny; carefully.</t>
  </si>
  <si>
    <t>With close relation; intimately.</t>
  </si>
  <si>
    <t>Closely, in close proximity.</t>
  </si>
  <si>
    <t>In close approximation; almost, virtually.</t>
  </si>
  <si>
    <t>Stingily.</t>
  </si>
  <si>
    <t>sense</t>
  </si>
  <si>
    <t>Any of the manners by which living beings perceive the physical world: for humans sight, smell, hearing, touch, taste.</t>
  </si>
  <si>
    <t>Perception through the intellect; apprehension; awareness.</t>
  </si>
  <si>
    <t>Sound practical or moral judgment.</t>
  </si>
  <si>
    <t>The meaning, reason, or value of something.</t>
  </si>
  <si>
    <t>A natural appreciation or ability.</t>
  </si>
  <si>
    <t>The way that a referent is presented.</t>
  </si>
  <si>
    <t>A single conventional use of a word; one of the entries for a word in a dictionary.</t>
  </si>
  <si>
    <t xml:space="preserve">One of two opposite directions in which a vector (especially of motion) may point. </t>
  </si>
  <si>
    <t>One of two opposite directions of rotation, clockwise versus anti-clockwise.</t>
  </si>
  <si>
    <t>Referring to the strand of a nucleic acid that directly specifies the product.</t>
  </si>
  <si>
    <t>To instinctively be aware.</t>
  </si>
  <si>
    <t>To comprehend.</t>
  </si>
  <si>
    <t>relatively</t>
  </si>
  <si>
    <t>Proportionally, in relation to some larger scale thing.</t>
  </si>
  <si>
    <t>Somewhat.</t>
  </si>
  <si>
    <t>forced</t>
  </si>
  <si>
    <t>To provide with forces; to reinforce; to strengthen by soldiers; to man; to garrison.</t>
  </si>
  <si>
    <t>Obtained forcefully, not naturally.</t>
  </si>
  <si>
    <t>Opened or accessed using force.</t>
  </si>
  <si>
    <t>software</t>
  </si>
  <si>
    <t>Encoded computer instructions, usually modifiable (unless stored in some form of unalterable memory such as ROM).</t>
  </si>
  <si>
    <t>The human beings involved in warfare, as opposed to hardware such as weapons and vehicles.</t>
  </si>
  <si>
    <t>attempt</t>
  </si>
  <si>
    <t>The action of trying at something.</t>
  </si>
  <si>
    <t>To try.</t>
  </si>
  <si>
    <t>To try to move, by entreaty, by afflictions, or by temptations; to tempt.</t>
  </si>
  <si>
    <t>To try to win, subdue, or overcome.</t>
  </si>
  <si>
    <t>To attack; to make an effort or attack upon; to try to take by force.</t>
  </si>
  <si>
    <t>north</t>
  </si>
  <si>
    <t>One of the four major compass points, specifically 0°, directed toward the North Pole, and conventionally upwards on a map, abbreviated as N.</t>
  </si>
  <si>
    <t>The up or positive direction.</t>
  </si>
  <si>
    <t>More or greater than.</t>
  </si>
  <si>
    <t>quickly</t>
  </si>
  <si>
    <t>Rapidly; with speed; fast.</t>
  </si>
  <si>
    <t>Very soon.</t>
  </si>
  <si>
    <t>companies</t>
  </si>
  <si>
    <t>To accompany, keep company with.</t>
  </si>
  <si>
    <t>programs</t>
  </si>
  <si>
    <t>(especially in the phrase "get with the program") A particular mindset or method of doing things.</t>
  </si>
  <si>
    <t>To enter a program or other instructions into (a computer or other electronic device) to instruct it to do a particular task.</t>
  </si>
  <si>
    <t>To develop (software) by writing program code.</t>
  </si>
  <si>
    <t>products</t>
  </si>
  <si>
    <t>A commodity offered for sale.</t>
  </si>
  <si>
    <t>Any preparation to be applied to the hair, skin, nails, etc.</t>
  </si>
  <si>
    <t>Anything that is produced; a result.</t>
  </si>
  <si>
    <t>Illegal drugs, especially cocaine, when viewed as a commodity.</t>
  </si>
  <si>
    <t>direct</t>
  </si>
  <si>
    <t>To manage, control, steer.</t>
  </si>
  <si>
    <t>To aim (something) at (something else).</t>
  </si>
  <si>
    <t>To point out or show to (somebody) the right course or way; to guide, as by pointing out the way.</t>
  </si>
  <si>
    <t>To point out to with authority; to instruct as a superior; to order.</t>
  </si>
  <si>
    <t>Proceeding without deviation or interruption.</t>
  </si>
  <si>
    <t>Straight; not crooked, oblique, or circuitous; leading by the short or shortest way to a point or end.</t>
  </si>
  <si>
    <t>Straightforward; sincere.</t>
  </si>
  <si>
    <t>Immediate; express; plain; unambiguous.</t>
  </si>
  <si>
    <t>In the line of descent; not collateral.</t>
  </si>
  <si>
    <t>Pertaining to, or effected immediately by, action of the people through their votes instead of through one or more representatives or delegates.</t>
  </si>
  <si>
    <t>(travel) having a single flight number.</t>
  </si>
  <si>
    <t>Directly.</t>
  </si>
  <si>
    <t>sources</t>
  </si>
  <si>
    <t>To find information about (a quotation)'s source (from which it comes): to find a citation for.</t>
  </si>
  <si>
    <t>previous</t>
  </si>
  <si>
    <t>A track record of similar behaviour.</t>
  </si>
  <si>
    <t>Prior; occurring before something else, either in time or order.</t>
  </si>
  <si>
    <t>Premature; acting or occurring too soon.</t>
  </si>
  <si>
    <t>technology</t>
  </si>
  <si>
    <t>The organization of knowledge for practical purposes.</t>
  </si>
  <si>
    <t>All the different and usable technologies developed by a culture or people.</t>
  </si>
  <si>
    <t>A discourse or treatise on the arts.</t>
  </si>
  <si>
    <t>battle</t>
  </si>
  <si>
    <t>A contest, a struggle.</t>
  </si>
  <si>
    <t>A general action, fight, or encounter, in which all the divisions of an army are or may be engaged; a combat, an engagement.</t>
  </si>
  <si>
    <t>A division of an army; a battalion.</t>
  </si>
  <si>
    <t>The main body of an army, as distinct from the vanguard and rear; the battalia.</t>
  </si>
  <si>
    <t>To nourish; feed.</t>
  </si>
  <si>
    <t>To render (for example soil) fertile or fruitful</t>
  </si>
  <si>
    <t>Improving; nutritious; fattening.</t>
  </si>
  <si>
    <t>Fertile; fruitful.</t>
  </si>
  <si>
    <t>front</t>
  </si>
  <si>
    <t>The foremost side of something or the end that faces the direction it normally moves.</t>
  </si>
  <si>
    <t>The side of a building with the main entrance.</t>
  </si>
  <si>
    <t>A field of activity.</t>
  </si>
  <si>
    <t>A person or institution acting as the public face of some other, covert group.</t>
  </si>
  <si>
    <t>An area where armies are engaged in conflict, especially the line of contact.</t>
  </si>
  <si>
    <t>The lateral space occupied by an element measured from the extremity of one flank to the extremity of the other flank.</t>
  </si>
  <si>
    <t>The direction of the enemy.</t>
  </si>
  <si>
    <t>When a combat situation does not exist or is not assumed, the direction toward which the command is faced.</t>
  </si>
  <si>
    <t>A major military subdivision of the Soviet Army.</t>
  </si>
  <si>
    <t>Cheek; boldness; impudence.</t>
  </si>
  <si>
    <t>An act, show, façade, persona: an intentional and false impression of oneself.</t>
  </si>
  <si>
    <t>The most conspicuous part.</t>
  </si>
  <si>
    <t>The beginning.</t>
  </si>
  <si>
    <t>The forehead or brow, the part of the face above the eyes; sometimes, also, the whole face.</t>
  </si>
  <si>
    <t>To face (on, to); to be pointed in a given direction.</t>
  </si>
  <si>
    <t>To face, be opposite to.</t>
  </si>
  <si>
    <t>To move (a word or clause) to the start of a sentence.</t>
  </si>
  <si>
    <t>To lead or be the spokesperson of (a campaign, organisation etc.).</t>
  </si>
  <si>
    <t>To provide money or financial assistance in advance to.</t>
  </si>
  <si>
    <t>To assume false or disingenuous appearances.</t>
  </si>
  <si>
    <t>To deceive or attempt to deceive someone with false or disingenuous appearances (on).</t>
  </si>
  <si>
    <t>To appear before.</t>
  </si>
  <si>
    <t>provides</t>
  </si>
  <si>
    <t>necessary</t>
  </si>
  <si>
    <t>Required, essential, whether logically inescapable or needed in order to achieve a desired result or avoid some penalty.</t>
  </si>
  <si>
    <t>Unavoidable, inevitable.</t>
  </si>
  <si>
    <t>Determined, involuntary: acting from compulsion rather than free will.</t>
  </si>
  <si>
    <t>served</t>
  </si>
  <si>
    <t>(personal) To provide a service (or, by extension, a product, especially food or drink).</t>
  </si>
  <si>
    <t>To treat (someone) in a given manner.</t>
  </si>
  <si>
    <t>To be suitor to; to be the lover of.</t>
  </si>
  <si>
    <t>To be effective.</t>
  </si>
  <si>
    <t>To deliver a document.</t>
  </si>
  <si>
    <t>To lead off with the first delivery over the net in tennis, volleyball, ping pong, badminton etc.</t>
  </si>
  <si>
    <t>To copulate with (of male animals); to cover.</t>
  </si>
  <si>
    <t>To be in military service.</t>
  </si>
  <si>
    <t>To work, to operate (a weapon).</t>
  </si>
  <si>
    <t>To work through (a given period of time in prison, a sentence).</t>
  </si>
  <si>
    <t>To wind spun yarn etc. tightly around (a rope or cable, etc.) so as to protect it from chafing or from the weather.</t>
  </si>
  <si>
    <t>To perform (a public obligation).</t>
  </si>
  <si>
    <t>To provide crack cocaine (to), usually by selling, dealing, or distributing.</t>
  </si>
  <si>
    <t>originally</t>
  </si>
  <si>
    <t>As it was in the beginning.</t>
  </si>
  <si>
    <t>In an original manner.</t>
  </si>
  <si>
    <t>approach</t>
  </si>
  <si>
    <t>The act of drawing near; a coming or advancing near.</t>
  </si>
  <si>
    <t>An access, or opportunity of drawing near.</t>
  </si>
  <si>
    <t>(in plural) Movements to gain favor; advances.</t>
  </si>
  <si>
    <t>A manner in which a problem is solved or policy is made.</t>
  </si>
  <si>
    <t>(used only in the plural, fortification) The advanced works, trenches, or covered roads made by besiegers in their advances toward a fortress or military post.</t>
  </si>
  <si>
    <t>The way an aircraft comes in to land at an airport.</t>
  </si>
  <si>
    <t>The area before the lane, in which a player may stand or run up before bowling the ball.</t>
  </si>
  <si>
    <t>To come or go near, in place or time; to draw nigh; to advance nearer.</t>
  </si>
  <si>
    <t>To draw near, in a figurative sense; to make advances; to approximate.</t>
  </si>
  <si>
    <t>To come near to in place, time, character or value; to draw nearer to.</t>
  </si>
  <si>
    <t>To make an attempt at (solving a problem or making a policy).</t>
  </si>
  <si>
    <t>To speak to, as to make a request or ask a question.</t>
  </si>
  <si>
    <t>To bring near; to cause to draw near.</t>
  </si>
  <si>
    <t>image</t>
  </si>
  <si>
    <t>An optical or other representation of a real object; a graphic; a picture.</t>
  </si>
  <si>
    <t>A mental picture of something not real or not present.</t>
  </si>
  <si>
    <t>A statue or idol.</t>
  </si>
  <si>
    <t>A characteristic of a person, group or company etc., style, manner of dress, how one is, or wishes to be, perceived by others.</t>
  </si>
  <si>
    <t>Something mapped to by a function.</t>
  </si>
  <si>
    <t>A form of interference: a weaker "copy" of a strong signal that occurs at a different frequency.</t>
  </si>
  <si>
    <t>Show; appearance; cast.</t>
  </si>
  <si>
    <t>To reflect, mirror.</t>
  </si>
  <si>
    <t>To create a complete backup copy of a file system or other entity.</t>
  </si>
  <si>
    <t>seven</t>
  </si>
  <si>
    <t>The digit/figure 7 or an occurrence thereof.</t>
  </si>
  <si>
    <t>A numerical value equal to 7; the number following six and preceding eight. This many dots: (•••••••).</t>
  </si>
  <si>
    <t>experience</t>
  </si>
  <si>
    <t>The effect upon the judgment or feelings produced by any event, whether witnessed or participated in; personal and direct impressions as contrasted with description or fancies; personal acquaintance; actual enjoyment or suffering.</t>
  </si>
  <si>
    <t>An activity one has performed.</t>
  </si>
  <si>
    <t>A collection of events and/or activities from which an individual or group may gather knowledge, opinions, and skills.</t>
  </si>
  <si>
    <t>The knowledge thus gathered.</t>
  </si>
  <si>
    <t>Trial; a test or experiment.</t>
  </si>
  <si>
    <t>To observe certain events; undergo a certain feeling or process; or perform certain actions that may alter one or contribute to one's knowledge, opinions, or skills.</t>
  </si>
  <si>
    <t>Greek</t>
  </si>
  <si>
    <t>An inhabitant, resident, or person of descent from Greece.</t>
  </si>
  <si>
    <t>Unintelligible speech or text, such as foreign speech or text, or regarding subjects the listener is not familiar with, such as mathematics or technical jargon; or statements that the listener does not understand or agree with.</t>
  </si>
  <si>
    <t>A cunning rogue; a merry fellow.</t>
  </si>
  <si>
    <t>To display a placeholder (instead of text), especially to optimize speed in displaying text that would be too small to read.</t>
  </si>
  <si>
    <t>To fill a template with nonsense text (particularly the Lorem ipsum), so that form can be focused on instead of content.</t>
  </si>
  <si>
    <t>towards</t>
  </si>
  <si>
    <t>In the direction of.</t>
  </si>
  <si>
    <t>In relation to (someone or something).</t>
  </si>
  <si>
    <t>For the purpose of attaining (an aim).</t>
  </si>
  <si>
    <t>Located close to; near (a time or place).</t>
  </si>
  <si>
    <t>Near; at hand; in state of preparation; toward.</t>
  </si>
  <si>
    <t>In the direction of something (indicated by context).</t>
  </si>
  <si>
    <t>completed</t>
  </si>
  <si>
    <t>Finished.</t>
  </si>
  <si>
    <t>memory</t>
  </si>
  <si>
    <t>The ability of the brain to record information or impressions with the facility of recalling them later at will.</t>
  </si>
  <si>
    <t>A record of a thing or an event stored and available for later use by the organism.</t>
  </si>
  <si>
    <t>The part of a computer that stores variable executable code or data (RAM) or unalterable executable code or default data (ROM).</t>
  </si>
  <si>
    <t>The time within which past events can be or are remembered.</t>
  </si>
  <si>
    <t>(of a material) which returns to its original shape when heated</t>
  </si>
  <si>
    <t>A memorial.</t>
  </si>
  <si>
    <t>(collective) A term of venery for a social group of elephants, normally called a herd.</t>
  </si>
  <si>
    <t>ability</t>
  </si>
  <si>
    <t>Suitableness.</t>
  </si>
  <si>
    <t>The quality or state of being able; capacity to do or of doing something; having the necessary power.</t>
  </si>
  <si>
    <t>The legal wherewithal to act.</t>
  </si>
  <si>
    <t>Physical power.</t>
  </si>
  <si>
    <t>A unique power of the mind; a faculty.</t>
  </si>
  <si>
    <t>A skill or competence in doing; mental power; talent; aptitude.</t>
  </si>
  <si>
    <t>commercial</t>
  </si>
  <si>
    <t>An advertisement in a common media format, usually radio or television.</t>
  </si>
  <si>
    <t>Of or pertaining to commerce.</t>
  </si>
  <si>
    <t>(aviation) Designating an airport that serves passenger and/or cargo flights.</t>
  </si>
  <si>
    <t>(aviation) Designating such an airplane flight.</t>
  </si>
  <si>
    <t>health</t>
  </si>
  <si>
    <t>The state of being free from physical or psychological disease, illness, or malfunction; wellness.</t>
  </si>
  <si>
    <t>A state of well-being or balance, often physical but sometimes also mental and social; the overall level of function of an organism from the cellular (micro) level to the social (macro) level.</t>
  </si>
  <si>
    <t>Physical condition.</t>
  </si>
  <si>
    <t>Cure, remedy.</t>
  </si>
  <si>
    <t>A toast to prosperity.</t>
  </si>
  <si>
    <t>The amount of damage an in-game object can withstand before it is destroyed.</t>
  </si>
  <si>
    <t>A warrior; hero; man.</t>
  </si>
  <si>
    <t>replaced</t>
  </si>
  <si>
    <t>To restore to a former place, position, condition, etc.; to put back</t>
  </si>
  <si>
    <t>To refund; to repay; to pay back</t>
  </si>
  <si>
    <t>To supply or substitute an equivalent for</t>
  </si>
  <si>
    <t>To take over the position or role from.</t>
  </si>
  <si>
    <t>To take the place of; to be used instead of</t>
  </si>
  <si>
    <t>To demolish (a building) and build an updated form of that building in its place.</t>
  </si>
  <si>
    <t>To place again.</t>
  </si>
  <si>
    <t>To put in a new or different place.</t>
  </si>
  <si>
    <t>worked</t>
  </si>
  <si>
    <t>Designed or executed in a particular manner or to a particular degree.</t>
  </si>
  <si>
    <t>Wrought.</t>
  </si>
  <si>
    <t>Prepared so as to demonstrate the steps required.</t>
  </si>
  <si>
    <t>start</t>
  </si>
  <si>
    <t>The beginning of an activity.</t>
  </si>
  <si>
    <t>A sudden involuntary movement.</t>
  </si>
  <si>
    <t>The beginning point of a race, a board game, etc.</t>
  </si>
  <si>
    <t>An appearance in a sports game, horserace, etc., from the beginning of the event.</t>
  </si>
  <si>
    <t>A young plant germinated in a pot to be transplanted later.</t>
  </si>
  <si>
    <t>A tail, or anything projecting like a tail.</t>
  </si>
  <si>
    <t>A handle, especially that of a plough.</t>
  </si>
  <si>
    <t>The curved or inclined front and bottom of a water wheel bucket.</t>
  </si>
  <si>
    <t>The arm, or level, of a gin, drawn around by a horse.</t>
  </si>
  <si>
    <t>economy</t>
  </si>
  <si>
    <t>Effective management of a community or system, or especially its resources.</t>
  </si>
  <si>
    <t>The study of money, currency and trade, and the efficient use of resources.</t>
  </si>
  <si>
    <t>Frugal use of resources.</t>
  </si>
  <si>
    <t>Management of one’s residency.</t>
  </si>
  <si>
    <t>Cheap to run; using minimal resources; representing good value for money.</t>
  </si>
  <si>
    <t>highest</t>
  </si>
  <si>
    <t>property</t>
  </si>
  <si>
    <t>Something that is owned.</t>
  </si>
  <si>
    <t>A piece of real estate, such as a parcel of land.</t>
  </si>
  <si>
    <t>Real estate; the business of selling houses.</t>
  </si>
  <si>
    <t>The exclusive right of possessing, enjoying and disposing of a thing.</t>
  </si>
  <si>
    <t>An attribute or abstract quality associated with an individual, object or concept.</t>
  </si>
  <si>
    <t>An attribute or abstract quality which is characteristic of a class of objects.</t>
  </si>
  <si>
    <t>An editable or read-only parameter associated with an application, component or class, or the value of such a parameter.</t>
  </si>
  <si>
    <t>(usually in the plural) A prop, an object used in a dramatic production.</t>
  </si>
  <si>
    <t>Propriety; correctness.</t>
  </si>
  <si>
    <t>To invest with properties, or qualities.</t>
  </si>
  <si>
    <t>behind</t>
  </si>
  <si>
    <t>The rear, back-end</t>
  </si>
  <si>
    <t>Butt, the buttocks, bottom</t>
  </si>
  <si>
    <t>A one-point score.</t>
  </si>
  <si>
    <t>(1800s) The catcher.</t>
  </si>
  <si>
    <t>In the Eton College field game, any of a group of players consisting of two "shorts" (who try to kick the ball over the bully) and a "long" (who defends the goal).</t>
  </si>
  <si>
    <t>At the back part; in the rear.</t>
  </si>
  <si>
    <t>Toward the back part or rear; backward.</t>
  </si>
  <si>
    <t>Overdue, in arrears.</t>
  </si>
  <si>
    <t>Slow; of a watch or clock.</t>
  </si>
  <si>
    <t>Existing afterwards</t>
  </si>
  <si>
    <t>Backward in time or order of succession; past.</t>
  </si>
  <si>
    <t>Behind the scenes in a theatre; backstage.</t>
  </si>
  <si>
    <t>Not yet brought forward, produced, or exhibited to view; out of sight; remaining.</t>
  </si>
  <si>
    <t>At the back of; positioned with something else in front of.</t>
  </si>
  <si>
    <t>To the back of.</t>
  </si>
  <si>
    <t>After, time- or motion-wise.</t>
  </si>
  <si>
    <t>Responsible for</t>
  </si>
  <si>
    <t>In support of.</t>
  </si>
  <si>
    <t>Left a distance by, in progress or improvement; inferior to.</t>
  </si>
  <si>
    <t>As a result or consequence of</t>
  </si>
  <si>
    <t>knowledge</t>
  </si>
  <si>
    <t>The fact of knowing about something; general understanding or familiarity with a subject, place, situation etc.</t>
  </si>
  <si>
    <t>Awareness of a particular fact or situation; a state of having been informed or made aware of something.</t>
  </si>
  <si>
    <t>Intellectual understanding; the state of appreciating truth or information.</t>
  </si>
  <si>
    <t>Familiarity or understanding of a particular skill, branch of learning etc.</t>
  </si>
  <si>
    <t>(philosophical) Justified true belief</t>
  </si>
  <si>
    <t>Information or intelligence about something; notice.</t>
  </si>
  <si>
    <t>The total of what is known; all information and products of learning.</t>
  </si>
  <si>
    <t>Something that can be known; a branch of learning; a piece of information; a science.</t>
  </si>
  <si>
    <t>Notice, awareness.</t>
  </si>
  <si>
    <t>The deep familiarity with certain routes and places of interest required by taxicab drivers working in London, England.</t>
  </si>
  <si>
    <t>response</t>
  </si>
  <si>
    <t>An answer or reply, or something in the nature of an answer or reply.</t>
  </si>
  <si>
    <t>An oracular answer.</t>
  </si>
  <si>
    <t>(liturgics) A verse, sentence, phrase, or word said or sung by the choir or congregation in sequence or reply to the priest or officiant.</t>
  </si>
  <si>
    <t>(liturgics) A versicle or anthem said or sung during or after a lection; a respond or responsory.</t>
  </si>
  <si>
    <t>A reply to an objection in formal disputation.</t>
  </si>
  <si>
    <t>An online advertising performance metric representing one click-through from an online ad to its destination URL.</t>
  </si>
  <si>
    <t>A reaction to a stimulus or provocation.</t>
  </si>
  <si>
    <t>largely</t>
  </si>
  <si>
    <t>In a widespread or large manner.</t>
  </si>
  <si>
    <t>For the most part; mainly or chiefly.</t>
  </si>
  <si>
    <t>On a large scale; amply.</t>
  </si>
  <si>
    <t>Fully, at great length.</t>
  </si>
  <si>
    <t>reached</t>
  </si>
  <si>
    <t>To extend, stretch, or thrust out (for example a limb or object held in the hand).</t>
  </si>
  <si>
    <t>To give to someone by stretching out a limb, especially the hand; to give with the hand; to pass to another person; to hand over.</t>
  </si>
  <si>
    <t>To stretch out the hand.</t>
  </si>
  <si>
    <t>To attain or obtain by stretching forth the hand; to extend some part of the body, or something held, so as to touch, strike, grasp, etc.</t>
  </si>
  <si>
    <t>To strike or touch with a missile.</t>
  </si>
  <si>
    <t>Hence, to extend an action, effort, or influence to; to penetrate to; to pierce, or cut.</t>
  </si>
  <si>
    <t>To extend to; to stretch out as far as; to touch by virtue of extent.</t>
  </si>
  <si>
    <t>To arrive at (a place) by effort of any kind.</t>
  </si>
  <si>
    <t>To make contact with.</t>
  </si>
  <si>
    <t>To connect with (someone) on an emotional level, making them receptive of (one); to get through to (someone).</t>
  </si>
  <si>
    <t>To arrive at a particular destination.</t>
  </si>
  <si>
    <t>To continue living until, or up to, a certain age.</t>
  </si>
  <si>
    <t>To understand; to comprehend.</t>
  </si>
  <si>
    <t>To overreach; to deceive.</t>
  </si>
  <si>
    <t>To strain after something; to make (sometimes futile or pretentious) efforts.</t>
  </si>
  <si>
    <t>To extend in dimension, time etc.; to stretch out continuously (past, beyond, above, from etc. something).</t>
  </si>
  <si>
    <t>To sail on the wind, as from one point of tacking to another, or with the wind nearly abeam.</t>
  </si>
  <si>
    <t>To experience a vomiting reflex; to gag; to retch.</t>
  </si>
  <si>
    <t>president</t>
  </si>
  <si>
    <t>An act in the past which may be used as an example to help decide the outcome of similar instances in the future.</t>
  </si>
  <si>
    <t>A decided case which is cited or used as an example to justify a judgment in a subsequent case.</t>
  </si>
  <si>
    <t>An established habit or custom.</t>
  </si>
  <si>
    <t>(with definite article) The aforementioned (thing).</t>
  </si>
  <si>
    <t>The previous version.</t>
  </si>
  <si>
    <t>A rough draught of a writing which precedes a finished copy.</t>
  </si>
  <si>
    <t>The head of state of a republic.</t>
  </si>
  <si>
    <t>Primary leader of a corporation. Not to be confused with CEO, which is a related but separate position that is sometimes held by a different person.</t>
  </si>
  <si>
    <t>A person presiding over a meeting, chair, presiding officer, presider.</t>
  </si>
  <si>
    <t>Occupying the first rank or chief place; having the highest authority; presiding.</t>
  </si>
  <si>
    <t>night</t>
  </si>
  <si>
    <t>The period between sunset and sunrise, when a location faces far away from the sun, thus when the sky is dark.</t>
  </si>
  <si>
    <t>(Astronomy) The period of darkness beginning at the end of evening astronomical twilight when the sun is 18 degrees below the horizon, and ending at the beginning of morning astronomical twilight.</t>
  </si>
  <si>
    <t>(Legal) Often defined in the legal system as beginning 30 minutes after sunset, and ending 30 minutes before sunrise.</t>
  </si>
  <si>
    <t>Nightfall.</t>
  </si>
  <si>
    <t>operations</t>
  </si>
  <si>
    <t>The method by which a device performs its function.</t>
  </si>
  <si>
    <t>The method or practice by which actions are done.</t>
  </si>
  <si>
    <t>The act or process of operating; agency; the exertion of power, physical, mechanical, or moral.</t>
  </si>
  <si>
    <t>A planned undertaking.</t>
  </si>
  <si>
    <t>A business or organization.</t>
  </si>
  <si>
    <t>A surgical procedure.</t>
  </si>
  <si>
    <t>A procedure for generating a value from one or more other values (the operands).</t>
  </si>
  <si>
    <t>A military campaign (e.g. Operation Desert Storm)</t>
  </si>
  <si>
    <t>Effect produced; influence.</t>
  </si>
  <si>
    <t>supported</t>
  </si>
  <si>
    <t>To serve, as in a customer-oriented mindset; to give support to.</t>
  </si>
  <si>
    <t>Held in position, especially from below.</t>
  </si>
  <si>
    <t>Furnished with corroborating evidence.</t>
  </si>
  <si>
    <t>Helped or aided.</t>
  </si>
  <si>
    <t>Having supporters.</t>
  </si>
  <si>
    <t>training</t>
  </si>
  <si>
    <t>To practice an ability.</t>
  </si>
  <si>
    <t>To teach and form (someone) by practice; to educate (someone).</t>
  </si>
  <si>
    <t>To improve one's fitness.</t>
  </si>
  <si>
    <t>To proceed in sequence.</t>
  </si>
  <si>
    <t>To move (a gun) laterally so that it points in a different direction.</t>
  </si>
  <si>
    <t>To encourage (a plant or branch) to grow in a particular direction or shape, usually by pruning and bending.</t>
  </si>
  <si>
    <t>To trace (a lode or any mineral appearance) to its head.</t>
  </si>
  <si>
    <t>To create a trainer for; to apply cheats to (a game).</t>
  </si>
  <si>
    <t>To draw along; to trail; to drag.</t>
  </si>
  <si>
    <t>To draw by persuasion, artifice, or the like; to attract by stratagem; to entice; to allure.</t>
  </si>
  <si>
    <t>Action of the verb to train.</t>
  </si>
  <si>
    <t>The activity of imparting and acquiring skills.</t>
  </si>
  <si>
    <t>The result of good social upbringing.</t>
  </si>
  <si>
    <t>The process by which two modems determine which protocol and speed to use; handshaking.</t>
  </si>
  <si>
    <t>(voice recognition) The recording of multiple samples of a user's voice to aid pattern recognition.</t>
  </si>
  <si>
    <t>reason</t>
  </si>
  <si>
    <t>A cause:</t>
  </si>
  <si>
    <t>Rational thinking (or the capacity for it); the cognitive faculties, collectively, of conception, judgment, deduction and intuition.</t>
  </si>
  <si>
    <t>Ratio; proportion.</t>
  </si>
  <si>
    <t>To deduce or come to a conclusion by being rational</t>
  </si>
  <si>
    <t>To perform a process of deduction or of induction, in order to convince or to confute; to argue.</t>
  </si>
  <si>
    <t>To converse; to compare opinions.</t>
  </si>
  <si>
    <t>issues</t>
  </si>
  <si>
    <t>The action or an instance of flowing or coming out, an outflow, particularly:</t>
  </si>
  <si>
    <t>Someone or something that flows out or comes out, particularly:</t>
  </si>
  <si>
    <t>The means or opportunity by which something flows or comes out, particularly:</t>
  </si>
  <si>
    <t>The place where something flows or comes out, an outlet, particularly:</t>
  </si>
  <si>
    <t>The action or an instance of sending something out, particularly:</t>
  </si>
  <si>
    <t>Any question or situation to be resolved, particularly:</t>
  </si>
  <si>
    <t>The action or an instance of concluding something, particularly:</t>
  </si>
  <si>
    <t>The end result of an event or events, any result or outcome, particularly:</t>
  </si>
  <si>
    <t>The action or an instance of feeling some emotion.</t>
  </si>
  <si>
    <t>The action or an instance of leaving any state or condition.</t>
  </si>
  <si>
    <t>To flow out, to proceed from, to come out or from.</t>
  </si>
  <si>
    <t>To rush out, to sally forth.</t>
  </si>
  <si>
    <t>To extend into, to open onto.</t>
  </si>
  <si>
    <t>To turn out in a certain way, to result in.</t>
  </si>
  <si>
    <t>To come to a point in fact or law on which the parties join issue.</t>
  </si>
  <si>
    <t>To send out; to put into circulation.</t>
  </si>
  <si>
    <t>To deliver for use.</t>
  </si>
  <si>
    <t>To deliver by authority.</t>
  </si>
  <si>
    <t>occur</t>
  </si>
  <si>
    <t>To happen or take place.</t>
  </si>
  <si>
    <t>To present or offer itself.</t>
  </si>
  <si>
    <t>To come or be presented to the mind; to suggest itself.</t>
  </si>
  <si>
    <t>To be present or found.</t>
  </si>
  <si>
    <t>reduced</t>
  </si>
  <si>
    <t>To bring down the size, quantity, quality, value or intensity of something; to diminish, to lower.</t>
  </si>
  <si>
    <t>To lose weight.</t>
  </si>
  <si>
    <t>To bring to an inferior rank; to degrade, to demote.</t>
  </si>
  <si>
    <t>To humble; to conquer; to subdue; to capture.</t>
  </si>
  <si>
    <t>To bring to an inferior state or condition.</t>
  </si>
  <si>
    <t>To decrease the liquid content of food by boiling much of its water off.</t>
  </si>
  <si>
    <t>To add electrons / hydrogen or to remove oxygen.</t>
  </si>
  <si>
    <t>To produce metal from ore by removing nonmetallic elements in a smelter.</t>
  </si>
  <si>
    <t>To simplify an equation or formula without changing its value.</t>
  </si>
  <si>
    <t>To express the solution of a problem in terms of another (known) algorithm.</t>
  </si>
  <si>
    <t>To convert a syllogism to a clearer or simpler form</t>
  </si>
  <si>
    <t>To convert to written form. (Usage note: this verb almost always appears as "reduce to writing".)</t>
  </si>
  <si>
    <t>To perform a reduction; to restore a fracture or dislocation to the correct alignment.</t>
  </si>
  <si>
    <t>To reform a line or column from (a square).</t>
  </si>
  <si>
    <t>To strike off the payroll.</t>
  </si>
  <si>
    <t>To annul by legal means.</t>
  </si>
  <si>
    <t>To translate (a book, document, etc.).</t>
  </si>
  <si>
    <t>Made smaller or less; having undergone reduction.</t>
  </si>
  <si>
    <t>Discounted in price.</t>
  </si>
  <si>
    <t>Of a sauce etc.: made more concentrated.</t>
  </si>
  <si>
    <t>active</t>
  </si>
  <si>
    <t>A person or thing that is acting or capable of acting.</t>
  </si>
  <si>
    <t>Any component that is not passive. See Passivity (engineering).</t>
  </si>
  <si>
    <t>Having the power or quality of acting; causing change; communicating action or motion; acting;—opposed to passive, that receives.</t>
  </si>
  <si>
    <t>Quick in physical movement; of an agile and vigorous body; nimble.</t>
  </si>
  <si>
    <t>In action; actually proceeding; working; in force</t>
  </si>
  <si>
    <t>Given to action; constantly engaged in action; energetic; diligent; busy</t>
  </si>
  <si>
    <t>Requiring or implying action or exertion</t>
  </si>
  <si>
    <t>Given to action rather than contemplation; practical; operative</t>
  </si>
  <si>
    <t>Brisk; lively.</t>
  </si>
  <si>
    <t>Implying or producing rapid action.</t>
  </si>
  <si>
    <t>(heading, grammar) About verbs.</t>
  </si>
  <si>
    <t>(of source code) Eligible to be processed by a compiler or interpreter.</t>
  </si>
  <si>
    <t>Not passive.</t>
  </si>
  <si>
    <t>functions</t>
  </si>
  <si>
    <t>To have a function.</t>
  </si>
  <si>
    <t>To carry out a function; to be in action.</t>
  </si>
  <si>
    <t>remain</t>
  </si>
  <si>
    <t>clear</t>
  </si>
  <si>
    <t>Full extent; distance between extreme limits; especially; the distance between the nearest surfaces of two bodies, or the space between walls.</t>
  </si>
  <si>
    <t>The completion of a stage or challenge, or of the whole game.</t>
  </si>
  <si>
    <t>A person who is free from the influence of engrams.</t>
  </si>
  <si>
    <t>To remove obstructions, impediments or other unwanted items from.</t>
  </si>
  <si>
    <t>To remove (items or material) so as to leave something unobstructed or open.</t>
  </si>
  <si>
    <t>To become free from obstruction or obscurement; to become transparent.</t>
  </si>
  <si>
    <t>To remove from suspicion, especially of having committed a crime.</t>
  </si>
  <si>
    <t>To pass without interference; to miss.</t>
  </si>
  <si>
    <t>(activities such as jumping or throwing) To exceed a stated mark.</t>
  </si>
  <si>
    <t>To finish or complete (a stage, challenge, or game).</t>
  </si>
  <si>
    <t>Of a check or financial transaction, to go through as payment; to be processed so that the money is transferred.</t>
  </si>
  <si>
    <t>To earn a profit of; to net.</t>
  </si>
  <si>
    <t>To obtain approval or authorisation in respect of.</t>
  </si>
  <si>
    <t>To obtain permission to use (a sample of copyrighted audio) in another track.</t>
  </si>
  <si>
    <t>To disengage oneself from incumbrances, distress, or entanglements; to become free.</t>
  </si>
  <si>
    <t>To hit, kick, head, punch etc. (a ball, puck) away in order to defend one's goal.</t>
  </si>
  <si>
    <t>To reset or unset; to return to an empty state or to zero.</t>
  </si>
  <si>
    <t>To style (an element within a document) so that it is not permitted to float at a given position.</t>
  </si>
  <si>
    <t>Transparent in colour.</t>
  </si>
  <si>
    <t>Bright, not dark or obscured.</t>
  </si>
  <si>
    <t>Free of obstacles.</t>
  </si>
  <si>
    <t>Without clouds.</t>
  </si>
  <si>
    <t>Of the sky, such that less than one eighth of its area is obscured by clouds.</t>
  </si>
  <si>
    <t>Free of ambiguity or doubt.</t>
  </si>
  <si>
    <t>Distinct, sharp, well-marked.</t>
  </si>
  <si>
    <t>Free of guilt, or suspicion.</t>
  </si>
  <si>
    <t>(of a soup) Without a thickening ingredient.</t>
  </si>
  <si>
    <t>Possessing little or no perceptible stimulus.</t>
  </si>
  <si>
    <t>Free from the influence of engrams; see Clear (Scientology).</t>
  </si>
  <si>
    <t>Not clouded with passion; serene; cheerful.</t>
  </si>
  <si>
    <t>Easily or distinctly heard; audible.</t>
  </si>
  <si>
    <t>Unmixed; entirely pure.</t>
  </si>
  <si>
    <t>Without defects or blemishes, such as freckles or knots.</t>
  </si>
  <si>
    <t>Without diminution; in full; net.</t>
  </si>
  <si>
    <t>All the way; entirely.</t>
  </si>
  <si>
    <t>Not near something or touching it.</t>
  </si>
  <si>
    <t>Free (or separate) from others</t>
  </si>
  <si>
    <t>island</t>
  </si>
  <si>
    <t>A contiguous area of land, smaller than a continent, totally surrounded by water.</t>
  </si>
  <si>
    <t>An entity surrounded by other entities that are very different from itself.</t>
  </si>
  <si>
    <t>A superstructure on an aircraft carrier's deck.</t>
  </si>
  <si>
    <t>An unincorporated area wholly surrounded by one or more incorporated areas.</t>
  </si>
  <si>
    <t>(grammar) A phrase from which a wh-word cannot be extracted without yielding invalid grammar.</t>
  </si>
  <si>
    <t>To isolate.</t>
  </si>
  <si>
    <t>cells</t>
  </si>
  <si>
    <t>A single-room dwelling for a hermit.</t>
  </si>
  <si>
    <t>A small monastery or nunnery dependent on a larger religious establishment.</t>
  </si>
  <si>
    <t>A small room in a monastery or nunnery accommodating one person.</t>
  </si>
  <si>
    <t>A room in a prison or jail for one or more inmates.</t>
  </si>
  <si>
    <t>Each of the small hexagonal compartments in a honeycomb.</t>
  </si>
  <si>
    <t>Any of various chambers in a tissue or organism having specific functions.</t>
  </si>
  <si>
    <t>The discal cell of the wing of a lepidopteran insect.</t>
  </si>
  <si>
    <t>Specifically, any of the supposed compartments of the brain, formerly thought to be the source of specific mental capacities, knowledge, or memories.</t>
  </si>
  <si>
    <t>A section or compartment of a larger structure.</t>
  </si>
  <si>
    <t>Any small dwelling; a remote nook, a den.</t>
  </si>
  <si>
    <t>A device which stores electrical power; used either singly or together in batteries; the basic unit of a battery.</t>
  </si>
  <si>
    <t>The basic unit of a living organism, consisting of a quantity of protoplasm surrounded by a cell membrane, which is able to synthesize proteins and replicate itself.</t>
  </si>
  <si>
    <t>A small thunderstorm, caused by convection, that forms ahead of a storm front.</t>
  </si>
  <si>
    <t>The minimal unit of a cellular automaton that can change state and has an associated behavior.</t>
  </si>
  <si>
    <t>In FreeCell-type games, a space where one card can be placed.</t>
  </si>
  <si>
    <t>A small group of people forming part of a larger organization, often an outlawed one.</t>
  </si>
  <si>
    <t>(communication) A short, fixed-length packet as in asynchronous transfer mode.</t>
  </si>
  <si>
    <t>(communication) A region of radio reception that is a part of a larger radio network.</t>
  </si>
  <si>
    <t>A three-dimensional facet of a polytope.</t>
  </si>
  <si>
    <t>The unit in a statistical array (a spreadsheet, for example) where a row and a column intersect.</t>
  </si>
  <si>
    <t>The space between the ribs of a vaulted roof.</t>
  </si>
  <si>
    <t>A cella.</t>
  </si>
  <si>
    <t>An area of an insect wing bounded by veins</t>
  </si>
  <si>
    <t>To place or enclose in a cell.</t>
  </si>
  <si>
    <t>A cellular phone.</t>
  </si>
  <si>
    <t>taking</t>
  </si>
  <si>
    <t>The act by which something is taken.</t>
  </si>
  <si>
    <t>A seizure of someone's goods or possessions.</t>
  </si>
  <si>
    <t>(in the plural) Cash or money received (by a shop or other business, for example).</t>
  </si>
  <si>
    <t>Alluring; attractive.</t>
  </si>
  <si>
    <t>Infectious; contagious.</t>
  </si>
  <si>
    <t>contains</t>
  </si>
  <si>
    <t>To hold inside.</t>
  </si>
  <si>
    <t>To include as a part.</t>
  </si>
  <si>
    <t>To put constraint upon; to restrain; to confine; to keep within bounds.</t>
  </si>
  <si>
    <t>(of a set etc.) To have as an element or subset.</t>
  </si>
  <si>
    <t>To restrain desire; to live in continence or chastity.</t>
  </si>
  <si>
    <t>takes</t>
  </si>
  <si>
    <t>The or an act of taking.</t>
  </si>
  <si>
    <t>Something that is taken; a haul.</t>
  </si>
  <si>
    <t>An interpretation or view, opinion or assessment; perspective.</t>
  </si>
  <si>
    <t>An approach, a (distinct) treatment.</t>
  </si>
  <si>
    <t>A scene recorded (filmed) at one time, without an interruption or break; a recording of such a scene.</t>
  </si>
  <si>
    <t>A recording of a musical performance made during an uninterrupted single recording period.</t>
  </si>
  <si>
    <t>A visible (facial) response to something, especially something unexpected; a facial gesture in response to an event.</t>
  </si>
  <si>
    <t>An instance of successful inoculation/vaccination.</t>
  </si>
  <si>
    <t>A catch of the ball (in cricket, especially one by the wicket-keeper).</t>
  </si>
  <si>
    <t>The quantity of copy given to a compositor at one time.</t>
  </si>
  <si>
    <t>approximately</t>
  </si>
  <si>
    <t>Imprecise but close to in quantity or amount.</t>
  </si>
  <si>
    <t>exist</t>
  </si>
  <si>
    <t>(stative) to be; have existence; have being or reality</t>
  </si>
  <si>
    <t>basis</t>
  </si>
  <si>
    <t>A physical base or foundation.</t>
  </si>
  <si>
    <t>A starting point, base or foundation for an argument or hypothesis.</t>
  </si>
  <si>
    <t>An underlying condition or circumstance.</t>
  </si>
  <si>
    <t>A regular frequency.</t>
  </si>
  <si>
    <t>In a vector space, a linearly independent set of vectors spanning the whole vector space.</t>
  </si>
  <si>
    <t>Amount paid for an investment, including commissions and other expenses.</t>
  </si>
  <si>
    <t>distance</t>
  </si>
  <si>
    <t>The amount of space between two points, usually geographical points, usually (but not necessarily) measured along a straight line.</t>
  </si>
  <si>
    <t>Length or interval of time.</t>
  </si>
  <si>
    <t>The difference; the subjective measure between two quantities.</t>
  </si>
  <si>
    <t>Remoteness of place; a remote place.</t>
  </si>
  <si>
    <t>Remoteness in succession or relation.</t>
  </si>
  <si>
    <t>A space marked out in the last part of a racecourse.</t>
  </si>
  <si>
    <t>The entire amount of progress to an objective.</t>
  </si>
  <si>
    <t>A withholding of intimacy; alienation; variance.</t>
  </si>
  <si>
    <t>The remoteness or reserve which respect requires; hence, respect; ceremoniousness.</t>
  </si>
  <si>
    <t>The space measured back from the winning-post which a racehorse running in a heat must reach when the winner has covered the whole course, in order to run in the final heat.</t>
  </si>
  <si>
    <t>To move away (from) someone or something.</t>
  </si>
  <si>
    <t>independent</t>
  </si>
  <si>
    <t>A candidate or voter not affiliated with any political party, a freethinker, free of a party platform.</t>
  </si>
  <si>
    <t>A neutral or uncommitted person.</t>
  </si>
  <si>
    <t>A team not affiliated with any league or conference.</t>
  </si>
  <si>
    <t>Not dependent; not contingent or depending on something else; free.</t>
  </si>
  <si>
    <t>Not affiliated with any political party.</t>
  </si>
  <si>
    <t>Providing a comfortable livelihood.</t>
  </si>
  <si>
    <t>Not subject to bias or influence; self-directing.</t>
  </si>
  <si>
    <t>Separate from; exclusive; irrespective.</t>
  </si>
  <si>
    <t>intended</t>
  </si>
  <si>
    <t>(usually followed by the particle "to") To hope; to wish (something, or something to be accomplished); be intent upon</t>
  </si>
  <si>
    <t>To fix the mind on; attend to; take care of; superintend; regard.</t>
  </si>
  <si>
    <t>To stretch to extend; distend.</t>
  </si>
  <si>
    <t>To strain; make tense.</t>
  </si>
  <si>
    <t>To intensify; strengthen.</t>
  </si>
  <si>
    <t>To apply with energy.</t>
  </si>
  <si>
    <t>To bend or turn; direct, as one’s course or journey.</t>
  </si>
  <si>
    <t>To design mechanically or artistically; fashion; mold.</t>
  </si>
  <si>
    <t>To pretend; counterfeit; simulate.</t>
  </si>
  <si>
    <t>Fiancé or fiancée.</t>
  </si>
  <si>
    <t>Planned.</t>
  </si>
  <si>
    <t>Made tense; stretched out; extended; forcible; violent.</t>
  </si>
  <si>
    <t>elected</t>
  </si>
  <si>
    <t>To choose or make a decision (to do something)</t>
  </si>
  <si>
    <t>To choose (a candidate) in an election</t>
  </si>
  <si>
    <t>product</t>
  </si>
  <si>
    <t>To produce.</t>
  </si>
  <si>
    <t>adopted</t>
  </si>
  <si>
    <t>To take by choice into relationship (a child, heir, friend, citizen, etc.)</t>
  </si>
  <si>
    <t>To take or receive as one's own what is not so naturally.</t>
  </si>
  <si>
    <t>To select and take or approve.</t>
  </si>
  <si>
    <t>To win ten consecutive games against an opponent</t>
  </si>
  <si>
    <t>actually</t>
  </si>
  <si>
    <t>(modal) In act or in fact; really; in truth; positively.</t>
  </si>
  <si>
    <t>Actively.</t>
  </si>
  <si>
    <t>ended</t>
  </si>
  <si>
    <t>To come to an end</t>
  </si>
  <si>
    <t>To finish, terminate.</t>
  </si>
  <si>
    <t>(in combination) Having (a specified kind or number of) ends.</t>
  </si>
  <si>
    <t>potential</t>
  </si>
  <si>
    <t>Currently unrealized ability (with the most common adposition being to)</t>
  </si>
  <si>
    <t>The work (energy) required to move a reference particle from a reference location to a specified location in the presence of a force field, for example to bring a unit positive electric charge from an infinite distance to a specified point against an electric field.</t>
  </si>
  <si>
    <t>(grammar) A verbal construction or form stating something is possible or probable.</t>
  </si>
  <si>
    <t>Existing in possibility, not in actuality.</t>
  </si>
  <si>
    <t>Being potent; endowed with energy adequate to a result</t>
  </si>
  <si>
    <t>(grammar) Referring to a verbal construction of form stating something is possible or probable.</t>
  </si>
  <si>
    <t>course</t>
  </si>
  <si>
    <t>A sequence of events.</t>
  </si>
  <si>
    <t>A path that something or someone moves along.</t>
  </si>
  <si>
    <t>The lowest square sail in a fully rigged mast, often named according to the mast.</t>
  </si>
  <si>
    <t>A row or file of objects.</t>
  </si>
  <si>
    <t>One or more strings on some musical instruments (such as the guitar, lute or vihuela): if multiple, then closely spaced, tuned in unison or octaves and intended to played together.</t>
  </si>
  <si>
    <t>To run or flow (especially of liquids and more particularly blood).</t>
  </si>
  <si>
    <t>To run through or over.</t>
  </si>
  <si>
    <t>To cause to chase after or pursue game.</t>
  </si>
  <si>
    <t>Naturally, as would be expected; for obvious reasons, obviously.</t>
  </si>
  <si>
    <t>matter</t>
  </si>
  <si>
    <t>Substance, material.</t>
  </si>
  <si>
    <t>A condition, subject or affair, especially one of concern.</t>
  </si>
  <si>
    <t>An approximate amount or extent.</t>
  </si>
  <si>
    <t>The essence; the pith; the embodiment.</t>
  </si>
  <si>
    <t>Inducing cause or reason, especially of anything disagreeable or distressing.</t>
  </si>
  <si>
    <t>Pus.</t>
  </si>
  <si>
    <t>To be important.</t>
  </si>
  <si>
    <t>(in negative constructions) To care about, to mind; to find important.</t>
  </si>
  <si>
    <t>issue</t>
  </si>
  <si>
    <t>objects</t>
  </si>
  <si>
    <t>A thing that has physical existence.</t>
  </si>
  <si>
    <t>Objective; the goal, end or purpose of something.</t>
  </si>
  <si>
    <t>(grammar) The noun phrase which is an internal complement of a verb phrase or a prepositional phrase. In a verb phrase with a transitive action verb, it is typically the receiver of the action.</t>
  </si>
  <si>
    <t>A person or thing toward which an emotion is directed.</t>
  </si>
  <si>
    <t>An instantiation of a class or structure.</t>
  </si>
  <si>
    <t>Sight; show; appearance; aspect.</t>
  </si>
  <si>
    <t>To disagree with or oppose something or someone; (especially in a Court of Law) to raise an objection.</t>
  </si>
  <si>
    <t>To offer in opposition as a criminal charge or by way of accusation or reproach; to adduce as an objection or adverse reason.</t>
  </si>
  <si>
    <t>To set before or against; to bring into opposition; to oppose.</t>
  </si>
  <si>
    <t>things</t>
  </si>
  <si>
    <t>That which is considered to exist as a separate entity, object, quality or concept.</t>
  </si>
  <si>
    <t>A word, symbol, sign, or other referent that can be used to refer to any entity.</t>
  </si>
  <si>
    <t>An individual object or distinct entity.</t>
  </si>
  <si>
    <t>A genuine concept, entity or phenomenon; something that actually exists (often contrary to expectation or belief).</t>
  </si>
  <si>
    <t>Whatever can be owned.</t>
  </si>
  <si>
    <t>Corporeal object.</t>
  </si>
  <si>
    <t>(somewhat obsolete, with the) The latest fad or fashion.</t>
  </si>
  <si>
    <t>(in the plural) Clothes, possessions or equipment.</t>
  </si>
  <si>
    <t>A unit or container, usually containing edible goods.</t>
  </si>
  <si>
    <t>A problem, dilemma, or complicating factor.</t>
  </si>
  <si>
    <t>A penis.</t>
  </si>
  <si>
    <t>A living being or creature.</t>
  </si>
  <si>
    <t>That which matters; the crux.</t>
  </si>
  <si>
    <t>Used after a noun to refer dismissively to the situation surrounding the noun's referent.</t>
  </si>
  <si>
    <t>That which is favoured; personal preference. (Used in possessive constructions.)</t>
  </si>
  <si>
    <t>A public assembly or judicial council in a Germanic country.</t>
  </si>
  <si>
    <t>A romantic relationship.</t>
  </si>
  <si>
    <t>To express as a thing; to reify.</t>
  </si>
  <si>
    <t>One's clothes, furniture, luggage, or possessions collectively; stuff</t>
  </si>
  <si>
    <t>heavy</t>
  </si>
  <si>
    <t>A villain or bad guy; the one responsible for evil or aggressive acts.</t>
  </si>
  <si>
    <t>A doorman, bouncer or bodyguard.</t>
  </si>
  <si>
    <t>(often with "up") To make heavier.</t>
  </si>
  <si>
    <t>To sadden.</t>
  </si>
  <si>
    <t>To use power and/or wealth to exert influence on, e.g., governments or corporations; to pressure.</t>
  </si>
  <si>
    <t>(of a physical object) Having great weight.</t>
  </si>
  <si>
    <t>(of a topic) Serious, somber.</t>
  </si>
  <si>
    <t>Not easy to bear; burdensome; oppressive.</t>
  </si>
  <si>
    <t>Good.</t>
  </si>
  <si>
    <t>(late 1960s, 1970s) Profound.</t>
  </si>
  <si>
    <t>(of a rate of flow) High, great.</t>
  </si>
  <si>
    <t>Armed.</t>
  </si>
  <si>
    <t>Louder, more distorted.</t>
  </si>
  <si>
    <t>(of weather) Hot and humid.</t>
  </si>
  <si>
    <t>(of a person) Doing the specified activity more intensely than most other people.</t>
  </si>
  <si>
    <t>(of food) High in fat or protein; difficult to digest.</t>
  </si>
  <si>
    <t>Of great force, power, or intensity; deep or intense.</t>
  </si>
  <si>
    <t>Laden to a great extent.</t>
  </si>
  <si>
    <t>Laden with that which is weighty; encumbered; burdened; bowed down, either with an actual burden, or with grief, pain, disappointment, etc.</t>
  </si>
  <si>
    <t>Slow; sluggish; inactive; or lifeless, dull, inanimate, stupid.</t>
  </si>
  <si>
    <t>Impeding motion; cloggy; clayey.</t>
  </si>
  <si>
    <t>Not raised or leavened.</t>
  </si>
  <si>
    <t>(of wines or spirits) Having much body or strength.</t>
  </si>
  <si>
    <t>With child; pregnant.</t>
  </si>
  <si>
    <t>Containing one or more isotopes that are heavier than the normal one</t>
  </si>
  <si>
    <t>(petroleum) with high viscosity</t>
  </si>
  <si>
    <t>To a great degree; greatly.</t>
  </si>
  <si>
    <t>Very</t>
  </si>
  <si>
    <t>Having the heaves.</t>
  </si>
  <si>
    <t>center</t>
  </si>
  <si>
    <t>The point in the interior of a circle that is equidistant from all points on the circumference.</t>
  </si>
  <si>
    <t>The point in the interior of a sphere that is equidistant from all points on the circumference.</t>
  </si>
  <si>
    <t>The middle portion of something; the part well away from the edges.</t>
  </si>
  <si>
    <t>The point on a line that is midway between the ends.</t>
  </si>
  <si>
    <t>The subgroup (respectively, subring), denoted Z(G), of those elements of a given group (respectively, ring) G that commute with every element of G.</t>
  </si>
  <si>
    <t>A place where the greater part of some function or activity occurs.</t>
  </si>
  <si>
    <t>A topic that is particularly important in a given context.</t>
  </si>
  <si>
    <t>A player in the middle of the playing area</t>
  </si>
  <si>
    <t>A player who can go all over the court, except the shooting circles.</t>
  </si>
  <si>
    <t>A pass played into the centre of the pitch.</t>
  </si>
  <si>
    <t>One of the backs operating in a central area of the pitch, either the inside centre or outside centre.</t>
  </si>
  <si>
    <t>A temporary structure upon which the materials of a vault or arch are supported in position until the work becomes self-supporting.</t>
  </si>
  <si>
    <t>One of the two conical steel pins in a lathe, etc., upon which the work is held, and about which it revolves.</t>
  </si>
  <si>
    <t>The ensemble of moderate or centrist political parties.</t>
  </si>
  <si>
    <t>To cause (some attribute, such as a mood or voltage) to be adjusted to a value which is midway between the extremes.</t>
  </si>
  <si>
    <t>To give (something) a central basis.</t>
  </si>
  <si>
    <t>To concentrate on (something), to pay close attention to (something).</t>
  </si>
  <si>
    <t>regular</t>
  </si>
  <si>
    <t>A member of the British Army (as opposed to a member of the Territorial Army or Reserve).</t>
  </si>
  <si>
    <t>A frequent, routine visitor to an establishment.</t>
  </si>
  <si>
    <t>A frequent customer, client or business partner.</t>
  </si>
  <si>
    <t>A coffee with one cream and one sugar.</t>
  </si>
  <si>
    <t>Anything that is normal or standard.</t>
  </si>
  <si>
    <t>A member of a religious order who has taken the three ordinary vows.</t>
  </si>
  <si>
    <t>A number for each year, giving, added to the concurrents, the number of the day of the week on which the Paschal full moon falls.</t>
  </si>
  <si>
    <t>A fixed number for each month serving to ascertain the day of the week, or the age of the moon, on the first day of any month.</t>
  </si>
  <si>
    <t>Bound by religious rule; belonging to a monastic or religious order (often as opposed to secular).</t>
  </si>
  <si>
    <t>Having a constant pattern; showing evenness of form or appearance.</t>
  </si>
  <si>
    <t>(of a polygon) Both equilateral and equiangular; having all sides of the same length, and all (corresponding) angles of the same size</t>
  </si>
  <si>
    <t>Demonstrating a consistent set of rules; showing order, evenness of operation or occurrence.</t>
  </si>
  <si>
    <t>Well-behaved, orderly; restrained (of a lifestyle etc.).</t>
  </si>
  <si>
    <t>Happening at constant (especially short) intervals.</t>
  </si>
  <si>
    <t>(grammar, of a verb, plural, etc) Following a set or common pattern; according to the normal rules of a given language.</t>
  </si>
  <si>
    <t>Having the expected characteristics or appearances; normal, ordinary, standard.</t>
  </si>
  <si>
    <t>Permanently organised; being part of a set professional body of troops.</t>
  </si>
  <si>
    <t>Having bowel movements or menstrual periods at constant intervals in the expected way.</t>
  </si>
  <si>
    <t>Exemplary; excellent example of; utter, downright.</t>
  </si>
  <si>
    <t>Having all the parts of the same kind alike in size and shape.</t>
  </si>
  <si>
    <t>Isometric.</t>
  </si>
  <si>
    <t>Riding with the left foot forward.</t>
  </si>
  <si>
    <t>divided</t>
  </si>
  <si>
    <t>To split or separate (something) into two or more parts.</t>
  </si>
  <si>
    <t>To share (something) by dividing it.</t>
  </si>
  <si>
    <t>(with by) To calculate the number (the quotient) by which you must multiply one given number (the divisor) to produce a second given number (the dividend).</t>
  </si>
  <si>
    <t>To be a divisor of.</t>
  </si>
  <si>
    <t>To separate into two or more parts.</t>
  </si>
  <si>
    <t>Of a cell, to reproduce by dividing.</t>
  </si>
  <si>
    <t>To disunite in opinion or interest; to make discordant or hostile; to set at variance.</t>
  </si>
  <si>
    <t>To break friendship; to fall out.</t>
  </si>
  <si>
    <t>To have a share; to partake.</t>
  </si>
  <si>
    <t>To vote, as in the British parliament and other legislatures, by the members separating themselves into two parties (as on opposite sides of the hall or in opposite lobbies), that is, the ayes dividing from the noes.</t>
  </si>
  <si>
    <t>To mark divisions on; to graduate.</t>
  </si>
  <si>
    <t>To play or sing in a florid style, or with variations.</t>
  </si>
  <si>
    <t>Separated or split into pieces</t>
  </si>
  <si>
    <t>Having conflicting interests or emotions</t>
  </si>
  <si>
    <t>Disunited</t>
  </si>
  <si>
    <t>(of a road) separated into lanes, that move in opposite directions, by a median</t>
  </si>
  <si>
    <t>eight</t>
  </si>
  <si>
    <t>The digit/figure 8.</t>
  </si>
  <si>
    <t>(especially in plural) A race in which such craft participate.</t>
  </si>
  <si>
    <t>A numerical value equal to 8; the number occurring after seven and before nine.</t>
  </si>
  <si>
    <t>An island in a river, especially the River Thames in England.</t>
  </si>
  <si>
    <t>summer</t>
  </si>
  <si>
    <t>One of four seasons, traditionally the second, marked by the longest and typically hottest days of the year due to the inclination of the Earth and thermal lag. Typically regarded as being from June 21 to September 22 or 23 in parts of the USA, the months of June, July and August in the United Kingdom and the months of December, January and February in the Southern Hemisphere.</t>
  </si>
  <si>
    <t>Year; used to give the age of a person, usually a young one.</t>
  </si>
  <si>
    <t>Someone with light, pinkish skin that has a blue undertone, light hair and eyes, seen as best suited to certain colors of clothing.</t>
  </si>
  <si>
    <t>A pack-horse.</t>
  </si>
  <si>
    <t>A horizontal beam supporting a building.</t>
  </si>
  <si>
    <t>A person who sums.</t>
  </si>
  <si>
    <t>A machine or algorithm that sums.</t>
  </si>
  <si>
    <t>direction</t>
  </si>
  <si>
    <t>A theoretical line (physically or mentally) followed from a point of origin or towards a destination. May be relative (e.g. up, left, outbound, dorsal), geographical (e.g. north), rotational (e.g. clockwise), or with respect to an object or location (e.g. toward Boston).</t>
  </si>
  <si>
    <t>A general trend for future action.</t>
  </si>
  <si>
    <t>Guidance, instruction.</t>
  </si>
  <si>
    <t>The work of the director in cinema or theater; the skill of directing a film, play etc.</t>
  </si>
  <si>
    <t>The body of persons who guide or manage a matter; the directorate.</t>
  </si>
  <si>
    <t>A person's address.</t>
  </si>
  <si>
    <t>numerous</t>
  </si>
  <si>
    <t>Indefinitely large numerically, many.</t>
  </si>
  <si>
    <t>account</t>
  </si>
  <si>
    <t>A registry of pecuniary transactions; a written or printed statement of business dealings or debts and credits, and also of other things subjected to a reckoning or review.</t>
  </si>
  <si>
    <t>A sum of money deposited at a bank and subject to withdrawal.</t>
  </si>
  <si>
    <t>A statement in general of reasons, causes, grounds, etc., explanatory of some event; a reason of an action to be done.</t>
  </si>
  <si>
    <t>A reason, grounds, consideration, motive; a person's sake.</t>
  </si>
  <si>
    <t>A business relationship involving the exchange of money and credit.</t>
  </si>
  <si>
    <t>A record of events; recital of transactions; a relation or narrative; a report; a description.</t>
  </si>
  <si>
    <t>An estimate or estimation; valuation; judgment.</t>
  </si>
  <si>
    <t>Importance; worth; value; esteem; judgement.</t>
  </si>
  <si>
    <t>An authorization to use a service.</t>
  </si>
  <si>
    <t>A reckoning; computation; calculation; enumeration; a record of some reckoning.</t>
  </si>
  <si>
    <t>Profit; advantage.</t>
  </si>
  <si>
    <t>To provide explanation.</t>
  </si>
  <si>
    <t>To count.</t>
  </si>
  <si>
    <t>income</t>
  </si>
  <si>
    <t>Money one earns by working or by capitalising on the work of others.</t>
  </si>
  <si>
    <t>Money coming in to a fund, account, or policy.</t>
  </si>
  <si>
    <t>A coming in; arrival; entrance; introduction.</t>
  </si>
  <si>
    <t>An entrance-fee.</t>
  </si>
  <si>
    <t>A coming in as by influx or inspiration, hence, an inspired quality or characteristic, as courage or zeal; an inflowing principle.</t>
  </si>
  <si>
    <t>A disease or ailment without known or apparent cause, as distinguished from one induced by accident or contagion; an oncome.</t>
  </si>
  <si>
    <t>That which is taken into the body as food; the ingesta; sometimes restricted to the nutritive, or digestible, portion of the food.</t>
  </si>
  <si>
    <t>individuals</t>
  </si>
  <si>
    <t>concept</t>
  </si>
  <si>
    <t>An abstract and general idea; an abstraction.</t>
  </si>
  <si>
    <t>In generic programming, a description of supported operations on a type, including their syntax and semantics.</t>
  </si>
  <si>
    <t>announced</t>
  </si>
  <si>
    <t>To give public notice, especially for the first time; to make known</t>
  </si>
  <si>
    <t>To pronounce; to declare by judicial sentence</t>
  </si>
  <si>
    <t>failed</t>
  </si>
  <si>
    <t>To be unsuccessful.</t>
  </si>
  <si>
    <t>Not to achieve a particular stated goal. (Usage note: The direct object of this word is usually an infinitive.)</t>
  </si>
  <si>
    <t>To neglect.</t>
  </si>
  <si>
    <t>Of a machine, etc.: to cease to operate correctly.</t>
  </si>
  <si>
    <t>To be wanting to, to be insufficient for, to disappoint, to desert.</t>
  </si>
  <si>
    <t>To receive one or more non-passing grades in academic pursuits.</t>
  </si>
  <si>
    <t>To give a student a non-passing grade in an academic endeavour.</t>
  </si>
  <si>
    <t>To miss attaining; to lose.</t>
  </si>
  <si>
    <t>To be wanting; to fall short; to be or become deficient in any measure or degree up to total absence.</t>
  </si>
  <si>
    <t>To be affected with want; to come short; to lack; to be deficient or unprovided; used with of.</t>
  </si>
  <si>
    <t>To fall away; to become diminished; to decline; to decay; to sink.</t>
  </si>
  <si>
    <t>To deteriorate in respect to vigour, activity, resources, etc.; to become weaker.</t>
  </si>
  <si>
    <t>To perish; to die; used of a person.</t>
  </si>
  <si>
    <t>To err in judgment; to be mistaken.</t>
  </si>
  <si>
    <t>To become unable to meet one's engagements; especially, to be unable to pay one's debts or discharge one's business obligation; to become bankrupt or insolvent.</t>
  </si>
  <si>
    <t>Unsuccessful</t>
  </si>
  <si>
    <t>Decayed; worn out.</t>
  </si>
  <si>
    <t>Bankrupt.</t>
  </si>
  <si>
    <t>applied</t>
  </si>
  <si>
    <t>Put into practical use.</t>
  </si>
  <si>
    <t>Of a branch of science, serving another branch of science or engineering.</t>
  </si>
  <si>
    <t>To lay or place; to put (one thing to another)</t>
  </si>
  <si>
    <t>To put to use; to use or employ for a particular purpose, or in a particular case</t>
  </si>
  <si>
    <t>To make use of, declare, or pronounce, as suitable, fitting, or relative</t>
  </si>
  <si>
    <t>To put closely; to join; to engage and employ diligently, or with attention</t>
  </si>
  <si>
    <t>To to address; to refer; generally used reflexively.</t>
  </si>
  <si>
    <t>To submit oneself as a candidate (with the adposition "to" designating the recipient of the submission, and the adposition "for" designating the position).</t>
  </si>
  <si>
    <t>To pertain or be relevant to a specified individual or group.</t>
  </si>
  <si>
    <t>To busy; to keep at work; to ply.</t>
  </si>
  <si>
    <t>To visit.</t>
  </si>
  <si>
    <t>values</t>
  </si>
  <si>
    <t>That which is valued or highly esteemed, such as one's morals, morality, or belief system.</t>
  </si>
  <si>
    <t>To estimate the value of; judge the worth of something.</t>
  </si>
  <si>
    <t>To fix or determine the value of; assign a value to, as of jewelry or art work.</t>
  </si>
  <si>
    <t>northern</t>
  </si>
  <si>
    <t>Of, facing, situated in, or related to the north;northerly.</t>
  </si>
  <si>
    <t>(of a wind) Blowing from the north; northerly.</t>
  </si>
  <si>
    <t>Characteristic of the North of England (usually capitalised)</t>
  </si>
  <si>
    <t>proposed</t>
  </si>
  <si>
    <t>To suggest a plan, course of action, etc.</t>
  </si>
  <si>
    <t>(sometimes followed by to) To ask for a person's hand in marriage.</t>
  </si>
  <si>
    <t>To talk; to converse.</t>
  </si>
  <si>
    <t>To set forth.</t>
  </si>
  <si>
    <t>ships</t>
  </si>
  <si>
    <t>A water-borne vessel generally larger than a boat.</t>
  </si>
  <si>
    <t>(chiefly in combination) A vessel which travels through any medium other than across land, such as an airship or spaceship.</t>
  </si>
  <si>
    <t>A sailing vessel with three or more square-rigged masts.</t>
  </si>
  <si>
    <t>A dish or utensil (originally fashioned like the hull of a ship) used to hold incense.</t>
  </si>
  <si>
    <t>The third card of the Lenormand deck.</t>
  </si>
  <si>
    <t>To send by water-borne transport.</t>
  </si>
  <si>
    <t>To send (a parcel or container) to a recipient (by any means of transport).</t>
  </si>
  <si>
    <t>To release a product to vendors; to launch.</t>
  </si>
  <si>
    <t>To engage to serve on board a vessel.</t>
  </si>
  <si>
    <t>To embark on a ship.</t>
  </si>
  <si>
    <t>To put in its place.</t>
  </si>
  <si>
    <t>To take in (water) over the sides of a vessel.</t>
  </si>
  <si>
    <t>To pass (from one person to another).</t>
  </si>
  <si>
    <t>To go all in.</t>
  </si>
  <si>
    <t>To trade or send a player to another team.</t>
  </si>
  <si>
    <t>To bungle a kick and give the opposing team possession.</t>
  </si>
  <si>
    <t>A fictional romantic relationship between two characters, either real or themselves fictional.</t>
  </si>
  <si>
    <t>To support or approve of a fictional romantic relationship between two characters, either real or themselves fictional, typically in fan fiction.</t>
  </si>
  <si>
    <t>resulting</t>
  </si>
  <si>
    <t>Of something that follows as the result of something else.</t>
  </si>
  <si>
    <t>estimated</t>
  </si>
  <si>
    <t>To calculate roughly, often from imperfect data.</t>
  </si>
  <si>
    <t>To judge and form an opinion of the value of, from imperfect data.</t>
  </si>
  <si>
    <t>appears</t>
  </si>
  <si>
    <t>continue</t>
  </si>
  <si>
    <t>An option allowing a gamer to resume play after game over, when all lives have been lost.</t>
  </si>
  <si>
    <t>A statement which causes a loop to start executing the next iteration, skipping the statements following it.</t>
  </si>
  <si>
    <t>married</t>
  </si>
  <si>
    <t>In a state of marriage; having a wife or a husband.</t>
  </si>
  <si>
    <t>Showing commitment or devotion normally reserved for a spouse</t>
  </si>
  <si>
    <t>To enter into the conjugal or connubial state; to take a husband or a wife.</t>
  </si>
  <si>
    <t>(in passive) To be joined to (someone) as spouse according to law or custom.</t>
  </si>
  <si>
    <t>To arrange for the marriage of; to give away as wife or husband.</t>
  </si>
  <si>
    <t>To take as husband or wife.</t>
  </si>
  <si>
    <t>To unite; to join together into a close union.</t>
  </si>
  <si>
    <t>To unite in wedlock or matrimony; to perform the ceremony of joining spouses; to bring about a marital union according to the laws or customs of a place.</t>
  </si>
  <si>
    <t>To place (two ropes) alongside each other so that they may be grasped and hauled on at the same time.</t>
  </si>
  <si>
    <t>To join (two ropes) end to end so that both will pass through a block.</t>
  </si>
  <si>
    <t>object</t>
  </si>
  <si>
    <t>studies</t>
  </si>
  <si>
    <t>An academic field of study concerning the given subject.</t>
  </si>
  <si>
    <t>The act of studying or examining; examination.</t>
  </si>
  <si>
    <t>media</t>
  </si>
  <si>
    <t>The middle layer of the wall of a blood vessel or lymph vessel which is composed of connective and muscular tissue.</t>
  </si>
  <si>
    <t>A voiced stop consonant.</t>
  </si>
  <si>
    <t>One of the major veins of the insect wing, between the radius and the cubitus</t>
  </si>
  <si>
    <t>An ant specialized as a forager in a leaf-cutter ant colony.</t>
  </si>
  <si>
    <t>Means and institutions for publishing and broadcasting information.</t>
  </si>
  <si>
    <t>(usually with a definite article; often used as uncountable) The journalists and other professionals who comprise the mass communication industry.</t>
  </si>
  <si>
    <t>(plural mediums) Someone who supposedly conveys information from the spirit world.</t>
  </si>
  <si>
    <t>(plural mediums) A half-pint serving of Guinness (or other stout in some regions).</t>
  </si>
  <si>
    <t>A middle place or degree.</t>
  </si>
  <si>
    <t>An average; sometimes the mathematical mean.</t>
  </si>
  <si>
    <t>The mean or middle term of a syllogism, that by which the extremes are brought into connection.</t>
  </si>
  <si>
    <t>engine</t>
  </si>
  <si>
    <t>A large construction used in warfare, such as a battering ram, catapult etc.</t>
  </si>
  <si>
    <t>A tool; a utensil or implement.</t>
  </si>
  <si>
    <t>A complex mechanical device which converts energy into useful motion or physical effects.</t>
  </si>
  <si>
    <t>A person or group of people which influence a larger group; a driving force.</t>
  </si>
  <si>
    <t>The part of a car or other vehicle which provides the force for motion, now especially one powered by internal combustion.</t>
  </si>
  <si>
    <t>A self-powered vehicle, especially a locomotive, used for pulling cars along a track.</t>
  </si>
  <si>
    <t>A software or hardware system responsible for a specific technical task (usually with qualifying word).</t>
  </si>
  <si>
    <t>Ingenuity; cunning, trickery, guile.</t>
  </si>
  <si>
    <t>The result of cunning; something ingenious, a contrivance; (in negative senses) a plot, a scheme.</t>
  </si>
  <si>
    <t>Natural talent; genius.</t>
  </si>
  <si>
    <t>Anything used to effect a purpose; any device or contrivance; an agent.</t>
  </si>
  <si>
    <t>To contrive; to put into action.</t>
  </si>
  <si>
    <t>To rack; to torture.</t>
  </si>
  <si>
    <t>passed</t>
  </si>
  <si>
    <t>To change place.</t>
  </si>
  <si>
    <t>To change in state or status</t>
  </si>
  <si>
    <t>To move through time.</t>
  </si>
  <si>
    <t>To be accepted.</t>
  </si>
  <si>
    <t>In any game, to decline to play in one's turn.</t>
  </si>
  <si>
    <t>To do or be better.</t>
  </si>
  <si>
    <t>To take heed.</t>
  </si>
  <si>
    <t>Henry</t>
  </si>
  <si>
    <t>In the International System of Units, the derived unit of electrical inductance; the inductance induced in a circuit by a rate of change of current of one ampere per second and a resulting electromotive force of one volt. Symbol: H</t>
  </si>
  <si>
    <t>A turd.</t>
  </si>
  <si>
    <t>A quantity of marijuana weighing one-eighth of an ounce.</t>
  </si>
  <si>
    <t>machine</t>
  </si>
  <si>
    <t>A device that directs and controls energy, often in the form of movement or electricity, to produce a certain effect.</t>
  </si>
  <si>
    <t>A vehicle operated mechanically, such as an automobile or an airplane.</t>
  </si>
  <si>
    <t>A computer.</t>
  </si>
  <si>
    <t>Especially, the group that controls a political or similar organization; a combination of persons acting together for a common purpose, with the agencies which they use.</t>
  </si>
  <si>
    <t>Supernatural agency in a poem, or a superhuman being introduced to perform some exploit.</t>
  </si>
  <si>
    <t>The system of special interest groups that supports a political party, especially in urban areas.</t>
  </si>
  <si>
    <t>Penis.</t>
  </si>
  <si>
    <t>A contrivance in the Ancient Greek theatre for indicating a change of scene, by means of which a god might cross the stage or deliver a divine message; the deus ex machina.</t>
  </si>
  <si>
    <t>quality</t>
  </si>
  <si>
    <t>Level of excellence.</t>
  </si>
  <si>
    <t>A property or an attribute that differentiates a thing or person.</t>
  </si>
  <si>
    <t>The degree to which a man-made object or system is free from bugs and flaws, as opposed to scope of functions or quantity of items.</t>
  </si>
  <si>
    <t>In a two-phase liquid–vapor mixture, the ratio of the mass of vapor present to the total mass of the mixture.</t>
  </si>
  <si>
    <t>The third step in OPQRST where the responder investigates what the NOI/MOI feels like.</t>
  </si>
  <si>
    <t>Being of good worth, well made, fit for purpose.</t>
  </si>
  <si>
    <t>founded</t>
  </si>
  <si>
    <t>Having a basis.</t>
  </si>
  <si>
    <t>parties</t>
  </si>
  <si>
    <t>To celebrate at a party, to have fun, to enjoy oneself.</t>
  </si>
  <si>
    <t>To form a party (with).</t>
  </si>
  <si>
    <t>letter</t>
  </si>
  <si>
    <t>A symbol in an alphabet.</t>
  </si>
  <si>
    <t>A written or printed communication, generally longer and more formal than a note.</t>
  </si>
  <si>
    <t>The literal meaning of something, as distinguished from its intended and remoter meaning (often contrasted with the spirit).</t>
  </si>
  <si>
    <t>(plural) Literature.</t>
  </si>
  <si>
    <t>A size of paper, 8½ in × 11 in (215.9 mm × 279.4 mm, US paper sizes rounded to the nearest 5 mm).</t>
  </si>
  <si>
    <t>A size of paper, 215 mm × 280 mm.</t>
  </si>
  <si>
    <t>A single type; type, collectively; a style of type.</t>
  </si>
  <si>
    <t>An identifying initial of the academic institution that is awarded to a member of a varsity team. It is made from structured cloth, and intended to be sewn to a piece of clothing such as a varsity sweater or varsity jacket.</t>
  </si>
  <si>
    <t>One who lets, or lets out.</t>
  </si>
  <si>
    <t>One who retards or hinders.</t>
  </si>
  <si>
    <t>Japan</t>
  </si>
  <si>
    <t>A hard black enamel varnish containing asphalt.</t>
  </si>
  <si>
    <t>Lacquerware.</t>
  </si>
  <si>
    <t>To varnish with japan.</t>
  </si>
  <si>
    <t>expected</t>
  </si>
  <si>
    <t>To predict or believe that something will happen</t>
  </si>
  <si>
    <t>To consider obligatory or required.</t>
  </si>
  <si>
    <t>To consider reasonably due.</t>
  </si>
  <si>
    <t>(continuous aspect only, of a woman or couple) To be pregnant, to consider a baby due.</t>
  </si>
  <si>
    <t>To wait for; to await.</t>
  </si>
  <si>
    <t>To wait; to stay.</t>
  </si>
  <si>
    <t>Anticipated; thought to be about to arrive or occur</t>
  </si>
  <si>
    <t>treatment</t>
  </si>
  <si>
    <t>The process or manner of treating someone or something.</t>
  </si>
  <si>
    <t>Medical care for an illness or injury.</t>
  </si>
  <si>
    <t>The use of a substance or process to preserve or give particular properties to something.</t>
  </si>
  <si>
    <t>A treatise; a formal written description or characterization of a subject.</t>
  </si>
  <si>
    <t>A brief, third-person, present-tense summary of a proposed film.</t>
  </si>
  <si>
    <t>Entertainment; treat</t>
  </si>
  <si>
    <t>normal</t>
  </si>
  <si>
    <t>A line or vector that is perpendicular to another line, surface, or plane.</t>
  </si>
  <si>
    <t>The usual state.</t>
  </si>
  <si>
    <t>According to norms or rules or to a regular pattern.</t>
  </si>
  <si>
    <t>Usual, healthy; not sick or ill or unlike oneself.</t>
  </si>
  <si>
    <t>(of a school) teaching teachers how to teach (to certain norms)</t>
  </si>
  <si>
    <t>Of, relating to, or being a solution containing one equivalent weight of solute per litre of solution.</t>
  </si>
  <si>
    <t>Describing a straight chain isomer of an aliphatic hydrocarbon, or an aliphatic compound in which a substituent is in the 1- position of such a hydrocarbon.</t>
  </si>
  <si>
    <t>(of points) In the default position, set for the most frequently used route.</t>
  </si>
  <si>
    <t>Perpendicular to a tangent of a curve or derivative of a surface.</t>
  </si>
  <si>
    <t>signal</t>
  </si>
  <si>
    <t>A sequence of states representing an encoded message in a communication channel.</t>
  </si>
  <si>
    <t>Any variation of a quantity or change in an entity over time that conveys information upon detection.</t>
  </si>
  <si>
    <t>A sign made to give notice of some occurrence, command, or danger, or to indicate the start of a concerted action.</t>
  </si>
  <si>
    <t>An on-off light, semaphore, or other device used to give an indication to another person.</t>
  </si>
  <si>
    <t>(of a radio, TV, telephone, internet, etc.) An electromagnetic action, normally a voltage that is a function of time, that conveys the information of the radio or TV program or of communication with another party.</t>
  </si>
  <si>
    <t>An action, change or process done to convey information and thus reduce uncertainty.</t>
  </si>
  <si>
    <t>A token; an indication; a foreshadowing; a sign.</t>
  </si>
  <si>
    <t>Useful information, as opposed to noise.</t>
  </si>
  <si>
    <t>A simple interprocess communication used to notify a process or thread of an occurrence.</t>
  </si>
  <si>
    <t>Standing above others in rank, importance, or achievement.</t>
  </si>
  <si>
    <t>blood</t>
  </si>
  <si>
    <t>A member of the Los Angeles gang The Bloods.</t>
  </si>
  <si>
    <t>A vital liquid flowing in the bodies of many types of animals that usually conveys nutrients and oxygen. In vertebrates, it is colored red by hemoglobin, is conveyed by arteries and veins, is pumped by the heart and is usually generated in bone marrow.</t>
  </si>
  <si>
    <t>One of the four humours in the human body.</t>
  </si>
  <si>
    <t>The sap or juice which flows in or from plants.</t>
  </si>
  <si>
    <t>The juice of anything, especially if red.</t>
  </si>
  <si>
    <t>Temper of mind; disposition; mood</t>
  </si>
  <si>
    <t>A lively, showy man; a rake; a dandy.</t>
  </si>
  <si>
    <t>Bloodshed.</t>
  </si>
  <si>
    <t>financial</t>
  </si>
  <si>
    <t>Related to finances.</t>
  </si>
  <si>
    <t>Having dues and fees paid up to date for a club or society.</t>
  </si>
  <si>
    <t>status</t>
  </si>
  <si>
    <t>A person’s condition, position or standing relative to that of others.</t>
  </si>
  <si>
    <t>Prestige or high standing.</t>
  </si>
  <si>
    <t>A situation or state of affairs.</t>
  </si>
  <si>
    <t>The legal condition of a person or thing.</t>
  </si>
  <si>
    <t>(social networking) A function of some instant messaging applications, whereby a user may post a message that appears automatically to other users, if they attempt to make contact.</t>
  </si>
  <si>
    <t>video</t>
  </si>
  <si>
    <t>Television, television show, movie.</t>
  </si>
  <si>
    <t>Motion picture stored on VHS or some other format.</t>
  </si>
  <si>
    <t>VHS.</t>
  </si>
  <si>
    <t>To record a television program</t>
  </si>
  <si>
    <t>older</t>
  </si>
  <si>
    <t>Of an object, concept, relationship, etc., having existed for a relatively long period of time.</t>
  </si>
  <si>
    <t>Having been used and thus no longer new or unused.</t>
  </si>
  <si>
    <t>Having existed or lived for the specified time.</t>
  </si>
  <si>
    <t>(heading) Of an earlier time.</t>
  </si>
  <si>
    <t>Tiresome after prolonged repetition.</t>
  </si>
  <si>
    <t>Said of subdued colors, particularly reds, pinks and oranges, as if they had faded over time.</t>
  </si>
  <si>
    <t>A grammatical intensifier, often used in describing something positive. (Mostly in idioms like good old, big old and little old, any old and some old.)</t>
  </si>
  <si>
    <t>Excessive, abundant.</t>
  </si>
  <si>
    <t>carried</t>
  </si>
  <si>
    <t>To lift (something) and take it to another place; to transport (something) by lifting.</t>
  </si>
  <si>
    <t>To transfer from one place (such as a country, book, or column) to another.</t>
  </si>
  <si>
    <t>To convey by extension or continuance; to extend.</t>
  </si>
  <si>
    <t>To move; to convey using force</t>
  </si>
  <si>
    <t>To lead or guide.</t>
  </si>
  <si>
    <t>To stock or supply (something); to have in store.</t>
  </si>
  <si>
    <t>To adopt (something); take (something) over.</t>
  </si>
  <si>
    <t>To adopt or resolve on, especially in a deliberative assembly</t>
  </si>
  <si>
    <t>In an addition, to transfer the quantity in excess of what is countable in the units in a column to the column immediately to the left in order to be added there.</t>
  </si>
  <si>
    <t>To have, hold, possess or maintain (something).</t>
  </si>
  <si>
    <t>To be transmitted; to travel.</t>
  </si>
  <si>
    <t>To insult, to diss.</t>
  </si>
  <si>
    <t>To capture a ship by coming alongside and boarding.</t>
  </si>
  <si>
    <t>To transport (the ball) whilst maintaining possession.</t>
  </si>
  <si>
    <t>To have on one's person.</t>
  </si>
  <si>
    <t>To be pregnant (with).</t>
  </si>
  <si>
    <t>To have propulsive power; to propel.</t>
  </si>
  <si>
    <t>To hold the head; said of a horse.</t>
  </si>
  <si>
    <t>To have earth or frost stick to the feet when running, as a hare.</t>
  </si>
  <si>
    <t>To bear or uphold successfully through conflict, for example a leader or principle</t>
  </si>
  <si>
    <t>To succeed in (e.g. a contest); to succeed in; to win.</t>
  </si>
  <si>
    <t>To get possession of by force; to capture.</t>
  </si>
  <si>
    <t>To contain; to comprise; have a particular aspect; to show or exhibit</t>
  </si>
  <si>
    <t>To bear (oneself); to behave or conduct.</t>
  </si>
  <si>
    <t>To bear the charges or burden of holding or having, as stocks, merchandise, etc., from one time to another.</t>
  </si>
  <si>
    <t>To have a weapon on one's person; to be armed.</t>
  </si>
  <si>
    <t>To be disproportionately responsible for a team's success.</t>
  </si>
  <si>
    <t>compared</t>
  </si>
  <si>
    <t xml:space="preserve">Assessed the similarities and differences between two or more things. </t>
  </si>
  <si>
    <t>(grammar) To form the three degrees of comparison of (an adjective).</t>
  </si>
  <si>
    <t>To be similar (often used in the negative).</t>
  </si>
  <si>
    <t>To get; to obtain.</t>
  </si>
  <si>
    <t>wanted</t>
  </si>
  <si>
    <t>To wish for or desire (something); to feel a need or desire for; to crave or demand.</t>
  </si>
  <si>
    <t>(in particular) To wish, desire or demand to see, have the presence of or do business with.</t>
  </si>
  <si>
    <t>To desire (to experience desire); to wish.</t>
  </si>
  <si>
    <t>(now colloquial) To lack and be in need of or require (something, such as a noun or verbal noun).</t>
  </si>
  <si>
    <t>(now rare) To have occasion for (something requisite or useful); to require or need.</t>
  </si>
  <si>
    <t>To be lacking or deficient or absent.</t>
  </si>
  <si>
    <t>To be in a state of destitution; to be needy; to lack.</t>
  </si>
  <si>
    <t>To lack and be without, to not have (something).</t>
  </si>
  <si>
    <t>(by extension) To lack and (be able to) do without.</t>
  </si>
  <si>
    <t>Wished for; desired; sought</t>
  </si>
  <si>
    <t>Subject to immediate detainment by law enforcement authorities on sight.</t>
  </si>
  <si>
    <t>accepted</t>
  </si>
  <si>
    <t>To receive, especially with a consent, with favour, or with approval.</t>
  </si>
  <si>
    <t>To admit to a place or a group.</t>
  </si>
  <si>
    <t>To regard as proper, usual, true, or to believe in.</t>
  </si>
  <si>
    <t>To receive as adequate or satisfactory.</t>
  </si>
  <si>
    <t>To receive or admit to; to agree to; to assent to; to submit to.</t>
  </si>
  <si>
    <t>To endure patiently.</t>
  </si>
  <si>
    <t>To agree to pay.</t>
  </si>
  <si>
    <t>To receive officially.</t>
  </si>
  <si>
    <t>To receive something willingly.</t>
  </si>
  <si>
    <t>Generally approved, believed, or recognized.</t>
  </si>
  <si>
    <t>animals</t>
  </si>
  <si>
    <t>In scientific usage, a multicellular organism that is usually mobile, whose cells are not encased in a rigid cell wall (distinguishing it from plants and fungi) and which derives energy solely from the consumption of other organisms (distinguishing it from plants).</t>
  </si>
  <si>
    <t>In non-scientific usage, any member of the kingdom Animalia other than a human.</t>
  </si>
  <si>
    <t>In non-scientific usage, any land-living vertebrate (i.e. not fishes, insects, etc.).</t>
  </si>
  <si>
    <t>A person who behaves wildly; a bestial, brutal, brutish, cruel, or inhuman person.</t>
  </si>
  <si>
    <t>A person of a particular type.</t>
  </si>
  <si>
    <t>Matter, thing.</t>
  </si>
  <si>
    <t>turned</t>
  </si>
  <si>
    <t>(heading) to make a non-linear physical movement.</t>
  </si>
  <si>
    <t>(heading) To change condition or attitude.</t>
  </si>
  <si>
    <t>To change one's course of action; to take a new approach.</t>
  </si>
  <si>
    <t>(usually with over) To complete.</t>
  </si>
  <si>
    <t>To make (money); turn a profit.</t>
  </si>
  <si>
    <t>Of a player, to go past an opposition player with the ball in one's control.</t>
  </si>
  <si>
    <t>To undergo the process of turning on a lathe.</t>
  </si>
  <si>
    <t>To bring down the feet of a child in the womb, in order to facilitate delivery.</t>
  </si>
  <si>
    <t>To invert a type of the same thickness, as a temporary substitute for any sort which is exhausted.</t>
  </si>
  <si>
    <t>To translate.</t>
  </si>
  <si>
    <t>To magically or divinely attack undead.</t>
  </si>
  <si>
    <t>feature</t>
  </si>
  <si>
    <t>southern</t>
  </si>
  <si>
    <t>Someone from one of the states which seceded in 1861 and briefly formed the Confederate States of America, or, more broadly, from some neighboring states as well (but excluding geographically-southerly states like Arizona).</t>
  </si>
  <si>
    <t>Of, facing, situated in, or related to the south.</t>
  </si>
  <si>
    <t>Of a wind: blowing from the south; southerly.</t>
  </si>
  <si>
    <t>A native or inhabitant of the south of a region (or of the world as a whole), such as the United Kingdom.</t>
  </si>
  <si>
    <t>increasing</t>
  </si>
  <si>
    <t>On the increase.</t>
  </si>
  <si>
    <t>An increase.</t>
  </si>
  <si>
    <t>prevent</t>
  </si>
  <si>
    <t>To stop (an outcome); to keep from (doing something).</t>
  </si>
  <si>
    <t>To come before; to precede.</t>
  </si>
  <si>
    <t>To outdo, surpass.</t>
  </si>
  <si>
    <t>To be beforehand with; to anticipate.</t>
  </si>
  <si>
    <t>songs</t>
  </si>
  <si>
    <t>A musical composition with lyrics for voice or voices, performed by singing.</t>
  </si>
  <si>
    <t>(by extension) Any musical composition.</t>
  </si>
  <si>
    <t>Poetical composition; poetry; verse.</t>
  </si>
  <si>
    <t>The act or art of singing.</t>
  </si>
  <si>
    <t>A melodious sound made by a bird, insect, whale or other animal.</t>
  </si>
  <si>
    <t>The distinctive sound that a male bird utters to attract a mate or to protect his territory; contrasts with call</t>
  </si>
  <si>
    <t>A low price, especially one under the expected value; chiefly in for a song.</t>
  </si>
  <si>
    <t>An object of derision; a laughing stock.</t>
  </si>
  <si>
    <t>applications</t>
  </si>
  <si>
    <t>The act of applying or laying on, in a literal sense</t>
  </si>
  <si>
    <t>The substance applied.</t>
  </si>
  <si>
    <t>The act of applying as a means; the employment of means to accomplish an end; specific use.</t>
  </si>
  <si>
    <t>The act of directing or referring something to a particular case, to discover or illustrate agreement or disagreement, fitness, or correspondence.</t>
  </si>
  <si>
    <t>A computer program or the set of software that the end user perceives as a single entity as a tool for a well-defined purpose. (Also called: application program; application software.)</t>
  </si>
  <si>
    <t>A verbal or written request for assistance or employment or admission to a school, course or similar.</t>
  </si>
  <si>
    <t>(bureaucracy) A petition, entreaty, or other request, with the adposition for denoting the subject matter.</t>
  </si>
  <si>
    <t>The act of requesting, claiming, or petitioning something.</t>
  </si>
  <si>
    <t>Diligence; close thought or attention.</t>
  </si>
  <si>
    <t>A kind of needlework; appliqué.</t>
  </si>
  <si>
    <t>Compliance.</t>
  </si>
  <si>
    <t>require</t>
  </si>
  <si>
    <t>opened</t>
  </si>
  <si>
    <t>To make something accessible or allow for passage by moving from a shut position.</t>
  </si>
  <si>
    <t>To make (an open space, etc.) by clearing away an obstacle or obstacles, in order to allow for passage, access, or visibility.</t>
  </si>
  <si>
    <t>To bring up, broach.</t>
  </si>
  <si>
    <t>To enter upon, begin.</t>
  </si>
  <si>
    <t>To spread; to expand into an open or loose position.</t>
  </si>
  <si>
    <t>To make accessible to customers or clients.</t>
  </si>
  <si>
    <t>To start (a campaign).</t>
  </si>
  <si>
    <t>To become open.</t>
  </si>
  <si>
    <t>To begin conducting business.</t>
  </si>
  <si>
    <t>To begin a side's innings as one of the first two batsmen.</t>
  </si>
  <si>
    <t>To bet before any other player has in a particular betting round in a game of poker.</t>
  </si>
  <si>
    <t>To reveal one's hand.</t>
  </si>
  <si>
    <t>(of a file, document, etc.) To load into memory for viewing or editing.</t>
  </si>
  <si>
    <t>To disclose; to reveal; to interpret; to explain.</t>
  </si>
  <si>
    <t>marriage</t>
  </si>
  <si>
    <t>The state of being married.</t>
  </si>
  <si>
    <t>A union of two or more people that creates a family tie and carries legal, social, and/or religious rights and responsibilities.</t>
  </si>
  <si>
    <t>A homosexual relationship between male prisoners.</t>
  </si>
  <si>
    <t>A wedding; a ceremony in which people wed.</t>
  </si>
  <si>
    <t>A close union.</t>
  </si>
  <si>
    <t>A joining of two parts.</t>
  </si>
  <si>
    <t>A king and a queen, when held as a hand in Texas hold 'em or melded in pinochle.</t>
  </si>
  <si>
    <t>In solitaire or patience games, the placing a card of the same suit on the next one above or below it in value.</t>
  </si>
  <si>
    <t>contain</t>
  </si>
  <si>
    <t>equipment</t>
  </si>
  <si>
    <t>The act of equipping, or the state of being equipped, as for a voyage or expedition.</t>
  </si>
  <si>
    <t>Whatever is used in equipping something or someone, for example things needed for an expedition or voyage.</t>
  </si>
  <si>
    <t>playing</t>
  </si>
  <si>
    <t>(gerund of play) An occasion on which something, such as a song or show, is played.</t>
  </si>
  <si>
    <t>section</t>
  </si>
  <si>
    <t>A cutting; a part cut out from the rest of something.</t>
  </si>
  <si>
    <t>A part, piece, subdivision of anything.</t>
  </si>
  <si>
    <t>A part of a document.</t>
  </si>
  <si>
    <t>An act or instance of cutting.</t>
  </si>
  <si>
    <t>An incision or the act of making an incision.</t>
  </si>
  <si>
    <t>A thin slice of material prepared as a specimen for research.</t>
  </si>
  <si>
    <t>A taxonomic rank below the genus (and subgenus if present), but above the species.</t>
  </si>
  <si>
    <t>An informal taxonomic rank below the order ranks and above the family ranks.</t>
  </si>
  <si>
    <t>A group of 10-15 soldiers led by a non-commissioned officer and forming part of a platoon.</t>
  </si>
  <si>
    <t>A right inverse.</t>
  </si>
  <si>
    <t>A piece of residential land; a plot.</t>
  </si>
  <si>
    <t>A one-mile square area of land, defined by a government survey.</t>
  </si>
  <si>
    <t>Any of the squares, each containing 640 acres, into which the public lands of the United States were divided.</t>
  </si>
  <si>
    <t>A sequence of rock layers.</t>
  </si>
  <si>
    <t>To cut, divide or separate into pieces.</t>
  </si>
  <si>
    <t>To reduce to the degree of thinness required for study with the microscope.</t>
  </si>
  <si>
    <t>remaining</t>
  </si>
  <si>
    <t>An act or occurrence by which someone or something remains</t>
  </si>
  <si>
    <t>Remnant.</t>
  </si>
  <si>
    <t>Which remains, especially after something else has been removed.</t>
  </si>
  <si>
    <t>properties</t>
  </si>
  <si>
    <t>asked</t>
  </si>
  <si>
    <t>To request (information, or an answer to a question).</t>
  </si>
  <si>
    <t>To put forward (a question) to be answered.</t>
  </si>
  <si>
    <t>To interrogate or enquire of (a person).</t>
  </si>
  <si>
    <t>To request or petition; usually with for.</t>
  </si>
  <si>
    <t>To request permission to do something.</t>
  </si>
  <si>
    <t>To require, demand, claim, or expect, whether by way of remuneration or return, or as a matter of necessity.</t>
  </si>
  <si>
    <t>To invite.</t>
  </si>
  <si>
    <t>To publish in church for marriage; said of both the banns and the persons.</t>
  </si>
  <si>
    <t>To take (a person's situation) as an example.</t>
  </si>
  <si>
    <t>activity</t>
  </si>
  <si>
    <t>The state or quality of being active; activeness.</t>
  </si>
  <si>
    <t>Something done as an action or a movement.</t>
  </si>
  <si>
    <t>Something done for pleasure or entertainment, especially one involving movement or an excursion.</t>
  </si>
  <si>
    <t>(grammar) The lexical aspect (aktionsart) of verbs or predicates that change over time and have no natural end point.</t>
  </si>
  <si>
    <t>buildings</t>
  </si>
  <si>
    <t>basic</t>
  </si>
  <si>
    <t>A necessary commodity, a staple requirement.</t>
  </si>
  <si>
    <t>An elementary building block, e.g. a fundamental piece of knowledge.</t>
  </si>
  <si>
    <t>Basic training.</t>
  </si>
  <si>
    <t>Necessary, essential for life or some process.</t>
  </si>
  <si>
    <t>Elementary, simple, fundamental, merely functional.</t>
  </si>
  <si>
    <t>Of or pertaining to a base; having a pH greater than 7.</t>
  </si>
  <si>
    <t>Unremarkable or uninteresting; boring; uncool.</t>
  </si>
  <si>
    <t>probably</t>
  </si>
  <si>
    <t>In all likelihood.</t>
  </si>
  <si>
    <t>running</t>
  </si>
  <si>
    <t>To move swiftly.</t>
  </si>
  <si>
    <t>(fluids) To flow.</t>
  </si>
  <si>
    <t>(of a vessel) To sail before the wind, in distinction from reaching or sailing close-hauled.</t>
  </si>
  <si>
    <t>To control or manage, be in charge of.</t>
  </si>
  <si>
    <t>To be a candidate in an election.</t>
  </si>
  <si>
    <t>To make run in a race or an election.</t>
  </si>
  <si>
    <t>To exert continuous activity; to proceed.</t>
  </si>
  <si>
    <t>To be presented in the media.</t>
  </si>
  <si>
    <t>To print or broadcast in the media.</t>
  </si>
  <si>
    <t>To smuggle (illegal goods).</t>
  </si>
  <si>
    <t>To sort through a large volume of produce in quality control.</t>
  </si>
  <si>
    <t>To extend or persist, statically or dynamically, through space or time.</t>
  </si>
  <si>
    <t>To execute or carry out a plan, procedure or program.</t>
  </si>
  <si>
    <t>To pass or go quickly in thought or conversation.</t>
  </si>
  <si>
    <t>To become different in a way mentioned (usually to become worse).</t>
  </si>
  <si>
    <t>To cost a large amount of money.</t>
  </si>
  <si>
    <t>Of stitches or stitched clothing, to unravel.</t>
  </si>
  <si>
    <t>To pursue in thought; to carry in contemplation.</t>
  </si>
  <si>
    <t>To cause to enter; to thrust.</t>
  </si>
  <si>
    <t>To drive or force; to cause, or permit, to be driven.</t>
  </si>
  <si>
    <t>To cause to be drawn; to mark out; to indicate; to determine.</t>
  </si>
  <si>
    <t>To encounter or incur (a danger or risk).</t>
  </si>
  <si>
    <t>To put at hazard; to venture; to risk.</t>
  </si>
  <si>
    <t>To tease with sarcasms and ridicule.</t>
  </si>
  <si>
    <t>To sew (a seam) by passing the needle through material in a continuous line, generally taking a series of stitches on the needle at the same time.</t>
  </si>
  <si>
    <t>To control or have precedence in a card game.</t>
  </si>
  <si>
    <t>To be in form thus, as a combination of words.</t>
  </si>
  <si>
    <t>To be popularly known; to be generally received.</t>
  </si>
  <si>
    <t>To have growth or development.</t>
  </si>
  <si>
    <t>To tend, as to an effect or consequence; to incline.</t>
  </si>
  <si>
    <t>To have a legal course; to be attached; to continue in force, effect, or operation; to follow; to go in company.</t>
  </si>
  <si>
    <t>To encounter or suffer (a particular, usually bad, fate or misfortune).</t>
  </si>
  <si>
    <t>To strike (the ball) in such a way as to cause it to run along the ground, as when approaching a hole.</t>
  </si>
  <si>
    <t>To speedrun.</t>
  </si>
  <si>
    <t>The action of the verb to run.</t>
  </si>
  <si>
    <t>That which runs or flows; the quantity of a liquid which flows in a certain time or during a certain operation.</t>
  </si>
  <si>
    <t>The discharge from an ulcer or other sore.</t>
  </si>
  <si>
    <t>Moving or advancing at a run.</t>
  </si>
  <si>
    <t>Present, current.</t>
  </si>
  <si>
    <t>Flowing; easy; cursive.</t>
  </si>
  <si>
    <t>Continuous; ongoing; keeping along step by step.</t>
  </si>
  <si>
    <t>Having a continuous design or pattern.</t>
  </si>
  <si>
    <t>Consecutive.</t>
  </si>
  <si>
    <t>Extending by a slender climbing or trailing stem.</t>
  </si>
  <si>
    <t>Discharging pus.</t>
  </si>
  <si>
    <t>(of a nose) Discharging snot or mucus.</t>
  </si>
  <si>
    <t>Consecutively; in a row</t>
  </si>
  <si>
    <t>Approaching; about; roughly.</t>
  </si>
  <si>
    <t>materials</t>
  </si>
  <si>
    <t>To form from matter; to materialize.</t>
  </si>
  <si>
    <t>stories</t>
  </si>
  <si>
    <t>History.</t>
  </si>
  <si>
    <t>To tell as a story; to relate or narrate about.</t>
  </si>
  <si>
    <t>edition</t>
  </si>
  <si>
    <t>A written work edited and published, as by a certain editor or in a certain manner.</t>
  </si>
  <si>
    <t>The whole number of copies of a work printed and published at one time.</t>
  </si>
  <si>
    <t>A particular instance of an event.</t>
  </si>
  <si>
    <t>location</t>
  </si>
  <si>
    <t>A particular point or place in physical space.</t>
  </si>
  <si>
    <t>An act of locating.</t>
  </si>
  <si>
    <t>An apartheid-era urban area populated by non-white people; township.</t>
  </si>
  <si>
    <t>A leasing on rent.</t>
  </si>
  <si>
    <t>A contract for the use of a thing, or service of a person, for hire.</t>
  </si>
  <si>
    <t>The marking out of the boundaries, or identifying the place or site of, a piece of land, according to the description given in an entry, plan, map, etc.</t>
  </si>
  <si>
    <t>noted</t>
  </si>
  <si>
    <t>To notice with care; to observe; to remark; to heed.</t>
  </si>
  <si>
    <t>To record in writing; to make a memorandum of.</t>
  </si>
  <si>
    <t>To denote; to designate.</t>
  </si>
  <si>
    <t>To annotate.</t>
  </si>
  <si>
    <t>To set down in musical characters.</t>
  </si>
  <si>
    <t>To record on the back of (a bill, draft, etc.) a refusal of acceptance, as the ground of a protest, which is done officially by a notary.</t>
  </si>
  <si>
    <t>Well known because of one's reputation; famous, celebrated.</t>
  </si>
  <si>
    <t>analysis</t>
  </si>
  <si>
    <t>Decomposition into components in order to study (a complex thing, concept, theory etc.).</t>
  </si>
  <si>
    <t>The result of such a process.</t>
  </si>
  <si>
    <t>The mathematical study of functions, sequences, series, limits, derivatives and integrals.</t>
  </si>
  <si>
    <t>Proof by deduction from known truths.</t>
  </si>
  <si>
    <t>The process of breaking down a substance into its constituent parts, or the result of this process.</t>
  </si>
  <si>
    <t>The analytical study of melodies, harmonies, sequences, repetitions, variations, quotations, juxtapositions, and surprises.</t>
  </si>
  <si>
    <t>removed</t>
  </si>
  <si>
    <t>To move something from one place to another, especially to take away.</t>
  </si>
  <si>
    <t>To murder.</t>
  </si>
  <si>
    <t>To dismiss a batsman.</t>
  </si>
  <si>
    <t>To discard, set aside, especially something abstract (a thought, feeling, etc.).</t>
  </si>
  <si>
    <t>To depart, leave.</t>
  </si>
  <si>
    <t>To change one's residence; to move.</t>
  </si>
  <si>
    <t>To dismiss or discharge from office.</t>
  </si>
  <si>
    <t>Separated in time, space, or degree.</t>
  </si>
  <si>
    <t>Of a different generation, older or younger</t>
  </si>
  <si>
    <t>becomes</t>
  </si>
  <si>
    <t>paper</t>
  </si>
  <si>
    <t>A sheet material used for writing on or printing on (or as a non-waterproof container), usually made by draining cellulose fibres from a suspension in water.</t>
  </si>
  <si>
    <t>A written document that reports scientific or academic research and is usually subjected to peer review before publication in a scientific journal (as a journal article or the manuscript for one) or in the proceedings of a scientific or academic meeting (such as a conference, workshop, or symposium).</t>
  </si>
  <si>
    <t>A scholastic essay.</t>
  </si>
  <si>
    <t>A set of examination questions to be answered at one session.</t>
  </si>
  <si>
    <t>Money.</t>
  </si>
  <si>
    <t>A university course.</t>
  </si>
  <si>
    <t>Free passes of admission to a theatre, etc.</t>
  </si>
  <si>
    <t>(by extension) The people admitted by free passes.</t>
  </si>
  <si>
    <t>To document; to memorialize.</t>
  </si>
  <si>
    <t>To fill (a theatre or other paid event) with complimentary seats.</t>
  </si>
  <si>
    <t>To give public notice (typically by displaying posters) that a person is wanted by the police or other authority.</t>
  </si>
  <si>
    <t>Having a title that is merely official, or given by courtesy or convention.</t>
  </si>
  <si>
    <t>activities</t>
  </si>
  <si>
    <t>billion</t>
  </si>
  <si>
    <t>(modern British &amp; Australian, short scale) a thousand million (logic: 1,000 × 1,000^2): 1 followed by nine zeros, 109; a milliard</t>
  </si>
  <si>
    <t>(British &amp; Australian, long scale) A million million (logic: 1,000,000^2): a 1 followed by twelve zeros; 1012</t>
  </si>
  <si>
    <t>child</t>
  </si>
  <si>
    <t>To give birth; to beget or procreate.</t>
  </si>
  <si>
    <t>operating</t>
  </si>
  <si>
    <t>To perform a work or labour; to exert power or strength, physical or mechanical; to act.</t>
  </si>
  <si>
    <t>To produce an appropriate physical effect; to issue in the result designed by nature; especially to take appropriate effect on the human system.</t>
  </si>
  <si>
    <t>To act or produce effect on the mind; to exert moral power or influence.</t>
  </si>
  <si>
    <t>To perform some manual act upon a human body in a methodical manner, and usually with instruments, with a view to restore soundness or health, as in amputation, lithotomy, etc.</t>
  </si>
  <si>
    <t>To deal in stocks or any commodity with a view to speculative profits.</t>
  </si>
  <si>
    <t>To produce, as an effect; to cause.</t>
  </si>
  <si>
    <t>To put into, or to continue in, operation or activity; to work.</t>
  </si>
  <si>
    <t>In operation; that operates.</t>
  </si>
  <si>
    <t>Involved in an operation.</t>
  </si>
  <si>
    <t>degree</t>
  </si>
  <si>
    <t>A stage of proficiency or qualification in a course of study, now especially an award bestowed by a university or, in some countries, a college, as a certification of academic achievement. (In the United States, can include secondary schools.)</t>
  </si>
  <si>
    <t>A unit of measurement of angle equal to 1/360 of a circle's circumference.</t>
  </si>
  <si>
    <t>A unit of measurement of temperature on any of several scales, such as Celsius or Fahrenheit.</t>
  </si>
  <si>
    <t>The sum of the exponents of a term; the order of a polynomial.</t>
  </si>
  <si>
    <t>The dimensionality of a field extension.</t>
  </si>
  <si>
    <t>The number of edges that a vertex takes part in; a valency.</t>
  </si>
  <si>
    <t>The number of logical connectives in a formula.</t>
  </si>
  <si>
    <t>The curvature of a circular arc, expressed as the angle subtended by a fixed length of arc or chord.</t>
  </si>
  <si>
    <t>A unit of measurement of latitude and longitude which together identify a location on the Earth's surface.</t>
  </si>
  <si>
    <t>(grammar) Any of the three stages (positive, comparative, superlative) in the comparison of an adjective or an adverb.</t>
  </si>
  <si>
    <t>(obsolete outside heraldry) A step on a set of stairs; the rung of a ladder.</t>
  </si>
  <si>
    <t>An individual step, or stage, in any process or scale of values.</t>
  </si>
  <si>
    <t>A stage of rank or privilege; social standing.</t>
  </si>
  <si>
    <t>(genealogy) A ‘step’ in genealogical descent.</t>
  </si>
  <si>
    <t>One's relative state or experience; way, manner.</t>
  </si>
  <si>
    <t>The amount that an entity possesses a certain property; relative intensity, extent.</t>
  </si>
  <si>
    <t>occurs</t>
  </si>
  <si>
    <t>novel</t>
  </si>
  <si>
    <t>Newly made, formed or evolved; having no precedent; of recent origin; new.</t>
  </si>
  <si>
    <t>Original, especially in an interesting way; new and striking; not of the typical or ordinary type.</t>
  </si>
  <si>
    <t>A fable; a short tale, especially one of many making up a larger work.</t>
  </si>
  <si>
    <t>A new legal constitution in ancient Rome.</t>
  </si>
  <si>
    <t>completely</t>
  </si>
  <si>
    <t>(manner) In a complete manner</t>
  </si>
  <si>
    <t>(degree) To the fullest extent or degree; totally.</t>
  </si>
  <si>
    <t>inside</t>
  </si>
  <si>
    <t>The interior or inner part.</t>
  </si>
  <si>
    <t>The left-hand side of a road if one drives on the left, or right-hand side if one drives on the right.</t>
  </si>
  <si>
    <t>The side of a curved road, racetrack etc. that has the shorter arc length; the side of a racetrack nearer the interior of the course or some other point of reference.</t>
  </si>
  <si>
    <t>(in the plural) The interior organs of the body, especially the guts.</t>
  </si>
  <si>
    <t>A passenger within a coach or carriage, as distinguished from one upon the outside.</t>
  </si>
  <si>
    <t>Of or pertaining to the inner surface, limit or boundary.</t>
  </si>
  <si>
    <t>Nearer to the interior or centre of something.</t>
  </si>
  <si>
    <t>(of a person) Legally married to or related to (e.g. born in wedlock to), and/or residing with, a specified other person (parent, child, or partner); (of a marriage, relationship, etc) existing between two such people.</t>
  </si>
  <si>
    <t>(of a pitch) Toward the batter as it crosses home plate.</t>
  </si>
  <si>
    <t>At or towards or the left-hand side of the road if one drives on the left, or right-hand side if one drives on the right.</t>
  </si>
  <si>
    <t>Within or towards the interior of something; within the scope or limits of something (a place), especially a building.</t>
  </si>
  <si>
    <t>Indoors.</t>
  </si>
  <si>
    <t>Intimately, secretly; without expressing what one is feeling or thinking.</t>
  </si>
  <si>
    <t>Within the interior of something, closest to the center or to a specific point of reference.</t>
  </si>
  <si>
    <t>Within a period of time.</t>
  </si>
  <si>
    <t>troops</t>
  </si>
  <si>
    <t>(collective) A collection of people; a number; a multitude (in general).</t>
  </si>
  <si>
    <t>A small unit of cavalry or armour commanded by a captain, corresponding to a platoon or company of infantry.</t>
  </si>
  <si>
    <t>A detachment of soldiers or police, especially horse artillery, armour, or state troopers.</t>
  </si>
  <si>
    <t>A company of stageplayers; a troupe.</t>
  </si>
  <si>
    <t>A basic unit of girl or boy scouts, consisting of 6 to 10 youngsters.</t>
  </si>
  <si>
    <t>(collective) A group of baboons.</t>
  </si>
  <si>
    <t>A particular roll of the drum; a quick march.</t>
  </si>
  <si>
    <t>Mushrooms that are in a close group but not close enough to be called a cluster.</t>
  </si>
  <si>
    <t>To march on; to go forward in haste.</t>
  </si>
  <si>
    <t>To move or march as if in a crowd.</t>
  </si>
  <si>
    <t>report</t>
  </si>
  <si>
    <t>The sharp, loud sound from a gun or explosion.</t>
  </si>
  <si>
    <t>An employee whose position in a corporate hierarchy is below that of a particular manager.</t>
  </si>
  <si>
    <t>metal</t>
  </si>
  <si>
    <t>(heading) Chemical elements or alloys, and the mines where their ores come from.</t>
  </si>
  <si>
    <t>A light tincture used in a coat of arms, specifically argent and or.</t>
  </si>
  <si>
    <t>Molten glass that is to be blown or moulded to form objects.</t>
  </si>
  <si>
    <t>The substance that constitutes something or someone; matter; hence, character or temper; mettle.</t>
  </si>
  <si>
    <t>The effective power or calibre of guns carried by a vessel of war.</t>
  </si>
  <si>
    <t>(in the plural) The rails of a railway.</t>
  </si>
  <si>
    <t>(travel) The actual airline operating a flight, rather than any of the codeshare operators.</t>
  </si>
  <si>
    <t>To make a road using crushed rock, stones etc.</t>
  </si>
  <si>
    <t>Characterized by strong drum-beats and distorted guitars.</t>
  </si>
  <si>
    <t>appointed</t>
  </si>
  <si>
    <t>To set, fix or determine (a time or place for something such as a meeting, or the meeting itself) by authority or agreement.</t>
  </si>
  <si>
    <t>To name (someone to a post or role).</t>
  </si>
  <si>
    <t>To furnish or equip (a place) completely; to provide with all the equipment or furnishings necessary; to fit out.</t>
  </si>
  <si>
    <t>To equip (someone) with (something); to assign (someone) authoritatively (some equipment).</t>
  </si>
  <si>
    <t>To fix the disposition of (property) by designating someone to take use of (it).</t>
  </si>
  <si>
    <t>To fix with power or firmness by decree or command; to ordain or establish.</t>
  </si>
  <si>
    <t>To resolve; to determine; to ordain.</t>
  </si>
  <si>
    <t>(of a politician or a title) Subject to appointment, as opposed to an election.</t>
  </si>
  <si>
    <t>offered</t>
  </si>
  <si>
    <t>To propose or express one's willingness (to do something).</t>
  </si>
  <si>
    <t>To present in words; to proffer; to make a proposal of; to suggest.</t>
  </si>
  <si>
    <t>To place at someone’s disposal; to present (something) to be either accepted or turned down.</t>
  </si>
  <si>
    <t>To present (something) to God or gods as a gesture of worship, or for a sacrifice.</t>
  </si>
  <si>
    <t>To place (something) in a position where it can be added to an existing mechanical assembly.</t>
  </si>
  <si>
    <t>To bid, as a price, reward, or wages.</t>
  </si>
  <si>
    <t>To happen, to present itself.</t>
  </si>
  <si>
    <t>To make an attempt; typically used with at.</t>
  </si>
  <si>
    <t>To put in opposition to; to manifest in an offensive way; to threaten.</t>
  </si>
  <si>
    <t>frequency</t>
  </si>
  <si>
    <t>The rate of occurrence of anything; the relationship between incidence and time period.</t>
  </si>
  <si>
    <t>The property of occurring often rather than infrequently.</t>
  </si>
  <si>
    <t>The quotient of the number of times n a periodic phenomenon occurs over the time t in which it occurs: f = n / t.</t>
  </si>
  <si>
    <t>initial</t>
  </si>
  <si>
    <t>The first letter of a word or a name.</t>
  </si>
  <si>
    <t>In plural, the first letter of each word of a person's full name considered as a unit.</t>
  </si>
  <si>
    <t>Onset, part of a syllable that precedes the syllable nucleus in phonetics and phonology.</t>
  </si>
  <si>
    <t>Chronologically first, early; of or pertaining to the beginning, cause or origin.</t>
  </si>
  <si>
    <t>Spatially first, placed at the beginning, in the first position; especially said of the first letter of a word.</t>
  </si>
  <si>
    <t>campaign</t>
  </si>
  <si>
    <t>A series of operations undertaken to achieve a set goal.</t>
  </si>
  <si>
    <t>The period during which a blast furnace is continuously in operation.</t>
  </si>
  <si>
    <t>An open field; a large, open plain without considerable hills; a champaign.</t>
  </si>
  <si>
    <t>An excursion into the countryside.</t>
  </si>
  <si>
    <t>Consistently ride in races for a racing season.</t>
  </si>
  <si>
    <t>discovered</t>
  </si>
  <si>
    <t>To find or learn something for the first time.</t>
  </si>
  <si>
    <t>To remove the cover from; to uncover (a head, building etc.).</t>
  </si>
  <si>
    <t>To expose, uncover.</t>
  </si>
  <si>
    <t>To create by moving a piece out of another piece's line of attack.</t>
  </si>
  <si>
    <t>To reveal (information); to divulge, make known.</t>
  </si>
  <si>
    <t>To reconnoitre, explore (an area).</t>
  </si>
  <si>
    <t>To manifest without design; to show; to exhibit.</t>
  </si>
  <si>
    <t>definition</t>
  </si>
  <si>
    <t>A statement expressing the essential nature of something; formulation</t>
  </si>
  <si>
    <t>The action or process of defining.</t>
  </si>
  <si>
    <t>The act of defining; determination of the limits.</t>
  </si>
  <si>
    <t>A product of defining.</t>
  </si>
  <si>
    <t>The action or power of describing, explaining, or making definite and clear.</t>
  </si>
  <si>
    <t>Clarity of visual presentation, distinctness of outline or detail.</t>
  </si>
  <si>
    <t>Clarity, especially of musical sound in reproduction.</t>
  </si>
  <si>
    <t>Sharp demarcation of outlines or limits.</t>
  </si>
  <si>
    <t>The degree to which individual muscles are distinct on the body.</t>
  </si>
  <si>
    <t>A statement which provides a previous declaration with a value or body of a subroutine (in the case of function).</t>
  </si>
  <si>
    <t>A statement that establishes the referent of a term or notation.</t>
  </si>
  <si>
    <t>historical</t>
  </si>
  <si>
    <t>Of, concerning, or in accordance with recorded history, (particularly) as opposed to legends, myths, and fictions.</t>
  </si>
  <si>
    <t>Of, concerning, or in accordance with the past generally.</t>
  </si>
  <si>
    <t>Of, concerning, or in accordance with the scholarly discipline of history.</t>
  </si>
  <si>
    <t>models</t>
  </si>
  <si>
    <t>An interpretation which makes a set of sentences true, in which case that interpretation is called a model of that set.</t>
  </si>
  <si>
    <t>To display for others to see, especially in regard to wearing clothing while performing the role of a fashion model</t>
  </si>
  <si>
    <t>To use as an object in the creation of a forecast or model</t>
  </si>
  <si>
    <t>To make a miniature model of</t>
  </si>
  <si>
    <t>To be a model of any kind</t>
  </si>
  <si>
    <t>allowing</t>
  </si>
  <si>
    <t>operation</t>
  </si>
  <si>
    <t>police</t>
  </si>
  <si>
    <t>A civil force granted the legal authority for law enforcement and maintaining public order.</t>
  </si>
  <si>
    <t>People who seek to enforce norms or standards.</t>
  </si>
  <si>
    <t>The duty of cleaning up.</t>
  </si>
  <si>
    <t>Policy.</t>
  </si>
  <si>
    <t>Communal living; civilization.</t>
  </si>
  <si>
    <t>The regulation of a given community or society; administration, law and order etc.</t>
  </si>
  <si>
    <t>To enforce the law and keep order among (a group).</t>
  </si>
  <si>
    <t>To clean up an area.</t>
  </si>
  <si>
    <t>To enforce norms or standards upon.</t>
  </si>
  <si>
    <t>weight</t>
  </si>
  <si>
    <t>(physical) Matter, material.</t>
  </si>
  <si>
    <t>A large quantity; a sum.</t>
  </si>
  <si>
    <t>The Eucharist, now especially in Roman Catholicism.</t>
  </si>
  <si>
    <t>Celebration of the Eucharist.</t>
  </si>
  <si>
    <t>(usually as the Mass) The sacrament of the Eucharist.</t>
  </si>
  <si>
    <t>A musical setting of parts of the mass.</t>
  </si>
  <si>
    <t>The force on an object due to the gravitational attraction between it and the Earth (or whatever astronomical object it is primarily influenced by).</t>
  </si>
  <si>
    <t>An object used to make something heavier.</t>
  </si>
  <si>
    <t>A standardized block of metal used in a balance to measure the mass of another object.</t>
  </si>
  <si>
    <t>Importance or influence.</t>
  </si>
  <si>
    <t>(lubricants) viscosity rating.</t>
  </si>
  <si>
    <t>A variable which multiplies a value for ease of statistical manipulation.</t>
  </si>
  <si>
    <t>The smallest cardinality of a base.</t>
  </si>
  <si>
    <t>The boldness of a font; the relative thickness of its strokes.</t>
  </si>
  <si>
    <t>(visual art) The illusion of mass.</t>
  </si>
  <si>
    <t>(visual art) The thickness and opacity of paint.</t>
  </si>
  <si>
    <t>Pressure; burden.</t>
  </si>
  <si>
    <t>The resistance against which a machine acts, as opposed to the power which moves it.</t>
  </si>
  <si>
    <t>Shipments of (often illegal) drugs.</t>
  </si>
  <si>
    <t>One pound (1 lb) of drugs, especially cannabis.</t>
  </si>
  <si>
    <t>To load, burden or oppress someone.</t>
  </si>
  <si>
    <t>To bias something; to slant.</t>
  </si>
  <si>
    <t>To give a certain amount of force to a throw, kick, hit, etc.</t>
  </si>
  <si>
    <t>ancient</t>
  </si>
  <si>
    <t>A person who is very old.</t>
  </si>
  <si>
    <t>One of the senior members of the Inns of Court or of Chancery.</t>
  </si>
  <si>
    <t>A senior; an elder; a predecessor.</t>
  </si>
  <si>
    <t>Having lasted from a remote period; having been of long duration; of great age, very old.</t>
  </si>
  <si>
    <t>Existent or occurring in time long past, usually in remote ages; belonging to or associated with antiquity; old, as opposed to modern.</t>
  </si>
  <si>
    <t>(history) Relating to antiquity as a primarily European historical period; the time before the Middle Ages.</t>
  </si>
  <si>
    <t>Experienced; versed.</t>
  </si>
  <si>
    <t>A flag, banner, standard or ensign.</t>
  </si>
  <si>
    <t>The bearer of a flag; ensign</t>
  </si>
  <si>
    <t>primarily</t>
  </si>
  <si>
    <t>(focus) Of a primary or central nature, first and foremost</t>
  </si>
  <si>
    <t>agreed</t>
  </si>
  <si>
    <t>To harmonize in opinion, statement, or action; to be in unison or concord; to be or become united or consistent; to concur.</t>
  </si>
  <si>
    <t>To yield assent; to accede;—followed by to.</t>
  </si>
  <si>
    <t>To yield assent to; to approve.</t>
  </si>
  <si>
    <t>To make a stipulation by way of settling differences or determining a price; to exchange promises; to come to terms or to a common resolve; to promise.</t>
  </si>
  <si>
    <t>To be conformable; to resemble; to coincide; to correspond.</t>
  </si>
  <si>
    <t>(now always with with) To suit or be adapted in its effects; to do well.</t>
  </si>
  <si>
    <t>(grammar) To correspond to (another word) in a grammatical category, such as gender, number, case, or person.</t>
  </si>
  <si>
    <t>To consent to a contract or to an element of a contract.</t>
  </si>
  <si>
    <t>In harmony.</t>
  </si>
  <si>
    <t>Indicates agreement on the part of the speaker.</t>
  </si>
  <si>
    <t>security</t>
  </si>
  <si>
    <t>The condition of not being threatened, especially physically, psychologically, emotionally, or financially.</t>
  </si>
  <si>
    <t>Something that secures.</t>
  </si>
  <si>
    <t>Something that secures the fulfillment of an obligation or law.</t>
  </si>
  <si>
    <t>Freedom from apprehension.</t>
  </si>
  <si>
    <t>(often used in plural) A tradeable financial asset, such as a share of stock.W</t>
  </si>
  <si>
    <t>Proof of ownership of stocks, bonds or other investment instruments.</t>
  </si>
  <si>
    <t>Property etc. temporarily relinquished to guarantee repayment of a loan.</t>
  </si>
  <si>
    <t>A guarantee.</t>
  </si>
  <si>
    <t>Carelessness; negligence.</t>
  </si>
  <si>
    <t>claimed</t>
  </si>
  <si>
    <t>To demand ownership of.</t>
  </si>
  <si>
    <t>To state a new fact, typically without providing evidence to prove it is true.</t>
  </si>
  <si>
    <t>To demand ownership or right to use for land.</t>
  </si>
  <si>
    <t>To demand compensation or damages through the courts.</t>
  </si>
  <si>
    <t>To be entitled to anything; to deduce a right or title; to have a claim.</t>
  </si>
  <si>
    <t>To cause the loss of, usually by violent means.</t>
  </si>
  <si>
    <t>To proclaim.</t>
  </si>
  <si>
    <t>To call or name.</t>
  </si>
  <si>
    <t>positive</t>
  </si>
  <si>
    <t>A thing capable of being affirmed; something real or actual.</t>
  </si>
  <si>
    <t>A favourable point or characteristic.</t>
  </si>
  <si>
    <t>(grammar) A degree of comparison of adjectives and adverbs.</t>
  </si>
  <si>
    <t>Not negative or neutral.</t>
  </si>
  <si>
    <t>Formally laid down.</t>
  </si>
  <si>
    <t>Stated definitively and without qualification.</t>
  </si>
  <si>
    <t>Fully assured in opinion.</t>
  </si>
  <si>
    <t>Of number, greater than zero.</t>
  </si>
  <si>
    <t>Characterized by constructiveness or influence for the better.</t>
  </si>
  <si>
    <t>Overconfident, dogmatic.</t>
  </si>
  <si>
    <t>Actual, real, concrete, not theoretical or speculative.</t>
  </si>
  <si>
    <t>Having more protons than electrons.</t>
  </si>
  <si>
    <t>(grammar) Describing the primary sense of an adjective, adverb or noun; not comparative, superlative, augmentative nor diminutive.</t>
  </si>
  <si>
    <t>Derived from an object by itself; not dependent on changing circumstances or relations; absolute.</t>
  </si>
  <si>
    <t>Characterized by the existence or presence of distinguishing qualities or features, rather than by their absence.</t>
  </si>
  <si>
    <t>Characterized by the presence of features which support a hypothesis.</t>
  </si>
  <si>
    <t>Of a visual image, true to the original in light, shade and colour values.</t>
  </si>
  <si>
    <t>Favorable, desirable by those interested or invested in that which is being judged.</t>
  </si>
  <si>
    <t>Wholly what is expressed; colloquially downright, entire, outright.</t>
  </si>
  <si>
    <t>Optimistic.</t>
  </si>
  <si>
    <t>Basic; metallic; not acid; opposed to negative, and said of metals, bases, and basic radicals.</t>
  </si>
  <si>
    <t>(New Age jargon) Good, desirable, healthful, pleasant, enjoyable; (often precedes 'energy', 'thought', 'feeling' or 'emotion').</t>
  </si>
  <si>
    <t>easily</t>
  </si>
  <si>
    <t>Comfortably, without discomfort or anxiety.</t>
  </si>
  <si>
    <t>Without difficulty.</t>
  </si>
  <si>
    <t>Absolutely, without question.</t>
  </si>
  <si>
    <t>environment</t>
  </si>
  <si>
    <t>The surroundings of, and influences on, a particular item of interest.</t>
  </si>
  <si>
    <t>The natural world or ecosystem.</t>
  </si>
  <si>
    <t>All the elements that affect a system or its inputs and outputs.</t>
  </si>
  <si>
    <t>A particular political or social setting, arena or condition.</t>
  </si>
  <si>
    <t>The software and/or hardware existing on any particular computer system.</t>
  </si>
  <si>
    <t>The set of variables and their values in a namespace that an operating system associates with a process.</t>
  </si>
  <si>
    <t>scientific</t>
  </si>
  <si>
    <t>Of, or having to do with science.</t>
  </si>
  <si>
    <t>In accord with procedures, methods, conduct and accepted conventions of modern science.</t>
  </si>
  <si>
    <t>going</t>
  </si>
  <si>
    <t>To move:</t>
  </si>
  <si>
    <t>(chiefly of a machine) To work or function (properly); to move or perform (as required).</t>
  </si>
  <si>
    <t>To start; to begin (an action or process).</t>
  </si>
  <si>
    <t>To take a turn, especially in a game.</t>
  </si>
  <si>
    <t>To attend.</t>
  </si>
  <si>
    <t>To proceed:</t>
  </si>
  <si>
    <t>To follow or travel along (a path):</t>
  </si>
  <si>
    <t>To extend (from one point in time or space to another).</t>
  </si>
  <si>
    <t>To lead (to a place); to give access to.</t>
  </si>
  <si>
    <t>To become. (The adjective that follows usually describes a negative state.)</t>
  </si>
  <si>
    <t>To assume the obligation or function of; to be, to serve as.</t>
  </si>
  <si>
    <t>To continuously or habitually be in a state.</t>
  </si>
  <si>
    <t>To come to (a certain condition or state).</t>
  </si>
  <si>
    <t>To change (from one value to another) in the meaning of wend.</t>
  </si>
  <si>
    <t>To turn out, to result; to come to (a certain result).</t>
  </si>
  <si>
    <t>To tend (toward a result).</t>
  </si>
  <si>
    <t>To contribute to a (specified) end product or result.</t>
  </si>
  <si>
    <t>To pass, to be used up:</t>
  </si>
  <si>
    <t>To die.</t>
  </si>
  <si>
    <t>To be discarded.</t>
  </si>
  <si>
    <t>To be lost or out:</t>
  </si>
  <si>
    <t>To break down or apart:</t>
  </si>
  <si>
    <t>To be sold.</t>
  </si>
  <si>
    <t>To be given, especially to be assigned or allotted.</t>
  </si>
  <si>
    <t>To survive or get by; to last or persist for a stated length of time.</t>
  </si>
  <si>
    <t>To have a certain record.</t>
  </si>
  <si>
    <t>To be authoritative, accepted, or valid:</t>
  </si>
  <si>
    <t>To say (something), to make a sound:</t>
  </si>
  <si>
    <t>To be expressed or composed (a certain way).</t>
  </si>
  <si>
    <t>To resort (to).</t>
  </si>
  <si>
    <t>To apply or subject oneself to:</t>
  </si>
  <si>
    <t>To fit (in a place, or together with something):</t>
  </si>
  <si>
    <t>To date.</t>
  </si>
  <si>
    <t>To attack:</t>
  </si>
  <si>
    <t>To be in general; to be usually.</t>
  </si>
  <si>
    <t>To take (a particular part or share); to participate in to the extent of.</t>
  </si>
  <si>
    <t>To yield or weigh.</t>
  </si>
  <si>
    <t>To offer, bid or bet an amount; to pay.</t>
  </si>
  <si>
    <t>To urinate or defecate.</t>
  </si>
  <si>
    <t>A departure.</t>
  </si>
  <si>
    <t>The suitability of ground for riding, walking etc.</t>
  </si>
  <si>
    <t>Progress.</t>
  </si>
  <si>
    <t>Conditions for advancing in any way.</t>
  </si>
  <si>
    <t>Pregnancy; gestation; childbearing</t>
  </si>
  <si>
    <t>(in the plural) Course of life; behaviour; doings; ways.</t>
  </si>
  <si>
    <t>Likely to continue; viable.</t>
  </si>
  <si>
    <t>Current, prevailing.</t>
  </si>
  <si>
    <t>(especially after a noun phrase with a superlative) Available.</t>
  </si>
  <si>
    <t>regions</t>
  </si>
  <si>
    <t>The inhabitants of a region or district of a country.</t>
  </si>
  <si>
    <t>The space from the earth's surface out to the orbit of the moon: properly called the elemental region.</t>
  </si>
  <si>
    <t>tradition</t>
  </si>
  <si>
    <t>A part of culture that is passed from person to person or generation to generation, possibly differing in detail from family to family, such as the way to celebrate holidays.</t>
  </si>
  <si>
    <t>A commonly held system.</t>
  </si>
  <si>
    <t>The act of delivering into the hands of another; delivery.</t>
  </si>
  <si>
    <t>reach</t>
  </si>
  <si>
    <t>The act of stretching or extending; extension.</t>
  </si>
  <si>
    <t>The power of stretching out or extending action, influence, or the like; power of attainment or management; extent of force or capacity.</t>
  </si>
  <si>
    <t>Extent; stretch; expanse; hence, application; influence; result; scope.</t>
  </si>
  <si>
    <t>An exaggeration; an extension beyond evidence or normal; a stretch.</t>
  </si>
  <si>
    <t>The distance a boxer's arm can extend to land a blow.</t>
  </si>
  <si>
    <t>Any point of sail in which the wind comes from the side of a vessel, excluding close-hauled.</t>
  </si>
  <si>
    <t>The distance traversed between tacks.</t>
  </si>
  <si>
    <t>A level stretch of a watercourse, as between rapids in a river or locks in a canal. (examples?)</t>
  </si>
  <si>
    <t>An extended portion or area of land or water.</t>
  </si>
  <si>
    <t>An article to obtain an advantage.</t>
  </si>
  <si>
    <t>The pole or rod connecting the rear axle with the forward bolster of a wagon.</t>
  </si>
  <si>
    <t>An effort to vomit; a retching.</t>
  </si>
  <si>
    <t>requires</t>
  </si>
  <si>
    <t>extended</t>
  </si>
  <si>
    <t>To increase in extent.</t>
  </si>
  <si>
    <t>To possess a certain extent; to cover an amount of space.</t>
  </si>
  <si>
    <t>To cause to increase in extent.</t>
  </si>
  <si>
    <t>To cause to last for a longer period of time.</t>
  </si>
  <si>
    <t>To straighten (a limb).</t>
  </si>
  <si>
    <t>To bestow; to offer; to impart; to apply.</t>
  </si>
  <si>
    <t>To increase in quantity by weakening or adulterating additions.</t>
  </si>
  <si>
    <t>To value, as lands taken by a writ of extent in satisfaction of a debt; to assign by writ of extent.</t>
  </si>
  <si>
    <t>Of a class: to be an extension or subtype of, or to be based on, a prototype or a more abstract class.</t>
  </si>
  <si>
    <t>To reenlist for a further period.</t>
  </si>
  <si>
    <t>Longer in length or extension; elongated.</t>
  </si>
  <si>
    <t>Stretched out or pulled out; expanded.</t>
  </si>
  <si>
    <t>Lasting longer; protracted.</t>
  </si>
  <si>
    <t>Having a large scope or range; extensive.</t>
  </si>
  <si>
    <t>(of a typeface) Wider than usual.</t>
  </si>
  <si>
    <t>charge</t>
  </si>
  <si>
    <t>The amount of money levied for a service.</t>
  </si>
  <si>
    <t>A ground attack against a prepared enemy.</t>
  </si>
  <si>
    <t>A forceful forward movement.</t>
  </si>
  <si>
    <t>An accusation.</t>
  </si>
  <si>
    <t>The scope of someone's responsibility.</t>
  </si>
  <si>
    <t>Someone or something entrusted to one's care, such as a child to a babysitter or a student to a teacher.</t>
  </si>
  <si>
    <t>A load or burden; cargo.</t>
  </si>
  <si>
    <t>An instruction.</t>
  </si>
  <si>
    <t>An offensive foul in which the player with the ball moves into a stationary defender.</t>
  </si>
  <si>
    <t>A measured amount of powder and/or shot in a firearm cartridge.</t>
  </si>
  <si>
    <t>An image displayed on an escutcheon.</t>
  </si>
  <si>
    <t>A position (of a weapon) fitted for attack.</t>
  </si>
  <si>
    <t>A sort of plaster or ointment.</t>
  </si>
  <si>
    <t>Weight; import; value.</t>
  </si>
  <si>
    <t>A measure of thirty-six pigs of lead, each pig weighing about seventy pounds; a charre.</t>
  </si>
  <si>
    <t>An address given at a church service concluding a visitation.</t>
  </si>
  <si>
    <t>To assign a duty or responsibility to</t>
  </si>
  <si>
    <t>To assign (a debit) to an account</t>
  </si>
  <si>
    <t>To pay on account, as by using a credit card</t>
  </si>
  <si>
    <t>To require payment (of) (a price or fee, for goods, services, etc.)</t>
  </si>
  <si>
    <t>(possibly archaic) to sell at a given price.</t>
  </si>
  <si>
    <t>To formally accuse (a person) of a crime.</t>
  </si>
  <si>
    <t>To impute or ascribe</t>
  </si>
  <si>
    <t>To call to account; to challenge</t>
  </si>
  <si>
    <t>To place a burden or load on or in</t>
  </si>
  <si>
    <t>To load equipment with material required for its use, as a firearm with powder, a fire hose with water, a chemical reactor with raw materials</t>
  </si>
  <si>
    <t>To move forward quickly and forcefully, particularly in combat and/or on horseback</t>
  </si>
  <si>
    <t>(of a hunting dog) to lie on the belly and be still (A command given by a hunter to a dog)</t>
  </si>
  <si>
    <t>female</t>
  </si>
  <si>
    <t>(grammar, less common than 'feminine') Feminine; of the feminine grammatical gender.</t>
  </si>
  <si>
    <t>Having an internal socket, as in a connector or pipe fitting.</t>
  </si>
  <si>
    <t>serve</t>
  </si>
  <si>
    <t>An act of putting the ball or shuttlecock in play in various games.</t>
  </si>
  <si>
    <t>A portion of food or drink, a serving.</t>
  </si>
  <si>
    <t>equal</t>
  </si>
  <si>
    <t>To make equivalent to; to cause to match.</t>
  </si>
  <si>
    <t>To have as its consequence.</t>
  </si>
  <si>
    <t>The same in all respects.</t>
  </si>
  <si>
    <t>Exactly identical, having the same value.</t>
  </si>
  <si>
    <t>Fair, impartial.</t>
  </si>
  <si>
    <t>Adequate; sufficiently capable or qualified.</t>
  </si>
  <si>
    <t>Not variable; equable; uniform; even.</t>
  </si>
  <si>
    <t>Intended for voices of one kind only, either all male or all female; not mixed.</t>
  </si>
  <si>
    <t>letters</t>
  </si>
  <si>
    <t>A division unit of a piece of law marked by a letter of the alphabet.</t>
  </si>
  <si>
    <t>(scholastic) To earn a varsity letter (award).</t>
  </si>
  <si>
    <t>Literature (school subject).</t>
  </si>
  <si>
    <t>The liberal arts, humanities, learning (broad accumulated cultural knowledge).</t>
  </si>
  <si>
    <t>refused</t>
  </si>
  <si>
    <t>To decline (a request or demand).</t>
  </si>
  <si>
    <t>To decline a request or demand, forbear; to withhold permission.</t>
  </si>
  <si>
    <t>To throw back, or cause to keep back (as the centre, a wing, or a flank), out of the regular alignment when troops are about to engage the enemy.</t>
  </si>
  <si>
    <t>To disown.</t>
  </si>
  <si>
    <t>To melt again.</t>
  </si>
  <si>
    <t>immediately</t>
  </si>
  <si>
    <t>In an immediate manner; instantly or without delay.</t>
  </si>
  <si>
    <t>believe</t>
  </si>
  <si>
    <t>supply</t>
  </si>
  <si>
    <t>An amount of something supplied.</t>
  </si>
  <si>
    <t>(in the plural) provisions.</t>
  </si>
  <si>
    <t>(chiefly in the plural) An amount of money provided, as by Parliament or Congress, to meet the annual national expenditures.</t>
  </si>
  <si>
    <t>Somebody, such as a teacher or clergyman, who temporarily fills the place of another; a substitute.</t>
  </si>
  <si>
    <t>To provide (something), to make (something) available for use.</t>
  </si>
  <si>
    <t>To furnish or equip with.</t>
  </si>
  <si>
    <t>To fill up, or keep full.</t>
  </si>
  <si>
    <t>To compensate for, or make up a deficiency of.</t>
  </si>
  <si>
    <t>To serve instead of; to take the place of.</t>
  </si>
  <si>
    <t>To act as a substitute.</t>
  </si>
  <si>
    <t>To fill temporarily; to serve as substitute for another in, as a vacant place or office; to occupy; to have possession of.</t>
  </si>
  <si>
    <t>Supplely: in a supple manner, with suppleness.</t>
  </si>
  <si>
    <t>effective</t>
  </si>
  <si>
    <t>A soldier fit for duty</t>
  </si>
  <si>
    <t>Having the power to produce a required effect or effects.</t>
  </si>
  <si>
    <t>Producing a decided or decisive effect.</t>
  </si>
  <si>
    <t>Efficient, serviceable, or operative, available for useful work.</t>
  </si>
  <si>
    <t>Actually in effect.</t>
  </si>
  <si>
    <t>(of a cycle or divisor) Having no negative coefficients.</t>
  </si>
  <si>
    <t>internal</t>
  </si>
  <si>
    <t>Inside of something</t>
  </si>
  <si>
    <t>Within the body</t>
  </si>
  <si>
    <t>Concerned with the domestic affairs of a nation, state or other political community.</t>
  </si>
  <si>
    <t>Concerned with the non-public affairs of a company or other organisation</t>
  </si>
  <si>
    <t>versions</t>
  </si>
  <si>
    <t>A condition of the uterus in which its axis is deflected from its normal position without being bent upon itself. See anteversion and retroversion.</t>
  </si>
  <si>
    <t>A change of form, direction, etc.; transformation; conversion.</t>
  </si>
  <si>
    <t>cultural</t>
  </si>
  <si>
    <t>Pertaining to culture.</t>
  </si>
  <si>
    <t>leave</t>
  </si>
  <si>
    <t>To have a consequence or remnant.</t>
  </si>
  <si>
    <t>To depart; to separate from.</t>
  </si>
  <si>
    <t>To transfer something.</t>
  </si>
  <si>
    <t>To remain (behind); to stay.</t>
  </si>
  <si>
    <t>The action of the batsman not attempting to play at the ball.</t>
  </si>
  <si>
    <t>The arrangement of balls in play that remains after a shot is made (which determines whether the next shooter — who may be either the same player, or an opponent — has good options, or only poor ones).</t>
  </si>
  <si>
    <t>Permission to be absent; time away from one's work.</t>
  </si>
  <si>
    <t>Permission.</t>
  </si>
  <si>
    <t>Farewell, departure.</t>
  </si>
  <si>
    <t>To raise; to levy.</t>
  </si>
  <si>
    <t>mainly</t>
  </si>
  <si>
    <t>Forcefully, vigorously.</t>
  </si>
  <si>
    <t>Of the production of a sound: loudly, powerfully.</t>
  </si>
  <si>
    <t>To a great degree; very much.</t>
  </si>
  <si>
    <t>Chiefly; for the most part.</t>
  </si>
  <si>
    <t>negative</t>
  </si>
  <si>
    <t>Refusal or withholding of assents; prohibition, veto</t>
  </si>
  <si>
    <t>A right of veto.</t>
  </si>
  <si>
    <t>An image in which dark areas represent light ones, and the converse.</t>
  </si>
  <si>
    <t>(grammar) A word that indicates negation.</t>
  </si>
  <si>
    <t>: A rep performed with weight in which the muscle begins at maximum contraction and is slowly extended; a movement performed using only the eccentric phase of muscle movement.</t>
  </si>
  <si>
    <t>To refuse; to veto.</t>
  </si>
  <si>
    <t>To contradict.</t>
  </si>
  <si>
    <t>To disprove.</t>
  </si>
  <si>
    <t>To make ineffective; to neutralize.</t>
  </si>
  <si>
    <t>Not positive nor neutral.</t>
  </si>
  <si>
    <t>Of electrical charge of an electron and related particles</t>
  </si>
  <si>
    <t>Of a number: less than zero</t>
  </si>
  <si>
    <t>Denying a proposition.</t>
  </si>
  <si>
    <t>Damaging; undesirable; unfavourable.</t>
  </si>
  <si>
    <t>Often used pejoratively: pessimistic; not tending to see the bright side of things.</t>
  </si>
  <si>
    <t>Of or relating to a photographic image in which the colours of the original, and the relations of left and right, are reversed.</t>
  </si>
  <si>
    <t>Metalloidal, nonmetallic; contrasted with positive or basic.</t>
  </si>
  <si>
    <t>(New Age jargon) Often preceded by emotion, energy, feeling, or thought: to be avoided, bad, difficult, disagreeable, painful, potentially damaging, unpleasant, unwanted.</t>
  </si>
  <si>
    <t>Characterized by the presence of features which do not support a hypothesis.</t>
  </si>
  <si>
    <t>(signalling) An elaborate synonym for no.</t>
  </si>
  <si>
    <t>soldiers</t>
  </si>
  <si>
    <t>A member of an army, of any rank.</t>
  </si>
  <si>
    <t>A private in military service, as distinguished from an officer.</t>
  </si>
  <si>
    <t>A guardsman.</t>
  </si>
  <si>
    <t>A member of the Salvation Army.</t>
  </si>
  <si>
    <t>A piece of buttered bread (or toast), cut into a long thin strip for dipping into a soft-boiled egg.</t>
  </si>
  <si>
    <t>A term of affection for a young boy.</t>
  </si>
  <si>
    <t>Someone who fights or toils well.</t>
  </si>
  <si>
    <t>The red or cuckoo gurnard (Chelidonichthys cuculus).</t>
  </si>
  <si>
    <t>A red herring (cured kipper with flesh turned red).</t>
  </si>
  <si>
    <t>To continue steadfast; to keep striving.</t>
  </si>
  <si>
    <t>To serve as a soldier.</t>
  </si>
  <si>
    <t>To intentionally restrict labor productivity; to work at the slowest rate that goes unpunished.</t>
  </si>
  <si>
    <t>To take a ride on (another person's horse) without permission.</t>
  </si>
  <si>
    <t>question</t>
  </si>
  <si>
    <t>A sentence, phrase or word which asks for information, reply or response; an interrogative.</t>
  </si>
  <si>
    <t>A subject or topic for consideration or investigation.</t>
  </si>
  <si>
    <t>A doubt or challenge about the truth or accuracy of a matter.</t>
  </si>
  <si>
    <t>A proposal to a meeting as a topic for deliberation.</t>
  </si>
  <si>
    <t>(chiefly with definite article) Interrogation by torture.</t>
  </si>
  <si>
    <t>Talk; conversation; speech.</t>
  </si>
  <si>
    <t>To raise doubts about; have doubts about.</t>
  </si>
  <si>
    <t>To argue; to converse; to dispute.</t>
  </si>
  <si>
    <t>spread</t>
  </si>
  <si>
    <t>A layout, pattern or design of cards arranged for a reading.</t>
  </si>
  <si>
    <t>An expanse of land.</t>
  </si>
  <si>
    <t>A large tract of land used to raise livestock; a cattle ranch.</t>
  </si>
  <si>
    <t>A large meal, especially one laid out on a table.</t>
  </si>
  <si>
    <t>Food improvised by inmates from various ingredients to relieve the tedium of prison food.</t>
  </si>
  <si>
    <t>An item in a newspaper or magazine that occupies more than one column or page.</t>
  </si>
  <si>
    <t>Two facing pages in a book, newspaper etc.</t>
  </si>
  <si>
    <t>A numerical difference.</t>
  </si>
  <si>
    <t>The difference between the wholesale and retail prices.</t>
  </si>
  <si>
    <t>The difference between the price of a futures month and the price of another month of the same commodity.</t>
  </si>
  <si>
    <t>The purchase of a futures contract of one delivery month against the sale of another futures delivery month of the same commodity.</t>
  </si>
  <si>
    <t>The purchase of one delivery month of one commodity against the sale of that same delivery month of a different commodity.</t>
  </si>
  <si>
    <t>An arbitrage transaction of the same commodity in two markets, executed to take advantage of a profit from price discrepancies.</t>
  </si>
  <si>
    <t>The difference between bidding and asking price.</t>
  </si>
  <si>
    <t>The difference between the prices of two similar items.</t>
  </si>
  <si>
    <t>An unlimited expanse of discontinuous points.</t>
  </si>
  <si>
    <t>The surface in proportion to the depth of a cut gemstone.</t>
  </si>
  <si>
    <t>To stretch out, open out (a material etc.) so that it more fully covers a given area of space.</t>
  </si>
  <si>
    <t>To extend (individual rays, limbs etc.); to stretch out in varying or opposing directions.</t>
  </si>
  <si>
    <t>To disperse, to scatter or distribute over a given area.</t>
  </si>
  <si>
    <t>To proliferate; to become more widely present, to be disseminated.</t>
  </si>
  <si>
    <t>To disseminate; to cause to proliferate, to make (something) widely known or present.</t>
  </si>
  <si>
    <t>To take up a larger area or space; to expand, be extended.</t>
  </si>
  <si>
    <t>To smear, to distribute in a thin layer.</t>
  </si>
  <si>
    <t>To cover (something) with a thin layer of some substance, as of butter.</t>
  </si>
  <si>
    <t>To prepare; to set and furnish with provisions.</t>
  </si>
  <si>
    <t>suggested</t>
  </si>
  <si>
    <t>To imply but stop short of saying explicitly.</t>
  </si>
  <si>
    <t>To make one suppose; cause one to suppose (something).</t>
  </si>
  <si>
    <t>To mention something as an idea, typically in order to recommend it</t>
  </si>
  <si>
    <t>To seduce; to prompt to evil; to tempt.</t>
  </si>
  <si>
    <t>difference</t>
  </si>
  <si>
    <t>The quality of being different.</t>
  </si>
  <si>
    <t>A characteristic of something that makes it different from something else.</t>
  </si>
  <si>
    <t>A disagreement or argument.</t>
  </si>
  <si>
    <t>Significant change in or effect on a situation or state.</t>
  </si>
  <si>
    <t>The result of a subtraction; sometimes the absolute value of this result.</t>
  </si>
  <si>
    <t>Choice; preference.</t>
  </si>
  <si>
    <t>An addition to a coat of arms to distinguish two people's bearings which would otherwise be the same. See augmentation and cadency.</t>
  </si>
  <si>
    <t>The quality or attribute which is added to those of the genus to constitute a species; a differentia.</t>
  </si>
  <si>
    <t>(logic circuits) A Boolean operation which is TRUE when the two input variables are different but is otherwise FALSE; the XOR operation (\scriptstyle A \overline B + \overline A B).</t>
  </si>
  <si>
    <t>(relational algebra) the set of elements that are in one set but not another (\scriptstyle A \overline B).</t>
  </si>
  <si>
    <t>To distinguish or differentiate.</t>
  </si>
  <si>
    <t>unique</t>
  </si>
  <si>
    <t>A thing without a like; something unequalled or unparallelled.</t>
  </si>
  <si>
    <t>Being the only one of its kind; unequaled, unparalleled or unmatched.</t>
  </si>
  <si>
    <t>Of a feature, such that only one holder has it.</t>
  </si>
  <si>
    <t>Particular, characteristic.</t>
  </si>
  <si>
    <t>Of a rare quality, unusual.</t>
  </si>
  <si>
    <t>fully</t>
  </si>
  <si>
    <t>In a full manner; without lack or defect.</t>
  </si>
  <si>
    <t>In a full degree; to a full extent.</t>
  </si>
  <si>
    <t>As a minimum; at least.</t>
  </si>
  <si>
    <t>musical</t>
  </si>
  <si>
    <t>Of, belonging or relating to music, or to its performance or notation.</t>
  </si>
  <si>
    <t>Pleasing to the ear; sounding agreeably; having the qualities of music; melodious; harmonious.</t>
  </si>
  <si>
    <t>Fond of music; discriminating with regard to music; gifted or skilled in music.</t>
  </si>
  <si>
    <t>Pertaining to a class of games in which players move while music plays, but have to take a fixed position when it stops; by extension, any situation where people repeatedly change positions.</t>
  </si>
  <si>
    <t>relations</t>
  </si>
  <si>
    <t>The manner in which two things may be associated.</t>
  </si>
  <si>
    <t>A member of one's family.</t>
  </si>
  <si>
    <t>The act of relating a story.</t>
  </si>
  <si>
    <t>A set of ordered tuples.</t>
  </si>
  <si>
    <t>Specifically, a set of ordered pairs.</t>
  </si>
  <si>
    <t>A set of ordered tuples retrievable by a relational database; a table.</t>
  </si>
  <si>
    <t>A statement of equality of two products of generators, used in the presentation of a group.</t>
  </si>
  <si>
    <t>A subobject of a product of objects.</t>
  </si>
  <si>
    <t>civil</t>
  </si>
  <si>
    <t>Having to do with people and government office as opposed to the military or religion.</t>
  </si>
  <si>
    <t>Behaving in a reasonable or polite manner.</t>
  </si>
  <si>
    <t>Relating to private relations among citizens, as opposed to criminal matters.</t>
  </si>
  <si>
    <t>Secular.</t>
  </si>
  <si>
    <t>cover</t>
  </si>
  <si>
    <t>A lid.</t>
  </si>
  <si>
    <t>Area or situation which screens a person or thing from view.</t>
  </si>
  <si>
    <t>The front and back of a book, magazine, CD package, etc.</t>
  </si>
  <si>
    <t>The top sheet of a bed.</t>
  </si>
  <si>
    <t>A cloth, usually fitted, placed over an item such as a car or sofa to protect it from dust, rain, etc. when not in use.</t>
  </si>
  <si>
    <t>A setting at a restaurant table or formal dinner.</t>
  </si>
  <si>
    <t>A fielding position on the off side, between point and mid off, about 30° forward of square; a fielder in this position.</t>
  </si>
  <si>
    <t>A set (more often known as a family) of sets, whose union contains the given set.</t>
  </si>
  <si>
    <t>An envelope complete with stamps and postmarks etc.</t>
  </si>
  <si>
    <t>A solid object, including terrain, that provides protection from enemy fire.</t>
  </si>
  <si>
    <t>In commercial law, a buyer’s purchase on the open market of goods similar or identical to the goods contracted for after a seller has breached a contract of sale by failure to deliver the goods contracted for.</t>
  </si>
  <si>
    <t>A swindler's confederate.</t>
  </si>
  <si>
    <t>The portion of a slate, tile, or shingle that is hidden by the overlap of the course above.</t>
  </si>
  <si>
    <t>In a steam engine, the lap of a slide valve.</t>
  </si>
  <si>
    <t>The distance between reinforcing steel and the exterior of concrete.</t>
  </si>
  <si>
    <t>To place something over or upon, as to conceal or protect.</t>
  </si>
  <si>
    <t>To be over or upon, as to conceal or protect.</t>
  </si>
  <si>
    <t>To be upon all of, so as to completely conceal.</t>
  </si>
  <si>
    <t>To set upon all of, so as to completely conceal.</t>
  </si>
  <si>
    <t>To put on one's hat.</t>
  </si>
  <si>
    <t>To invest (oneself with something); to bring upon (oneself).</t>
  </si>
  <si>
    <t>To deal with or include someone or something.</t>
  </si>
  <si>
    <t>To be enough money for.</t>
  </si>
  <si>
    <t>To act as a replacement.</t>
  </si>
  <si>
    <t>To have as an assignment or responsibility.</t>
  </si>
  <si>
    <t>To copulate with (said of certain male animals such as dogs and horses).</t>
  </si>
  <si>
    <t>To protect or control (a piece or square).</t>
  </si>
  <si>
    <t>To extend over a given period of time or range, to occupy, to stretch over a given area.</t>
  </si>
  <si>
    <t>To defend a particular player or area.</t>
  </si>
  <si>
    <t>something</t>
  </si>
  <si>
    <t>An object whose nature is yet to be defined.</t>
  </si>
  <si>
    <t>Applied to an action whose name is forgotten by, unknown or unimportant to the user, e.g. from words of a song.</t>
  </si>
  <si>
    <t>Having a characteristic that the speaker cannot specify.</t>
  </si>
  <si>
    <t>(degree) Somewhat; to a degree.</t>
  </si>
  <si>
    <t>(degree) To a high degree.</t>
  </si>
  <si>
    <t>An uncertain or unspecified thing; one thing.</t>
  </si>
  <si>
    <t>(of a person) A talent or quality that is difficult to specify.</t>
  </si>
  <si>
    <t>board</t>
  </si>
  <si>
    <t>A relatively long, wide and thin piece of any material, usually wood or similar, often for use in construction or furniture-making.</t>
  </si>
  <si>
    <t>Regular meals or the amount paid for them in a place of lodging.</t>
  </si>
  <si>
    <t>The side of a ship.</t>
  </si>
  <si>
    <t>The distance a sailing vessel runs between tacks when working to windward.</t>
  </si>
  <si>
    <t>The wall that surrounds an ice hockey rink, often in plural.</t>
  </si>
  <si>
    <t>A long, narrow table, like that used in a medieval dining hall.</t>
  </si>
  <si>
    <t>A level or stage having a particular layout.</t>
  </si>
  <si>
    <t>A container for holding pre-dealt cards that is used to allow multiple sets of players to play the same cards.</t>
  </si>
  <si>
    <t>To step or climb onto or otherwise enter a ship, aircraft, train or other conveyance.</t>
  </si>
  <si>
    <t>To provide someone with meals and lodging, usually in exchange for money.</t>
  </si>
  <si>
    <t>To receive meals and lodging in exchange for money.</t>
  </si>
  <si>
    <t>To obtain meals, or meals and lodgings, statedly for compensation</t>
  </si>
  <si>
    <t>To approach (someone); to make advances to, accost.</t>
  </si>
  <si>
    <t>A rebound.</t>
  </si>
  <si>
    <t>becoming</t>
  </si>
  <si>
    <t>The act or process by which something becomes.</t>
  </si>
  <si>
    <t>Pleasingly suitable; fit; congruous; beautiful</t>
  </si>
  <si>
    <t>Decent, respectable</t>
  </si>
  <si>
    <t>famous</t>
  </si>
  <si>
    <t>Well known.</t>
  </si>
  <si>
    <t>In the public eye.</t>
  </si>
  <si>
    <t>plants</t>
  </si>
  <si>
    <t>An organism that is not an animal, especially an organism capable of photosynthesis. Typically a small or herbaceous organism of this kind, rather than a tree.</t>
  </si>
  <si>
    <t>Now specifically, a multicellular eukaryote that includes chloroplasts in its cells, which have a cell wall.</t>
  </si>
  <si>
    <t>A factory or other industrial or institutional building or facility.</t>
  </si>
  <si>
    <t>An object placed surreptitiously in order to cause suspicion to fall upon a person.</t>
  </si>
  <si>
    <t>Anyone assigned to behave as a member of the public during a covert operation (as in a police investigation).</t>
  </si>
  <si>
    <t>A person, placed amongst an audience, whose role is to cause confusion, laughter etc.</t>
  </si>
  <si>
    <t>A play in which the cue ball knocks one (usually red) ball onto another, in order to pot the second; a set.</t>
  </si>
  <si>
    <t>Machinery, such as the kind used in earthmoving or construction.</t>
  </si>
  <si>
    <t>A young tree; a sapling; hence, a stick or staff.</t>
  </si>
  <si>
    <t>The sole of the foot.</t>
  </si>
  <si>
    <t>A plan; a swindle; a trick.</t>
  </si>
  <si>
    <t>An oyster which has been bedded, in distinction from one of natural growth.</t>
  </si>
  <si>
    <t>A young oyster suitable for transplanting.</t>
  </si>
  <si>
    <t>To place (a seed or plant) in soil or other substrate in order that it may live and grow.</t>
  </si>
  <si>
    <t>To place (an object, or sometimes a person), often with the implication of intending deceit.</t>
  </si>
  <si>
    <t>To place or set something firmly or with conviction.</t>
  </si>
  <si>
    <t>To place in the ground.</t>
  </si>
  <si>
    <t>To engender; to generate; to set the germ of.</t>
  </si>
  <si>
    <t>To furnish with a fixed and organized population; to settle; to establish.</t>
  </si>
  <si>
    <t>To introduce and establish the principles or seeds of.</t>
  </si>
  <si>
    <t>To set up; to install; to instate.</t>
  </si>
  <si>
    <t>situation</t>
  </si>
  <si>
    <t>The combination of circumstances at a given moment; a state of affairs.</t>
  </si>
  <si>
    <t>The way in which something is positioned vis-à-vis its surroundings.</t>
  </si>
  <si>
    <t>The place in which something is situated; a location.</t>
  </si>
  <si>
    <t>Position or status with regard to conditions and circumstances.</t>
  </si>
  <si>
    <t>A position of employment; a post.</t>
  </si>
  <si>
    <t>A difficult or unpleasant set of circumstances; a problem.</t>
  </si>
  <si>
    <t>workers</t>
  </si>
  <si>
    <t>A person who performs labor for a living, especially manual labor.</t>
  </si>
  <si>
    <t>A nonreproductive social insect, such as ant, bee, termite, or wasp.</t>
  </si>
  <si>
    <t>A thread performing one instance of a particular task within a program.</t>
  </si>
  <si>
    <t>medical</t>
  </si>
  <si>
    <t>Of or pertaining to the practice of medicine.</t>
  </si>
  <si>
    <t>Intended to have a therapeutic effect; medicinal.</t>
  </si>
  <si>
    <t>Pertaining to the state of one's health.</t>
  </si>
  <si>
    <t>Pertaining to or requiring treatment by other than surgical means.</t>
  </si>
  <si>
    <t>device</t>
  </si>
  <si>
    <t>Any piece of equipment made for a particular purpose, especially a mechanical or electrical one.</t>
  </si>
  <si>
    <t>A project or scheme, often designed to deceive; a stratagem; an artifice.</t>
  </si>
  <si>
    <t>Power of devising; invention; contrivance.</t>
  </si>
  <si>
    <t>An image used in whole or in part as a trademark or service mark.</t>
  </si>
  <si>
    <t>An image or logo denoting official or proprietary authority or provenience.</t>
  </si>
  <si>
    <t>A spectacle or show.</t>
  </si>
  <si>
    <t>Opinion; decision.</t>
  </si>
  <si>
    <t>decision</t>
  </si>
  <si>
    <t>The act of deciding.</t>
  </si>
  <si>
    <t>A choice or judgement.</t>
  </si>
  <si>
    <t>Firmness of conviction.</t>
  </si>
  <si>
    <t>(chiefly combat sports) A result arrived at by the judges when there is no clear winner at the end of the contest.</t>
  </si>
  <si>
    <t>A win or a loss awarded to a pitcher.</t>
  </si>
  <si>
    <t>techniques</t>
  </si>
  <si>
    <t>The practical aspects of a given art, occupation etc.; formal requirements.</t>
  </si>
  <si>
    <t>Practical ability in some given field or practice, often as opposed to creativity or imaginative skill.</t>
  </si>
  <si>
    <t>A method of achieving something or carrying something out, especially one requiring some skill or knowledge.</t>
  </si>
  <si>
    <t>weeks</t>
  </si>
  <si>
    <t>Any period of seven consecutive days.</t>
  </si>
  <si>
    <t>A period of seven days beginning with Sunday or Monday.</t>
  </si>
  <si>
    <t>A period of five days beginning with Monday.</t>
  </si>
  <si>
    <t>A subdivision of the month into longer periods of work days punctuated by shorter weekend periods of days for markets, rest, or religious observation such as a sabbath.</t>
  </si>
  <si>
    <t>Seven days after (sometimes before) a specified date.</t>
  </si>
  <si>
    <t>previously</t>
  </si>
  <si>
    <t>(with present-tense constructions) First; beforehand, in advance.</t>
  </si>
  <si>
    <t>(with past-tense constructions) At an earlier time.</t>
  </si>
  <si>
    <t>western</t>
  </si>
  <si>
    <t>A film, or some other dramatic work, set in, the historic (c. 1850-1910) American West (west of the Mississippi river) focusing on conflict between whites and Indians, lawmen and outlaws, ranchers and farmers, or industry (railroads, mining) and agriculture.</t>
  </si>
  <si>
    <t>Of, facing, situated in, or related to the west.</t>
  </si>
  <si>
    <t>(of a wind) Blowing from the west; westerly.</t>
  </si>
  <si>
    <t>Occidental.</t>
  </si>
  <si>
    <t>responsible</t>
  </si>
  <si>
    <t>The individual who bears the responsibility for something.</t>
  </si>
  <si>
    <t>An actor taking on the lesser roles in repertory theatre.</t>
  </si>
  <si>
    <t>(followed by "for") Having the duty of taking care of something; answerable for an act performed or for its consequences; accountable; amenable, especially legally or politically.</t>
  </si>
  <si>
    <t>(followed by "for") Being a primary cause of a situation or action and thus able to be blamed or credited for it.</t>
  </si>
  <si>
    <t>(followed by "to") Answerable to (a superior).</t>
  </si>
  <si>
    <t>(of a job or position) Involving important duties; involving a degree of personal accountability on the part of the person concerned.</t>
  </si>
  <si>
    <t>Having good judgment in decision-making.</t>
  </si>
  <si>
    <t>Able to be trusted; reliable; trustworthy.</t>
  </si>
  <si>
    <t>Capable of rational conduct and thus morally accountable for one's behavior.</t>
  </si>
  <si>
    <t>purpose</t>
  </si>
  <si>
    <t>An objective to be reached; a target; an aim; a goal.</t>
  </si>
  <si>
    <t>A result that is desired; an intention.</t>
  </si>
  <si>
    <t>The act of intending to do something; resolution; determination.</t>
  </si>
  <si>
    <t>The subject of discourse; the point at issue.</t>
  </si>
  <si>
    <t>The reason for which something is done, or the reason it is done in a particular way.</t>
  </si>
  <si>
    <t>Instance; example.</t>
  </si>
  <si>
    <t>To discourse.</t>
  </si>
  <si>
    <t>article</t>
  </si>
  <si>
    <t>A piece of nonfictional writing such as a story, report, opinion piece, or entry in a newspaper, magazine, journal, dictionary, encyclopedia, etc.</t>
  </si>
  <si>
    <t>An object, a member of a group or class.</t>
  </si>
  <si>
    <t>A section of a legal document, bylaws, etc. or, in the plural, the entire document seen as a collection of these.</t>
  </si>
  <si>
    <t>A part or segment of something joined to other parts, or, in combination, forming a structured set.</t>
  </si>
  <si>
    <t>A person; an individual.</t>
  </si>
  <si>
    <t>A wench.</t>
  </si>
  <si>
    <t>Subject matter; concern.</t>
  </si>
  <si>
    <t>A distinct part.</t>
  </si>
  <si>
    <t>A precise point in time; a moment.</t>
  </si>
  <si>
    <t>gives</t>
  </si>
  <si>
    <t>A shackle or fetter, especially for the leg.</t>
  </si>
  <si>
    <t>reference</t>
  </si>
  <si>
    <t>A relationship or relation (to something).</t>
  </si>
  <si>
    <t>A measurement one can compare to.</t>
  </si>
  <si>
    <t>Information about a person, provided by someone (a referee) with whom they are well acquainted.</t>
  </si>
  <si>
    <t>A person who provides this information; a referee.</t>
  </si>
  <si>
    <t>The act of referring: a submitting for information or decision.</t>
  </si>
  <si>
    <t>A relation between objects in which one object designates, or acts as a means by which to connect to or link to, another object.</t>
  </si>
  <si>
    <t>(academic writing) A short written identification of a previously published work which is used as a source for a text.</t>
  </si>
  <si>
    <t>(academic writing) A previously published written work thus indicated; a source.</t>
  </si>
  <si>
    <t>An object containing information which refers to data stored elsewhere, as opposed to containing the data itself.</t>
  </si>
  <si>
    <t>(character entity) A special sequence used to represent complex characters in markup languages, such as ™ for the ™ symbol.</t>
  </si>
  <si>
    <t>Appeal.</t>
  </si>
  <si>
    <t>To mention, to cite.</t>
  </si>
  <si>
    <t>To contain the value that is a memory address of some value stored in memory.</t>
  </si>
  <si>
    <t>giving</t>
  </si>
  <si>
    <t>The act of bestowing as a gift; a conferring or imparting.</t>
  </si>
  <si>
    <t>A gift; a benefaction.</t>
  </si>
  <si>
    <t>The act of softening, breaking, or yielding.</t>
  </si>
  <si>
    <t>Having the tendency to give; generous</t>
  </si>
  <si>
    <t>authority</t>
  </si>
  <si>
    <t>The power to enforce rules or give orders.</t>
  </si>
  <si>
    <t>(used in singular or plural form) Persons in command; specifically, government.</t>
  </si>
  <si>
    <t>A person accepted as a source of reliable information on a subject.</t>
  </si>
  <si>
    <t>Government-owned agency which runs a revenue-generating activity.</t>
  </si>
  <si>
    <t>critical</t>
  </si>
  <si>
    <t>In breakdancing, a kind of airflare move in which the dancer hops from one hand to the other.</t>
  </si>
  <si>
    <t>Inclined to find fault or criticize</t>
  </si>
  <si>
    <t>Pertaining to, or indicating, a crisis or turning point.</t>
  </si>
  <si>
    <t>Extremely important.</t>
  </si>
  <si>
    <t>Relating to criticism or careful analysis, such as literary or film criticism.</t>
  </si>
  <si>
    <t>Likely to go out of control if disturbed, that is, opposite of stable.</t>
  </si>
  <si>
    <t>Of the point (in temperature, reagent concentration etc.) where a nuclear or chemical reaction becomes self-sustaining.</t>
  </si>
  <si>
    <t>ideas</t>
  </si>
  <si>
    <t>An abstract archetype of a given thing, compared to which real-life examples are seen as imperfect approximations; pure essence, as opposed to actual examples.</t>
  </si>
  <si>
    <t>The conception of someone or something as representing a perfect example; an ideal.</t>
  </si>
  <si>
    <t>The form or shape of something; a quintessential aspect or characteristic.</t>
  </si>
  <si>
    <t>An image of an object that is formed in the mind or recalled by the memory.</t>
  </si>
  <si>
    <t>More generally, any result of mental activity; a thought, a notion; a way of thinking.</t>
  </si>
  <si>
    <t>A conception in the mind of something to be done; a plan for doing something, an intention.</t>
  </si>
  <si>
    <t>A purposeful aim or goal; intent</t>
  </si>
  <si>
    <t>A vague or fanciful notion; a feeling or hunch; an impression.</t>
  </si>
  <si>
    <t>A musical theme or melodic subject.</t>
  </si>
  <si>
    <t>growing</t>
  </si>
  <si>
    <t>To become larger, to increase in magnitude.</t>
  </si>
  <si>
    <t>To appear or sprout.</t>
  </si>
  <si>
    <t>To develop, to mature.</t>
  </si>
  <si>
    <t>To cause or allow something to become bigger, especially to cultivate plants.</t>
  </si>
  <si>
    <t>To assume a condition or quality over time.</t>
  </si>
  <si>
    <t>To become attached or fixed; to adhere.</t>
  </si>
  <si>
    <t>Growth; increase</t>
  </si>
  <si>
    <t>That grows.</t>
  </si>
  <si>
    <t>element</t>
  </si>
  <si>
    <t>instance</t>
  </si>
  <si>
    <t>Urgency of manner or words; an urgent request; insistence.</t>
  </si>
  <si>
    <t>A token; a sign; a symptom or indication.</t>
  </si>
  <si>
    <t>That which is urgent; motive.</t>
  </si>
  <si>
    <t>Occasion; order of occurrence.</t>
  </si>
  <si>
    <t>A case offered as an exemplification or a precedent; an illustrative example.</t>
  </si>
  <si>
    <t>One of a series of recurring occasions, cases, essentially the same.</t>
  </si>
  <si>
    <t>A piece of evidence; a proof or sign (of something).</t>
  </si>
  <si>
    <t>A specific occurrence of something that is created or instantiated, such as a database, or an object of a class in object-oriented programming.</t>
  </si>
  <si>
    <t>(massively multiplayer online games) A dungeon or other area that is duplicated for each player, or each party of players, that enters it, so that each player or party has a private copy of the area, isolated from other players.</t>
  </si>
  <si>
    <t>(massively multiplayer online games) An individual copy of such a dungeon or other area.</t>
  </si>
  <si>
    <t>To mention as a case or example; to refer to; to cite</t>
  </si>
  <si>
    <t>To cite an example as proof; to exemplify.</t>
  </si>
  <si>
    <t>moving</t>
  </si>
  <si>
    <t>The relocation of goods</t>
  </si>
  <si>
    <t>A causing of a movement</t>
  </si>
  <si>
    <t>That moves or move.</t>
  </si>
  <si>
    <t>That causes someone to feel emotion.</t>
  </si>
  <si>
    <t>share</t>
  </si>
  <si>
    <t>A portion of something, especially a portion given or allotted to someone.</t>
  </si>
  <si>
    <t>A financial instrument that shows that one owns a part of a company that provides the benefit of limited liability.</t>
  </si>
  <si>
    <t>The action of sharing something with other people via social media.</t>
  </si>
  <si>
    <t>To give part of what one has to somebody else to use or consume.</t>
  </si>
  <si>
    <t>To have or use in common.</t>
  </si>
  <si>
    <t>To divide and distribute.</t>
  </si>
  <si>
    <t>To tell to another.</t>
  </si>
  <si>
    <t>The cutting blade of an agricultural machine like a plough, a cultivator or a seeding-machine.</t>
  </si>
  <si>
    <t>To cut; to shear; to cleave; to divide.</t>
  </si>
  <si>
    <t>nuclear</t>
  </si>
  <si>
    <t>Nuclear power</t>
  </si>
  <si>
    <t>Pertaining to the nucleus of an atom.</t>
  </si>
  <si>
    <t>(by extension, metaphoric, of a solution or response) Involving an extreme course of action.</t>
  </si>
  <si>
    <t>Pertaining to the nucleus of a cell.</t>
  </si>
  <si>
    <t>Pertaining to a centre around which something is developed or organised; central, pivotal.</t>
  </si>
  <si>
    <t>causes</t>
  </si>
  <si>
    <t>reduce</t>
  </si>
  <si>
    <t>efforts</t>
  </si>
  <si>
    <t>The work involved in performing an activity; exertion.</t>
  </si>
  <si>
    <t>An endeavour.</t>
  </si>
  <si>
    <t>A force acting on a body in the direction of its motion.</t>
  </si>
  <si>
    <t>table</t>
  </si>
  <si>
    <t>Furniture with a top surface to accommodate a variety of uses.</t>
  </si>
  <si>
    <t>A two-dimensional presentation of data.</t>
  </si>
  <si>
    <t>The top of a stringed instrument, particularly a member of the violin family: the side of the instrument against which the strings vibrate.</t>
  </si>
  <si>
    <t>The flat topmost facet of a cut diamond.</t>
  </si>
  <si>
    <t>To delineate; to represent, as in a picture; to depict.</t>
  </si>
  <si>
    <t>To remove from the agenda, to postpone dealing with; to shelve (to indefinitely postpone consideration or discussion of something).</t>
  </si>
  <si>
    <t>To join (pieces of timber) together using coaks.</t>
  </si>
  <si>
    <t>To make board hems in the skirts and bottoms of (sails) in order to strengthen them in the part attached to the bolt-rope.</t>
  </si>
  <si>
    <t>output</t>
  </si>
  <si>
    <t>Production; quantity produced, created, or completed.</t>
  </si>
  <si>
    <t>The flow rate of body liquids such as blood and urine.</t>
  </si>
  <si>
    <t>To produce, create, or complete.</t>
  </si>
  <si>
    <t>determined</t>
  </si>
  <si>
    <t>To set the boundaries or limits of.</t>
  </si>
  <si>
    <t>To ascertain definitely; to figure out, find out, or conclude by analyzing, calculating, or investigating.</t>
  </si>
  <si>
    <t>To fix the form or character of; to shape; to prescribe imperatively; to regulate; to settle.</t>
  </si>
  <si>
    <t>To fix the course of; to impel and direct; with a remoter object preceded by to.</t>
  </si>
  <si>
    <t>To bring to a conclusion, as a question or controversy; to settle authoritative or judicial sentence; to decide.</t>
  </si>
  <si>
    <t>To resolve on; to have a fixed intention of; also, to cause to come to a conclusion or decision; to lead.</t>
  </si>
  <si>
    <t>To define or limit by adding a differentia.</t>
  </si>
  <si>
    <t>To bring to an end; to finish.</t>
  </si>
  <si>
    <t>Decided; resolute, possessing much determination.</t>
  </si>
  <si>
    <t>notes</t>
  </si>
  <si>
    <t>(heading) A symbol or annotation.</t>
  </si>
  <si>
    <t>(heading) A written or printed communication or commitment.</t>
  </si>
  <si>
    <t>(heading) A sound.</t>
  </si>
  <si>
    <t>Observation; notice; heed.</t>
  </si>
  <si>
    <t>Reputation; distinction.</t>
  </si>
  <si>
    <t>Notification; information; intelligence.</t>
  </si>
  <si>
    <t>Mark of disgrace.</t>
  </si>
  <si>
    <t>That which is needed or necessary; business; duty; work.</t>
  </si>
  <si>
    <t>The giving of milk by a cow or sow; the period following calving or farrowing during which a cow or sow is at her most useful (i.e. gives milk); the milk given by a cow or sow during such a period.</t>
  </si>
  <si>
    <t>finally</t>
  </si>
  <si>
    <t>At the end or conclusion; ultimately.</t>
  </si>
  <si>
    <t>(sequence) To finish (with); lastly (in the present).</t>
  </si>
  <si>
    <t>(manner) Definitively, comprehensively.</t>
  </si>
  <si>
    <t>ordered</t>
  </si>
  <si>
    <t>To set in some sort of order.</t>
  </si>
  <si>
    <t>To arrange, set in proper order.</t>
  </si>
  <si>
    <t>To request some product or service; to secure by placing an order.</t>
  </si>
  <si>
    <t>To admit to holy orders; to ordain; to receive into the ranks of the ministry.</t>
  </si>
  <si>
    <t>In order, not messy, tidy.</t>
  </si>
  <si>
    <t>application</t>
  </si>
  <si>
    <t>develop</t>
  </si>
  <si>
    <t>distribution</t>
  </si>
  <si>
    <t>An act of distributing or state of being distributed.</t>
  </si>
  <si>
    <t>An apportionment by law (of funds, property).</t>
  </si>
  <si>
    <t>The process by which goods get to final consumers over a geographical market, including storing, selling, shipping and advertising.</t>
  </si>
  <si>
    <t>Anything distributed; portion; share.</t>
  </si>
  <si>
    <t>The result of distributing; arrangement.</t>
  </si>
  <si>
    <t>The total number of something sold or delivered to the clients.</t>
  </si>
  <si>
    <t>The frequency of occurrence or extent of existence.</t>
  </si>
  <si>
    <t>The apportionment of income or wealth in a population.</t>
  </si>
  <si>
    <t>The way in which a player's hand is divided in suits, or in which a particular suit is divided between the players.</t>
  </si>
  <si>
    <t>A subset of the tangent bundle of a manifold that satisfies certain properties; used to construct the notions of integrability and foliation of a manifold.</t>
  </si>
  <si>
    <t>A set of bundled software components; distro.</t>
  </si>
  <si>
    <t>The process or result of the sale of securities, especially their placement among investors with long-term investment strategies.</t>
  </si>
  <si>
    <t>The resolution of a whole into its parts.</t>
  </si>
  <si>
    <t>The process of sorting the types and placing them in their proper boxes in the cases.</t>
  </si>
  <si>
    <t>(steam engines) The steps or operations by which steam is supplied to and withdrawn from the cylinder at each stroke of the piston: admission, suppression or cutting off, release or exhaust, and compression of exhaust steam prior to the next admission.</t>
  </si>
  <si>
    <t>A rhetorical technique in which a subject is divided into multiple cases based on some property or properties, and each case is addressed individually.</t>
  </si>
  <si>
    <t>represented</t>
  </si>
  <si>
    <t>To present again or anew; to present by means of something standing in the place of; to exhibit the counterpart or image of; to typify.</t>
  </si>
  <si>
    <t>To portray visually; to delineate</t>
  </si>
  <si>
    <t>To portray by mimicry or acting; to act the part or character of</t>
  </si>
  <si>
    <t>To stand or act in the place of; to perform the duties, exercise the rights, or otherwise act on behalf of</t>
  </si>
  <si>
    <t>To act as a representative of (a country, state, district etc.)</t>
  </si>
  <si>
    <t>To portray to another using language; to show; to give one's own impressions and judgement of</t>
  </si>
  <si>
    <t>To give an account of; to describe.</t>
  </si>
  <si>
    <t>To serve as a sign or symbol of</t>
  </si>
  <si>
    <t>To bring a certain sensation of into the mind; to cause to be known, felt, or apprehended; to present.</t>
  </si>
  <si>
    <t>To form or image again in consciousness, as an object of cognition or apprehension (something presentative, which was originally apprehended by direct presentation).</t>
  </si>
  <si>
    <t>To constitute, to make up, to be an example of.</t>
  </si>
  <si>
    <t>To participate as a team member</t>
  </si>
  <si>
    <t>To constitute a good example or symbol of a group of people; to acquit oneself well.</t>
  </si>
  <si>
    <t>leaving</t>
  </si>
  <si>
    <t>To stop, desist from; to "leave off" (+ noun / gerund).</t>
  </si>
  <si>
    <t>To give leave to; allow; permit; let; grant.</t>
  </si>
  <si>
    <t>To produce leaves or foliage.</t>
  </si>
  <si>
    <t>quite</t>
  </si>
  <si>
    <t>(heading) To the greatest extent or degree; completely, entirely.</t>
  </si>
  <si>
    <t>(heading) In a fully justified sense; truly, perfectly, actually.</t>
  </si>
  <si>
    <t>To a moderate extent or degree; somewhat, rather.</t>
  </si>
  <si>
    <t>Indicates agreement; "exactly so".</t>
  </si>
  <si>
    <t>A series of passes made with the cape to distract the bull.</t>
  </si>
  <si>
    <t>woman</t>
  </si>
  <si>
    <t>To staff with female labor.</t>
  </si>
  <si>
    <t>devices</t>
  </si>
  <si>
    <t>A peripheral device; an item of hardware.</t>
  </si>
  <si>
    <t>An improvised explosive device, home-made bomb</t>
  </si>
  <si>
    <t>A technique that an author or speaker uses to evoke an emotional response in the audience; a rhetorical device.</t>
  </si>
  <si>
    <t>A motto, emblem, or other mark used to distinguish the bearer from others. A device differs from a badge or cognizance primarily because as it is a personal distinction, and not a badge borne by members of the same house successively.</t>
  </si>
  <si>
    <t>contrast</t>
  </si>
  <si>
    <t>A difference in lightness, brightness and/or hue between two colours that makes them more or less distinguishable.</t>
  </si>
  <si>
    <t>A difference between two objects, people or concepts.</t>
  </si>
  <si>
    <t>Antithesis.</t>
  </si>
  <si>
    <t>To set in opposition in order to show the difference or differences between.</t>
  </si>
  <si>
    <t>offer</t>
  </si>
  <si>
    <t>A proposal that has been made.</t>
  </si>
  <si>
    <t>An invitation to enter into a binding contract communicated to another party which contains terms sufficiently definite to create an enforceable contract if the other party accepts the invitation.</t>
  </si>
  <si>
    <t>(used in combinations from phrasal verbs) agent noun of off</t>
  </si>
  <si>
    <t>tried</t>
  </si>
  <si>
    <t>Tested, hence, proven to be firm or reliable.</t>
  </si>
  <si>
    <t>Put on trial, taken before a lawcourt.</t>
  </si>
  <si>
    <t>To attempt; to endeavour. Followed by infinitive.</t>
  </si>
  <si>
    <t>To divide; to separate.</t>
  </si>
  <si>
    <t>To test, to work out.</t>
  </si>
  <si>
    <t>To experiment, to strive.</t>
  </si>
  <si>
    <t>To lie to in heavy weather under just sufficient sail to head into the wind.</t>
  </si>
  <si>
    <t>To strain; to subject to excessive tests.</t>
  </si>
  <si>
    <t>(used with another verb) To want</t>
  </si>
  <si>
    <t>presence</t>
  </si>
  <si>
    <t>The fact or condition of being present, or of being within sight or call, or at hand.</t>
  </si>
  <si>
    <t>The part of space within one's immediate vicinity.</t>
  </si>
  <si>
    <t>A quality of poise and effectiveness that enables a performer to achieve a close relationship with their audience.</t>
  </si>
  <si>
    <t>A quality that sets an individual out from others; a quality that makes them noticed and/or admired even if they are not speaking or performing.</t>
  </si>
  <si>
    <t>Something (as a spirit) felt or believed to be present.</t>
  </si>
  <si>
    <t>A company's business activity in a particular market.</t>
  </si>
  <si>
    <t>An assembly of great persons.</t>
  </si>
  <si>
    <t>The state of being closely focused on the here and now, not distracted by irrelevant thoughts.</t>
  </si>
  <si>
    <t>To make or become present.</t>
  </si>
  <si>
    <t>(audio) The ambient sounds in a room or on a set.</t>
  </si>
  <si>
    <t>scale</t>
  </si>
  <si>
    <t>A ladder; a series of steps; a means of ascending.</t>
  </si>
  <si>
    <t>An ordered, usually numerical sequence used for measurement, means of assigning a magnitude.</t>
  </si>
  <si>
    <t>Size; scope.</t>
  </si>
  <si>
    <t>The ratio of depicted distance to actual distance.</t>
  </si>
  <si>
    <t>A line or bar associated with a drawing, used to indicate measurement when the image has been magnified or reduced.</t>
  </si>
  <si>
    <t>A series of notes spanning an octave, tritave, or pseudo-octave, used to make melodies.</t>
  </si>
  <si>
    <t>A mathematical base for a numeral system; radix.</t>
  </si>
  <si>
    <t>Gradation; succession of ascending and descending steps and degrees; progressive series; scheme of comparative rank or order.</t>
  </si>
  <si>
    <t>A standard amount of money to be received by a performer or writer, negotiated by a union.</t>
  </si>
  <si>
    <t>To change the size of something whilst maintaining proportion; especially to change a process in order to produce much larger amounts of the final product.</t>
  </si>
  <si>
    <t>To climb to the top of.</t>
  </si>
  <si>
    <t>To tolerate significant increases in throughput or other potentially limiting factors.</t>
  </si>
  <si>
    <t>Part of an overlapping arrangement of many small, flat and hard pieces of keratin covering the skin of an animal, particularly a fish or reptile.</t>
  </si>
  <si>
    <t>A small piece of pigmented chitin, many of which coat the wings of a butterfly or moth to give them their color.</t>
  </si>
  <si>
    <t>A flake of skin of an animal afflicted with dermatitis.</t>
  </si>
  <si>
    <t>Part of an overlapping arrangement of many small, flat and hard protective layers forming a pinecone that flare when mature to release pine nut seeds.</t>
  </si>
  <si>
    <t>The flaky material sloughed off heated metal.</t>
  </si>
  <si>
    <t>Scale mail (as opposed to chain mail).</t>
  </si>
  <si>
    <t>The thin metallic side plate of the handle of a pocketknife.</t>
  </si>
  <si>
    <t>To separate and come off in thin layers or laminae.</t>
  </si>
  <si>
    <t>To scatter; to spread.</t>
  </si>
  <si>
    <t>To clean, as the inside of a cannon, by the explosion of a small quantity of powder.</t>
  </si>
  <si>
    <t>A device to measure mass or weight.</t>
  </si>
  <si>
    <t>river</t>
  </si>
  <si>
    <t>A large and often winding stream which drains a land mass, carrying water down from higher areas to a lower point, oftentimes ending in another body of water, such as an ocean or in an inland sea.</t>
  </si>
  <si>
    <t>Any large flow of a liquid in a single body.</t>
  </si>
  <si>
    <t>The last card dealt in a hand.</t>
  </si>
  <si>
    <t>A visually undesirable effect of white space running down a page, caused by spaces between words on consecutive lines happening to coincide.</t>
  </si>
  <si>
    <t>To improve one’s hand to beat another player on the final card in a poker game.</t>
  </si>
  <si>
    <t>One who rives or splits.</t>
  </si>
  <si>
    <t>collection</t>
  </si>
  <si>
    <t>A set of items or amount of material procured or gathered together.</t>
  </si>
  <si>
    <t>Multiple related objects associated as a group.</t>
  </si>
  <si>
    <t>The activity of collecting.</t>
  </si>
  <si>
    <t>A set of sets.</t>
  </si>
  <si>
    <t>A gathering of money for charitable or other purposes, as by passing a contribution box for donations.</t>
  </si>
  <si>
    <t>The act of inferring or concluding from premises or observed facts; also, that which is inferred.</t>
  </si>
  <si>
    <t>The jurisdiction of a collector of excise.</t>
  </si>
  <si>
    <t>(in the plural, Oxford University) A set of college exams generally taken at the start of the term.</t>
  </si>
  <si>
    <t>The quality of being collected; calm composure.</t>
  </si>
  <si>
    <t>content</t>
  </si>
  <si>
    <t>To satisfy the expectations of; to pay; to requite</t>
  </si>
  <si>
    <t>Satisfied</t>
  </si>
  <si>
    <t>Alright, agreed</t>
  </si>
  <si>
    <t>That which is contained.</t>
  </si>
  <si>
    <t>Subject matter; that which is contained in writing or speech.</t>
  </si>
  <si>
    <t>Capacity for holding</t>
  </si>
  <si>
    <t>The n-dimensional space contained by an n-dimensional polytope (called volume in the case of a polyhedron and area in the case of a polygon)</t>
  </si>
  <si>
    <t>(of a polynomial with coefficients in a GCD domain) the greatest common divisor of the coefficients; (of a polynomial with coefficients in an integral domain) the common factor of the coefficients which, when removed, leaves the adjusted coefficients with no common factor that is noninvertible</t>
  </si>
  <si>
    <t>Acquiescence without examination</t>
  </si>
  <si>
    <t>(House of Lords) an expression of assent to a bill or motion; an affirmate vote</t>
  </si>
  <si>
    <t>(House of Lords) a member who votes in assent</t>
  </si>
  <si>
    <t>Contained.</t>
  </si>
  <si>
    <t>powerful</t>
  </si>
  <si>
    <t>Having, or capable of exerting power, potency or influence.</t>
  </si>
  <si>
    <t>Large; capacious; said of veins of ore.</t>
  </si>
  <si>
    <t>To a great extent or degree.</t>
  </si>
  <si>
    <t>Conforming to fact, reality or rule; true.</t>
  </si>
  <si>
    <t>(with superlatives) Used to firmly establish that nothing else surpasses in some respect.</t>
  </si>
  <si>
    <t>comes</t>
  </si>
  <si>
    <t>To move from further away to nearer to.</t>
  </si>
  <si>
    <t>To arrive.</t>
  </si>
  <si>
    <t>To appear, to manifest itself.</t>
  </si>
  <si>
    <t>(with an infinitive) To begin to have an opinion or feeling.</t>
  </si>
  <si>
    <t>(with an infinitive) To do something by chance, without intending to do it.</t>
  </si>
  <si>
    <t>To take a position relative to something else in a sequence.</t>
  </si>
  <si>
    <t>To achieve orgasm; to cum; to ejaculate.</t>
  </si>
  <si>
    <t>(with close) To approach a state of being or accomplishment.</t>
  </si>
  <si>
    <t>(with to) To take a particular approach or point of view in regard to something.</t>
  </si>
  <si>
    <t>(fossil word) To become, to turn out to be.</t>
  </si>
  <si>
    <t>To be supplied, or made available; to exist.</t>
  </si>
  <si>
    <t>To carry through; to succeed in.</t>
  </si>
  <si>
    <t>Happen.</t>
  </si>
  <si>
    <t>(with from or sometimes of) To have as an origin, originate.</t>
  </si>
  <si>
    <t>(of grain) To germinate.</t>
  </si>
  <si>
    <t>To pretend to be; to behave in the manner of.</t>
  </si>
  <si>
    <t>The answer to the theme, or dux, in a fugue.</t>
  </si>
  <si>
    <t>humans</t>
  </si>
  <si>
    <t>A human being, whether man, woman or child.</t>
  </si>
  <si>
    <t>travel</t>
  </si>
  <si>
    <t>(in the plural) A series of journeys.</t>
  </si>
  <si>
    <t>The activity or traffic along a route or through a given point.</t>
  </si>
  <si>
    <t>The working motion of a piece of machinery; the length of a mechanical stroke.</t>
  </si>
  <si>
    <t>Labour; parturition; travail.</t>
  </si>
  <si>
    <t>To be on a journey, often for pleasure or business and with luggage; to go from one place to another.</t>
  </si>
  <si>
    <t>To pass from here to there; to move or transmit; to go from one place to another.</t>
  </si>
  <si>
    <t>To move illegally by walking or running without dribbling the ball.</t>
  </si>
  <si>
    <t>To force to journey.</t>
  </si>
  <si>
    <t>To labour; to travail.</t>
  </si>
  <si>
    <t>resulted</t>
  </si>
  <si>
    <t>proved</t>
  </si>
  <si>
    <t>To proofread.</t>
  </si>
  <si>
    <t>To make resistant, especially to water.</t>
  </si>
  <si>
    <t>To allow yeast-containing dough to rise.</t>
  </si>
  <si>
    <t>To test the activeness of yeast.</t>
  </si>
  <si>
    <t>To demonstrate that something is true or viable; to give proof for.</t>
  </si>
  <si>
    <t>To turn out; to manifest.</t>
  </si>
  <si>
    <t>To turn out to be.</t>
  </si>
  <si>
    <t>To put to the test, to make trial of.</t>
  </si>
  <si>
    <t>To ascertain or establish the genuineness or validity of; to verify.</t>
  </si>
  <si>
    <t>To take a trial impression of; to take a proof of.</t>
  </si>
  <si>
    <t>combined</t>
  </si>
  <si>
    <t>An event in alpine skiing which combines runs on a downhill skiing course and a slalom course, for individual skiers.</t>
  </si>
  <si>
    <t>To bring (two or more things or activities) together; to unite.</t>
  </si>
  <si>
    <t>To have two or more things or properties that function together.</t>
  </si>
  <si>
    <t>To come together; to unite.</t>
  </si>
  <si>
    <t>In the game of casino, to play a card which will take two or more cards whose aggregate number of pips equals those of the card played.</t>
  </si>
  <si>
    <t>To bind; to hold by a moral tie.</t>
  </si>
  <si>
    <t>Resulting from the addition of several sources, parts, elements, aspects, etc. able to be united together, to converge.</t>
  </si>
  <si>
    <t>An event which combines runs on a cross-country skiing course and a ski jumping hill, for individual skiers.</t>
  </si>
  <si>
    <t>receive</t>
  </si>
  <si>
    <t>address</t>
  </si>
  <si>
    <t>Direction.</t>
  </si>
  <si>
    <t>Preparation.</t>
  </si>
  <si>
    <t>To prepare oneself.</t>
  </si>
  <si>
    <t>To direct speech.</t>
  </si>
  <si>
    <t>To aim; to direct.</t>
  </si>
  <si>
    <t>To prepare or make ready.</t>
  </si>
  <si>
    <t>To prepare oneself; to apply one's skill or energies (to some object); to betake.</t>
  </si>
  <si>
    <t>To direct one’s remarks (to someone).</t>
  </si>
  <si>
    <t>To clothe or array; to dress.</t>
  </si>
  <si>
    <t>To direct, as words (to anyone or anything); to make, as a speech, petition, etc. (to any audience).</t>
  </si>
  <si>
    <t>To direct speech to; to make a communication to, whether spoken or written; to apply to by words, as by a speech, petition, etc., to speak to.</t>
  </si>
  <si>
    <t>To direct in writing, as a letter; to superscribe, or to direct and transmit.</t>
  </si>
  <si>
    <t>To make suit to as a lover; to court; to woo.</t>
  </si>
  <si>
    <t>To consign or entrust to the care of another, as agent or factor.</t>
  </si>
  <si>
    <t>To direct attention towards a problem or obstacle, in an attempt to resolve it.</t>
  </si>
  <si>
    <t>To refer to a location in computer memory.</t>
  </si>
  <si>
    <t>To get ready to hit (the ball on the tee).</t>
  </si>
  <si>
    <t>teams</t>
  </si>
  <si>
    <t>A set of draught animals, such as two horses in front of a carriage.</t>
  </si>
  <si>
    <t>Any group of people involved in the same activity, especially sports or work.</t>
  </si>
  <si>
    <t>A group of animals moving together, especially young ducks.</t>
  </si>
  <si>
    <t>A royalty or privilege granted by royal charter to a lord of a manor, of having, keeping, and judging in his court, his bondmen, neifes, and villains, and their offspring, or suit, that is, goods and chattels, and appurtenances thereto.</t>
  </si>
  <si>
    <t>To form a group, as for sports or work.</t>
  </si>
  <si>
    <t>(by extension) To go together well; to harmonize.</t>
  </si>
  <si>
    <t>To convey or haul with a team.</t>
  </si>
  <si>
    <t>To form together into a team.</t>
  </si>
  <si>
    <t>To give work to a gang under a subcontractor.</t>
  </si>
  <si>
    <t>connected</t>
  </si>
  <si>
    <t>(of an object) To join (to another object): to attach, or to be intended to attach or capable of attaching, to another object.</t>
  </si>
  <si>
    <t>(of two objects) To join: to attach, or to be intended to attach or capable of attaching, to each other.</t>
  </si>
  <si>
    <t>(of an object) To join (two other objects), or to join (one object) to (another object): to be a link between two objects, thereby attaching them to each other.</t>
  </si>
  <si>
    <t>(of a person) To join (two other objects), or to join (one object) to (another object): to take one object and attach it to another.</t>
  </si>
  <si>
    <t>To join an electrical or telephone line to a circuit or network.</t>
  </si>
  <si>
    <t>To associate; to establish a relation between.</t>
  </si>
  <si>
    <t>To make a travel connection; to switch from one means of transport to another as part of the same trip.</t>
  </si>
  <si>
    <t>(usually with "well-"): Having favorable rapport with a powerful entity.</t>
  </si>
  <si>
    <t>Having relationships; involved with others.</t>
  </si>
  <si>
    <t>Involved with organized crime, specifically someone not (yet) working for a crime organization, but referred to as a "friend" by made guys/wise guys inside the organization.</t>
  </si>
  <si>
    <t>Intimate; Having bonds of affection.</t>
  </si>
  <si>
    <t>(of a topological space) That cannot be partitioned into two nonempty open sets.</t>
  </si>
  <si>
    <t>(of a graph) Having a path, either directed or undirected, connecting every pair of vertices.</t>
  </si>
  <si>
    <t>Having or supporting connections, especially when through technology such as networking software or a transportation network.</t>
  </si>
  <si>
    <t>annual</t>
  </si>
  <si>
    <t>A medical checkup taking place once a year.</t>
  </si>
  <si>
    <t>A pantomime taking place once a year.</t>
  </si>
  <si>
    <t>Happening once every year.</t>
  </si>
  <si>
    <t xml:space="preserve">(of a plant) Having a life cycle that is completed in only one growing season; e.g. beans, corn, marigold. </t>
  </si>
  <si>
    <t>Living or lasting just one season or year, as certain insects or insect colonies.</t>
  </si>
  <si>
    <t>despite</t>
  </si>
  <si>
    <t>Disdain, contemptuous feelings, hatred.</t>
  </si>
  <si>
    <t>Action or behaviour displaying such feelings; an outrage, insult.</t>
  </si>
  <si>
    <t>Evil feeling; malice, spite.</t>
  </si>
  <si>
    <t>To vex; to annoy; to offend contemptuously.</t>
  </si>
  <si>
    <t>In spite of, notwithstanding, regardless of.</t>
  </si>
  <si>
    <t>disease</t>
  </si>
  <si>
    <t>An abnormal condition of a human, animal or plant that causes discomfort or dysfunction; distinct from injury insofar as the latter is usually instantaneously acquired.</t>
  </si>
  <si>
    <t>(by extension) Any abnormal or harmful condition, as of society, people's attitudes, way of living etc.</t>
  </si>
  <si>
    <t>Lack of ease; uneasiness; trouble; vexation; disquiet.</t>
  </si>
  <si>
    <t>To cause unease; to annoy, irritate.</t>
  </si>
  <si>
    <t>birth</t>
  </si>
  <si>
    <t>The process of childbearing; the beginning of life.</t>
  </si>
  <si>
    <t>A beginning or start; a point of origin.</t>
  </si>
  <si>
    <t>The circumstances of one's background, ancestry, or upbringing.</t>
  </si>
  <si>
    <t>That which is born.</t>
  </si>
  <si>
    <t>To produce, give rise to.</t>
  </si>
  <si>
    <t>closed</t>
  </si>
  <si>
    <t>Sealed, made inaccessible or impassable; not open.</t>
  </si>
  <si>
    <t>(of a store or business) Not operating or conducting trade.</t>
  </si>
  <si>
    <t>Not public.</t>
  </si>
  <si>
    <t>(of a set) Having an open complement.</t>
  </si>
  <si>
    <t>(of a set) Such that its image under the specified operation is contained in it.</t>
  </si>
  <si>
    <t>(of a formula) Lacking a free variable.</t>
  </si>
  <si>
    <t>Formed by closing the mouth and nose passages completely, like the consonants /t/, /d/ and /p/.</t>
  </si>
  <si>
    <t>Having the sound cut off sharply by a following consonant, like the /ɪ/ in pin.</t>
  </si>
  <si>
    <t>agreement</t>
  </si>
  <si>
    <t>An understanding between entities to follow a specific course of conduct.</t>
  </si>
  <si>
    <t>A state whereby several parties share a view or opinion; the state of not contradicting one another.</t>
  </si>
  <si>
    <t>A legally binding contract enforceable in a court of law.</t>
  </si>
  <si>
    <t>(grammar) Rules that exist in many languages that force some parts of a sentence to be used or inflected differently depending on certain attributes of other parts.</t>
  </si>
  <si>
    <t>(chiefly in the plural) An agreeable quality.</t>
  </si>
  <si>
    <t>actual</t>
  </si>
  <si>
    <t>Relating to a person's acts or deeds; active, practical</t>
  </si>
  <si>
    <t>Existing in reality, not just potentially; really acted or acting; occurring in fact.</t>
  </si>
  <si>
    <t>In action at the time being; now existing; current.</t>
  </si>
  <si>
    <t>Used as intensifier to emphasise a following noun; exact, very.</t>
  </si>
  <si>
    <t>price</t>
  </si>
  <si>
    <t>The cost required to gain possession of something.</t>
  </si>
  <si>
    <t>The cost of an action or deed.</t>
  </si>
  <si>
    <t>Value; estimation; excellence; worth.</t>
  </si>
  <si>
    <t>claim</t>
  </si>
  <si>
    <t>A demand of ownership made for something.</t>
  </si>
  <si>
    <t>The right or ground of demanding.</t>
  </si>
  <si>
    <t>A new statement of something one believes to be the truth, usually when the statement has yet to be verified or without valid evidence provided.</t>
  </si>
  <si>
    <t>A demand of ownership for previously unowned land.</t>
  </si>
  <si>
    <t>A legal demand for compensation or damages.</t>
  </si>
  <si>
    <t>management</t>
  </si>
  <si>
    <t>Administration; the use of limited resources combined with forecasting, planning, leadership and execution skills to achieve predetermined specific goals.</t>
  </si>
  <si>
    <t>The executives of an organisation, especially senior executives.</t>
  </si>
  <si>
    <t>Judicious use of means to accomplish an end.</t>
  </si>
  <si>
    <t>flight</t>
  </si>
  <si>
    <t>The act of flying.</t>
  </si>
  <si>
    <t>An instance of flying.</t>
  </si>
  <si>
    <t>The act of fleeing.</t>
  </si>
  <si>
    <t>(collective) A collective term for doves or swallows.</t>
  </si>
  <si>
    <t>A trip made by an aircraft, particularly one between two cities or countries, which is often planned or reserved in advance.</t>
  </si>
  <si>
    <t>A series of stairs between landings.</t>
  </si>
  <si>
    <t>A group of canal locks with a short distance between them</t>
  </si>
  <si>
    <t>A floor which is reached by stairs or escalators.</t>
  </si>
  <si>
    <t>The feathers on an arrow or dart used to help it follow an even path.</t>
  </si>
  <si>
    <t>A paper plane.</t>
  </si>
  <si>
    <t>The movement of a spinning ball through the air - concerns its speed, trajectory and drift.</t>
  </si>
  <si>
    <t>The ballistic trajectory of an arrow or other projectile.</t>
  </si>
  <si>
    <t>An aerodynamic surface designed to guide such a projectile's trajectory.</t>
  </si>
  <si>
    <t>An air force unit.</t>
  </si>
  <si>
    <t>The shaped material forming the thread of a screw.</t>
  </si>
  <si>
    <t>(of a spin bowler) To throw the ball in such a way that it has more airtime and more spin than usual.</t>
  </si>
  <si>
    <t>(by extension) To throw or kick something so as to send it flying with more loft or airtime than usual.</t>
  </si>
  <si>
    <t>Fast, swift, fleet.</t>
  </si>
  <si>
    <t>brother</t>
  </si>
  <si>
    <t>Son of the same parents as another person.</t>
  </si>
  <si>
    <t>A male fellow member of a religious community, church, trades union etc.</t>
  </si>
  <si>
    <t>A form of address to a man.</t>
  </si>
  <si>
    <t>A black male.</t>
  </si>
  <si>
    <t>Somebody, usually male, connected by a common cause or situation.</t>
  </si>
  <si>
    <t>Someone who is a peer, whether male or female.</t>
  </si>
  <si>
    <t>Expressing exasperation.</t>
  </si>
  <si>
    <t>maximum</t>
  </si>
  <si>
    <t>The highest limit</t>
  </si>
  <si>
    <t>An upper bound of a set which is also an element of that set</t>
  </si>
  <si>
    <t>The largest value of a batch or sample or the upper bound of a probability distribution</t>
  </si>
  <si>
    <t>A 147 break; the highest possible break</t>
  </si>
  <si>
    <t>A score of 180 with three darts</t>
  </si>
  <si>
    <t>A scoring shot for 6 runs</t>
  </si>
  <si>
    <t>To the highest degree.</t>
  </si>
  <si>
    <t>month</t>
  </si>
  <si>
    <t>presented</t>
  </si>
  <si>
    <t>(with "as") To appear or represent oneself (as having a certain gender).</t>
  </si>
  <si>
    <t>To act as presenter on (a radio, television programme etc.).</t>
  </si>
  <si>
    <t>To give a gift or presentation to (someone).</t>
  </si>
  <si>
    <t>To give (a gift or presentation) to someone; to bestow.</t>
  </si>
  <si>
    <t>(of a group) Having a specified presentation, or a presentation with specified properties.</t>
  </si>
  <si>
    <t>write</t>
  </si>
  <si>
    <t>The act or style of writing.</t>
  </si>
  <si>
    <t>The operation of storing data, as in memory or onto disk.</t>
  </si>
  <si>
    <t>reaction</t>
  </si>
  <si>
    <t>An action or statement in response to a stimulus or other event.</t>
  </si>
  <si>
    <t>A transformation in which one or more substances is converted into another by combination or decomposition.</t>
  </si>
  <si>
    <t>powers</t>
  </si>
  <si>
    <t>A product of equal factors (and generalizations of this notion): x^n, read as "x to the power of n" or the like, is called a power and denotes the product x \times x \times \cdots \times x, where x appears n times in the product; x is called the base and n the exponent.</t>
  </si>
  <si>
    <t>To provide power for (a mechanical or electronic device).</t>
  </si>
  <si>
    <t>resources</t>
  </si>
  <si>
    <t>Something that one uses to achieve an objective, e.g. raw materials or personnel.</t>
  </si>
  <si>
    <t>A person's capacity to deal with difficulty.</t>
  </si>
  <si>
    <t>latter</t>
  </si>
  <si>
    <t>Relating to or being the second of two items.</t>
  </si>
  <si>
    <t>Near (or nearer) to the end.</t>
  </si>
  <si>
    <t>In the past, but close (or closer) to the present time.</t>
  </si>
  <si>
    <t>plant</t>
  </si>
  <si>
    <t>middle</t>
  </si>
  <si>
    <t>A centre, midpoint.</t>
  </si>
  <si>
    <t>The part between the beginning and the end.</t>
  </si>
  <si>
    <t>The central part of a human body; the waist.</t>
  </si>
  <si>
    <t>Central.</t>
  </si>
  <si>
    <t>motion</t>
  </si>
  <si>
    <t>A state of progression from one place to another.</t>
  </si>
  <si>
    <t>A change of position with respect to time.</t>
  </si>
  <si>
    <t>A change from one place to another.</t>
  </si>
  <si>
    <t>A parliamentary action to propose something. A similar procedure in any official or business meeting.</t>
  </si>
  <si>
    <t>An entertainment or show, especially a puppet show.</t>
  </si>
  <si>
    <t>From κίνησις (kinesis); any change. Traditionally of four types: generation and corruption, alteration, augmentation and diminution, and change of place.</t>
  </si>
  <si>
    <t>Movement of the mind, desires, or passions; mental act, or impulse to any action; internal activity.</t>
  </si>
  <si>
    <t>A formal request, oral or written, made to a judge or court of law to obtain an official court ruling or order for a legal action to be taken by, or on behalf of, the movant.</t>
  </si>
  <si>
    <t>A movement of the bowels; the product of such movement.</t>
  </si>
  <si>
    <t>A puppet, or puppet show.</t>
  </si>
  <si>
    <t>A piece of moving mechanism, such as on a steam locomotive.</t>
  </si>
  <si>
    <t>To gesture indicating a desired movement.</t>
  </si>
  <si>
    <t>To make a proposal; to offer plans.</t>
  </si>
  <si>
    <t>observed</t>
  </si>
  <si>
    <t>To notice or view, especially carefully or with attention to detail.</t>
  </si>
  <si>
    <t>To follow or obey the custom, practice, or rules (especially of a religion).</t>
  </si>
  <si>
    <t>To take note of and celebrate (a holiday or similar occurrence).</t>
  </si>
  <si>
    <t>To comment on something; to make an observation.</t>
  </si>
  <si>
    <t>rates</t>
  </si>
  <si>
    <t>The worth of something; value.</t>
  </si>
  <si>
    <t>The proportional relationship between one amount, value etc. and another.</t>
  </si>
  <si>
    <t>The relative speed of change or progress.</t>
  </si>
  <si>
    <t>The price of (an individual) thing; cost.</t>
  </si>
  <si>
    <t>A set price or charge for all examples of a given case, commodity, service etc.</t>
  </si>
  <si>
    <t>A wage calculated in relation to a unit of time.</t>
  </si>
  <si>
    <t>Any of various taxes, especially those levied by a local authority.</t>
  </si>
  <si>
    <t>A class into which ships were assigned based on condition, size etc.; by extension, rank.</t>
  </si>
  <si>
    <t>Established portion or measure; fixed allowance; ration.</t>
  </si>
  <si>
    <t>Order; arrangement.</t>
  </si>
  <si>
    <t>Ratification; approval.</t>
  </si>
  <si>
    <t>The gain or loss of a timepiece in a unit of time.</t>
  </si>
  <si>
    <t>To assign or be assigned a particular rank or level.</t>
  </si>
  <si>
    <t>To evaluate or estimate the value of.</t>
  </si>
  <si>
    <t>To consider or regard.</t>
  </si>
  <si>
    <t>To deserve; to be worth.</t>
  </si>
  <si>
    <t>To determine the limits of safe functioning for a machine or electrical device.</t>
  </si>
  <si>
    <t>To evaluate a property's value for the purposes of local taxation.</t>
  </si>
  <si>
    <t>To like; to think highly of.</t>
  </si>
  <si>
    <t>To have position (in a certain class).</t>
  </si>
  <si>
    <t>To have value or standing.</t>
  </si>
  <si>
    <t>To ratify.</t>
  </si>
  <si>
    <t>To berate, scold.</t>
  </si>
  <si>
    <t>(British, New Zealand, or Australian) Taxes, usually on property, levied by local government.</t>
  </si>
  <si>
    <t>currently</t>
  </si>
  <si>
    <t>At this moment, at present, now.</t>
  </si>
  <si>
    <t>station</t>
  </si>
  <si>
    <t>A stopping place.</t>
  </si>
  <si>
    <t>Any of the Stations of the Cross.</t>
  </si>
  <si>
    <t>The Roman Catholic fast of the fourth and sixth days of the week, Wednesday and Friday, in memory of the council which condemned Christ, and of his passion.</t>
  </si>
  <si>
    <t>A church in which the procession of the clergy halts on stated days to say stated prayers.</t>
  </si>
  <si>
    <t>Standing; rank; position.</t>
  </si>
  <si>
    <t>A broadcasting entity.</t>
  </si>
  <si>
    <t>A harbour or cove with a foreshore suitable for a facility to support nearby fishing.</t>
  </si>
  <si>
    <t>Any of a sequence of equally spaced points along a path.</t>
  </si>
  <si>
    <t>The particular place, or kind of situation, in which a species naturally occurs; a habitat.</t>
  </si>
  <si>
    <t>An enlargement in a shaft or galley, used as a landing, or passing place, or for the accommodation of a pump, tank, etc.</t>
  </si>
  <si>
    <t>Post assigned; office; the part or department of public duty which a person is appointed to perform; sphere of duty or occupation; employment.</t>
  </si>
  <si>
    <t>The position of the foetal head in relation to the distance from the ischial spines, measured in centimetres.</t>
  </si>
  <si>
    <t>The fact of standing still; motionlessness, stasis.</t>
  </si>
  <si>
    <t>The apparent standing still of a superior planet just before it begins or ends its retrograde motion.</t>
  </si>
  <si>
    <t>(usually passive) To put in place to perform a task.</t>
  </si>
  <si>
    <t>To put in place to perform military duty.</t>
  </si>
  <si>
    <t>appearance</t>
  </si>
  <si>
    <t>The act of appearing or coming into sight; the act of becoming visible to the eye.</t>
  </si>
  <si>
    <t>A thing seen; a phenomenon; an apparition.</t>
  </si>
  <si>
    <t>The way something looks; personal presence</t>
  </si>
  <si>
    <t>Apparent likeness; the way which something or someone appears to others.</t>
  </si>
  <si>
    <t>That which is not substance, essence, hypostasis; the outward reality as opposed to the underlying reality</t>
  </si>
  <si>
    <t>The act of appearing in a particular place, or in society, a company, or any proceedings; a coming before the public in a particular character.</t>
  </si>
  <si>
    <t>Chiefly used by nurses: the act of defecation by a patient.</t>
  </si>
  <si>
    <t>volume</t>
  </si>
  <si>
    <t>A three-dimensional measure of space that comprises a length, a width and a height. It is measured in units of cubic centimeters in metric, cubic inches or cubic feet in English measurement.</t>
  </si>
  <si>
    <t>Strength of sound; loudness.</t>
  </si>
  <si>
    <t>The issues of a periodical over a period of one year.</t>
  </si>
  <si>
    <t>A bound book.</t>
  </si>
  <si>
    <t>A single book of a publication issued in multi-book format, such as an encyclopedia.</t>
  </si>
  <si>
    <t>A roll or scroll, which was the form of ancient books.</t>
  </si>
  <si>
    <t>A rounded mass or convolution.</t>
  </si>
  <si>
    <t>The total supply of money in circulation or, less frequently, total amount of credit extended, within a specified national market or worldwide.</t>
  </si>
  <si>
    <t>An accessible storage area with a single file system, typically resident on a single partition of a hard disk.</t>
  </si>
  <si>
    <t>To be conveyed through the air, waft.</t>
  </si>
  <si>
    <t>To cause to move through the air, waft.</t>
  </si>
  <si>
    <t>To swell.</t>
  </si>
  <si>
    <t>avoid</t>
  </si>
  <si>
    <t>To try not to meet or communicate with (a person); to shun</t>
  </si>
  <si>
    <t>To keep away from; to keep clear of; to stay away from</t>
  </si>
  <si>
    <t>To try not to do something or to have something happen</t>
  </si>
  <si>
    <t>To make empty; to clear.</t>
  </si>
  <si>
    <t>To make void, to annul; to refute (especially a contract).</t>
  </si>
  <si>
    <t>To defeat or evade; to invalidate.</t>
  </si>
  <si>
    <t>To emit or throw out; to void.</t>
  </si>
  <si>
    <t>To leave, evacuate; to leave as empty, to withdraw or come away from.</t>
  </si>
  <si>
    <t>To get rid of.</t>
  </si>
  <si>
    <t>To retire; to withdraw, depart, go away.</t>
  </si>
  <si>
    <t>To become void or vacant.</t>
  </si>
  <si>
    <t>consists</t>
  </si>
  <si>
    <t>To be.</t>
  </si>
  <si>
    <t>To exist.</t>
  </si>
  <si>
    <t>(with in) To be comprised or contained.</t>
  </si>
  <si>
    <t>(with of) To be composed, formed, or made up (of).</t>
  </si>
  <si>
    <t>A lineup or sequence of railroad carriages or cars, with or without a locomotive, that form a unit.</t>
  </si>
  <si>
    <t>families</t>
  </si>
  <si>
    <t>A group of people who are closely related to one another (by blood, marriage or adoption); kin; for example, a set of parents and their children; an immediate family.</t>
  </si>
  <si>
    <t>An extended family; a group of people who are related to one another by blood or marriage.</t>
  </si>
  <si>
    <t>A person belonging to a particular family; a close relative or relation.</t>
  </si>
  <si>
    <t>argued</t>
  </si>
  <si>
    <t>To show grounds for concluding (that); to indicate, imply.</t>
  </si>
  <si>
    <t>To debate, disagree or discuss opposing or differing viewpoints.</t>
  </si>
  <si>
    <t>To have an argument, a quarrel.</t>
  </si>
  <si>
    <t>To present (a viewpoint or an argument therefor).</t>
  </si>
  <si>
    <t>To prove.</t>
  </si>
  <si>
    <t>To accuse.</t>
  </si>
  <si>
    <t>scene</t>
  </si>
  <si>
    <t>The location of an event that attracts attention.</t>
  </si>
  <si>
    <t>The stage.</t>
  </si>
  <si>
    <t>The decorations; furnishings and backgrounds of a stage, representing the place in which the action of a play is set</t>
  </si>
  <si>
    <t>The location, time, circumstances, etc., in which something occurs, or in which the action of a story, play, or the like, is set up</t>
  </si>
  <si>
    <t>A combination of objects or events in view or happening at a given moment at a particular place.</t>
  </si>
  <si>
    <t>An exhibition of passionate or strong feeling before others, creating embarrassment or disruption; often, an artificial or affected action, or course of action, done for effect; a theatrical display</t>
  </si>
  <si>
    <t>An element of fiction writing.</t>
  </si>
  <si>
    <t>A social environment consisting of an informal, vague group of people with a uniting interest; their sphere of activity; a subculture.</t>
  </si>
  <si>
    <t>depending</t>
  </si>
  <si>
    <t>(followed by on or upon, formerly also by of) To be contingent or conditioned; to have something as a necessary condition; to hinge on.</t>
  </si>
  <si>
    <t>(followed by on or upon) To trust; to have confidence; to rely.</t>
  </si>
  <si>
    <t>To hang down; to be sustained by being fastened or attached to something above.</t>
  </si>
  <si>
    <t>To be pending; to be undetermined or undecided.</t>
  </si>
  <si>
    <t>advantage</t>
  </si>
  <si>
    <t>Any condition, circumstance, opportunity or means, particularly favorable to success, or to any desired end.</t>
  </si>
  <si>
    <t>Superiority; mastery; — used with of to specify its nature or with over to specify the other party.</t>
  </si>
  <si>
    <t>Superiority of state, or that which gives it; benefit; gain; profit</t>
  </si>
  <si>
    <t>The score where one player wins a point after deuce but needs the next to carry the game.</t>
  </si>
  <si>
    <t>Interest of money; increase; overplus (as the thirteenth in the baker's dozen).</t>
  </si>
  <si>
    <t>weapons</t>
  </si>
  <si>
    <t>An instrument of attack or defense in combat or hunting, e.g. most guns, missiles, or swords.</t>
  </si>
  <si>
    <t>An instrument or other means of harming or exerting control over another.</t>
  </si>
  <si>
    <t>A tool of any kind.</t>
  </si>
  <si>
    <t>An idiot, an oaf, a fool, a tool; a contemptible or incompetent person.</t>
  </si>
  <si>
    <t>target</t>
  </si>
  <si>
    <t>A butt or mark to shoot at, as for practice, or to test the accuracy of a firearm, or the force of a projectile.</t>
  </si>
  <si>
    <t>A goal or objective.</t>
  </si>
  <si>
    <t>A kind of small shield or buckler, used as a defensive weapon in war.</t>
  </si>
  <si>
    <t>A shield resembling the Roman scutum, larger than the modern buckler.</t>
  </si>
  <si>
    <t>A bearing representing a buckler.</t>
  </si>
  <si>
    <t>The pattern or arrangement of a series of hits made by a marksman on a butt or mark.</t>
  </si>
  <si>
    <t>The sliding crosspiece, or vane, on a leveling staff.</t>
  </si>
  <si>
    <t>A conspicuous disk attached to a switch lever to show its position, or for use as a signal.</t>
  </si>
  <si>
    <t>The number of runs that the side batting last needs to score in the final innings in order to win</t>
  </si>
  <si>
    <t>The tenor of a metaphor.</t>
  </si>
  <si>
    <t>The translated version of a document, or the language into which translation occurs.</t>
  </si>
  <si>
    <t>A person (or group of people) that a person or organization is trying to employ or to have as a customer, audience etc.</t>
  </si>
  <si>
    <t>A thin cut; a slice; specifically, of lamb, a piece consisting of the neck and breast joints.</t>
  </si>
  <si>
    <t>A tassel or pendant.</t>
  </si>
  <si>
    <t>A shred; a tatter.</t>
  </si>
  <si>
    <t>To aim for as an audience or demographic.</t>
  </si>
  <si>
    <t>To produce code suitable for.</t>
  </si>
  <si>
    <t>prior</t>
  </si>
  <si>
    <t>A high-ranking member of a monastery, usually lower in rank than an abbot.</t>
  </si>
  <si>
    <t>A chief magistrate in Italy.</t>
  </si>
  <si>
    <t>(law enforcement) A previous arrest or criminal conviction on someone's record.</t>
  </si>
  <si>
    <t>Advance; previous; coming before.</t>
  </si>
  <si>
    <t>Former, previous.</t>
  </si>
  <si>
    <t>Previously.</t>
  </si>
  <si>
    <t>records</t>
  </si>
  <si>
    <t>A disk, usually made of a polymer, used to record sound for playback on a phonograph.</t>
  </si>
  <si>
    <t>temperatures</t>
  </si>
  <si>
    <t>An elevated body temperature, as present in fever and many illnesses.</t>
  </si>
  <si>
    <t>speech</t>
  </si>
  <si>
    <t>The faculty of uttering articulate sounds or words; the ability to speak or to use vocalizations to communicate.</t>
  </si>
  <si>
    <t>A session of speaking, especially a long oral message given publicly by one person.</t>
  </si>
  <si>
    <t>A style of speaking.</t>
  </si>
  <si>
    <t>A dialect or language.</t>
  </si>
  <si>
    <t>Talk; mention; rumour.</t>
  </si>
  <si>
    <t>spent</t>
  </si>
  <si>
    <t>To pay out (money).</t>
  </si>
  <si>
    <t>To bestow; to employ; often with on or upon.</t>
  </si>
  <si>
    <t>To squander.</t>
  </si>
  <si>
    <t>To exhaust, to wear out.</t>
  </si>
  <si>
    <t>To consume, to use up (time).</t>
  </si>
  <si>
    <t>To waste or wear away; to be consumed.</t>
  </si>
  <si>
    <t>To be diffused; to spread.</t>
  </si>
  <si>
    <t>To break ground; to continue working.</t>
  </si>
  <si>
    <t>Consumed, used up, exhausted, depleted.</t>
  </si>
  <si>
    <t>Of fish: exhausted as a result of having spawned.</t>
  </si>
  <si>
    <t>focus</t>
  </si>
  <si>
    <t>A point at which reflected or refracted rays of light converge.</t>
  </si>
  <si>
    <t>A point of a conic at which rays reflected from a curve or surface converge.</t>
  </si>
  <si>
    <t>The fact of the convergence of light on the photographic medium.</t>
  </si>
  <si>
    <t>The quality of the convergence of light on the photographic medium.</t>
  </si>
  <si>
    <t>Concentration of attention.</t>
  </si>
  <si>
    <t>The exact point of where an earthquake occurs, in three dimensions (underneath the epicentre).</t>
  </si>
  <si>
    <t>The indicator of the currently active element in a user interface.</t>
  </si>
  <si>
    <t>The most important word or phrase in a sentence or passage, or the one that imparts information.</t>
  </si>
  <si>
    <t>An object used in casting a magic spell.</t>
  </si>
  <si>
    <t>(followed by on or upon) To concentrate one's attention.</t>
  </si>
  <si>
    <t>To cause (rays of light, etc) to converge at a single point.</t>
  </si>
  <si>
    <t>To adjust (a lens, an optical instrument) in order to position an image with respect to the focal plane.</t>
  </si>
  <si>
    <t>To concentrate one’s attention.</t>
  </si>
  <si>
    <t>mission</t>
  </si>
  <si>
    <t>A set of tasks that fulfills a purpose or duty; an assignment set by an employer, or by oneself.</t>
  </si>
  <si>
    <t>Religious evangelism.</t>
  </si>
  <si>
    <t>(Catholic tradition) an infrequent gathering of religious believers in a parish, usually part of a larger regional event with a central theme.</t>
  </si>
  <si>
    <t>A number of people appointed to perform any service; a delegation; an embassy.</t>
  </si>
  <si>
    <t>Dismissal; discharge from service</t>
  </si>
  <si>
    <t>constant</t>
  </si>
  <si>
    <t>That which is permanent or invariable.</t>
  </si>
  <si>
    <t>A quantity that remains at a fixed value throughout a given discussion.</t>
  </si>
  <si>
    <t>Any property of an experiment, determined numerically, that does not change under given circumstances.</t>
  </si>
  <si>
    <t>An identifier that is bound to an invariant value; a fixed value given a name to aid in readability of source code.</t>
  </si>
  <si>
    <t>Unchanged through time or space; permanent.</t>
  </si>
  <si>
    <t>Consistently recurring over time; persistent.</t>
  </si>
  <si>
    <t>Steady in purpose, action, feeling, etc.</t>
  </si>
  <si>
    <t>Firm; solid; not fluid.</t>
  </si>
  <si>
    <t>Consistent; logical.</t>
  </si>
  <si>
    <t>existence</t>
  </si>
  <si>
    <t>The state of being, existing, or occurring; beinghood.</t>
  </si>
  <si>
    <t>Empirical reality; the substance of the physical universe. (Dictionary of Philosophy; 1968)</t>
  </si>
  <si>
    <t>lived</t>
  </si>
  <si>
    <t>(in combination) Having a specified duration of life.</t>
  </si>
  <si>
    <t>daughter</t>
  </si>
  <si>
    <t>One’s female offspring.</t>
  </si>
  <si>
    <t>A female descendant.</t>
  </si>
  <si>
    <t>A nuclide left over from radioactive decay.</t>
  </si>
  <si>
    <t>(of a parse tree) A descendant.</t>
  </si>
  <si>
    <t>(by extension) A female character of a creator.</t>
  </si>
  <si>
    <t>signed</t>
  </si>
  <si>
    <t>To make a mark</t>
  </si>
  <si>
    <t>To make the sign of the cross</t>
  </si>
  <si>
    <t>To indicate</t>
  </si>
  <si>
    <t>Having a signature; endorsed.</t>
  </si>
  <si>
    <t>Having both positive and negative varieties.</t>
  </si>
  <si>
    <t>(of a road, route) Furnished with signs and signposts; signposted.</t>
  </si>
  <si>
    <t>relative</t>
  </si>
  <si>
    <t>Someone in the same family; someone connected by blood, marriage, or adoption.</t>
  </si>
  <si>
    <t>Relevant; pertinent; related.</t>
  </si>
  <si>
    <t>occurred</t>
  </si>
  <si>
    <t>helped</t>
  </si>
  <si>
    <t>To provide assistance to (someone or something).</t>
  </si>
  <si>
    <t>To assist (a person) in getting something, especially food or drink at table; used with to.</t>
  </si>
  <si>
    <t>To contribute in some way to.</t>
  </si>
  <si>
    <t>To provide assistance.</t>
  </si>
  <si>
    <t>To avoid; to prevent; to refrain from; to restrain (oneself). Usually used in nonassertive contexts with can.</t>
  </si>
  <si>
    <t>damage</t>
  </si>
  <si>
    <t>Injury or harm; the condition or measure of something not being intact.</t>
  </si>
  <si>
    <t>Cost or expense.</t>
  </si>
  <si>
    <t>To impair the soundness, goodness, or value of; to harm or cause destruction.</t>
  </si>
  <si>
    <t>meant</t>
  </si>
  <si>
    <t>actions</t>
  </si>
  <si>
    <t>A mapping from a pairing of mathematical objects to one of them, respecting their individual structures. The pairing is typically a Cartesian product or a tensor product. The object that is not part of the output is said to act on the other object. In any given context, action is used as an abbreviation for a more fully named notion, like group action or left group action.</t>
  </si>
  <si>
    <t>To initiate a legal action against someone.</t>
  </si>
  <si>
    <t>professional</t>
  </si>
  <si>
    <t>A person who belongs to a profession</t>
  </si>
  <si>
    <t>A person who earns their living from a specified activity</t>
  </si>
  <si>
    <t>A reputation known by name</t>
  </si>
  <si>
    <t>An expert.</t>
  </si>
  <si>
    <t>Of, pertaining to, or in accordance with the (usually high) standards of a profession.</t>
  </si>
  <si>
    <t>That is carried out for money, especially as a livelihood.</t>
  </si>
  <si>
    <t>(by extension) Expert.</t>
  </si>
  <si>
    <t>friends</t>
  </si>
  <si>
    <t>A person other than a family member, spouse or lover whose company one enjoys and towards whom one feels affection.</t>
  </si>
  <si>
    <t>An associate who provides assistance.</t>
  </si>
  <si>
    <t>A person with whom one is vaguely or indirectly acquainted.</t>
  </si>
  <si>
    <t>A person who backs or supports something.</t>
  </si>
  <si>
    <t>An object or idea that can be used for good.</t>
  </si>
  <si>
    <t>(used only in the vocative) Used as a form of address when warning someone.</t>
  </si>
  <si>
    <t>A function or class granted special access to the private and protected members of another class.</t>
  </si>
  <si>
    <t>A spring-loaded camming device.</t>
  </si>
  <si>
    <t>A lover; a boyfriend or girlfriend.</t>
  </si>
  <si>
    <t>A relative, a relation by blood or marriage.</t>
  </si>
  <si>
    <t>To act as a friend to, to befriend; to be friendly to, to help.</t>
  </si>
  <si>
    <t>contact</t>
  </si>
  <si>
    <t>The act of touching physically; being in close association.</t>
  </si>
  <si>
    <t>The establishment of communication (with).</t>
  </si>
  <si>
    <t>A nodule designed to connect a device with something else.</t>
  </si>
  <si>
    <t>Someone with whom one is in communication.</t>
  </si>
  <si>
    <t>A device designed for repetitive connections.</t>
  </si>
  <si>
    <t>(by ellipsis) Contact juggling.</t>
  </si>
  <si>
    <t>The plane between two adjacent bodies of dissimilar rock.</t>
  </si>
  <si>
    <t>To establish communication with something or someone</t>
  </si>
  <si>
    <t>places</t>
  </si>
  <si>
    <t>solution</t>
  </si>
  <si>
    <t>A homogeneous mixture, which may be liquid, gas or solid, formed by dissolving one or more substances.</t>
  </si>
  <si>
    <t>An act, plan or other means, used or proposed, to solve a problem.</t>
  </si>
  <si>
    <t>The answer to a problem.</t>
  </si>
  <si>
    <t>A product, service or suite thereof, especially software.</t>
  </si>
  <si>
    <t>Satisfaction of a claim or debt.</t>
  </si>
  <si>
    <t>The crisis of a disease.</t>
  </si>
  <si>
    <t>beyond</t>
  </si>
  <si>
    <t>The unknown.</t>
  </si>
  <si>
    <t>The hereafter.</t>
  </si>
  <si>
    <t>Farther along or away.</t>
  </si>
  <si>
    <t>In addition; more.</t>
  </si>
  <si>
    <t>Extremely, more than</t>
  </si>
  <si>
    <t>Further away than.</t>
  </si>
  <si>
    <t>On the far side of.</t>
  </si>
  <si>
    <t>Later than; after.</t>
  </si>
  <si>
    <t>Greater than; so as to exceed or surpass.</t>
  </si>
  <si>
    <t>In addition to.</t>
  </si>
  <si>
    <t>Past, or out of reach of.</t>
  </si>
  <si>
    <t>Not within the comprehension of.</t>
  </si>
  <si>
    <t>meeting</t>
  </si>
  <si>
    <t>(gerund) The act of persons or things that meet.</t>
  </si>
  <si>
    <t>A gathering of persons for a purpose; an assembly.</t>
  </si>
  <si>
    <t>(collective) The people at such a gathering.</t>
  </si>
  <si>
    <t>An encounter between people, even accidental.</t>
  </si>
  <si>
    <t>A place or instance of junction or intersection; a confluence.</t>
  </si>
  <si>
    <t>A religious service held by a charismatic preacher in small towns in the United States.</t>
  </si>
  <si>
    <t>An administrative unit in the Religious Society of Friends (Quakers).</t>
  </si>
  <si>
    <t>To make contact (with) while in proximity.</t>
  </si>
  <si>
    <t>(Of groups) To come together.</t>
  </si>
  <si>
    <t>To make physical or perceptual contact.</t>
  </si>
  <si>
    <t>To satisfy; to comply with.</t>
  </si>
  <si>
    <t>To balance or come out correct.</t>
  </si>
  <si>
    <t>To perceive; to come to a knowledge of; to have personal acquaintance with; to experience; to suffer.</t>
  </si>
  <si>
    <t>To be mixed with, to be combined with aspects of.</t>
  </si>
  <si>
    <t>structures</t>
  </si>
  <si>
    <t>To give structure to; to arrange.</t>
  </si>
  <si>
    <t>standards</t>
  </si>
  <si>
    <t>Standard idiom, a prestigious or standardized language variety; standard language</t>
  </si>
  <si>
    <t>exchange</t>
  </si>
  <si>
    <t>An act of exchanging or trading.</t>
  </si>
  <si>
    <t>A place for conducting trading.</t>
  </si>
  <si>
    <t>The fourth through sixth digits of a ten-digit phone number (the first three before the introduction of area codes).</t>
  </si>
  <si>
    <t>A conversation.</t>
  </si>
  <si>
    <t>The loss of one piece and associated capture of another</t>
  </si>
  <si>
    <t>The transfer of substances or elements like gas, amino-acids, ions etc. sometimes through a surface like a membrane.</t>
  </si>
  <si>
    <t>The difference between the values of money in different places.</t>
  </si>
  <si>
    <t>To trade or barter.</t>
  </si>
  <si>
    <t>To replace with, as a substitute.</t>
  </si>
  <si>
    <t>peace</t>
  </si>
  <si>
    <t>A state of tranquility, quiet, and harmony; absence of violence. For instance, a state free from civil disturbance.</t>
  </si>
  <si>
    <t>A state free of oppressive and unpleasant thoughts and emotions.</t>
  </si>
  <si>
    <t>Harmony in personal relations.</t>
  </si>
  <si>
    <t>A state free of war, in particular war between different countries.</t>
  </si>
  <si>
    <t>Shut up!, silence!; be quiet, be silent.</t>
  </si>
  <si>
    <t>sequence</t>
  </si>
  <si>
    <t>A set of things next to each other in a set order; a series</t>
  </si>
  <si>
    <t>The state of being sequent or following; order of succession.</t>
  </si>
  <si>
    <t>A series of musical phrases where a theme or melody is repeated, with some change each time, such as in pitch or length (example: opening of Beethoven's Fifth Symphony).</t>
  </si>
  <si>
    <t>An ordered list of objects, typically indexed with natural numbers.</t>
  </si>
  <si>
    <t>A series of shots that depict a single action or style in a film, television show etc.</t>
  </si>
  <si>
    <t>A meld consisting of three or more cards of successive ranks in the same suit, such as the four, five and six of hearts.</t>
  </si>
  <si>
    <t>To arrange in an order</t>
  </si>
  <si>
    <t>To determine the order of things, especially of amino acids in a protein, or of bases in a nucleic acid</t>
  </si>
  <si>
    <t>carry</t>
  </si>
  <si>
    <t>A manner of transporting or lifting something; the grip or position in which something is carried.</t>
  </si>
  <si>
    <t>A tract of land over which boats or goods are carried between two bodies of navigable water; a portage.</t>
  </si>
  <si>
    <t>The bit or digit that is carried in an addition operation.</t>
  </si>
  <si>
    <t>The benefit or cost of owning an asset over time.</t>
  </si>
  <si>
    <t>The distance travelled by the ball when struck, until it hits the ground.</t>
  </si>
  <si>
    <t>Carried interest.</t>
  </si>
  <si>
    <t>The sky; cloud-drift.</t>
  </si>
  <si>
    <t>county</t>
  </si>
  <si>
    <t>The land ruled by a count or a countess.</t>
  </si>
  <si>
    <t>An administrative region of various countries, including Bhutan, Canada, China, Croatia, Ireland, Japan, New Zealand, Norway, Poland, Romania, South Korea, Sweden, the United Kingdom, and 48 of the 50 United States (excluding Alaska and Louisiana).</t>
  </si>
  <si>
    <t>A definitive geographic region, without direct administrative functions.</t>
  </si>
  <si>
    <t>organization</t>
  </si>
  <si>
    <t>The quality of being organized.</t>
  </si>
  <si>
    <t>The way in which something is organized, such as a book or an article.</t>
  </si>
  <si>
    <t>A group of people or other legal entities with an explicit purpose and written rules.</t>
  </si>
  <si>
    <t>A group of people consciously cooperating.</t>
  </si>
  <si>
    <t>A major league club and all its farm teams.</t>
  </si>
  <si>
    <t>chemical</t>
  </si>
  <si>
    <t>An addictive drug.</t>
  </si>
  <si>
    <t>Of or relating to chemistry.</t>
  </si>
  <si>
    <t>Of or relating to a material or processes not commonly found in nature or in a particular product.</t>
  </si>
  <si>
    <t>Of or relating to alchemy.</t>
  </si>
  <si>
    <t>showed</t>
  </si>
  <si>
    <t>factors</t>
  </si>
  <si>
    <t>A doer, maker; a person who does things for another person or organization.</t>
  </si>
  <si>
    <t>An agent or representative.</t>
  </si>
  <si>
    <t>A commission agent.</t>
  </si>
  <si>
    <t>A person or business organization that provides money for another's new business venture; one who finances another's business.</t>
  </si>
  <si>
    <t>A business organization that lends money on accounts receivable or buys and collects accounts receivable.</t>
  </si>
  <si>
    <t>One of the elements, circumstances, or influences which contribute to produce a result.</t>
  </si>
  <si>
    <t>Any of various objects multiplied together to form some whole.</t>
  </si>
  <si>
    <t>(causal analysis) Influence; a phenomenon that affects the nature, the magnitude, and/or the timing of a consequence.</t>
  </si>
  <si>
    <t>A resource used in the production of goods or services, a factor of production.</t>
  </si>
  <si>
    <t>A steward or bailiff of an estate.</t>
  </si>
  <si>
    <t>(of a number or other mathematical object) To be a product of other objects.</t>
  </si>
  <si>
    <t>(commercial) To sell a debt or debts to an agent (the factor) to collect.</t>
  </si>
  <si>
    <t>federal</t>
  </si>
  <si>
    <t>A supporter of federation.</t>
  </si>
  <si>
    <t>A unionist soldier in the American Civil War.</t>
  </si>
  <si>
    <t>Pertaining to a league or treaty; derived from an agreement or covenant between parties, especially between nations.</t>
  </si>
  <si>
    <t>Pertaining to the national government level, as opposed to state, provincial, county, city, or town.</t>
  </si>
  <si>
    <t>transport</t>
  </si>
  <si>
    <t>A tractor-trailer.</t>
  </si>
  <si>
    <t>A device that moves recording tape across the read/write heads of a tape recorder or video recorder etc.</t>
  </si>
  <si>
    <t>A deported convict.</t>
  </si>
  <si>
    <t>To carry or bear from one place to another; to remove; to convey.</t>
  </si>
  <si>
    <t>To deport to a penal colony.</t>
  </si>
  <si>
    <t>To move (someone) to strong emotion; to carry away.</t>
  </si>
  <si>
    <t>capacity</t>
  </si>
  <si>
    <t>The ability to hold, receive or absorb</t>
  </si>
  <si>
    <t>A measure of such ability; volume</t>
  </si>
  <si>
    <t>The maximum amount that can be held</t>
  </si>
  <si>
    <t>Capability; the ability to perform some task</t>
  </si>
  <si>
    <t>The maximum that can be produced.</t>
  </si>
  <si>
    <t>Mental ability; the power to learn</t>
  </si>
  <si>
    <t>A faculty; the potential for growth and development</t>
  </si>
  <si>
    <t>A role; the position in which one functions</t>
  </si>
  <si>
    <t>Legal authority (to make an arrest for example)</t>
  </si>
  <si>
    <t>Electrical capacitance.</t>
  </si>
  <si>
    <t>(operations) The maximum that can be produced on a machine or in a facility or group.</t>
  </si>
  <si>
    <t>Filling the allotted space.</t>
  </si>
  <si>
    <t>claims</t>
  </si>
  <si>
    <t>The thing claimed.</t>
  </si>
  <si>
    <t>upper</t>
  </si>
  <si>
    <t>A stimulant, such as amphetamine, that increases energy and decreases appetite.</t>
  </si>
  <si>
    <t>Someone with higher social standing</t>
  </si>
  <si>
    <t>That which is higher, contrasted with the lower.</t>
  </si>
  <si>
    <t>A spiritual passageway through which consciousness can reach a higher dimension.</t>
  </si>
  <si>
    <t>At a higher level, rank or position.</t>
  </si>
  <si>
    <t>Situated on higher ground, further inland, or more northerly.</t>
  </si>
  <si>
    <t>(of strata or geological time periods) younger, more recent</t>
  </si>
  <si>
    <t>Of or pertaining to a secondary school.</t>
  </si>
  <si>
    <t>perform</t>
  </si>
  <si>
    <t>attacks</t>
  </si>
  <si>
    <t>The three attackmen on the field or all the attackmen of a team.</t>
  </si>
  <si>
    <t>(audio) The amount of time it takes for the volume of an audio signal to go from zero to maximum level (e.g. an audio waveform representing a snare drum hit would feature a very fast attack, whereas that of a wave washing to shore would feature a slow attack).</t>
  </si>
  <si>
    <t>extremely</t>
  </si>
  <si>
    <t>(degree) To an extreme degree.</t>
  </si>
  <si>
    <t>effort</t>
  </si>
  <si>
    <t>To strengthen, fortify or stimulate</t>
  </si>
  <si>
    <t>opening</t>
  </si>
  <si>
    <t>An act or instance of making or becoming open.</t>
  </si>
  <si>
    <t>Something that is open.</t>
  </si>
  <si>
    <t>An act or instance of beginning.</t>
  </si>
  <si>
    <t>Something that is a beginning.</t>
  </si>
  <si>
    <t>A vacant position, especially in an array.</t>
  </si>
  <si>
    <t>An opportunity, as in a competitive activity.</t>
  </si>
  <si>
    <t>In mathematical morphology, the dilation of the erosion of a set.</t>
  </si>
  <si>
    <t>Pertaining to the start or beginning of a series of events.</t>
  </si>
  <si>
    <t>Describing the first period of play, usually up to the fall of the first wicket; describing a batsman who opens the innings or a bowler who opens the attack</t>
  </si>
  <si>
    <t>initially</t>
  </si>
  <si>
    <t>At the beginning.</t>
  </si>
  <si>
    <t>literature</t>
  </si>
  <si>
    <t>The body of all written works.</t>
  </si>
  <si>
    <t>The collected creative writing of a nation, people, group or culture.</t>
  </si>
  <si>
    <t>(usually preceded by the) All the papers, treatises etc. published in academic journals on a particular subject.</t>
  </si>
  <si>
    <t>Written fiction of a high standard.</t>
  </si>
  <si>
    <t>alone</t>
  </si>
  <si>
    <t>By oneself, solitary.</t>
  </si>
  <si>
    <t>Apart from, or exclusive of, others.</t>
  </si>
  <si>
    <t>Considered separately.</t>
  </si>
  <si>
    <t>Without equal.</t>
  </si>
  <si>
    <t>Unique; rare; matchless.</t>
  </si>
  <si>
    <t>By oneself; apart from, or exclusive of, others; solo.</t>
  </si>
  <si>
    <t>Without outside help.</t>
  </si>
  <si>
    <t>Exclusively.</t>
  </si>
  <si>
    <t>attention</t>
  </si>
  <si>
    <t>Mental focus.</t>
  </si>
  <si>
    <t>An action or remark expressing concern for or interest in someone or something, especially romantic interest.</t>
  </si>
  <si>
    <t>A state of alertness in the standing position.</t>
  </si>
  <si>
    <t>A call for people to be quiet/stop doing what they are presently doing and pay heed to what they are to be told or shown.</t>
  </si>
  <si>
    <t>sides</t>
  </si>
  <si>
    <t>A bounding straight edge of a two-dimensional shape.</t>
  </si>
  <si>
    <t>A flat surface of a three-dimensional object; a face.</t>
  </si>
  <si>
    <t>One half (left or right, top or bottom, front or back, etc.) of something or someone.</t>
  </si>
  <si>
    <t>A region in a specified position with respect to something.</t>
  </si>
  <si>
    <t>The portion of the human torso usually covered by the arms when they are not raised; the areas on the left and right between the belly or chest and the back.</t>
  </si>
  <si>
    <t>One surface of a sheet of paper (used instead of "page", which can mean one or both surfaces.)</t>
  </si>
  <si>
    <t>One possible aspect of a concept, person or thing.</t>
  </si>
  <si>
    <t>One set of competitors in a game.</t>
  </si>
  <si>
    <t>A sports team.</t>
  </si>
  <si>
    <t>A group having a particular allegiance in a conflict or competition.</t>
  </si>
  <si>
    <t>A recorded piece of music; a record, especially in jazz.</t>
  </si>
  <si>
    <t>Sidespin; english</t>
  </si>
  <si>
    <t>A television channel, usually as opposed to the one currently being watched (from when there were only two channels).</t>
  </si>
  <si>
    <t>A dish that accompanies the main course; a side dish.</t>
  </si>
  <si>
    <t>A line of descent traced through one parent as distinguished from that traced through another.</t>
  </si>
  <si>
    <t>The batters faced in an inning by a particular pitcher</t>
  </si>
  <si>
    <t>An unjustified air of self-importance.</t>
  </si>
  <si>
    <t>A written monologue or part of a scene to be read by an actor at an audition.</t>
  </si>
  <si>
    <t>To ally oneself, be in an alliance, usually with "with" or rarely "in with"</t>
  </si>
  <si>
    <t>To lean on one side.</t>
  </si>
  <si>
    <t>To be or stand at the side of; to be on the side toward.</t>
  </si>
  <si>
    <t>To suit; to pair; to match.</t>
  </si>
  <si>
    <t>To furnish with a siding.</t>
  </si>
  <si>
    <t>To provide with, as a side or accompaniment.</t>
  </si>
  <si>
    <t>To clear, tidy or sort.</t>
  </si>
  <si>
    <t>useful</t>
  </si>
  <si>
    <t>Having a practical or beneficial use.</t>
  </si>
  <si>
    <t>centuries</t>
  </si>
  <si>
    <t>fixed</t>
  </si>
  <si>
    <t>To pierce; now generally replaced by transfix.</t>
  </si>
  <si>
    <t>To attach; to affix; to hold in place or at a particular time.</t>
  </si>
  <si>
    <t>To mend, to repair.</t>
  </si>
  <si>
    <t>To prepare (food or drink).</t>
  </si>
  <si>
    <t>To make (a contest, vote, or gamble) unfair; to privilege one contestant or a particular group of contestants, usually before the contest begins; to arrange immunity for defendants by tampering with the justice system via bribery or extortion</t>
  </si>
  <si>
    <t>To surgically render an animal, especially a pet, infertile.</t>
  </si>
  <si>
    <t>(sematics) To map a (point or subset) to itself.</t>
  </si>
  <si>
    <t>To take revenge on, to best; to serve justice on an assumed miscreant.</t>
  </si>
  <si>
    <t>To render (a photographic impression) permanent by treating with such applications as will make it insensitive to the action of light.</t>
  </si>
  <si>
    <t>To convert into a stable or available form.</t>
  </si>
  <si>
    <t>To become firm, so as to resist volatilization; to cease to flow or be fluid; to congeal; to become hard and malleable, as a metallic substance.</t>
  </si>
  <si>
    <t>Not changing, not able to be changed, staying the same.</t>
  </si>
  <si>
    <t>Stationary.</t>
  </si>
  <si>
    <t>Chemically stable.</t>
  </si>
  <si>
    <t>Supplied with what one needs.</t>
  </si>
  <si>
    <t>Of sound, recorded on a permanent medium.</t>
  </si>
  <si>
    <t>Surgically rendered infertile (spayed, neutered or castrated).</t>
  </si>
  <si>
    <t>Rigged; fraudulently prearranged.</t>
  </si>
  <si>
    <t>(of a problem) Resolved; corrected.</t>
  </si>
  <si>
    <t>Repaired</t>
  </si>
  <si>
    <t>follow</t>
  </si>
  <si>
    <t>winter</t>
  </si>
  <si>
    <t>Traditionally the fourth of the four seasons, typically regarded as being from December 23 to March 20 in continental regions of the Northern Hemisphere or the months of June, July and August in the Southern Hemisphere. It is the time when the sun is lowest in the sky, resulting in short days, and the time of year with the lowest atmospheric temperatures for the region.</t>
  </si>
  <si>
    <t>The period of decay, old age, death, or the like.</t>
  </si>
  <si>
    <t>Someone with dark skin, eyes and hair, seen as best suited to certain colors of clothing.</t>
  </si>
  <si>
    <t>An appliance to be fixed on the front of a grate, to keep a kettle warm, etc.</t>
  </si>
  <si>
    <t>origin</t>
  </si>
  <si>
    <t>The beginning of something.</t>
  </si>
  <si>
    <t>The source of a river, information, goods, etc.</t>
  </si>
  <si>
    <t>The point at which the axes of a coordinate system intersect.</t>
  </si>
  <si>
    <t>The proximal end of attachment of a muscle to a bone that will not be moved by the action of that muscle.</t>
  </si>
  <si>
    <t>An arbitrary point on Earth's surface, chosen as the zero for a system of coordinates.</t>
  </si>
  <si>
    <t>(in the plural) Ancestry.</t>
  </si>
  <si>
    <t>serious</t>
  </si>
  <si>
    <t>Without humor or expression of happiness; grave in manner or disposition</t>
  </si>
  <si>
    <t>Important; weighty; not insignificant</t>
  </si>
  <si>
    <t>Really intending what is said (or planned, etc); in earnest; not jocular or deceiving</t>
  </si>
  <si>
    <t>(of a relationship) Committed.</t>
  </si>
  <si>
    <t>alternative</t>
  </si>
  <si>
    <t>A situation which allows a mutually exclusive choice between two or more possibilities; a choice between two or more possibilities.</t>
  </si>
  <si>
    <t>One of several mutually exclusive things which can be chosen.</t>
  </si>
  <si>
    <t>The remaining option; something available after other possibilities have been exhausted.</t>
  </si>
  <si>
    <t>Alternative rock</t>
  </si>
  <si>
    <t>Relating to a choice between two or more possibilities.</t>
  </si>
  <si>
    <t>Other; different from something else.</t>
  </si>
  <si>
    <t>Not traditional, outside the mainstream, underground.</t>
  </si>
  <si>
    <t>Alternate, reciprocal.</t>
  </si>
  <si>
    <t>differences</t>
  </si>
  <si>
    <t>featured</t>
  </si>
  <si>
    <t>To have features resembling.</t>
  </si>
  <si>
    <t>Displayed with special treatment</t>
  </si>
  <si>
    <t>(in combination) Having features of a particular kind.</t>
  </si>
  <si>
    <t>centre</t>
  </si>
  <si>
    <t>The point in the interior of any figure of any number of dimensions that has as its coordinates the arithmetic mean of the coordinates of all points on the perimeter of the figure (or of all points in the interior for a center of volume).</t>
  </si>
  <si>
    <t>A conical recess or indentation in the end of a shaft or other work, to receive the point of a center, on which the work can turn, as in a lathe.</t>
  </si>
  <si>
    <t>To cause (an object) to occupy the center of an area.</t>
  </si>
  <si>
    <t>To form a recess or indentation for the reception of a center.</t>
  </si>
  <si>
    <t>pieces</t>
  </si>
  <si>
    <t>A part of a larger whole, usually in such a form that it is able to be separated from other parts.</t>
  </si>
  <si>
    <t>A single item belonging to a class of similar items</t>
  </si>
  <si>
    <t>One of the figures used in playing chess, specifically a higher-value figure as distinguished from a pawn; by extension, a similar counter etc. in other games.</t>
  </si>
  <si>
    <t>A coin, especially one valued at less than the principal unit of currency.</t>
  </si>
  <si>
    <t>An artistic creation, such as a painting, sculpture, musical composition, literary work, etc.</t>
  </si>
  <si>
    <t>An article published in the press.</t>
  </si>
  <si>
    <t>An artillery gun.</t>
  </si>
  <si>
    <t>A gun.</t>
  </si>
  <si>
    <t>(short for hairpiece) A toupee or wig, especially when worn by a man.</t>
  </si>
  <si>
    <t>A slice or other quantity of bread, eaten on its own; a sandwich or light snack.</t>
  </si>
  <si>
    <t>(mildly, short for piece of crap/piece of shit) A shoddy or worthless object (usually applied to consumer products like vehicles or appliances).</t>
  </si>
  <si>
    <t>A cannabis pipe.</t>
  </si>
  <si>
    <t>Used to describe a pitch that has been hit but not well, usually either being caught by the opposing team or going foul. Usually used in the past tense with got.</t>
  </si>
  <si>
    <t>(sometimes derogatory) An individual; a person.</t>
  </si>
  <si>
    <t>A castle; a fortified building.</t>
  </si>
  <si>
    <t>A pacifier; a dummy.</t>
  </si>
  <si>
    <t>A distance.</t>
  </si>
  <si>
    <t>A structured practice row, often used for performance evaluation.</t>
  </si>
  <si>
    <t>An amount of work to be done at one time; a unit of piece work.</t>
  </si>
  <si>
    <t>(usually with together) To assemble (something real or figurative).</t>
  </si>
  <si>
    <t>To produce a work of graffiti more complex than a tag.</t>
  </si>
  <si>
    <t>strength</t>
  </si>
  <si>
    <t>The quality or degree of being strong.</t>
  </si>
  <si>
    <t>The intensity of a force or power; potency.</t>
  </si>
  <si>
    <t>The strongest part of something; that on which confidence or reliance is based.</t>
  </si>
  <si>
    <t>A positive attribute.</t>
  </si>
  <si>
    <t>An armed force, a body of troops.</t>
  </si>
  <si>
    <t>A strong place; a stronghold.</t>
  </si>
  <si>
    <t>measure</t>
  </si>
  <si>
    <t>A prescribed quantity or extent.</t>
  </si>
  <si>
    <t>The act or result of measuring.</t>
  </si>
  <si>
    <t>Metrical rhythm.</t>
  </si>
  <si>
    <t>A course of action.</t>
  </si>
  <si>
    <t>To ascertain the quantity of a unit of material via calculated comparison with respect to a standard.</t>
  </si>
  <si>
    <t>To estimate the unit size of something.</t>
  </si>
  <si>
    <t>To judge, value, or appraise.</t>
  </si>
  <si>
    <t>To obtain or set apart; to mark in even increments.</t>
  </si>
  <si>
    <t>To traverse, cross, pass along; to travel over.</t>
  </si>
  <si>
    <t>To adjust by a rule or standard.</t>
  </si>
  <si>
    <t>examples</t>
  </si>
  <si>
    <t>Something that serves as a pattern of behaviour to be imitated (a good example) or not to be imitated (a bad example).</t>
  </si>
  <si>
    <t>track</t>
  </si>
  <si>
    <t>A mark left by something that has passed along.</t>
  </si>
  <si>
    <t>A mark or impression left by the foot, either of man or animal.</t>
  </si>
  <si>
    <t>The entire lower surface of the foot; said of birds, etc.</t>
  </si>
  <si>
    <t>A road or other similar beaten path.</t>
  </si>
  <si>
    <t>Physical course; way.</t>
  </si>
  <si>
    <t>A path or course laid out for a race, for exercise, etc.</t>
  </si>
  <si>
    <t>The direction and progress of someone or something; path.</t>
  </si>
  <si>
    <t>The way or rails along which a train moves.</t>
  </si>
  <si>
    <t>A tract or area, such as of land.</t>
  </si>
  <si>
    <t>The street, as a prostitute's place of work.</t>
  </si>
  <si>
    <t>Awareness of something, especially when arising from close monitoring.</t>
  </si>
  <si>
    <t>The distance between two opposite wheels on a same axletree.</t>
  </si>
  <si>
    <t>The pitch.</t>
  </si>
  <si>
    <t>Sound stored on a record.</t>
  </si>
  <si>
    <t>A song or other relatively short piece of music, on a record, separated from others by a short silence.</t>
  </si>
  <si>
    <t>A circular (never-ending) data storage unit on a side of magnetic or optical disk, divided into sectors.</t>
  </si>
  <si>
    <t>A session talk on a conference.</t>
  </si>
  <si>
    <t>To continue over time.</t>
  </si>
  <si>
    <t>To make sense; to be consistent with known information</t>
  </si>
  <si>
    <t>plans</t>
  </si>
  <si>
    <t>A drawing showing technical details of a building, machine, etc., with unwanted details omitted, and often using symbols rather than detailed drawing to represent doors, valves, etc.</t>
  </si>
  <si>
    <t>A set of intended actions, usually mutually related, through which one expects to achieve a goal.</t>
  </si>
  <si>
    <t>A two-dimensional drawing of a building as seen from above with obscuring or irrelevant details such as roof removed, or of a floor of a building, revealing the internal layout; as distinct from the elevation.</t>
  </si>
  <si>
    <t>A method; a way of procedure; a custom.</t>
  </si>
  <si>
    <t>A subscription to a service.</t>
  </si>
  <si>
    <t>To design (a building, machine, etc.).</t>
  </si>
  <si>
    <t>To create a plan for.</t>
  </si>
  <si>
    <t>To make a plan.</t>
  </si>
  <si>
    <t>officers</t>
  </si>
  <si>
    <t>One who has a position of authority in a hierarchical organization, especially in military, police or government organizations.</t>
  </si>
  <si>
    <t>A respectful term of address for an officer, especially a police officer.</t>
  </si>
  <si>
    <t>One who holds a public office.</t>
  </si>
  <si>
    <t>An agent or servant imparted with the ability, to some degree, to act on initiative.</t>
  </si>
  <si>
    <t>A commissioned officer.</t>
  </si>
  <si>
    <t>shape</t>
  </si>
  <si>
    <t>The status or condition of something</t>
  </si>
  <si>
    <t>Condition of personal health, especially muscular health.</t>
  </si>
  <si>
    <t>The appearance of something in terms of its arrangement in space, especially its outline; often a basic geometric two-dimensional figure.</t>
  </si>
  <si>
    <t>Form; formation.</t>
  </si>
  <si>
    <t>(iron manufacture) A rolled or hammered piece, such as a bar, beam, angle iron, etc., having a cross section different from merchant bar.</t>
  </si>
  <si>
    <t>(iron manufacture) A piece which has been roughly forged nearly to the form it will receive when completely forged or fitted.</t>
  </si>
  <si>
    <t>In the Hack programming language, a group of data fields each of which has a name and a data type.</t>
  </si>
  <si>
    <t>To create or make.</t>
  </si>
  <si>
    <t>(of a country, person, etc) To give influence to.</t>
  </si>
  <si>
    <t>To suit; to be adjusted or conformable.</t>
  </si>
  <si>
    <t>To imagine; to conceive.</t>
  </si>
  <si>
    <t>joined</t>
  </si>
  <si>
    <t>To connect or combine into one; to put together.</t>
  </si>
  <si>
    <t>To come together; to meet.</t>
  </si>
  <si>
    <t>To come into the company of.</t>
  </si>
  <si>
    <t>To become a member of.</t>
  </si>
  <si>
    <t>To produce an intersection of data in two or more database tables.</t>
  </si>
  <si>
    <t>To unite in marriage.</t>
  </si>
  <si>
    <t>To enjoin upon; to command.</t>
  </si>
  <si>
    <t>To accept, or engage in, as a contest.</t>
  </si>
  <si>
    <t>refer</t>
  </si>
  <si>
    <t>command</t>
  </si>
  <si>
    <t>An order to do something.</t>
  </si>
  <si>
    <t>The right or authority to order, control or dispose of; the right to be obeyed or to compel obedience.</t>
  </si>
  <si>
    <t>Power of control, direction or disposal; mastery.</t>
  </si>
  <si>
    <t>A position of chief authority; a position involving the right or power to order or control.</t>
  </si>
  <si>
    <t>A body or troops, or any naval or military force, under the control of a particular officer; by extension, any object or body in someone's charge.</t>
  </si>
  <si>
    <t>Dominating situation; range or control or oversight; extent of view or outlook.</t>
  </si>
  <si>
    <t>A directive to a computer program acting as an interpreter of some kind, in order to perform a specific task.</t>
  </si>
  <si>
    <t>The degree of control a pitcher has over his pitches.</t>
  </si>
  <si>
    <t>To order, give orders; to compel or direct with authority.</t>
  </si>
  <si>
    <t>To have or exercise supreme power, control or authority over, especially military; to have under direction or control.</t>
  </si>
  <si>
    <t>To require with authority; to demand, order, enjoin.</t>
  </si>
  <si>
    <t>To dominate through ability, resources, position etc.; to overlook.</t>
  </si>
  <si>
    <t>To exact, compel or secure by influence; to deserve, claim.</t>
  </si>
  <si>
    <t>To hold, to control the use of.</t>
  </si>
  <si>
    <t>To have a view, as from a superior position.</t>
  </si>
  <si>
    <t>To direct to come; to bestow.</t>
  </si>
  <si>
    <t>existing</t>
  </si>
  <si>
    <t>That exists, or has existence, especially that exists now.</t>
  </si>
  <si>
    <t>cards</t>
  </si>
  <si>
    <t>A playing card.</t>
  </si>
  <si>
    <t>A resource or an argument, used to achieve a purpose.</t>
  </si>
  <si>
    <t>Any flat, normally rectangular piece of stiff paper, plastic etc.</t>
  </si>
  <si>
    <t>A map or chart.</t>
  </si>
  <si>
    <t>An amusing or entertaining person, often slightly eccentrically so.</t>
  </si>
  <si>
    <t>A list of scheduled events or of performers or contestants.</t>
  </si>
  <si>
    <t>A tabular presentation of the key statistics of an innings or match: batsmen’s scores and how they were dismissed, extras, total score and bowling figures.</t>
  </si>
  <si>
    <t>A removable electronic device that may be inserted into a powered electronic device to provide additional capability.</t>
  </si>
  <si>
    <t>A greeting card.</t>
  </si>
  <si>
    <t>A business card.</t>
  </si>
  <si>
    <t>Title card / Intertitle: A piece of filmed, printed text edited into the midst of the photographed action at various points, generally to convey character dialogue or descriptive narrative material related to the plot.</t>
  </si>
  <si>
    <t>A test card.</t>
  </si>
  <si>
    <t>A published note, containing a brief statement, explanation, request, expression of thanks, etc.</t>
  </si>
  <si>
    <t>A printed programme.</t>
  </si>
  <si>
    <t>(by extension) An attraction or inducement.</t>
  </si>
  <si>
    <t>A paper on which the points of the compass are marked; the dial or face of the mariner's compass.</t>
  </si>
  <si>
    <t>A perforated pasteboard or sheet-metal plate for warp threads, making part of the Jacquard apparatus of a loom.</t>
  </si>
  <si>
    <t>An indicator card.</t>
  </si>
  <si>
    <t>To check IDs, especially against a minimum age requirement.</t>
  </si>
  <si>
    <t>To make (a stated score), as recorded on a scoring card.</t>
  </si>
  <si>
    <t>Material with embedded short wire bristles.</t>
  </si>
  <si>
    <t>A comb- or brush-like device or tool to raise the nap on a fabric.</t>
  </si>
  <si>
    <t>A hand-held tool formed similarly to a hairbrush but with bristles of wire or other rigid material. It is used principally with raw cotton, wool, hair, or other natural fibers to prepare these materials for spinning into yarn or thread on a spinning wheel, with a whorl or other hand-held spindle. The card serves to untangle, clean, remove debris from, and lay the fibers straight.</t>
  </si>
  <si>
    <t>A machine for disentangling the fibres of wool prior to spinning.</t>
  </si>
  <si>
    <t>A roll or sliver of fibre (as of wool) delivered from a carding machine.</t>
  </si>
  <si>
    <t>To use a carding device to disentangle the fibres of wool prior to spinning.</t>
  </si>
  <si>
    <t>To scrape or tear someone’s flesh using a metal comb, as a form of torture.</t>
  </si>
  <si>
    <t>To comb with a card; to cleanse or disentangle by carding.</t>
  </si>
  <si>
    <t>To clean or clear, as if by using a card.</t>
  </si>
  <si>
    <t>To mix or mingle, as with an inferior or weaker article.</t>
  </si>
  <si>
    <t xml:space="preserve">One of the officials appointed by the pope in the Roman Catholic Church, ranking only below the pope and the patriarchs, constituting the special college which elects the pope. </t>
  </si>
  <si>
    <t>Any of a genus of songbirds of the finch family, Cardinalis.</t>
  </si>
  <si>
    <t>Any of various related passerine birds of the family Cardinalidae and other similar birds that were once considered to be related.</t>
  </si>
  <si>
    <t>(color) A deep red color, somewhat less vivid than scarlet, the traditional colour of a Catholic cardinal's cassock. (same as cardinal red)</t>
  </si>
  <si>
    <t xml:space="preserve">Short for cardinal number, a number indicating quantity, or the size of a set (e.g., zero, one, two, three). </t>
  </si>
  <si>
    <t>(grammar) Short for cardinal numeral, a word used to represent a cardinal number.</t>
  </si>
  <si>
    <t>Short for cardinal flower (Lobelia cardinalis), a flowering plant.</t>
  </si>
  <si>
    <t>Short for cardinal tetra (Paracheirodon axelrodi), a freshwater fish.</t>
  </si>
  <si>
    <t>(bow) A woman's short cloak with a hood, originally made of scarlet cloth.</t>
  </si>
  <si>
    <t>Mulled red wine.</t>
  </si>
  <si>
    <t>Card games</t>
  </si>
  <si>
    <t>leaders</t>
  </si>
  <si>
    <t>Any person that leads or directs</t>
  </si>
  <si>
    <t>An animal that leads</t>
  </si>
  <si>
    <t>Someone or something that leads or conducts</t>
  </si>
  <si>
    <t>figure</t>
  </si>
  <si>
    <t>A drawing or diagram conveying information.</t>
  </si>
  <si>
    <t>The representation of any form, as by drawing, painting, modelling, carving, embroidering, etc.; especially, a representation of the human body.</t>
  </si>
  <si>
    <t>A person or thing representing a certain consciousness.</t>
  </si>
  <si>
    <t>The appearance or impression made by the conduct or career of a person.</t>
  </si>
  <si>
    <t>Distinguished appearance; magnificence; conspicuous representation; splendour; show.</t>
  </si>
  <si>
    <t>A numeral.</t>
  </si>
  <si>
    <t>A number, an amount.</t>
  </si>
  <si>
    <t>A shape.</t>
  </si>
  <si>
    <t>A visible pattern as in wood or cloth.</t>
  </si>
  <si>
    <t>Any complex dance moveW.</t>
  </si>
  <si>
    <t>The form of a syllogism with respect to the relative position of the middle term.</t>
  </si>
  <si>
    <t>A horoscope; the diagram of the aspects of the astrological houses.</t>
  </si>
  <si>
    <t>Any short succession of notes, either as melody or as a group of chords, which produce a single complete and distinct impression.</t>
  </si>
  <si>
    <t>A form of melody or accompaniment kept up through a strain or passage; a motif; a florid embellishment.</t>
  </si>
  <si>
    <t>To calculate, to solve a mathematical problem.</t>
  </si>
  <si>
    <t>To come to understand.</t>
  </si>
  <si>
    <t>To think, to assume, to suppose, to reckon.</t>
  </si>
  <si>
    <t>To be reasonable.</t>
  </si>
  <si>
    <t>To enter into; to be a part of.</t>
  </si>
  <si>
    <t>To indicate by numerals.</t>
  </si>
  <si>
    <t>To represent by a metaphor; to signify or symbolize.</t>
  </si>
  <si>
    <t>To embellish.</t>
  </si>
  <si>
    <t>plays</t>
  </si>
  <si>
    <t>Activity for amusement only, especially among the young.</t>
  </si>
  <si>
    <t>Similar activity in young animals, as they explore their environment and learn new skills.</t>
  </si>
  <si>
    <t>The conduct, or course, of a game.</t>
  </si>
  <si>
    <t>An individual's performance in a sport or game.</t>
  </si>
  <si>
    <t>A short sequence of action within a game.</t>
  </si>
  <si>
    <t>(turn-based games) An action carried out when it is one's turn to play.</t>
  </si>
  <si>
    <t>A literary composition, intended to be represented by actors impersonating the characters and speaking the dialogue.</t>
  </si>
  <si>
    <t>A theatrical performance featuring actors.</t>
  </si>
  <si>
    <t>A major move by a business or investor.</t>
  </si>
  <si>
    <t>A geological formation that contains an accumulation or prospect of hydrocarbons or other resources.</t>
  </si>
  <si>
    <t>The extent to which a part of a mechanism can move freely.</t>
  </si>
  <si>
    <t>An instance of watching or listening to digital media.</t>
  </si>
  <si>
    <t>A button that, when pressed, causes media to be played.</t>
  </si>
  <si>
    <t>(now usually in compounds) Activity relating to martial combat or fighting.</t>
  </si>
  <si>
    <t>Louis</t>
  </si>
  <si>
    <t>The louis d'or constitutionnel, a 24-livre gold coin issued by the First French Republic.</t>
  </si>
  <si>
    <t>The franc germinal or napoleon, a similar gold coin issued by Napoleon and bearing his image on the obverse, worth 20 francs.</t>
  </si>
  <si>
    <t>piece</t>
  </si>
  <si>
    <t>houses</t>
  </si>
  <si>
    <t>The people who live in a house; a household.</t>
  </si>
  <si>
    <t>A children's game in which the players pretend to be members of a household.</t>
  </si>
  <si>
    <t>classes</t>
  </si>
  <si>
    <t>A group of students who commenced or completed their education during a particular year. A school class.</t>
  </si>
  <si>
    <t>A rank in the classification of organisms, below phylum and above order; a taxon of that rank.</t>
  </si>
  <si>
    <t>One of the sections into which a Methodist church or congregation is divided, supervised by a class leader.</t>
  </si>
  <si>
    <t>To assign to a class; to classify.</t>
  </si>
  <si>
    <t>To be grouped or classed.</t>
  </si>
  <si>
    <t>A class or order; sort; kind.</t>
  </si>
  <si>
    <t>An ecclesiastical body or judicatory in certain churches, such as the Reformed Dutch. It is intermediate between the consistory and the synod, and corresponds to the presbytery in the Presbyterian church.</t>
  </si>
  <si>
    <t>conflict</t>
  </si>
  <si>
    <t>A clash or disagreement, often violent, between two or more opposing groups or individuals.</t>
  </si>
  <si>
    <t>An incompatibility, as of two things that cannot be simultaneously fulfilled.</t>
  </si>
  <si>
    <t>To be at odds (with); to disagree or be incompatible</t>
  </si>
  <si>
    <t>To overlap (with), as in a schedule.</t>
  </si>
  <si>
    <t>fields</t>
  </si>
  <si>
    <t>To execute research (in the field).</t>
  </si>
  <si>
    <t>To deploy in the field.</t>
  </si>
  <si>
    <t>stars</t>
  </si>
  <si>
    <t>Any small luminous dot appearing in the cloudless portion of the night sky, especially with a fixed location relative to other such dots.</t>
  </si>
  <si>
    <t>A luminous celestial body, made up of plasma (particularly hydrogen and helium) and having a spherical shape. Depending on context the sun may or may not be included.</t>
  </si>
  <si>
    <t>A concave polygon with regular, pointy protrusions and indentations, generally with five or six points.</t>
  </si>
  <si>
    <t>An actor in a leading role.</t>
  </si>
  <si>
    <t>An exceptionally talented or famous person, often in a specific field; a celebrity.</t>
  </si>
  <si>
    <t>An asterisk (*).</t>
  </si>
  <si>
    <t>A planet supposed to influence one's destiny.</t>
  </si>
  <si>
    <t>A star-shaped ornament worn on the breast to indicate rank or honour.</t>
  </si>
  <si>
    <t>A composition of combustible matter used in the heading of rockets, in mines, etc., which, exploding in the air, presents a starlike appearance.</t>
  </si>
  <si>
    <t>To appear as a featured performer or headliner, especially in an entertainment program.</t>
  </si>
  <si>
    <t>To feature (a performer or a headliner), especially in a movie or an entertainment program.</t>
  </si>
  <si>
    <t>To mark with a star or asterisk.</t>
  </si>
  <si>
    <t>To shine like a star.</t>
  </si>
  <si>
    <t>(with "the") Outer space.</t>
  </si>
  <si>
    <t>composed</t>
  </si>
  <si>
    <t>To make something by merging parts.</t>
  </si>
  <si>
    <t>To make up the whole; to constitute.</t>
  </si>
  <si>
    <t>To comprise.</t>
  </si>
  <si>
    <t>To construct by mental labor; to think up; particularly, to produce or create a literary or musical work.</t>
  </si>
  <si>
    <t>(sometimes reflexive) To calm; to free from agitation.</t>
  </si>
  <si>
    <t>To arrange the elements of a photograph or other picture.</t>
  </si>
  <si>
    <t>To settle (an argument, dispute etc.); to come to a settlement.</t>
  </si>
  <si>
    <t>To arrange in proper form; to reduce to order; to put in proper state or condition.</t>
  </si>
  <si>
    <t>To arrange (types) in a composing stick for printing; to typeset.</t>
  </si>
  <si>
    <t>Showing composure.</t>
  </si>
  <si>
    <t>positions</t>
  </si>
  <si>
    <t>round</t>
  </si>
  <si>
    <t>A circular or spherical object or part of an object.</t>
  </si>
  <si>
    <t>A circular or repetitious route.</t>
  </si>
  <si>
    <t>A general outburst from a group of people at an event.</t>
  </si>
  <si>
    <t>A song that is sung by groups of people with each subset of people starting at a different time.</t>
  </si>
  <si>
    <t>A serving of something; a portion of something to each person in a group.</t>
  </si>
  <si>
    <t>A single individual portion or dose of medicine.</t>
  </si>
  <si>
    <t>One sandwich (two full slices of bread with filling).</t>
  </si>
  <si>
    <t>A long-bristled, circular-headed paintbrush used in oil and acrylic painting.</t>
  </si>
  <si>
    <t>One of the specified pre-determined segments of the total time of a sport event, such as a boxing or wrestling match, during which contestants compete before being signaled to stop.</t>
  </si>
  <si>
    <t>A stage, level, set of events in a game</t>
  </si>
  <si>
    <t>A strip of material with a circular face that covers an edge, gap, or crevice for decorative, sanitary, or security purposes.</t>
  </si>
  <si>
    <t>(butchery) The hindquarters of a bovine.</t>
  </si>
  <si>
    <t>A rung, as of a ladder.</t>
  </si>
  <si>
    <t>A crosspiece that joins and braces the legs of a chair.</t>
  </si>
  <si>
    <t>A series of changes or events ending where it began; a series of like events recurring in continuance; a cycle; a periodical revolution.</t>
  </si>
  <si>
    <t>A course of action or conduct performed by a number of persons in turn, or one after another, as if seated in a circle.</t>
  </si>
  <si>
    <t>A series of duties or tasks which must be performed in turn, and then repeated.</t>
  </si>
  <si>
    <t>A circular dance.</t>
  </si>
  <si>
    <t>Rotation, as in office; succession.</t>
  </si>
  <si>
    <t>A general discharge of firearms by a body of troops in which each soldier fires once.</t>
  </si>
  <si>
    <t>An assembly; a group; a circle.</t>
  </si>
  <si>
    <t>A brewer's vessel in which the fermentation is concluded, the yeast escaping through the bunghole.</t>
  </si>
  <si>
    <t>A vessel filled, as for drinking.</t>
  </si>
  <si>
    <t>To shape something into a curve.</t>
  </si>
  <si>
    <t>To become shaped into a curve.</t>
  </si>
  <si>
    <t>(with "out") To finish; to complete; to fill out.</t>
  </si>
  <si>
    <t>To approximate a number, especially a decimal number by the closest whole number.</t>
  </si>
  <si>
    <t>To turn past a boundary.</t>
  </si>
  <si>
    <t>To turn and attack someone or something (used with on).</t>
  </si>
  <si>
    <t>To advance to home plate.</t>
  </si>
  <si>
    <t>To encircle; to encompass.</t>
  </si>
  <si>
    <t>(physical) Shape.</t>
  </si>
  <si>
    <t>Complete, whole, not lacking.</t>
  </si>
  <si>
    <t>Outspoken; plain and direct; unreserved; not mincing.</t>
  </si>
  <si>
    <t>Finished; polished; not defective or abrupt; said of authors or their writing style.</t>
  </si>
  <si>
    <t>Consistent; fair; just; applied to conduct.</t>
  </si>
  <si>
    <t>Large in magnitude.</t>
  </si>
  <si>
    <t>(authorship, of a fictional character) Well-written and well-characterized; complex and reminiscent of a real person.</t>
  </si>
  <si>
    <t>Vaulted.</t>
  </si>
  <si>
    <t>To speak in a low tone; whisper; speak secretly; take counsel.</t>
  </si>
  <si>
    <t>To address or speak to in a whisper, utter in a whisper.</t>
  </si>
  <si>
    <t>A whisper; whispering.</t>
  </si>
  <si>
    <t>Discourse; song.</t>
  </si>
  <si>
    <t>impact</t>
  </si>
  <si>
    <t>The striking of one body against another; collision.</t>
  </si>
  <si>
    <t>The force or energy of a collision of two objects.</t>
  </si>
  <si>
    <t>A forced impinging.</t>
  </si>
  <si>
    <t>A significant or strong influence; an effect.</t>
  </si>
  <si>
    <t>To collide or strike, the act of impinging.</t>
  </si>
  <si>
    <t>To compress; to compact; to press into something or pack together.</t>
  </si>
  <si>
    <t>To stamp or impress onto something.</t>
  </si>
  <si>
    <t>slightly</t>
  </si>
  <si>
    <t>Slenderly; delicately.</t>
  </si>
  <si>
    <t>(degree) To a small extent or degree.</t>
  </si>
  <si>
    <t>behavior</t>
  </si>
  <si>
    <t>Human conduct relative to social norms.</t>
  </si>
  <si>
    <t>The way a living creature behaves or acts generally.</t>
  </si>
  <si>
    <t>A state of probation about one's conduct.</t>
  </si>
  <si>
    <t>An instance of the way a living creature behaves.</t>
  </si>
  <si>
    <t>Observable response produced by an organism.</t>
  </si>
  <si>
    <t>The way a device or system operates.</t>
  </si>
  <si>
    <t>nothing</t>
  </si>
  <si>
    <t>Something trifling, or of no consequence or importance.</t>
  </si>
  <si>
    <t>A nobody (insignificant person).</t>
  </si>
  <si>
    <t>Not at all; in no way.</t>
  </si>
  <si>
    <t>Not any thing; no thing.</t>
  </si>
  <si>
    <t>An absence of anything, including empty space, brightness, darkness, matter, or a vacuum.</t>
  </si>
  <si>
    <t>raised</t>
  </si>
  <si>
    <t>(physical) To cause to rise; to lift or elevate.</t>
  </si>
  <si>
    <t>To create, increase or develop.</t>
  </si>
  <si>
    <t>To establish contact with (e.g., by telephone or radio).</t>
  </si>
  <si>
    <t>To respond to a bet by increasing the amount required to continue in the hand.</t>
  </si>
  <si>
    <t>To exponentiate, to involute.</t>
  </si>
  <si>
    <t>(of a verb) To extract (a subject or other verb argument) out of an inner clause.</t>
  </si>
  <si>
    <t>(of a vowel) To produce a vowel with the tongue positioned closer to the roof of the mouth.</t>
  </si>
  <si>
    <t>To increase the nominal value of (a cheque, money order, etc.) by fraudulently changing the writing or printing in which the sum payable is specified.</t>
  </si>
  <si>
    <t>To throw (an exception).</t>
  </si>
  <si>
    <t>Embossed, in relief.</t>
  </si>
  <si>
    <t>hands</t>
  </si>
  <si>
    <t>The part of the forelimb below the forearm or wrist in a human, and the corresponding part in many other animals.</t>
  </si>
  <si>
    <t>That which resembles, or to some extent performs the office of, a human hand.</t>
  </si>
  <si>
    <t>In linear measurement:</t>
  </si>
  <si>
    <t>A side; part, camp; direction, either right or left.</t>
  </si>
  <si>
    <t>Power of performance; means of execution; ability; skill; dexterity.</t>
  </si>
  <si>
    <t>An agent; a servant, or manual laborer, especially in compounds; a workman, trained or competent for special service or duty; a performer more or less skillful.</t>
  </si>
  <si>
    <t>An instance of helping.</t>
  </si>
  <si>
    <t>Handwriting; style of penmanship.</t>
  </si>
  <si>
    <t>A person's autograph or signature.</t>
  </si>
  <si>
    <t>Personal possession; ownership.</t>
  </si>
  <si>
    <t>That which is, or may be, held in a hand at once.</t>
  </si>
  <si>
    <t>Applause.</t>
  </si>
  <si>
    <t>A Native American gambling game, involving guessing the whereabouts of bits of ivory or similar, which are passed rapidly from hand to hand.</t>
  </si>
  <si>
    <t>The small part of a gunstock near the lock, which is grasped by the hand in taking aim.</t>
  </si>
  <si>
    <t>A whole rhizome of ginger.</t>
  </si>
  <si>
    <t>The feel of a fabric; the impression or quality of the fabric as judged qualitatively by the sense of touch.</t>
  </si>
  <si>
    <t>Actual performance; deed; act; workmanship; agency; hence, manner of performance.</t>
  </si>
  <si>
    <t>Agency in transmission from one person to another.</t>
  </si>
  <si>
    <t>Rate; price.</t>
  </si>
  <si>
    <t>To give, pass, or transmit with the hand, literally or figuratively.</t>
  </si>
  <si>
    <t>To lead, guide, or assist with the hand; to conduct.</t>
  </si>
  <si>
    <t>To manage.</t>
  </si>
  <si>
    <t>To pledge by the hand; to handfast.</t>
  </si>
  <si>
    <t>(said of a sail) To furl.</t>
  </si>
  <si>
    <t>To cooperate.</t>
  </si>
  <si>
    <t>reasons</t>
  </si>
  <si>
    <t>Something reasonable, in accordance with thought; justice.</t>
  </si>
  <si>
    <t>Converses; compares opinions.</t>
  </si>
  <si>
    <t>To persuade by reasoning or argument.</t>
  </si>
  <si>
    <t>(usually with out) To find by logical process; to explain or justify by reason or argument.</t>
  </si>
  <si>
    <t>toward</t>
  </si>
  <si>
    <t>Yielding, pliant; docile; ready or apt to learn; not froward.</t>
  </si>
  <si>
    <t>Future; to-come.</t>
  </si>
  <si>
    <t>Approaching, coming near; impending; present, at hand.</t>
  </si>
  <si>
    <t>Promising, likely.</t>
  </si>
  <si>
    <t>choice</t>
  </si>
  <si>
    <t>An option; a decision; an opportunity to choose or select something.</t>
  </si>
  <si>
    <t>The power to choose.</t>
  </si>
  <si>
    <t>One selection or preference; that which is chosen or decided; the outcome of a decision.</t>
  </si>
  <si>
    <t>Anything that can be chosen.</t>
  </si>
  <si>
    <t>(usually with the) The best or most preferable part.</t>
  </si>
  <si>
    <t>Care and judgement in selecting; discrimination, selectiveness.</t>
  </si>
  <si>
    <t>A sufficient number to choose among.</t>
  </si>
  <si>
    <t>Especially good or preferred.</t>
  </si>
  <si>
    <t>Careful in choosing; discriminating.</t>
  </si>
  <si>
    <t>heart</t>
  </si>
  <si>
    <t>A muscular organ that pumps blood through the body, traditionally thought to be the seat of emotion.</t>
  </si>
  <si>
    <t>Emotions, kindness, moral effort, or spirit in general.</t>
  </si>
  <si>
    <t>The seat of the affections or sensibilities, collectively or separately, as love, hate, joy, grief, courage, etc.; rarely, the seat of the understanding or will; usually in a good sense; personality.</t>
  </si>
  <si>
    <t>Courage; courageous purpose; spirit.</t>
  </si>
  <si>
    <t>Vigorous and efficient activity; power of fertile production; condition of the soil, whether good or bad.</t>
  </si>
  <si>
    <t>A term of affectionate or kindly and familiar address.</t>
  </si>
  <si>
    <t>Personality, disposition.</t>
  </si>
  <si>
    <t>A wight or being.</t>
  </si>
  <si>
    <t>The twenty-fourth Lenormand card.</t>
  </si>
  <si>
    <t>The centre, essence, or core.</t>
  </si>
  <si>
    <t>To fill an interior with rubble, as a wall or a breakwater.</t>
  </si>
  <si>
    <t>identified</t>
  </si>
  <si>
    <t>To establish the identity of someone or something.</t>
  </si>
  <si>
    <t>To disclose the identity of someone.</t>
  </si>
  <si>
    <t>To establish the taxonomic classification of an organism.</t>
  </si>
  <si>
    <t>To equate or make the same; to unite or combine into one.</t>
  </si>
  <si>
    <t>To have a strong affinity with; to feel oneself to be modelled on or connected to.</t>
  </si>
  <si>
    <t>To associate oneself with some group.</t>
  </si>
  <si>
    <t>To claim an identity; to describe oneself as a member of a group; to assert the use of a particular term to describe oneself.</t>
  </si>
  <si>
    <t>creating</t>
  </si>
  <si>
    <t>Creation</t>
  </si>
  <si>
    <t>maintain</t>
  </si>
  <si>
    <t>To support (someone), to back up or assist (someone) in an action.</t>
  </si>
  <si>
    <t>To keep up; to preserve; to uphold (a state, condition etc.).</t>
  </si>
  <si>
    <t>To declare or affirm (a clause) to be true; to assert.</t>
  </si>
  <si>
    <t>refers</t>
  </si>
  <si>
    <t>condition</t>
  </si>
  <si>
    <t>constructed</t>
  </si>
  <si>
    <t>To build or form (something) by assembling parts.</t>
  </si>
  <si>
    <t>To build (a sentence, an argument, etc.) by arranging words or ideas.</t>
  </si>
  <si>
    <t>To draw (a geometric figure) by following precise specifications and using geometric tools and techniques.</t>
  </si>
  <si>
    <t>overall</t>
  </si>
  <si>
    <t>(in the plural) A garment, worn for manual labor, with an integral covering extending to the chest, supported by straps.</t>
  </si>
  <si>
    <t>All-encompassing, all around.</t>
  </si>
  <si>
    <t>Generally; with everything considered.</t>
  </si>
  <si>
    <t>reading</t>
  </si>
  <si>
    <t>To look at and interpret letters or other information that is written.</t>
  </si>
  <si>
    <t>To speak aloud words or other information that is written. Often construed with a to phrase or an indirect object.</t>
  </si>
  <si>
    <t>To read work(s) written by (a named author).</t>
  </si>
  <si>
    <t>To interpret, or infer a meaning, significance, thought, intention, etc. from.</t>
  </si>
  <si>
    <t>To consist of certain text.</t>
  </si>
  <si>
    <t>Of text, etc., to be interpreted or read in a particular way.</t>
  </si>
  <si>
    <t>To substitute (a corrected piece of text in place of an erroneous one); used to introduce an emendation of a text.</t>
  </si>
  <si>
    <t>(usually ironic) Used after a euphemism to introduce the intended, more blunt meaning of a term.</t>
  </si>
  <si>
    <t>To be able to hear what another person is saying over a radio connection.</t>
  </si>
  <si>
    <t>To observe and comprehend (a displayed signal)</t>
  </si>
  <si>
    <t>(except Scotland) To make a special study of, as by perusing textbooks.</t>
  </si>
  <si>
    <t>To fetch data from (a storage medium, etc.).</t>
  </si>
  <si>
    <t>To think, believe; to consider (that).</t>
  </si>
  <si>
    <t>To advise; to counsel. See rede.</t>
  </si>
  <si>
    <t>To tell; to declare; to recite.</t>
  </si>
  <si>
    <t>To recognise (someone) as being transgender.</t>
  </si>
  <si>
    <t>To call attention to the flaws of (someone) in either a playful, a taunting, or an insulting way.</t>
  </si>
  <si>
    <t>The process of interpreting written language.</t>
  </si>
  <si>
    <t>The process of interpreting a symbol, a sign or a measuring device.</t>
  </si>
  <si>
    <t>A value indicated by a measuring device.</t>
  </si>
  <si>
    <t>An event at which written material is read aloud.</t>
  </si>
  <si>
    <t>An interpretation.</t>
  </si>
  <si>
    <t>The extent of what one has read.</t>
  </si>
  <si>
    <t>(legislature) One of several stages a bill passes through before becoming law.</t>
  </si>
  <si>
    <t>marked</t>
  </si>
  <si>
    <t>Having a visible or identifying mark.</t>
  </si>
  <si>
    <t>Clearly evident; noticeable; conspicuous.</t>
  </si>
  <si>
    <t>(of a word, form, or phoneme) Distinguished by a positive feature.</t>
  </si>
  <si>
    <t>Singled out; suspicious; treated with hostility; the object of vengeance.</t>
  </si>
  <si>
    <t>To put a mark on (something); to make (something) recognizable by a mark; to label or write on (something).</t>
  </si>
  <si>
    <t>To leave a mark (often an undesirable or unwanted one) on (something).</t>
  </si>
  <si>
    <t>To have a long-lasting negative impact on (someone or something).</t>
  </si>
  <si>
    <t>To create an indication of (a location).</t>
  </si>
  <si>
    <t>To be an indication of (something); to show where (something) is located.</t>
  </si>
  <si>
    <t>To indicate (something) in writing or by other symbols.</t>
  </si>
  <si>
    <t>To create (a mark) on a surface.</t>
  </si>
  <si>
    <t>To celebrate or acknowledge (an event) through an action of some kind.</t>
  </si>
  <si>
    <t>(of things) To identify (someone as a particular type of person or as having a particular role).</t>
  </si>
  <si>
    <t>(of people) To assign (someone) to a particular category or class.</t>
  </si>
  <si>
    <t>(of people) To choose or intend (someone) for a particular end or purpose.</t>
  </si>
  <si>
    <t>To be a point in time or space at which something takes place; to accompany or be accompanied by (an event, action, etc.); to coincide with.</t>
  </si>
  <si>
    <t>To be typical or characteristic of (something).</t>
  </si>
  <si>
    <t>To distinguish (one person or thing from another).</t>
  </si>
  <si>
    <t>To focus one's attention on (something or someone); to pay attention to, to take note of.</t>
  </si>
  <si>
    <t>To become aware of (something) through the physical senses.</t>
  </si>
  <si>
    <t>To hold (someone) in one's line of sight.</t>
  </si>
  <si>
    <t>To indicate the correctness of and give a score to (a school assignment, exam answers, etc.).</t>
  </si>
  <si>
    <t>To record that (someone) has a particular status.</t>
  </si>
  <si>
    <t>To keep account of; to enumerate and register; to keep score.</t>
  </si>
  <si>
    <t>To follow a player not in possession of the ball when defending, to prevent them receiving a pass easily.</t>
  </si>
  <si>
    <t>To catch the ball directly from a kick of 15 metres or more without having been touched in transit, resulting in a free kick.</t>
  </si>
  <si>
    <t>To put a marker in the place of one's ball.</t>
  </si>
  <si>
    <t>To sing softly, sometimes an octave lower than usual, in order to protect one's voice during a rehearsal.</t>
  </si>
  <si>
    <t>fourth</t>
  </si>
  <si>
    <t>(chiefly American) A quarter, one of four equal parts of a whole.</t>
  </si>
  <si>
    <t>A musical interval which spans four degrees of the diatonic scale, for example C to F (C D E F).</t>
  </si>
  <si>
    <t>The ordinal form of the number four.</t>
  </si>
  <si>
    <t>division</t>
  </si>
  <si>
    <t>The act or process of dividing anything.</t>
  </si>
  <si>
    <t>The process of dividing a number by another.</t>
  </si>
  <si>
    <t>A calculation that involves this process.</t>
  </si>
  <si>
    <t>A formation, usually made up of two or three brigades.</t>
  </si>
  <si>
    <t>A usually high-level section of a large company or conglomerate.</t>
  </si>
  <si>
    <t>A rank below kingdom and above class, particularly used of plants or fungi, also (particularly of animals) called a phylum; a taxon at that rank.</t>
  </si>
  <si>
    <t>A disagreement; a difference of viewpoint between two sides of an argument.</t>
  </si>
  <si>
    <t>A method by which a legislature is separated into groups in order to take a better estimate of vote than a voice vote.</t>
  </si>
  <si>
    <t>A florid instrumental variation of a melody in the 17th and 18th centuries, originally conceived as the dividing of each of a succession of long notes into several short ones.</t>
  </si>
  <si>
    <t>A set of pipes in a pipe organ which are independently controlled and supplied.</t>
  </si>
  <si>
    <t>A concept whereby a common group of debtors are only responsible for their proportionate sum of the total debt.</t>
  </si>
  <si>
    <t>Any of the four major parts of a COBOL program source code</t>
  </si>
  <si>
    <t>(Eton College) A lesson; a class.</t>
  </si>
  <si>
    <t>failure</t>
  </si>
  <si>
    <t>State or condition of not meeting a desirable or intended objective, opposite of success.</t>
  </si>
  <si>
    <t>Termination of the ability of an item to perform its required function; breakdown.</t>
  </si>
  <si>
    <t>Bankruptcy.</t>
  </si>
  <si>
    <t>saying</t>
  </si>
  <si>
    <t>To pronounce.</t>
  </si>
  <si>
    <t>To recite.</t>
  </si>
  <si>
    <t>To tell, either verbally or in writing.</t>
  </si>
  <si>
    <t>To indicate in a written form.</t>
  </si>
  <si>
    <t>To have a common expression; used in singular passive voice or plural active voice to indicate a rumor or well-known fact.</t>
  </si>
  <si>
    <t>Suppose, assume; used to mark an example, supposition or hypothesis.</t>
  </si>
  <si>
    <t>To speak; to express an opinion; to make answer; to reply.</t>
  </si>
  <si>
    <t>(of a possession, especially money) To bet as a wager on an outcome; by extension, used to express belief in an outcome by the speaker.</t>
  </si>
  <si>
    <t>To try; to assay.</t>
  </si>
  <si>
    <t>A proverb or maxim.</t>
  </si>
  <si>
    <t>That which is said; a statement.</t>
  </si>
  <si>
    <t>recently</t>
  </si>
  <si>
    <t>In the recent past</t>
  </si>
  <si>
    <t>formal</t>
  </si>
  <si>
    <t>Formalin.</t>
  </si>
  <si>
    <t>An evening gown.</t>
  </si>
  <si>
    <t>Being in accord with established forms.</t>
  </si>
  <si>
    <t>Official.</t>
  </si>
  <si>
    <t>Relating to the form or structure of something.</t>
  </si>
  <si>
    <t>Relating to formation.</t>
  </si>
  <si>
    <t>Ceremonial or traditional.</t>
  </si>
  <si>
    <t>Proper, according to strict etiquette; not casual.</t>
  </si>
  <si>
    <t>Organized; well-structured and planned.</t>
  </si>
  <si>
    <t>Relating to mere manipulation and construction of strings of symbols, without regard to their meaning.</t>
  </si>
  <si>
    <t>unable</t>
  </si>
  <si>
    <t>Not able; lacking a certain ability.</t>
  </si>
  <si>
    <t>needs</t>
  </si>
  <si>
    <t>Of necessity; necessarily; indispensably; used with an auxiliary verb (often must), and equivalent to "of need".</t>
  </si>
  <si>
    <t>A requirement for something; something needed.</t>
  </si>
  <si>
    <t>Lack of means of subsistence; poverty; indigence; destitution.</t>
  </si>
  <si>
    <t>stations</t>
  </si>
  <si>
    <t>A place where workers are stationed.</t>
  </si>
  <si>
    <t>(sometimes capitalised) An infrequent religious gathering of family and friends spread over a few days, where Mass and the Rosary will be said in the home.</t>
  </si>
  <si>
    <t>digital</t>
  </si>
  <si>
    <t>Digital equipment or technology.</t>
  </si>
  <si>
    <t>Any of the keys of a piano or similar instrument.</t>
  </si>
  <si>
    <t>A finger.</t>
  </si>
  <si>
    <t>Having to do with digits (fingers or toes); performed with a finger.</t>
  </si>
  <si>
    <t>Property of representing values as discrete, usually binary, numbers rather than a continuous spectrum.</t>
  </si>
  <si>
    <t>Of or relating to computers or the Information Age.</t>
  </si>
  <si>
    <t>religion</t>
  </si>
  <si>
    <t>Belief in a spiritual or metaphysical reality (often including at least one deity), accompanied by practices or rituals pertaining to the belief.</t>
  </si>
  <si>
    <t>A particular system of such belief, and the rituals and practices proper to it.</t>
  </si>
  <si>
    <t>The way of life committed to by monks and nuns.</t>
  </si>
  <si>
    <t>Rituals and actions associated with religious beliefs, but considered apart from them.</t>
  </si>
  <si>
    <t>Any practice to which someone or some group is seriously devoted.</t>
  </si>
  <si>
    <t>Faithfulness to a given principle; conscientiousness.</t>
  </si>
  <si>
    <t>Engage in religious practice.</t>
  </si>
  <si>
    <t>To make sacred or symbolic; sanctify.</t>
  </si>
  <si>
    <t>think</t>
  </si>
  <si>
    <t>represent</t>
  </si>
  <si>
    <t>typical</t>
  </si>
  <si>
    <t>Capturing the overall sense of a thing.</t>
  </si>
  <si>
    <t>Characteristically representing something by form, group, idea or type.</t>
  </si>
  <si>
    <t>Normal, average; to be expected.</t>
  </si>
  <si>
    <t>Of a lower taxon, containing the type of the higher taxon.</t>
  </si>
  <si>
    <t>parents</t>
  </si>
  <si>
    <t>One of the two persons from whom one is immediately biologically descended; a mother or father.</t>
  </si>
  <si>
    <t>A surrogate mother</t>
  </si>
  <si>
    <t>A third person who has provided DNA samples in an IVF procedure in order to alter faulty genetic material</t>
  </si>
  <si>
    <t>A person who acts as a parent in rearing a child; a step-parent or adoptive parent.</t>
  </si>
  <si>
    <t>A relative.</t>
  </si>
  <si>
    <t>The source or origin of something.</t>
  </si>
  <si>
    <t>An organism from which a plant or animal is immediately biologically descended.</t>
  </si>
  <si>
    <t>Sponsor, supporter, owner, protector.</t>
  </si>
  <si>
    <t>The object from which a child or derived object is descended; a node superior to another node.</t>
  </si>
  <si>
    <t>To act as parent, to raise or rear.</t>
  </si>
  <si>
    <t>display</t>
  </si>
  <si>
    <t>A show or spectacle.</t>
  </si>
  <si>
    <t>A piece of work to be presented visually.</t>
  </si>
  <si>
    <t>An electronic screen that shows graphics or text.</t>
  </si>
  <si>
    <t>The presentation of information for visual or tactile reception.</t>
  </si>
  <si>
    <t>To show conspicuously; to exhibit; to demonstrate; to manifest.</t>
  </si>
  <si>
    <t>To extend the front of (a column), bringing it into line.</t>
  </si>
  <si>
    <t>To make conspicuous by using large or prominent type.</t>
  </si>
  <si>
    <t>To discover; to descry.</t>
  </si>
  <si>
    <t>To spread out, to unfurl.</t>
  </si>
  <si>
    <t>competition</t>
  </si>
  <si>
    <t>The action of competing.</t>
  </si>
  <si>
    <t>A contest for a prize or award.</t>
  </si>
  <si>
    <t>The competitors in such a contest.</t>
  </si>
  <si>
    <t>determine</t>
  </si>
  <si>
    <t>protection</t>
  </si>
  <si>
    <t>The process of keeping (something or someone) safe.</t>
  </si>
  <si>
    <t>The state of being safe.</t>
  </si>
  <si>
    <t>A means of keeping or remaining safe.</t>
  </si>
  <si>
    <t>Coverage.</t>
  </si>
  <si>
    <t>Immunity from harm, obtained by illegal payments, as bribery or extortion.</t>
  </si>
  <si>
    <t>A document serving as a guarantee against harm or interference; a passport.</t>
  </si>
  <si>
    <t>Restrictions on foreign competitors which limit their ability to compete with domestic producers of goods or services.</t>
  </si>
  <si>
    <t>An instance of a security token associated with a resource (such as a file).</t>
  </si>
  <si>
    <t>users</t>
  </si>
  <si>
    <t>One who uses or makes use of something, a consumer/client or an express or implied licensee (free user) or a trespasser.</t>
  </si>
  <si>
    <t>A person who uses drugs, especially illegal drugs.</t>
  </si>
  <si>
    <t>A person who uses a computer or a computing network, especially a person who has received a user account.</t>
  </si>
  <si>
    <t>An exploiter, an abuser (a person who "uses" people, that is treats and regards people unfairly, selfishly and/or unethically).</t>
  </si>
  <si>
    <t>In land law, meaning either 1. or 2. above or use. Usually in singular form to mean use wherever there is assiduous re-use of precedents and aloof textbooks verbatim. Modern law, guarded against ambiguity, widely disfavors the term.</t>
  </si>
  <si>
    <t>build</t>
  </si>
  <si>
    <t>The physique of a human body; constitution or structure of a human body.</t>
  </si>
  <si>
    <t>Any of various versions of a software product as it is being developed for release to users.</t>
  </si>
  <si>
    <t>processes</t>
  </si>
  <si>
    <t>To perform a particular process on a thing.</t>
  </si>
  <si>
    <t>projects</t>
  </si>
  <si>
    <t>A projectile.</t>
  </si>
  <si>
    <t>A projection.</t>
  </si>
  <si>
    <t>To change the projection (or coordinate system) of spatial data with another projection.</t>
  </si>
  <si>
    <t>(usually preceded by the) One or more high-density urban housing developments for residents having low incomes.</t>
  </si>
  <si>
    <t>technique</t>
  </si>
  <si>
    <t>drive</t>
  </si>
  <si>
    <t>Motivation to do or achieve something; ability coupled with ambition.</t>
  </si>
  <si>
    <t>Violent or rapid motion; a rushing onward or away; especially, a forced or hurried dispatch of business.</t>
  </si>
  <si>
    <t>An act of driving animals forward, as to be captured, hunted etc.</t>
  </si>
  <si>
    <t>A sustained advance in the face of the enemy to take a strategic objective.</t>
  </si>
  <si>
    <t>A mechanism used to power or give motion to a vehicle or other machine or machine part.</t>
  </si>
  <si>
    <t>A trip made in a vehicle (now generally in a motor vehicle).</t>
  </si>
  <si>
    <t>A type of public roadway.</t>
  </si>
  <si>
    <t>A place suitable or agreeable for driving; a road prepared for driving.</t>
  </si>
  <si>
    <t>Desire or interest.</t>
  </si>
  <si>
    <t>A ball struck in a flat trajectory.</t>
  </si>
  <si>
    <t>A type of shot played by swinging the bat in a vertical arc, through the line of the ball, and hitting it along the ground, normally between cover and midwicket.</t>
  </si>
  <si>
    <t>A straight level shot or pass.</t>
  </si>
  <si>
    <t>An offensive possession, generally one consisting of several plays and/ or first downs, often leading to a scoring opportunity.</t>
  </si>
  <si>
    <t>(retail) A campaign aimed at selling more of a certain product, e.g. by offering a discount.</t>
  </si>
  <si>
    <t>An impression or matrix formed by a punch drift.</t>
  </si>
  <si>
    <t>To provide an impetus for motion or other physical change, to move an object by means of the provision of force thereto.</t>
  </si>
  <si>
    <t>To provide an impetus for a non-physical change, especially a change in one's state of mind.</t>
  </si>
  <si>
    <t>To displace either physically or non-physically, through the application of force.</t>
  </si>
  <si>
    <t>To cause intrinsic motivation through the application or demonstration of force: to impel or urge onward thusly, to compel to move on, to coerce, intimidate or threaten.</t>
  </si>
  <si>
    <t>(especially of animals) To impel or urge onward by force; to push forward; to compel to move on.</t>
  </si>
  <si>
    <t>To direct a vehicle powered by a horse, ox or similar animal.</t>
  </si>
  <si>
    <t>To cause animals to flee out of.</t>
  </si>
  <si>
    <t>To move (something) by hitting it with great force.</t>
  </si>
  <si>
    <t>To cause (a mechanism) to operate.</t>
  </si>
  <si>
    <t>To operate (a wheeled motorized vehicle).</t>
  </si>
  <si>
    <t>To motivate; to provide an incentive for.</t>
  </si>
  <si>
    <t>To compel (to do something).</t>
  </si>
  <si>
    <t>To cause to become.</t>
  </si>
  <si>
    <t>To travel by operating a wheeled motorized vehicle.</t>
  </si>
  <si>
    <t>To convey (a person, etc) in a wheeled motorized vehicle.</t>
  </si>
  <si>
    <t>To move forcefully.</t>
  </si>
  <si>
    <t>To be moved or propelled forcefully (especially of a ship).</t>
  </si>
  <si>
    <t>To urge, press, or bring to a point or state.</t>
  </si>
  <si>
    <t>To carry or to keep in motion; to conduct; to prosecute.</t>
  </si>
  <si>
    <t>To clear, by forcing away what is contained.</t>
  </si>
  <si>
    <t>To dig horizontally; to cut a horizontal gallery or tunnel.</t>
  </si>
  <si>
    <t>To distrain for rent.</t>
  </si>
  <si>
    <t>To separate the lighter (feathers or down) from the heavier, by exposing them to a current of air.</t>
  </si>
  <si>
    <t>starting</t>
  </si>
  <si>
    <t>The act of something that starts.</t>
  </si>
  <si>
    <t>expanded</t>
  </si>
  <si>
    <t>To change (something) from a smaller form and/or size to a larger one; to spread out or lay open.</t>
  </si>
  <si>
    <t>To increase the extent, number, volume or scope of (something).</t>
  </si>
  <si>
    <t>To express (something) at length and/or in detail.</t>
  </si>
  <si>
    <t>To rewrite (an expression) as a longer, yet equivalent sum of terms.</t>
  </si>
  <si>
    <t>(of an expression) To become, by rewriting, a longer, yet equivalent sum of terms.</t>
  </si>
  <si>
    <t>To multiply both the numerator and the denominator of a fraction by the same natural number yielding a fraction of equal value</t>
  </si>
  <si>
    <t>To change from a smaller form/size to a larger one.</t>
  </si>
  <si>
    <t>To increase in extent, number, volume or scope.</t>
  </si>
  <si>
    <t>To speak or write at length or in detail.</t>
  </si>
  <si>
    <t>To feel generous or optimistic.</t>
  </si>
  <si>
    <t>affected</t>
  </si>
  <si>
    <t>To influence or alter.</t>
  </si>
  <si>
    <t>To move to emotion.</t>
  </si>
  <si>
    <t>Of an illness or condition, to infect or harm (a part of the body).</t>
  </si>
  <si>
    <t>To dispose or incline.</t>
  </si>
  <si>
    <t>To tend to by affinity or disposition.</t>
  </si>
  <si>
    <t>To assign; to appoint.</t>
  </si>
  <si>
    <t>To make a show of; to put on a pretense of; to feign; to assume. To make a false display of.</t>
  </si>
  <si>
    <t>To aim for, to try to obtain.</t>
  </si>
  <si>
    <t>To feel affection for (someone); to like, be fond of.</t>
  </si>
  <si>
    <t>To show a fondness for (something); to choose.</t>
  </si>
  <si>
    <t>Influenced or changed by something.</t>
  </si>
  <si>
    <t>Simulated in order to impress.</t>
  </si>
  <si>
    <t>Emotionally moved; touched.</t>
  </si>
  <si>
    <t>Adfected.</t>
  </si>
  <si>
    <t>Resulting from a mostly negative physical effect or transformation.</t>
  </si>
  <si>
    <t>Artificial, stilted</t>
  </si>
  <si>
    <t>entirely</t>
  </si>
  <si>
    <t>To the full or entire extent.</t>
  </si>
  <si>
    <t>To the exclusion of others.</t>
  </si>
  <si>
    <t>combination</t>
  </si>
  <si>
    <t>The act of combining, the state of being combined or the result of combining.</t>
  </si>
  <si>
    <t>An object formed by combining.</t>
  </si>
  <si>
    <t>One or more elements selected from a set without regard to the order of selection.</t>
  </si>
  <si>
    <t>An association or alliance of people for some common purpose.</t>
  </si>
  <si>
    <t>A motorcycle and sidecar.</t>
  </si>
  <si>
    <t>A rapid sequence of punches or strikes in boxing or other combat sports.</t>
  </si>
  <si>
    <t>forward</t>
  </si>
  <si>
    <t>One of the eight players (comprising two props, one hooker, two locks, two flankers and one number eight, collectively known as the pack) whose primary task is to gain and maintain possession of the ball.</t>
  </si>
  <si>
    <t>A player on a team in football (soccer) in the row nearest to the opposing team's goal, who are therefore principally responsible for scoring goals.</t>
  </si>
  <si>
    <t>An umbrella term for a centre or winger in ice hockey.</t>
  </si>
  <si>
    <t>The front part of a vessel.</t>
  </si>
  <si>
    <t>A direct agreement between two parties to buy or sell an asset at a specific point in the future; distinguished from a futures contract in that the latter is standardized and traded on an exchange.</t>
  </si>
  <si>
    <t>To advance, promote.</t>
  </si>
  <si>
    <t>To send (a letter, email etc.) to a third party.</t>
  </si>
  <si>
    <t>To assemble (a book) by sewing sections, attaching cover boards, and so on.</t>
  </si>
  <si>
    <t>Toward the front or at the front.</t>
  </si>
  <si>
    <t>Without customary restraint or modesty; bold, cheeky, pert, presumptuous or pushy.</t>
  </si>
  <si>
    <t>Expected in the future.</t>
  </si>
  <si>
    <t>Ready; prompt; ardently inclined; in a bad sense, eager or hasty.</t>
  </si>
  <si>
    <t>Advanced beyond the usual degree; advanced for the season; precocious.</t>
  </si>
  <si>
    <t>Towards the front or from the front.</t>
  </si>
  <si>
    <t>In the usual direction of travel.</t>
  </si>
  <si>
    <t>Into the future.</t>
  </si>
  <si>
    <t>An introductory section preceding the main text of a book or other document; a preface or introduction.</t>
  </si>
  <si>
    <t>Agreement; covenant.</t>
  </si>
  <si>
    <t>resistance</t>
  </si>
  <si>
    <t>The act of resisting, or the capacity to resist.</t>
  </si>
  <si>
    <t>A force that tends to oppose motion.</t>
  </si>
  <si>
    <t>entered</t>
  </si>
  <si>
    <t>To go or come into an enclosed or partially enclosed space.</t>
  </si>
  <si>
    <t>To cause to go (into), or to be received (into); to put in; to insert; to cause to be admitted.</t>
  </si>
  <si>
    <t>To go or come into (a state or profession).</t>
  </si>
  <si>
    <t>To type (something) into a computer; to input.</t>
  </si>
  <si>
    <t>To record (something) in an account, ledger, etc.</t>
  </si>
  <si>
    <t>To become a party to an agreement, treaty, etc.</t>
  </si>
  <si>
    <t>To become effective; to come into effect.</t>
  </si>
  <si>
    <t>To go into or upon, as lands, and take actual possession of them.</t>
  </si>
  <si>
    <t>To place in regular form before the court, usually in writing; to put upon record in proper from and order.</t>
  </si>
  <si>
    <t>To make report of (a vessel or its cargo) at the custom house; to submit a statement of (imported goods), with the original invoices, to the proper customs officer for estimating the duties. See entry.</t>
  </si>
  <si>
    <t>To file, or register with the land office, the required particulars concerning (a quantity of public land) in order to entitle a person to a right of preemption.</t>
  </si>
  <si>
    <t>To deposit for copyright the title or description of (a book, picture, map, etc.).</t>
  </si>
  <si>
    <t>To initiate; to introduce favourably.</t>
  </si>
  <si>
    <t>factor</t>
  </si>
  <si>
    <t>equivalent</t>
  </si>
  <si>
    <t>Anything that is virtually equal to something else, or has the same value, force, etc.</t>
  </si>
  <si>
    <t>Similar or identical in value, meaning or effect; virtually equal.</t>
  </si>
  <si>
    <t>Of two sets, having a one-to-one correspondence; equinumerous.</t>
  </si>
  <si>
    <t>Relating to the corresponding elements of an equivalence relation.</t>
  </si>
  <si>
    <t>Having the equal ability to combine.</t>
  </si>
  <si>
    <t>Of a map, equal-area.</t>
  </si>
  <si>
    <t>Equal in measure but not admitting of superposition; applied to magnitudes.</t>
  </si>
  <si>
    <t>attempts</t>
  </si>
  <si>
    <t>An assault or attack, especially an assassination attempt.</t>
  </si>
  <si>
    <t>episode</t>
  </si>
  <si>
    <t>An incident, action, or time period standing out by itself, but more or less connected with a complete series of events.</t>
  </si>
  <si>
    <t>An instalment of a drama told in parts, as in a TV series.</t>
  </si>
  <si>
    <t>attempted</t>
  </si>
  <si>
    <t>Tried, with the connotation of failure.</t>
  </si>
  <si>
    <t>providing</t>
  </si>
  <si>
    <t>Something provided; a provision.</t>
  </si>
  <si>
    <t>sector</t>
  </si>
  <si>
    <t>Section</t>
  </si>
  <si>
    <t>Zone (designated area).</t>
  </si>
  <si>
    <t>Part of a circle, extending to the center</t>
  </si>
  <si>
    <t>Fixed-sized unit (traditionally 512 bytes) of sequential data stored on a track of a digital medium.</t>
  </si>
  <si>
    <t>An area designated by boundaries within which a unit operates, and for which it is responsible</t>
  </si>
  <si>
    <t>One of the subdivisions of a coastal frontier</t>
  </si>
  <si>
    <t>A fictional region of space designated for navigational or governance purposes.</t>
  </si>
  <si>
    <t>(calculation) an instrument consisting of two rulers of equal length joined by a hinge.</t>
  </si>
  <si>
    <t>A field of economic activity</t>
  </si>
  <si>
    <t>A toothed gear whose face is the arc of a circle.</t>
  </si>
  <si>
    <t>external</t>
  </si>
  <si>
    <t>(chiefly in the plural) The exterior; outward features or appearances.</t>
  </si>
  <si>
    <t>Outside of something; on the exterior.</t>
  </si>
  <si>
    <t>Not intrinsic nor essential; accidental; accompanying; superficial.</t>
  </si>
  <si>
    <t>Foreign; relating to or connected with foreign nations.</t>
  </si>
  <si>
    <t>Away from the mesial plane of the body; lateral.</t>
  </si>
  <si>
    <t>Provided by something or someone outside of the entity (object, group, company etc.) considered.</t>
  </si>
  <si>
    <t>increases</t>
  </si>
  <si>
    <t>An amount by which a quantity is increased.</t>
  </si>
  <si>
    <t>university</t>
  </si>
  <si>
    <t>Institution of higher education (typically accepting students from the age of about 17 or 18, depending on country, but in some exceptional cases able to take younger students) where subjects are studied and researched in depth and degrees are offered.</t>
  </si>
  <si>
    <t>achieved</t>
  </si>
  <si>
    <t>To succeed in something, now especially in academic performance.</t>
  </si>
  <si>
    <t>To carry out successfully; to accomplish.</t>
  </si>
  <si>
    <t>To conclude, finish, especially successfully.</t>
  </si>
  <si>
    <t>To obtain, or gain (a desired result, objective etc.), as the result of exertion; to succeed in gaining; to win.</t>
  </si>
  <si>
    <t>To conclude, to turn out.</t>
  </si>
  <si>
    <t>To obtain (a material thing).</t>
  </si>
  <si>
    <t>(of a goal or status) Having been reached, attained or accomplished.</t>
  </si>
  <si>
    <t>decades</t>
  </si>
  <si>
    <t>A group, set, or series of ten , particularly:</t>
  </si>
  <si>
    <t>A set of resistors, capacitors, etc. connected so as to provide even increments between one and ten times a base electrical resistance.</t>
  </si>
  <si>
    <t>The interval between any two quantities having a ratio of 10 to 1.</t>
  </si>
  <si>
    <t>expressed</t>
  </si>
  <si>
    <t>To convey or communicate; to make known or explicit.</t>
  </si>
  <si>
    <t>To press, squeeze out (especially said of milk).</t>
  </si>
  <si>
    <t>To translate messenger RNA into protein.</t>
  </si>
  <si>
    <t>To transcribe deoxyribonucleic acid into messenger RNA.</t>
  </si>
  <si>
    <t>double</t>
  </si>
  <si>
    <t>Twice the number, amount, size, etc.</t>
  </si>
  <si>
    <t>A person who resembles and stands in for another person, often for safety purposes</t>
  </si>
  <si>
    <t>A drink with two portions of alcohol.</t>
  </si>
  <si>
    <t>A ghostly apparition of a living person; doppelgänger.</t>
  </si>
  <si>
    <t>A sharp turn, especially a return on one's own tracks.</t>
  </si>
  <si>
    <t>A redundant item for which an identical item already exists.</t>
  </si>
  <si>
    <t>A two-base hit.</t>
  </si>
  <si>
    <t>A call that increases certain scoring points if the last preceding bid becomes the contract.</t>
  </si>
  <si>
    <t>A strike in which the object ball is struck so as to make it rebound against the cushion to an opposite pocket.</t>
  </si>
  <si>
    <t>A bet on two horses in different races in which any winnings from the first race are placed on the horse in the later race.</t>
  </si>
  <si>
    <t>The narrow outermost ring on a dartboard.</t>
  </si>
  <si>
    <t>A hit on this ring.</t>
  </si>
  <si>
    <t>A tile that has the same value (i.e., the same number of pips) on both sides.</t>
  </si>
  <si>
    <t>Two competitions, usually one league and one cup, won by the same team in a single season.</t>
  </si>
  <si>
    <t>A boat for two scullers.</t>
  </si>
  <si>
    <t>The feat of scoring twice in one game.</t>
  </si>
  <si>
    <t>(chiefly swimming and track) The feat of winning two events in a single meet or competition.</t>
  </si>
  <si>
    <t>A former French coin worth one-sixth of a sou.</t>
  </si>
  <si>
    <t>(Guernsey) A copper coin worth one-eighth of a penny.</t>
  </si>
  <si>
    <t>Playing the same part on two instruments, alternately.</t>
  </si>
  <si>
    <t>To multiply by two.</t>
  </si>
  <si>
    <t>To fold over so as to make two folds.</t>
  </si>
  <si>
    <t>To increase by 100%, to become twice as large in size.</t>
  </si>
  <si>
    <t>To get a two-base hit.</t>
  </si>
  <si>
    <t>(sometimes followed by up) To clench (a fist).</t>
  </si>
  <si>
    <t>(often followed by together or up) To join or couple.</t>
  </si>
  <si>
    <t>To repeat exactly; copy.</t>
  </si>
  <si>
    <t>(often followed by as) To play a second part or serve a second role.</t>
  </si>
  <si>
    <t>To turn sharply, following a winding course.</t>
  </si>
  <si>
    <t>To sail around (a headland or other point).</t>
  </si>
  <si>
    <t>To duplicate (a part) either in unison or at the octave above or below it.</t>
  </si>
  <si>
    <t>(usually followed by "on") To be capable of performing (upon an additional instrument).</t>
  </si>
  <si>
    <t>To cause (a ball) to rebound from a cushion before entering the pocket.</t>
  </si>
  <si>
    <t>(followed by for) To act as substitute.</t>
  </si>
  <si>
    <t>To go or march at twice the normal speed.</t>
  </si>
  <si>
    <t>To multiply the strength or effect of by two.</t>
  </si>
  <si>
    <t>To unite, as ranks or files, so as to form one from each two.</t>
  </si>
  <si>
    <t>(of a station) To transmit simultaneously on the same channel as another station, either unintentionally or deliberately, causing interference.</t>
  </si>
  <si>
    <t>Made up of two matching or complementary elements.</t>
  </si>
  <si>
    <t>Of twice the quantity.</t>
  </si>
  <si>
    <t>Of a family relationship, related on both the maternal and paternal sides of a family.</t>
  </si>
  <si>
    <t>Designed for two users.</t>
  </si>
  <si>
    <t>Folded in two; composed of two layers.</t>
  </si>
  <si>
    <t>Stooping; bent over.</t>
  </si>
  <si>
    <t>Having two aspects; ambiguous.</t>
  </si>
  <si>
    <t>False, deceitful, or hypocritical.</t>
  </si>
  <si>
    <t>Of flowers, having more than the normal number of petals.</t>
  </si>
  <si>
    <t>Of an instrument, sounding an octave lower.</t>
  </si>
  <si>
    <t>Of time, twice as fast.</t>
  </si>
  <si>
    <t>Twice over; twofold; doubly.</t>
  </si>
  <si>
    <t>demand</t>
  </si>
  <si>
    <t>The desire to purchase goods and services.</t>
  </si>
  <si>
    <t>The amount of a good or service that consumers are willing to buy at a particular price.</t>
  </si>
  <si>
    <t>A forceful claim for something.</t>
  </si>
  <si>
    <t>A requirement.</t>
  </si>
  <si>
    <t>An urgent request.</t>
  </si>
  <si>
    <t>An order.</t>
  </si>
  <si>
    <t>To request forcefully.</t>
  </si>
  <si>
    <t>To claim a right to something.</t>
  </si>
  <si>
    <t>To ask forcefully for information.</t>
  </si>
  <si>
    <t>To require of someone.</t>
  </si>
  <si>
    <t>To issue a summons to court.</t>
  </si>
  <si>
    <t>regarded</t>
  </si>
  <si>
    <t>To look at; to observe.</t>
  </si>
  <si>
    <t>To consider, look upon (something) in a given way etc.</t>
  </si>
  <si>
    <t>To take notice of, pay attention to.</t>
  </si>
  <si>
    <t>To face toward.</t>
  </si>
  <si>
    <t>To have to do with, to concern.</t>
  </si>
  <si>
    <t>To set store by (something), to hold (someone) in esteem; to consider to have value, to respect.</t>
  </si>
  <si>
    <t>architecture</t>
  </si>
  <si>
    <t>The art and science of designing and managing the construction of buildings and other structures, particularly if they are well proportioned and decorated.</t>
  </si>
  <si>
    <t>The profession of an architect.</t>
  </si>
  <si>
    <t>Any particular style of building design.</t>
  </si>
  <si>
    <t>Construction, in a more general sense; frame or structure; workmanship.</t>
  </si>
  <si>
    <t>A unifying structure.</t>
  </si>
  <si>
    <t>A specific model of a microchip or CPU.</t>
  </si>
  <si>
    <t>The structure and design of a system or product.</t>
  </si>
  <si>
    <t>audience</t>
  </si>
  <si>
    <t>A group of people within hearing; specifically, a large gathering of people listening to or watching a performance, speech, etc.</t>
  </si>
  <si>
    <t>Hearing; the condition or state of hearing or listening.</t>
  </si>
  <si>
    <t>A widespread or nationwide viewing or listening public, as of a TV or radio network or program.</t>
  </si>
  <si>
    <t>A formal meeting with a state or religious dignitary.</t>
  </si>
  <si>
    <t>The readership of a book or other written publication.</t>
  </si>
  <si>
    <t>A following.</t>
  </si>
  <si>
    <t>An audiencia (judicial court of the Spanish empire), or the territory administered by it.</t>
  </si>
  <si>
    <t>issued</t>
  </si>
  <si>
    <t>fight</t>
  </si>
  <si>
    <t>To contend in physical conflict, either singly or in war, battle etc.</t>
  </si>
  <si>
    <t>To contend in physical conflict with each other, either singly or in war, battle etc.</t>
  </si>
  <si>
    <t>To strive for something; to campaign or contend for success.</t>
  </si>
  <si>
    <t>To conduct or engage in (battle, warfare etc.).</t>
  </si>
  <si>
    <t>To engage in combat with; to oppose physically, to contest with.</t>
  </si>
  <si>
    <t>To try to overpower; to fiercely counteract.</t>
  </si>
  <si>
    <t>Of colours or other design elements: to clash; to fail to harmonize.</t>
  </si>
  <si>
    <t>A battle between opposing armies.</t>
  </si>
  <si>
    <t>A physical confrontation or combat between two or more people or groups.</t>
  </si>
  <si>
    <t>A boxing or martial arts match.</t>
  </si>
  <si>
    <t>A conflict, possibly nonphysical, with opposing ideas or forces; strife.</t>
  </si>
  <si>
    <t>A screen for the combatants in ships.</t>
  </si>
  <si>
    <t>citizens</t>
  </si>
  <si>
    <t>A resident of a city or town, especially one with legally-recognized rights or duties.</t>
  </si>
  <si>
    <t>A legally-recognized member of a state, with associated rights and obligations; a person considered in terms of this role.</t>
  </si>
  <si>
    <t>An inhabitant or occupant: a member of any place.</t>
  </si>
  <si>
    <t>A resident of the heavenly city or (later) of the kingdom of God: a Christian; a good Christian.</t>
  </si>
  <si>
    <t>A civilian, as opposed to a police officer, soldier, or member of some other specialized (usually state) group.</t>
  </si>
  <si>
    <t>An ordinary person, as opposed to nobles and landed gentry on one side and peasants, craftsmen, and laborers on the other.</t>
  </si>
  <si>
    <t>An object.</t>
  </si>
  <si>
    <t>match</t>
  </si>
  <si>
    <t>Any contest or trial of strength or skill, or to determine superiority.</t>
  </si>
  <si>
    <t>Someone with a measure of an attribute equaling or exceeding the object of comparison.</t>
  </si>
  <si>
    <t>A marriage.</t>
  </si>
  <si>
    <t>A candidate for matrimony; one to be gained in marriage.</t>
  </si>
  <si>
    <t>Suitability.</t>
  </si>
  <si>
    <t>Equivalence; a state of correspondence.</t>
  </si>
  <si>
    <t>Equality of conditions in contest or competition.</t>
  </si>
  <si>
    <t>A pair of items or entities with mutually suitable characteristics.</t>
  </si>
  <si>
    <t>An agreement or compact.</t>
  </si>
  <si>
    <t>A perforated board, block of plaster, hardened sand, etc., in which a pattern is partly embedded when a mould is made, for giving shape to the surfaces of separation between the parts of the mould.</t>
  </si>
  <si>
    <t>To agree; to be equal; to correspond.</t>
  </si>
  <si>
    <t>To agree with; to be equal to; to correspond to.</t>
  </si>
  <si>
    <t>To equal or exceed in achievement.</t>
  </si>
  <si>
    <t>To unite in marriage, to mate.</t>
  </si>
  <si>
    <t>To fit together, or make suitable for fitting together; specifically, to furnish with a tongue and groove at the edges.</t>
  </si>
  <si>
    <t>A device made of wood or paper, at the tip coated with chemicals that ignite with the friction of being dragged (struck) against a rough dry surface.</t>
  </si>
  <si>
    <t>limit</t>
  </si>
  <si>
    <t>A restriction; a bound beyond which one may not go.</t>
  </si>
  <si>
    <t>The cone of a diagram through which any other cone of that same diagram can factor uniquely.</t>
  </si>
  <si>
    <t>The final, utmost, or furthest point; the border or edge.</t>
  </si>
  <si>
    <t>That which terminates a period of time; hence, the period itself; the full time or extent.</t>
  </si>
  <si>
    <t>A restriction; a check or curb; a hindrance.</t>
  </si>
  <si>
    <t>A determining feature; a distinguishing characteristic.</t>
  </si>
  <si>
    <t>The first group of riders to depart in a handicap race.</t>
  </si>
  <si>
    <t>goods</t>
  </si>
  <si>
    <t>The forces or behaviours that are the enemy of evil. Usually consists of helping others and general benevolence.</t>
  </si>
  <si>
    <t>A result that is positive in the view of the speaker.</t>
  </si>
  <si>
    <t>The abstract instantiation of goodness; that which possesses desirable qualities, promotes success, welfare, or happiness, is serviceable, fit, excellent, kind, benevolent, etc.</t>
  </si>
  <si>
    <t>(usually in the plural) An item of merchandise.</t>
  </si>
  <si>
    <t>That which is produced, then traded, bought or sold, then finally consumed.</t>
  </si>
  <si>
    <t>(often preceded by the) Something authentic, important, or revealing.</t>
  </si>
  <si>
    <t>Freight (not passengers)</t>
  </si>
  <si>
    <t>seems</t>
  </si>
  <si>
    <t>To appear; to look outwardly; to be perceived as.</t>
  </si>
  <si>
    <t>To befit; to beseem.</t>
  </si>
  <si>
    <t>costs</t>
  </si>
  <si>
    <t>To incur a charge of; to require payment of a (specified) price.</t>
  </si>
  <si>
    <t>To cause something to be lost; to cause the expenditure or relinquishment of.</t>
  </si>
  <si>
    <t>To require to be borne or suffered; to cause.</t>
  </si>
  <si>
    <t>To calculate or estimate a price.</t>
  </si>
  <si>
    <t>Amount of money, time, etc. that is required or used.</t>
  </si>
  <si>
    <t>A negative consequence or loss that occurs or is required to occur.</t>
  </si>
  <si>
    <t>Manner; way; means; available course; contrivance.</t>
  </si>
  <si>
    <t>Quality; condition; property; value; worth; a wont or habit; disposition; nature; kind; characteristic.</t>
  </si>
  <si>
    <t>A rib; a side.</t>
  </si>
  <si>
    <t>A cottise.</t>
  </si>
  <si>
    <t>distinct</t>
  </si>
  <si>
    <t>Capable of being perceived very clearly.</t>
  </si>
  <si>
    <t>Different from one another (with the preferable adposition being "from").</t>
  </si>
  <si>
    <t>Separate in place; not conjunct or united; with from.</t>
  </si>
  <si>
    <t>Distinguished; having the difference marked; separated by a visible sign; marked out; specified.</t>
  </si>
  <si>
    <t>Marked; variegated.</t>
  </si>
  <si>
    <t>granted</t>
  </si>
  <si>
    <t>(ditransitive) to give (permission or wish)</t>
  </si>
  <si>
    <t>(ditransitive) To bestow or confer, with or without compensation, particularly in answer to prayer or request; to give.</t>
  </si>
  <si>
    <t>To agree with (someone) on (something); to accept (something) for the sake of argument; to admit to (someone) that (something) is true.</t>
  </si>
  <si>
    <t>To assent; to consent.</t>
  </si>
  <si>
    <t>Used to mark the premise of a syllogistic argument</t>
  </si>
  <si>
    <t>Used to concede a point, often before stating some contrasting information.</t>
  </si>
  <si>
    <t>perhaps</t>
  </si>
  <si>
    <t>An uncertainty.</t>
  </si>
  <si>
    <t>Modifies a verb, indicating a lack of certainty.</t>
  </si>
  <si>
    <t>By chance.</t>
  </si>
  <si>
    <t>improved</t>
  </si>
  <si>
    <t>To make (something) better; to increase the value or productivity (of something).</t>
  </si>
  <si>
    <t>To become better.</t>
  </si>
  <si>
    <t>To disprove or make void; to refute.</t>
  </si>
  <si>
    <t>To disapprove of; to find fault with; to reprove; to censure.</t>
  </si>
  <si>
    <t>To use or employ to good purpose; to turn to profitable account.</t>
  </si>
  <si>
    <t>That has been made better; enhanced.</t>
  </si>
  <si>
    <t>green</t>
  </si>
  <si>
    <t>(of people) Sickly, unwell.</t>
  </si>
  <si>
    <t>Unripe, said of certain fruits that change color when they ripen.</t>
  </si>
  <si>
    <t>(of people) Inexperienced.</t>
  </si>
  <si>
    <t>(of people) Naive or unaware of obvious facts.</t>
  </si>
  <si>
    <t>(of people) Overcome with envy.</t>
  </si>
  <si>
    <t>Environmentally friendly.</t>
  </si>
  <si>
    <t>Describing a pitch which, even if there is no visible grass, still contains a significant amount of moisture.</t>
  </si>
  <si>
    <t>Of bacon or similar smallgoods: unprocessed, raw, unsmoked; not smoked or spiced.</t>
  </si>
  <si>
    <t>Not fully roasted; half raw.</t>
  </si>
  <si>
    <t>Of freshly cut wood or lumber that has not been dried: containing moisture and therefore relatively more flexible or springy.</t>
  </si>
  <si>
    <t>High or too high in acidity.</t>
  </si>
  <si>
    <t>Full of life and vigour; fresh and vigorous; new; recent.</t>
  </si>
  <si>
    <t>The colour of growing foliage, as well as other plant cells containing chlorophyll; the colour between yellow and blue in the visible spectrum; one of the primary additive colour for transmitted light; the colour obtained by subtracting red and blue from white light using cyan and yellow filters.</t>
  </si>
  <si>
    <t>(bowls) The surface upon which bowls is played.</t>
  </si>
  <si>
    <t>One of the colour balls used in snooker, with a value of 3 points.</t>
  </si>
  <si>
    <t>A public patch of land in the middle of a settlement.</t>
  </si>
  <si>
    <t>A grassy plain; a piece of ground covered with verdant herbage.</t>
  </si>
  <si>
    <t>(chiefly in plural) Fresh leaves or branches of trees or other plants; wreaths.</t>
  </si>
  <si>
    <t>One of the three color charges for quarks.</t>
  </si>
  <si>
    <t>To become environmentally aware.</t>
  </si>
  <si>
    <t>To make (something) environmentally friendly.</t>
  </si>
  <si>
    <t>importance</t>
  </si>
  <si>
    <t>The quality or condition of being important or worthy of note.</t>
  </si>
  <si>
    <t>Significance or prominence.</t>
  </si>
  <si>
    <t>Personal status or standing.</t>
  </si>
  <si>
    <t>electric</t>
  </si>
  <si>
    <t>A substance or object which can be electrified; an insulator or non-conductor, like amber or glass.</t>
  </si>
  <si>
    <t>Fencing with the use of a body wire, box, and related equipment to detect when a weapon has touched an opponent.</t>
  </si>
  <si>
    <t>Of or relating to an electronic version of a musical instrument that has an acoustic equivalent.</t>
  </si>
  <si>
    <t>Being emotionally thrilling; electrifying.</t>
  </si>
  <si>
    <t>significantly</t>
  </si>
  <si>
    <t>In a significant manner or to a significant extent.</t>
  </si>
  <si>
    <t>cycle</t>
  </si>
  <si>
    <t>An interval of space or time in which one set of events or phenomena is completed.</t>
  </si>
  <si>
    <t>A complete rotation of anything.</t>
  </si>
  <si>
    <t>A process that returns to its beginning and then repeats itself in the same sequence.</t>
  </si>
  <si>
    <t>The members of the sequence formed by such a process.</t>
  </si>
  <si>
    <t>A series of poems, songs or other works of art.</t>
  </si>
  <si>
    <t>A programme on a washing machine, dishwasher, or other such device.</t>
  </si>
  <si>
    <t>A single, a double, a triple, and a home run hit by the same player in the same game.</t>
  </si>
  <si>
    <t>A closed walk or path, with or without repeated vertices allowed.</t>
  </si>
  <si>
    <t>(algebraic topology) A chain whose boundary is zero.</t>
  </si>
  <si>
    <t>An imaginary circle or orbit in the heavens; one of the celestial spheres.</t>
  </si>
  <si>
    <t>An age; a long period of time.</t>
  </si>
  <si>
    <t>An orderly list for a given time; a calendar.</t>
  </si>
  <si>
    <t>One entire round in a circle or a spire.</t>
  </si>
  <si>
    <t>A discharge of a taser.</t>
  </si>
  <si>
    <t>To turn power off and back on</t>
  </si>
  <si>
    <t>To maintain a team's possession of the puck in the offensive zone by handling and passing the puck in a loop from the boards near the goal up the side boards and passing to back to the boards near the goal</t>
  </si>
  <si>
    <t>normally</t>
  </si>
  <si>
    <t>Under normal conditions or circumstances; usually; most of the time</t>
  </si>
  <si>
    <t>In the expected or customary manner.</t>
  </si>
  <si>
    <t>To a usual or customary extent or degree.</t>
  </si>
  <si>
    <t>In the manner of a variable with a Gaussian distribution.</t>
  </si>
  <si>
    <t>components</t>
  </si>
  <si>
    <t>A smaller, self-contained part of a larger entity. Often refers to a manufactured object that is part of a larger device.</t>
  </si>
  <si>
    <t>describes</t>
  </si>
  <si>
    <t>creation</t>
  </si>
  <si>
    <t>Something created such as an invention or artwork.</t>
  </si>
  <si>
    <t>The act of creating something.</t>
  </si>
  <si>
    <t>All which exists.</t>
  </si>
  <si>
    <t>layer</t>
  </si>
  <si>
    <t>A single thickness of some material covering a surface.</t>
  </si>
  <si>
    <t>A (usually) horizontal deposit; a stratum.</t>
  </si>
  <si>
    <t>One of the items in a hierarchy.</t>
  </si>
  <si>
    <t>(by analogy to a stack of transparencies) one in a stack of (initially transparent) drawing surfaces that comprise an image; used to keep elements of an image separate so that they can be modified independently from one another.</t>
  </si>
  <si>
    <t>A person who lays things, such as tiles.</t>
  </si>
  <si>
    <t>A mature female bird, insect, etc. that is able to lay eggs.</t>
  </si>
  <si>
    <t>A hen kept to lay eggs.</t>
  </si>
  <si>
    <t>A shoot of a plant, laid underground for growth.</t>
  </si>
  <si>
    <t>bring</t>
  </si>
  <si>
    <t>The sound of a telephone ringing.</t>
  </si>
  <si>
    <t>fighting</t>
  </si>
  <si>
    <t>To cause to fight; to manage or manoeuvre in a fight.</t>
  </si>
  <si>
    <t>Engaged in war or other conflict.</t>
  </si>
  <si>
    <t>Apt to provoke a fight.</t>
  </si>
  <si>
    <t>The act or process of contending; violence or conflict.</t>
  </si>
  <si>
    <t>A fight or battle; an occasion on which people fight</t>
  </si>
  <si>
    <t>format</t>
  </si>
  <si>
    <t>The layout of a publication or document.</t>
  </si>
  <si>
    <t>(hence) The form of presentation of something.</t>
  </si>
  <si>
    <t>The type of programming that a radio station broadcasts; such as a certain genre of music, news, sports, talk, etc.</t>
  </si>
  <si>
    <t>A file type.</t>
  </si>
  <si>
    <t>To create or edit the layout of a document.</t>
  </si>
  <si>
    <t>Change a document so it will fit onto a different type of page.</t>
  </si>
  <si>
    <t>To prepare a mass storage medium for initial use, erasing any existing data in the process.</t>
  </si>
  <si>
    <t>increasingly</t>
  </si>
  <si>
    <t>Increasing in amount or intensity</t>
  </si>
  <si>
    <t>animal</t>
  </si>
  <si>
    <t>Raw, base, unhindered by social codes.</t>
  </si>
  <si>
    <t>Pertaining to the spirit or soul; relating to sensation or innervation.</t>
  </si>
  <si>
    <t>Excellent</t>
  </si>
  <si>
    <t>leader</t>
  </si>
  <si>
    <t>understanding</t>
  </si>
  <si>
    <t>To grasp a concept fully and thoroughly, especially (of words, statements, art, etc.) to be aware of the meaning of and (of people) to be aware of the intent of.</t>
  </si>
  <si>
    <t>To believe, to think one grasps sufficiently despite potentially incomplete knowledge.</t>
  </si>
  <si>
    <t>(obsolete outside circus, acrobatics) To stand underneath, to support.</t>
  </si>
  <si>
    <t>(gerund) The act of one that understands or comprehends; comprehension; knowledge; discernment.</t>
  </si>
  <si>
    <t>Reason or intelligence, ability to grasp the full meaning of knowledge, ability to infer.</t>
  </si>
  <si>
    <t>Opinion, judgement or outlook.</t>
  </si>
  <si>
    <t>An agreement of minds; harmony; something mutually understood or agreed upon.</t>
  </si>
  <si>
    <t>Sympathy.</t>
  </si>
  <si>
    <t>Showing compassion.</t>
  </si>
  <si>
    <t>Knowing; skilful.</t>
  </si>
  <si>
    <t>break</t>
  </si>
  <si>
    <t>A physical space that opens up in something or between two things.</t>
  </si>
  <si>
    <t>A rest or pause, usually from work.</t>
  </si>
  <si>
    <t>A time for students to talk or play.</t>
  </si>
  <si>
    <t>A short holiday.</t>
  </si>
  <si>
    <t>A temporary split with a romantic partner.</t>
  </si>
  <si>
    <t>An interval or intermission between two parts of a performance, for example a theatre show, broadcast, or sports game.</t>
  </si>
  <si>
    <t>A significant change in circumstance, attitude, perception, or focus of attention.</t>
  </si>
  <si>
    <t>The beginning (of the morning).</t>
  </si>
  <si>
    <t>An act of escaping.</t>
  </si>
  <si>
    <t>The separation between lines, paragraphs or pages of a written text.</t>
  </si>
  <si>
    <t>A keystroke or other signal that causes a program to terminate or suspend execution.</t>
  </si>
  <si>
    <t>A change, particularly the end of a spell of persistent good or bad weather.</t>
  </si>
  <si>
    <t>A large four-wheeled carriage, having a straight body and calash top, with the driver's seat in front and the footman's behind.</t>
  </si>
  <si>
    <t>(equitation) A sharp bit or snaffle.</t>
  </si>
  <si>
    <t>A short section of music, often between verses, in which some performers stop while others continue.</t>
  </si>
  <si>
    <t>The point in the musical scale at which a woodwind instrument is designed to overblow, that is, to move from its lower to its upper register.</t>
  </si>
  <si>
    <t>Usu. plural An area along a river that features steep banks, bluffs, or gorges (e.g., Upper Missouri River Breaks National Monument, US).</t>
  </si>
  <si>
    <t>To separate into two or more pieces, to fracture or crack, by a process that cannot easily be reversed for reassembly.</t>
  </si>
  <si>
    <t>To divide (something, often money) into smaller units.</t>
  </si>
  <si>
    <t>To cause (a person or animal) to lose spirit or will; to crush the spirits of.</t>
  </si>
  <si>
    <t>To be crushed, or overwhelmed with sorrow or grief.</t>
  </si>
  <si>
    <t>To interrupt; to destroy the continuity of; to dissolve or terminate.</t>
  </si>
  <si>
    <t>To ruin financially.</t>
  </si>
  <si>
    <t>To violate, to not adhere to.</t>
  </si>
  <si>
    <t>(of a fever) To pass the most dangerous part of the illness; to go down, in terms of temperature.</t>
  </si>
  <si>
    <t>(of a spell of settled weather) To end.</t>
  </si>
  <si>
    <t>(of a storm) To begin; to end.</t>
  </si>
  <si>
    <t>(of morning, dawn, day etc.) To arrive.</t>
  </si>
  <si>
    <t>To render (a game) unchallenging by altering its rules or exploiting loopholes or weaknesses in them in a way that gives a player an unfair advantage.</t>
  </si>
  <si>
    <t>To stop, or to cause to stop, functioning properly or altogether.</t>
  </si>
  <si>
    <t>To cause (a barrier) to no longer bar.</t>
  </si>
  <si>
    <t>To destroy the arrangement of; to throw into disorder; to pierce.</t>
  </si>
  <si>
    <t>(of a wave of water) To collapse into surf, after arriving in shallow water.</t>
  </si>
  <si>
    <t>To burst forth; to make its way; to come into view.</t>
  </si>
  <si>
    <t>To interrupt or cease one's work or occupation temporarily.</t>
  </si>
  <si>
    <t>To interrupt (a fall) by inserting something so that the falling object does not (immediately) hit something else beneath.</t>
  </si>
  <si>
    <t>To disclose or make known an item of news, etc.</t>
  </si>
  <si>
    <t>(of a sound) To become audible suddenly.</t>
  </si>
  <si>
    <t>To change a steady state abruptly.</t>
  </si>
  <si>
    <t>To suddenly become.</t>
  </si>
  <si>
    <t>Of a male voice, to become deeper at puberty.</t>
  </si>
  <si>
    <t>Of a voice, to alter in type due to emotion or strain: in men generally to go up, in women sometimes to go down; to crack.</t>
  </si>
  <si>
    <t>To surpass or do better than (a specific number), to do better than (a record), setting a new record.</t>
  </si>
  <si>
    <t>(most often in the passive tense) To demote, to reduce the military rank of.</t>
  </si>
  <si>
    <t>To end (a connection), to disconnect.</t>
  </si>
  <si>
    <t>(of an emulsion) To demulsify.</t>
  </si>
  <si>
    <t>To counter-attack</t>
  </si>
  <si>
    <t>To lay open, as a purpose; to disclose, divulge, or communicate.</t>
  </si>
  <si>
    <t>To become weakened in constitution or faculties; to lose health or strength.</t>
  </si>
  <si>
    <t>To fail in business; to become bankrupt.</t>
  </si>
  <si>
    <t>To destroy the strength, firmness, or consistency of.</t>
  </si>
  <si>
    <t>To destroy the official character and standing of; to cashier; to dismiss.</t>
  </si>
  <si>
    <t>To make an abrupt or sudden change; to change the gait.</t>
  </si>
  <si>
    <t>To fall out; to terminate friendship.</t>
  </si>
  <si>
    <t>To terminate the execution of a program before normal completion.</t>
  </si>
  <si>
    <t>To suspend the execution of a program during debugging so that the state of the program can be investigated.</t>
  </si>
  <si>
    <t>unknown</t>
  </si>
  <si>
    <t>To undo the process of knowing, to lose knowledge of something.</t>
  </si>
  <si>
    <t>A variable (usually x, y or z) whose value is to be found.</t>
  </si>
  <si>
    <t>A person of no identity; a nonentity</t>
  </si>
  <si>
    <t>(sometimes postpositive) Not known; unidentified; not well known.</t>
  </si>
  <si>
    <t>classical</t>
  </si>
  <si>
    <t>Of or relating to the first class or rank, especially in literature or art.</t>
  </si>
  <si>
    <t>Of or pertaining to established principles in a discipline.</t>
  </si>
  <si>
    <t>Describing European music and musicians of the late 18th and early 19th centuries.</t>
  </si>
  <si>
    <t>Describing art music (rather than pop, jazz, blues, etc), especially when played using instruments of the orchestra.</t>
  </si>
  <si>
    <t>Of or pertaining to the ancient Greeks and Romans, especially to Greek or Roman authors of the highest rank, or of the period when their best literature was produced; of or pertaining to places inhabited by the ancient Greeks and Romans, or rendered famous by their deeds.</t>
  </si>
  <si>
    <t>Conforming to the best authority in literature and art; chaste; pure; refined</t>
  </si>
  <si>
    <t>Pertaining to models of physical laws that do not take quantum or relativistic effects into account; Newtonian or Maxwellian.</t>
  </si>
  <si>
    <t>extensive</t>
  </si>
  <si>
    <t>Having a great extent; covering a large area; vast</t>
  </si>
  <si>
    <t>Considerable in amount.</t>
  </si>
  <si>
    <t>Serving to extend or lengthen; characterized by extension</t>
  </si>
  <si>
    <t>Having a combined system entropy that equals the sum of the entropies of the independent systems.</t>
  </si>
  <si>
    <t>causing</t>
  </si>
  <si>
    <t>destroyed</t>
  </si>
  <si>
    <t>To damage beyond use or repair.</t>
  </si>
  <si>
    <t>To neutralize, undo a property or condition.</t>
  </si>
  <si>
    <t>To put down or euthanize.</t>
  </si>
  <si>
    <t>To severely disrupt the well-being of (a person); ruin.</t>
  </si>
  <si>
    <t>To defeat soundly.</t>
  </si>
  <si>
    <t>To remove data.</t>
  </si>
  <si>
    <t>To sing a song poorly.</t>
  </si>
  <si>
    <t>(antiphrasis) To exhaust duly and thus recreate or build up.</t>
  </si>
  <si>
    <t>(particularly of a child) soiled, muddied, especially as a result of a fall or spill.</t>
  </si>
  <si>
    <t>protect</t>
  </si>
  <si>
    <t>To keep safe; to defend; to guard; to prevent harm coming to.</t>
  </si>
  <si>
    <t>(travel) To book a passenger on a later flight if there is a chance they will not be able to board their earlier reserved flight.</t>
  </si>
  <si>
    <t>describe</t>
  </si>
  <si>
    <t>Peter</t>
  </si>
  <si>
    <t>A safe.</t>
  </si>
  <si>
    <t>(most often used in the phrase peter out) To dwindle; to trail off; to diminish to nothing.</t>
  </si>
  <si>
    <t>In whist, to play a blue peter.</t>
  </si>
  <si>
    <t>arrived</t>
  </si>
  <si>
    <t>To reach; to get to a certain place.</t>
  </si>
  <si>
    <t>To obtain a level of success or fame; to succeed.</t>
  </si>
  <si>
    <t>To come; said of time.</t>
  </si>
  <si>
    <t>To happen or occur.</t>
  </si>
  <si>
    <t>To reach; to come to.</t>
  </si>
  <si>
    <t>To bring to shore.</t>
  </si>
  <si>
    <t>square</t>
  </si>
  <si>
    <t>A polygon with four sides of equal length and four right angles; an equilateral rectangle; a regular quadrilateral.</t>
  </si>
  <si>
    <t>An L- or T-shaped tool used to place objects or draw lines at right angles.</t>
  </si>
  <si>
    <t>The product of a number or quantity multiplied by itself; the second power of a number, value, term or expression.</t>
  </si>
  <si>
    <t>(1950s slang) A socially conventional or conservative person; a person who has little or no interest in the latest fads or trends: still sometimes used in modern terminology.</t>
  </si>
  <si>
    <t>The symbol # on a telephone; hash.</t>
  </si>
  <si>
    <t>The central area of a cricket field, with one or more pitches of which only one is used at a time.</t>
  </si>
  <si>
    <t>(academia) A mortarboard</t>
  </si>
  <si>
    <t>Exact proportion; justness of workmanship and conduct; regularity; rule.</t>
  </si>
  <si>
    <t>The relation of harmony, or exact agreement; equality; level.</t>
  </si>
  <si>
    <t>The position of planets distant ninety degrees from each other; a quadrate.</t>
  </si>
  <si>
    <t>The act of squaring, or quarrelling; a quarrel.</t>
  </si>
  <si>
    <t>Cigarette.</t>
  </si>
  <si>
    <t>A vat used for fermentation.</t>
  </si>
  <si>
    <t>To adjust so as to align with or place at a right angle to something else; in particular:</t>
  </si>
  <si>
    <t>To resolve or reconcile; to suit or fit.</t>
  </si>
  <si>
    <t>To adjust or adapt so as to bring into harmony with something.</t>
  </si>
  <si>
    <t>Of a value, term or expression, to multiply by itself; to raise to the second power.</t>
  </si>
  <si>
    <t>To make a short low pass sideways across the pitch</t>
  </si>
  <si>
    <t>To take opposing sides; to quarrel.</t>
  </si>
  <si>
    <t>To accord or agree exactly; to be consistent with; to suit; to fit.</t>
  </si>
  <si>
    <t>To go to opposite sides; to take an attitude of offense or defense, or of defiance; to quarrel.</t>
  </si>
  <si>
    <t>To take a boxing attitude; often with up or off.</t>
  </si>
  <si>
    <t>To form with four sides and four right angles.</t>
  </si>
  <si>
    <t>To form with right angles and straight lines, or flat surfaces.</t>
  </si>
  <si>
    <t>To compare with, or reduce to, any given measure or standard.</t>
  </si>
  <si>
    <t>To hold a quartile position respecting.</t>
  </si>
  <si>
    <t>Of numbers formed by multiplying two equal numbers.</t>
  </si>
  <si>
    <t>Used in the names of units of area formed by multiplying a unit of length by itself.</t>
  </si>
  <si>
    <t>Honest; straightforward.</t>
  </si>
  <si>
    <t>Fair.</t>
  </si>
  <si>
    <t>Even; tied</t>
  </si>
  <si>
    <t>Socially conventional; boring.</t>
  </si>
  <si>
    <t>In line with the batsman's popping crease.</t>
  </si>
  <si>
    <t>Correctly aligned with respect to something else.</t>
  </si>
  <si>
    <t>Hearty; vigorous.</t>
  </si>
  <si>
    <t>Having a shape broad for the height, with angular rather than curving outlines.</t>
  </si>
  <si>
    <t>voice</t>
  </si>
  <si>
    <t>Sound uttered by the mouth, especially by human beings in speech or song; sound thus uttered considered as possessing some special quality or character</t>
  </si>
  <si>
    <t>The tone or sound emitted by an object</t>
  </si>
  <si>
    <t>The faculty or power of utterance</t>
  </si>
  <si>
    <t>That which is communicated; message; meaning.</t>
  </si>
  <si>
    <t>An expressed opinion, choice, will, desire, or wish; the right or ability to make such expression or to have it considered</t>
  </si>
  <si>
    <t>Command; precept.</t>
  </si>
  <si>
    <t>One who speaks; a speaker.</t>
  </si>
  <si>
    <t>A particular style or way of writing that expresses a certain tone or feeling.</t>
  </si>
  <si>
    <t>(grammar) A particular way of inflecting or conjugating verbs, or a particular form of a verb, by means of which is indicated the relation of the subject of the verb to the action which the verb expresses.</t>
  </si>
  <si>
    <t>In harmony, an independent vocal or instrumental part in a piece of composition.</t>
  </si>
  <si>
    <t>(IRC) A flag associated with a user on a channel, determining whether or not they can send messages to the channel.</t>
  </si>
  <si>
    <t>To give utterance or expression to; to utter; to publish; to announce</t>
  </si>
  <si>
    <t>To utter audibly, with tone and not just breath.</t>
  </si>
  <si>
    <t>To fit for producing the proper sounds; to regulate the tone of</t>
  </si>
  <si>
    <t>To vote; to elect; to appoint</t>
  </si>
  <si>
    <t>To clamor; to cry out</t>
  </si>
  <si>
    <t>industrial</t>
  </si>
  <si>
    <t>(19th-mid 20th century) An employee in industry.</t>
  </si>
  <si>
    <t>A bond or stock issued by such a company.</t>
  </si>
  <si>
    <t>A film made for use within an industry, not for a movie-going audience.</t>
  </si>
  <si>
    <t>Industrial music.</t>
  </si>
  <si>
    <t>Of or relating to industry, notably manufacturing.</t>
  </si>
  <si>
    <t>Produced by such industry.</t>
  </si>
  <si>
    <t>Used by such industry.</t>
  </si>
  <si>
    <t>Massive in scale or quantity.</t>
  </si>
  <si>
    <t>Employed as manpower by such industry.</t>
  </si>
  <si>
    <t>purposes</t>
  </si>
  <si>
    <t>To have set as one's purpose; resolve to accomplish; intend; plan.</t>
  </si>
  <si>
    <t>(passive) To design for some purpose.</t>
  </si>
  <si>
    <t>magnetic</t>
  </si>
  <si>
    <t>Of, relating to, operating by, or caused by magnetism.</t>
  </si>
  <si>
    <t>Having the properties of a magnet, especially the ability to draw or pull.</t>
  </si>
  <si>
    <t>Having an extraordinary ability to attract.</t>
  </si>
  <si>
    <t>Having, susceptible to, or induced by, animal magnetism.</t>
  </si>
  <si>
    <t>containing</t>
  </si>
  <si>
    <t>(in the plural) contents</t>
  </si>
  <si>
    <t>finished</t>
  </si>
  <si>
    <t>To complete (something).</t>
  </si>
  <si>
    <t>To apply a treatment to (a surface or similar).</t>
  </si>
  <si>
    <t>To change an animal's food supply in the months before it is due for slaughter, with the intention of fattening the animal.</t>
  </si>
  <si>
    <t>To come to an end.</t>
  </si>
  <si>
    <t>To put an end to; to destroy.</t>
  </si>
  <si>
    <t>Processed or perfected.</t>
  </si>
  <si>
    <t>Completed; concluded; done.</t>
  </si>
  <si>
    <t>Done for; doomed; used up.</t>
  </si>
  <si>
    <t>follows</t>
  </si>
  <si>
    <t>(sometimes attributive) In billiards and similar games, a stroke causing a ball to follow another ball after hitting it.</t>
  </si>
  <si>
    <t>The act of following another user's online activity.</t>
  </si>
  <si>
    <t>nation</t>
  </si>
  <si>
    <t>A historically constituted, stable community of people, formed on the basis of a common language, territory, economic life, ethnicity and/or psychological make-up manifested in a common culture.</t>
  </si>
  <si>
    <t>A sovereign state.</t>
  </si>
  <si>
    <t>An association of students based on its members' birthplace or ethnicity.</t>
  </si>
  <si>
    <t>A great number; a great deal.</t>
  </si>
  <si>
    <t>Extremely, very.</t>
  </si>
  <si>
    <t>continues</t>
  </si>
  <si>
    <t>planned</t>
  </si>
  <si>
    <t>Existing or designed according to a plan.</t>
  </si>
  <si>
    <t>At or through the planning stage, but not yet implemented or started.</t>
  </si>
  <si>
    <t>radiation</t>
  </si>
  <si>
    <t>The shooting forth of anything from a point or surface, like diverging rays of light.</t>
  </si>
  <si>
    <t>The process of radiating waves or particles.</t>
  </si>
  <si>
    <t>Radioactive energy.</t>
  </si>
  <si>
    <t>recording</t>
  </si>
  <si>
    <t>A reproduction of sound, video, etc. stored in a permanent medium.</t>
  </si>
  <si>
    <t>advanced</t>
  </si>
  <si>
    <t>To promote or advantage.</t>
  </si>
  <si>
    <t>To move forward in space or time.</t>
  </si>
  <si>
    <t>To raise, be raised.</t>
  </si>
  <si>
    <t>At or close to the state of the art.</t>
  </si>
  <si>
    <t>Enhanced.</t>
  </si>
  <si>
    <t>In a late stage of development; greatly developed beyond an initial stage.</t>
  </si>
  <si>
    <t>Pronounced farther to the front of the vocal tract.</t>
  </si>
  <si>
    <t>(Philippine English) (Of a clock or watch) Indicating a time ahead of the correct time.</t>
  </si>
  <si>
    <t>engines</t>
  </si>
  <si>
    <t>To equip with an engine; said especially of steam vessels.</t>
  </si>
  <si>
    <t>To assault with an engine.</t>
  </si>
  <si>
    <t>principle</t>
  </si>
  <si>
    <t>A fundamental assumption or guiding belief.</t>
  </si>
  <si>
    <t>A rule used to choose among solutions to a problem.</t>
  </si>
  <si>
    <t>(sometimes pluralized) Moral rule or aspect.</t>
  </si>
  <si>
    <t>A rule or law of nature, or the basic idea on how the laws of nature are applied.</t>
  </si>
  <si>
    <t>A fundamental essence, particularly one producing a given quality.</t>
  </si>
  <si>
    <t>A beginning.</t>
  </si>
  <si>
    <t>A source, or origin; that from which anything proceeds; fundamental substance or energy; primordial substance; ultimate element, or cause.</t>
  </si>
  <si>
    <t>An original faculty or endowment.</t>
  </si>
  <si>
    <t>student</t>
  </si>
  <si>
    <t>islands</t>
  </si>
  <si>
    <t>A traffic island.</t>
  </si>
  <si>
    <t>To surround with water; make into an island.</t>
  </si>
  <si>
    <t>philosophy</t>
  </si>
  <si>
    <t>The love of wisdom.</t>
  </si>
  <si>
    <t>An academic discipline that seeks truth through reasoning rather than empiricism.</t>
  </si>
  <si>
    <t>A comprehensive system of belief.</t>
  </si>
  <si>
    <t>A view or outlook regarding fundamental principles underlying some domain.</t>
  </si>
  <si>
    <t>A general principle (usually moral).</t>
  </si>
  <si>
    <t>A broader branch of (non-applied) science.</t>
  </si>
  <si>
    <t>A calm and thoughtful demeanor; calmness of temper.</t>
  </si>
  <si>
    <t>To philosophize.</t>
  </si>
  <si>
    <t>The size of type between long primer and pica, standardized as 11 point.</t>
  </si>
  <si>
    <t>sought</t>
  </si>
  <si>
    <t>To try to find; to look for; to search for.</t>
  </si>
  <si>
    <t>To ask for; to solicit; to beseech.</t>
  </si>
  <si>
    <t>To try to acquire or gain; to strive after; to aim at.</t>
  </si>
  <si>
    <t>To go, move, travel (in a given direction).</t>
  </si>
  <si>
    <t>To try to reach or come to; to go to; to resort to.</t>
  </si>
  <si>
    <t>To attempt, endeavour, try</t>
  </si>
  <si>
    <t>To navigate through a stream.</t>
  </si>
  <si>
    <t>officials</t>
  </si>
  <si>
    <t>rapidly</t>
  </si>
  <si>
    <t>With speed; in a rapid manner.</t>
  </si>
  <si>
    <t>recognized</t>
  </si>
  <si>
    <t>To match (something or someone which one currently perceives) to a memory of some previous encounter with the same person or thing.</t>
  </si>
  <si>
    <t>To acknowledge the existence or legality of; to treat as valid or worthy of consideration.</t>
  </si>
  <si>
    <t>(or with clause) To acknowledge or consider (as being a certain thing or having a certain quality or property).</t>
  </si>
  <si>
    <t>To realize or discover the nature of something; apprehend quality in.</t>
  </si>
  <si>
    <t>To show formal appreciation of, as with an award, commendation etc.</t>
  </si>
  <si>
    <t>To review; to examine again.</t>
  </si>
  <si>
    <t>To reconnoiter.</t>
  </si>
  <si>
    <t>To have the property to bind to specific antigens.</t>
  </si>
  <si>
    <t>To cognize again</t>
  </si>
  <si>
    <t>Notable; distinguished; honored.</t>
  </si>
  <si>
    <t>secondary</t>
  </si>
  <si>
    <t>Any flight feather attached to the ulna (forearm) of a bird.</t>
  </si>
  <si>
    <t>An act of issuing more stock by an already publicly traded corporation.</t>
  </si>
  <si>
    <t>The defensive backs.</t>
  </si>
  <si>
    <t>An inductive coil or loop that is magnetically powered by a primary in a transformer or similar</t>
  </si>
  <si>
    <t>One who occupies a subordinate or auxiliary place; a delegate deputy.</t>
  </si>
  <si>
    <t>A satellite.</t>
  </si>
  <si>
    <t>Next in order to the first or primary; of second place in origin, rank, etc.</t>
  </si>
  <si>
    <t>Originating from a deputy or delegated person or body</t>
  </si>
  <si>
    <t>Derived from a parent compound by replacement of two atoms of hydrogen by organic radicals</t>
  </si>
  <si>
    <t>Produced by alteration or deposition subsequent to the formation of the original rock mass.</t>
  </si>
  <si>
    <t>Developed by pressure or other causes.</t>
  </si>
  <si>
    <t>Pertaining to the second joint of the wing of a bird.</t>
  </si>
  <si>
    <t>Dependent or consequent upon another disease, or occurring in the second stage of a disease.</t>
  </si>
  <si>
    <t>Of less than primary importance.</t>
  </si>
  <si>
    <t>Relating to the manufacture of goods from raw materials.</t>
  </si>
  <si>
    <t>(of a color) Formed by mixing primary colors.</t>
  </si>
  <si>
    <t>Representing a reversion to an ancestral state.</t>
  </si>
  <si>
    <t>particles</t>
  </si>
  <si>
    <t>A very small piece of matter, a fragment; especially, the smallest possible part of something.</t>
  </si>
  <si>
    <t>Any of various physical objects making up the constituent parts of an atom; an elementary particle or subatomic particle.</t>
  </si>
  <si>
    <t>A word that has a particular grammatical function but does not obviously belong to any particular part of speech, such as the word to in English infinitives or O as a vocative particle.</t>
  </si>
  <si>
    <t>A part of speech which cannot be inflected: an adverb, preposition, conjunction or interjection.</t>
  </si>
  <si>
    <t>In the Roman Catholic church, a crumb of consecrated bread; also the smaller breads used in the communion of the laity.</t>
  </si>
  <si>
    <t>pattern</t>
  </si>
  <si>
    <t>Model, example.</t>
  </si>
  <si>
    <t>A design, motif or decoration, especially formed from regular repeated elements.</t>
  </si>
  <si>
    <t>A naturally-occurring or random arrangement of shapes, colours etc. which have a regular or decorative effect.</t>
  </si>
  <si>
    <t>The given spread, range etc. of shot fired from a gun.</t>
  </si>
  <si>
    <t>A particular sequence of events, facts etc. which can be understood, used to predict the future, or seen to have a mathematical, geometric, statistical etc. relationship.</t>
  </si>
  <si>
    <t>An intelligible arrangement in a given area of language.</t>
  </si>
  <si>
    <t>A sequence of notes, percussion etc. in a tracker module, usable once or many times within the song.</t>
  </si>
  <si>
    <t>To follow an example.</t>
  </si>
  <si>
    <t>To serve as an example for.</t>
  </si>
  <si>
    <t>staff</t>
  </si>
  <si>
    <t>(plural staves) A series of horizontal lines on which musical notes are written; a stave.</t>
  </si>
  <si>
    <t>A mixture of plaster and fibre used as a temporary exterior wall covering.W</t>
  </si>
  <si>
    <t>A pole, stick, or wand borne as an ensign of authority; a badge of office.</t>
  </si>
  <si>
    <t>A pole upon which a flag is supported and displayed.</t>
  </si>
  <si>
    <t>The rung of a ladder.</t>
  </si>
  <si>
    <t>A series of verses so disposed that, when it is concluded, the same order begins again; a stanza; a stave.</t>
  </si>
  <si>
    <t>An arbor, as of a wheel or a pinion of a watch.</t>
  </si>
  <si>
    <t>The grooved director for the gorget, or knife, used in cutting for stone in the bladder.</t>
  </si>
  <si>
    <t>covered</t>
  </si>
  <si>
    <t>(of a publication) To discuss thoroughly; to provide coverage of.</t>
  </si>
  <si>
    <t>To make a cover version of (a song that was originally recorded by another artist).</t>
  </si>
  <si>
    <t>(law enforcement) To protect using an aimed firearm and the threat of firing; or to protect using continuous, heaving fire at or in the direction of the enemy so as to force the enemy to remain in cover; or to threaten using an aimed firearm.</t>
  </si>
  <si>
    <t>To provide insurance coverage for.</t>
  </si>
  <si>
    <t>Overlaid (with) or enclosed (within something).</t>
  </si>
  <si>
    <t>Prepared for, or having dealt with, some matter</t>
  </si>
  <si>
    <t>Than whom another player has more money available for betting.</t>
  </si>
  <si>
    <t>Wearing one's hat.</t>
  </si>
  <si>
    <t>traffic</t>
  </si>
  <si>
    <t>Pedestrians or vehicles on roads, or the flux or passage thereof.</t>
  </si>
  <si>
    <t>Commercial transportation or exchange of goods, or the movement of passengers or people.</t>
  </si>
  <si>
    <t>Illegal trade or exchange of goods, often drugs.</t>
  </si>
  <si>
    <t>Exchange or flux of information, messages or data, as in a computer or telephone network.</t>
  </si>
  <si>
    <t>Commodities of the market.</t>
  </si>
  <si>
    <t>To pass goods and commodities from one person to another for an equivalent in goods or money; to buy or sell goods</t>
  </si>
  <si>
    <t>To trade meanly or mercenarily; to bargain.</t>
  </si>
  <si>
    <t>awarded</t>
  </si>
  <si>
    <t>To give by sentence or judicial determination; to assign or apportion, after careful regard to the nature of the case; to adjudge</t>
  </si>
  <si>
    <t>To determine; to make or grant an award.</t>
  </si>
  <si>
    <t>To give (an award).</t>
  </si>
  <si>
    <t>To give (a person) an award.</t>
  </si>
  <si>
    <t>expansion</t>
  </si>
  <si>
    <t>The act or process of expanding.</t>
  </si>
  <si>
    <t>The fractional change in unit length per unit length per unit temperature change.</t>
  </si>
  <si>
    <t>A new addition.</t>
  </si>
  <si>
    <t>A product to be used with a previous product.</t>
  </si>
  <si>
    <t>That which is expanded; expanse; extended surface.</t>
  </si>
  <si>
    <t>(steam engines) The operation of steam in a cylinder after its communication with the boiler has been cut off, by which it continues to exert pressure upon the moving piston.</t>
  </si>
  <si>
    <t>identity</t>
  </si>
  <si>
    <t>Sameness, identicalness; the quality or fact of (several specified things) being the same.</t>
  </si>
  <si>
    <t>The difference or character that marks off an individual or collective from the rest of the same kind, selfhood, sense of who something or someone or oneself is, or the recurring characteristics that enable the recognition of such an individual or group by others or themself.</t>
  </si>
  <si>
    <t>A name or persona—a mask or appearance one presents to the world—by which one is known.</t>
  </si>
  <si>
    <t>An equation which always holds true regardless of the choice of input variables.</t>
  </si>
  <si>
    <t>Any function which maps all elements of its domain to themselves.</t>
  </si>
  <si>
    <t>An element of an algebraic structure which, when applied to another element under an operation in that structure, yields this second element.</t>
  </si>
  <si>
    <t>A well-known or famous person.</t>
  </si>
  <si>
    <t>context</t>
  </si>
  <si>
    <t>The surroundings, circumstances, environment, background or settings that determine, specify, or clarify the meaning of an event or other occurrence.</t>
  </si>
  <si>
    <t>The text in which a word or passage appears and which helps ascertain its meaning.</t>
  </si>
  <si>
    <t>The surroundings and environment in which an artifact is found and which may provide important clues about the artifact's function and/or cultural meaning.</t>
  </si>
  <si>
    <t>The trama or flesh of a mushroom.</t>
  </si>
  <si>
    <t>For a formula: a finite set of variables, which set contains all the free variables in the given formula.</t>
  </si>
  <si>
    <t>To knit or bind together; to unite closely.</t>
  </si>
  <si>
    <t>Knit or woven together; close; firm.</t>
  </si>
  <si>
    <t>controlled</t>
  </si>
  <si>
    <t>Inhibited or restrained in one's words and actions.</t>
  </si>
  <si>
    <t>Resulting from a comparison with control samples.</t>
  </si>
  <si>
    <t>(in combination) Under the control of the specified entity.</t>
  </si>
  <si>
    <t>images</t>
  </si>
  <si>
    <t xml:space="preserve">A file that contains all information needed to produce a live working copy. </t>
  </si>
  <si>
    <t>To represent by an image or symbol; to portray.</t>
  </si>
  <si>
    <t>To create an image of.</t>
  </si>
  <si>
    <t>organizations</t>
  </si>
  <si>
    <t>derived</t>
  </si>
  <si>
    <t>To obtain or receive (something) from something else.</t>
  </si>
  <si>
    <t>To deduce (a conclusion) by reasoning.</t>
  </si>
  <si>
    <t>To find the derivation of (a word or phrase).</t>
  </si>
  <si>
    <t>To create (a compound) from another by means of a reaction.</t>
  </si>
  <si>
    <t>To originate or stem (from).</t>
  </si>
  <si>
    <t>To turn the course of (water, etc.); to divert and distribute into subordinate channels.</t>
  </si>
  <si>
    <t>Of, or pertaining to, conditions unique to the descendant species of a clade, and not found in earlier ancestral species.</t>
  </si>
  <si>
    <t>Possessing features believed to be more advanced or improved than those other organisms.</t>
  </si>
  <si>
    <t>Product of derivation</t>
  </si>
  <si>
    <t>administration</t>
  </si>
  <si>
    <t>The act of administering; government of public affairs; the service rendered, or duties assumed, in conducting affairs; the conducting of any office or employment; direction.</t>
  </si>
  <si>
    <t>A body that administers; the executive part of government; the persons collectively who are entrusted with the execution of laws and the superintendence of public affairs; the chief magistrate and his cabinet or council; or the council, or ministry, alone, as in Great Britain.</t>
  </si>
  <si>
    <t>The act of administering, or tendering something to another; dispensation.</t>
  </si>
  <si>
    <t>Management.</t>
  </si>
  <si>
    <t>An arrangement whereby an insolvent company can continue trading under supervision.</t>
  </si>
  <si>
    <t>bodies</t>
  </si>
  <si>
    <t>Physical frame.</t>
  </si>
  <si>
    <t>Main section.</t>
  </si>
  <si>
    <t>Coherent group.</t>
  </si>
  <si>
    <t>Material entity.</t>
  </si>
  <si>
    <t>The shank of a type, or the depth of the shank (by which the size is indicated).</t>
  </si>
  <si>
    <t>A three-dimensional object, such as a cube or cone.</t>
  </si>
  <si>
    <t>To give body or shape to something.</t>
  </si>
  <si>
    <t>To construct the bodywork of a car.</t>
  </si>
  <si>
    <t>To embody.</t>
  </si>
  <si>
    <t>To murder someone.</t>
  </si>
  <si>
    <t>(by extension) To utterly defeat someone.</t>
  </si>
  <si>
    <t>To hard counter a particular character build or play style. Frequently used in the passive voice form, get bodied by.</t>
  </si>
  <si>
    <t>opposed</t>
  </si>
  <si>
    <t>To attempt to stop the progression of; to resist or antagonize by physical means, or by arguments, etc.; to contend against.</t>
  </si>
  <si>
    <t>To object to.</t>
  </si>
  <si>
    <t>To present or set up in opposition; to pose.</t>
  </si>
  <si>
    <t>To place in front of, or over against; to set opposite; to exhibit.</t>
  </si>
  <si>
    <t>Acting in opposition; opposing.</t>
  </si>
  <si>
    <t>Opposite.</t>
  </si>
  <si>
    <t>friend</t>
  </si>
  <si>
    <t>chosen</t>
  </si>
  <si>
    <t>To pick; to make the choice of; to select.</t>
  </si>
  <si>
    <t>To elect.</t>
  </si>
  <si>
    <t>To decide to act in a certain way.</t>
  </si>
  <si>
    <t>To wish; to desire; to prefer.</t>
  </si>
  <si>
    <t>Picked; selected</t>
  </si>
  <si>
    <t>Elected</t>
  </si>
  <si>
    <t>greatly</t>
  </si>
  <si>
    <t>Nobly; magnanimously.</t>
  </si>
  <si>
    <t>designs</t>
  </si>
  <si>
    <t>The art of designing</t>
  </si>
  <si>
    <t>nations</t>
  </si>
  <si>
    <t>surrounding</t>
  </si>
  <si>
    <t>To encircle something or simultaneously extend in all directions.</t>
  </si>
  <si>
    <t>To enclose or confine something on all sides so as to prevent escape.</t>
  </si>
  <si>
    <t>To pass around; to travel about; to circumnavigate.</t>
  </si>
  <si>
    <t>An outlying area; area in proximity to something</t>
  </si>
  <si>
    <t>An environment</t>
  </si>
  <si>
    <t>Which surrounds something</t>
  </si>
  <si>
    <t>urban</t>
  </si>
  <si>
    <t>Related to the (or any) city.</t>
  </si>
  <si>
    <t>Characteristic of city life.</t>
  </si>
  <si>
    <t>Relating to contemporary African American culture.</t>
  </si>
  <si>
    <t>otherwise</t>
  </si>
  <si>
    <t>Other than supposed; different.</t>
  </si>
  <si>
    <t>(manner) Differently, in another way.</t>
  </si>
  <si>
    <t>In different circumstances; or else.</t>
  </si>
  <si>
    <t>In all other respects.</t>
  </si>
  <si>
    <t>error</t>
  </si>
  <si>
    <t>The state, quality, or condition of being wrong.</t>
  </si>
  <si>
    <t>A mistake; an accidental wrong action or a false statement not made deliberately.</t>
  </si>
  <si>
    <t>Sin; transgression.</t>
  </si>
  <si>
    <t>A failure to complete a task, usually involving a premature termination.</t>
  </si>
  <si>
    <t>The difference between a measured or calculated value and a true one.</t>
  </si>
  <si>
    <t>A play which is scored as having been made incorrectly.</t>
  </si>
  <si>
    <t>One or more mistakes in a trial that could be grounds for review of the judgement.</t>
  </si>
  <si>
    <t>Any alteration in the DNA chemical structure occurring during DNA replication, recombination or repairing.</t>
  </si>
  <si>
    <t>To err.</t>
  </si>
  <si>
    <t>native</t>
  </si>
  <si>
    <t>An aboriginal inhabitant of a region colonized by English-speaking people; in particular:</t>
  </si>
  <si>
    <t>Aboriginal inhabitant of a region colonized by English-speaking people; in particular:</t>
  </si>
  <si>
    <t>Ostrea edulis, a kind of oyster.</t>
  </si>
  <si>
    <t>Belonging to one by birth.</t>
  </si>
  <si>
    <t>Characteristic of or relating to people inhabiting a region from prehistoric times.</t>
  </si>
  <si>
    <t>Born or grown in the region in which it lives or is found; not foreign or imported.</t>
  </si>
  <si>
    <t>(of a species) Which occurs of its own accord in a given locality, to be contrasted with a species introduced by man.</t>
  </si>
  <si>
    <t>(of software) Pertaining to the system or architecture in question.</t>
  </si>
  <si>
    <t>Arising by birth; having an origin; born.</t>
  </si>
  <si>
    <t>Original; constituting the original substance of anything.</t>
  </si>
  <si>
    <t>Naturally related; cognate; connected (with).</t>
  </si>
  <si>
    <t>setting</t>
  </si>
  <si>
    <t>To put (something) down, to rest.</t>
  </si>
  <si>
    <t>To attach or affix (something) to something else, or in or upon a certain place.</t>
  </si>
  <si>
    <t>To put in a specified condition or state; to cause to be.</t>
  </si>
  <si>
    <t>To cause to stop or stick; to obstruct; to fasten to a spot.</t>
  </si>
  <si>
    <t>To determine or settle.</t>
  </si>
  <si>
    <t>To adjust.</t>
  </si>
  <si>
    <t>To punch (a nail) into wood so that its head is below the surface.</t>
  </si>
  <si>
    <t>To arrange with dishes and cutlery, to set the table.</t>
  </si>
  <si>
    <t>To introduce or describe.</t>
  </si>
  <si>
    <t>To locate (a play, etc.); to assign a backdrop to, geographically or temporally.</t>
  </si>
  <si>
    <t>To compile, to make (a puzzle or challenge).</t>
  </si>
  <si>
    <t>To prepare (a stage or film set).</t>
  </si>
  <si>
    <t>To fit (someone) up in a situation.</t>
  </si>
  <si>
    <t>To arrange (type).</t>
  </si>
  <si>
    <t>To devise and assign (work) to.</t>
  </si>
  <si>
    <t>To direct (the ball) to a teammate for an attack.</t>
  </si>
  <si>
    <t>To solidify.</t>
  </si>
  <si>
    <t>To render stiff or solid; especially, to convert into curd; to curdle.</t>
  </si>
  <si>
    <t>Of a heavenly body, to disappear below the horizon of a planet, etc, as the latter rotates.</t>
  </si>
  <si>
    <t>To defeat a contract.</t>
  </si>
  <si>
    <t>(now followed by "out", as in set out) To begin to move; to go forth.</t>
  </si>
  <si>
    <t>To produce after pollination.</t>
  </si>
  <si>
    <t>(of fruit) To be fixed for growth; to strike root; to begin to germinate or form.</t>
  </si>
  <si>
    <t>(Midwestern US) To sit (be in a seated position).</t>
  </si>
  <si>
    <t>To hunt game with the aid of a setter.</t>
  </si>
  <si>
    <t>Of a dog, to indicate the position of game.</t>
  </si>
  <si>
    <t>To apply oneself; to undertake earnestly.</t>
  </si>
  <si>
    <t>To fit music to words.</t>
  </si>
  <si>
    <t>To place plants or shoots in the ground; to plant.</t>
  </si>
  <si>
    <t>To become fixed or rigid; to be fastened.</t>
  </si>
  <si>
    <t>To have a certain direction of motion; to flow; to move on; to tend.</t>
  </si>
  <si>
    <t>(country dancing) To acknowledge a dancing partner by facing him or her and moving first to one side and then to the other, while she or he does the opposite.</t>
  </si>
  <si>
    <t>To put in order in a particular manner; to prepare.</t>
  </si>
  <si>
    <t>To extend and bring into position; to spread.</t>
  </si>
  <si>
    <t>To give a pitch to, as a tune; to start by fixing the keynote.</t>
  </si>
  <si>
    <t>To reduce from a dislocated or fractured state.</t>
  </si>
  <si>
    <t>To lower into place and fix solidly, as the blocks of cut stone in a structure.</t>
  </si>
  <si>
    <t>To wager in gambling; to risk.</t>
  </si>
  <si>
    <t>To adorn with something infixed or affixed; to stud; to variegate with objects placed here and there.</t>
  </si>
  <si>
    <t>To value; to rate; used with at.</t>
  </si>
  <si>
    <t>To establish as a rule; to furnish; to prescribe; to assign.</t>
  </si>
  <si>
    <t>To suit; to become.</t>
  </si>
  <si>
    <t>To divide a class group in a subject according to ability</t>
  </si>
  <si>
    <t>The time, place and circumstance in which something (such as a story or picture) is set; context; scenario.</t>
  </si>
  <si>
    <t>A piece of metal in which a precious stone or gem is fixed to form a piece of jewelry.</t>
  </si>
  <si>
    <t>A level or placement that a knob or control is set to.</t>
  </si>
  <si>
    <t>The act of marking the position of game, as a setter does.</t>
  </si>
  <si>
    <t>Hunting with a setter.</t>
  </si>
  <si>
    <t>Something set in, or inserted.</t>
  </si>
  <si>
    <t>A piece of vocal or choral music composed for particular words (set to music).</t>
  </si>
  <si>
    <t>The mounting of a play, etc., for the stage.</t>
  </si>
  <si>
    <t>The direction of a current of wind.</t>
  </si>
  <si>
    <t>That disappears below the horizon</t>
  </si>
  <si>
    <t>gained</t>
  </si>
  <si>
    <t>To acquire possession of.</t>
  </si>
  <si>
    <t>To have or receive advantage or profit; to acquire gain; to grow rich; to advance in interest, health, or happiness; to make progress.</t>
  </si>
  <si>
    <t>To come off winner or victor in; to be successful in; to obtain by competition.</t>
  </si>
  <si>
    <t>To increase.</t>
  </si>
  <si>
    <t>To be more likely to catch or overtake an individual.</t>
  </si>
  <si>
    <t>To reach.</t>
  </si>
  <si>
    <t>To draw into any interest or party; to win to one's side; to conciliate.</t>
  </si>
  <si>
    <t>To put on weight.</t>
  </si>
  <si>
    <t>(of a clock or watch) To run fast.</t>
  </si>
  <si>
    <t>territory</t>
  </si>
  <si>
    <t>A large extent or tract of land; for example a region, country or district.</t>
  </si>
  <si>
    <t>One of three of Canada's federated entities, located in the country's Arctic, with fewer powers than a province and created by an act of Parliament rather than by the Constitution: Yukon, Northwest Territories, and Nunavut.</t>
  </si>
  <si>
    <t>One of three of Australia's federated entities, located in the country's north and southeast, with fewer powers than a state and created by an act of Parliament rather than by the Constitution: Northern Territory, Australian Capital Territory and Jervis Bay Territory.</t>
  </si>
  <si>
    <t>A geographic area under control of a single governing entity such as state or municipality; an area whose borders are determined by the scope of political power rather than solely by natural features such as rivers and ridges.</t>
  </si>
  <si>
    <t>An area that an animal of a particular species consistently defends against its conspecifics.</t>
  </si>
  <si>
    <t>The part of the playing field or board over which a player or team has control.</t>
  </si>
  <si>
    <t>A geographic area that a person or organization is responsible for in the course of work.</t>
  </si>
  <si>
    <t>A location or logical space which someone owns or controls.</t>
  </si>
  <si>
    <t>A market segment or scope of professional practice over which an organization or type of practitioner has exclusive rights.</t>
  </si>
  <si>
    <t>An area of subject matter, knowledge, or experience.</t>
  </si>
  <si>
    <t>artists</t>
  </si>
  <si>
    <t>A person who creates art.</t>
  </si>
  <si>
    <t>A person who is skilled at some activity.</t>
  </si>
  <si>
    <t>A recording artist.</t>
  </si>
  <si>
    <t>communication</t>
  </si>
  <si>
    <t>The act or fact of communicating anything; transmission.</t>
  </si>
  <si>
    <t>The concept or state of exchanging data or information between entities.</t>
  </si>
  <si>
    <t>An instance of information transfer; a conversation or discourse.</t>
  </si>
  <si>
    <t>A passageway or opening between two locations; connection.</t>
  </si>
  <si>
    <t>A connection between two tissues, organs, or cavities.</t>
  </si>
  <si>
    <t>Association; company.</t>
  </si>
  <si>
    <t>Participation in Holy Communion.</t>
  </si>
  <si>
    <t>A trope by which a speaker assumes that his hearer is a partner in his sentiments, and says "we" instead of "I" or "you".</t>
  </si>
  <si>
    <t>launched</t>
  </si>
  <si>
    <t>To throw (a projectile such as a lance, dart or ball); to hurl; to propel with force.</t>
  </si>
  <si>
    <t>To pierce with, or as with, a lance.</t>
  </si>
  <si>
    <t>To cause (a vessel) to move or slide from the land or a larger vessel into the water; to set afloat.</t>
  </si>
  <si>
    <t>To cause (a rocket, balloon, etc., or the payload thereof) to begin its flight upward from the ground.</t>
  </si>
  <si>
    <t>To send out; to start (someone) on a mission or project; to give a start to (something); to put in operation</t>
  </si>
  <si>
    <t>To start (a program or feature); to execute or bring into operation.</t>
  </si>
  <si>
    <t>To release; to put onto the market for sale</t>
  </si>
  <si>
    <t>Of a ship, rocket, balloon, etc.: to depart on a voyage; to take off.</t>
  </si>
  <si>
    <t>(often with out) To move with force and swiftness like a sliding from the stocks into the water; to plunge; to begin.</t>
  </si>
  <si>
    <t>(of a program) To start to operate.</t>
  </si>
  <si>
    <t>regional</t>
  </si>
  <si>
    <t>An entity or event with scope limited to a single region.</t>
  </si>
  <si>
    <t>Of, or pertaining to, a specific region or district.</t>
  </si>
  <si>
    <t>Of, or pertaining to, a large geographic region.</t>
  </si>
  <si>
    <t>Of, or pertaining to, one part of the body.</t>
  </si>
  <si>
    <t>Of a state or other geographic area, those parts which are not metropolitan, but are somewhat densely populated and usually contain a number of significant towns.</t>
  </si>
  <si>
    <t>freedom</t>
  </si>
  <si>
    <t>The state of being free, of not being imprisoned or enslaved.</t>
  </si>
  <si>
    <t>The lack of a specific constraint, or of constraints in general; a state of being free, unconstrained.</t>
  </si>
  <si>
    <t>Frankness; openness; unreservedness.</t>
  </si>
  <si>
    <t>Improper familiarity; violation of the rules of decorum.</t>
  </si>
  <si>
    <t>coast</t>
  </si>
  <si>
    <t>The edge of the land where it meets an ocean, sea, gulf, bay, or large lake.</t>
  </si>
  <si>
    <t>The side or edge of something.</t>
  </si>
  <si>
    <t>A region of land; a district or country.</t>
  </si>
  <si>
    <t>A region of the air or heavens.</t>
  </si>
  <si>
    <t>To glide along without adding energy; to allow a vehicle to continue moving forward after disengaging the engine or ceasing to apply motive power.</t>
  </si>
  <si>
    <t>To make a minimal effort; to continue to do something in a routine way, without initiative or effort.</t>
  </si>
  <si>
    <t>To draw near to; to approach; to keep near, or by the side of.</t>
  </si>
  <si>
    <t>To slide downhill; to slide on a sled upon snow or ice.</t>
  </si>
  <si>
    <t>visible</t>
  </si>
  <si>
    <t>Able to be seen.</t>
  </si>
  <si>
    <t>begin</t>
  </si>
  <si>
    <t>Beginning; start.</t>
  </si>
  <si>
    <t>contract</t>
  </si>
  <si>
    <t>An agreement between two or more parties, to perform a specific job or work order, often temporary or of fixed duration and usually governed by a written agreement.</t>
  </si>
  <si>
    <t>An order, usually given to a hired assassin, to kill someone.</t>
  </si>
  <si>
    <t>The declarer's undertaking to win the number of tricks bid with a stated suit as trump.</t>
  </si>
  <si>
    <t>Contracted; affianced; betrothed.</t>
  </si>
  <si>
    <t>Not abstract; concrete.</t>
  </si>
  <si>
    <t>To draw together or nearer; to shorten, narrow, or lessen.</t>
  </si>
  <si>
    <t>(grammar) To shorten by omitting a letter or letters or by reducing two or more vowels or syllables to one.</t>
  </si>
  <si>
    <t>To enter into, with mutual obligations; to make a bargain or covenant for.</t>
  </si>
  <si>
    <t>To bring on; to incur; to acquire.</t>
  </si>
  <si>
    <t>To gain or acquire (an illness).</t>
  </si>
  <si>
    <t>To draw together so as to wrinkle; to knit.</t>
  </si>
  <si>
    <t>To betroth; to affiance.</t>
  </si>
  <si>
    <t>showing</t>
  </si>
  <si>
    <t>An occasion when something is shown.</t>
  </si>
  <si>
    <t>A result, a judgement.</t>
  </si>
  <si>
    <t>message</t>
  </si>
  <si>
    <t>A communication, or what is communicated; any concept or information conveyed.</t>
  </si>
  <si>
    <t>An underlying theme or conclusion to be drawn from something.</t>
  </si>
  <si>
    <t>(chiefly in the plural) An errand.</t>
  </si>
  <si>
    <t>generation</t>
  </si>
  <si>
    <t>The fact of creating something, or bringing something into being; production, creation.</t>
  </si>
  <si>
    <t>The act of creating a living creature or organism; procreation.</t>
  </si>
  <si>
    <t>Race, family; breed.</t>
  </si>
  <si>
    <t>A single step or stage in the succession of natural descent; a rank or degree in genealogy, the members of a family from the same parents, considered as a single unit.</t>
  </si>
  <si>
    <t>Descendants, progeny; offspring.</t>
  </si>
  <si>
    <t>The average amount of time needed for children to grow up and have children of their own, generally considered to be a period of around thirty years, used as a measure of time.</t>
  </si>
  <si>
    <t>A set stage in the development of computing or of a specific technology.</t>
  </si>
  <si>
    <t>The formation or production of any geometrical magnitude, as a line, a surface, a solid, by the motion, in accordance with a mathematical law, of a point or a magnitude, by the motion of a point, of a surface by a line, a sphere by a semicircle, etc.</t>
  </si>
  <si>
    <t>A specific age range whose members can relate culturally to one another.</t>
  </si>
  <si>
    <t>A version of a form of pop culture which differs from later or earlier versions.</t>
  </si>
  <si>
    <t>A copy of a recording made from an earlier copy and thus further degraded in quality.</t>
  </si>
  <si>
    <t>leaves</t>
  </si>
  <si>
    <t>The usually green and flat organ that represents the most prominent feature of most vegetative plants.</t>
  </si>
  <si>
    <t>Anything resembling the leaf of a plant.</t>
  </si>
  <si>
    <t>A sheet of any substance beaten or rolled until very thin.</t>
  </si>
  <si>
    <t>A sheet of a book, magazine, etc (consisting of two pages, one on each face of the leaf).</t>
  </si>
  <si>
    <t>A flat section used to extend the size of a table.</t>
  </si>
  <si>
    <t>A moveable panel, e.g. of a bridge or door, originally one that hinged but now also applied to other forms of movement.</t>
  </si>
  <si>
    <t>A foliage leaf or any of the many and often considerably different structures it can specialise into.</t>
  </si>
  <si>
    <t>In a tree, a node that has no descendants.</t>
  </si>
  <si>
    <t>The layer of fat supporting the kidneys of a pig, leaf fat.</t>
  </si>
  <si>
    <t>One of the teeth of a pinion, especially when small.</t>
  </si>
  <si>
    <t>(4chan) A Canadian person.</t>
  </si>
  <si>
    <t>stone</t>
  </si>
  <si>
    <t>A hard earthen substance that can form large rocks.</t>
  </si>
  <si>
    <t>The central part of some fruits, particularly drupes; consisting of the seed and a hard endocarp layer.</t>
  </si>
  <si>
    <t>A playing piece made of any hard material, used in various board games such as backgammon, and go.</t>
  </si>
  <si>
    <t>A 42-pound, precisely shaped piece of granite with a handle attached, which is bowled down the ice.</t>
  </si>
  <si>
    <t>A mirror, or its glass.</t>
  </si>
  <si>
    <t>A testicle of an animal.</t>
  </si>
  <si>
    <t>To intoxicate, especially with narcotics. (Usually in passive)</t>
  </si>
  <si>
    <t>To do nothing, to stare blankly into space and not pay attention when relaxing or when bored.</t>
  </si>
  <si>
    <t>Absolutely, completely (used with following adjectives).</t>
  </si>
  <si>
    <t>global</t>
  </si>
  <si>
    <t>Concerning all parts of the world.</t>
  </si>
  <si>
    <t>Pertaining to the whole of something; total, universal:</t>
  </si>
  <si>
    <t>Spherical, ball-shaped.</t>
  </si>
  <si>
    <t>Of or relating to a globe or sphere.</t>
  </si>
  <si>
    <t>popularity</t>
  </si>
  <si>
    <t>The quality or state of being popular; especially, the state of being esteemed by, or of being in favor with, the people at large</t>
  </si>
  <si>
    <t>The quality or state of being adapted or pleasing to common, poor, or vulgar people; hence, cheapness; inferiority; vulgarity.</t>
  </si>
  <si>
    <t>Something which obtains, or is intended to obtain, the favor of the vulgar; claptrap.</t>
  </si>
  <si>
    <t>The act of courting the favour of the people.</t>
  </si>
  <si>
    <t>Public sentiment; general passion.</t>
  </si>
  <si>
    <t>broadcast</t>
  </si>
  <si>
    <t>A transmission of a radio or television programme intended to be received by anyone with a receiver.</t>
  </si>
  <si>
    <t>A programme (bulletin, documentary, show, etc.) so transmitted.</t>
  </si>
  <si>
    <t>The act of scattering seed; a crop grown from such seed.</t>
  </si>
  <si>
    <t>To transmit a message or signal through radio waves or electronic means.</t>
  </si>
  <si>
    <t>To transmit a message over a wide area; specifically, to send an email in a single transmission to a (typically large) number of people.</t>
  </si>
  <si>
    <t>To sow seeds over a wide area.</t>
  </si>
  <si>
    <t>Cast or scattered widely in all directions; cast abroad.</t>
  </si>
  <si>
    <t>Communicated, signalled, or transmitted through radio waves or electronic means.</t>
  </si>
  <si>
    <t>Relating to transmissions of messages or signals through radio waves or electronic means.</t>
  </si>
  <si>
    <t>Widely in all directions; abroad.</t>
  </si>
  <si>
    <t>By having its seeds sown over a wide area.</t>
  </si>
  <si>
    <t>minor</t>
  </si>
  <si>
    <t>A person who is below the age of majority, consent, criminal responsibility or other adult responsibilities and accountabilities.</t>
  </si>
  <si>
    <t>A subject area of secondary concentration of a student at a college or university, or the student who has chosen such a secondary concentration.</t>
  </si>
  <si>
    <t>Determinant of a square submatrix</t>
  </si>
  <si>
    <t>(British slang) A younger brother (especially at a public school).</t>
  </si>
  <si>
    <t>A small worker in a leaf-cutter ant colony, sized between a minim and a media.</t>
  </si>
  <si>
    <t>The term of a syllogism which forms the subject of the conclusion.</t>
  </si>
  <si>
    <t>(campanology) Bell changes rung on six bells.</t>
  </si>
  <si>
    <t>To choose or have an area of secondary concentration as a student in a college or university.</t>
  </si>
  <si>
    <t>Of little significance or importance.</t>
  </si>
  <si>
    <t>Of a scale which has lowered scale degrees three, six, and seven relative to major, but with the sixth and seventh not always lowered</t>
  </si>
  <si>
    <t>Being the smaller of the two intervals denoted by the same ordinal number</t>
  </si>
  <si>
    <t>sites</t>
  </si>
  <si>
    <t>Sorrow, grief.</t>
  </si>
  <si>
    <t>The place where anything is fixed; situation; local position</t>
  </si>
  <si>
    <t>A place fitted or chosen for any certain permanent use or occupation</t>
  </si>
  <si>
    <t>The posture or position of a thing.</t>
  </si>
  <si>
    <t>A computer installation, particularly one associated with an intranet or internet service or telecommunications.</t>
  </si>
  <si>
    <t>A website.</t>
  </si>
  <si>
    <t>A category together with a choice of Grothendieck topology.</t>
  </si>
  <si>
    <t>Region of a protein, a piece of DNA or RNA where chemical reactions take place.</t>
  </si>
  <si>
    <t>A part of the body which has been operated on.</t>
  </si>
  <si>
    <t>To situate or place a building.</t>
  </si>
  <si>
    <t>instruments</t>
  </si>
  <si>
    <t>A device used to produce music.</t>
  </si>
  <si>
    <t>A means or agency for achieving an effect.</t>
  </si>
  <si>
    <t>A measuring or displaying device.</t>
  </si>
  <si>
    <t>A tool, implement used for manipulation or measurement.</t>
  </si>
  <si>
    <t>A legal document, such as a contract, deed, trust, mortgage, power, indenture, or will.</t>
  </si>
  <si>
    <t>A person used as a mere tool for achieving a goal.</t>
  </si>
  <si>
    <t>To apply measuring devices.</t>
  </si>
  <si>
    <t>To devise, conceive, cook up, plan.</t>
  </si>
  <si>
    <t>To perform upon an instrument; to prepare for an instrument.</t>
  </si>
  <si>
    <t>improve</t>
  </si>
  <si>
    <t>contemporary</t>
  </si>
  <si>
    <t>Someone or something living at the same time, or of roughly the same age as another.</t>
  </si>
  <si>
    <t>Something existing at the same time.</t>
  </si>
  <si>
    <t>From the same time period, coexistent in time.</t>
  </si>
  <si>
    <t>Modern, of the present age.</t>
  </si>
  <si>
    <t>carbon</t>
  </si>
  <si>
    <t>The chemical element (symbol C) with an atomic number of 6. It can be found in pure form for example as graphite, a black, shiny and very soft material, or diamond, a colourless, transparent, crystalline solid and the hardest known material.</t>
  </si>
  <si>
    <t>An atom of this element, in reference to a molecule containing it.</t>
  </si>
  <si>
    <t>Carbon dioxide, in the context of global warming and climate change.</t>
  </si>
  <si>
    <t>conducted</t>
  </si>
  <si>
    <t>To lead, or guide; to escort.</t>
  </si>
  <si>
    <t>To lead; to direct; to be in charge of (people or tasks)</t>
  </si>
  <si>
    <t>(reflexively to conduct oneself) To behave.</t>
  </si>
  <si>
    <t>To serve as a medium for conveying; to transmit (heat, light, electricity, etc.)</t>
  </si>
  <si>
    <t>To direct, as the leader in the performance of a musical composition.</t>
  </si>
  <si>
    <t>To act as a conductor (as of heat, electricity, etc.); to carry.</t>
  </si>
  <si>
    <t>To carry out (something organized)</t>
  </si>
  <si>
    <t>symbol</t>
  </si>
  <si>
    <t>A character or glyph representing an idea, concept or object.</t>
  </si>
  <si>
    <t>A thing considered the embodiment of a concept or object.</t>
  </si>
  <si>
    <t>A summary of a dogmatic statement of faith.</t>
  </si>
  <si>
    <t>The numerical expression which defines a plane's position relative to the assumed axes.</t>
  </si>
  <si>
    <t>That which is thrown into a common fund; hence, an appointed or accustomed duty.</t>
  </si>
  <si>
    <t>Share; allotment.</t>
  </si>
  <si>
    <t>An internal identifier used by a debugger to relate parts of the compiled program to the corresponding names in the source code.</t>
  </si>
  <si>
    <t>A signalling event on a communications channel; a signal that cannot be further divided into meaningful information.</t>
  </si>
  <si>
    <t>operate</t>
  </si>
  <si>
    <t>somewhat</t>
  </si>
  <si>
    <t>More or less; a certain quantity or degree; a part, more or less; something.</t>
  </si>
  <si>
    <t>A person or thing of importance; a somebody.</t>
  </si>
  <si>
    <t>(degree) To a limited extent or degree.</t>
  </si>
  <si>
    <t>Something.</t>
  </si>
  <si>
    <t>communities</t>
  </si>
  <si>
    <t>A group of people interacting by electronic means for educational, professional, social, or other purposes; a virtual community.</t>
  </si>
  <si>
    <t>developing</t>
  </si>
  <si>
    <t>A process of development.</t>
  </si>
  <si>
    <t>In the process of development.</t>
  </si>
  <si>
    <t>Of a country: becoming economically more mature or advanced; becoming industrialized.</t>
  </si>
  <si>
    <t>influenced</t>
  </si>
  <si>
    <t>To have an effect on by using gentle or subtle action; to exert an influence upon; to modify, bias, or sway; to persuade or induce.</t>
  </si>
  <si>
    <t>To exert, make use of one's influence.</t>
  </si>
  <si>
    <t>Subject to an effect caused by a person or thing outside of the subject's control.</t>
  </si>
  <si>
    <t>domestic</t>
  </si>
  <si>
    <t>A house servant; a maid; a household worker.</t>
  </si>
  <si>
    <t>Of or relating to the home.</t>
  </si>
  <si>
    <t>Of or relating to activities normally associated with the home, wherever they actually occur.</t>
  </si>
  <si>
    <t>(of an animal) Kept by someone, for example as a farm animal or a pet.</t>
  </si>
  <si>
    <t>Internal to a specific country.</t>
  </si>
  <si>
    <t>Tending to stay at home; not outgoing.</t>
  </si>
  <si>
    <t>machines</t>
  </si>
  <si>
    <t>(abbreviation) An answering machine or, by extension, voice mail.</t>
  </si>
  <si>
    <t>A person or organisation that seemingly acts like a machine, being particularly efficient, single-minded, or unemotional.</t>
  </si>
  <si>
    <t>A bathing machine.</t>
  </si>
  <si>
    <t>To make by machinery.</t>
  </si>
  <si>
    <t>To shape or finish by machinery.</t>
  </si>
  <si>
    <t>figures</t>
  </si>
  <si>
    <t>A human figure, which dress or corset must fit to; the shape of a human body.</t>
  </si>
  <si>
    <t>A figure of speech.</t>
  </si>
  <si>
    <t>To represent by a figure, as to form or mould; to make an image of, either palpable or ideal; also, to fashion into a determinate form; to shape.</t>
  </si>
  <si>
    <t>To prefigure; to foreshow.</t>
  </si>
  <si>
    <t>views</t>
  </si>
  <si>
    <t>(physical) Visual perception.</t>
  </si>
  <si>
    <t>A picture, drawn or painted; a sketch.</t>
  </si>
  <si>
    <t>(psychological) Opinion, judgement, imagination.</t>
  </si>
  <si>
    <t>A virtual or logical table composed of the result set of a query in relational databases.</t>
  </si>
  <si>
    <t>The part of a computer program which is visible to the user and can be interacted with</t>
  </si>
  <si>
    <t>A wake.</t>
  </si>
  <si>
    <t>To look at.</t>
  </si>
  <si>
    <t>To regard in a stated way.</t>
  </si>
  <si>
    <t>declared</t>
  </si>
  <si>
    <t>To make clear, explain, interpret.</t>
  </si>
  <si>
    <t>To make a declaration.</t>
  </si>
  <si>
    <t>To show one's cards in order to score.</t>
  </si>
  <si>
    <t>To announce one’s support, choice, opinion, etc.</t>
  </si>
  <si>
    <t>For the captain of the batting side to announce the innings complete even though all batsmen have not been dismissed.</t>
  </si>
  <si>
    <t>To announce something formally or officially.</t>
  </si>
  <si>
    <t>For a constituency in an election to officially announce the result</t>
  </si>
  <si>
    <t>To affirm or state something emphatically.</t>
  </si>
  <si>
    <t>To inform government customs or taxation officials of goods one is importing or of income, expenses, or other circumstances affecting one's taxes.</t>
  </si>
  <si>
    <t>To make outstanding debts, e.g. taxes, payable.</t>
  </si>
  <si>
    <t>To explicitly establish the existence of (a variable, function, etc.) without necessarily describing its content.</t>
  </si>
  <si>
    <t>Openly avowed.</t>
  </si>
  <si>
    <t>search</t>
  </si>
  <si>
    <t>An attempt to find something.</t>
  </si>
  <si>
    <t>To look in (a place) for something.</t>
  </si>
  <si>
    <t>(followed by "for") To look thoroughly.</t>
  </si>
  <si>
    <t>To look for, seek.</t>
  </si>
  <si>
    <t>To probe or examine (a wound).</t>
  </si>
  <si>
    <t>To examine; to try; to put to the test.</t>
  </si>
  <si>
    <t>contained</t>
  </si>
  <si>
    <t>Restricted in space.</t>
  </si>
  <si>
    <t>employed</t>
  </si>
  <si>
    <t>To hire (somebody for work or a job).</t>
  </si>
  <si>
    <t>To use (somebody for a job, or something for a task).</t>
  </si>
  <si>
    <t>To make busy.</t>
  </si>
  <si>
    <t>In a job; working.</t>
  </si>
  <si>
    <t>Used; in use.</t>
  </si>
  <si>
    <t>input</t>
  </si>
  <si>
    <t>The act or process of putting in; infusion.</t>
  </si>
  <si>
    <t>That which is put in, as in an amount.</t>
  </si>
  <si>
    <t>Contribution of work or information, as an opinion or advice.</t>
  </si>
  <si>
    <t>Something fed into a process with the intention of it shaping or affecting the output of that process.</t>
  </si>
  <si>
    <t>To put in; put on.</t>
  </si>
  <si>
    <t>To enter data.</t>
  </si>
  <si>
    <t>To accept data that is entered.</t>
  </si>
  <si>
    <t>bridge</t>
  </si>
  <si>
    <t>A construction or natural feature that spans a divide.</t>
  </si>
  <si>
    <t>An arch or superstructure.</t>
  </si>
  <si>
    <t>A connection, real or abstract.</t>
  </si>
  <si>
    <t>Any of several electrical devices that measure characteristics such as impedance and inductance by balancing different parts of a circuit</t>
  </si>
  <si>
    <t>The situation where a lone rider or small group of riders closes the space between them and the rider or group in front.</t>
  </si>
  <si>
    <t>A solid crust of undissolved salt in a water softener.</t>
  </si>
  <si>
    <t>To transition from one piece or section of music to another without stopping.</t>
  </si>
  <si>
    <t>A card game played with four players playing as two teams of two players each.</t>
  </si>
  <si>
    <t>respect</t>
  </si>
  <si>
    <t>An attitude of consideration or high regard</t>
  </si>
  <si>
    <t>Good opinion, honor, or admiration</t>
  </si>
  <si>
    <t>(always plural) Polite greetings, often offered as condolences after a death.</t>
  </si>
  <si>
    <t>A particular aspect, feature or detail of something</t>
  </si>
  <si>
    <t>Good will; favor</t>
  </si>
  <si>
    <t>To have regard for something, to observe a custom, practice, rule or right.</t>
  </si>
  <si>
    <t>To abide by an agreement.</t>
  </si>
  <si>
    <t>To take notice of; to regard as worthy of special consideration; to heed.</t>
  </si>
  <si>
    <t>To regard; to consider; to deem.</t>
  </si>
  <si>
    <t>To look toward; to face.</t>
  </si>
  <si>
    <t>Hello, hi</t>
  </si>
  <si>
    <t>worldwide</t>
  </si>
  <si>
    <t>Spanning the world; global.</t>
  </si>
  <si>
    <t>Throughout the world.</t>
  </si>
  <si>
    <t>captured</t>
  </si>
  <si>
    <t>To take control of; to seize by force or stratagem.</t>
  </si>
  <si>
    <t>To store (as in sounds or image) for later revisitation.</t>
  </si>
  <si>
    <t>To reproduce convincingly.</t>
  </si>
  <si>
    <t>To remove or take control of an opponent’s piece in a game (e.g., chess, go, checkers).</t>
  </si>
  <si>
    <t>maintained</t>
  </si>
  <si>
    <t>Showing maintenance or attention</t>
  </si>
  <si>
    <t>route</t>
  </si>
  <si>
    <t>A course or way which is traveled or passed.</t>
  </si>
  <si>
    <t>A regular itinerary of stops, or the path followed between these stops, such as for delivery or passenger transportation.</t>
  </si>
  <si>
    <t>A road or path; often specifically a highway.</t>
  </si>
  <si>
    <t>One of multiple methods or approaches to doing something.</t>
  </si>
  <si>
    <t>One of the major provinces of imperial China from the Later Jin to the Song, corresponding to the Tang and early Yuan circuits.</t>
  </si>
  <si>
    <t>To direct or divert along a particular course.</t>
  </si>
  <si>
    <t>To connect two local area networks, thereby forming an internet.</t>
  </si>
  <si>
    <t>To grow roots; to enter the earth, as roots; to take root and begin to grow.</t>
  </si>
  <si>
    <t>To prepare, oversee, or otherwise cause the rooting of cuttings</t>
  </si>
  <si>
    <t>To be firmly fixed; to be established.</t>
  </si>
  <si>
    <t>To get root or priviledged access on a computer system or mobile phone, often through bypassing some security mechanism.</t>
  </si>
  <si>
    <t>To turn up or dig with the snout.</t>
  </si>
  <si>
    <t>(by extension) To seek favour or advancement by low arts or grovelling servility; to fawn.</t>
  </si>
  <si>
    <t>To rummage; to search as if by digging in soil.</t>
  </si>
  <si>
    <t>To root out; to abolish.</t>
  </si>
  <si>
    <t xml:space="preserve">(with "for" or "on") To cheer (on); to show support (for) and hope for the success of. </t>
  </si>
  <si>
    <t>achieve</t>
  </si>
  <si>
    <t>publication</t>
  </si>
  <si>
    <t>The act of publishing printed or other matter.</t>
  </si>
  <si>
    <t>An issue of printed or other matter, offered for sale or distribution.</t>
  </si>
  <si>
    <t>The communication of information to the general public etc.</t>
  </si>
  <si>
    <t>consider</t>
  </si>
  <si>
    <t>magazine</t>
  </si>
  <si>
    <t>A non-academic periodical publication, generally consisting of sheets of paper folded in half and stapled at the fold.</t>
  </si>
  <si>
    <t>An ammunition storehouse.</t>
  </si>
  <si>
    <t>A chamber in a firearm enabling multiple rounds of ammunition to be fed into the firearm.</t>
  </si>
  <si>
    <t>A reservoir or supply chamber for a stove, battery, camera, typesetting machine, or other apparatus.</t>
  </si>
  <si>
    <t>A country or district especially rich in natural products.</t>
  </si>
  <si>
    <t>A city viewed as a marketing center.</t>
  </si>
  <si>
    <t>A store, or shop, where goods are kept for sale.</t>
  </si>
  <si>
    <t>orders</t>
  </si>
  <si>
    <t>The sequence in which a side’s batsmen bat; the batting order.</t>
  </si>
  <si>
    <t>(of an element of a group) For given group G and element g ∈ G, the smallest positive natural number n, if it exists, such that (using multiplicative notation), gn = e, where e is the identity element of G; if no such number exists, the element is said to be of infinite order (or sometimes zero order).</t>
  </si>
  <si>
    <t>A partially ordered set.</t>
  </si>
  <si>
    <t>The relation on a partially ordered set that determines that it is, in fact, a partially ordered set.</t>
  </si>
  <si>
    <t>(plural) A written direction to furnish someone with money or property.</t>
  </si>
  <si>
    <t>winning</t>
  </si>
  <si>
    <t>To conquer, defeat.</t>
  </si>
  <si>
    <t>To reach some destination or object, despite difficulty or toil (now usually intransitive, with preposition or locative adverb).</t>
  </si>
  <si>
    <t>To triumph or achieve victory in (a game, a war, etc.).</t>
  </si>
  <si>
    <t>To gain (a prize) by succeeding in competition or contest.</t>
  </si>
  <si>
    <t>To obtain (someone) by wooing; to make an ally or friend of (frequently with over).</t>
  </si>
  <si>
    <t>To achieve victory.</t>
  </si>
  <si>
    <t>To have power, coercion or control.</t>
  </si>
  <si>
    <t>To obtain (something desired).</t>
  </si>
  <si>
    <t>To cause a victory for someone.</t>
  </si>
  <si>
    <t>To extract (ore, coal, etc.).</t>
  </si>
  <si>
    <t>The act of obtaining something, as in a contest or by competition.</t>
  </si>
  <si>
    <t>(chiefly in the plural) The money, etc., gained by success in competition or contest, especially in gambling.</t>
  </si>
  <si>
    <t>A new opening.</t>
  </si>
  <si>
    <t>The portion of a coalfield out for working.</t>
  </si>
  <si>
    <t>That constitutes a win.</t>
  </si>
  <si>
    <t>That leads to success.</t>
  </si>
  <si>
    <t>Attractive.</t>
  </si>
  <si>
    <t>formation</t>
  </si>
  <si>
    <t>Something possessing structure or form.</t>
  </si>
  <si>
    <t>The act of assembling a group or structure.</t>
  </si>
  <si>
    <t>The process during which something comes into being and gains its characteristics.</t>
  </si>
  <si>
    <t>A rock or face of a mountain.</t>
  </si>
  <si>
    <t>An arrangement of players designed to facilitate certain plays.</t>
  </si>
  <si>
    <t>The process of influencing or guiding a person to a deeper understanding of a particular vocation.</t>
  </si>
  <si>
    <t>reports</t>
  </si>
  <si>
    <t>A piece of information describing, or an account of certain events given or presented to someone, with the most common adpositions being by (referring to creator of the report) and on (referring to the subject).</t>
  </si>
  <si>
    <t>subsequent</t>
  </si>
  <si>
    <t>Following in time; coming or being after something else at any time, indefinitely.</t>
  </si>
  <si>
    <t>Following in order of place; succeeding.</t>
  </si>
  <si>
    <t>details</t>
  </si>
  <si>
    <t>Something small enough to escape casual notice.</t>
  </si>
  <si>
    <t>The small things that can escape casual notice.</t>
  </si>
  <si>
    <t>Something considered trivial enough to ignore.</t>
  </si>
  <si>
    <t>A person's name, address and other personal information.</t>
  </si>
  <si>
    <t>(law enforcement) A temporary unit or assignment.</t>
  </si>
  <si>
    <t>An individual feature, fact, or other item, considered separately from the whole of which it is a part.</t>
  </si>
  <si>
    <t>A narrative which relates minute points; an account which dwells on particulars.</t>
  </si>
  <si>
    <t>A selected portion of a painting</t>
  </si>
  <si>
    <t>To explain in detail.</t>
  </si>
  <si>
    <t>To clean carefully (particularly of road vehicles) (always pronounced. /ˈdiːteɪl/)</t>
  </si>
  <si>
    <t>To assign to a particular task</t>
  </si>
  <si>
    <t>safety</t>
  </si>
  <si>
    <t>The condition or feeling of being safe; security; certainty.</t>
  </si>
  <si>
    <t>A mechanism on a weapon or dangerous equipment designed to prevent accidental firing.</t>
  </si>
  <si>
    <t>An instance of a player being sacked or tackled in the end zone, or stepping out of the end zone and off the field, resulting in two points to the opposite team.</t>
  </si>
  <si>
    <t>Any of the defensive players who are in position furthest from the line of scrimmage and whose responsibility is to defend against passes as well as to be the tacklers of last resort.</t>
  </si>
  <si>
    <t>Preservation from escape; close custody.</t>
  </si>
  <si>
    <t>To secure (a mechanical component, as in aviation) to keep it from becoming detached even under vibration.</t>
  </si>
  <si>
    <t>To secure a firing pin, as in guns, to keep the gun from firing</t>
  </si>
  <si>
    <t>storage</t>
  </si>
  <si>
    <t>The act of storing goods; the state of being stored.</t>
  </si>
  <si>
    <t>(usually countable) An object or place in which something is stored.</t>
  </si>
  <si>
    <t>(usually uncountable) Any computer device, including such as a disk, on which data is stored for a longer term than memory.</t>
  </si>
  <si>
    <t>The price charged for storing goods.</t>
  </si>
  <si>
    <t>plane</t>
  </si>
  <si>
    <t>A level or flat surface.</t>
  </si>
  <si>
    <t>A roughly flat, thin, often moveable structure used to create lateral force by the flow of air or water over its surface, found on aircraft, submarines, etc.</t>
  </si>
  <si>
    <t>(Unicode) Any of a number of designated ranges of sequential code points.</t>
  </si>
  <si>
    <t>Of a surface: flat or level.</t>
  </si>
  <si>
    <t>A tool for smoothing wood by removing thin layers from the surface.</t>
  </si>
  <si>
    <t>The butterfly Bindahara phocides, family Lycaenidae, of Asia and Australasia.</t>
  </si>
  <si>
    <t>To move in a way that lifts the bow of a boat out of the water.</t>
  </si>
  <si>
    <t>To glide or soar.</t>
  </si>
  <si>
    <t>A deciduous tree of the genus Platanus.</t>
  </si>
  <si>
    <t>(Northern UK) A sycamore.</t>
  </si>
  <si>
    <t>climate</t>
  </si>
  <si>
    <t>An area of the earth's surface between two parallels of latitude.</t>
  </si>
  <si>
    <t>A region of the Earth.</t>
  </si>
  <si>
    <t>The long-term manifestations of weather and other atmospheric conditions in a given area or country, now usually represented by the statistical summary of its weather conditions during a period long enough to ensure that representative values are obtained (generally 30 years).</t>
  </si>
  <si>
    <t>The context in general of a particular political, moral etc. situation.</t>
  </si>
  <si>
    <t>To dwell.</t>
  </si>
  <si>
    <t>accept</t>
  </si>
  <si>
    <t>Accepted.</t>
  </si>
  <si>
    <t>connection</t>
  </si>
  <si>
    <t>The act of connecting.</t>
  </si>
  <si>
    <t>The point at which two or more things are connected.</t>
  </si>
  <si>
    <t>A feeling of understanding and ease of communication between two or more people.</t>
  </si>
  <si>
    <t>An established communications or transportation link.</t>
  </si>
  <si>
    <t>A transfer from one transportation vehicle to another in scheduled transportation service</t>
  </si>
  <si>
    <t>A kinship relationship between people.</t>
  </si>
  <si>
    <t>An individual who is related to oneself, through either family or business.</t>
  </si>
  <si>
    <t>A set of sets that contains the empty set, all one-element sets for any element that is included in any of the sets, and the union of any group of sets that are elements where the intersections of those sets is non-empty.</t>
  </si>
  <si>
    <t>Coherence; lack of disjointedness</t>
  </si>
  <si>
    <t>The description for a Methodist denomination as a whole, as opposed to its constituent churches, circuits, districts and conferences.</t>
  </si>
  <si>
    <t>managed</t>
  </si>
  <si>
    <t>To direct or be in charge of.</t>
  </si>
  <si>
    <t>To handle or control (a situation, job).</t>
  </si>
  <si>
    <t>To handle with skill, wield (a tool, weapon etc.).</t>
  </si>
  <si>
    <t>To succeed at an attempt.</t>
  </si>
  <si>
    <t>To achieve (something) without fuss, or without outside help.</t>
  </si>
  <si>
    <t>To train (a horse) in the manège; to exercise in graceful or artful action.</t>
  </si>
  <si>
    <t>To treat with care; to husband.</t>
  </si>
  <si>
    <t>To bring about; to contrive.</t>
  </si>
  <si>
    <t>practical</t>
  </si>
  <si>
    <t>A prop that has some degree of functionality, rather than being a mere imitation.</t>
  </si>
  <si>
    <t>Based on practice or action rather than theory or hypothesis</t>
  </si>
  <si>
    <t>Being likely to be effective and applicable to a real situation; able to be put to use</t>
  </si>
  <si>
    <t>Of a prop: having some degree of functionality, rather than being a mere imitation.</t>
  </si>
  <si>
    <t>shared</t>
  </si>
  <si>
    <t>Used by multiple entities or for multiple purposes or in multiple ways.</t>
  </si>
  <si>
    <t>measures</t>
  </si>
  <si>
    <t>To be of (a certain size), to have (a certain measurement)</t>
  </si>
  <si>
    <t>To allot or distribute by measure; to set off or apart by measure; often with out or off.</t>
  </si>
  <si>
    <t>visit</t>
  </si>
  <si>
    <t>A meeting with a doctor at their surgery or the doctor's at one's home.</t>
  </si>
  <si>
    <t>To habitually go to (someone in distress, sickness etc.) to comfort them. (Now generally merged into later senses, below.)</t>
  </si>
  <si>
    <t>To go and meet (a person) as an act of friendliness or sociability.</t>
  </si>
  <si>
    <t>Of God: to appear to (someone) to comfort, bless, or chastise or punish them. (Now generally merged into later senses, below.)</t>
  </si>
  <si>
    <t>To punish, to inflict harm upon (someone or something).</t>
  </si>
  <si>
    <t>Of a sickness, misfortune etc.: to afflict (someone).</t>
  </si>
  <si>
    <t>To inflict punishment, vengeance for (an offense) on or upon someone.</t>
  </si>
  <si>
    <t>To go to (a shrine, temple etc.) for worship. (Now generally merged into later senses, below.)</t>
  </si>
  <si>
    <t>To go to (a place) for pleasure, on an errand, etc.</t>
  </si>
  <si>
    <t>capable</t>
  </si>
  <si>
    <t>Able and efficient; having the ability needed for a specific task; having the disposition to do something; permitting or being susceptible to something.</t>
  </si>
  <si>
    <t>Of sufficient capacity or size for holding, containing, receiving or taking in; accessible to. Construed with of, for or an infinitive.</t>
  </si>
  <si>
    <t>movie</t>
  </si>
  <si>
    <t>A recorded sequence of images displayed on a screen at a rate sufficiently fast to create the appearance of motion.</t>
  </si>
  <si>
    <t>(usually plural) A cinema.</t>
  </si>
  <si>
    <t>spring</t>
  </si>
  <si>
    <t>To weaken, as a joint, ligament, or muscle, by sudden and excessive exertion, as by wrenching; to overstrain, or stretch injuriously, but without luxation</t>
  </si>
  <si>
    <t>The time of something's growth; the early stages of some process.</t>
  </si>
  <si>
    <t>Someone with ivory or peach skin tone and eyes and hair that are not extremely dark, seen as best suited to certain colors of clothing.</t>
  </si>
  <si>
    <t>An erection of the penis.</t>
  </si>
  <si>
    <t>A crack which has sprung up in a mast, spar, or a plank or seam.</t>
  </si>
  <si>
    <t>To burst forth.</t>
  </si>
  <si>
    <t>(of beards) To grow.</t>
  </si>
  <si>
    <t>To cause to burst forth.</t>
  </si>
  <si>
    <t>To make wet, to moisten.</t>
  </si>
  <si>
    <t>(usually with "to" or "up") To rise suddenly, (of tears) to well up.</t>
  </si>
  <si>
    <t>(now usually with "apart" or "open") To burst into pieces, to explode, to shatter.</t>
  </si>
  <si>
    <t>To go off.</t>
  </si>
  <si>
    <t>To cause to explode, to set off, to detonate.</t>
  </si>
  <si>
    <t>(usually perfective) To crack.</t>
  </si>
  <si>
    <t>To have something crack.</t>
  </si>
  <si>
    <t>To cause to crack.</t>
  </si>
  <si>
    <t>To surprise by sudden or deft action.</t>
  </si>
  <si>
    <t>(of arches) To build, to form the initial curve of.</t>
  </si>
  <si>
    <t>(of arches, with "from") To extend, to curve.</t>
  </si>
  <si>
    <t>To raise a vessel's sheer.</t>
  </si>
  <si>
    <t>(cobblery) To raise a last's toe.</t>
  </si>
  <si>
    <t>To pay or spend a certain sum, to cough up.</t>
  </si>
  <si>
    <t>To raise an offered price.</t>
  </si>
  <si>
    <t>To inspire, to motivate.</t>
  </si>
  <si>
    <t>To deform owing to excessive pressure, to become warped; to intentionally deform in order to position and then straighten in place.</t>
  </si>
  <si>
    <t>(now rare) To reach maturity, to be fully grown.</t>
  </si>
  <si>
    <t>(chiefly of cows) To swell with milk or pregnancy.</t>
  </si>
  <si>
    <t>(of rattles) To sound, to play.</t>
  </si>
  <si>
    <t>To hold tightly, to clasp.</t>
  </si>
  <si>
    <t>To apply a force or forces to by stretching out.</t>
  </si>
  <si>
    <t>To damage by drawing, stretching, or the exertion of force.</t>
  </si>
  <si>
    <t>To act upon, in any way, so as to cause change of form or volume, as when bending a beam.</t>
  </si>
  <si>
    <t>To exert or struggle (to do something), especially to stretch (one's senses, faculties etc.) beyond what is normal or comfortable.</t>
  </si>
  <si>
    <t>To stretch beyond its proper limit; to do violence to, in terms of intent or meaning.</t>
  </si>
  <si>
    <t>To separate solid from liquid by passing through a strainer or colander</t>
  </si>
  <si>
    <t>To percolate; to be filtered.</t>
  </si>
  <si>
    <t>To make uneasy or unnatural; to produce with apparent effort; to force; to constrain.</t>
  </si>
  <si>
    <t>To urge with importunity; to press.</t>
  </si>
  <si>
    <t>Hug somebody; to hold somebody tightly.</t>
  </si>
  <si>
    <t>To beget, generate (of light), engender, copulate (both of animals and humans), lie with, be born, come into the world.</t>
  </si>
  <si>
    <t>calls</t>
  </si>
  <si>
    <t>A telephone conversation.</t>
  </si>
  <si>
    <t>A short visit, usually for social purposes.</t>
  </si>
  <si>
    <t>A visit by a ship or boat to a port.</t>
  </si>
  <si>
    <t>A cry or shout.</t>
  </si>
  <si>
    <t>A decision or judgement.</t>
  </si>
  <si>
    <t>The characteristic cry of a bird or other animal.</t>
  </si>
  <si>
    <t>A beckoning or summoning.</t>
  </si>
  <si>
    <t>The right to speak at a given time during a debate or other public event; the floor.</t>
  </si>
  <si>
    <t>An option to buy stock at a specified price during or at a specified time.</t>
  </si>
  <si>
    <t>The act of calling to the other batsman.</t>
  </si>
  <si>
    <t>The state of being the batsman whose role it is to call (depends on where the ball goes.)</t>
  </si>
  <si>
    <t>A work shift which requires one to be available when requested.</t>
  </si>
  <si>
    <t>The act of jumping to a subprogram, saving the means to return to the original point.</t>
  </si>
  <si>
    <t>A statement of a particular state, or rule, made in many games such as bridge, craps, jacks, and so on.</t>
  </si>
  <si>
    <t>The act of matching a bet made by a player who has previously bet in the same round of betting.</t>
  </si>
  <si>
    <t>A note blown on the horn to encourage the dogs in a hunt.</t>
  </si>
  <si>
    <t>A whistle or pipe, used by the boatswain and his mate to summon the sailors to duty.</t>
  </si>
  <si>
    <t>A pipe or other instrument to call birds or animals by imitating their note or cry. A game call.</t>
  </si>
  <si>
    <t>An invitation to take charge of or serve a church as its pastor.</t>
  </si>
  <si>
    <t>Vocation; employment; calling.</t>
  </si>
  <si>
    <t>A reference to, or statement of, an object, course, distance, or other matter of description in a survey or grant requiring or calling for a corresponding object, etc., on the land.</t>
  </si>
  <si>
    <t>independence</t>
  </si>
  <si>
    <t>The state or quality of being independent; freedom from dependence; exemption from reliance on, or control by others; self-subsistence or maintenance; direction of one's own affairs without interference.</t>
  </si>
  <si>
    <t>The state of having sufficient means for a comfortable livelihood.</t>
  </si>
  <si>
    <t>obtained</t>
  </si>
  <si>
    <t>To get hold of; to gain possession of, to procure; to acquire, in any way.</t>
  </si>
  <si>
    <t>To secure (that) a specific objective or state of affairs be reached.</t>
  </si>
  <si>
    <t>To prevail, be victorious; to succeed.</t>
  </si>
  <si>
    <t>To hold; to keep, possess or occupy.</t>
  </si>
  <si>
    <t>To exist or be the case; to hold true, be in force.</t>
  </si>
  <si>
    <t>aspects</t>
  </si>
  <si>
    <t>Any specific feature, part, or element of something.</t>
  </si>
  <si>
    <t>The way something appears when viewed from a certain direction or perspective.</t>
  </si>
  <si>
    <t>The way something appears when considered from a certain point of view.</t>
  </si>
  <si>
    <t>A phase or a partial, but significant view or description of something.</t>
  </si>
  <si>
    <t>One's appearance or expression.</t>
  </si>
  <si>
    <t>Position or situation with regard to seeing; that position which enables one to look in a particular direction; position in relation to the points of the compass.</t>
  </si>
  <si>
    <t>Prospect; outlook.</t>
  </si>
  <si>
    <t>(grammar) A grammatical quality of a verb which determines the relationship of the speaker to the internal temporal flow of the event which the verb describes, or whether the speaker views the event from outside as a whole, or from within as it is unfolding.</t>
  </si>
  <si>
    <t>The relative position of heavenly bodies as they appear to an observer on earth; the angular relationship between points in a horoscope.</t>
  </si>
  <si>
    <t>The personified manifestation of a deity that represents one or more of its characteristics or functions.</t>
  </si>
  <si>
    <t>The act of looking at something; gaze.</t>
  </si>
  <si>
    <t>Appearance to the eye or the mind; look; view.</t>
  </si>
  <si>
    <t>In aspect-oriented programming, a feature or component that can be applied to parts of a program independent of any inheritance hierarchy.</t>
  </si>
  <si>
    <t>The visual indication of a colour light (or mechanical) signal as displayed to the driver. With colour light signals this would be red, yellow or green.</t>
  </si>
  <si>
    <t>dance</t>
  </si>
  <si>
    <t>A sequence of rhythmic steps or movements usually performed to music, for pleasure or as a form of social interaction.</t>
  </si>
  <si>
    <t>A social gathering where dancing is the main activity.</t>
  </si>
  <si>
    <t>A normally horizontal stripe called a fess that has been modified to zig-zag across the center of a coat of arms from dexter to sinister.</t>
  </si>
  <si>
    <t>A genre of modern music characterised by sampled beats, repetitive rhythms and few lyrics.</t>
  </si>
  <si>
    <t>The art, profession, and study of dancing.</t>
  </si>
  <si>
    <t>A battle of wits, especially one commonly fought between two rivals.</t>
  </si>
  <si>
    <t>To move with rhythmic steps or movements, especially in time to music.</t>
  </si>
  <si>
    <t>To leap or move lightly and rapidly.</t>
  </si>
  <si>
    <t>To perform the steps to.</t>
  </si>
  <si>
    <t>learning</t>
  </si>
  <si>
    <t>To acquire, or attempt to acquire knowledge or an ability to do something.</t>
  </si>
  <si>
    <t>To attend a course or other educational activity.</t>
  </si>
  <si>
    <t>To gain knowledge from a bad experience so as to improve.</t>
  </si>
  <si>
    <t>To study.</t>
  </si>
  <si>
    <t>To come to know; to become informed of; to find out.</t>
  </si>
  <si>
    <t>To teach.</t>
  </si>
  <si>
    <t>An act in which something is learned.</t>
  </si>
  <si>
    <t>Accumulated knowledge.</t>
  </si>
  <si>
    <t>Something that has been learned</t>
  </si>
  <si>
    <t>opposition</t>
  </si>
  <si>
    <t>The action of opposing or of being in conflict.</t>
  </si>
  <si>
    <t>An opposite or contrasting position.</t>
  </si>
  <si>
    <t>The apparent relative position of two celestial bodies when one is at an angle of 180 degrees from the other as seen from the Earth.</t>
  </si>
  <si>
    <t>A political party or movement opposed to the party or government in power.</t>
  </si>
  <si>
    <t>In United States intellectual property law, a proceeding in which an interested party seeks to prevent the registration of a trademark or patent.</t>
  </si>
  <si>
    <t>A position in which the player on the move must yield with his king allowing his opponent to advance with his own king.</t>
  </si>
  <si>
    <t>The difference of quantity or quality between two propositions having the same subject and predicate.</t>
  </si>
  <si>
    <t>begins</t>
  </si>
  <si>
    <t>towns</t>
  </si>
  <si>
    <t>A settlement; an area with residential districts, shops and amenities, and its own local government; especially one larger than a village and smaller than a city.</t>
  </si>
  <si>
    <t>Any more urbanized center than the place of reference.</t>
  </si>
  <si>
    <t>A rural settlement in which a market was held at least once a week.</t>
  </si>
  <si>
    <t>The residents (as opposed to gown: the students, faculty, etc.) of a community which is the site of a university.</t>
  </si>
  <si>
    <t>Used to refer to a town or similar entity under discussion.</t>
  </si>
  <si>
    <t>A major city, especially one where the speaker is located.</t>
  </si>
  <si>
    <t>A municipal organization, such as a corporation, defined by the laws of the entity of which it is a part.</t>
  </si>
  <si>
    <t>An enclosure which surrounded the mere homestead or dwelling of the lord of the manor.</t>
  </si>
  <si>
    <t>The whole of the land which constituted the domain.</t>
  </si>
  <si>
    <t>A collection of houses enclosed by fences or walls.</t>
  </si>
  <si>
    <t>A farm or farmstead; also, a court or farmyard.</t>
  </si>
  <si>
    <t>split</t>
  </si>
  <si>
    <t>A crack or longitudinal fissure.</t>
  </si>
  <si>
    <t>A breach or separation, as in a political party; a division.</t>
  </si>
  <si>
    <t>(leather manufacture) One of the sections of a skin made by dividing it into two or more thicknesses.</t>
  </si>
  <si>
    <t>A workout routine as seen by its distribution of muscle groups or the extent and manner they are targetted in a microcycle.</t>
  </si>
  <si>
    <t>A result of a first throw that leaves two or more pins standing with one or more pins between them knocked down.</t>
  </si>
  <si>
    <t>A unit of measure used for champagne or other spirits: 18.75 centiliters or one quarter of a standard 75-centiliter bottle. Commercially comparable to 1/20 gallon, which is 1/2 of a fifth.</t>
  </si>
  <si>
    <t>A bottle of wine containing 37.5 centiliters, half the volume of a standard 75-centiliter bottle; a demi.</t>
  </si>
  <si>
    <t>The elapsed time at specific intermediate points in a race.</t>
  </si>
  <si>
    <t>The elapsed time at specific intermediate points in a speedrun.</t>
  </si>
  <si>
    <t>A tear resulting from tensile stresses.</t>
  </si>
  <si>
    <t>A division of a stake happening when two cards of the kind on which the stake is laid are dealt in the same turn.</t>
  </si>
  <si>
    <t>A recording containing songs by multiple artists.</t>
  </si>
  <si>
    <t>Of something solid, to divide fully or partly along a more or less straight line.</t>
  </si>
  <si>
    <t>Of something solid, particularly wood, to break along the grain fully or partly along a more or less straight line.</t>
  </si>
  <si>
    <t>To share; to divide.</t>
  </si>
  <si>
    <t>(of a couple) To separate.</t>
  </si>
  <si>
    <t>To (cause to) break up; to throw into discord.</t>
  </si>
  <si>
    <t>(acts on a polynomial) To factor into linear factors.</t>
  </si>
  <si>
    <t>To be broken; to be dashed to pieces.</t>
  </si>
  <si>
    <t>To burst out laughing.</t>
  </si>
  <si>
    <t>To divulge a secret; to betray confidence; to peach.</t>
  </si>
  <si>
    <t>In athletics (especially baseball), for both teams involved in a doubleheader to win one game each and lose another game.</t>
  </si>
  <si>
    <t>To vote for candidates of opposite parties.</t>
  </si>
  <si>
    <t>Divided.</t>
  </si>
  <si>
    <t>(of a short exact sequence) Having the middle group equal to the direct product of the others.</t>
  </si>
  <si>
    <t>(of coffee) Comprising half decaffeinated and half caffeinated espresso.</t>
  </si>
  <si>
    <t>(of an order, sale, etc.) Divided so as to be done or executed part at one time or price and part at another time or price.</t>
  </si>
  <si>
    <t>(of quotations) Given in sixteenths rather than eighths.</t>
  </si>
  <si>
    <t>(London stock exchange) Designating ordinary stock that has been divided into preferred ordinary and deferred ordinary.</t>
  </si>
  <si>
    <t>brain</t>
  </si>
  <si>
    <t>The control center of the central nervous system of an animal located in the skull which is responsible for perception, cognition, attention, memory, emotion, and action.</t>
  </si>
  <si>
    <t>An intelligent person.</t>
  </si>
  <si>
    <t>(in the plural) Intellect.</t>
  </si>
  <si>
    <t>Mind.</t>
  </si>
  <si>
    <t>To strike (someone) on the head.</t>
  </si>
  <si>
    <t>To destroy; to put an end to.</t>
  </si>
  <si>
    <t>To conceive in the mind; to understand.</t>
  </si>
  <si>
    <t>technical</t>
  </si>
  <si>
    <t>A pickup truck with a gun mounted on it.</t>
  </si>
  <si>
    <t>A special move in certain fighting games that cancels out the effect of an opponent's attack.</t>
  </si>
  <si>
    <t>Of or pertaining to the useful or mechanic arts, or to any academic, legal, science, engineering, business, or the like terminology with specific and precise meaning or (frequently, as a degree of distinction) shades of meaning; specially appropriate to any art, science or engineering field, or business</t>
  </si>
  <si>
    <t>(of a person) Technically-minded; adept with science and technology.</t>
  </si>
  <si>
    <t>Relating to, or requiring, technique.</t>
  </si>
  <si>
    <t>Requiring advanced techniques for successful completion.</t>
  </si>
  <si>
    <t>(securities and other markets) Relating to the internal mechanics of a market rather than more basic factors.</t>
  </si>
  <si>
    <t>In the strictest sense, but not practically or meaningfully.</t>
  </si>
  <si>
    <t>directed</t>
  </si>
  <si>
    <t>To put a direction or address upon; to mark with the name and residence of the person to whom anything is sent.</t>
  </si>
  <si>
    <t>In a manner emphasizing one's point of view.</t>
  </si>
  <si>
    <t>introduction</t>
  </si>
  <si>
    <t>The act or process of introducing.</t>
  </si>
  <si>
    <t>A means, such as a personal letter, of presenting one person to another.</t>
  </si>
  <si>
    <t>An initial section of a book or article, which introduces the subject material.</t>
  </si>
  <si>
    <t>A written or oral explanation of what constitutes the basis of an issue.</t>
  </si>
  <si>
    <t>belief</t>
  </si>
  <si>
    <t>Mental acceptance of a claim as true.</t>
  </si>
  <si>
    <t>Faith or trust in the reality of something; often based upon one's own reasoning, trust in a claim, desire of actuality, and/or evidence considered.</t>
  </si>
  <si>
    <t>Something believed.</t>
  </si>
  <si>
    <t>The quality or state of believing.</t>
  </si>
  <si>
    <t>Religious faith.</t>
  </si>
  <si>
    <t>(in the plural) One's religious or moral convictions.</t>
  </si>
  <si>
    <t>border</t>
  </si>
  <si>
    <t>The outer edge of something.</t>
  </si>
  <si>
    <t>A decorative strip around the edge of something.</t>
  </si>
  <si>
    <t>A strip of ground in which ornamental plants are grown.</t>
  </si>
  <si>
    <t>The line or frontier area separating political or geographical regions.</t>
  </si>
  <si>
    <t>A string that is both a prefix and a suffix of another particular string.</t>
  </si>
  <si>
    <t>To approach; to come near to; to verge (with on or upon).</t>
  </si>
  <si>
    <t>owned</t>
  </si>
  <si>
    <t>To have rightful possession of (property, goods or capital); to have legal title to.</t>
  </si>
  <si>
    <t>To have recognized political sovereignty over a place, territory, as distinct from the ordinary connotation of property ownership.</t>
  </si>
  <si>
    <t>To defeat or embarrass; to overwhelm.</t>
  </si>
  <si>
    <t>To virtually or figuratively enslave.</t>
  </si>
  <si>
    <t>To defeat, dominate, or be above, also spelled pwn.</t>
  </si>
  <si>
    <t>To illicitly obtain superuser or root access to a computer system, thereby having access to all of the user files on that system; pwn.</t>
  </si>
  <si>
    <t>To grant; give.</t>
  </si>
  <si>
    <t>To admit, concede, grant, allow, acknowledge, confess; not to deny.</t>
  </si>
  <si>
    <t>To admit; concede; acknowledge.</t>
  </si>
  <si>
    <t>To take responsibility for.</t>
  </si>
  <si>
    <t>To answer to.</t>
  </si>
  <si>
    <t>To recognise; acknowledge.</t>
  </si>
  <si>
    <t>To claim as one's own.</t>
  </si>
  <si>
    <t>To confess.</t>
  </si>
  <si>
    <t>doing</t>
  </si>
  <si>
    <t>(auxiliary) A syntactic marker.</t>
  </si>
  <si>
    <t>To perform; to execute.</t>
  </si>
  <si>
    <t>To cause, make (someone) (do something).</t>
  </si>
  <si>
    <t>To suffice.</t>
  </si>
  <si>
    <t>To be reasonable or acceptable.</t>
  </si>
  <si>
    <t>(ditransitive) To have (as an effect).</t>
  </si>
  <si>
    <t>To fare, perform (well or poorly).</t>
  </si>
  <si>
    <t>(chiefly in questions) To have as one's job.</t>
  </si>
  <si>
    <t>To perform the tasks or actions associated with (something).</t>
  </si>
  <si>
    <t>To cook.</t>
  </si>
  <si>
    <t>To travel in, to tour, to make a circuit of.</t>
  </si>
  <si>
    <t>To treat in a certain way.</t>
  </si>
  <si>
    <t>To work for or on, by way of caring for, looking after, preparing, cleaning, keeping in order, etc.</t>
  </si>
  <si>
    <t>To act or behave in a certain manner; to conduct oneself.</t>
  </si>
  <si>
    <t xml:space="preserve">To spend (time) in jail. </t>
  </si>
  <si>
    <t>To impersonate or depict.</t>
  </si>
  <si>
    <t>(with 'a' and the name of a person, place, event, etc.) To copy or emulate the actions or behaviour that is associated with the person or thing mentioned.</t>
  </si>
  <si>
    <t>To kill.</t>
  </si>
  <si>
    <t>To deal with for good and all; to finish up; to undo; to ruin; to do for.</t>
  </si>
  <si>
    <t>To punish for a misdemeanor.</t>
  </si>
  <si>
    <t>To cheat or swindle.</t>
  </si>
  <si>
    <t>To convert into a certain form; especially, to translate.</t>
  </si>
  <si>
    <t>To finish.</t>
  </si>
  <si>
    <t>To work as a domestic servant (with for).</t>
  </si>
  <si>
    <t>(auxiliary) Used to form the present progressive of verbs.</t>
  </si>
  <si>
    <t>To cash or to advance money for, as a bill or note.</t>
  </si>
  <si>
    <t>(ditransitive) To make or provide.</t>
  </si>
  <si>
    <t>To injure (one's own body part).</t>
  </si>
  <si>
    <t>To take drugs.</t>
  </si>
  <si>
    <t>A deed or action, especially when somebody is held responsible for it.</t>
  </si>
  <si>
    <t>The sound made by an elastic object when struck by or striking a hard object.</t>
  </si>
  <si>
    <t>involves</t>
  </si>
  <si>
    <t>suffered</t>
  </si>
  <si>
    <t>To undergo hardship.</t>
  </si>
  <si>
    <t>To feel pain.</t>
  </si>
  <si>
    <t>To become worse.</t>
  </si>
  <si>
    <t>To endure, undergo.</t>
  </si>
  <si>
    <t>To allow.</t>
  </si>
  <si>
    <t>transfer</t>
  </si>
  <si>
    <t>The act of conveying or removing something from one place, person or thing to another.</t>
  </si>
  <si>
    <t>A soldier removed from one troop, or body of troops, and placed in another.</t>
  </si>
  <si>
    <t>A pathological process by which a unilateral morbid condition on being abolished on one side of the body makes its appearance in the corresponding region upon the other side.</t>
  </si>
  <si>
    <t>The conveying of genetic material from one cell to another.</t>
  </si>
  <si>
    <t>A conventional bid which requests partner to bid the next available suit.</t>
  </si>
  <si>
    <t>To move or pass from one place, person or thing to another.</t>
  </si>
  <si>
    <t>To convey the impression of (something) from one surface to another.</t>
  </si>
  <si>
    <t>To arrange for something to belong to or be officially controlled by somebody else.</t>
  </si>
  <si>
    <t>offers</t>
  </si>
  <si>
    <t>Something put forth, bid, proffered or tendered.</t>
  </si>
  <si>
    <t>enemy</t>
  </si>
  <si>
    <t>Someone who is hostile to, feels hatred towards, opposes the interests of, or intends injury to someone else.</t>
  </si>
  <si>
    <t>A hostile force or nation; a fighting member of such a force or nation.</t>
  </si>
  <si>
    <t>Something harmful or threatening to another</t>
  </si>
  <si>
    <t>correct</t>
  </si>
  <si>
    <t>Free from error; true; accurate.</t>
  </si>
  <si>
    <t>With good manners; well behaved; conforming with accepted standards of behaviour.</t>
  </si>
  <si>
    <t>To make something that was wrong become right; to remove error from.</t>
  </si>
  <si>
    <t>(by extension) To grade (examination papers).</t>
  </si>
  <si>
    <t>To inform (someone) of their error.</t>
  </si>
  <si>
    <t>To discipline; to punish.</t>
  </si>
  <si>
    <t>possibly</t>
  </si>
  <si>
    <t>(modifying a clause or predicate) Perhaps; indicates that the proposition may be true (is not certainly false) regardless of any facts or circumstances known to, stated by or implied by the speaker.</t>
  </si>
  <si>
    <t>(modifying a verb) In the realm of possibility; indicates that the action may successfully be performed (is not impossible) regardless of any facts or circumstances known to, stated by or implied by the speaker that might limit the performance.</t>
  </si>
  <si>
    <t>oxygen</t>
  </si>
  <si>
    <t>The chemical element (symbol O) with an atomic number of 8 and relative atomic mass of 15.9994. It is a colorless and odorless gas.</t>
  </si>
  <si>
    <t>An atom of this element.</t>
  </si>
  <si>
    <t>greatest</t>
  </si>
  <si>
    <t>exists</t>
  </si>
  <si>
    <t>measured</t>
  </si>
  <si>
    <t>That has been determined by measurement.</t>
  </si>
  <si>
    <t>Deliberate but restrained.</t>
  </si>
  <si>
    <t>(of poetry etc.) Rhythmically written in meter; metrical.</t>
  </si>
  <si>
    <t>closely</t>
  </si>
  <si>
    <t>In a close manner.</t>
  </si>
  <si>
    <t>Secretly; privately</t>
  </si>
  <si>
    <t>policies</t>
  </si>
  <si>
    <t>dedicated</t>
  </si>
  <si>
    <t>To set apart for a deity or for religious purposes; consecrate.</t>
  </si>
  <si>
    <t>To set apart for a special use</t>
  </si>
  <si>
    <t>To commit (oneself) to a particular course of thought or action</t>
  </si>
  <si>
    <t>To address or inscribe (a literary work, for example) to another as a mark of respect or affection.</t>
  </si>
  <si>
    <t>To open (a building, for example) to public use.</t>
  </si>
  <si>
    <t>To show to the public for the first time</t>
  </si>
  <si>
    <t>Devoted; loyal; conscientious.</t>
  </si>
  <si>
    <t>Used or intended for a particular purpose</t>
  </si>
  <si>
    <t>press</t>
  </si>
  <si>
    <t>A printing machine.</t>
  </si>
  <si>
    <t>(collective) The print-based media (both the people and the newspapers).</t>
  </si>
  <si>
    <t>A publisher.</t>
  </si>
  <si>
    <t>An enclosed storage space (e.g. closet, cupboard).</t>
  </si>
  <si>
    <t>An exercise in which weight is forced away from the body by extension of the arms or legs.</t>
  </si>
  <si>
    <t>(wagering) An additional bet in a golf match that duplicates an existing (usually losing) wager in value, but begins even at the time of the bet.</t>
  </si>
  <si>
    <t>Pure, unfermented grape juice.</t>
  </si>
  <si>
    <t>A commission to force men into public service, particularly into the navy.</t>
  </si>
  <si>
    <t>A crowd.</t>
  </si>
  <si>
    <t>To activate a button or key by exerting a downward or forward force on it, and then releasing it.</t>
  </si>
  <si>
    <t>To clasp, hold in an embrace.</t>
  </si>
  <si>
    <t>To flatten a selected area of fabric using an iron with an up-and-down, not sliding, motion, so as to avoid disturbing adjacent areas.</t>
  </si>
  <si>
    <t>To force to a certain end or result; to urge strongly.</t>
  </si>
  <si>
    <t>To try to force (something upon someone).</t>
  </si>
  <si>
    <t>To hasten, urge onward.</t>
  </si>
  <si>
    <t>To urge, beseech, entreat.</t>
  </si>
  <si>
    <t>To lay stress upon.</t>
  </si>
  <si>
    <t>To throng, crowd.</t>
  </si>
  <si>
    <t>To print.</t>
  </si>
  <si>
    <t>To force into service, particularly into naval service.</t>
  </si>
  <si>
    <t>producing</t>
  </si>
  <si>
    <t>scholars</t>
  </si>
  <si>
    <t>A specialist in a particular branch of knowledge.</t>
  </si>
  <si>
    <t>A learned person; a bookman.</t>
  </si>
  <si>
    <t>steel</t>
  </si>
  <si>
    <t>An artificial metal produced from iron, harder and more elastic than elemental iron; used figuratively as a symbol of hardness.</t>
  </si>
  <si>
    <t>Any item made of this metal, particularly including:</t>
  </si>
  <si>
    <t>Medicinal consumption of this metal; chalybeate medicine; (eventually) any iron or iron-treated water consumed as a medical treatment.</t>
  </si>
  <si>
    <t>Varieties of this metal.</t>
  </si>
  <si>
    <t>Extreme hardness or resilience.</t>
  </si>
  <si>
    <t>To harden or strengthen; to nerve or make obdurate; to fortify against.</t>
  </si>
  <si>
    <t>To press with a flat iron.</t>
  </si>
  <si>
    <t>To electroplate an item, particularly an engraving plate, with a layer of iron.</t>
  </si>
  <si>
    <t>Coldbath Fields Prison in London, closed in 1877.</t>
  </si>
  <si>
    <t>heard</t>
  </si>
  <si>
    <t>(stative) To perceive sounds through the ear.</t>
  </si>
  <si>
    <t>(stative) To perceive (a sound, or something producing a sound) with the ear, to recognize (something) in an auditory way.</t>
  </si>
  <si>
    <t>To exercise this faculty intentionally; to listen to.</t>
  </si>
  <si>
    <t>To listen favourably to; to grant (a request etc.).</t>
  </si>
  <si>
    <t>To receive information about; to come to learn of.</t>
  </si>
  <si>
    <t>(with from) To be contacted by.</t>
  </si>
  <si>
    <t>To listen to (a person, case) in a court of law; to try.</t>
  </si>
  <si>
    <t>To sympathize with; to understand the feelings or opinion of.</t>
  </si>
  <si>
    <t>accounts</t>
  </si>
  <si>
    <t>usage</t>
  </si>
  <si>
    <t>The manner or the amount of using; use.</t>
  </si>
  <si>
    <t>Habit or accepted practice.</t>
  </si>
  <si>
    <t>The ways and contexts in which spoken and written words are used, determined by a lexicographer's intuition or from corpus analysis.</t>
  </si>
  <si>
    <t>The treatment of someone or something.</t>
  </si>
  <si>
    <t>computers</t>
  </si>
  <si>
    <t>(by restriction) A male computer, where the female computer is called a computress.</t>
  </si>
  <si>
    <t>daily</t>
  </si>
  <si>
    <t>Something that is produced, consumed, used, or done every day.</t>
  </si>
  <si>
    <t>That occurs every day, or at least every working day</t>
  </si>
  <si>
    <t>Diurnal, by daylight, as opposed to nightly</t>
  </si>
  <si>
    <t>Quotidianly, every day</t>
  </si>
  <si>
    <t>Diurnally, by daylight</t>
  </si>
  <si>
    <t>walls</t>
  </si>
  <si>
    <t>A rampart of earth, stones etc. built up for defensive purposes.</t>
  </si>
  <si>
    <t>A structure built for defense surrounding a city, castle etc.</t>
  </si>
  <si>
    <t>Each of the substantial structures acting either as the exterior of or divisions within a structure.</t>
  </si>
  <si>
    <t>A point of desperation.</t>
  </si>
  <si>
    <t>A point of defeat or extinction.</t>
  </si>
  <si>
    <t>An impediment to free movement.</t>
  </si>
  <si>
    <t>A type of butterfly (Lasiommata megera).</t>
  </si>
  <si>
    <t>(often in combination) A barrier.</t>
  </si>
  <si>
    <t>A barrier to vision.</t>
  </si>
  <si>
    <t>Something with the apparent solidity and dimensions of a building wall.</t>
  </si>
  <si>
    <t>A divisive or containing structure in an organ or cavity.</t>
  </si>
  <si>
    <t>(auction) A fictional bidder used to increase the price at an auction.</t>
  </si>
  <si>
    <t>A doctor who tries to admit as few patients as possible.</t>
  </si>
  <si>
    <t>A line of defenders set up between an opposing free-kick taker and the goal.</t>
  </si>
  <si>
    <t>A personal notice board listing messages of interest to a particular user.</t>
  </si>
  <si>
    <t>To boil.</t>
  </si>
  <si>
    <t>To well, as water; spring.</t>
  </si>
  <si>
    <t>A spring of water.</t>
  </si>
  <si>
    <t>A kind of knot often used at the end of a rope; a wall knot or wale.</t>
  </si>
  <si>
    <t>To make a wall knot on the end of (a rope).</t>
  </si>
  <si>
    <t>fiction</t>
  </si>
  <si>
    <t>Literary type using invented or imaginative writing, instead of real facts, usually written as prose.</t>
  </si>
  <si>
    <t>A verbal or written account that is not based on actual events (often intended to mislead).</t>
  </si>
  <si>
    <t>rejected</t>
  </si>
  <si>
    <t>To refuse to accept.</t>
  </si>
  <si>
    <t>To block a shot, especially if it sends the ball off the court.</t>
  </si>
  <si>
    <t>To refuse a romantic advance.</t>
  </si>
  <si>
    <t>stable</t>
  </si>
  <si>
    <t>A building, wing or dependency set apart and adapted for lodging and feeding (and training) animals with hoofs, especially horses.</t>
  </si>
  <si>
    <t>A set of advocates; a barristers' chambers.</t>
  </si>
  <si>
    <t>An organization of sumo wrestlers who live and train together.</t>
  </si>
  <si>
    <t>A group of prostitutes managed by one pimp.</t>
  </si>
  <si>
    <t>To park (a rail vehicle).</t>
  </si>
  <si>
    <t>Relatively unchanging, permanent; firmly fixed or established; consistent; not easily moved, altered, or destroyed.</t>
  </si>
  <si>
    <t>Of software: established to be relatively free of bugs, as opposed to a beta version.</t>
  </si>
  <si>
    <t>(of a sorting algorithm) That maintains the relative order of items that compare as equal.</t>
  </si>
  <si>
    <t>score</t>
  </si>
  <si>
    <t>The total number of goals, points, runs, etc. earned by a participant in a game.</t>
  </si>
  <si>
    <t>The number of points accrued by each of the participants in a game, expressed as a ratio or a series of numbers.</t>
  </si>
  <si>
    <t>The performance of an individual or group on an examination or test, expressed by a number, letter, or other symbol; a grade.</t>
  </si>
  <si>
    <t>Twenty, 20 (number).</t>
  </si>
  <si>
    <t>A distance of twenty yards, in ancient archery and gunnery.</t>
  </si>
  <si>
    <t>A weight of twenty pounds.</t>
  </si>
  <si>
    <t>The written form of a musical composition showing all instrumental and vocal parts below each other.</t>
  </si>
  <si>
    <t>The music of a movie or play.</t>
  </si>
  <si>
    <t>Subject.</t>
  </si>
  <si>
    <t>Account; reason; motive; sake; behalf.</t>
  </si>
  <si>
    <t>A notch or incision; especially, one that is made as a tally mark; hence, a mark, or line, made for the purpose of account.</t>
  </si>
  <si>
    <t>An account or reckoning; account of dues; bill; debt.</t>
  </si>
  <si>
    <t>A criminal act, especially:</t>
  </si>
  <si>
    <t>To cut a notch or a groove in a surface.</t>
  </si>
  <si>
    <t>To record the tally of points for a game, a match, or an examination.</t>
  </si>
  <si>
    <t>To obtain something desired.</t>
  </si>
  <si>
    <t>Acknowledgement of success</t>
  </si>
  <si>
    <t>engineering</t>
  </si>
  <si>
    <t>To design, construct or manage something as an engineer.</t>
  </si>
  <si>
    <t>To plan or achieve some goal by contrivance or guile; to wangle or finagle.</t>
  </si>
  <si>
    <t>To control motion of substance; to change motion.</t>
  </si>
  <si>
    <t>To work as an engineer.</t>
  </si>
  <si>
    <t>The application of mathematics and the physical sciences to the needs of humanity and the development of technology.</t>
  </si>
  <si>
    <t>The area aboard a ship where the engine is located.</t>
  </si>
  <si>
    <t>Actions controling the motion, shape, and/or substance of any physical object(s).</t>
  </si>
  <si>
    <t>ensure</t>
  </si>
  <si>
    <t>To make a pledge to (someone); to promise, guarantee (someone of something); to assure.</t>
  </si>
  <si>
    <t>To make sure or certain of something (usually some future event or condition).</t>
  </si>
  <si>
    <t>indicate</t>
  </si>
  <si>
    <t>To point out; to discover; to direct to a knowledge of; to show; to make known.</t>
  </si>
  <si>
    <t>To show or manifest by symptoms; to point to as the proper remedies.</t>
  </si>
  <si>
    <t>To signal in a vehicle the desire to turn right or left.</t>
  </si>
  <si>
    <t>To investigate the condition or power of, as of steam engine, by means of an indicator.</t>
  </si>
  <si>
    <t>mentioned</t>
  </si>
  <si>
    <t>To make a short reference to something.</t>
  </si>
  <si>
    <t>To utter a word or expression in order to refer to the expression itself, as opposed to its usual referent.</t>
  </si>
  <si>
    <t>eastern</t>
  </si>
  <si>
    <t>Of, facing, situated in, or related to the east.</t>
  </si>
  <si>
    <t>(of a wind) Blowing from the east; easterly.</t>
  </si>
  <si>
    <t>Oriental.</t>
  </si>
  <si>
    <t>proper</t>
  </si>
  <si>
    <t>Something set apart for a special use.</t>
  </si>
  <si>
    <t>(heading) Suitable.</t>
  </si>
  <si>
    <t>(heading) Possessed, related.</t>
  </si>
  <si>
    <t>(heading) Accurate, strictly applied.</t>
  </si>
  <si>
    <t>Properly; thoroughly; completely.</t>
  </si>
  <si>
    <t>Properly.</t>
  </si>
  <si>
    <t>trial</t>
  </si>
  <si>
    <t>An opportunity to test something out; a test.</t>
  </si>
  <si>
    <t>Appearance at judicial court in order to be examined.</t>
  </si>
  <si>
    <t>A difficult or annoying experience.</t>
  </si>
  <si>
    <t>A tryout to pick members of a team.</t>
  </si>
  <si>
    <t>A piece of ware used to test the heat of a kiln.</t>
  </si>
  <si>
    <t>An internal examination set by Eton College.</t>
  </si>
  <si>
    <t>To carry out a series of tests on (a new product, procedure etc.) before marketing or implementing it.</t>
  </si>
  <si>
    <t>To try out (a new player) in a sports team.</t>
  </si>
  <si>
    <t>Attempted on a provisional or experimental basis.</t>
  </si>
  <si>
    <t>Characterized by having three (usually equivalent) components.</t>
  </si>
  <si>
    <t>Triple.</t>
  </si>
  <si>
    <t xml:space="preserve">(grammar) Pertaining to a language form referring to three of something, like people; contrast singular, dual and plural. </t>
  </si>
  <si>
    <t>oldest</t>
  </si>
  <si>
    <t>statement</t>
  </si>
  <si>
    <t>A declaration or remark.</t>
  </si>
  <si>
    <t>A presentation of opinion or position.</t>
  </si>
  <si>
    <t>A document that summarizes financial activity.</t>
  </si>
  <si>
    <t>An instruction in a computer program.</t>
  </si>
  <si>
    <t>To provide an official document of a proposition, especially in the UK a Statement of Special Educational Needs.</t>
  </si>
  <si>
    <t>mixed</t>
  </si>
  <si>
    <t>To stir together.</t>
  </si>
  <si>
    <t>To combine (items from two or more sources normally kept separate).</t>
  </si>
  <si>
    <t>To form by mingling; to produce by the stirring together of ingredients; to concoct from different parts.</t>
  </si>
  <si>
    <t>To blend by the use of a mixer (machine).</t>
  </si>
  <si>
    <t>To combine (several tracks).</t>
  </si>
  <si>
    <t>To produce a finished version of (a recording).</t>
  </si>
  <si>
    <t>To unite with in company; to join; to associate.</t>
  </si>
  <si>
    <t>Having two or more separate aspects.</t>
  </si>
  <si>
    <t>Not completely pure, tainted or adulterated.</t>
  </si>
  <si>
    <t>Including both male(s) and female(s).</t>
  </si>
  <si>
    <t>Stemming from two or more races or breeds</t>
  </si>
  <si>
    <t>officially</t>
  </si>
  <si>
    <t>In an official manner; according to official rules or regulations.</t>
  </si>
  <si>
    <t>Thoroughly, completely.</t>
  </si>
  <si>
    <t>portion</t>
  </si>
  <si>
    <t>An allocated amount.</t>
  </si>
  <si>
    <t>That which is divided off or separated, as a part from a whole; a separated part of anything.</t>
  </si>
  <si>
    <t>One's fate; lot.</t>
  </si>
  <si>
    <t>The part of an estate given or falling to a child or heir; an inheritance.</t>
  </si>
  <si>
    <t>A wife's fortune; a dowry.</t>
  </si>
  <si>
    <t>To divide into amounts, as for allocation to specific purposes.</t>
  </si>
  <si>
    <t>reality</t>
  </si>
  <si>
    <t>The state of being actual or real.</t>
  </si>
  <si>
    <t>A real entity, event or other fact.</t>
  </si>
  <si>
    <t>The entirety of all that is real.</t>
  </si>
  <si>
    <t>An individual observer's own subjective perception of that which is real.</t>
  </si>
  <si>
    <t>Loyalty; devotion.</t>
  </si>
  <si>
    <t>Realty; real estate.</t>
  </si>
  <si>
    <t>heavily</t>
  </si>
  <si>
    <t>In a heavy manner.</t>
  </si>
  <si>
    <t>With a great weight.</t>
  </si>
  <si>
    <t>To a considerable degree, to a great extent.</t>
  </si>
  <si>
    <t>In a manner designed for heavy duty.</t>
  </si>
  <si>
    <t>So as to be thick or heavy.</t>
  </si>
  <si>
    <t>In a laboured manner.</t>
  </si>
  <si>
    <t>height</t>
  </si>
  <si>
    <t>The distance from the base of something to the top.</t>
  </si>
  <si>
    <t>The vertical distance from the ground to the highest part of a standing person or animal (withers in the case of a horse).</t>
  </si>
  <si>
    <t>The highest point or maximum degree.</t>
  </si>
  <si>
    <t>A high point.</t>
  </si>
  <si>
    <t>An area of land at the top of a cliff.</t>
  </si>
  <si>
    <t>authors</t>
  </si>
  <si>
    <t>The originator or creator of a work, especially of a literary composition.</t>
  </si>
  <si>
    <t>Someone who writes books for a living.</t>
  </si>
  <si>
    <t>One's authority for something: an informant.</t>
  </si>
  <si>
    <t>(sometimes proscribed) To create a work as its author.</t>
  </si>
  <si>
    <t>hundred</t>
  </si>
  <si>
    <t>An administrative subdivision of southern English counties formerly reckoned as comprising 100 hides (households or families) and notionally equal to 12,000 acres.</t>
  </si>
  <si>
    <t>(by extension) Similar divisions in other areas, particularly in other areas of Britain or the British Empire</t>
  </si>
  <si>
    <t>A numerical value equal to 100 (102), occurring after ninety-nine.</t>
  </si>
  <si>
    <t>(24-hour clock) The pronunciation of “00” for the two digits denoting the minutes.</t>
  </si>
  <si>
    <t>specifically</t>
  </si>
  <si>
    <t>In a specific manner, applying to or naming a particular thing or things, expressly, explicitly</t>
  </si>
  <si>
    <t>For a specific purpose or reason</t>
  </si>
  <si>
    <t>author</t>
  </si>
  <si>
    <t>block</t>
  </si>
  <si>
    <t>A substantial, often approximately cuboid, piece of any substance.</t>
  </si>
  <si>
    <t>A group of urban lots of property, several acres in extent, not crossed by public streets.</t>
  </si>
  <si>
    <t>A residential building consisting of flats.</t>
  </si>
  <si>
    <t>The distance from one street to another in a city that is built (approximately) to a grid pattern.</t>
  </si>
  <si>
    <t>Interference or obstruction of cognitive processes.</t>
  </si>
  <si>
    <t>The human head.</t>
  </si>
  <si>
    <t>A mould on which hats, bonnets, etc., are shaped.</t>
  </si>
  <si>
    <t>A set of sheets (of paper) joined together at one end.</t>
  </si>
  <si>
    <t>A logical data storage unit containing one or more physical sectors.</t>
  </si>
  <si>
    <t>A region of code in a program that acts as a single unit, such as a function or loop.</t>
  </si>
  <si>
    <t>A fixed-length group of bits making up part of a message.</t>
  </si>
  <si>
    <t>A case with one or more sheaves/pulleys, used with ropes to increase or redirect force, for example, as part of the rigging of a sailing ship.</t>
  </si>
  <si>
    <t>A portion of a macromolecule, comprising many units, that has at least one feature not present in adjacent portions.</t>
  </si>
  <si>
    <t>Something that prevents something from passing.</t>
  </si>
  <si>
    <t>An action to interfere with the movement of an opposing player or of the object of play (ball, puck).</t>
  </si>
  <si>
    <t>A shot played by holding the bat vertically in the path of the ball, so that it loses momentum and drops to the ground.</t>
  </si>
  <si>
    <t>A defensive play by one or more players meant to deflect a spiked ball back to the hitter’s court.</t>
  </si>
  <si>
    <t>A joined group of four (or in some cases nine) postage stamps, forming a roughly square shape.</t>
  </si>
  <si>
    <t>A section of split logs used as fuel.</t>
  </si>
  <si>
    <t>Solitary confinement.</t>
  </si>
  <si>
    <t>The perch on which a bird of prey is kept.</t>
  </si>
  <si>
    <t>A piece of hard wood on which a stereotype or electrotype plate is mounted.</t>
  </si>
  <si>
    <t>The position of a player or bat when guarding the wicket.</t>
  </si>
  <si>
    <t>The popping crease.</t>
  </si>
  <si>
    <t>A discrete group of vines in a vineyard, often distinguished from others by variety, clone, canopy training method, irrigation infrastructure, or some combination thereof.</t>
  </si>
  <si>
    <t>To fill (something) so that it is not possible to pass.</t>
  </si>
  <si>
    <t>To prevent (something or someone) from passing.</t>
  </si>
  <si>
    <t>To prevent (something from happening or someone from doing something).</t>
  </si>
  <si>
    <t>To impede an opponent.</t>
  </si>
  <si>
    <t>To specify the positions and movements of the actors.</t>
  </si>
  <si>
    <t>To disable communication via telephone, instant messaging, etc., with an undesirable someone.</t>
  </si>
  <si>
    <t>To wait.</t>
  </si>
  <si>
    <t>To stretch or mould (a knitted item, a hat, etc.) into the desired shape.</t>
  </si>
  <si>
    <t>To shape or sketch out roughly.</t>
  </si>
  <si>
    <t>channel</t>
  </si>
  <si>
    <t>The physical confine of a river or slough, consisting of a bed and banks.</t>
  </si>
  <si>
    <t>The natural or man-made deeper course through a reef, bar, bay, or any shallow body of water.</t>
  </si>
  <si>
    <t>The navigable part of a river.</t>
  </si>
  <si>
    <t>A narrow body of water between two land masses.</t>
  </si>
  <si>
    <t>Something through which another thing passes; a means of conveying or transmitting.</t>
  </si>
  <si>
    <t>A gutter; a groove, as in a fluted column.</t>
  </si>
  <si>
    <t>A connection between initiating and terminating nodes of a circuit.</t>
  </si>
  <si>
    <t>The narrow conducting portion of a MOSFET transistor.</t>
  </si>
  <si>
    <t>(communication) The part that connects a data source to a data sink.</t>
  </si>
  <si>
    <t>(communication) A path for conveying electrical or electromagnetic signals, usually distinguished from other parallel paths.</t>
  </si>
  <si>
    <t>(communication) A single path provided by a transmission medium via physical separation, such as by multipair cable.</t>
  </si>
  <si>
    <t>(communication) A single path provided by a transmission medium via spectral or protocol separation, such as by frequency or time-division multiplexing.</t>
  </si>
  <si>
    <t>A specific radio frequency or band of frequencies, usually in conjunction with a predetermined letter, number, or codeword, and allocated by international agreement.</t>
  </si>
  <si>
    <t>A specific radio frequency or band of frequencies used for transmitting television.</t>
  </si>
  <si>
    <t>(storage) The portion of a storage medium, such as a track or a band, that is accessible to a given reading or writing station or head.</t>
  </si>
  <si>
    <t>(technic) The way in a turbine pump where the pressure is built up.</t>
  </si>
  <si>
    <t>A particular area for conversations on an IRC network, analogous to a chat room and often dedicated to a specific topic.</t>
  </si>
  <si>
    <t>An obsolete means of delivering up-to-date Internet content.</t>
  </si>
  <si>
    <t>A psychic or medium who temporarily takes on the personality of somebody else.</t>
  </si>
  <si>
    <t>To direct or guide along a desired course.</t>
  </si>
  <si>
    <t>(of a spirit, as of a dead person) To serve as a medium for.</t>
  </si>
  <si>
    <t>To follow as a model, especially in a performance.</t>
  </si>
  <si>
    <t>The wale of a sailing ship which projects beyond the gunwale and to which the shrouds attach via the chains. One of the flat ledges of heavy plank bolted edgewise to the outside of a vessel, to increase the spread of the shrouds and carry them clear of the bulwarks.</t>
  </si>
  <si>
    <t>string</t>
  </si>
  <si>
    <t>(metonymy) All the racehorses of a particular stable, i.e. belonging to a given owner.</t>
  </si>
  <si>
    <t>A long, thin and flexible structure made from threads twisted together.</t>
  </si>
  <si>
    <t>Such a structure considered as a substance.</t>
  </si>
  <si>
    <t>Any similar long, thin and flexible object.</t>
  </si>
  <si>
    <t>A thread or cord on which a number of objects or parts are strung or arranged in close and orderly succession; hence, a line or series of things arranged on a thread, or as if so arranged.</t>
  </si>
  <si>
    <t>A series of items or events.</t>
  </si>
  <si>
    <t>In various games and competitions, a certain number of turns at play, of rounds, etc.</t>
  </si>
  <si>
    <t>A drove of horses, or a group of racehorses kept by one owner or at one stable.</t>
  </si>
  <si>
    <t>An ordered sequence of text characters stored consecutively in memory and capable of being processed as a single entity.</t>
  </si>
  <si>
    <t>(in the plural) The conditions and limitations in a contract collectively.</t>
  </si>
  <si>
    <t>Cannabis or marijuana.</t>
  </si>
  <si>
    <t>Part of the game of billiards, where the order of the play is determined by testing who can get a ball closest to the bottom rail by shooting it onto the end rail.</t>
  </si>
  <si>
    <t>The buttons strung on a wire by which the score is kept.</t>
  </si>
  <si>
    <t>(by extension) The points made in a game of billiards.</t>
  </si>
  <si>
    <t>A strip, as of leather, by which the covers of a book are held together.</t>
  </si>
  <si>
    <t>A fibre, as of a plant; a little fibrous root.</t>
  </si>
  <si>
    <t>A nerve or tendon of an animal body.</t>
  </si>
  <si>
    <t>An inside range of ceiling planks, corresponding to the sheer strake on the outside and bolted to it.</t>
  </si>
  <si>
    <t>The tough fibrous substance that unites the valves of the pericarp of leguminous plants.</t>
  </si>
  <si>
    <t>A small, filamentous ramification of a metallic vein.</t>
  </si>
  <si>
    <t>A hoax; a fake story.</t>
  </si>
  <si>
    <t>To drive the ball against the end of the table and back, in order to determine which player is to open the game.</t>
  </si>
  <si>
    <t>To deliberately state that a certain bird is present when it is not; to knowingly mislead other birders about the occurrence of a bird, especially a rarity; to misidentify a common bird as a rare species.</t>
  </si>
  <si>
    <t>institutions</t>
  </si>
  <si>
    <t>A custom or practice of a society or community.</t>
  </si>
  <si>
    <t>An organization similarly long established and respected, particularly one involved with education, public service, or charity work.</t>
  </si>
  <si>
    <t>The building or buildings which house such an organization.</t>
  </si>
  <si>
    <t>Other places or businesses similarly long established and respected.</t>
  </si>
  <si>
    <t>A person similarly long established in a place, position, or field.</t>
  </si>
  <si>
    <t>The act of instituting something.</t>
  </si>
  <si>
    <t>The act by which a bishop commits a cure of souls to a priest.</t>
  </si>
  <si>
    <t>That which institutes or instructs, particularly a textbook or system of elements or rules.</t>
  </si>
  <si>
    <t>instrument</t>
  </si>
  <si>
    <t>residents</t>
  </si>
  <si>
    <t>A person, animal or plant living at a certain location or in a certain area.</t>
  </si>
  <si>
    <t>A bird which does not migrate during the course of the year.</t>
  </si>
  <si>
    <t>A physician receiving specialized medical training.</t>
  </si>
  <si>
    <t>A diplomatic representative who resides at a foreign court, usually of inferior rank to an ambassador.</t>
  </si>
  <si>
    <t>A legal permanent resident, someone who maintains residency.</t>
  </si>
  <si>
    <t>The head spy in a rezidentura.</t>
  </si>
  <si>
    <t>combat</t>
  </si>
  <si>
    <t>A battle, a fight (often one in which weapons are used).</t>
  </si>
  <si>
    <t>A struggle for victory</t>
  </si>
  <si>
    <t>To fight; to struggle against.</t>
  </si>
  <si>
    <t>To fight (with); to struggle for victory (against).</t>
  </si>
  <si>
    <t>selected</t>
  </si>
  <si>
    <t>To choose one or more elements of a set, especially a set of options.</t>
  </si>
  <si>
    <t>To obtain a set of data from a database using a query.</t>
  </si>
  <si>
    <t>vehicles</t>
  </si>
  <si>
    <t>A conveyance; a device for carrying or transporting substances, objects or individuals.</t>
  </si>
  <si>
    <t>A medium for expression of talent or views.</t>
  </si>
  <si>
    <t>A liquid content (e.g. oil) which acts as a binding and drying agent in paint. (FM 55-501).</t>
  </si>
  <si>
    <t>(pharmaceuticals) The main excipient (such as an oil or gel) that conveys the active ingredient of a drug.</t>
  </si>
  <si>
    <t>An entity to achieve an end.</t>
  </si>
  <si>
    <t>A mode or method of spiritual practice; a yana.</t>
  </si>
  <si>
    <t>An animal or (rarely) a plant on which a Hindu deity rides or sits</t>
  </si>
  <si>
    <t>coming</t>
  </si>
  <si>
    <t>The act of arriving; an arrival</t>
  </si>
  <si>
    <t>Approaching; of the future, especially the near future; the next.</t>
  </si>
  <si>
    <t>Newly in fashion; advancing into maturity or achievement.</t>
  </si>
  <si>
    <t>Ready to come; complaisant; fond.</t>
  </si>
  <si>
    <t>manner</t>
  </si>
  <si>
    <t>Mode of action; way of performing or doing anything</t>
  </si>
  <si>
    <t>Characteristic mode of acting or behaving; bearing</t>
  </si>
  <si>
    <t>One's customary method of acting; habit.</t>
  </si>
  <si>
    <t>Good, polite behaviour</t>
  </si>
  <si>
    <t>The style of writing or thought of an author; the characteristic peculiarity of an artist.</t>
  </si>
  <si>
    <t>A certain degree or measure.</t>
  </si>
  <si>
    <t>Sort; kind; style.</t>
  </si>
  <si>
    <t>Standards of conduct cultured and product of mind.</t>
  </si>
  <si>
    <t>rarely</t>
  </si>
  <si>
    <t>Not occurring at a regular interval; seldom; not often.</t>
  </si>
  <si>
    <t>Unusually well; excellently.</t>
  </si>
  <si>
    <t>To a rare degree; very.</t>
  </si>
  <si>
    <t>royal</t>
  </si>
  <si>
    <t>A standard size of printing paper, measuring 25 by 20 inches.</t>
  </si>
  <si>
    <t>A standard size of writing paper, measuring 24 by 19 inches.</t>
  </si>
  <si>
    <t>The Australian decimal currency intended to replace the pound in 1966; was changed to "dollar" before it was actually circulated.</t>
  </si>
  <si>
    <t>Any of various lycaenid butterflies.</t>
  </si>
  <si>
    <t>The fourth tine of an antler's beam.</t>
  </si>
  <si>
    <t>A stag with twelve points (six on each antler).</t>
  </si>
  <si>
    <t>In large sailing ships, square sail over the topgallant sail.</t>
  </si>
  <si>
    <t>An old English gold coin, the rial.</t>
  </si>
  <si>
    <t>A small mortar.</t>
  </si>
  <si>
    <t>A tuft of beard on the lower lip.</t>
  </si>
  <si>
    <t>(campanology) Bell changes rung on ten bells.</t>
  </si>
  <si>
    <t>Of or relating to a monarch or their family.</t>
  </si>
  <si>
    <t>Having the air or demeanour of a monarch; illustrious; magnanimous; of more than common size or excellence.</t>
  </si>
  <si>
    <t>In large sailing ships, of a mast right above the topgallant mast and its sails.</t>
  </si>
  <si>
    <t>Free-for-all, especially involving multiple combatants.</t>
  </si>
  <si>
    <t>neither</t>
  </si>
  <si>
    <t>Similarly not.</t>
  </si>
  <si>
    <t>Not either one of two.</t>
  </si>
  <si>
    <t>Not either (used with nor).</t>
  </si>
  <si>
    <t>organized</t>
  </si>
  <si>
    <t>To arrange in working order.</t>
  </si>
  <si>
    <t>To constitute in parts, each having a special function, act, office, or relation; to systematize.</t>
  </si>
  <si>
    <t>(chiefly used in the past participle) To furnish with organs; to give an organic structure to; to endow with capacity for the functions of life</t>
  </si>
  <si>
    <t>To sing in parts.</t>
  </si>
  <si>
    <t>To band together into a group or union that can bargain and act collectively; to unionize.</t>
  </si>
  <si>
    <t>Of a person, characterised by efficient organization.</t>
  </si>
  <si>
    <t>effectively</t>
  </si>
  <si>
    <t>In an efficient or effective manner; with powerful effect.</t>
  </si>
  <si>
    <t>Essentially, in effect, for all practical purposes.</t>
  </si>
  <si>
    <t>expensive</t>
  </si>
  <si>
    <t>Given to expending a lot of money; profligate, lavish.</t>
  </si>
  <si>
    <t>Having a high price or cost.</t>
  </si>
  <si>
    <t>Taking a lot of system time or resources.</t>
  </si>
  <si>
    <t>really</t>
  </si>
  <si>
    <t>In a way or manner that is real, not unreal.</t>
  </si>
  <si>
    <t>(modal) Actually; in fact; in reality.</t>
  </si>
  <si>
    <t>(as an intensifier) Very (modifying an adjective); very much (modifying a verb).</t>
  </si>
  <si>
    <t>Indicating surprise at, or requesting confirmation of, some new information; to express skepticism.</t>
  </si>
  <si>
    <t>(sarcastic, typically exaggerated question.) Indicating that what was just said was obvious and unnecessary; contrived incredulity</t>
  </si>
  <si>
    <t>Indicating affirmation, agreement.</t>
  </si>
  <si>
    <t>Indicating displeasure at another person's behaviour or statement.</t>
  </si>
  <si>
    <t>To bring together again.</t>
  </si>
  <si>
    <t>To ally anew; to re-form an alliance.</t>
  </si>
  <si>
    <t>suggests</t>
  </si>
  <si>
    <t>processing</t>
  </si>
  <si>
    <t>The action of the verb to process.</t>
  </si>
  <si>
    <t>The act of taking something through a set of prescribed procedures.</t>
  </si>
  <si>
    <t>The act of retrieving, storing, classifying, manipulating, transmitting etc. data, especially via computer techniques.</t>
  </si>
  <si>
    <t>opposite</t>
  </si>
  <si>
    <t>An opponent.</t>
  </si>
  <si>
    <t>An antonym.</t>
  </si>
  <si>
    <t>An additive inverse.</t>
  </si>
  <si>
    <t>Located directly across from something else, or from each other.</t>
  </si>
  <si>
    <t>Of leaves and flowers, positioned directly across from each other on a stem.</t>
  </si>
  <si>
    <t>Facing in the other direction.</t>
  </si>
  <si>
    <t>Of either of two complementary or mutually exclusive things.</t>
  </si>
  <si>
    <t>Extremely different; inconsistent; contrary; repugnant; antagonistic.</t>
  </si>
  <si>
    <t>Facing, or across from.</t>
  </si>
  <si>
    <t>In a complementary role to.</t>
  </si>
  <si>
    <t>On another channel at the same time.</t>
  </si>
  <si>
    <t>severe</t>
  </si>
  <si>
    <t>Very bad or intense.</t>
  </si>
  <si>
    <t>Strict or harsh.</t>
  </si>
  <si>
    <t>Sober, plain in appearance, austere.</t>
  </si>
  <si>
    <t>operated</t>
  </si>
  <si>
    <t>Having undergone an operation</t>
  </si>
  <si>
    <t>depends</t>
  </si>
  <si>
    <t>characteristics</t>
  </si>
  <si>
    <t>A distinguishing feature of a person or thing.</t>
  </si>
  <si>
    <t>The integer part of a logarithm.</t>
  </si>
  <si>
    <t>The distinguishing features of a navigational light on a lighthouse etc by which it can be identified (colour, pattern of flashes etc.).</t>
  </si>
  <si>
    <t>For a given field or ring, a natural number that is either the smallest positive number n such that n instances of the multiplicative identity (1) summed together yield the additive identity (0) or, if no such number exists, the number 0.</t>
  </si>
  <si>
    <t>regarding</t>
  </si>
  <si>
    <t>The act by which something is regarded or observed.</t>
  </si>
  <si>
    <t>Concerning, respecting.</t>
  </si>
  <si>
    <t>yards</t>
  </si>
  <si>
    <t>A small, usually uncultivated area adjoining or (now especially) within the precincts of a house or other building.</t>
  </si>
  <si>
    <t>The property surrounding one's house, typically dominated by one's lawn.</t>
  </si>
  <si>
    <t>An enclosed area designated for a specific purpose, e.g. on farms, railways etc.</t>
  </si>
  <si>
    <t>A place where moose or deer herd together in winter for pasture, protection, etc.</t>
  </si>
  <si>
    <t>One’s house or home.</t>
  </si>
  <si>
    <t>To confine to a yard.</t>
  </si>
  <si>
    <t>A unit of length equal to 3 feet in the US customary and British imperial systems of measurement, equal to precisely 0.9144 m since 1959 (US) or 1963 (UK).</t>
  </si>
  <si>
    <t>Units of similar composition or length in other systems.</t>
  </si>
  <si>
    <t>Any spar carried aloft.</t>
  </si>
  <si>
    <t>A branch, twig, or shoot.</t>
  </si>
  <si>
    <t>A staff, rod, or stick.</t>
  </si>
  <si>
    <t>100 dollars.</t>
  </si>
  <si>
    <t>The yardland, an obsolete English unit of land roughly understood as 30 acres.</t>
  </si>
  <si>
    <t>The rod, a surveying unit of (once) 15 or (now) 16 1/2 feet.</t>
  </si>
  <si>
    <t>The rood, area bound by a square rod, 1/4 acre.</t>
  </si>
  <si>
    <t>109, A short scale billion; a long scale thousand millions or milliard.</t>
  </si>
  <si>
    <t>The totality of the sailing rig.</t>
  </si>
  <si>
    <t>enter</t>
  </si>
  <si>
    <t>The "Enter" key on a computer keyboard.</t>
  </si>
  <si>
    <t>A stroke of the Enter key.</t>
  </si>
  <si>
    <t>interests</t>
  </si>
  <si>
    <t>Something or someone one is interested in.</t>
  </si>
  <si>
    <t>(usually in the plural) The persons interested in any particular business or measure, taken collectively.</t>
  </si>
  <si>
    <t>To engage the attention of; to awaken interest in; to excite emotion or passion in, in behalf of a person or thing.</t>
  </si>
  <si>
    <t>The persons interested in any particular business or cause, taken collectively.</t>
  </si>
  <si>
    <t>glass</t>
  </si>
  <si>
    <t>An amorphous solid, often transparent substance made by melting sand with a mixture of soda, potash and lime.</t>
  </si>
  <si>
    <t>(metonymically) The quantity of liquid contained in such a vessel.</t>
  </si>
  <si>
    <t>Glassware.</t>
  </si>
  <si>
    <t>A mirror.</t>
  </si>
  <si>
    <t>A barrier made of solid, transparent material.</t>
  </si>
  <si>
    <t>A barometer.</t>
  </si>
  <si>
    <t>(in names of species) Transparent or translucent.</t>
  </si>
  <si>
    <t>Lenses, considered collectively.</t>
  </si>
  <si>
    <t>To view through an optical instrument such as binoculars.</t>
  </si>
  <si>
    <t>To reflect; to mirror.</t>
  </si>
  <si>
    <t>college</t>
  </si>
  <si>
    <t>A corporate group; a group of colleagues.</t>
  </si>
  <si>
    <t>(in some proper nouns) A group sharing common purposes or goals.</t>
  </si>
  <si>
    <t>An academic institution.</t>
  </si>
  <si>
    <t>A specialized division of a university.</t>
  </si>
  <si>
    <t>An institution of higher education teaching undergraduates.</t>
  </si>
  <si>
    <t>A university.</t>
  </si>
  <si>
    <t>Attendance at an institution of higher education.</t>
  </si>
  <si>
    <t>A postsecondary institution that offers vocational training and/or associate's degrees.</t>
  </si>
  <si>
    <t>A non-specialized, semi-autonomous division of a university, with its own faculty, departments, library, etc.</t>
  </si>
  <si>
    <t>An institution of further education at an intermediate level; sixth form.</t>
  </si>
  <si>
    <t>An institution for adult education at a basic or intermediate level (teaching those of any age).</t>
  </si>
  <si>
    <t>A high school or secondary school.</t>
  </si>
  <si>
    <t>A private (non-government) primary or high school.</t>
  </si>
  <si>
    <t>A residential hall associated with a university, possibly having its own tutors.</t>
  </si>
  <si>
    <t>(in Chile) A bilingual school.</t>
  </si>
  <si>
    <t>practices</t>
  </si>
  <si>
    <t>A place where a professional service is provided, such as a general practice.</t>
  </si>
  <si>
    <t>To put into practice; to carry out; to act upon; to commit; to execute; to do.</t>
  </si>
  <si>
    <t>To teach or accustom by practice; to train.</t>
  </si>
  <si>
    <t>testing</t>
  </si>
  <si>
    <t>To challenge.</t>
  </si>
  <si>
    <t>To refine (gold, silver, etc.) in a test or cupel; to subject to cupellation.</t>
  </si>
  <si>
    <t>To put to the proof; to prove the truth, genuineness, or quality of by experiment, or by some principle or standard; to try.</t>
  </si>
  <si>
    <t>(academics) To administer or assign an examination, often given during the academic term, to (somebody).</t>
  </si>
  <si>
    <t>To place a product or piece of equipment under everyday and/or extreme conditions and examine it for its durability, etc.</t>
  </si>
  <si>
    <t>To be shown to be by test.</t>
  </si>
  <si>
    <t>To examine or try, as by the use of some reagent.</t>
  </si>
  <si>
    <t>To attest (a document) legally, and date it.</t>
  </si>
  <si>
    <t>To make a testament, or will.</t>
  </si>
  <si>
    <t>The act of conducting a test; trialing, proving.</t>
  </si>
  <si>
    <t>Difficult, tough</t>
  </si>
  <si>
    <t>bands</t>
  </si>
  <si>
    <t>A strip of material used for strengthening or coupling.</t>
  </si>
  <si>
    <t>A long strip of material, color, etc, that is different from the surrounding area.</t>
  </si>
  <si>
    <t>A strip of decoration.</t>
  </si>
  <si>
    <t>That which serves as the means of union or connection between persons; a tie.</t>
  </si>
  <si>
    <t>A linen collar or ruff worn in the 16th and 17th centuries.</t>
  </si>
  <si>
    <t>(in the plural) Two strips of linen hanging from the neck in front as part of a clerical, legal, or academic dress.</t>
  </si>
  <si>
    <t>A part of the electromagnetic spectrum.</t>
  </si>
  <si>
    <t>A group of energy levels in a solid state material.</t>
  </si>
  <si>
    <t>A bond.</t>
  </si>
  <si>
    <t>Pledge; security.</t>
  </si>
  <si>
    <t>A ring, such as a wedding ring (wedding band), or a ring put on a bird's leg to identify it.</t>
  </si>
  <si>
    <t>Any distinguishing line formed by chromatography, electrophoresis etc</t>
  </si>
  <si>
    <t>Short for band cell.</t>
  </si>
  <si>
    <t>(hiphop, often in the plural) A wad of money totaling $1K, held together by a band; (by extension) money</t>
  </si>
  <si>
    <t>To fasten with a band.</t>
  </si>
  <si>
    <t>To fasten an identifying band around the leg of (a bird).</t>
  </si>
  <si>
    <t>A group of musicians who perform together as an ensemble, usually for a professional recording artist.</t>
  </si>
  <si>
    <t>A type of orchestra originally playing janissary music.</t>
  </si>
  <si>
    <t>A marching band.</t>
  </si>
  <si>
    <t>A group of people loosely united for a common purpose (a band of thieves).</t>
  </si>
  <si>
    <t>A small group of people living in a simple society, contrasted with tribes, chiefdoms, and states.</t>
  </si>
  <si>
    <t>A group of aboriginals that has official recognition as an organized unit by the federal government of Canada.</t>
  </si>
  <si>
    <t>To group together for a common purpose; to confederate.</t>
  </si>
  <si>
    <t>To group (students) together by perceived ability; to stream.</t>
  </si>
  <si>
    <t>trees</t>
  </si>
  <si>
    <t>Fast growing function based on Kruskal's tree theorem.</t>
  </si>
  <si>
    <t>A perennial woody plant, not exactly defined, but differentiated from a shrub by its larger size (typically over a few meters in height) or growth habit, usually having a single (or few) main axis or trunk unbranched for some distance above the ground and a head of branches and foliage.</t>
  </si>
  <si>
    <t>Any plant that is reminiscent of the above but not classified as a tree (in any botanical sense).</t>
  </si>
  <si>
    <t>An object made from a tree trunk and having multiple hooks or storage platforms.</t>
  </si>
  <si>
    <t>A device used to hold or stretch a shoe open.</t>
  </si>
  <si>
    <t>The structural frame of a saddle.</t>
  </si>
  <si>
    <t>A connected graph with no cycles or, if the graph is finite, equivalently a connected graph with n vertices and n−1 edges.</t>
  </si>
  <si>
    <t>A recursive data structure in which each node has zero or more nodes as children.</t>
  </si>
  <si>
    <t>A display or listing of entries or elements such that there are primary and secondary entries shown, usually linked by drawn lines or by indenting to the right.</t>
  </si>
  <si>
    <t>Any structure or construct having branches representing divergence or possible choices.</t>
  </si>
  <si>
    <t>The structure or wooden frame used in the construction of a saddle used in horse riding.</t>
  </si>
  <si>
    <t>(in the plural) Marijuana.</t>
  </si>
  <si>
    <t>A cross or gallows.</t>
  </si>
  <si>
    <t>Wood; timber.</t>
  </si>
  <si>
    <t>A mass of crystals, aggregated in arborescent forms, obtained by precipitation of a metal from solution.</t>
  </si>
  <si>
    <t>The fifth Lenormand card.</t>
  </si>
  <si>
    <t>To chase (an animal or person) up a tree.</t>
  </si>
  <si>
    <t>To place in a tree.</t>
  </si>
  <si>
    <t>To place upon a tree; to fit with a tree; to stretch upon a tree.</t>
  </si>
  <si>
    <t>To take refuge in a tree.</t>
  </si>
  <si>
    <t>facilities</t>
  </si>
  <si>
    <t>Facilities for urination and defecation: a toilet; a lavatory.</t>
  </si>
  <si>
    <t>The fact of being easy, or easily done; absence of difficulty, simplicity.</t>
  </si>
  <si>
    <t>Dexterity of speech or action; skill, talent.</t>
  </si>
  <si>
    <t>The physical means or contrivances to make something (especially a public service) possible; the required equipment, infrastructure, location etc.</t>
  </si>
  <si>
    <t>An institution specially designed for a specific purpose, such as incarceration, military use, or scientific experimentation.</t>
  </si>
  <si>
    <t>(in the plural) A toilet.</t>
  </si>
  <si>
    <t>A condition of mental weakness less than idiocy, but enough to make a person easily persuaded to do something against their better interest.</t>
  </si>
  <si>
    <t>Affability.</t>
  </si>
  <si>
    <t>faith</t>
  </si>
  <si>
    <t>A trust or confidence in the intentions or abilities of a person, object, or ideal from prior empirical evidence.</t>
  </si>
  <si>
    <t>The process of forming or understanding abstractions, ideas, or beliefs, without empirical evidence, experience or observation.</t>
  </si>
  <si>
    <t>A religious or spiritual belief system.</t>
  </si>
  <si>
    <t>An obligation of loyalty or fidelity and the observance of such an obligation.</t>
  </si>
  <si>
    <t>Credibility or truth.</t>
  </si>
  <si>
    <t>armed</t>
  </si>
  <si>
    <t>To take by the arm; to take up in one's arms.</t>
  </si>
  <si>
    <t>To supply with armour or (later especially) weapons.</t>
  </si>
  <si>
    <t>To prepare a tool or a weapon for action; to activate.</t>
  </si>
  <si>
    <t>To cover or furnish with a plate, or with whatever will add strength, force, security, or efficiency.</t>
  </si>
  <si>
    <t>To furnish with means of defence; to prepare for resistance; to fortify, in a moral sense.</t>
  </si>
  <si>
    <t>To take up weapons; to arm oneself.</t>
  </si>
  <si>
    <t>To fit (a magnet) with an armature.</t>
  </si>
  <si>
    <t>(sometimes in combination) Equipped, especially with a weapon.</t>
  </si>
  <si>
    <t>(of a weapon) Prepared for use; loaded.</t>
  </si>
  <si>
    <t>Furnished with whatever serves to add strength, force, or efficiency.</t>
  </si>
  <si>
    <t>Having prickles or thorns.</t>
  </si>
  <si>
    <t>(chiefly in combination) Having an arm or arms, often of a specified number or type.</t>
  </si>
  <si>
    <t>(of a creature) Possessing arms of a specified number or type.</t>
  </si>
  <si>
    <t>(heraldry, of animals) Having horns, claws, teeth, a beak, etc. in a particular tincture, as contrasted with that of the animal as a whole.</t>
  </si>
  <si>
    <t>churches</t>
  </si>
  <si>
    <t>(as bare noun) Christian worship held at a church; service.</t>
  </si>
  <si>
    <t>To educate someone religiously, as in in a church.</t>
  </si>
  <si>
    <t>background</t>
  </si>
  <si>
    <t>One's social heritage, or previous life; what one did in the past.</t>
  </si>
  <si>
    <t>A part of the picture that depicts scenery to the rear or behind the main subject; context.</t>
  </si>
  <si>
    <t>Information relevant to the current situation about past events; history.</t>
  </si>
  <si>
    <t>A less important feature of scenery (as opposed to foreground).</t>
  </si>
  <si>
    <t>The image or color over which a computer's desktop items are shown (e.g. icons or application windows).</t>
  </si>
  <si>
    <t>A type of activity on a computer that is not normally visible to the user.</t>
  </si>
  <si>
    <t>To put in a position that is not prominent.</t>
  </si>
  <si>
    <t>Less important or less noticeable in a scene or system.</t>
  </si>
  <si>
    <t>writers</t>
  </si>
  <si>
    <t>A person who writes, or produces literary work.</t>
  </si>
  <si>
    <t>Anything that writes or produces output.</t>
  </si>
  <si>
    <t>The seller of an option.</t>
  </si>
  <si>
    <t>A clerk of a certain rank in the service of the East India Company, who, after serving a certain number of years, became a factor.</t>
  </si>
  <si>
    <t>An ordinary legal practitioner in Scottish country towns.</t>
  </si>
  <si>
    <t>A petty officer in the United States navy who keeps the watch-muster and other books of the ship.</t>
  </si>
  <si>
    <t>defeated</t>
  </si>
  <si>
    <t>To overcome in battle or contest.</t>
  </si>
  <si>
    <t>To reduce, to nothing, the strength of.</t>
  </si>
  <si>
    <t>To nullify</t>
  </si>
  <si>
    <t>Subjugated, beaten, overcome.</t>
  </si>
  <si>
    <t>cable</t>
  </si>
  <si>
    <t>(material) A long object used to make a physical connection.</t>
  </si>
  <si>
    <t>A unit of length equal to one tenth of a nautical mile.</t>
  </si>
  <si>
    <t>(unit, chiefly nautical) 100 fathoms, 600 imperial feet, approximately 185 m.</t>
  </si>
  <si>
    <t>The currency pair British Pound against United States Dollar.</t>
  </si>
  <si>
    <t>A moulding, shaft of a column, or any other member of convex, rounded section, made to resemble the spiral twist of a rope.</t>
  </si>
  <si>
    <t>A textural pattern achieved by passing groups of stitches over one another.</t>
  </si>
  <si>
    <t>To ornament with cabling.</t>
  </si>
  <si>
    <t>leadership</t>
  </si>
  <si>
    <t>The capacity of someone to lead others.</t>
  </si>
  <si>
    <t>A group of leaders.</t>
  </si>
  <si>
    <t>The office or status of a leader.</t>
  </si>
  <si>
    <t>transmission</t>
  </si>
  <si>
    <t>The act of transmitting, e.g. data or electric power.</t>
  </si>
  <si>
    <t>The fact of being transmitted.</t>
  </si>
  <si>
    <t>Something that is transmitted, such as a message, picture or a disease; the sending of such a thing.</t>
  </si>
  <si>
    <t>The passage of a nerve impulse across synapses.</t>
  </si>
  <si>
    <t>An assembly of gears through which power is transmitted from the engine to the driveshaft in a motor car / automobile; a gearbox.</t>
  </si>
  <si>
    <t>The right possessed by an heir or legatee of transmitting to his successor(s) any inheritance, legacy, right, or privilege, to which he is entitled, even if he should die without enjoying or exercising it.</t>
  </si>
  <si>
    <t>(medicine, biology) The passing of a communicable disease from an infected host individual or group to a conspecific individual or group.</t>
  </si>
  <si>
    <t>patterns</t>
  </si>
  <si>
    <t>To apply a pattern.</t>
  </si>
  <si>
    <t>To make or design (anything) by, from, or after, something that serves as a pattern; to copy; to model; to imitate.</t>
  </si>
  <si>
    <t>To fit into a pattern.</t>
  </si>
  <si>
    <t>thing</t>
  </si>
  <si>
    <t>Dutch</t>
  </si>
  <si>
    <t>Wife</t>
  </si>
  <si>
    <t>To treat cocoa beans or powder with an alkali solution to darken the color and lessen the bitterness of the flavor.</t>
  </si>
  <si>
    <t>density</t>
  </si>
  <si>
    <t>A measure of the mass of matter contained by a unit volume.</t>
  </si>
  <si>
    <t>The ratio of one quantity, representing something of interest, to another quantity representing space, area, or extent in which the thing of interest is distributed.</t>
  </si>
  <si>
    <t>The probability that an outcome will fall into a given range, per unit of that range; the relative likelihood of possible values of a continuous random variable.</t>
  </si>
  <si>
    <t>Stupidity; denseness.</t>
  </si>
  <si>
    <t>attached</t>
  </si>
  <si>
    <t>To fasten, to join to (literally and figuratively).</t>
  </si>
  <si>
    <t>To come into legal operation in connection with anything; to vest.</t>
  </si>
  <si>
    <t>To win the heart of; to connect by ties of love or self-interest; to attract; to fasten or bind by moral influence; with to.</t>
  </si>
  <si>
    <t>To connect, in a figurative sense; to ascribe or attribute; to affix; with to.</t>
  </si>
  <si>
    <t>To take, seize, or lay hold of.</t>
  </si>
  <si>
    <t>To arrest, seize.</t>
  </si>
  <si>
    <t>Connected; joined.</t>
  </si>
  <si>
    <t>Fond of (used with to).</t>
  </si>
  <si>
    <t>Broadly joined to a stem or stipe, but not decurrent.</t>
  </si>
  <si>
    <t>Of a residential building, sharing walls with similar buildings on two, usually opposite, sides.</t>
  </si>
  <si>
    <t>bottom</t>
  </si>
  <si>
    <t>The lowest part of anything.</t>
  </si>
  <si>
    <t>Character, reliability, staying power, dignity, integrity or sound judgment.</t>
  </si>
  <si>
    <t>Low-lying land; a valley or hollow.</t>
  </si>
  <si>
    <t>The buttocks or anus.</t>
  </si>
  <si>
    <t>A cargo vessel, a ship.</t>
  </si>
  <si>
    <t>Certain parts of a vessel, particularly the cargo hold or the portion of the ship that is always underwater.</t>
  </si>
  <si>
    <t>The second half of an inning, the home team's turn at bat.</t>
  </si>
  <si>
    <t>The lowest part of a container.</t>
  </si>
  <si>
    <t>A ball or skein of thread; a cocoon.</t>
  </si>
  <si>
    <t>The bed of a body of water, as of a river, lake, or sea.</t>
  </si>
  <si>
    <t>An abyss.</t>
  </si>
  <si>
    <t>Power of endurance.</t>
  </si>
  <si>
    <t>Dregs or grounds; lees; sediment.</t>
  </si>
  <si>
    <t>To wind (like a ball of thread etc.).</t>
  </si>
  <si>
    <t>To establish or found (something) on or upon.</t>
  </si>
  <si>
    <t>To be based or grounded.</t>
  </si>
  <si>
    <t>To fall to the lowest point.</t>
  </si>
  <si>
    <t>The lowest or last place or position.</t>
  </si>
  <si>
    <t>atmosphere</t>
  </si>
  <si>
    <t>The gases surrounding the Earth or any astronomical body.</t>
  </si>
  <si>
    <t>The air in a particular place.</t>
  </si>
  <si>
    <t>The apparent mood felt in an environment.</t>
  </si>
  <si>
    <t>A unit of measurement for pressure equal to 101325 Pa (symbol: atm)</t>
  </si>
  <si>
    <t>networks</t>
  </si>
  <si>
    <t>To broadcast across an entire network of stations and affiliates at the same time.</t>
  </si>
  <si>
    <t>degrees</t>
  </si>
  <si>
    <t>dropped</t>
  </si>
  <si>
    <t>To fall in droplets (of a liquid).</t>
  </si>
  <si>
    <t>To drip (a liquid).</t>
  </si>
  <si>
    <t>Generally, to fall (straight down).</t>
  </si>
  <si>
    <t>To let fall; to allow to fall (either by releasing hold of, or losing one's grip on).</t>
  </si>
  <si>
    <t>To let drops fall; to discharge itself in drops.</t>
  </si>
  <si>
    <t>To lower; to move to a lower position.</t>
  </si>
  <si>
    <t>To set down from a vehicle; to deliver or deposit by stopping.</t>
  </si>
  <si>
    <t>To sink quickly to the ground.</t>
  </si>
  <si>
    <t>To fall dead, or to fall in death.</t>
  </si>
  <si>
    <t>To come to an end (by not being kept up); to stop.</t>
  </si>
  <si>
    <t>To mention casually or incidentally, usually in conversation.</t>
  </si>
  <si>
    <t>To part with or spend (money).</t>
  </si>
  <si>
    <t>To cease concerning oneself over; to have nothing more to do with (a subject, discussion etc.).</t>
  </si>
  <si>
    <t>To lessen, decrease, or diminish in value, condition, degree, etc.</t>
  </si>
  <si>
    <t>To let (a letter etc.) fall into a postbox; to send (a letter or message) in an offhand manner.</t>
  </si>
  <si>
    <t>To make (someone or something) fall to the ground from a blow, gunshot etc.; to bring down, to shoot down.</t>
  </si>
  <si>
    <t>To fail to write, or (especially) to pronounce (a syllable, letter etc.).</t>
  </si>
  <si>
    <t>(of a fielder) To fail to make a catch from a batted ball that would have led to the batsman being out.</t>
  </si>
  <si>
    <t>To swallow (a drug), particularly LSD.</t>
  </si>
  <si>
    <t>To dispose (of); get rid of; to remove; to lose.</t>
  </si>
  <si>
    <t>To eject; to dismiss; to cease to include, as if on a list.</t>
  </si>
  <si>
    <t>To drop out of the betting.</t>
  </si>
  <si>
    <t>(rugby football) To score (a goal) by means of a drop kick.</t>
  </si>
  <si>
    <t>To impart.</t>
  </si>
  <si>
    <t>To release to the public.</t>
  </si>
  <si>
    <t>To play a portion of music in the manner of a disc jockey.</t>
  </si>
  <si>
    <t>To enter public distribution.</t>
  </si>
  <si>
    <t>To tune (a guitar string, etc.) to a lower note.</t>
  </si>
  <si>
    <t>To cancel or end a scheduled event, project or course.</t>
  </si>
  <si>
    <t>(fast food) To cook, especially by deep-frying or grilling.</t>
  </si>
  <si>
    <t>(of a voice) To lower in timbre, often relating to puberty.</t>
  </si>
  <si>
    <t>(of a sound or song) To lower in pitch, tempo, key, or other quality.</t>
  </si>
  <si>
    <t>(of people) To visit informally; used with in or by.</t>
  </si>
  <si>
    <t>To cover with drops; to variegate; to bedrop.</t>
  </si>
  <si>
    <t>(of the testicles) To hang lower and begin producing sperm due to puberty.</t>
  </si>
  <si>
    <t>electronic</t>
  </si>
  <si>
    <t>: Of or pertaining to an electron or electrons.</t>
  </si>
  <si>
    <t>Operating on the physical behavior of electrons, especially in semiconductors.</t>
  </si>
  <si>
    <t>Of or pertaining to the Internet.</t>
  </si>
  <si>
    <t>strongly</t>
  </si>
  <si>
    <t>In a strong or powerful manner.</t>
  </si>
  <si>
    <t>Very much.</t>
  </si>
  <si>
    <t>items</t>
  </si>
  <si>
    <t>A distinct physical object.</t>
  </si>
  <si>
    <t>(by extension) An object that can be picked up for later use.</t>
  </si>
  <si>
    <t>A line of text having a legal or other meaning; a separate particular in an account.</t>
  </si>
  <si>
    <t>(psychometrics) A question on a test, which may include its answers.</t>
  </si>
  <si>
    <t>A matter for discussion in an agenda.</t>
  </si>
  <si>
    <t>Two people who are having a relationship with each other.</t>
  </si>
  <si>
    <t>A short article in a newspaper.</t>
  </si>
  <si>
    <t>A hint; an innuendo.</t>
  </si>
  <si>
    <t>To make a note of.</t>
  </si>
  <si>
    <t>roles</t>
  </si>
  <si>
    <t>A character or part played by a performer or actor.</t>
  </si>
  <si>
    <t>The expected behaviour of an individual in a society.</t>
  </si>
  <si>
    <t>The function or position of something.</t>
  </si>
  <si>
    <t>Designation that denotes an associated set of responsibilities, knowledge, skills, and attitudes</t>
  </si>
  <si>
    <t>(grammar) The function of a word in a phrase.</t>
  </si>
  <si>
    <t>In the Raku programming language, a code element akin to an interface, used for composition of classes without adding to their inheritance chain.</t>
  </si>
  <si>
    <t>An ancient unit of quantity, 72 sheets of parchment.</t>
  </si>
  <si>
    <t>translation</t>
  </si>
  <si>
    <t>The act of translating, in its various senses:</t>
  </si>
  <si>
    <t>The product or end result of an act of translating, in its various senses.</t>
  </si>
  <si>
    <t>pages</t>
  </si>
  <si>
    <t>One of the many pieces of paper bound together within a book or similar document.</t>
  </si>
  <si>
    <t>One side of a paper leaf on which one has written or printed.</t>
  </si>
  <si>
    <t>Any record or writing; a collective memory.</t>
  </si>
  <si>
    <t>The type set up for printing a page.</t>
  </si>
  <si>
    <t>A screenful of text and possibly other content.</t>
  </si>
  <si>
    <t>A web page.</t>
  </si>
  <si>
    <t>A block of contiguous memory of a fixed length.</t>
  </si>
  <si>
    <t>To furnish with folios.</t>
  </si>
  <si>
    <t>A serving boy – a youth attending a person of high degree, especially at courts, as a position of honor and education.</t>
  </si>
  <si>
    <t>A youth employed for doing errands, waiting on the door, and similar service in households.</t>
  </si>
  <si>
    <t>A boy or girl employed to wait upon the members of a legislative body.</t>
  </si>
  <si>
    <t>(in libraries) The common name given to an employee whose main purpose is to replace materials that have either been checked out or otherwise moved, back to their shelves.</t>
  </si>
  <si>
    <t>A boy child.</t>
  </si>
  <si>
    <t>A contrivance, as a band, pin, snap, or the like, to hold the skirt of a woman’s dress from the ground.</t>
  </si>
  <si>
    <t>A track along which pallets carrying newly molded bricks are conveyed to the hack.</t>
  </si>
  <si>
    <t>A message sent to someone's pager.</t>
  </si>
  <si>
    <t>Any one of several species of colorful South American moths of the genus Urania.</t>
  </si>
  <si>
    <t>To attend (someone) as a page.</t>
  </si>
  <si>
    <t>To call or summon (someone).</t>
  </si>
  <si>
    <t>To contact (someone) by means of a pager or other mobile device.</t>
  </si>
  <si>
    <t>To call (somebody) using a public address system so as to find them.</t>
  </si>
  <si>
    <t>apply</t>
  </si>
  <si>
    <t>Resembling apples, apple-like.</t>
  </si>
  <si>
    <t>Of, or pertaining to, apples.</t>
  </si>
  <si>
    <t>assigned</t>
  </si>
  <si>
    <t>To designate or set apart something for some purpose.</t>
  </si>
  <si>
    <t>To appoint or select someone for some office.</t>
  </si>
  <si>
    <t>To allot or give something as a task.</t>
  </si>
  <si>
    <t>To attribute or sort something into categories.</t>
  </si>
  <si>
    <t>To transfer property, a legal right, etc., from one person to another.</t>
  </si>
  <si>
    <t>To give (a value) to a variable.</t>
  </si>
  <si>
    <t>signals</t>
  </si>
  <si>
    <t>A signalling interaction between cells</t>
  </si>
  <si>
    <t>To indicate; to convey or communicate by a signal.</t>
  </si>
  <si>
    <t>To communicate with (a person or system) by a signal.</t>
  </si>
  <si>
    <t>extent</t>
  </si>
  <si>
    <t>A range of values or locations.</t>
  </si>
  <si>
    <t>The space, area, volume, etc., to which something extends.</t>
  </si>
  <si>
    <t>A contiguous area of storage in a file system.</t>
  </si>
  <si>
    <t>The valuation of property.</t>
  </si>
  <si>
    <t>A writ directing the sheriff to seize the property of a debtor, for the recovery of debts of record due to the Crown.</t>
  </si>
  <si>
    <t>Extended.</t>
  </si>
  <si>
    <t>viewed</t>
  </si>
  <si>
    <t>debate</t>
  </si>
  <si>
    <t>An argument, or discussion, usually in an ordered or formal setting, often with more than two people, generally ending with a vote or other decision.</t>
  </si>
  <si>
    <t>An informal and spirited but generally civil discussion of opposing views.</t>
  </si>
  <si>
    <t>Discussion of opposing views.</t>
  </si>
  <si>
    <t>(frequently in the French form débat) A type of literary composition, taking the form of a discussion or disputation, commonly found in the vernacular medieval poetry of many European countries, as well as in medieval Latin.</t>
  </si>
  <si>
    <t>Strife, discord.</t>
  </si>
  <si>
    <t>To fight.</t>
  </si>
  <si>
    <t>To engage in combat for; to strive for.</t>
  </si>
  <si>
    <t>To consider (to oneself), to think over, to attempt to decide</t>
  </si>
  <si>
    <t>minimum</t>
  </si>
  <si>
    <t>The lowest limit.</t>
  </si>
  <si>
    <t>The smallest amount.</t>
  </si>
  <si>
    <t>A lower bound of a set which is also an element of that set.</t>
  </si>
  <si>
    <t>The smallest member of a batch or sample or the lower bound of a probability distribution.</t>
  </si>
  <si>
    <t>To the lowest degree.</t>
  </si>
  <si>
    <t>periods</t>
  </si>
  <si>
    <t>A period of time in history seen as a single coherent entity; an epoch, era.</t>
  </si>
  <si>
    <t>The length of time during which the same characteristics of a periodic phenomenon recur, such as the repetition of a wave or the rotation of a planet.</t>
  </si>
  <si>
    <t>programming</t>
  </si>
  <si>
    <t>The designing, scheduling or planning of a radio or television program/programme.</t>
  </si>
  <si>
    <t>Brain-washing</t>
  </si>
  <si>
    <t>The act of writing a computer program.</t>
  </si>
  <si>
    <t>The software that controls a machine, or the logic expressed in such software; operating instructions.</t>
  </si>
  <si>
    <t>visited</t>
  </si>
  <si>
    <t>That has received a visit or visits.</t>
  </si>
  <si>
    <t>ultimately</t>
  </si>
  <si>
    <t>Indicating the last item.</t>
  </si>
  <si>
    <t>Indicating the most important action.</t>
  </si>
  <si>
    <t>Used to indicate the etymon at which a given etymological derivation terminates.</t>
  </si>
  <si>
    <t>frame</t>
  </si>
  <si>
    <t>The structural elements of a building or other constructed object.</t>
  </si>
  <si>
    <t>Anything composed of parts fitted and united together; a fabric; a structure.</t>
  </si>
  <si>
    <t>The structure of a person's body; the human body.</t>
  </si>
  <si>
    <t>A rigid, generally rectangular mounting for paper, canvas or other flexible material.</t>
  </si>
  <si>
    <t>A piece of photographic film containing an image.</t>
  </si>
  <si>
    <t>A context for understanding or interpretation.</t>
  </si>
  <si>
    <t>A complete game of snooker, from break-off until all the balls (or as many as necessary to win) have been potted.</t>
  </si>
  <si>
    <t>An independent chunk of data sent over a network.</t>
  </si>
  <si>
    <t>A movable structure used for the cultivation or the sheltering of plants.</t>
  </si>
  <si>
    <t>The outer decorated portion of a stamp's image, often repeated on several issues although the inner picture may change.</t>
  </si>
  <si>
    <t>The outer circle of a cancellation mark.</t>
  </si>
  <si>
    <t>A division of time on a multimedia timeline, such as 1/30th or 1/60th of a second.</t>
  </si>
  <si>
    <t>An individually scrollable region of a webpage.</t>
  </si>
  <si>
    <t>An inning.</t>
  </si>
  <si>
    <t>Frame of mind; disposition.</t>
  </si>
  <si>
    <t>Contrivance; the act of devising or scheming.</t>
  </si>
  <si>
    <t>A stage or level of a video game.</t>
  </si>
  <si>
    <t>A form of knowledge representation in artificial intelligence.</t>
  </si>
  <si>
    <t>A complete lattice in which meets distribute over arbitrary joins.</t>
  </si>
  <si>
    <t>To fit, as for a specific end or purpose; make suitable or comfortable; adapt; adjust.</t>
  </si>
  <si>
    <t>To construct by fitting or uniting together various parts; fabricate by union of constituent parts.</t>
  </si>
  <si>
    <t>To bring or put into form or order; adjust the parts or elements of; compose; contrive; plan; devise.</t>
  </si>
  <si>
    <t>Of a constructed object such as a building, to put together the structural elements.</t>
  </si>
  <si>
    <t>Of a picture such as a painting or photograph, to place inside a decorative border.</t>
  </si>
  <si>
    <t>To position visually within a fixed boundary.</t>
  </si>
  <si>
    <t>To construct in words so as to establish a context for understanding or interpretation.</t>
  </si>
  <si>
    <t>To move.</t>
  </si>
  <si>
    <t>To proceed; to go.</t>
  </si>
  <si>
    <t>To strengthen; refresh; support.</t>
  </si>
  <si>
    <t>To execute; perform.</t>
  </si>
  <si>
    <t>To cause; to bring about; to produce.</t>
  </si>
  <si>
    <t>To profit; avail.</t>
  </si>
  <si>
    <t>To fit; accord.</t>
  </si>
  <si>
    <t>To succeed in doing or trying to do something; manage.</t>
  </si>
  <si>
    <t>hardware</t>
  </si>
  <si>
    <t>Equipment.</t>
  </si>
  <si>
    <t xml:space="preserve">The part of a computer that is fixed and cannot be altered without replacement or physical modification; motherboard, expansion cards, etc. </t>
  </si>
  <si>
    <t>Electronic equipment.</t>
  </si>
  <si>
    <t>Metal implements.</t>
  </si>
  <si>
    <t>A firearm.</t>
  </si>
  <si>
    <t>prices</t>
  </si>
  <si>
    <t>To determine the monetary value of (an item); to put a price on.</t>
  </si>
  <si>
    <t>To pay the price of; to make reparation for.</t>
  </si>
  <si>
    <t>To set a price on; to value; to prize.</t>
  </si>
  <si>
    <t>To ask the price of.</t>
  </si>
  <si>
    <t>whereas</t>
  </si>
  <si>
    <t>Where (that).</t>
  </si>
  <si>
    <t>In contrast; whilst on the contrary; although.</t>
  </si>
  <si>
    <t>It being the fact that; inasmuch as. (Often used in recitals)</t>
  </si>
  <si>
    <t>establish</t>
  </si>
  <si>
    <t>permanent</t>
  </si>
  <si>
    <t>A chemical hair treatment imparting or removing curliness, whose effects typically last for a period of weeks; a perm.</t>
  </si>
  <si>
    <t>Given an n \times n matrix a_{ij} \,, the sum over all permutations \pi \, of \prod_{i=1}^n{a_{i\pi(i)}}.</t>
  </si>
  <si>
    <t>(trading card games) A card whose effects persist beyond the turn on which it is played.</t>
  </si>
  <si>
    <t>To perm (the hair).</t>
  </si>
  <si>
    <t>Without end, eternal.</t>
  </si>
  <si>
    <t>Lasting for an indefinitely long time.</t>
  </si>
  <si>
    <t>holds</t>
  </si>
  <si>
    <t>A grasp or grip.</t>
  </si>
  <si>
    <t>An act or instance of holding.</t>
  </si>
  <si>
    <t>A place where animals are held for safety</t>
  </si>
  <si>
    <t>An order that something is to be reserved or delayed, limiting or preventing how it can be dealt with.</t>
  </si>
  <si>
    <t>Something reserved or kept.</t>
  </si>
  <si>
    <t>Power over someone or something.</t>
  </si>
  <si>
    <t>The ability to persist.</t>
  </si>
  <si>
    <t>The property of maintaining the shape of styled hair.</t>
  </si>
  <si>
    <t>A position or grip used to control the opponent.</t>
  </si>
  <si>
    <t>(exercise) An exercise involving holding a position for a set time</t>
  </si>
  <si>
    <t>The percentage the house wins on a gamble, the house or bookmaker's hold.</t>
  </si>
  <si>
    <t>The wager amount, the total hold.</t>
  </si>
  <si>
    <t>An instance of holding one's service game, as opposed to being broken.</t>
  </si>
  <si>
    <t>The part of an object one is intended to grasp, or anything one can use for grasping with hands or feet.</t>
  </si>
  <si>
    <t>A fruit machine feature allowing one or more of the reels to remain fixed while the others spin.</t>
  </si>
  <si>
    <t>A pause facility.</t>
  </si>
  <si>
    <t>The queueing system on telephones and similar communication systems which maintains a connection when all lines are busy.</t>
  </si>
  <si>
    <t>A statistic awarded to a relief pitcher who is not still pitching at the end of the game and who records at least one out and maintains a lead for his team.</t>
  </si>
  <si>
    <t>A region of airspace reserved for aircraft being kept in a holding pattern.</t>
  </si>
  <si>
    <t>To contain or store.</t>
  </si>
  <si>
    <t>(heading) To maintain or keep to a position or state.</t>
  </si>
  <si>
    <t>(heading) To maintain or keep to particular opinions, promises, actions.</t>
  </si>
  <si>
    <t>To win one's own service game.</t>
  </si>
  <si>
    <t>To take place, to occur.</t>
  </si>
  <si>
    <t>To organise an event or meeting (usually in passive voice).</t>
  </si>
  <si>
    <t>To derive right or title.</t>
  </si>
  <si>
    <t>In a food or drink order at an informal restaurant etc., requesting that a component normally included in that order be omitted.</t>
  </si>
  <si>
    <t>To be in possession of illicit drugs for sale.</t>
  </si>
  <si>
    <t>strategy</t>
  </si>
  <si>
    <t>The science and art of military command as applied to the overall planning and conduct of warfare.</t>
  </si>
  <si>
    <t>A plan of action intended to accomplish a specific goal.</t>
  </si>
  <si>
    <t>The use of advance planning to succeed in politics or business.</t>
  </si>
  <si>
    <t>escape</t>
  </si>
  <si>
    <t>The act of leaving a dangerous or unpleasant situation.</t>
  </si>
  <si>
    <t>Leakage or outflow, as of steam or a liquid, or an electric current through defective insulation.</t>
  </si>
  <si>
    <t>A holiday, viewed as time away from the vicissitudes of life.</t>
  </si>
  <si>
    <t>Escape key</t>
  </si>
  <si>
    <t>The text character represented by 27 (decimal) or 1B (hexadecimal).</t>
  </si>
  <si>
    <t>A successful shot from a snooker position.</t>
  </si>
  <si>
    <t>A defective product that is allowed to leave a manufacturing facility.</t>
  </si>
  <si>
    <t>A sally.</t>
  </si>
  <si>
    <t>An apophyge.</t>
  </si>
  <si>
    <t>To get free; to free oneself.</t>
  </si>
  <si>
    <t>To avoid (any unpleasant person or thing); to elude, get away from.</t>
  </si>
  <si>
    <t>To avoid capture; to get away with something, avoid punishment.</t>
  </si>
  <si>
    <t>To elude the observation or notice of; to not be seen or remembered by.</t>
  </si>
  <si>
    <t>To cause (a single character, or all such characters in a string) to be interpreted literally, instead of with any special meaning it would usually have in the same context, often by prefixing with another character.</t>
  </si>
  <si>
    <t>To halt a program or command by pressing a key (such as the "Esc" key) or combination of keys.</t>
  </si>
  <si>
    <t>authorities</t>
  </si>
  <si>
    <t>The bodies that have political or administrative power and control in a particular sphere</t>
  </si>
  <si>
    <t>The bodies that enforce law and order or provide a public service</t>
  </si>
  <si>
    <t>acting</t>
  </si>
  <si>
    <t>To do something.</t>
  </si>
  <si>
    <t>To do (something); to perform.</t>
  </si>
  <si>
    <t>To perform a theatrical role.</t>
  </si>
  <si>
    <t>Of a play: to be acted out (well or badly).</t>
  </si>
  <si>
    <t>To behave in a certain manner for an indefinite length of time.</t>
  </si>
  <si>
    <t>To convey an appearance of being.</t>
  </si>
  <si>
    <t>To do something that causes a change binding on the doer.</t>
  </si>
  <si>
    <t>(construed with on or upon) To have an effect (on).</t>
  </si>
  <si>
    <t>To play (a role).</t>
  </si>
  <si>
    <t>To feign.</t>
  </si>
  <si>
    <t>(construed with on or upon, of a group) To map via a homomorphism to a group of automorphisms (of).</t>
  </si>
  <si>
    <t>To move to action; to actuate; to animate.</t>
  </si>
  <si>
    <t>An action or deed.</t>
  </si>
  <si>
    <t>Something done by a party — so called to avoid confusion with the legal senses of deed and action.</t>
  </si>
  <si>
    <t>Pretending.</t>
  </si>
  <si>
    <t>The occupation of an actor.</t>
  </si>
  <si>
    <t>Temporarily assuming the duties or authority of another person when they are unable to do their job.</t>
  </si>
  <si>
    <t>listed</t>
  </si>
  <si>
    <t>To create or recite a list.</t>
  </si>
  <si>
    <t>To place in listings.</t>
  </si>
  <si>
    <t>To sew together, as strips of cloth, so as to make a show of colours, or to form a border.</t>
  </si>
  <si>
    <t>To cover with list, or with strips of cloth; to put list on; to stripe as if with list.</t>
  </si>
  <si>
    <t>To plough and plant with a lister.</t>
  </si>
  <si>
    <t>To prepare (land) for a cotton crop by making alternating beds and alleys with a hoe.</t>
  </si>
  <si>
    <t>To cut away a narrow strip, as of sapwood, from the edge of.</t>
  </si>
  <si>
    <t>To enclose (a field, etc.) for combat.</t>
  </si>
  <si>
    <t>To engage a soldier, etc.; to enlist.</t>
  </si>
  <si>
    <t>To engage in public service by enrolling one's name; to enlist.</t>
  </si>
  <si>
    <t>To be pleasing to.</t>
  </si>
  <si>
    <t>To desire, like, or wish (to do something).</t>
  </si>
  <si>
    <t>To cause (something) to tilt to one side.</t>
  </si>
  <si>
    <t>To tilt to one side.</t>
  </si>
  <si>
    <t>Entered on a list, especially an official one</t>
  </si>
  <si>
    <t>(of a building) protected from demolition or alteration</t>
  </si>
  <si>
    <t>screen</t>
  </si>
  <si>
    <t>A physical divider intended to block an area from view, or provide shelter from something dangerous.</t>
  </si>
  <si>
    <t>A material woven from fine wires intended to block animals or large particles from passing while allowing gasses, liquids and finer particles to pass.</t>
  </si>
  <si>
    <t>Various forms or formats of information display</t>
  </si>
  <si>
    <t>Definitions related to standing in the path of an opposing player</t>
  </si>
  <si>
    <t>An erection of white canvas or wood placed on the boundary opposite a batsman to make the ball more easily visible.</t>
  </si>
  <si>
    <t>A collection of less-valuable vessels that travel with a more valuable one for the latter's protection.</t>
  </si>
  <si>
    <t>A dwarf wall or partition carried up to a certain height for separation and protection, as in a church, to separate the aisle from the choir, etc.</t>
  </si>
  <si>
    <t>A large scarf.</t>
  </si>
  <si>
    <t>To shelter or conceal.</t>
  </si>
  <si>
    <t>To remove information, or censor intellectual material from viewing.</t>
  </si>
  <si>
    <t>To examine patients or treat a sample in order to detect a chemical or a disease, or to assess susceptibility to a disease.</t>
  </si>
  <si>
    <t>To search chemical libraries by means of a computational technique in order to identify chemical compounds which would potentially bind to a given biological target such as a protein.</t>
  </si>
  <si>
    <t>To stand so as to block a defender from reaching a teammate.</t>
  </si>
  <si>
    <t>To determine the source or subject matter of a call before deciding whether to answer the phone.</t>
  </si>
  <si>
    <t>decade</t>
  </si>
  <si>
    <t>critics</t>
  </si>
  <si>
    <t>A person who appraises the works of others.</t>
  </si>
  <si>
    <t>A specialist in judging works of art.</t>
  </si>
  <si>
    <t>One who criticizes; a person who finds fault.</t>
  </si>
  <si>
    <t>The art of criticism.</t>
  </si>
  <si>
    <t>An essay in which another piece of work is criticised, reviewed, etc.</t>
  </si>
  <si>
    <t>A point made to criticize something.</t>
  </si>
  <si>
    <t>A critic; one who criticises.</t>
  </si>
  <si>
    <t>continuous</t>
  </si>
  <si>
    <t>Without stopping; without a break, cessation, or interruption</t>
  </si>
  <si>
    <t>Without intervening space; continued</t>
  </si>
  <si>
    <t>Not deviating or varying from uniformity; not interrupted; not joined or articulated.</t>
  </si>
  <si>
    <t>(of a function) Such that, for every x in the domain, for each small open interval D about f(x), there's an interval containing x whose image is in D.</t>
  </si>
  <si>
    <t>(more generally, of a function between two topological spaces) Such that each open set in the target space has an open preimage (in the domain space, with respect to the given function).</t>
  </si>
  <si>
    <t>(grammar) Expressing an ongoing action or state.</t>
  </si>
  <si>
    <t>generated</t>
  </si>
  <si>
    <t>To bring into being; give rise to.</t>
  </si>
  <si>
    <t>To produce as a result of a chemical or physical process.</t>
  </si>
  <si>
    <t>To procreate, beget.</t>
  </si>
  <si>
    <t>To form a figure from a curve or solid.</t>
  </si>
  <si>
    <t>solid</t>
  </si>
  <si>
    <t>A substance in the fundamental state of matter that retains its size and shape without need of a container (as opposed to a liquid or gas).</t>
  </si>
  <si>
    <t>A three-dimensional figure (as opposed to a surface, an area, or a curve).</t>
  </si>
  <si>
    <t>A favor.</t>
  </si>
  <si>
    <t>An article of clothing which is of a single color throughout.</t>
  </si>
  <si>
    <t>(in the plural) Food which is not liquid-based.</t>
  </si>
  <si>
    <t>(of an object or substance) That can be picked up or held, having a texture, and usually firm. Unlike a liquid or a gas.</t>
  </si>
  <si>
    <t>Large in size, quantity, or value.</t>
  </si>
  <si>
    <t>Lacking holes, hollows or admixtures of other materials.</t>
  </si>
  <si>
    <t>Strong or unyielding.</t>
  </si>
  <si>
    <t>Excellent, of high quality, or reliable.</t>
  </si>
  <si>
    <t>Hearty; filling.</t>
  </si>
  <si>
    <t>Worthy of credit, trust, or esteem; substantial; not frivolous or fallacious.</t>
  </si>
  <si>
    <t>Financially well off; wealthy.</t>
  </si>
  <si>
    <t>Sound; not weak.</t>
  </si>
  <si>
    <t>Written as one word, without spaces or hyphens.</t>
  </si>
  <si>
    <t>Not having the lines separated by leads; not open.</t>
  </si>
  <si>
    <t>United; without division; unanimous.</t>
  </si>
  <si>
    <t>Of a single color throughout.</t>
  </si>
  <si>
    <t>(of drawn lines) Continuous; unbroken; not dotted or dashed.</t>
  </si>
  <si>
    <t>Having all the geometrical dimensions; cubic.</t>
  </si>
  <si>
    <t>Solidly.</t>
  </si>
  <si>
    <t>Without spaces or hyphens.</t>
  </si>
  <si>
    <t>violence</t>
  </si>
  <si>
    <t>Extreme force.</t>
  </si>
  <si>
    <t>Action which causes destruction, pain, or suffering.</t>
  </si>
  <si>
    <t>Widespread fighting.</t>
  </si>
  <si>
    <t>Injustice, wrong.</t>
  </si>
  <si>
    <t>Ravishment; rape; violation</t>
  </si>
  <si>
    <t>liquid</t>
  </si>
  <si>
    <t>A substance that is flowing, and keeping no shape, such as water; a substance of which the molecules, while not tending to separate from one another like those of a gas, readily change their relative position, and which therefore retains no definite shape, except that determined by the containing receptacle; an inelastic fluid.</t>
  </si>
  <si>
    <t>A class of consonant sounds that includes l and r.</t>
  </si>
  <si>
    <t>Flowing freely like water; fluid; not solid and not gaseous; composed of particles that move freely among each other on the slightest pressure.</t>
  </si>
  <si>
    <t>(of an asset) Easily sold or disposed of without losing value.</t>
  </si>
  <si>
    <t>(of a market) Having sufficient trading activity to make buying or selling easy.</t>
  </si>
  <si>
    <t>Flowing or sounding smoothly or without abrupt transitions or harsh tones.</t>
  </si>
  <si>
    <t>Pronounced without any jar or harshness; smooth.</t>
  </si>
  <si>
    <t>Fluid and transparent.</t>
  </si>
  <si>
    <t>investment</t>
  </si>
  <si>
    <t>The act of investing, or state of being invested.</t>
  </si>
  <si>
    <t>A placement of capital in expectation of deriving income or profit from its use or appreciation.</t>
  </si>
  <si>
    <t>A vestment.</t>
  </si>
  <si>
    <t>The act of surrounding, blocking up, or besieging by an armed force, or the state of being so surrounded.</t>
  </si>
  <si>
    <t>A mixture of silica sand and plaster which, by surrounding a wax pattern, creates a negative mold of the form used for casting, among other metals, bronze.</t>
  </si>
  <si>
    <t>sufficient</t>
  </si>
  <si>
    <t>Equal to the end proposed; adequate to what is needed; enough</t>
  </si>
  <si>
    <t>Possessing adequate talents or accomplishments; of competent power or ability; qualified; fit.</t>
  </si>
  <si>
    <t>Capable of meeting obligations; responsible.</t>
  </si>
  <si>
    <t>Having enough money to meet obligations and live comfortably.</t>
  </si>
  <si>
    <t>composition</t>
  </si>
  <si>
    <t>The act of putting together; assembly.</t>
  </si>
  <si>
    <t>A mixture or compound; the result of composing.</t>
  </si>
  <si>
    <t>The proportion of different parts to make a whole.</t>
  </si>
  <si>
    <t>The general makeup of a thing or person.</t>
  </si>
  <si>
    <t>An agreement or treaty used to settle differences; later especially, an agreement to stop hostilities; a truce.</t>
  </si>
  <si>
    <t>A payment of money in order to clear a liability or obligation; a settling or fine.</t>
  </si>
  <si>
    <t>An agreement or compromise by which a creditor or group of creditors accepts partial payment from a debtor.</t>
  </si>
  <si>
    <t>An essay.</t>
  </si>
  <si>
    <t>The formation of compound words from separate words.</t>
  </si>
  <si>
    <t>A work of music, literature or art.</t>
  </si>
  <si>
    <t>Typesetting.</t>
  </si>
  <si>
    <t>Applying a function to the result of another.</t>
  </si>
  <si>
    <t>The compounding of two velocities or forces into a single equivalent velocity or force.</t>
  </si>
  <si>
    <t>Consistency; accord; congruity.</t>
  </si>
  <si>
    <t>Synthesis as opposed to analysis.</t>
  </si>
  <si>
    <t>The arrangement and flow of elements in a picture.</t>
  </si>
  <si>
    <t>Way to combine simple objects or data types into more complex ones.</t>
  </si>
  <si>
    <t>broke</t>
  </si>
  <si>
    <t>Financially ruined, bankrupt.</t>
  </si>
  <si>
    <t>Without any money, penniless.</t>
  </si>
  <si>
    <t>Broken.</t>
  </si>
  <si>
    <t>Demoted, deprived of a commission.</t>
  </si>
  <si>
    <t>(papermaking) Paper or board that is discarded and repulped during the manufacturing process.</t>
  </si>
  <si>
    <t>To act as procurer in love matters; to pimp.</t>
  </si>
  <si>
    <t>Broke off, rich, wealthy</t>
  </si>
  <si>
    <t>experienced</t>
  </si>
  <si>
    <t>Having experience and skill in a subject.</t>
  </si>
  <si>
    <t>Experient.</t>
  </si>
  <si>
    <t>exactly</t>
  </si>
  <si>
    <t>(manner) without approximation; precisely.</t>
  </si>
  <si>
    <t>(focus) Used to provide emphasis.</t>
  </si>
  <si>
    <t>Signifies agreement or recognition.</t>
  </si>
  <si>
    <t>ratio</t>
  </si>
  <si>
    <t>A number representing a comparison between two named things.</t>
  </si>
  <si>
    <t>The relative magnitudes of two quantities (usually expressed as a quotient).</t>
  </si>
  <si>
    <t>The amount of comments to a post or other expression on social media relative to the number of likes.</t>
  </si>
  <si>
    <t>(social media) To respond to a post or message on social media in a greater number than the number of likes the post receives.</t>
  </si>
  <si>
    <t>documents</t>
  </si>
  <si>
    <t>An original or official paper used as the basis, proof, or support of anything else, including any writing, book, or other instrument conveying information pertinent to such proof or support.</t>
  </si>
  <si>
    <t>Any material substance on which the information is represented by writing.</t>
  </si>
  <si>
    <t>A file that contains text.</t>
  </si>
  <si>
    <t>That which is taught or authoritatively set forth; precept; instruction; dogma.</t>
  </si>
  <si>
    <t>An example for instruction or warning.</t>
  </si>
  <si>
    <t>anything</t>
  </si>
  <si>
    <t>Someone or something of importance.</t>
  </si>
  <si>
    <t>Any object, act, state, event, or fact whatever; a thing of any kind; something or other.</t>
  </si>
  <si>
    <t>(with “as” or “like”) Expressing an indefinite comparison.</t>
  </si>
  <si>
    <t>In any way, any extent or any degree.</t>
  </si>
  <si>
    <t>questions</t>
  </si>
  <si>
    <t>twice</t>
  </si>
  <si>
    <t>Two times.</t>
  </si>
  <si>
    <t>(usually with "as", of a specified quality) Doubled in quantity, intensity, or degree.</t>
  </si>
  <si>
    <t>converted</t>
  </si>
  <si>
    <t>To undergo a conversion of religion, faith or belief.</t>
  </si>
  <si>
    <t>Changed in form or function etc.</t>
  </si>
  <si>
    <t>elections</t>
  </si>
  <si>
    <t>A process of choosing a leader, members of parliament, councillors or other representatives by popular vote.</t>
  </si>
  <si>
    <t>The choice of a leader or representative by popular vote.</t>
  </si>
  <si>
    <t>An option that is selected.</t>
  </si>
  <si>
    <t>Any conscious choice.</t>
  </si>
  <si>
    <t>In Calvinism, God's predestination of saints including all of the elect.</t>
  </si>
  <si>
    <t>Those who are elected.</t>
  </si>
  <si>
    <t>slaves</t>
  </si>
  <si>
    <t>A person who is held in servitude as the property of another person, and whose labor (and often also whose body and life) is subject to the owner's volition and control.</t>
  </si>
  <si>
    <t>A drudge; one who labors or is obliged (e.g. by prior contract) to labor like a slave with limited rights, e.g. an indentured servant.</t>
  </si>
  <si>
    <t>An abject person.</t>
  </si>
  <si>
    <t>One who has no power of resistance (to something), one who surrenders to or is under the domination (of something).</t>
  </si>
  <si>
    <t>A device (such as a secondary flash or hard drive) that is subject to the control of another (a master).</t>
  </si>
  <si>
    <t>To work as a slaver, to enslave people.</t>
  </si>
  <si>
    <t>To work hard.</t>
  </si>
  <si>
    <t>To place a device under the control of another.</t>
  </si>
  <si>
    <t>threat</t>
  </si>
  <si>
    <t>An expression of intent to injure or punish another.</t>
  </si>
  <si>
    <t>An indication of potential or imminent danger.</t>
  </si>
  <si>
    <t>A person or object that is regarded as a danger; a menace.</t>
  </si>
  <si>
    <t>To press; urge; compel.</t>
  </si>
  <si>
    <t>studio</t>
  </si>
  <si>
    <t>An artist’s or photographer’s workshop or the room in which an artist works.</t>
  </si>
  <si>
    <t>An establishment where an art is taught.</t>
  </si>
  <si>
    <t>A place where radio or television programs, records or films are made.</t>
  </si>
  <si>
    <t>A company or organization that makes films, records or other artistic works.</t>
  </si>
  <si>
    <t>contributed</t>
  </si>
  <si>
    <t>To give something that is or becomes part of a larger whole.</t>
  </si>
  <si>
    <t>household</t>
  </si>
  <si>
    <t>Collectively, all the persons who live in a given house; a family including attendants, servants etc.; a domestic or family establishment.</t>
  </si>
  <si>
    <t>A line of ancestry; a race or house.</t>
  </si>
  <si>
    <t>Belonging to the same house and family.</t>
  </si>
  <si>
    <t>Found in or having its origin in a home.</t>
  </si>
  <si>
    <t>Widely known to the public; familiar.</t>
  </si>
  <si>
    <t>train</t>
  </si>
  <si>
    <t>Elongated portion.</t>
  </si>
  <si>
    <t>Connected sequence of people or things.</t>
  </si>
  <si>
    <t>Treachery; deceit.</t>
  </si>
  <si>
    <t>A trick or stratagem.</t>
  </si>
  <si>
    <t>A trap for animals; a snare.</t>
  </si>
  <si>
    <t>A lure; a decoy.</t>
  </si>
  <si>
    <t>truth</t>
  </si>
  <si>
    <t>True facts, genuine depiction or statements of reality.</t>
  </si>
  <si>
    <t>Conformity to fact or reality; correctness, accuracy.</t>
  </si>
  <si>
    <t>The state or quality of being true to someone or something.</t>
  </si>
  <si>
    <t>Faithfulness, fidelity.</t>
  </si>
  <si>
    <t>A pledge of loyalty or faith.</t>
  </si>
  <si>
    <t>Conformity to rule; exactness; close correspondence with an example, mood, model, etc.</t>
  </si>
  <si>
    <t>That which is real, in a deeper sense; spiritual or ‘genuine’ reality.</t>
  </si>
  <si>
    <t>Something acknowledged to be true; a true statement or axiom.</t>
  </si>
  <si>
    <t>To make exact; to correct for inaccuracy.</t>
  </si>
  <si>
    <t>changing</t>
  </si>
  <si>
    <t>Change; alteration.</t>
  </si>
  <si>
    <t>rural</t>
  </si>
  <si>
    <t>A person from the countryside; a rustic.</t>
  </si>
  <si>
    <t>Relating to the countryside or to agriculture.</t>
  </si>
  <si>
    <t>sales</t>
  </si>
  <si>
    <t>A hall.</t>
  </si>
  <si>
    <t>An exchange of goods or services for currency or credit.</t>
  </si>
  <si>
    <t>(Short for discount sale) The sale of goods at reduced prices.</t>
  </si>
  <si>
    <t>The act of putting up for auction to the highest bidder.</t>
  </si>
  <si>
    <t>The activities involved in selling goods or services.</t>
  </si>
  <si>
    <t>The amount or value of goods and services sold.</t>
  </si>
  <si>
    <t>secret</t>
  </si>
  <si>
    <t>A piece of knowledge that is hidden and intended to be kept hidden.</t>
  </si>
  <si>
    <t>The key or principle by which something is made clear; the knack.</t>
  </si>
  <si>
    <t>Something not understood or known.</t>
  </si>
  <si>
    <t>Private seclusion.</t>
  </si>
  <si>
    <t>A form of steel skullcap.</t>
  </si>
  <si>
    <t>(often in the plural) Any prayer spoken inaudibly and not aloud; especially, one of the prayers in the Mass, immediately following the "orate, fratres", said inaudibly by the celebrant.</t>
  </si>
  <si>
    <t>Being or kept hidden.</t>
  </si>
  <si>
    <t>Withdrawn from general intercourse or notice; in retirement or secrecy; secluded.</t>
  </si>
  <si>
    <t>Separate; distinct.</t>
  </si>
  <si>
    <t>football</t>
  </si>
  <si>
    <t>(general) A sport played on foot in which teams attempt to get a ball into a goal or zone defended by the other team.</t>
  </si>
  <si>
    <t>(New South Wales) rugby league.</t>
  </si>
  <si>
    <t>Rugby union.</t>
  </si>
  <si>
    <t>Practice of these particular games, or techniques used in them.</t>
  </si>
  <si>
    <t>An item of discussion, particularly in a back-and-forth manner</t>
  </si>
  <si>
    <t>The leather briefcase containing classified nuclear war plans which is always near the US President.</t>
  </si>
  <si>
    <t>movements</t>
  </si>
  <si>
    <t>theories</t>
  </si>
  <si>
    <t>labor</t>
  </si>
  <si>
    <t>Effort expended on a particular task; toil, work.</t>
  </si>
  <si>
    <t>That which requires hard work for its accomplishment; that which demands effort.</t>
  </si>
  <si>
    <t>Workers in general; the working class, the workforce; sometimes specifically the labour movement, organised labour.</t>
  </si>
  <si>
    <t>A political party or force aiming or claiming to represent the interests of labour.</t>
  </si>
  <si>
    <t>The act of a mother giving birth.</t>
  </si>
  <si>
    <t>The time period during which a mother gives birth.</t>
  </si>
  <si>
    <t>The pitching or tossing of a vessel which results in the straining of timbers and rigging.</t>
  </si>
  <si>
    <t>An old measure of land area in Mexico and Texas, approximately 177 acres.</t>
  </si>
  <si>
    <t>To toil, to work.</t>
  </si>
  <si>
    <t>To belabour, to emphasise or expand upon (a point in a debate, etc).</t>
  </si>
  <si>
    <t>To be oppressed with difficulties or disease; to do one's work under conditions which make it especially hard or wearisome; to move slowly, as against opposition, or under a burden.</t>
  </si>
  <si>
    <t>To suffer the pangs of childbirth.</t>
  </si>
  <si>
    <t>To pitch or roll heavily, as a ship in a turbulent sea.</t>
  </si>
  <si>
    <t>modified</t>
  </si>
  <si>
    <t>Changed; altered</t>
  </si>
  <si>
    <t>To change part of.</t>
  </si>
  <si>
    <t>To set bounds to; to moderate.</t>
  </si>
  <si>
    <t>(grammar) To qualify the meaning of.</t>
  </si>
  <si>
    <t>cross</t>
  </si>
  <si>
    <t>A geometrical figure consisting of two straight lines or bars intersecting each other such that at least one of them is bisected by the other.</t>
  </si>
  <si>
    <t>A wooden post with a perpendicular beam attached and used (especially in the Roman Empire) to execute criminals (by crucifixion).</t>
  </si>
  <si>
    <t>A hand gesture made in imitation of the shape of the Cross.</t>
  </si>
  <si>
    <t>A modified representation of the crucifixion stake, worn as jewellery or displayed as a symbol of religious devotion.</t>
  </si>
  <si>
    <t>(by extension) A hybrid of any kind.</t>
  </si>
  <si>
    <t>A hook thrown over the opponent's punch.</t>
  </si>
  <si>
    <t>A monument that marks such a place. (Also common in UK or Irish place names such as Charing Cross)</t>
  </si>
  <si>
    <t>Church lands.</t>
  </si>
  <si>
    <t>An instrument for laying of offsets perpendicular to the main course.</t>
  </si>
  <si>
    <t>A pipe-fitting with four branches whose axes usually form a right angle.</t>
  </si>
  <si>
    <t>The thirty-sixth Lenormand card.</t>
  </si>
  <si>
    <t>Crossfire.</t>
  </si>
  <si>
    <t>To move relatively.</t>
  </si>
  <si>
    <t>(social) To oppose.</t>
  </si>
  <si>
    <t>To stamp or mark (a cheque) in such a way as to prevent it being cashed, thus requiring it to be deposited into a bank account.</t>
  </si>
  <si>
    <t>Opposite, opposed to.</t>
  </si>
  <si>
    <t>Opposing, adverse; being contrary to what one would hope or wish for.</t>
  </si>
  <si>
    <t>Bad-tempered, angry, annoyed.</t>
  </si>
  <si>
    <t>Made in an opposite direction, or an inverse relation; mutually inverse; interchanged.</t>
  </si>
  <si>
    <t>Cross product of the previous vector and the following vector.</t>
  </si>
  <si>
    <t>expression</t>
  </si>
  <si>
    <t>The action of expressing thoughts, ideas, feelings, etc.</t>
  </si>
  <si>
    <t>A particular way of phrasing an idea.</t>
  </si>
  <si>
    <t>A colloquialism or idiom.</t>
  </si>
  <si>
    <t>A facial appearance usually associated with an emotion.</t>
  </si>
  <si>
    <t>An arrangement of symbols denoting values, operations performed on them, and grouping symbols.</t>
  </si>
  <si>
    <t>The process of translating a gene into a protein.</t>
  </si>
  <si>
    <t>A piece of code in a high-level language that returns a value.</t>
  </si>
  <si>
    <t>A specific blend of whisky.</t>
  </si>
  <si>
    <t>The act of pressing or squeezing out.</t>
  </si>
  <si>
    <t>The tone of voice or sound in music.</t>
  </si>
  <si>
    <t>stock</t>
  </si>
  <si>
    <t>A store or supply.</t>
  </si>
  <si>
    <t>The capital raised by a company through the issue of shares. The total of shares held by an individual shareholder.</t>
  </si>
  <si>
    <t>The trunk and woody main stems of a tree. The base from which something grows or branches.</t>
  </si>
  <si>
    <t>Any of the several species of cruciferous flowers in the genus Matthiola.</t>
  </si>
  <si>
    <t>A handle or stem to which the working part of an implement or weapon is attached.</t>
  </si>
  <si>
    <t>Part of a machine that supports items or holds them in place.</t>
  </si>
  <si>
    <t>A bar, stick or rod.</t>
  </si>
  <si>
    <t>A type of (now formal or official) neckwear.</t>
  </si>
  <si>
    <t>A bed for infants; a crib, cot, or cradle</t>
  </si>
  <si>
    <t>A piece of wood magically made to be just like a real baby and substituted for it by magical beings.</t>
  </si>
  <si>
    <t>A block of wood; something fixed and solid; a pillar; a firm support; a post.</t>
  </si>
  <si>
    <t>The longest part of a split tally stick formerly struck in the exchequer, which was delivered to the person who had lent the king money on account, as the evidence of indebtedness.</t>
  </si>
  <si>
    <t>(in the plural) The frame or timbers on which a ship rests during construction.</t>
  </si>
  <si>
    <t>(in the plural) Red and grey bricks, used for the exterior of walls and the front of buildings.</t>
  </si>
  <si>
    <t>In tectology, an aggregate or colony of individuals, such as as trees, chains of salpae, etc.</t>
  </si>
  <si>
    <t>The beater of a fulling mill.</t>
  </si>
  <si>
    <t>To have on hand for sale.</t>
  </si>
  <si>
    <t>To provide with material requisites; to store; to fill; to supply.</t>
  </si>
  <si>
    <t>To allow (cows) to retain milk for twenty-four hours or more prior to sale.</t>
  </si>
  <si>
    <t>To arrange cards in a certain manner for cheating purposes; to stack the deck.</t>
  </si>
  <si>
    <t>(racing, of a race car) Having the same configuration as cars sold to the non-racing public, or having been modified from such a car.</t>
  </si>
  <si>
    <t>Straightforward, ordinary, just another, very basic.</t>
  </si>
  <si>
    <t>A thrust with a rapier; a stoccado.</t>
  </si>
  <si>
    <t>atoms</t>
  </si>
  <si>
    <t>The smallest possible amount of matter which still retains its identity as a chemical element, now known to consist of a nucleus surrounded by electrons.</t>
  </si>
  <si>
    <t>(history of science) A hypothetical particle posited by Greek philosophers as an ultimate and indivisible component of matter.</t>
  </si>
  <si>
    <t>The smallest, indivisible constituent part or unit of something.</t>
  </si>
  <si>
    <t>In logical atomism, a fundamental fact that cannot be further broken down.</t>
  </si>
  <si>
    <t>The smallest medieval unit of time, equal to fifteen ninety-fourths of a second.</t>
  </si>
  <si>
    <t>A mote of dust in a sunbeam.</t>
  </si>
  <si>
    <t>A very small amount; a whit.</t>
  </si>
  <si>
    <t>(Lisp) An individual number or symbol, as opposed to a list; a scalar value.</t>
  </si>
  <si>
    <t>A non-zero member of a Boolean algebra that is not a union of any other elements. Or, a non-zero member of a Boolean lattice that has only zero below it.</t>
  </si>
  <si>
    <t>An element of a set that is not itself a set; an urelement.</t>
  </si>
  <si>
    <t>(usually capitalised as "Atom") A member of an age group division in hockey for ten- to 11-year-olds.</t>
  </si>
  <si>
    <t>chain</t>
  </si>
  <si>
    <t>A series of interconnected rings or links usually made of metal.</t>
  </si>
  <si>
    <t>A series of interconnected things.</t>
  </si>
  <si>
    <t>A series of stores or businesses with the same brand name.</t>
  </si>
  <si>
    <t>A number of atoms in a series, which combine to form a molecule.</t>
  </si>
  <si>
    <t>A series of interconnected links of known length, used as a measuring device.</t>
  </si>
  <si>
    <t>A long measuring tape.</t>
  </si>
  <si>
    <t>A totally ordered set, especially a totally ordered subset of a poset.</t>
  </si>
  <si>
    <t>A sequence of linked house purchases, each of which is dependent on the preceding and succeeding purchase (said to be "broken" if a buyer or seller pulls out).</t>
  </si>
  <si>
    <t>That which confines, fetters, or secures; a bond.</t>
  </si>
  <si>
    <t>(in the plural) Iron links bolted to the side of a vessel to bold the dead-eyes connected with the shrouds; also, the channels.</t>
  </si>
  <si>
    <t>The warp threads of a web.</t>
  </si>
  <si>
    <t>To link multiple items together.</t>
  </si>
  <si>
    <t>To secure someone with fetters.</t>
  </si>
  <si>
    <t>To obligate.</t>
  </si>
  <si>
    <t>(associated with Acorn Computers) To load and automatically run (a program).</t>
  </si>
  <si>
    <t>earth</t>
  </si>
  <si>
    <t>The third planet of the Solar System; the world upon which humans live.</t>
  </si>
  <si>
    <t>Soil.</t>
  </si>
  <si>
    <t>Any general rock-based material.</t>
  </si>
  <si>
    <t>The ground, land (as opposed to the sky or sea).</t>
  </si>
  <si>
    <t>The lair (as a hole on the ground) of an animal such as fox.</t>
  </si>
  <si>
    <t>A region of the planet; a land or country.</t>
  </si>
  <si>
    <t>Worldly things, as against spiritual ones.</t>
  </si>
  <si>
    <t>The world of our current life (as opposed to heaven or an afterlife).</t>
  </si>
  <si>
    <t>The people on the globe.</t>
  </si>
  <si>
    <t>The human body.</t>
  </si>
  <si>
    <t>The aforementioned soil- or rock-based material, considered one of the four or five classical elements.</t>
  </si>
  <si>
    <t>Any of certain substances now known to be oxides of metal, which were distinguished by being infusible, and by insolubility in water.</t>
  </si>
  <si>
    <t>To bury.</t>
  </si>
  <si>
    <t>To burrow.</t>
  </si>
  <si>
    <t>leads</t>
  </si>
  <si>
    <t>A heavy, pliable, inelastic metal element, having a bright, bluish color, but easily tarnished; both malleable and ductile, though with little tenacity. It is easily fusible, forms alloys with other metals, and is an ingredient of solder and type metal. Atomic number 82, symbol Pb (from Latin plumbum).</t>
  </si>
  <si>
    <t>A plummet or mass of lead attached to a line, used in sounding depth at sea or to estimate velocity in knots.</t>
  </si>
  <si>
    <t>A thin strip of type metal, used to separate lines of type in printing.</t>
  </si>
  <si>
    <t>Vertical space in advance of a row or between rows of text. Also known as leading.</t>
  </si>
  <si>
    <t>Sheets or plates of lead used as a covering for roofs.</t>
  </si>
  <si>
    <t>A thin cylinder of black lead or plumbago (graphite) used in pencils.</t>
  </si>
  <si>
    <t>Bullets; ammunition.</t>
  </si>
  <si>
    <t>The act of leading or conducting; guidance; direction, course</t>
  </si>
  <si>
    <t>Precedence; advance position; also, the measure of precedence; the state of being ahead in a race; the highest score in a game in an incomplete game.</t>
  </si>
  <si>
    <t>An insulated metallic wire for electrical devices and equipment.</t>
  </si>
  <si>
    <t>The situation where a runner steps away from a base while waiting for the pitch to be thrown.</t>
  </si>
  <si>
    <t>The act or right of playing first in a game or round; the card suit, or piece, so played</t>
  </si>
  <si>
    <t>The main role in a play or film; the lead role.</t>
  </si>
  <si>
    <t>The actor who plays the main role; lead actor.</t>
  </si>
  <si>
    <t>A channel of open water in an ice field.</t>
  </si>
  <si>
    <t>A lode.</t>
  </si>
  <si>
    <t>The course of a rope from end to end.</t>
  </si>
  <si>
    <t>A rope, leather strap, or similar device with which to lead an animal; a leash</t>
  </si>
  <si>
    <t>In a steam engine, the width of port opening which is uncovered by the valve, for the admission or release of steam, at the instant when the piston is at end of its stroke.</t>
  </si>
  <si>
    <t>Charging lead.</t>
  </si>
  <si>
    <t>The distance of haul, as from a cutting to an embankment.</t>
  </si>
  <si>
    <t>The action of a tooth, such as a tooth of a wheel, in impelling another tooth or a pallet.</t>
  </si>
  <si>
    <t>Hypothesis that has not been pursued</t>
  </si>
  <si>
    <t>Information obtained by a detective or police officer that allows him or her to discover further details about a crime or incident.</t>
  </si>
  <si>
    <t>Potential opportunity for a sale or transaction, a potential customer.</t>
  </si>
  <si>
    <t>Information obtained by a news reporter about an issue or subject that allows him or her to discover more details.</t>
  </si>
  <si>
    <t>The player who throws the first two rocks for a team.</t>
  </si>
  <si>
    <t>(newspapers) A teaser; a lead-in; the start of a newspaper column, telling who, what, when, where, why and how. (Sometimes spelled as lede for this usage to avoid ambiguity.)</t>
  </si>
  <si>
    <t>An important news story that appears on the front page of a newspaper or at the beginning of a news broadcast</t>
  </si>
  <si>
    <t>The axial distance a screw thread travels in one revolution. It is equal to the pitch times the number of starts.</t>
  </si>
  <si>
    <t>In a barbershop quartet, the person who sings the melody, usually the second tenor</t>
  </si>
  <si>
    <t>The announcement by one voice part of a theme to be repeated by the other parts.</t>
  </si>
  <si>
    <t>A mark or a short passage in one voice part, as of a canon, serving as a cue for the entrance of others.</t>
  </si>
  <si>
    <t>The excess above a right angle in the angle between two consecutive cranks, as of a compound engine, on the same shaft.</t>
  </si>
  <si>
    <t>The angle between the line joining the brushes of a continuous-current dynamo and the diameter symmetrical between the poles.</t>
  </si>
  <si>
    <t>The advance of the current phase in an alternating circuit beyond that of the electromotive force producing it.</t>
  </si>
  <si>
    <t>understand</t>
  </si>
  <si>
    <t>impossible</t>
  </si>
  <si>
    <t>An impossibility</t>
  </si>
  <si>
    <t>Not possible; not able to be done or happen.</t>
  </si>
  <si>
    <t>(of a person) Very difficult to deal with.</t>
  </si>
  <si>
    <t>Imaginary</t>
  </si>
  <si>
    <t>principles</t>
  </si>
  <si>
    <t>requirements</t>
  </si>
  <si>
    <t>A necessity or prerequisite; something required or obligatory. Its adpositions are generally of in relation to who or what has given it, on in relation to whom or what it is given to, and for in relation to what is required.</t>
  </si>
  <si>
    <t>Something asked.</t>
  </si>
  <si>
    <t>A statement (in domain specific terms) which specifies a verifiable constraint on an implementation that it shall undeniably meet or (a) be deemed unacceptable, or (b) result in implementation failure, or (c) result in system failure.</t>
  </si>
  <si>
    <t>weather</t>
  </si>
  <si>
    <t>The short term state of the atmosphere at a specific time and place, including the temperature, relative humidity, cloud cover, precipitation, wind, etc.</t>
  </si>
  <si>
    <t>Unpleasant or destructive atmospheric conditions, and their effects.</t>
  </si>
  <si>
    <t>The direction from which the wind is blowing; used attributively to indicate the windward side.</t>
  </si>
  <si>
    <t>A situation.</t>
  </si>
  <si>
    <t>A storm; a tempest.</t>
  </si>
  <si>
    <t>A light shower of rain.</t>
  </si>
  <si>
    <t>(by extension) To sustain the trying effect of; to bear up against and overcome; to endure; to resist.</t>
  </si>
  <si>
    <t>To break down, of rocks and other materials, under the effects of exposure to rain, sunlight, temperature, and air.</t>
  </si>
  <si>
    <t>To pass to windward in a vessel, especially to beat 'round.</t>
  </si>
  <si>
    <t>To endure or survive an event or action without undue damage.</t>
  </si>
  <si>
    <t>To place (a hawk) unhooded in the open air.</t>
  </si>
  <si>
    <t>Facing towards the flow of a fluid, usually air.</t>
  </si>
  <si>
    <t>considerable</t>
  </si>
  <si>
    <t>A thing to be considered, consideration.</t>
  </si>
  <si>
    <t>Significant; worth considering.</t>
  </si>
  <si>
    <t>Large in amount.</t>
  </si>
  <si>
    <t>director</t>
  </si>
  <si>
    <t>A counselor, confessor, or spiritual guide.</t>
  </si>
  <si>
    <t>That which directs or orientates something.</t>
  </si>
  <si>
    <t>A device that displays graphical information concerning the targets of a weapons system in real time.</t>
  </si>
  <si>
    <t>The common axis of symmetry of the molecules of a liquid crystal.</t>
  </si>
  <si>
    <t>earliest</t>
  </si>
  <si>
    <t>vehicle</t>
  </si>
  <si>
    <t>moral</t>
  </si>
  <si>
    <t>(of a narrative) The ethical significance or practical lesson.</t>
  </si>
  <si>
    <t>(chiefly in the plural) Moral practices or teachings: modes of conduct.</t>
  </si>
  <si>
    <t>An exact counterpart.</t>
  </si>
  <si>
    <t>Of or relating to principles of right and wrong in behaviour, especially for teaching right behaviour.</t>
  </si>
  <si>
    <t>Conforming to a standard of right behaviour; sanctioned by or operative on one's conscience or ethical judgment.</t>
  </si>
  <si>
    <t>Capable of right and wrong action.</t>
  </si>
  <si>
    <t>Probable but not proved.</t>
  </si>
  <si>
    <t>Positively affecting the mind, confidence, or will.</t>
  </si>
  <si>
    <t>Johnson</t>
  </si>
  <si>
    <t>district</t>
  </si>
  <si>
    <t>An administrative division of an area.</t>
  </si>
  <si>
    <t>An area or region marked by some distinguishing feature.</t>
  </si>
  <si>
    <t>An administrative division of a county without the status of a borough.</t>
  </si>
  <si>
    <t>Rigorous; stringent; harsh</t>
  </si>
  <si>
    <t>literary</t>
  </si>
  <si>
    <t>Relating to literature.</t>
  </si>
  <si>
    <t>Relating to writers, or the profession of literature.</t>
  </si>
  <si>
    <t>Knowledgeable of literature or writing.</t>
  </si>
  <si>
    <t>Appropriate to literature rather than everyday writing.</t>
  </si>
  <si>
    <t>Bookish.</t>
  </si>
  <si>
    <t>respectively</t>
  </si>
  <si>
    <t>In a relative manner; often used when comparing lists, where the term denotes that the items in the lists correspond to each other in the order they are given.</t>
  </si>
  <si>
    <t>prepared</t>
  </si>
  <si>
    <t>To make ready for a specific future purpose; to set up; to assemble or equip.</t>
  </si>
  <si>
    <t>To make ready for eating or drinking; to cook.</t>
  </si>
  <si>
    <t>To make oneself ready; to get ready, make preparation.</t>
  </si>
  <si>
    <t>To produce or make by combining elements; to synthesize, compound.</t>
  </si>
  <si>
    <t>(followed by the preposition to) Disposed, willing, ready (to do something).</t>
  </si>
  <si>
    <t>subsequently</t>
  </si>
  <si>
    <t>Following, afterwards in either time or place.</t>
  </si>
  <si>
    <t>Accordingly, therefore (implying a logical connection or deduction).</t>
  </si>
  <si>
    <t>preferred</t>
  </si>
  <si>
    <t>To be in the habit of choosing something rather than something else; to favor; to like better.</t>
  </si>
  <si>
    <t>To advance, promote (someone or something).</t>
  </si>
  <si>
    <t>To present or submit (something) to an authority (now usually in "to prefer charges").</t>
  </si>
  <si>
    <t>To put forward for acceptance; to introduce, recommend (to).</t>
  </si>
  <si>
    <t>Preferred stock.</t>
  </si>
  <si>
    <t>Favoured</t>
  </si>
  <si>
    <t>trying</t>
  </si>
  <si>
    <t>The act by which one tries something; an attempt.</t>
  </si>
  <si>
    <t>Difficult to endure; arduous.</t>
  </si>
  <si>
    <t>Irritating, stressful or bothersome.</t>
  </si>
  <si>
    <t>sports</t>
  </si>
  <si>
    <t>Any activity that uses physical exertion or skills competitively under a set of rules that is not based on aesthetics.</t>
  </si>
  <si>
    <t>Something done for fun, regardless of its design or intended purpose.</t>
  </si>
  <si>
    <t>Somebody who behaves or reacts in an admirably good-natured manner, e.g. to being teased or to losing a game; a good sport.</t>
  </si>
  <si>
    <t>That which diverts, and makes mirth; pastime; amusement.</t>
  </si>
  <si>
    <t>Mockery, making fun; derision.</t>
  </si>
  <si>
    <t>A toy; a plaything; an object of mockery.</t>
  </si>
  <si>
    <t>Gaming for money as in racing, hunting, fishing.</t>
  </si>
  <si>
    <t>A plant or an animal, or part of a plant or animal, which has some peculiarity not usually seen in the species; an abnormal variety or growth. The term encompasses both mutants and organisms with non-genetic developmental abnormalities such as birth defects.</t>
  </si>
  <si>
    <t>One who consorts with disreputable people, including prostitutes.</t>
  </si>
  <si>
    <t>An amorous dalliance.</t>
  </si>
  <si>
    <t>(usually singular) A friend or acquaintance (chiefly used when speaking to the friend in question)</t>
  </si>
  <si>
    <t>Play; idle jingle.</t>
  </si>
  <si>
    <t>To amuse oneself, to play.</t>
  </si>
  <si>
    <t>To mock or tease, treat lightly, toy with.</t>
  </si>
  <si>
    <t>To display; to have as a notable feature.</t>
  </si>
  <si>
    <t>To divert; to amuse; to make merry.</t>
  </si>
  <si>
    <t>To represent by any kind of play.</t>
  </si>
  <si>
    <t>To practise the diversions of the field or the turf; to be given to betting, as upon races.</t>
  </si>
  <si>
    <t>To assume suddenly a new and different character from the rest of the plant or from the type of the species; said of a bud, shoot, plant, or animal.</t>
  </si>
  <si>
    <t>To close (a door).</t>
  </si>
  <si>
    <t>mechanism</t>
  </si>
  <si>
    <t>(within a machine or machinery) Any mechanical means for the conversion or control of motion, or the transmission or control of power.</t>
  </si>
  <si>
    <t>Any combination of cams, gears, links, belts, chains and logical mechanical elements.</t>
  </si>
  <si>
    <t>A group of entities, such as objects, that interact together.</t>
  </si>
  <si>
    <t>A mental, physical or chemical process.</t>
  </si>
  <si>
    <t>Any process of, or system designed to manage useful energy conversion.</t>
  </si>
  <si>
    <t>The theory that all natural phenomena can be explained by physical causes.</t>
  </si>
  <si>
    <t>concerned</t>
  </si>
  <si>
    <t>To relate or belong to; to have reference to or connection with; to affect the interest of; to be of importance to.</t>
  </si>
  <si>
    <t>To engage by feeling or sentiment; to interest.</t>
  </si>
  <si>
    <t>To make somebody worried.</t>
  </si>
  <si>
    <t>Showing concern.</t>
  </si>
  <si>
    <t>Involved or responsible.</t>
  </si>
  <si>
    <t>courts</t>
  </si>
  <si>
    <t>An enclosed space; a courtyard; an uncovered area shut in by the walls of a building, or by different buildings; also, a space opening from a street and nearly surrounded by houses; a blind alley.</t>
  </si>
  <si>
    <t>treated</t>
  </si>
  <si>
    <t>To negotiate, discuss terms, bargain (for or with).</t>
  </si>
  <si>
    <t>To discourse; to handle a subject in writing or speaking; to conduct a discussion.</t>
  </si>
  <si>
    <t>To discourse on; to represent or deal with in a particular way, in writing or speaking.</t>
  </si>
  <si>
    <t>To entreat or beseech (someone).</t>
  </si>
  <si>
    <t>To handle, deal with or behave towards in a specific way.</t>
  </si>
  <si>
    <t>To entertain with food or drink, especially at one's own expense; to show hospitality to; to pay for as celebration or reward.</t>
  </si>
  <si>
    <t>To commit the offence of providing food, drink, entertainment or provision to corruptly influence a voter.</t>
  </si>
  <si>
    <t>To care for medicinally or surgically; to apply medical care to.</t>
  </si>
  <si>
    <t>To subject to a chemical or other action; to act upon with a specific scientific result in mind.</t>
  </si>
  <si>
    <t>To provide something special and pleasant.</t>
  </si>
  <si>
    <t>voltage</t>
  </si>
  <si>
    <t>The difference in electrostatic potential between two points in space, especially between live and neutral conductors or the earth.</t>
  </si>
  <si>
    <t>translated</t>
  </si>
  <si>
    <t>Senses relating to the change of information, etc., from one form to another.</t>
  </si>
  <si>
    <t>Senses relating to a change of position.</t>
  </si>
  <si>
    <t>To entrance, to cause to lose recollection or sense.</t>
  </si>
  <si>
    <t>hydrogen</t>
  </si>
  <si>
    <t>The lightest chemical element (symbol H), with an atomic number of 1 and atomic weight of 1.00794.</t>
  </si>
  <si>
    <t>An atom of the element.</t>
  </si>
  <si>
    <t>A sample of the element.</t>
  </si>
  <si>
    <t>inspired</t>
  </si>
  <si>
    <t>To infuse into the mind; to communicate to the spirit; to convey, as by a divine or supernatural influence; to disclose preternaturally; to produce in, as by inspiration.</t>
  </si>
  <si>
    <t>To infuse into; to affect, as with a superior or supernatural influence; to fill with what animates, enlivens or exalts; to communicate inspiration to.</t>
  </si>
  <si>
    <t>To draw in by the operation of breathing; to inhale.</t>
  </si>
  <si>
    <t>To infuse by breathing, or as if by breathing.</t>
  </si>
  <si>
    <t>To breathe into; to fill with the breath; to animate.</t>
  </si>
  <si>
    <t>To spread rumour indirectly.</t>
  </si>
  <si>
    <t>Having excellence through inspiration.</t>
  </si>
  <si>
    <t>Filled with inspiration or motivated.</t>
  </si>
  <si>
    <t>victory</t>
  </si>
  <si>
    <t>An instance of having won a competition or battle or succeeded in an effort.</t>
  </si>
  <si>
    <t>The condition of having succeeded in a conflict or other effort.</t>
  </si>
  <si>
    <t>advance</t>
  </si>
  <si>
    <t>A forward move; improvement or progression.</t>
  </si>
  <si>
    <t>An addition to the price; rise in price or value.</t>
  </si>
  <si>
    <t>Completed before necessary or a milestone event.</t>
  </si>
  <si>
    <t>Preceding</t>
  </si>
  <si>
    <t>Forward</t>
  </si>
  <si>
    <t>appropriate</t>
  </si>
  <si>
    <t>To make suitable; to suit.</t>
  </si>
  <si>
    <t>To take to oneself; to claim or use, especially as by an exclusive right.</t>
  </si>
  <si>
    <t>To set apart for, or assign to, a particular person or use, especially in exclusion of all others; with to or for.</t>
  </si>
  <si>
    <t>To annex (for example a benefice, to a spiritual corporation, as its property).</t>
  </si>
  <si>
    <t>Suitable or fit; proper.</t>
  </si>
  <si>
    <t>Suitable to the social situation or to social respect or social discreetness; socially correct; socially discreet; well-mannered; proper.</t>
  </si>
  <si>
    <t>Set apart for a particular use or person; reserved.</t>
  </si>
  <si>
    <t>faster</t>
  </si>
  <si>
    <t>Firmly or securely fixed in place; stable.</t>
  </si>
  <si>
    <t>Firm against attack; fortified by nature or art; impregnable; strong.</t>
  </si>
  <si>
    <t>(of people) Steadfast, with unwavering feeling. (Now mostly in set phrases like fast friend(s).)</t>
  </si>
  <si>
    <t>Moving with great speed, or capable of doing so; swift, rapid.</t>
  </si>
  <si>
    <t>Causing unusual rapidity of play or action.</t>
  </si>
  <si>
    <t>(of a piece of hardware) Able to transfer data in a short period of time.</t>
  </si>
  <si>
    <t>Deep or sound (of sleep); fast asleep (of people).</t>
  </si>
  <si>
    <t>(of dyes or colours) Not running or fading when subjected to detrimental conditions such as wetness or intense light; permanent.</t>
  </si>
  <si>
    <t>Tenacious; retentive.</t>
  </si>
  <si>
    <t>Having an extravagant lifestyle or immoral habits.</t>
  </si>
  <si>
    <t>Ahead of the correct time or schedule.</t>
  </si>
  <si>
    <t>(of photographic film) More sensitive to light than average.</t>
  </si>
  <si>
    <t>In a firm or secure manner, securely; in such a way as not to be moved; safe, sound .</t>
  </si>
  <si>
    <t>(of sleeping) Deeply or soundly .</t>
  </si>
  <si>
    <t>Immediately following in place or time; close, very near .</t>
  </si>
  <si>
    <t>Quickly, with great speed; within a short time .</t>
  </si>
  <si>
    <t>One who fasts, or voluntarily refrains from eating.</t>
  </si>
  <si>
    <t>nearby</t>
  </si>
  <si>
    <t>Adjacent, near, close by</t>
  </si>
  <si>
    <t>Next to, close to</t>
  </si>
  <si>
    <t>theme</t>
  </si>
  <si>
    <t>A subject of a talk or an artistic piece; a topic.</t>
  </si>
  <si>
    <t>A recurring idea; a motif.</t>
  </si>
  <si>
    <t>An essay written for school.</t>
  </si>
  <si>
    <t>The main melody of a piece of music, especially one that is the source of variations.</t>
  </si>
  <si>
    <t>A song, or a snippet of a song, that identifies a film, a TV program, a character, etc. by playing at the appropriate time.</t>
  </si>
  <si>
    <t>The collection of color schemes, sounds, artwork etc., that "skin" an environment towards a particular motif.</t>
  </si>
  <si>
    <t>(grammar) The stem of a word.</t>
  </si>
  <si>
    <t>Thematic relation of a noun phrase to a verb.</t>
  </si>
  <si>
    <t>Theta role in generative grammar and government and binding theory.</t>
  </si>
  <si>
    <t>Topic, what is generally being talked about, as opposed to rheme.</t>
  </si>
  <si>
    <t>A regional unit of organisation in the Byzantine empire.</t>
  </si>
  <si>
    <t>drawn</t>
  </si>
  <si>
    <t>To move or develop something.</t>
  </si>
  <si>
    <t>To exert or experience force.</t>
  </si>
  <si>
    <t>(fluidic) To remove or separate or displace.</t>
  </si>
  <si>
    <t>To change in size or shape.</t>
  </si>
  <si>
    <t>To attract or be attracted.</t>
  </si>
  <si>
    <t>(usually as draw on or draw upon) To rely on; utilize as a source.</t>
  </si>
  <si>
    <t>To disembowel.</t>
  </si>
  <si>
    <t>To end a game in a draw (with neither side winning).</t>
  </si>
  <si>
    <t>To choose by means of a random selection process.</t>
  </si>
  <si>
    <t>To make a shot that lands gently in the house (the circular target) without knocking out other stones.</t>
  </si>
  <si>
    <t>To play (a short-length ball directed at the leg stump) with an inclined bat so as to deflect the ball between the legs and the wicket.</t>
  </si>
  <si>
    <t>To hit (the ball) with the toe of the club so that it is deflected toward the left.</t>
  </si>
  <si>
    <t>To strike (the cue ball) below the center so as to give it a backward rotation which causes it to take a backward direction on striking another ball.</t>
  </si>
  <si>
    <t>Appearing tired and unwell, as from stress; haggard.</t>
  </si>
  <si>
    <t>Of a game: undecided; having no definite winner and loser.</t>
  </si>
  <si>
    <t>standing</t>
  </si>
  <si>
    <t>(heading) To position or be positioned physically.</t>
  </si>
  <si>
    <t>(heading) To position or be positioned mentally.</t>
  </si>
  <si>
    <t>(heading) To position or be positioned socially.</t>
  </si>
  <si>
    <t>Of a ship or its captain, to steer, sail (in a specified direction, for a specified destination etc.).</t>
  </si>
  <si>
    <t>To remain without ruin or injury.</t>
  </si>
  <si>
    <t>To stop asking for more cards; to keep one's hand as it has been dealt so far.</t>
  </si>
  <si>
    <t>Erect, not cut down.</t>
  </si>
  <si>
    <t>Performed from an erect position.</t>
  </si>
  <si>
    <t>Remaining in force or status.</t>
  </si>
  <si>
    <t>Stagnant; not moving or flowing.</t>
  </si>
  <si>
    <t>Not transitory; not liable to fade or vanish; lasting.</t>
  </si>
  <si>
    <t>Not movable; fixed.</t>
  </si>
  <si>
    <t>Position or reputation in society or a profession.</t>
  </si>
  <si>
    <t>The act of a person who stands, or a place where someone stands.</t>
  </si>
  <si>
    <t>The position of a team in a league or of a player in a list.</t>
  </si>
  <si>
    <t>Room in which to park a vehicle or vehicles</t>
  </si>
  <si>
    <t>The right of a party to bring a legal action, based on the relationship between that party and the matter to which the action relates.</t>
  </si>
  <si>
    <t>parallel</t>
  </si>
  <si>
    <t>Direction conformable to that of another line.</t>
  </si>
  <si>
    <t>A line of latitude.</t>
  </si>
  <si>
    <t>Something identical or similar in essential respects.</t>
  </si>
  <si>
    <t>A comparison made; elaborate tracing of similarity.</t>
  </si>
  <si>
    <t>Of a process etc: To be analogous to something else.</t>
  </si>
  <si>
    <t>To compare or liken something to something else.</t>
  </si>
  <si>
    <t>To make to conform to something else in character, motive, aim, etc.</t>
  </si>
  <si>
    <t>To equal; to match; to correspond to.</t>
  </si>
  <si>
    <t>Equally distant from one another at all points.</t>
  </si>
  <si>
    <t>Having the same overall direction; the comparison is indicated with "to".</t>
  </si>
  <si>
    <t>(hyperbolic geometry, said of a pair of lines) Either not intersecting, or coinciding.</t>
  </si>
  <si>
    <t>Involving the processing of multiple tasks at the same time.</t>
  </si>
  <si>
    <t>adding</t>
  </si>
  <si>
    <t>component</t>
  </si>
  <si>
    <t>relationships</t>
  </si>
  <si>
    <t>waves</t>
  </si>
  <si>
    <t>To relinquish (a right etc.); to give up claim to; to forego.</t>
  </si>
  <si>
    <t>To put aside, avoid.</t>
  </si>
  <si>
    <t>To outlaw (someone).</t>
  </si>
  <si>
    <t>To abandon, give up (someone or something).</t>
  </si>
  <si>
    <t>To move from side to side; to sway.</t>
  </si>
  <si>
    <t>To stray, wander.</t>
  </si>
  <si>
    <t>To move back and forth repeatedly and somewhat loosely.</t>
  </si>
  <si>
    <t>To move one’s hand back and forth (generally above the shoulders) in greeting or departure.</t>
  </si>
  <si>
    <t>(metonymic) To call attention to, or give a direction or command to, by a waving motion, as of the hand; to signify by waving; to beckon; to signal; to indicate.</t>
  </si>
  <si>
    <t>To have an undulating or wavy form.</t>
  </si>
  <si>
    <t>To raise into inequalities of surface; to give an undulating form or surface to.</t>
  </si>
  <si>
    <t>To swing and miss at a pitch.</t>
  </si>
  <si>
    <t>To cause to move back and forth repeatedly.</t>
  </si>
  <si>
    <t>(metonymic) To signal (someone or something) with a waving movement.</t>
  </si>
  <si>
    <t>To fluctuate; to waver; to be in an unsettled state.</t>
  </si>
  <si>
    <t>To move like a wave, or by floating; to waft.</t>
  </si>
  <si>
    <t>A moving disturbance in the level of a body of liquid; an undulation.</t>
  </si>
  <si>
    <t>The ocean.</t>
  </si>
  <si>
    <t>A moving disturbance in the energy level of a field.</t>
  </si>
  <si>
    <t>A shape that alternatingly curves in opposite directions.</t>
  </si>
  <si>
    <t>Any of a number of species of moths in the geometrid subfamily Sterrhinae, which have wavy markings on the wings.</t>
  </si>
  <si>
    <t>A loose back-and-forth movement, as of the hands.</t>
  </si>
  <si>
    <t>A sudden unusually large amount of something that is temporarily experienced.</t>
  </si>
  <si>
    <t>(by extension) One of the successive swarms of enemies sent to attack the player in certain games.</t>
  </si>
  <si>
    <t>(usually "the wave") A group activity in a crowd imitating a wave going through water, where people in successive parts of the crowd stand and stretch upward, then sit.</t>
  </si>
  <si>
    <t>focused</t>
  </si>
  <si>
    <t>To transfer the input focus to (a visual element), so that it receives subsequent input.</t>
  </si>
  <si>
    <t>Directing all one's efforts towards achieving a particular goal.</t>
  </si>
  <si>
    <t>Dealing with some narrowly defined aspects of a broader phenomenon.</t>
  </si>
  <si>
    <t>locations</t>
  </si>
  <si>
    <t>notable</t>
  </si>
  <si>
    <t>A person or thing of distinction.</t>
  </si>
  <si>
    <t>Worthy of note; remarkable; memorable; noted or distinguished.</t>
  </si>
  <si>
    <t>Easily noted (without connotations of value); clearly noticeable, conspicuous.</t>
  </si>
  <si>
    <t>That can be observed; perceptible.</t>
  </si>
  <si>
    <t>Industrious, energetic; (specifically) (usually of a woman) capable, efficient in household management.</t>
  </si>
  <si>
    <t>Useful; profitable.</t>
  </si>
  <si>
    <t>printed</t>
  </si>
  <si>
    <t>To produce one or more copies of a text or image on a surface, especially by machine; often used with out or off: print out, print off.</t>
  </si>
  <si>
    <t>To produce a microchip (an integrated circuit) in a process resembling the printing of an image.</t>
  </si>
  <si>
    <t>To write very clearly, especially, to write without connecting the letters as in cursive.</t>
  </si>
  <si>
    <t>To publish in a book, newspaper, etc.</t>
  </si>
  <si>
    <t>To stamp or impress (something) with coloured figures or patterns.</t>
  </si>
  <si>
    <t>To fix or impress, as a stamp, mark, character, idea, etc., into or upon something.</t>
  </si>
  <si>
    <t>To stamp something in or upon; to make an impression or mark upon by pressure, or as by pressure.</t>
  </si>
  <si>
    <t>To display a string on the terminal.</t>
  </si>
  <si>
    <t>To produce an observable value.</t>
  </si>
  <si>
    <t>Written or published.</t>
  </si>
  <si>
    <t>separated</t>
  </si>
  <si>
    <t>To divide (a thing) into separate parts.</t>
  </si>
  <si>
    <t>To cause (things or people) to be separate.</t>
  </si>
  <si>
    <t>To divide itself into separate pieces or substances.</t>
  </si>
  <si>
    <t>Detached; not connected or joined; two or more things stand apart.</t>
  </si>
  <si>
    <t>(of spouses) Estranged; living apart but not divorced.</t>
  </si>
  <si>
    <t>resolution</t>
  </si>
  <si>
    <t>A strong will, determination.</t>
  </si>
  <si>
    <t>The state of being resolute.</t>
  </si>
  <si>
    <t>A statement of intent, a vow</t>
  </si>
  <si>
    <t>The act of discerning detail.</t>
  </si>
  <si>
    <t>(computing, photography) The degree of fineness with which an image can be recorded or produced, often expressed as the number of pixels per unit of length (typically an inch).</t>
  </si>
  <si>
    <t>The number of pixels in an image being stored or displayed.</t>
  </si>
  <si>
    <t>The process of determining the meaning of a symbol or address; lookup.</t>
  </si>
  <si>
    <t>The act or process of solving; solution.</t>
  </si>
  <si>
    <t>A formal statement adopted by an assembly, or during any other formal meeting.</t>
  </si>
  <si>
    <t>The separation of the constituent parts (of a spectrum etc).</t>
  </si>
  <si>
    <t>The degree of fineness of such a separation.</t>
  </si>
  <si>
    <t>Progression from dissonance to consonance; a chord to which such progression is made.</t>
  </si>
  <si>
    <t>The moment in which the conflict ends and the outcome of the action is clear.</t>
  </si>
  <si>
    <t>In a pathological process, the phase during which pathogens and damaged tissues are removed by macrophages.</t>
  </si>
  <si>
    <t>tools</t>
  </si>
  <si>
    <t>A mechanical device intended to make a task easier.</t>
  </si>
  <si>
    <t>Something to perform an operation; an instrument; a means.</t>
  </si>
  <si>
    <t>A piece of software used to develop software or hardware, or to perform low-level operations.</t>
  </si>
  <si>
    <t>A person or group which is used or controlled, usually unwittingly, by another person or group.</t>
  </si>
  <si>
    <t>(by extension) An obnoxious or uptight person.</t>
  </si>
  <si>
    <t>To work very hard.</t>
  </si>
  <si>
    <t>To put down another person (possibly in a subtle, hidden way), and in that way to use him or her to meet a goal.</t>
  </si>
  <si>
    <t>To intentionally attack the ball so that it deflects off a blocker out of bounds.</t>
  </si>
  <si>
    <t>To drive (a coach or other vehicle).</t>
  </si>
  <si>
    <t>To carry or convey in a coach or other vehicle.</t>
  </si>
  <si>
    <t>To travel in a vehicle; to ride or drive.</t>
  </si>
  <si>
    <t>officer</t>
  </si>
  <si>
    <t>essential</t>
  </si>
  <si>
    <t>A necessary ingredient.</t>
  </si>
  <si>
    <t>A fundamental ingredient.</t>
  </si>
  <si>
    <t>Necessary.</t>
  </si>
  <si>
    <t>Very important; of high importance.</t>
  </si>
  <si>
    <t>Necessary for survival but not synthesized by the organism, thus needing to be ingested</t>
  </si>
  <si>
    <t>Being in the basic form; showing its essence.</t>
  </si>
  <si>
    <t>Really existing; existent.</t>
  </si>
  <si>
    <t>Such that each complementary region is irreducible, the boundary of each complementary region is incompressible by disks and monogons in the complementary region, and no leaf is a sphere or a torus bounding a solid torus in the manifold.</t>
  </si>
  <si>
    <t>Idiopathic.</t>
  </si>
  <si>
    <t>medium</t>
  </si>
  <si>
    <t>Arithmetically average.</t>
  </si>
  <si>
    <t>Of intermediate size, degree, amount etc.</t>
  </si>
  <si>
    <t>Of meat, cooked to a point greater than rare but less than well done; typically, so the meat is still red in the centre.</t>
  </si>
  <si>
    <t>opportunity</t>
  </si>
  <si>
    <t>A chance for advancement, progress or profit.</t>
  </si>
  <si>
    <t>A favorable circumstance or occasion.</t>
  </si>
  <si>
    <t>(Euro-English) opportuneness</t>
  </si>
  <si>
    <t>solar</t>
  </si>
  <si>
    <t>Of or pertaining to the sun; proceeding from the sun</t>
  </si>
  <si>
    <t>Born under the predominant influence of the sun.</t>
  </si>
  <si>
    <t>Produced by the action of the sun, or peculiarly affected by its influence.</t>
  </si>
  <si>
    <t>A loft or upper chamber forming the private accommodation of the head of the household in a medieval hall; a garret room.</t>
  </si>
  <si>
    <t>teaching</t>
  </si>
  <si>
    <t>Something taught by a religious or philosophical authority.</t>
  </si>
  <si>
    <t>The profession of educating people.</t>
  </si>
  <si>
    <t>To show (someone) the way; to guide, conduct; to point, indicate.</t>
  </si>
  <si>
    <t>(ditransitive) To pass on knowledge to.</t>
  </si>
  <si>
    <t>To pass on knowledge, especially as one's profession; to act as a teacher.</t>
  </si>
  <si>
    <t>(ditransitive) To cause to learn or understand.</t>
  </si>
  <si>
    <t>(ditransitive) To cause to know the disagreeable consequences of some action.</t>
  </si>
  <si>
    <t>argument</t>
  </si>
  <si>
    <t>A fact or statement used to support a proposition; a reason.</t>
  </si>
  <si>
    <t>A verbal dispute; a quarrel.</t>
  </si>
  <si>
    <t>A process of reasoning.</t>
  </si>
  <si>
    <t>A series of propositions organized so that the final proposition is a conclusion which is intended to follow logically from the preceding propositions, which function as premises.</t>
  </si>
  <si>
    <t>The independent variable of a function.</t>
  </si>
  <si>
    <t>The phase of a complex number.</t>
  </si>
  <si>
    <t>A value, or reference to a value, passed to a function.</t>
  </si>
  <si>
    <t>A parameter at a function call; an actual parameter, as opposed to a formal parameter.</t>
  </si>
  <si>
    <t>Any of the phrases that bears a syntactic connection to the verb of a clause.</t>
  </si>
  <si>
    <t>The quantity on which another quantity in a table depends.</t>
  </si>
  <si>
    <t>The subject matter of a discourse, writing, or artistic representation; theme or topic; also, an abstract or summary, as of the contents of a book, chapter, poem.</t>
  </si>
  <si>
    <t>Matter for question; business in hand.</t>
  </si>
  <si>
    <t>don't</t>
  </si>
  <si>
    <t>Stop!, Don't touch that!</t>
  </si>
  <si>
    <t>cultures</t>
  </si>
  <si>
    <t>A recurring assemblage of artifacts from a specific time and place that may constitute the material culture remains of a particular past human society.</t>
  </si>
  <si>
    <t>painting</t>
  </si>
  <si>
    <t>To apply paint to.</t>
  </si>
  <si>
    <t>To apply in the manner that paint is applied.</t>
  </si>
  <si>
    <t>To cover (something) with spots of colour, like paint.</t>
  </si>
  <si>
    <t>To create (an image) with paints.</t>
  </si>
  <si>
    <t>To draw an element in a graphical user interface.</t>
  </si>
  <si>
    <t>To depict or portray.</t>
  </si>
  <si>
    <t>To color one's face by way of beautifying it.</t>
  </si>
  <si>
    <t>To direct a radar beam toward.</t>
  </si>
  <si>
    <t>An illustration or artwork done with the use of paint.</t>
  </si>
  <si>
    <t>The action of applying paint to a surface.</t>
  </si>
  <si>
    <t>The same activity as an art form.</t>
  </si>
  <si>
    <t>tests</t>
  </si>
  <si>
    <t>A challenge, trial.</t>
  </si>
  <si>
    <t>A cupel or cupelling hearth in which precious metals are melted for trial and refinement.</t>
  </si>
  <si>
    <t>(academia) An examination, given often during the academic term.</t>
  </si>
  <si>
    <t>A session in which a product or piece of equipment is examined under everyday or extreme conditions to evaluate its durability, etc.</t>
  </si>
  <si>
    <t>(normally “Test”) A Test match.</t>
  </si>
  <si>
    <t>The external calciferous shell, or endoskeleton, of an echinoderm, e.g. sand dollars and sea urchins.</t>
  </si>
  <si>
    <t>Testa; seed coat.</t>
  </si>
  <si>
    <t>Judgment; distinction; discrimination.</t>
  </si>
  <si>
    <t>A witness.</t>
  </si>
  <si>
    <t>amounts</t>
  </si>
  <si>
    <t>molecules</t>
  </si>
  <si>
    <t>The smallest particle of a specific element or compound that retains the chemical properties of that element or compound; two or more atoms held together by chemical bonds.</t>
  </si>
  <si>
    <t>A tiny amount.</t>
  </si>
  <si>
    <t>roads</t>
  </si>
  <si>
    <t>A way used for travelling between places, originally one wide enough to allow foot passengers and horses to travel, now (US) usually one surfaced with asphalt or concrete and designed to accommodate many vehicles travelling in both directions. In the UK both senses are heard: a country road is the same as a country lane.</t>
  </si>
  <si>
    <t>A road; or particularly a car, as a means of transportation.</t>
  </si>
  <si>
    <t>A path chosen in life or career.</t>
  </si>
  <si>
    <t>An underground tunnel in a mine.</t>
  </si>
  <si>
    <t>A railway or a single railway track.</t>
  </si>
  <si>
    <t>The act of riding on horseback.</t>
  </si>
  <si>
    <t>A hostile ride against a particular area; a raid.</t>
  </si>
  <si>
    <t>A journey, or stage of a journey.</t>
  </si>
  <si>
    <t>A way or route.</t>
  </si>
  <si>
    <t>launch</t>
  </si>
  <si>
    <t xml:space="preserve">The movement of a vessel from land into the water; especially, the sliding on ways from the stocks on which it is built. </t>
  </si>
  <si>
    <t>A boat used to convey guests to and from a yacht.</t>
  </si>
  <si>
    <t>An open boat of any size powered by steam, petrol, electricity, etc.</t>
  </si>
  <si>
    <t>crime</t>
  </si>
  <si>
    <t>A specific act committed in violation of the law.</t>
  </si>
  <si>
    <t>Any great sin or wickedness; iniquity.</t>
  </si>
  <si>
    <t>Criminal acts collectively.</t>
  </si>
  <si>
    <t>To subject to disciplinary punishment.</t>
  </si>
  <si>
    <t>fleet</t>
  </si>
  <si>
    <t>A group of vessels or vehicles.</t>
  </si>
  <si>
    <t>Any group of associated items.</t>
  </si>
  <si>
    <t>A large, coordinated group of people.</t>
  </si>
  <si>
    <t>A number of vessels in company, especially war vessels; also, the collective naval force of a country, etc.</t>
  </si>
  <si>
    <t>(British Royal Navy) Any command of vessels exceeding a squadron in size, or a rear admiral's command, composed of five sail-of-the-line, with any number of smaller vessels.</t>
  </si>
  <si>
    <t>An arm of the sea; a run of water, such as an inlet or a creek.</t>
  </si>
  <si>
    <t>A location, as on a navigable river, where barges are secured.</t>
  </si>
  <si>
    <t>To float.</t>
  </si>
  <si>
    <t>To pass over rapidly; to skim the surface of.</t>
  </si>
  <si>
    <t>To hasten over; to cause to pass away lightly, or in mirth and joy.</t>
  </si>
  <si>
    <t>To flee, to escape, to speed away.</t>
  </si>
  <si>
    <t>To evanesce, disappear, die out.</t>
  </si>
  <si>
    <t>To move up a rope, so as to haul to more advantage; especially to draw apart the blocks of a tackle.</t>
  </si>
  <si>
    <t>(of people) To move or change in position.</t>
  </si>
  <si>
    <t>To shift the position of dead-eyes when the shrouds are become too long.</t>
  </si>
  <si>
    <t>To cause to slip down the barrel of a capstan or windlass, as a rope or chain.</t>
  </si>
  <si>
    <t>To take the cream from; to skim.</t>
  </si>
  <si>
    <t>Swift in motion; light and quick in going from place to place.</t>
  </si>
  <si>
    <t>Light; superficially thin; not penetrating deep, as soil.</t>
  </si>
  <si>
    <t>Floor; bottom; lower surface.</t>
  </si>
  <si>
    <t>A house; home.</t>
  </si>
  <si>
    <t>holding</t>
  </si>
  <si>
    <t>Something that one owns, especially stocks and bonds.</t>
  </si>
  <si>
    <t>A determination of law made by a court.</t>
  </si>
  <si>
    <t>A tenure; a farm or other estate held of another.</t>
  </si>
  <si>
    <t>That which holds, binds, or influences.</t>
  </si>
  <si>
    <t>Logic; consistency.</t>
  </si>
  <si>
    <t>The burden or chorus of a song.</t>
  </si>
  <si>
    <t>learned</t>
  </si>
  <si>
    <t>Having much learning, knowledgeable, erudite; highly educated.</t>
  </si>
  <si>
    <t>A courteous description used in various ways to refer to lawyers or judges, including:</t>
  </si>
  <si>
    <t>Scholarly (exhibiting scholarship)</t>
  </si>
  <si>
    <t>Derived from experience; acquired by learning.</t>
  </si>
  <si>
    <t>stored</t>
  </si>
  <si>
    <t>To keep (something) while not in use, generally in a place meant for that purpose.</t>
  </si>
  <si>
    <t>To write (something) into memory or registers.</t>
  </si>
  <si>
    <t>balance</t>
  </si>
  <si>
    <t>A state in which opposing forces harmonise; equilibrium.</t>
  </si>
  <si>
    <t>Mental equilibrium; mental health; calmness, a state of remaining clear-headed and unperturbed.</t>
  </si>
  <si>
    <t>Something of equal weight used to provide equilibrium; counterweight.</t>
  </si>
  <si>
    <t>A pair of scales.</t>
  </si>
  <si>
    <t>Awareness of both viewpoints or matters; neutrality; rationality; objectivity.</t>
  </si>
  <si>
    <t>The overall result of conflicting forces, opinions etc.; the influence which ultimately "weighs" more than others.</t>
  </si>
  <si>
    <t>Apparent harmony in art (between differing colours, sounds, etc.).</t>
  </si>
  <si>
    <t>A list accounting for the debits on one side, and for the credits on the other.</t>
  </si>
  <si>
    <t>The result of such a procedure; the difference between credit and debit of an account.</t>
  </si>
  <si>
    <t>A device used to regulate the speed of a watch, clock etc.</t>
  </si>
  <si>
    <t>The remainder.</t>
  </si>
  <si>
    <t>Libra.</t>
  </si>
  <si>
    <t>To make (concepts) agree.</t>
  </si>
  <si>
    <t>To hold (an object or objects) precariously; to support on a narrow base, so as to keep from falling.</t>
  </si>
  <si>
    <t>To compare in relative force, importance, value, etc.; to estimate.</t>
  </si>
  <si>
    <t>(dancing) To move toward, and then back from, reciprocally.</t>
  </si>
  <si>
    <t>To contract, as a sail, into a narrower compass.</t>
  </si>
  <si>
    <t>To make the credits and debits of (an account) correspond.</t>
  </si>
  <si>
    <t>To be in equilibrium.</t>
  </si>
  <si>
    <t>To have matching credits and debits.</t>
  </si>
  <si>
    <t>To hesitate or fluctuate.</t>
  </si>
  <si>
    <t>successfully</t>
  </si>
  <si>
    <t>In a successful manner; with success; without failing.</t>
  </si>
  <si>
    <t>picture</t>
  </si>
  <si>
    <t>A representation of anything (as a person, a landscape, a building) upon canvas, paper, or other surface, by drawing, painting, printing, photography, etc.</t>
  </si>
  <si>
    <t>An image; a representation as in the imagination.</t>
  </si>
  <si>
    <t>A painting.</t>
  </si>
  <si>
    <t>A photograph.</t>
  </si>
  <si>
    <t>A paragon, a perfect example or specimen (of a category).</t>
  </si>
  <si>
    <t>An attractive sight.</t>
  </si>
  <si>
    <t>The art of painting; representation by painting.</t>
  </si>
  <si>
    <t>A figure; a model.</t>
  </si>
  <si>
    <t>Situation.</t>
  </si>
  <si>
    <t>To imagine or envision.</t>
  </si>
  <si>
    <t>To depict or describe vividly.</t>
  </si>
  <si>
    <t>politics</t>
  </si>
  <si>
    <t>To engage in political activity; politick.</t>
  </si>
  <si>
    <t>A methodology and activities associated with running a government, an organization, or a movement.</t>
  </si>
  <si>
    <t>The profession of conducting political affairs.</t>
  </si>
  <si>
    <t>(plural) One's political stands and opinions.</t>
  </si>
  <si>
    <t>Political maneuvers or diplomacy between people, groups, or organizations, especially involving power, influence or conflict.</t>
  </si>
  <si>
    <t>(singular) Real-world beliefs and social issues irrelevant to the topic at hand.</t>
  </si>
  <si>
    <t>circuit</t>
  </si>
  <si>
    <t>The act of moving or revolving around, or as in a circle or orbit; a revolution</t>
  </si>
  <si>
    <t>The circumference of, or distance around, any space; the measure of a line around an area.</t>
  </si>
  <si>
    <t>That which encircles anything, as a ring or crown.</t>
  </si>
  <si>
    <t>The space enclosed within a circle, or within limits.</t>
  </si>
  <si>
    <t>Enclosed path of an electric current, usually designed for a certain function.</t>
  </si>
  <si>
    <t>A regular or appointed trip from place to place as part of one's job</t>
  </si>
  <si>
    <t>The jurisdiction of certain judges within a state or country, whether itinerant or not.</t>
  </si>
  <si>
    <t>Various administrative divisions of imperial and early Republican China, including:</t>
  </si>
  <si>
    <t>Methodism: The basic grouping of local Methodist churches.</t>
  </si>
  <si>
    <t>By analogy to the proceeding three, a set of theaters among which the same acts circulate; especially common in the heyday of vaudeville.</t>
  </si>
  <si>
    <t>A track on which a race in held; a racetrack</t>
  </si>
  <si>
    <t>Circumlocution</t>
  </si>
  <si>
    <t>A thought that unconsciously goes round and round in a person's mind and controls that person.</t>
  </si>
  <si>
    <t>A closed path, without repeated vertices allowed</t>
  </si>
  <si>
    <t>To move in a circle; to go round; to circulate.</t>
  </si>
  <si>
    <t>To travel around.</t>
  </si>
  <si>
    <t>A court that sits at more than one location in the district that it serves.</t>
  </si>
  <si>
    <t>request</t>
  </si>
  <si>
    <t>Condition of being sought after.</t>
  </si>
  <si>
    <t>A message sent over a network to a server.</t>
  </si>
  <si>
    <t>To ask for (something).</t>
  </si>
  <si>
    <t>To ask (somebody) to do something.</t>
  </si>
  <si>
    <t>environmental</t>
  </si>
  <si>
    <t>Pertaining to the environment.</t>
  </si>
  <si>
    <t>distributed</t>
  </si>
  <si>
    <t>To divide into portions and dispense.</t>
  </si>
  <si>
    <t>To supply to retail outlets.</t>
  </si>
  <si>
    <t>To deliver or pass out.</t>
  </si>
  <si>
    <t>To scatter or spread.</t>
  </si>
  <si>
    <t>To apportion (more or less evenly).</t>
  </si>
  <si>
    <t>To classify or separate into categories.</t>
  </si>
  <si>
    <t>To be distributive.</t>
  </si>
  <si>
    <t>To separate (type which has been used) and return it to the proper boxes in the cases.</t>
  </si>
  <si>
    <t>To spread (ink) evenly, as upon a roller or a table.</t>
  </si>
  <si>
    <t>To employ (a term) in its whole extent; to take as universal in one premise.</t>
  </si>
  <si>
    <t>produces</t>
  </si>
  <si>
    <t>affect</t>
  </si>
  <si>
    <t>One's mood or inclination; mental state.</t>
  </si>
  <si>
    <t>A desire, an appetite.</t>
  </si>
  <si>
    <t>A subjective feeling experienced in response to a thought or other stimulus; mood, emotion, especially as demonstrated in external physical signs.</t>
  </si>
  <si>
    <t>prime</t>
  </si>
  <si>
    <t>The first hour of daylight; the first canonical hour.</t>
  </si>
  <si>
    <t>The religious service appointed to this hour.</t>
  </si>
  <si>
    <t>The early morning generally.</t>
  </si>
  <si>
    <t>The earliest stage of something.</t>
  </si>
  <si>
    <t>The most active, thriving, or successful stage or period.</t>
  </si>
  <si>
    <t>The chief or best individual or part.</t>
  </si>
  <si>
    <t>The first note or tone of a musical scale.</t>
  </si>
  <si>
    <t>The first defensive position, with the sword hand held at head height, and the tip of the sword at head height.</t>
  </si>
  <si>
    <t>Six consecutive blocks, which prevent the opponent's pieces from passing.</t>
  </si>
  <si>
    <t>The symbol ′ used to indicate feet, minutes, derivation and other measures and mathematical operations.</t>
  </si>
  <si>
    <t>Any number expressing the combining weight or equivalent of any particular element; so called because these numbers were respectively reduced to their lowest relative terms on the fixed standard of hydrogen as 1.</t>
  </si>
  <si>
    <t>An inch, as composed of twelve seconds in the duodecimal system.</t>
  </si>
  <si>
    <t>The priming in a flintlock.</t>
  </si>
  <si>
    <t>First in importance, degree, or rank.</t>
  </si>
  <si>
    <t>First in time, order, or sequence.</t>
  </si>
  <si>
    <t>First in excellence, quality, or value.</t>
  </si>
  <si>
    <t>(lay) Having exactly two integral factors: itself and unity (1 in the case of integers).</t>
  </si>
  <si>
    <t>Such that if it divides a product, it divides one of the multiplicands.</t>
  </si>
  <si>
    <t>Having its complement closed under multiplication: said only of ideals.</t>
  </si>
  <si>
    <t>Early; blooming; being in the first stage.</t>
  </si>
  <si>
    <t>Lecherous, lewd, lustful.</t>
  </si>
  <si>
    <t>To prepare a mechanism for its main work.</t>
  </si>
  <si>
    <t>To be renewed.</t>
  </si>
  <si>
    <t>To serve as priming for the charge of a gun.</t>
  </si>
  <si>
    <t>(of a steam boiler) To work so that foaming occurs from too violent ebullition, which causes water to become mixed with, and be carried along with, the steam that is formed.</t>
  </si>
  <si>
    <t>To prepare; to make ready; to instruct beforehand; to coach.</t>
  </si>
  <si>
    <t>To trim or prune.</t>
  </si>
  <si>
    <t>An intermediate sprint within a race, usually offering a prize and/or points.</t>
  </si>
  <si>
    <t>revealed</t>
  </si>
  <si>
    <t>To uncover; to show and display that which was hidden.</t>
  </si>
  <si>
    <t>To communicate that which could not be known or discovered without divine or supernatural instruction.</t>
  </si>
  <si>
    <t>Of or pertaining to the revelations of a divinity to humankind.</t>
  </si>
  <si>
    <t>universe</t>
  </si>
  <si>
    <t>The sum of everything that exists in the cosmos, including time and space itself.</t>
  </si>
  <si>
    <t>Everything under consideration.</t>
  </si>
  <si>
    <t>A sample taken from the population.</t>
  </si>
  <si>
    <t>An imaginary collection of worlds.</t>
  </si>
  <si>
    <t>(films) A collection of stories with characters and settings that are less interrelated than those of sequels or prequels.</t>
  </si>
  <si>
    <t>A whole world, in the sense of perspective or social setting.</t>
  </si>
  <si>
    <t>patients</t>
  </si>
  <si>
    <t>A person or animal who receives treatment from a doctor or other medically educated person.</t>
  </si>
  <si>
    <t>(grammar) The noun or noun phrase that is semantically on the receiving end of a verb's action.</t>
  </si>
  <si>
    <t>One who, or that which, is passively affected; a passive recipient.</t>
  </si>
  <si>
    <t>governments</t>
  </si>
  <si>
    <t>occasionally</t>
  </si>
  <si>
    <t>On the occasion of something else happening; incidentally, by the way.</t>
  </si>
  <si>
    <t>From time to time; sometimes; at relatively infrequent intervals.</t>
  </si>
  <si>
    <t>By chance; accidentally.</t>
  </si>
  <si>
    <t>selection</t>
  </si>
  <si>
    <t>A process by which heritable traits conferring survival and reproductive advantage to individuals, or related individuals, tend to be passed on to succeeding generations and become more frequent in a population, whereas other less favourable traits tend to become eliminated; the differential survival and reproduction of phenotypes.</t>
  </si>
  <si>
    <t>The process or act of selecting.</t>
  </si>
  <si>
    <t>Something selected.</t>
  </si>
  <si>
    <t>A variety of items taken from a larger collection.</t>
  </si>
  <si>
    <t>A musical piece.</t>
  </si>
  <si>
    <t>A set of data obtained from a database using a query.</t>
  </si>
  <si>
    <t>The ability of predicates to determine the semantic content of their arguments. Wp</t>
  </si>
  <si>
    <t>A list of items on which user operations will take place. Wp</t>
  </si>
  <si>
    <t>A unary operation that denotes a subset of a relation.</t>
  </si>
  <si>
    <t>The stage of a genetic algorithm in which individual genomes are chosen from a population for later breeding. Wp</t>
  </si>
  <si>
    <t>taught</t>
  </si>
  <si>
    <t>acquired</t>
  </si>
  <si>
    <t>To get.</t>
  </si>
  <si>
    <t>To gain, usually by one's own exertions; to get as one's own</t>
  </si>
  <si>
    <t>To contract.</t>
  </si>
  <si>
    <t>To sample signals and convert them into digital values.</t>
  </si>
  <si>
    <t>Developed after birth; not congenital.</t>
  </si>
  <si>
    <t>fundamental</t>
  </si>
  <si>
    <t>(usually in the plural) A leading or primary principle, rule, law, or article, which serves as the groundwork of a system; an essential part</t>
  </si>
  <si>
    <t>The lowest frequency of a periodic waveform.</t>
  </si>
  <si>
    <t>The lowest partial of a complex tone.</t>
  </si>
  <si>
    <t>Pertaining to the foundation or basis; serving for the foundation.</t>
  </si>
  <si>
    <t>Essential, as an element, principle, or law; important; original; elementary.</t>
  </si>
  <si>
    <t>linear</t>
  </si>
  <si>
    <t>Having the form of a line; straight or roughly straight; following a direct course.</t>
  </si>
  <si>
    <t>Of or relating to lines.</t>
  </si>
  <si>
    <t>Made, or designed to be used, in a step-by-step, sequential manner.</t>
  </si>
  <si>
    <t>(of leaves) Long and narrow, with nearly parallel sides.</t>
  </si>
  <si>
    <t>Of or relating to a class of polynomial of the form y = ax + b .</t>
  </si>
  <si>
    <t>A type of length measurement involving only one spatial dimension (as opposed to area or volume).</t>
  </si>
  <si>
    <t>choose</t>
  </si>
  <si>
    <t>The binomial coefficient of the previous and following number.</t>
  </si>
  <si>
    <t>The act of choosing; selection.</t>
  </si>
  <si>
    <t>The power, right, or privilege of choosing; election.</t>
  </si>
  <si>
    <t>Scope for choice.</t>
  </si>
  <si>
    <t>episodes</t>
  </si>
  <si>
    <t>floor</t>
  </si>
  <si>
    <t>The interior bottom or surface of a house or building; the supporting surface of a room.</t>
  </si>
  <si>
    <t>Ground (surface of the Earth, as opposed to the sky or water or underground).</t>
  </si>
  <si>
    <t>The lower inside surface of a hollow space.</t>
  </si>
  <si>
    <t>A structure formed of beams, girders, etc, with proper covering, which divides a building horizontally into storeys/stories.</t>
  </si>
  <si>
    <t>The supporting surface or platform of a structure such as a bridge.</t>
  </si>
  <si>
    <t>A storey/story of a building.</t>
  </si>
  <si>
    <t>In a parliament, the part of the house assigned to the members, as opposed to the viewing gallery.</t>
  </si>
  <si>
    <t>Hence, the right to speak at a given time during a debate or other public event.</t>
  </si>
  <si>
    <t>That part of the bottom of a vessel on each side of the keelson which is most nearly horizontal.</t>
  </si>
  <si>
    <t>The rock underlying a stratified or nearly horizontal deposit.</t>
  </si>
  <si>
    <t>A horizontal, flat ore body.</t>
  </si>
  <si>
    <t>The largest integer less than or equal to a given number.</t>
  </si>
  <si>
    <t>A lower limit on the interest rate payable on an otherwise variable-rate loan, used by lenders to defend against falls in interest rates. Opposite of a cap.</t>
  </si>
  <si>
    <t>The area in which business is conducted at a convention or exhibition</t>
  </si>
  <si>
    <t>(driving) To accelerate rapidly.</t>
  </si>
  <si>
    <t>To silence by a conclusive answer or retort.</t>
  </si>
  <si>
    <t>To amaze or greatly surprise.</t>
  </si>
  <si>
    <t>To finish or make an end of.</t>
  </si>
  <si>
    <t>To set a lower bound.</t>
  </si>
  <si>
    <t>angle</t>
  </si>
  <si>
    <t>A corner where two walls intersect.</t>
  </si>
  <si>
    <t>A change in direction.</t>
  </si>
  <si>
    <t>A viewpoint; a way of looking at something.</t>
  </si>
  <si>
    <t>The focus of a news story.</t>
  </si>
  <si>
    <t>Any of various hesperiid butterflies.</t>
  </si>
  <si>
    <t>A storyline between two wrestlers, providing the background for and approach to a feud.</t>
  </si>
  <si>
    <t>An ulterior motive; a scheme or means of benefitting from a situation, usually hidden, often immoral</t>
  </si>
  <si>
    <t>A projecting or sharp corner; an angular fragment.</t>
  </si>
  <si>
    <t>Any of the four cardinal points of an astrological chart: the Ascendant, the Midheaven, the Descendant and the Imum Coeli.</t>
  </si>
  <si>
    <t>To change direction rapidly.</t>
  </si>
  <si>
    <t>To present or argue something in a particular way or from a particular viewpoint.</t>
  </si>
  <si>
    <t>A fishhook; tackle for catching fish, consisting of a line, hook, and bait, with or without a rod.</t>
  </si>
  <si>
    <t>To try to catch fish with a hook and line.</t>
  </si>
  <si>
    <t>(with for) To attempt to subtly persuade someone to offer a desired thing.</t>
  </si>
  <si>
    <t>incorporated</t>
  </si>
  <si>
    <t>To include (something) as a part.</t>
  </si>
  <si>
    <t>To mix (something in) as an ingredient; to blend</t>
  </si>
  <si>
    <t>To admit as a member of a company</t>
  </si>
  <si>
    <t>To form into a legal company.</t>
  </si>
  <si>
    <t>To include (another clause or guarantee of the US constitution) as a part (of the Fourteenth Amendment, such that the clause binds not only the federal government but also state governments).</t>
  </si>
  <si>
    <t>To form into a body; to combine, as different ingredients, into one consistent mass.</t>
  </si>
  <si>
    <t>To unite with a material body; to give a material form to; to embody.</t>
  </si>
  <si>
    <t>Being a type of company, a legal entity where the ownership has been arranged into shares. A shareholder has no responsibilities to the company and the potential losses of the shareholder are limited to the value of the stock turning to zero in the case of a bankruptcy.</t>
  </si>
  <si>
    <t>benefit</t>
  </si>
  <si>
    <t>An advantage; help or aid from something.</t>
  </si>
  <si>
    <t>A payment made in accordance with an insurance policy or a public assistance scheme.</t>
  </si>
  <si>
    <t>An event such as a performance, given to raise funds for some cause.</t>
  </si>
  <si>
    <t>Beneficence; liberality</t>
  </si>
  <si>
    <t>description</t>
  </si>
  <si>
    <t>A sketch or account of anything in words; a portraiture or representation in language; an enumeration of the essential qualities of a thing or species.</t>
  </si>
  <si>
    <t>The act of describing; a delineation by marks or signs.</t>
  </si>
  <si>
    <t>A set of characteristics by which someone or something can be recognized.</t>
  </si>
  <si>
    <t>A scientific documentation of a taxon for the purpose of introducing it to science.</t>
  </si>
  <si>
    <t>The act or practice of recording and describing actual language usage in a given speech community, as opposed to prescription, i.e. laying down norms of language usage.</t>
  </si>
  <si>
    <t>A descriptive linguistic survey.</t>
  </si>
  <si>
    <t>studied</t>
  </si>
  <si>
    <t>Practiced; self-conscious; careful.</t>
  </si>
  <si>
    <t>Qualified by, or versed in, study; learned.</t>
  </si>
  <si>
    <t>dates</t>
  </si>
  <si>
    <t>The fruit of the date palm, Phoenix dactylifera, somewhat in the shape of an olive, containing a soft, sweet pulp and enclosing a hard kernel.</t>
  </si>
  <si>
    <t>The date palm.</t>
  </si>
  <si>
    <t>The addition to a writing, inscription, coin, etc., which specifies the time (especially the day, month, and year) when the writing or inscription was given, executed, or made.</t>
  </si>
  <si>
    <t>A specific day in time at which a transaction or event takes place, or is appointed to take place; a given point of time.</t>
  </si>
  <si>
    <t>A point in time.</t>
  </si>
  <si>
    <t>Assigned end; conclusion.</t>
  </si>
  <si>
    <t>Given or assigned length of life; duration.</t>
  </si>
  <si>
    <t>A pre-arranged meeting.</t>
  </si>
  <si>
    <t>One's companion for social activities or occasions.</t>
  </si>
  <si>
    <t>A romantic meeting or outing with a lover or potential lover, or the person so met.</t>
  </si>
  <si>
    <t>To note the time or place of writing or executing; to express in an instrument the time of its execution.</t>
  </si>
  <si>
    <t>To note or fix the time of (an event); to give the date of.</t>
  </si>
  <si>
    <t>To determine the age of something.</t>
  </si>
  <si>
    <t>(by extension) To have a steady relationship with; to be romantically involved with.</t>
  </si>
  <si>
    <t>(by extension) To have a steady relationship with each other; to be romantically involved with each other.</t>
  </si>
  <si>
    <t>To make or become old, especially in such a way as to fall out of fashion, become less appealing or attractive, etc.</t>
  </si>
  <si>
    <t>(with from) To have beginning; to begin; to be dated or reckoned.</t>
  </si>
  <si>
    <t>artist</t>
  </si>
  <si>
    <t>Artistic.</t>
  </si>
  <si>
    <t>protein</t>
  </si>
  <si>
    <t>Any of numerous large, complex naturally-produced molecules composed of one or more long chains of amino acids, in which the amino acid groups are held together by peptide bonds.</t>
  </si>
  <si>
    <t>(nutrition) One of three major classes of food or source of food energy (4 kcal/gram) abundant in animal-derived foods (i.e. meat) and some vegetables, such as legumes.</t>
  </si>
  <si>
    <t>concluded</t>
  </si>
  <si>
    <t>To end; to come to an end.</t>
  </si>
  <si>
    <t>To bring to an end; to close; to finish.</t>
  </si>
  <si>
    <t>To bring about as a result; to effect; to make.</t>
  </si>
  <si>
    <t>To come to a conclusion, to a final decision.</t>
  </si>
  <si>
    <t>To make a final determination or judgment concerning; to judge; to decide.</t>
  </si>
  <si>
    <t>To shut off; to restrain; to limit; to estop; to bar; generally in the passive.</t>
  </si>
  <si>
    <t>To shut up; to enclose.</t>
  </si>
  <si>
    <t>To include; to comprehend; to shut up together; to embrace.</t>
  </si>
  <si>
    <t>To deduce, to infer (develop a causal relation)</t>
  </si>
  <si>
    <t>hundreds</t>
  </si>
  <si>
    <t>A hundred-dollar bill, or any other note denominated 100 (e.g. a hundred euros).</t>
  </si>
  <si>
    <t>A score of one hundred runs or more scored by a batsman.</t>
  </si>
  <si>
    <t>speak</t>
  </si>
  <si>
    <t>Language, jargon, or terminology used uniquely in a particular environment or group.</t>
  </si>
  <si>
    <t>Speech, conversation.</t>
  </si>
  <si>
    <t>To communicate with one's voice, to say words out loud.</t>
  </si>
  <si>
    <t>To have a conversation.</t>
  </si>
  <si>
    <t>(by extension) To communicate or converse by some means other than orally, such as writing or facial expressions.</t>
  </si>
  <si>
    <t>To deliver a message to a group; to deliver a speech.</t>
  </si>
  <si>
    <t>To be able to communicate in a language.</t>
  </si>
  <si>
    <t>To utter.</t>
  </si>
  <si>
    <t>(sometimes humorous) To understand (as though it were a language).</t>
  </si>
  <si>
    <t>To produce a sound; to sound.</t>
  </si>
  <si>
    <t>Of a bird, to be able to vocally reproduce words or phrases from a human language.</t>
  </si>
  <si>
    <t>extra</t>
  </si>
  <si>
    <t>Something additional, such as an item above and beyond the ordinary school curriculum, or added to the usual charge on a bill.</t>
  </si>
  <si>
    <t>A run scored without the ball having hit the striker's bat - a wide, bye, leg bye or no ball.</t>
  </si>
  <si>
    <t>A supernumerary or walk-on in a film or play.</t>
  </si>
  <si>
    <t>Extraordinarily good; superior.</t>
  </si>
  <si>
    <t>Over the top; going beyond what is normal or appropriate, often in a dramatic manner.</t>
  </si>
  <si>
    <t>subjects</t>
  </si>
  <si>
    <t>(grammar) In a clause: the word or word group (usually a noun phrase) that is dealt with. In active clauses with verbs denoting an action, the subject and the actor are usually the same.</t>
  </si>
  <si>
    <t>A being that has subjective experiences, subjective consciousness, or a relationship with another entity.</t>
  </si>
  <si>
    <t>approved</t>
  </si>
  <si>
    <t>To sanction officially; to ratify; to confirm; to set as satisfactory.</t>
  </si>
  <si>
    <t>To regard as good; to commend; to be pleased with; to think well of.</t>
  </si>
  <si>
    <t>To make proof of; to demonstrate; to prove or show practically.</t>
  </si>
  <si>
    <t>(followed by "of") To consider worthy (to); to be pleased (with); to accept.</t>
  </si>
  <si>
    <t>To show to be worthy; to demonstrate the merits of.</t>
  </si>
  <si>
    <t>(English law) To make profit of; to convert to one's own profit — said especially of waste or common land appropriated by the lord of the manor.</t>
  </si>
  <si>
    <t>Having received approval.</t>
  </si>
  <si>
    <t>electrons</t>
  </si>
  <si>
    <t>Alloys of magnesium and other metals, like aluminum or zinc, that were manufactured by the German company Chemische Fabrik Griesheim-Elektron.</t>
  </si>
  <si>
    <t>chance</t>
  </si>
  <si>
    <t>An opportunity or possibility.</t>
  </si>
  <si>
    <t>Random occurrence; luck.</t>
  </si>
  <si>
    <t>The probability of something happening.</t>
  </si>
  <si>
    <t>What befalls or happens to a person; their lot or fate.</t>
  </si>
  <si>
    <t>To befall; to happen to.</t>
  </si>
  <si>
    <t>To try or risk.</t>
  </si>
  <si>
    <t>(Belize) To rob, cheat or swindle someone.</t>
  </si>
  <si>
    <t>implemented</t>
  </si>
  <si>
    <t>To bring about; to put into practice</t>
  </si>
  <si>
    <t>To carry out; to do</t>
  </si>
  <si>
    <t>husband</t>
  </si>
  <si>
    <t>The master of a house; the head of a family; a householder.</t>
  </si>
  <si>
    <t>A prudent or frugal manager.</t>
  </si>
  <si>
    <t>A man in a marriage or marital relationship, especially in relation to his spouse.</t>
  </si>
  <si>
    <t>The male of a pair of animals.</t>
  </si>
  <si>
    <t>A manager of property; one who has the care of another's belongings, owndom, or interests; a steward; an economist.</t>
  </si>
  <si>
    <t>A large cushion with arms meant to support a person in the sitting position.</t>
  </si>
  <si>
    <t>A polled tree; a pollard.</t>
  </si>
  <si>
    <t>To manage or administer carefully and frugally; use to the best advantage; economise.</t>
  </si>
  <si>
    <t>To conserve.</t>
  </si>
  <si>
    <t>To till; cultivate; farm; nurture.</t>
  </si>
  <si>
    <t>ideal</t>
  </si>
  <si>
    <t>A perfect standard of beauty, intellect etc., or a standard of excellence to aim at.</t>
  </si>
  <si>
    <t>A subring closed under multiplication by its containing ring.</t>
  </si>
  <si>
    <t>(lattice theory) A non-empty lower set (of a partially ordered set) which is closed under binary suprema (a.k.a. joins).</t>
  </si>
  <si>
    <t>A collection of sets, considered small or negligible, such that every subset of each member and the union of any two members are also members of the collection.</t>
  </si>
  <si>
    <t>(Lie theory) A Lie subalgebra (subspace that is closed under the Lie bracket) 𝖍 of a given Lie algebra 𝖌 such that the Lie bracket [𝖌,𝖍] is a subset of 𝖍.</t>
  </si>
  <si>
    <t>Optimal; being the best possibility.</t>
  </si>
  <si>
    <t>Perfect, flawless, having no defects.</t>
  </si>
  <si>
    <t>Pertaining to ideas, or to a given idea.</t>
  </si>
  <si>
    <t>Existing only in the mind; conceptual, imaginary.</t>
  </si>
  <si>
    <t>Not actually present, but considered as present when limits at infinity are included.</t>
  </si>
  <si>
    <t>planning</t>
  </si>
  <si>
    <t>Action of the verb to plan.</t>
  </si>
  <si>
    <t>The act of formulating of a course of action, or of drawing up plans.</t>
  </si>
  <si>
    <t>The act of making contingency plans.</t>
  </si>
  <si>
    <t>Planning permission.</t>
  </si>
  <si>
    <t>concepts</t>
  </si>
  <si>
    <t>Understanding retained in the mind, from experience, reasoning and imagination; a generalization (generic, basic form), or abstraction (mental impression), of a particular set of instances or occurrences (specific, though different, recorded manifestations of the concept).</t>
  </si>
  <si>
    <t>grown</t>
  </si>
  <si>
    <t>Of a person: adult.</t>
  </si>
  <si>
    <t>understood</t>
  </si>
  <si>
    <t>Having been comprehended.</t>
  </si>
  <si>
    <t>Indicates comprehension on the part of the speaker.</t>
  </si>
  <si>
    <t>extreme</t>
  </si>
  <si>
    <t>The greatest or utmost point, degree or condition.</t>
  </si>
  <si>
    <t>Each of the things at opposite ends of a range or scale.</t>
  </si>
  <si>
    <t>A drastic expedient.</t>
  </si>
  <si>
    <t>Either of the two numbers at the ends of a proportion, as 1 and 6 in 1:2=3:6.</t>
  </si>
  <si>
    <t>Of a place, the most remote, farthest or outermost.</t>
  </si>
  <si>
    <t>In the greatest or highest degree; intense.</t>
  </si>
  <si>
    <t>Excessive, or far beyond the norm.</t>
  </si>
  <si>
    <t>Drastic, or of great severity.</t>
  </si>
  <si>
    <t>Of sports, difficult or dangerous; performed in a hazardous environment.</t>
  </si>
  <si>
    <t>Ultimate, final or last.</t>
  </si>
  <si>
    <t>Extremely.</t>
  </si>
  <si>
    <t>intelligence</t>
  </si>
  <si>
    <t>Capacity of mind, especially to understand principles, truths, facts or meanings, acquire knowledge, and apply it to practice; the ability to comprehend and learn.</t>
  </si>
  <si>
    <t>An entity that has such capacities.</t>
  </si>
  <si>
    <t>Information, usually secret, about the enemy or about hostile activities.</t>
  </si>
  <si>
    <t>A political or military department, agency or unit designed to gather information, usually secret, about the enemy or about hostile activities.</t>
  </si>
  <si>
    <t>Acquaintance; intercourse; familiarity.</t>
  </si>
  <si>
    <t>quantum</t>
  </si>
  <si>
    <t>The total amount of something; quantity.</t>
  </si>
  <si>
    <t>The amount or quantity observably present, or available.</t>
  </si>
  <si>
    <t>The smallest possible, and therefore indivisible, unit of a given quantity or quantifiable phenomenon.</t>
  </si>
  <si>
    <t>A definite portion of a manifoldness, limited by a mark or by a boundary.</t>
  </si>
  <si>
    <t>A brief document provided by the judge, elaborating on a sentencing decision.</t>
  </si>
  <si>
    <t>The amount of time allocated for a thread to perform its work in a multithreaded environment.</t>
  </si>
  <si>
    <t>Of a change, sudden or discrete, without intermediate stages.</t>
  </si>
  <si>
    <t>Of a change, significant.</t>
  </si>
  <si>
    <t>receiving</t>
  </si>
  <si>
    <t>The act by which something is received; reception.</t>
  </si>
  <si>
    <t>online</t>
  </si>
  <si>
    <t>Of a system: connected (generally electrically) to a larger network.</t>
  </si>
  <si>
    <t>Available over, or delivered from, the Internet.</t>
  </si>
  <si>
    <t>Connected to the Internet.</t>
  </si>
  <si>
    <t>Available on a computer system, even if not networked.</t>
  </si>
  <si>
    <t>Of a system: active, particularly building facilities (such as power) or a factory or power plant.</t>
  </si>
  <si>
    <t>unless</t>
  </si>
  <si>
    <t>Except on a specified condition; if not.</t>
  </si>
  <si>
    <t>If not; used with counterfactual conditionals.</t>
  </si>
  <si>
    <t>Except if; used with hypothetical conditionals.</t>
  </si>
  <si>
    <t>Jones</t>
  </si>
  <si>
    <t>Heroin.</t>
  </si>
  <si>
    <t>An addiction or intense craving.</t>
  </si>
  <si>
    <t>Have an intense craving.</t>
  </si>
  <si>
    <t>rapid</t>
  </si>
  <si>
    <t>(often in the plural) a rough section of a river or stream which is difficult to navigate due to the swift and turbulent motion of the water.</t>
  </si>
  <si>
    <t>Very swift or quick.</t>
  </si>
  <si>
    <t>Steep, changing altitude quickly. (of a slope)</t>
  </si>
  <si>
    <t>Needing only a brief exposure time. (of a lens, plate, film, etc.)</t>
  </si>
  <si>
    <t>Violent, severe.</t>
  </si>
  <si>
    <t>Happy.</t>
  </si>
  <si>
    <t>(archaic or colloquial) Rapidly.</t>
  </si>
  <si>
    <t>shall</t>
  </si>
  <si>
    <t>academic</t>
  </si>
  <si>
    <t>(usually capitalized) A follower of Plato, a Platonist.</t>
  </si>
  <si>
    <t>A student in a college.</t>
  </si>
  <si>
    <t>Academic studies.</t>
  </si>
  <si>
    <t>Belonging to the school or philosophy of Plato</t>
  </si>
  <si>
    <t>Belonging to an academy or other higher institution of learning; also a scholarly society or organization.</t>
  </si>
  <si>
    <t>Theoretical or speculative; abstract; scholarly, literary or classical, in distinction to practical or vocational</t>
  </si>
  <si>
    <t>Having little practical use or value, as by being overly detailed, unengaging, or theoretical: having no practical importance.</t>
  </si>
  <si>
    <t>Having a love of or aptitude for learning.</t>
  </si>
  <si>
    <t>Conforming to set rules and traditions; conventional; formalistic.</t>
  </si>
  <si>
    <t>So scholarly as to be unaware of the outside world; lacking in worldliness.</t>
  </si>
  <si>
    <t>Subscribing to the architectural standards of Vitruvius.</t>
  </si>
  <si>
    <t>Study of humanities topics rather than science and engineering.</t>
  </si>
  <si>
    <t>reputation</t>
  </si>
  <si>
    <t>What somebody is known for.</t>
  </si>
  <si>
    <t>experiments</t>
  </si>
  <si>
    <t>A test under controlled conditions made to either demonstrate a known truth, examine the validity of a hypothesis, or determine the efficacy of something previously untried.</t>
  </si>
  <si>
    <t>Experience, practical familiarity with something.</t>
  </si>
  <si>
    <t>To conduct an experiment.</t>
  </si>
  <si>
    <t>To experience; to feel; to perceive; to detect.</t>
  </si>
  <si>
    <t>To test or ascertain by experiment; to try out; to make an experiment on.</t>
  </si>
  <si>
    <t>explained</t>
  </si>
  <si>
    <t>To make plain, manifest, or intelligible; to clear of obscurity; to illustrate the meaning of.</t>
  </si>
  <si>
    <t>To give a valid excuse for past behavior.</t>
  </si>
  <si>
    <t>To make flat, smooth out.</t>
  </si>
  <si>
    <t>To unfold or make visible.</t>
  </si>
  <si>
    <t>To make something plain or intelligible.</t>
  </si>
  <si>
    <t>sections</t>
  </si>
  <si>
    <t>A cross-section (image that shows an object as if cut along a plane).</t>
  </si>
  <si>
    <t>The symbol §, denoting a section of a document.</t>
  </si>
  <si>
    <t>Medical To perform a cesarean section on (someone).</t>
  </si>
  <si>
    <t>audio</t>
  </si>
  <si>
    <t>A sound, or a sound signal</t>
  </si>
  <si>
    <t>Focused on audible sound, as opposed to sight.</t>
  </si>
  <si>
    <t>persons</t>
  </si>
  <si>
    <t>To represent as a person; to personify; to impersonate.</t>
  </si>
  <si>
    <t>store</t>
  </si>
  <si>
    <t>A place where items may be accumulated or routinely kept.</t>
  </si>
  <si>
    <t>A supply held in storage.</t>
  </si>
  <si>
    <t>(mainly North American) A place where items may be purchased; a shop.</t>
  </si>
  <si>
    <t>Memory.</t>
  </si>
  <si>
    <t>A great quantity or number; abundance.</t>
  </si>
  <si>
    <t>budget</t>
  </si>
  <si>
    <t>The amount of money or resources earmarked for a particular institution, activity or time-frame.</t>
  </si>
  <si>
    <t>An itemized summary of intended expenditure; usually coupled with expected revenue.</t>
  </si>
  <si>
    <t>A wallet, purse or bag.</t>
  </si>
  <si>
    <t>A compact collection of things.</t>
  </si>
  <si>
    <t>A socket in which the end of a cavalry carbine rests.</t>
  </si>
  <si>
    <t>corresponding</t>
  </si>
  <si>
    <t>(constructed with to) To be equivalent or similar in character, quantity, quality, origin, structure, function etc.</t>
  </si>
  <si>
    <t>(constructed with with) to exchange messages, especially by postal letter, over a period of time.</t>
  </si>
  <si>
    <t>A correspondence; the situation where things correspond or match.</t>
  </si>
  <si>
    <t>That have a similar relationship</t>
  </si>
  <si>
    <t>sister</t>
  </si>
  <si>
    <t>A daughter of the same parents as another person; a female sibling.</t>
  </si>
  <si>
    <t>A female member of a religious order; especially one devoted to more active service; (informally) a nun.</t>
  </si>
  <si>
    <t>Any butterfly in the genus Adelpha, so named for the resemblance of the dark-colored wings to the black habit traditionally worn by nuns.</t>
  </si>
  <si>
    <t>A senior or supervisory nurse, often in a hospital.</t>
  </si>
  <si>
    <t>Any woman or girl with whom a bond is felt through common membership of a race, profession, religion or organization, such as feminism.</t>
  </si>
  <si>
    <t>(sometimes capitalized) A black woman.</t>
  </si>
  <si>
    <t>A form of address to a woman.</t>
  </si>
  <si>
    <t>A woman, in certain labour or socialist circles; also as a form of address.</t>
  </si>
  <si>
    <t>An entity that has a special or affectionate, non-hierarchical relationship with another.</t>
  </si>
  <si>
    <t>A node in a data structure that shares its parent with another node.</t>
  </si>
  <si>
    <t>(usually attributively) Something in the same class.</t>
  </si>
  <si>
    <t>To strengthen (a supporting beam) by fastening a second beam alongside it.</t>
  </si>
  <si>
    <t>charged</t>
  </si>
  <si>
    <t>broken</t>
  </si>
  <si>
    <t>Fragmented, in separate pieces.</t>
  </si>
  <si>
    <t>(of a promise, etc) Breached; violated; not kept.</t>
  </si>
  <si>
    <t>Non-functional; not functioning properly.</t>
  </si>
  <si>
    <t>(of a person) Completely defeated and dispirited; shattered; destroyed.</t>
  </si>
  <si>
    <t>Having no money; bankrupt, broke.</t>
  </si>
  <si>
    <t>(of land) Uneven.</t>
  </si>
  <si>
    <t>(of a tactic or option) Overpowered; overly powerful; too powerful.</t>
  </si>
  <si>
    <t>capture</t>
  </si>
  <si>
    <t>An act of capturing; a seizing by force or stratagem.</t>
  </si>
  <si>
    <t>The securing of an object of strife or desire, as by the power of some attraction.</t>
  </si>
  <si>
    <t>The recording or storage of something for later playback.</t>
  </si>
  <si>
    <t>A particular match found for a pattern in a text string.</t>
  </si>
  <si>
    <t>script</t>
  </si>
  <si>
    <t>A writing; a written document.</t>
  </si>
  <si>
    <t>Written characters; style of writing.</t>
  </si>
  <si>
    <t>Type made in imitation of handwriting.</t>
  </si>
  <si>
    <t>An original instrument or document.</t>
  </si>
  <si>
    <t>The written document containing the dialogue and action for a drama; the text of a stage play, movie, or other performance. Especially, the final form used for the performance itself.</t>
  </si>
  <si>
    <t>A file containing a list of user commands, allowing them to be invoked once to execute in sequence.</t>
  </si>
  <si>
    <t>A system of writing adapted to a particular language or set of languages.</t>
  </si>
  <si>
    <t>moves</t>
  </si>
  <si>
    <t>The act of moving; a movement.</t>
  </si>
  <si>
    <t>An act for the attainment of an object; a step in the execution of a plan or purpose.</t>
  </si>
  <si>
    <t>A formalized or practiced action used in athletics, dance, physical exercise, self-defense, hand-to-hand combat, etc.</t>
  </si>
  <si>
    <t>The event of changing one's residence.</t>
  </si>
  <si>
    <t>A change in strategy.</t>
  </si>
  <si>
    <t>A transfer, a change from one employer to another.</t>
  </si>
  <si>
    <t>The act of moving a token on a gameboard from one position to another according to the rules of the game.</t>
  </si>
  <si>
    <t>A good ability to dance.</t>
  </si>
  <si>
    <t>opera</t>
  </si>
  <si>
    <t>A theatrical work, combining drama, music, song and sometimes dance.</t>
  </si>
  <si>
    <t>The score for such a work.</t>
  </si>
  <si>
    <t>A company dedicated to performing such works.</t>
  </si>
  <si>
    <t>A work of music or set of works with a specified rank in an ordering of a composer's complete published works.</t>
  </si>
  <si>
    <t>A work, especially of art.</t>
  </si>
  <si>
    <t>progress</t>
  </si>
  <si>
    <t>Movement or advancement through a series of events, or points in time; development through time.</t>
  </si>
  <si>
    <t>Specifically, advancement to a higher or more developed state; development, growth.</t>
  </si>
  <si>
    <t>An official journey made by a monarch or other high personage; a state journey, a circuit.</t>
  </si>
  <si>
    <t>A journey forward; travel.</t>
  </si>
  <si>
    <t>Movement onwards or forwards or towards a specific objective or direction; advance.</t>
  </si>
  <si>
    <t>To move, go, or proceed forward; to advance.</t>
  </si>
  <si>
    <t>To improve; to become better or more complete.</t>
  </si>
  <si>
    <t>To move (something) forward; to advance, to expedite.</t>
  </si>
  <si>
    <t>logic</t>
  </si>
  <si>
    <t>A method of human thought that involves thinking in a linear, step-by-step manner about how a problem can be solved. Logic is the basis of many principles including the scientific method.</t>
  </si>
  <si>
    <t>The study of the principles and criteria of valid inference and demonstration.</t>
  </si>
  <si>
    <t>The mathematical study of relationships between rigorously defined concepts and of mathematical proof of statements.</t>
  </si>
  <si>
    <t>A formal or informal language together with a deductive system or a model-theoretic semantics.</t>
  </si>
  <si>
    <t>Any system of thought, whether rigorous and productive or not, especially one associated with a particular person.</t>
  </si>
  <si>
    <t>Logical</t>
  </si>
  <si>
    <t>massive</t>
  </si>
  <si>
    <t>A homogeneous mass of rock, not layered and without an obvious crystal structure.</t>
  </si>
  <si>
    <t>A group of people from a locality, or sharing a collective aim, interest, etc.</t>
  </si>
  <si>
    <t>Very large in size or extent</t>
  </si>
  <si>
    <t>Very large or bulky and heavy and solid</t>
  </si>
  <si>
    <t>To a very great extent; total, utter.</t>
  </si>
  <si>
    <t>Of particularly exceptional quality or value; awesome.</t>
  </si>
  <si>
    <t>Outstanding, beautiful</t>
  </si>
  <si>
    <t>Affecting a large portion of the body, or severe.</t>
  </si>
  <si>
    <t>Having a large mass</t>
  </si>
  <si>
    <t>(of a particle) Possessing mass.</t>
  </si>
  <si>
    <t>Homogenous, unstructured</t>
  </si>
  <si>
    <t>assumed</t>
  </si>
  <si>
    <t>To authenticate by means of belief; to surmise; to suppose to be true, especially without proof</t>
  </si>
  <si>
    <t>To take on a position, duty or form</t>
  </si>
  <si>
    <t>To adopt a feigned quality or manner; to claim without right; to arrogate</t>
  </si>
  <si>
    <t>To receive, adopt (a person)</t>
  </si>
  <si>
    <t>To adopt (an idea or cause)</t>
  </si>
  <si>
    <t>Used in a manner intended to deceive; pretended; simulated.</t>
  </si>
  <si>
    <t>Supposed or presumed.</t>
  </si>
  <si>
    <t>writer</t>
  </si>
  <si>
    <t>domain</t>
  </si>
  <si>
    <t>A geographic area owned or controlled by a single person or organization.</t>
  </si>
  <si>
    <t>A field or sphere of activity, influence or expertise.</t>
  </si>
  <si>
    <t>A group of related items, topics, or subjects.</t>
  </si>
  <si>
    <t>The set of all possible mathematical entities (points) where a given function is defined.</t>
  </si>
  <si>
    <t>The set of input (argument) values for which a function is defined.</t>
  </si>
  <si>
    <t>A ring with no zero divisors; that is, in which no product of nonzero elements is zero.</t>
  </si>
  <si>
    <t>An open and connected set in some topology. For example, the interval (0,1) as a subset of the real numbers.</t>
  </si>
  <si>
    <t>A small region of a magnetic material with a consistent magnetization direction.</t>
  </si>
  <si>
    <t>Such a region used as a data storage element in a bubble memory.</t>
  </si>
  <si>
    <t>(data processing) A form of technical metadata that represent the type of a data item, its characteristics, name, and usage.</t>
  </si>
  <si>
    <t>A folded section of a protein molecule that has a discrete function; the equivalent section of a chromosome</t>
  </si>
  <si>
    <t>library</t>
  </si>
  <si>
    <t>An institution which holds books and/or other forms of media for use by the public or qualified people often lending them out, as well as providing various other services for its users.</t>
  </si>
  <si>
    <t>(by extension) Any institution that lends out its goods for use by the public or a community.</t>
  </si>
  <si>
    <t>A collection of books or other forms of stored information.</t>
  </si>
  <si>
    <t>A room dedicated to storing books.</t>
  </si>
  <si>
    <t>A collection of software routines that provide functionality to be incorporated into or used by a computer program.</t>
  </si>
  <si>
    <t>A collection of DNA material from a single organism or relative to a single disease.</t>
  </si>
  <si>
    <t>The deck or draw pile.</t>
  </si>
  <si>
    <t>document</t>
  </si>
  <si>
    <t>someone</t>
  </si>
  <si>
    <t>A partially specified but unnamed person.</t>
  </si>
  <si>
    <t>An important person</t>
  </si>
  <si>
    <t>Some person.</t>
  </si>
  <si>
    <t>criticism</t>
  </si>
  <si>
    <t>The act of criticising; a critical judgment passed or expressed</t>
  </si>
  <si>
    <t>A critical observation or detailed examination and review.</t>
  </si>
  <si>
    <t>everything</t>
  </si>
  <si>
    <t>All the things under discussion.</t>
  </si>
  <si>
    <t>Many or most things.</t>
  </si>
  <si>
    <t>A state of well-being (from all parts of the whole).</t>
  </si>
  <si>
    <t>Considerable effort.</t>
  </si>
  <si>
    <t>The most important thing.</t>
  </si>
  <si>
    <t>linked</t>
  </si>
  <si>
    <t>To connect two or more things.</t>
  </si>
  <si>
    <t>(of a Web page) To contain a hyperlink to another page.</t>
  </si>
  <si>
    <t>To supply (somebody) with a hyperlink; to direct by means of a link.</t>
  </si>
  <si>
    <t>To post a hyperlink to.</t>
  </si>
  <si>
    <t>To demonstrate a correlation between two things.</t>
  </si>
  <si>
    <t>To combine objects generated by a compiler into a single executable.</t>
  </si>
  <si>
    <t>To skip or trip along smartly; to go quickly.</t>
  </si>
  <si>
    <t>Connected, either with links, or as if with links</t>
  </si>
  <si>
    <t>Having links (between modules, records etc)</t>
  </si>
  <si>
    <t>performances</t>
  </si>
  <si>
    <t>The actual use of language in concrete situations by native speakers of a language, as opposed to the system of linguistic knowledge they possess (competence), cf. :w:linguistic performance.</t>
  </si>
  <si>
    <t>represents</t>
  </si>
  <si>
    <t>seats</t>
  </si>
  <si>
    <t>Something to be sat upon.</t>
  </si>
  <si>
    <t>A location or site.</t>
  </si>
  <si>
    <t>The starting point of a fire.</t>
  </si>
  <si>
    <t>Posture, or way of sitting, on horseback.</t>
  </si>
  <si>
    <t>To put an object into a place where it will rest; to fix; to set firm.</t>
  </si>
  <si>
    <t>To provide with places to sit.</t>
  </si>
  <si>
    <t>To request or direct one or more persons to sit.</t>
  </si>
  <si>
    <t>To cause to occupy a post, site, or situation; to station; to establish; to fix; to settle.</t>
  </si>
  <si>
    <t>To rest; to lie down.</t>
  </si>
  <si>
    <t>To settle; to plant with inhabitants.</t>
  </si>
  <si>
    <t>To put a seat or bottom in.</t>
  </si>
  <si>
    <t>thousand</t>
  </si>
  <si>
    <t>A numerical value equal to 1,000 = 10 × 100 = 103</t>
  </si>
  <si>
    <t>obtain</t>
  </si>
  <si>
    <t>mechanical</t>
  </si>
  <si>
    <t>Manually created layout of artwork that is camera ready for photographic reproduction.</t>
  </si>
  <si>
    <t>An instance of equipment failure.</t>
  </si>
  <si>
    <t>A stop on an organ that is operated by a hand or foot control rather than having to be manually set up in advance.</t>
  </si>
  <si>
    <t>A machine that performs a job typically accomplished using an animal or manual labor.</t>
  </si>
  <si>
    <t>Characteristic of someone who does manual labour for a living; coarse, vulgar.</t>
  </si>
  <si>
    <t>Related to mechanics (the branch of physics that deals with forces acting on mass).</t>
  </si>
  <si>
    <t>Related to mechanics (the design and construction of machines).</t>
  </si>
  <si>
    <t>Done by machine.</t>
  </si>
  <si>
    <t>Using mechanics (the design and construction of machines): being a machine.</t>
  </si>
  <si>
    <t>As if performed by a machine: lifeless or mindless.</t>
  </si>
  <si>
    <t>(of a person) Acting as if one were a machine: lifeless or mindless.</t>
  </si>
  <si>
    <t>Handy with machines.</t>
  </si>
  <si>
    <t>Martin</t>
  </si>
  <si>
    <t>Any of various passerine birds of the family Hirundinidae, which also includes swallows, that catch insects whilst flying.</t>
  </si>
  <si>
    <t>A perforated stone-faced runner for grinding.</t>
  </si>
  <si>
    <t>crisis</t>
  </si>
  <si>
    <t>A crucial or decisive point or situation; a turning point.</t>
  </si>
  <si>
    <t>An unstable situation, in political, social, economic or military affairs, especially one involving an impending abrupt change.</t>
  </si>
  <si>
    <t>A sudden change in the course of a disease, usually at which point the patient is expected to either recover or die.</t>
  </si>
  <si>
    <t>A traumatic or stressful change in a person's life.</t>
  </si>
  <si>
    <t>A point in a drama at which a conflict reaches a peak before being resolved.</t>
  </si>
  <si>
    <t>clearly</t>
  </si>
  <si>
    <t>(manner) In a clear manner.</t>
  </si>
  <si>
    <t>(modal) Without a doubt; obviously.</t>
  </si>
  <si>
    <t>colors</t>
  </si>
  <si>
    <t>Skin color, noted as normal, jaundiced, cyanotic, flush, mottled, pale, or ashen as part of the skin signs assessment.</t>
  </si>
  <si>
    <t xml:space="preserve">The relative lightness or darkness of a mass of written or printed text on a page. </t>
  </si>
  <si>
    <t>Any of the colored balls excluding the reds.</t>
  </si>
  <si>
    <t>An appearance of right or authority; color of law.</t>
  </si>
  <si>
    <t>To give something color.</t>
  </si>
  <si>
    <t>sample</t>
  </si>
  <si>
    <t>A part or snippet of something taken or presented for inspection, or shown as evidence of the quality of the whole; a specimen.</t>
  </si>
  <si>
    <t>A subset of a population selected for measurement, observation or questioning, to provide statistical information about the population.</t>
  </si>
  <si>
    <t>A small quantity of food for tasting, typically given away for free.</t>
  </si>
  <si>
    <t>A small piece of some goods, for determining quality, colour, etc., typically given away for free.</t>
  </si>
  <si>
    <t>Gratuitous borrowing of easily recognised phases (or moments) from other music (or movies) in a recording.</t>
  </si>
  <si>
    <t>Example; pattern.</t>
  </si>
  <si>
    <t>To reduce a continuous signal (such as a sound wave) to a discrete signal.</t>
  </si>
  <si>
    <t>To reuse a portion of (an existing sound recording) in a new piece of music.</t>
  </si>
  <si>
    <t>instructions</t>
  </si>
  <si>
    <t>The act of instructing, teaching, or furnishing with information or knowledge.</t>
  </si>
  <si>
    <t>An instance of the information or knowledge so furnished.</t>
  </si>
  <si>
    <t>An order or command.</t>
  </si>
  <si>
    <t>A single operation of a processor defined by an instruction set architecture.</t>
  </si>
  <si>
    <t>A set of directions provided by a manufacturer for the users of a product or service.</t>
  </si>
  <si>
    <t>circumstances</t>
  </si>
  <si>
    <t>That which attends, or relates to, or in some way affects, a fact or event; an attendant thing or state of things.</t>
  </si>
  <si>
    <t>An event; a fact; a particular incident.</t>
  </si>
  <si>
    <t>Circumlocution; detail.</t>
  </si>
  <si>
    <t>Condition in regard to worldly estate; state of property; situation; surroundings.</t>
  </si>
  <si>
    <t>electrical</t>
  </si>
  <si>
    <t>Related to electricity (or electronics)</t>
  </si>
  <si>
    <t>inner</t>
  </si>
  <si>
    <t>A duvet, excluding the cover.</t>
  </si>
  <si>
    <t>A forward who plays in or near the center of the field.</t>
  </si>
  <si>
    <t>A thin glove worn inside batting gloves or wicket-keeping gloves.</t>
  </si>
  <si>
    <t>One who supports remaining in the European Union.</t>
  </si>
  <si>
    <t>The 2nd circle on a target, between the bull (or bull's eye) and magpie.</t>
  </si>
  <si>
    <t>Being or occurring (farther) inside, situated farther in, located (situated) or happening on the inside of something, situated within or farther within contained within something.</t>
  </si>
  <si>
    <t>Close to the centre, located near or closer to center.</t>
  </si>
  <si>
    <t>Inside or closer to the inside of the body.</t>
  </si>
  <si>
    <t>Of mind or spirit, relating to the mind or spirit, to spiritual or mental processes, mental, spiritual, relating to somebody's private feelings or happening in somebody's mind, existing as an often repressed part of one's psychological makeup.</t>
  </si>
  <si>
    <t>Privileged, more or most privileged, more or most influential, intimate, exclusive, more important, more intimate, private, secret, confined to an exclusive group, exclusive to a center; especially a center of influence being near a center especially of influence.</t>
  </si>
  <si>
    <t>scenes</t>
  </si>
  <si>
    <t>A landscape, or part of a landscape; scenery.</t>
  </si>
  <si>
    <t>copies</t>
  </si>
  <si>
    <t>The result of copying; an identical duplicate of an original.</t>
  </si>
  <si>
    <t>An imitation, sometimes of inferior quality.</t>
  </si>
  <si>
    <t>The text that is to be typeset.</t>
  </si>
  <si>
    <t>A gender-neutral abbreviation for copy boy.</t>
  </si>
  <si>
    <t>The output of copywriters, who are employed to write material which encourages consumers to buy goods or services.</t>
  </si>
  <si>
    <t>The text of newspaper articles.</t>
  </si>
  <si>
    <t>A school work pad.</t>
  </si>
  <si>
    <t>A printed edition of a book or magazine.</t>
  </si>
  <si>
    <t>Writing paper of a particular size, called also bastard.</t>
  </si>
  <si>
    <t>That which is to be imitated, transcribed, or reproduced; a pattern, model, or example.</t>
  </si>
  <si>
    <t>An abundance or plenty of anything.</t>
  </si>
  <si>
    <t>Copyhold; tenure; lease</t>
  </si>
  <si>
    <t>(genetics) The result of gene or chromosomal duplication.</t>
  </si>
  <si>
    <t>To produce an object identical to a given object.</t>
  </si>
  <si>
    <t>To give or transmit a copy to (a person).</t>
  </si>
  <si>
    <t>To place a copy of an object in memory for later use.</t>
  </si>
  <si>
    <t>To imitate.</t>
  </si>
  <si>
    <t>To receive a transmission successfully.</t>
  </si>
  <si>
    <t>funds</t>
  </si>
  <si>
    <t>A sum or source of money.</t>
  </si>
  <si>
    <t>An organization managing such money.</t>
  </si>
  <si>
    <t>A money-management operation, such as a mutual fund.</t>
  </si>
  <si>
    <t>A large supply of something to be drawn upon.</t>
  </si>
  <si>
    <t>To pay for.</t>
  </si>
  <si>
    <t>To place (money) in a fund.</t>
  </si>
  <si>
    <t>To form a debt into a stock charged with interest.</t>
  </si>
  <si>
    <t>prominent</t>
  </si>
  <si>
    <t>Standing out, or projecting; jutting; protuberant</t>
  </si>
  <si>
    <t>Likely to attract attention from its size or position; conspicuous</t>
  </si>
  <si>
    <t>Eminent; distinguished above others</t>
  </si>
  <si>
    <t>straight</t>
  </si>
  <si>
    <t>Something that is not crooked or bent such as a part of a road or track.</t>
  </si>
  <si>
    <t>Five cards in sequence.</t>
  </si>
  <si>
    <t>A heterosexual.</t>
  </si>
  <si>
    <t>A normal person; someone in mainstream society.</t>
  </si>
  <si>
    <t>Not crooked or bent; having a constant direction throughout its length.</t>
  </si>
  <si>
    <t>(of a path, trajectory, etc.) Direct, undeviating.</t>
  </si>
  <si>
    <t>Perfectly horizontal or vertical; not diagonal or oblique.</t>
  </si>
  <si>
    <t>Describing the bat as held so as not to incline to either side; on, or near a line running between the two wickets.</t>
  </si>
  <si>
    <t>Free from dishonesty; honest, law-abiding.</t>
  </si>
  <si>
    <t>Serious rather than comedic.</t>
  </si>
  <si>
    <t>In proper order; as it should be.</t>
  </si>
  <si>
    <t>In a row, in unbroken sequence; consecutive.</t>
  </si>
  <si>
    <t>Describing the sets in a match of which the winner did not lose a single set.</t>
  </si>
  <si>
    <t>Making no exceptions or deviations in one's support of the organization and candidates of a political party.</t>
  </si>
  <si>
    <t>Containing the names of all the regularly nominated candidates of a party and no others.</t>
  </si>
  <si>
    <t>Conventional, mainstream, socially acceptable.</t>
  </si>
  <si>
    <t>Not using alcohol, drugs, etc.</t>
  </si>
  <si>
    <t>Not plus size; thin.</t>
  </si>
  <si>
    <t>Strait; narrow.</t>
  </si>
  <si>
    <t>Stretched out; fully extended.</t>
  </si>
  <si>
    <t>Thorough; utter; unqualified.</t>
  </si>
  <si>
    <t>Of spirits: undiluted, unmixed; neat.</t>
  </si>
  <si>
    <t>Of a direction relative to the subject, precisely; as if following a direct line.</t>
  </si>
  <si>
    <t>Directly; without pause, delay or detour.</t>
  </si>
  <si>
    <t>Continuously; without interruption or pause.</t>
  </si>
  <si>
    <t>personnel</t>
  </si>
  <si>
    <t>Employees; office staff.</t>
  </si>
  <si>
    <t>adult</t>
  </si>
  <si>
    <t>A fully grown human or animal.</t>
  </si>
  <si>
    <t>A person who has reached the legal age of majority.</t>
  </si>
  <si>
    <t>Fully grown.</t>
  </si>
  <si>
    <t>Vulgar or profane.</t>
  </si>
  <si>
    <t>stand</t>
  </si>
  <si>
    <t>A defensive position or effort.</t>
  </si>
  <si>
    <t>A resolute, unwavering position; firm opinion; action for a purpose in the face of opposition.</t>
  </si>
  <si>
    <t>A period of performance in a given location or venue.</t>
  </si>
  <si>
    <t>A device to hold something upright or aloft.</t>
  </si>
  <si>
    <t>A particular grove or other group of trees or shrubs.</t>
  </si>
  <si>
    <t>A contiguous group of trees sufficiently uniform in age-class distribution, composition, and structure, and growing on a site of sufficiently uniform quality, to be a distinguishable unit.</t>
  </si>
  <si>
    <t>The situation of a shop, store, hotel, etc.</t>
  </si>
  <si>
    <t>A partnership.</t>
  </si>
  <si>
    <t>A state of perplexity or embarrassment.</t>
  </si>
  <si>
    <t>A weight of from two hundred and fifty to three hundred pounds, used in weighing pitch.</t>
  </si>
  <si>
    <t>losses</t>
  </si>
  <si>
    <t>The result of no longer possessing an object, a function, or a characteristic due to external causes or misplacement.</t>
  </si>
  <si>
    <t>The destruction or ruin of an object.</t>
  </si>
  <si>
    <t>Something that has been destroyed or ruined.</t>
  </si>
  <si>
    <t>Defeat; an instance of being defeated.</t>
  </si>
  <si>
    <t>The death of a person or animal.</t>
  </si>
  <si>
    <t>The condition of grief caused by losing someone or something, especially someone who has died.</t>
  </si>
  <si>
    <t>(financial) The sum an entity loses on balance.</t>
  </si>
  <si>
    <t>Electricity of kinetic power expended without doing useful work.</t>
  </si>
  <si>
    <t>speaking</t>
  </si>
  <si>
    <t>Expressive; eloquent.</t>
  </si>
  <si>
    <t>Having the ability of speech.</t>
  </si>
  <si>
    <t>One's ability to communicate vocally in a given language.</t>
  </si>
  <si>
    <t>The act of communicating vocally.</t>
  </si>
  <si>
    <t>An oral recitation of e.g. a story.</t>
  </si>
  <si>
    <t>To communicate (some fact or feeling); to bespeak, to indicate.</t>
  </si>
  <si>
    <t>To address; to accost; to speak to.</t>
  </si>
  <si>
    <t>exact</t>
  </si>
  <si>
    <t>To demand and enforce the payment or performance of, sometimes in a forcible or imperious way.</t>
  </si>
  <si>
    <t>To make desirable or necessary.</t>
  </si>
  <si>
    <t>To inflict; to forcibly obtain or produce.</t>
  </si>
  <si>
    <t>Precisely agreeing with a standard, a fact, or the truth; perfectly conforming; neither exceeding nor falling short in any respect.</t>
  </si>
  <si>
    <t>Habitually careful to agree with a standard, a rule, or a promise; accurate; methodical; punctual.</t>
  </si>
  <si>
    <t>Precisely or definitely conceived or stated; strict.</t>
  </si>
  <si>
    <t>(of a sequence of groups connected by homomorphisms) Such that the kernel of one homomorphism is the image of the preceding one.</t>
  </si>
  <si>
    <t>Exactly</t>
  </si>
  <si>
    <t>category</t>
  </si>
  <si>
    <t>A group, often named or numbered, to which items are assigned based on similarity or defined criteria.</t>
  </si>
  <si>
    <t>A collection of objects, together with a transitively closed collection of composable arrows between them, such that every object has an identity arrow, and such that arrow composition is associative.</t>
  </si>
  <si>
    <t>housing</t>
  </si>
  <si>
    <t>To dwell within one of the twelve astrological houses.</t>
  </si>
  <si>
    <t>The activity of enclosing something or providing a residence for someone.</t>
  </si>
  <si>
    <t>Residences, collectively.</t>
  </si>
  <si>
    <t>A mechanical component's container or covering.</t>
  </si>
  <si>
    <t>A cover or cloth for a horse's saddle, as an ornamental or military appendage; a saddlecloth; a horse cloth; in plural, trappings.</t>
  </si>
  <si>
    <t>An appendage to the harness or collar of a harness.</t>
  </si>
  <si>
    <t>The space taken out of one solid to admit the insertion of part of another, such as the end of one timber in the side of another.</t>
  </si>
  <si>
    <t>A niche for a statue.</t>
  </si>
  <si>
    <t>That portion of a mast or bowsprit which is beneath the deck or within the vessel.</t>
  </si>
  <si>
    <t>A houseline.</t>
  </si>
  <si>
    <t>necessarily</t>
  </si>
  <si>
    <t>Inevitably; of necessity.</t>
  </si>
  <si>
    <t>attended</t>
  </si>
  <si>
    <t>To set on fire; kindle.</t>
  </si>
  <si>
    <t>To take or catch fire.</t>
  </si>
  <si>
    <t>To listen to (something or someone); to pay attention to; regard; heed.</t>
  </si>
  <si>
    <t>To listen (to, unto).</t>
  </si>
  <si>
    <t>To turn one's consideration (to); to deal with (a task, problem, concern etc.), to look after.</t>
  </si>
  <si>
    <t>To wait upon as a servant etc.; to accompany to assist (someone).</t>
  </si>
  <si>
    <t>To be present at (an event or place) in order to take part in some action or proceedings; to regularly go to (an event or place).</t>
  </si>
  <si>
    <t>To go to (a place) for some purpose (with at).</t>
  </si>
  <si>
    <t>To be present with; to accompany; to be united or consequent to.</t>
  </si>
  <si>
    <t>To wait for; to await; to remain, abide, or be in store for.</t>
  </si>
  <si>
    <t>Attending</t>
  </si>
  <si>
    <t>limits</t>
  </si>
  <si>
    <t>Any of several abstractions of this concept of limit.</t>
  </si>
  <si>
    <t>Fixed limit.</t>
  </si>
  <si>
    <t>(as "the limit") A person who is exasperating, intolerable, astounding, etc.</t>
  </si>
  <si>
    <t>To beg, or to exercise functions, within a certain limited region.</t>
  </si>
  <si>
    <t>couple</t>
  </si>
  <si>
    <t>Two of the same kind connected or considered together.</t>
  </si>
  <si>
    <t>A small number.</t>
  </si>
  <si>
    <t>Two forces that are equal in magnitude but opposite in direction (and acting along parallel lines), thus creating the turning effect of a torque or moment.</t>
  </si>
  <si>
    <t>To join (two things) together, or (one thing) to (another).</t>
  </si>
  <si>
    <t>To join in wedlock; to marry.</t>
  </si>
  <si>
    <t>Two or (a) small number of.</t>
  </si>
  <si>
    <t>roughly</t>
  </si>
  <si>
    <t>In a rough manner; without kindness, softness, or gentleness.</t>
  </si>
  <si>
    <t>Unevenly or irregularly.</t>
  </si>
  <si>
    <t>Without precision or exactness; imprecise but close to in quantity or amount; approximately.</t>
  </si>
  <si>
    <t>seasons</t>
  </si>
  <si>
    <t>That which gives relish; seasoning.</t>
  </si>
  <si>
    <t>The full set of downloadable content for a game, which can be purchased with a season pass.</t>
  </si>
  <si>
    <t>widespread</t>
  </si>
  <si>
    <t>Affecting a large area (e.g. the entire land or body); broad in extent; widely diffused.</t>
  </si>
  <si>
    <t>remove</t>
  </si>
  <si>
    <t>The act of removing something.</t>
  </si>
  <si>
    <t>(archaic) Removing a dish at a meal in order to replace it with the next course, a dish thus replaced, or the replacement.</t>
  </si>
  <si>
    <t>(at some public schools) A division of the school, especially the form prior to last</t>
  </si>
  <si>
    <t>Distance in time or space; interval.</t>
  </si>
  <si>
    <t>(by extension) Emotional distance or indifference.</t>
  </si>
  <si>
    <t>The transfer of one's home or business to another place; a move.</t>
  </si>
  <si>
    <t>The act of resetting a horse's shoe.</t>
  </si>
  <si>
    <t>street</t>
  </si>
  <si>
    <t>A paved part of road, usually in a village or a town.</t>
  </si>
  <si>
    <t>A road as above but including the sidewalks (pavements) and buildings.</t>
  </si>
  <si>
    <t>The people who live in such a road, as a neighborhood.</t>
  </si>
  <si>
    <t>An illicit or contraband source, especially of drugs.</t>
  </si>
  <si>
    <t>Streetwise slang.</t>
  </si>
  <si>
    <t>A great distance.</t>
  </si>
  <si>
    <t>Each of the three opportunities that players have to bet, after the flop, turn and river.</t>
  </si>
  <si>
    <t>(by extension) To heavily defeat.</t>
  </si>
  <si>
    <t>To go on sale.</t>
  </si>
  <si>
    <t>To proselytize in public.</t>
  </si>
  <si>
    <t>opinion</t>
  </si>
  <si>
    <t>A subjective belief, judgment or perspective that a person has formed about a topic, issue, person or thing.</t>
  </si>
  <si>
    <t>The judgment or sentiment which the mind forms of persons or things; estimation.</t>
  </si>
  <si>
    <t>Favorable estimation; hence, consideration; reputation; fame; public sentiment or esteem.</t>
  </si>
  <si>
    <t>Obstinacy in holding to one's belief or impression; opiniativeness; conceitedness.</t>
  </si>
  <si>
    <t>The formal decision, or expression of views, of a judge, an umpire, a doctor, or other party officially called upon to consider and decide upon a matter or point submitted.</t>
  </si>
  <si>
    <t>review</t>
  </si>
  <si>
    <t>A second or subsequent reading of a text or artifact in an attempt to gain new insights.</t>
  </si>
  <si>
    <t>An account intended as a critical evaluation of a text or a piece of work.</t>
  </si>
  <si>
    <t>A judicial reassessment of a case or an event.</t>
  </si>
  <si>
    <t>A stage show made up of topical sketches etc.</t>
  </si>
  <si>
    <t>A survey of the available items or material.</t>
  </si>
  <si>
    <t>A periodical which makes a survey of the arts or some other field.</t>
  </si>
  <si>
    <t>A military inspection or display for the benefit of superiors or VIPs.</t>
  </si>
  <si>
    <t>A forensic inspection to assess compliance with regulations or some code.</t>
  </si>
  <si>
    <t>To survey; to look broadly over.</t>
  </si>
  <si>
    <t>To look back over in order to correct or edit; to revise.</t>
  </si>
  <si>
    <t>To look over again (something previously written or learned), especially in preparation for an examination.</t>
  </si>
  <si>
    <t>To view or see again; to look back on.</t>
  </si>
  <si>
    <t>To retrace; to go over again.</t>
  </si>
  <si>
    <t>concern</t>
  </si>
  <si>
    <t>That which affects one’s welfare or happiness. A matter of interest to someone. The adposition before the matter of interest is usually over, about or for.</t>
  </si>
  <si>
    <t>The expression of solicitude, anxiety, or compassion toward a thing or person.</t>
  </si>
  <si>
    <t>A business, firm or enterprise; a company.</t>
  </si>
  <si>
    <t>Any set of information that affects the code of a computer program.</t>
  </si>
  <si>
    <t>entry</t>
  </si>
  <si>
    <t>The act of entering.</t>
  </si>
  <si>
    <t>Permission to enter.</t>
  </si>
  <si>
    <t>A doorway that provides a means of entering a building.</t>
  </si>
  <si>
    <t>The act of taking possession.</t>
  </si>
  <si>
    <t>The start of an insurance contract.</t>
  </si>
  <si>
    <t>A passageway between terraced houses that provides a means of entering a back garden or yard.</t>
  </si>
  <si>
    <t>A small room immediately inside the front door of a house or other building, often having an access to a stairway and leading on to other rooms</t>
  </si>
  <si>
    <t>A small group formed within a church, especially Episcopal, for simple dinner and fellowship, and to help facilitate new friendships</t>
  </si>
  <si>
    <t>An item in a list, such as an article in a dictionary or encyclopedia.</t>
  </si>
  <si>
    <t>A record made in a log, diary or anything similarly organized; a datum in a database.</t>
  </si>
  <si>
    <t>A term at any position in a matrix.</t>
  </si>
  <si>
    <t>The exhibition or depositing of a ship's papers at the customhouse, to procure licence to land goods; or the giving an account of a ship's cargo to the officer of the customs, and obtaining his permission to land the goods.</t>
  </si>
  <si>
    <t>The point when a musician starts to play or sing; entrance.</t>
  </si>
  <si>
    <t>decisions</t>
  </si>
  <si>
    <t>To defeat an opponent by a decision of the judges, rather than by a knockout</t>
  </si>
  <si>
    <t>exception</t>
  </si>
  <si>
    <t>The act of excepting or excluding; exclusion; restriction by taking out something which would otherwise be included, as in a class, statement, rule.</t>
  </si>
  <si>
    <t>That which is excepted or taken out from others; a person, thing, or case, specified as distinct, or not included.</t>
  </si>
  <si>
    <t>An objection, on legal grounds; also, as in conveyancing, a clause by which the grantor excepts or reserves something before the right is transferred.</t>
  </si>
  <si>
    <t>An objection; cavil; dissent; disapprobation; offense; cause of offense; — usually followed by to or against.</t>
  </si>
  <si>
    <t>An interruption in normal processing, typically caused by an error condition, that can be handled by another part of the program.</t>
  </si>
  <si>
    <t>identify</t>
  </si>
  <si>
    <t>categories</t>
  </si>
  <si>
    <t>compounds</t>
  </si>
  <si>
    <t>An enclosure within which workers, prisoners, or soldiers are confined</t>
  </si>
  <si>
    <t>A group of buildings situated close together, e.g. for a school or block of offices</t>
  </si>
  <si>
    <t>Anything made by combining several things.</t>
  </si>
  <si>
    <t>A substance made from any combination elements.</t>
  </si>
  <si>
    <t>A substance formed by chemical union of two or more ingredients in definite proportions by weight.</t>
  </si>
  <si>
    <t>A lexeme that consists of more than one stem; compound word; for example laptop, formed from lap and top.</t>
  </si>
  <si>
    <t>A compound locomotive, a steam locomotive with both high-pressure and low-pressure cylinders.</t>
  </si>
  <si>
    <t>To form (a resulting mixture) by combining different elements, ingredients, or parts.</t>
  </si>
  <si>
    <t>To assemble (ingredients) into a whole; to combine, mix, or unite.</t>
  </si>
  <si>
    <t>To modify or change by combination with some other thing or part; to mingle with something else.</t>
  </si>
  <si>
    <t>To settle by agreeing on less than the claim, or on different terms than those stipulated.</t>
  </si>
  <si>
    <t>To settle amicably; to adjust by agreement; to compromise.</t>
  </si>
  <si>
    <t>To come to terms of agreement; to agree; to settle by a compromise; usually followed by with before the person participating, and for before the thing compounded or the consideration.</t>
  </si>
  <si>
    <t>To compose; to constitute.</t>
  </si>
  <si>
    <t>To increase in value with interest, where the interest is earned on both the principal sum and prior earned interest.</t>
  </si>
  <si>
    <t>To worsen a situation.</t>
  </si>
  <si>
    <t>Of a horse: to fail to maintain speed.</t>
  </si>
  <si>
    <t>council</t>
  </si>
  <si>
    <t>Discussion or deliberation.</t>
  </si>
  <si>
    <t>efficient</t>
  </si>
  <si>
    <t>A cause; something that causes an effect</t>
  </si>
  <si>
    <t>Making good, thorough, or careful use of resources; not consuming extra. Especially, making good use of time or energy</t>
  </si>
  <si>
    <t>Expressing the proportion of consumed energy that was successfully used in a process; the ratio of useful output to total input</t>
  </si>
  <si>
    <t>(old use) effective</t>
  </si>
  <si>
    <t>algorithm</t>
  </si>
  <si>
    <t>A collection of ordered steps that solve a mathematical problem. A precise step-by-step plan for a computational procedure that possibly begins with an input value and yields an output value in a finite number of steps.</t>
  </si>
  <si>
    <t>Calculation with Arabic numerals; algorism.</t>
  </si>
  <si>
    <t>markets</t>
  </si>
  <si>
    <t>The price for which a thing is sold in a market; hence, value; worth.</t>
  </si>
  <si>
    <t>To deal in a market; to buy or sell; to make bargains for provisions or goods.</t>
  </si>
  <si>
    <t>performing</t>
  </si>
  <si>
    <t>A performance.</t>
  </si>
  <si>
    <t>suitable</t>
  </si>
  <si>
    <t>Having sufficient or the required properties for a certain purpose or task; appropriate to a certain occasion.</t>
  </si>
  <si>
    <t>electron</t>
  </si>
  <si>
    <t>reaching</t>
  </si>
  <si>
    <t>The action of one who reaches; an attempt to grasp something by stretching.</t>
  </si>
  <si>
    <t>Sailing on a reach, i.e. having the wind on either side and coming from an angle that is larger with respect to the bow than when sailing close-hauled.</t>
  </si>
  <si>
    <t>serving</t>
  </si>
  <si>
    <t>The action of the verb to serve.</t>
  </si>
  <si>
    <t>A portion (especially, of a meal) served to someone.</t>
  </si>
  <si>
    <t>A layer added to the outside of an electrical cable to protect it.</t>
  </si>
  <si>
    <t>That or who serves or serve.</t>
  </si>
  <si>
    <t>slowly</t>
  </si>
  <si>
    <t>(manner) At a slow pace.</t>
  </si>
  <si>
    <t>possibility</t>
  </si>
  <si>
    <t>The quality of being possible.</t>
  </si>
  <si>
    <t>A thing possible; that which may take place or come into being.</t>
  </si>
  <si>
    <t>An option or choice, usually used in context with future events.</t>
  </si>
  <si>
    <t>stages</t>
  </si>
  <si>
    <t>A stagecoach, an enclosed horsedrawn carriage used to carry passengers.</t>
  </si>
  <si>
    <t>To produce on a stage, to perform a play.</t>
  </si>
  <si>
    <t>To determine what stage (a disease, etc.) has progressed to</t>
  </si>
  <si>
    <t>horse</t>
  </si>
  <si>
    <t>Any of several animals related to Equus ferus caballus.</t>
  </si>
  <si>
    <t>Equipment with legs.</t>
  </si>
  <si>
    <t>Type of equipment.</t>
  </si>
  <si>
    <t>The sedative, antidepressant, and anxiolytic drug morphine, chiefly when used illicitly.</t>
  </si>
  <si>
    <t>(among students) A translation or other illegitimate aid in study or examination.</t>
  </si>
  <si>
    <t>To frolic, to act mischievously. (Usually followed by "around".)</t>
  </si>
  <si>
    <t>To sit astride of; to bestride.</t>
  </si>
  <si>
    <t>To take or carry on the back.</t>
  </si>
  <si>
    <t>To urge at work tyrannically.</t>
  </si>
  <si>
    <t>To charge for work before it is finished.</t>
  </si>
  <si>
    <t>Heroin (drug).</t>
  </si>
  <si>
    <t>skills</t>
  </si>
  <si>
    <t>To set apart; separate.</t>
  </si>
  <si>
    <t>To discern; have knowledge or understanding; to know how (to).</t>
  </si>
  <si>
    <t>To know; to understand.</t>
  </si>
  <si>
    <t>To have knowledge or comprehension; discern.</t>
  </si>
  <si>
    <t>To have personal or practical knowledge; be versed or practised; be expert or dextrous.</t>
  </si>
  <si>
    <t>To make a difference; signify; matter.</t>
  </si>
  <si>
    <t>Capacity to do something well; technique, ability. Skills are usually acquired or learned, as opposed to abilities, which are often thought of as innate.</t>
  </si>
  <si>
    <t>Discrimination; judgment; propriety; reason; cause.</t>
  </si>
  <si>
    <t>Knowledge; understanding.</t>
  </si>
  <si>
    <t>Display of art; exercise of ability; contrivance; address.</t>
  </si>
  <si>
    <t>concerns</t>
  </si>
  <si>
    <t>collected</t>
  </si>
  <si>
    <t>To gather together; amass.</t>
  </si>
  <si>
    <t>To get; particularly, get from someone.</t>
  </si>
  <si>
    <t>To accumulate (a number of similar or related objects), particularly for a hobby or recreation.</t>
  </si>
  <si>
    <t>To form a conclusion; to deduce, infer.</t>
  </si>
  <si>
    <t>(often with on or against) To collect payments.</t>
  </si>
  <si>
    <t>To come together in a group or mass.</t>
  </si>
  <si>
    <t>To infer; to conclude.</t>
  </si>
  <si>
    <t>(of a vehicle or driver) To collide with or crash into (another vehicle or obstacle).</t>
  </si>
  <si>
    <t>Gathered together.</t>
  </si>
  <si>
    <t>Cool‐headed, emotionally stable, in focus.</t>
  </si>
  <si>
    <t>mental</t>
  </si>
  <si>
    <t>Of or relating to the mind or an intellectual process.</t>
  </si>
  <si>
    <t>Insane, mad, crazy.</t>
  </si>
  <si>
    <t>Enjoyable or fun, especially in a frenetic way.</t>
  </si>
  <si>
    <t>A plate or scale covering the mentum or chin of a fish or reptile.</t>
  </si>
  <si>
    <t>Of or relating to the chin or median part of the lower jaw, genial.</t>
  </si>
  <si>
    <t>Of or relating to the chin-like or lip-like structure.</t>
  </si>
  <si>
    <t>moment</t>
  </si>
  <si>
    <t>A brief, unspecified amount of time.</t>
  </si>
  <si>
    <t>The smallest portion of time; an instant.</t>
  </si>
  <si>
    <t>Weight or importance.</t>
  </si>
  <si>
    <t>The turning effect of a force applied to a rotational system at a distance from the axis of rotation.</t>
  </si>
  <si>
    <t>(unit) A definite period of time, specifically one-tenth of a point, or one-fortieth or one-fiftieth of an hour.</t>
  </si>
  <si>
    <t>A petit mal episode; such a spell.</t>
  </si>
  <si>
    <t>A fit; a brief tantrum.</t>
  </si>
  <si>
    <t>An infinitesimal change in a varying quantity; an increment or decrement.</t>
  </si>
  <si>
    <t>A quantitative measure of the shape of a set of points.</t>
  </si>
  <si>
    <t>younger</t>
  </si>
  <si>
    <t>Youthful; having the look or qualities of a young person.</t>
  </si>
  <si>
    <t>manufacturing</t>
  </si>
  <si>
    <t>To make things, usually on a large scale, with tools and either physical labor or machinery.</t>
  </si>
  <si>
    <t>To work (raw or partly wrought materials) into suitable forms for use.</t>
  </si>
  <si>
    <t>To fabricate; to create false evidence to support a point.</t>
  </si>
  <si>
    <t>The transformation of raw materials into finished products, usually on a large scale.</t>
  </si>
  <si>
    <t>The industry in which such products are made.</t>
  </si>
  <si>
    <t>suggest</t>
  </si>
  <si>
    <t>recognition</t>
  </si>
  <si>
    <t>The act of recognizing or the condition of being recognized (matching a current observation with a memory of a prior observation of the same entity)</t>
  </si>
  <si>
    <t>Acceptance as valid or true</t>
  </si>
  <si>
    <t>Official acceptance of the status of a new government by that of another country</t>
  </si>
  <si>
    <t>Honour, favourable note, or attention</t>
  </si>
  <si>
    <t>The propriety consisting for antibodies to bind to some specific antigens and not to others.</t>
  </si>
  <si>
    <t>A return of the feu to the superior.</t>
  </si>
  <si>
    <t>variable</t>
  </si>
  <si>
    <t>Something whose value may be dictated or discovered.</t>
  </si>
  <si>
    <t>A quantity that may assume any one of a set of values.</t>
  </si>
  <si>
    <t>A named memory location in which a program can store intermediate results and from which it can read them.</t>
  </si>
  <si>
    <t>A shifting wind, or one that varies in force.</t>
  </si>
  <si>
    <t>(in the plural) Those parts of the sea where a steady wind is not expected, especially the parts between the trade-wind belts.</t>
  </si>
  <si>
    <t>Able to vary or be varied.</t>
  </si>
  <si>
    <t>Likely to vary.</t>
  </si>
  <si>
    <t>Marked by diversity or difference.</t>
  </si>
  <si>
    <t>Having no fixed quantitative value.</t>
  </si>
  <si>
    <t>Tending to deviate from a normal or recognized type.</t>
  </si>
  <si>
    <t>village</t>
  </si>
  <si>
    <t>A rural habitation of size between a hamlet and a town.</t>
  </si>
  <si>
    <t>A rural habitation that has a church, but no market.</t>
  </si>
  <si>
    <t>A planned community such as a retirement community or shopping district.</t>
  </si>
  <si>
    <t>A gated community.</t>
  </si>
  <si>
    <t>substantial</t>
  </si>
  <si>
    <t>Anything having substance; an essential part.</t>
  </si>
  <si>
    <t>Having a substance; actually existing.</t>
  </si>
  <si>
    <t>Not imaginary; real; actual; true; veritable.</t>
  </si>
  <si>
    <t>Corporeal; material; firm.</t>
  </si>
  <si>
    <t>Having good substance; strong; stout; solid; firm.</t>
  </si>
  <si>
    <t>Possessed of goods or an estate; moderately wealthy.</t>
  </si>
  <si>
    <t>Large in size, quantity, or value; ample; significant.</t>
  </si>
  <si>
    <t>Most important; essential.</t>
  </si>
  <si>
    <t>Satisfying; having sufficient substance to be nourishing or filling.</t>
  </si>
  <si>
    <t>styles</t>
  </si>
  <si>
    <t>To design, fashion, make, or arrange in a certain way or form (style)</t>
  </si>
  <si>
    <t>To create for, or give to, someone a style, fashion, or image, particularly one which is regarded as attractive, tasteful, or trendy.</t>
  </si>
  <si>
    <t>To act in a way which seeks to show that one possesses style.</t>
  </si>
  <si>
    <t>detailed</t>
  </si>
  <si>
    <t>Characterized by attention to detail and thoroughness of treatment.</t>
  </si>
  <si>
    <t>visual</t>
  </si>
  <si>
    <t>Any element of something that depends on sight.</t>
  </si>
  <si>
    <t>An image; a picture; a graphic.</t>
  </si>
  <si>
    <t>A preliminary sketch.</t>
  </si>
  <si>
    <t>Related to or affecting the vision.</t>
  </si>
  <si>
    <t>That can be seen; visible.</t>
  </si>
  <si>
    <t>learn</t>
  </si>
  <si>
    <t>tells</t>
  </si>
  <si>
    <t>A reflexive, often habitual behavior, especially one occurring in a context that often features attempts at deception by persons under psychological stress (such as a poker game or police interrogation), that reveals information that the person exhibiting the behavior is attempting to withhold.</t>
  </si>
  <si>
    <t>That which is told; a tale or account.</t>
  </si>
  <si>
    <t>A private message to an individual in a chat room; a whisper.</t>
  </si>
  <si>
    <t>(archaic outside of idioms) To count, reckon, or enumerate.</t>
  </si>
  <si>
    <t>To narrate.</t>
  </si>
  <si>
    <t>To convey by speech; to say.</t>
  </si>
  <si>
    <t>To instruct or inform.</t>
  </si>
  <si>
    <t>To order; to direct, to say to someone.</t>
  </si>
  <si>
    <t>To discern, notice, identify or distinguish.</t>
  </si>
  <si>
    <t>To reveal.</t>
  </si>
  <si>
    <t>To be revealed.</t>
  </si>
  <si>
    <t>To have an effect, especially a noticeable one; to be apparent, to be demonstrated.</t>
  </si>
  <si>
    <t>To use (beads or similar objects) as an aid to prayer.</t>
  </si>
  <si>
    <t>To inform someone in authority about a wrongdoing.</t>
  </si>
  <si>
    <t>(authorship) To reveal information in prose through outright expository statement -- contrasted with show</t>
  </si>
  <si>
    <t>A hill or mound, originally and especially in the Middle East, over or consisting of the ruins of ancient settlements.</t>
  </si>
  <si>
    <t>guitar</t>
  </si>
  <si>
    <t>Any type of musical instrument of the lute family, characterized by a flat back, along with a neck whose upper surface is in the same plane as the soundboard, with strings along the neck and parallel to the soundboard.</t>
  </si>
  <si>
    <t>defeat</t>
  </si>
  <si>
    <t>Frustration (by prevention of success), stymieing; nullification.</t>
  </si>
  <si>
    <t>Destruction, ruin.</t>
  </si>
  <si>
    <t>delivered</t>
  </si>
  <si>
    <t>To set free from restraint or danger.</t>
  </si>
  <si>
    <t>(process) To do with birth.</t>
  </si>
  <si>
    <t>To free from or disburden of anything.</t>
  </si>
  <si>
    <t>To bring or transport something to its destination.</t>
  </si>
  <si>
    <t>To hand over or surrender (someone or something) to another.</t>
  </si>
  <si>
    <t>To produce what was expected or required.</t>
  </si>
  <si>
    <t>To express in words or vocalizations, declare, utter, or vocalize.</t>
  </si>
  <si>
    <t>To give forth in action or exercise; to discharge.</t>
  </si>
  <si>
    <t>To discover; to show.</t>
  </si>
  <si>
    <t>To admit; to allow to pass.</t>
  </si>
  <si>
    <t>To administer a drug.</t>
  </si>
  <si>
    <t>ending</t>
  </si>
  <si>
    <t>A termination or conclusion.</t>
  </si>
  <si>
    <t>The last part of something.</t>
  </si>
  <si>
    <t>passing</t>
  </si>
  <si>
    <t>Death, dying; the end of something.</t>
  </si>
  <si>
    <t>The fact of going past; a movement from one place to another or a change from one state to another.</t>
  </si>
  <si>
    <t>The act of approving a bill etc.</t>
  </si>
  <si>
    <t>A form of juggling where several people pass props between each other, usually clubs or rings.</t>
  </si>
  <si>
    <t>The ability of a person to be regarded as a member of an identity group or category different from their own.</t>
  </si>
  <si>
    <t>That passes away; ephemeral.</t>
  </si>
  <si>
    <t>Pre-eminent, excellent, extreme.</t>
  </si>
  <si>
    <t>Vague, cursory.</t>
  </si>
  <si>
    <t>Going past.</t>
  </si>
  <si>
    <t>abandoned</t>
  </si>
  <si>
    <t>To give up or relinquish control of, to surrender or to give oneself over, or to yield to one's emotions.</t>
  </si>
  <si>
    <t>To desist in doing, practicing, following, holding, or adhering to; to turn away from; to permit to lapse; to renounce; to discontinue.</t>
  </si>
  <si>
    <t>To leave behind; to desert as in a ship or a position, typically in response to overwhelming odds or impending dangers; to forsake, in spite of a duty or responsibility.</t>
  </si>
  <si>
    <t>To subdue; to take control of.</t>
  </si>
  <si>
    <t>To cast out; to banish; to expel; to reject.</t>
  </si>
  <si>
    <t>To no longer exercise a right, title, or interest, especially with no interest of reclaiming it again; to yield; to relinquish.</t>
  </si>
  <si>
    <t>To surrender to the insurer (an insured item), so as to claim a total loss.</t>
  </si>
  <si>
    <t>Having given oneself up to vice; immoral; extremely wicked, or sinning without restraint; irreclaimably wicked.</t>
  </si>
  <si>
    <t>No longer maintained by its former owners, residents or caretakers; forsaken, deserted.</t>
  </si>
  <si>
    <t>Free from constraint; uninhibited.</t>
  </si>
  <si>
    <t>No longer being acted upon by the geologic forces that formed it.</t>
  </si>
  <si>
    <t>discovery</t>
  </si>
  <si>
    <t>Something discovered.</t>
  </si>
  <si>
    <t>The discovering of new things.</t>
  </si>
  <si>
    <t>An act of uncovering or revealing something; a revelation.</t>
  </si>
  <si>
    <t>A pre-trial phase in which evidence is gathered.</t>
  </si>
  <si>
    <t>Materials revealed to the opposing party during the pre-trial phase in which evidence is gathered.</t>
  </si>
  <si>
    <t>poetry</t>
  </si>
  <si>
    <t>Literature composed in verse or language exhibiting conscious attention to patterns and rhythm.</t>
  </si>
  <si>
    <t>A poet's literary production.</t>
  </si>
  <si>
    <t>An artistic quality that appeals to or evokes the emotions, in any medium; something having such a quality.</t>
  </si>
  <si>
    <t>lowest</t>
  </si>
  <si>
    <t>Of a pitch, at a lower frequency.</t>
  </si>
  <si>
    <t>mathematical</t>
  </si>
  <si>
    <t>Of, or relating to mathematics</t>
  </si>
  <si>
    <t>Possible but highly improbable</t>
  </si>
  <si>
    <t>apparent</t>
  </si>
  <si>
    <t>Capable of being seen, or easily seen; open to view; visible to the eye, eyely; within sight or view.</t>
  </si>
  <si>
    <t>Clear or manifest to the understanding; plain; evident; obvious; known; palpable; indubitable.</t>
  </si>
  <si>
    <t>Appearing to the eye or mind (distinguished from, but not necessarily opposed to, true or real); seeming.</t>
  </si>
  <si>
    <t>designated</t>
  </si>
  <si>
    <t>To mark out and make known; to point out; to indicate; to show; to distinguish by marks or description</t>
  </si>
  <si>
    <t>To call by a distinctive title; to name.</t>
  </si>
  <si>
    <t>To indicate or set apart for a purpose or duty; — with to or for; to designate an officer for or to the command of a post or station.</t>
  </si>
  <si>
    <t>Having a specified designation</t>
  </si>
  <si>
    <t>varies</t>
  </si>
  <si>
    <t>To change with time or a similar parameter.</t>
  </si>
  <si>
    <t>To institute a change in, from a current state; to modify.</t>
  </si>
  <si>
    <t>Not to remain constant: to change with time or a similar parameter.</t>
  </si>
  <si>
    <t>(of the members of a group) To display differences.</t>
  </si>
  <si>
    <t>To be or act different from the usual.</t>
  </si>
  <si>
    <t>To make of different kinds; to make different from one another; to diversity; to variegate.</t>
  </si>
  <si>
    <t>To embellish; to change fancifully; to present under new aspects, as of form, key, measure, etc. See variation.</t>
  </si>
  <si>
    <t>To disagree; to be at variance or in dissension.</t>
  </si>
  <si>
    <t>ethnic</t>
  </si>
  <si>
    <t>A heathen, a pagan.</t>
  </si>
  <si>
    <t>(in classical scholarship) the demonym of an Ancient Greek city</t>
  </si>
  <si>
    <t>Of or relating to a group of people having common racial, ancestral, national, religious or cultural origins.</t>
  </si>
  <si>
    <t>Characteristic of a foreign, usually non-Western culture.</t>
  </si>
  <si>
    <t>Representative of a folk or traditional mode of expression.</t>
  </si>
  <si>
    <t>Heathen, not Jewish, Christian, or Muslim.</t>
  </si>
  <si>
    <t>gradually</t>
  </si>
  <si>
    <t>In a gradual manner; making slow progress; slowly.</t>
  </si>
  <si>
    <t>By degrees</t>
  </si>
  <si>
    <t>newly</t>
  </si>
  <si>
    <t>Very recently; in the immediate past.</t>
  </si>
  <si>
    <t>supporting</t>
  </si>
  <si>
    <t>That which supports something else; a support.</t>
  </si>
  <si>
    <t>That supports.</t>
  </si>
  <si>
    <t>and/or</t>
  </si>
  <si>
    <t>Joins two alternatives to mean either or both; indicates that inclusive or is meant where or alone might be taken to mean exclusive or.</t>
  </si>
  <si>
    <t>reducing</t>
  </si>
  <si>
    <t>That causes reduction.</t>
  </si>
  <si>
    <t>confirmed</t>
  </si>
  <si>
    <t>To strengthen; to make firm or resolute.</t>
  </si>
  <si>
    <t>To administer the sacrament of confirmation on (someone).</t>
  </si>
  <si>
    <t>To assure the accuracy of previous statements.</t>
  </si>
  <si>
    <t>Having a settled habit; inveterate or habitual</t>
  </si>
  <si>
    <t>Verified or ratified</t>
  </si>
  <si>
    <t>Having received the rite of confirmation</t>
  </si>
  <si>
    <t>supplies</t>
  </si>
  <si>
    <t>The act of supplying.</t>
  </si>
  <si>
    <t>looking</t>
  </si>
  <si>
    <t>The act of one who looks; a glance.</t>
  </si>
  <si>
    <t>The manner in which one looks; appearance; countenance.</t>
  </si>
  <si>
    <t>involving</t>
  </si>
  <si>
    <t>brief</t>
  </si>
  <si>
    <t>A writ summoning one to answer to any action.</t>
  </si>
  <si>
    <t>An answer to any action.</t>
  </si>
  <si>
    <t>A memorandum of points of fact or of law for use in conducting a case.</t>
  </si>
  <si>
    <t>(by extension) A position of interest or advocacy.</t>
  </si>
  <si>
    <t>An attorney's legal argument in written form for submission to a court.</t>
  </si>
  <si>
    <t>(English law) The material relevant to a case, delivered by a solicitor to the barrister who tries the case.</t>
  </si>
  <si>
    <t>A short news story or report.</t>
  </si>
  <si>
    <t>A summary, précis or epitome; an abridgement or abstract.</t>
  </si>
  <si>
    <t>A letter patent, from proper authority, authorizing a collection or charitable contribution of money in churches, for any public or private purpose.</t>
  </si>
  <si>
    <t>(slang) A ticket of any type.</t>
  </si>
  <si>
    <t>To summarize a recent development to some person with decision-making power.</t>
  </si>
  <si>
    <t>To write a legal argument and submit it to a court.</t>
  </si>
  <si>
    <t>Of short duration; happening quickly.</t>
  </si>
  <si>
    <t>Concise; taking few words.</t>
  </si>
  <si>
    <t>Occupying a small distance, area or spatial extent; short.</t>
  </si>
  <si>
    <t>Rife; common; prevalent.</t>
  </si>
  <si>
    <t>Briefly.</t>
  </si>
  <si>
    <t>Soon; quickly.</t>
  </si>
  <si>
    <t>constitution</t>
  </si>
  <si>
    <t>The act, or process of setting something up, or establishing something; the composition or structure of such a thing; its makeup.</t>
  </si>
  <si>
    <t>The formal or informal system of primary principles and laws that regulates a government or other institutions.</t>
  </si>
  <si>
    <t>A legal document describing such a formal system.</t>
  </si>
  <si>
    <t>A person's physical makeup or temperament, especially in respect of robustness.</t>
  </si>
  <si>
    <t>The general health of a person.</t>
  </si>
  <si>
    <t>benefits</t>
  </si>
  <si>
    <t>To be or to provide a benefit to.</t>
  </si>
  <si>
    <t>To receive a benefit (from); to be a beneficiary.</t>
  </si>
  <si>
    <t>declined</t>
  </si>
  <si>
    <t>To move downwards, to fall, to drop.</t>
  </si>
  <si>
    <t>To become weaker or worse.</t>
  </si>
  <si>
    <t>To bend downward; to bring down; to depress; to cause to bend, or fall.</t>
  </si>
  <si>
    <t>To cause to decrease or diminish.</t>
  </si>
  <si>
    <t>To turn or bend aside; to deviate; to stray; to withdraw.</t>
  </si>
  <si>
    <t>To refuse, forbear.</t>
  </si>
  <si>
    <t>(grammar, usually of substantives, adjectives and pronouns) To inflect for case, number and sometimes gender.</t>
  </si>
  <si>
    <t>(by extension) To run through from first to last; to repeat like a schoolboy declining a noun.</t>
  </si>
  <si>
    <t>To reject a penalty against the opposing team, usually because the result of accepting it would benefit the non-penalized team less than the preceding play.</t>
  </si>
  <si>
    <t>efficiency</t>
  </si>
  <si>
    <t>The extent to which time is well used for the intended task.</t>
  </si>
  <si>
    <t>The quality of producing an effect or effects.</t>
  </si>
  <si>
    <t>The extent to which a resource, such as electricity, is used for the intended purpose; the ratio of useful work to energy expended.</t>
  </si>
  <si>
    <t>A one-room apartment.</t>
  </si>
  <si>
    <t>spiritual</t>
  </si>
  <si>
    <t>A Christian religious song, especially one in an African-American style, or a similar non-religious song.</t>
  </si>
  <si>
    <t>Of or pertaining to the spirit or the soul.</t>
  </si>
  <si>
    <t>Of or pertaining to God or a place of worship; sacred.</t>
  </si>
  <si>
    <t>Of or pertaining to spirits; supernatural.</t>
  </si>
  <si>
    <t>Consisting of spirit; not material; incorporeal.</t>
  </si>
  <si>
    <t>Of or relating to the intellectual and higher endowments of the mind; mental; intellectual.</t>
  </si>
  <si>
    <t>Controlled and inspired by the Holy Spirit; pure; holy.</t>
  </si>
  <si>
    <t>Not lay or temporal; relating to sacred things; ecclesiastical.</t>
  </si>
  <si>
    <t>titles</t>
  </si>
  <si>
    <t>(chiefly in the plural) A written title, credit, or caption shown with a film, video, or performance.</t>
  </si>
  <si>
    <t>channels</t>
  </si>
  <si>
    <t>A distribution channel</t>
  </si>
  <si>
    <t>To make or cut a channel or groove in.</t>
  </si>
  <si>
    <t>Formal lines of command and procedure.</t>
  </si>
  <si>
    <t>explain</t>
  </si>
  <si>
    <t>merely</t>
  </si>
  <si>
    <t>Wholly, entirely.</t>
  </si>
  <si>
    <t>(focus) Without any other reason etc.; only, just, and nothing more.</t>
  </si>
  <si>
    <t>representation</t>
  </si>
  <si>
    <t>That which represents something else.</t>
  </si>
  <si>
    <t>The act of representing.</t>
  </si>
  <si>
    <t>The lawyers and staff who argue on behalf of another in court.</t>
  </si>
  <si>
    <t>The ability to elect a representative to speak on one's behalf in government; the role of this representative in government.</t>
  </si>
  <si>
    <t>An object that describes an abstract group in terms of linear transformations of vector spaces; (more formally) a homomorphism from a group on a vector space to the general linear group (group of all bijective linear transformations) on the space.</t>
  </si>
  <si>
    <t>A figure, image or idea that substitutes reality.</t>
  </si>
  <si>
    <t>A theatrical performance.</t>
  </si>
  <si>
    <t>filled</t>
  </si>
  <si>
    <t>To occupy fully, to take up all of.</t>
  </si>
  <si>
    <t>To add contents to (a container, cavity or the like) so that it is full.</t>
  </si>
  <si>
    <t>To enter (something), making it full.</t>
  </si>
  <si>
    <t>To become full.</t>
  </si>
  <si>
    <t>To become pervaded with something.</t>
  </si>
  <si>
    <t>To satisfy or obey (an order, request or requirement).</t>
  </si>
  <si>
    <t>To install someone, or be installed, in (a position or office), eliminating a vacancy.</t>
  </si>
  <si>
    <t>To treat (a tooth) by adding a dental filling to it.</t>
  </si>
  <si>
    <t>To fill or supply fully with food; to feed; to satisfy.</t>
  </si>
  <si>
    <t>To trim (a yard) so that the wind blows on the after side of the sails.</t>
  </si>
  <si>
    <t>(followed by with) That is now full.</t>
  </si>
  <si>
    <t>instruction</t>
  </si>
  <si>
    <t>perfect</t>
  </si>
  <si>
    <t>Fitting its definition precisely.</t>
  </si>
  <si>
    <t>Having all of its parts in harmony with a common purpose.</t>
  </si>
  <si>
    <t>Without fault or mistake; thoroughly skilled or talented.</t>
  </si>
  <si>
    <t>Excellent and delightful in all respects.</t>
  </si>
  <si>
    <t>Of a number: equal to the sum of its proper divisors.</t>
  </si>
  <si>
    <t>(grammar, of a tense or verb form) Representing a completed action.</t>
  </si>
  <si>
    <t>Of flowers, having both male parts (stamens) and female parts (carpels).</t>
  </si>
  <si>
    <t>Describing an interval or any compound interval of a unison, octave, or fourths and fifths that are not tritones.</t>
  </si>
  <si>
    <t>(of a cocktail) Made with equal parts of sweet and dry vermouth.</t>
  </si>
  <si>
    <t>Well informed; certain; sure.</t>
  </si>
  <si>
    <t>Innocent, guiltless.</t>
  </si>
  <si>
    <t>To take an action, usually the filing of a document in the correct venue, that secures a legal right.</t>
  </si>
  <si>
    <t>orbit</t>
  </si>
  <si>
    <t>A circular or elliptical path of one object around another object, particularly in astronomy and space travel.</t>
  </si>
  <si>
    <t>A sphere of influence; an area of control.</t>
  </si>
  <si>
    <t>The course of one's usual progression, or the extent of one's typical range.</t>
  </si>
  <si>
    <t>The bony cavity containing the eyeball; the eye socket.</t>
  </si>
  <si>
    <t>A mathematical function that describes the wave-like behavior of an electron in an atom; area of the highest probability of electron´s occurrence around the atom's nucleus.</t>
  </si>
  <si>
    <t>A collection of points related by the evolution function of a dynamical system.</t>
  </si>
  <si>
    <t>The subset of elements of a set X to which a given element can be moved by members of a specified group of transformations that act on X.</t>
  </si>
  <si>
    <t>A state of increased excitement, activity, or anger.</t>
  </si>
  <si>
    <t>A path for the ball on the outer edge of the playfield, usually connected so that the ball entering in one end will come out of the other.</t>
  </si>
  <si>
    <t>To circle or revolve around another object.</t>
  </si>
  <si>
    <t>To move around the general vicinity of something.</t>
  </si>
  <si>
    <t>replace</t>
  </si>
  <si>
    <t>tracks</t>
  </si>
  <si>
    <t>Short for caterpillar track.</t>
  </si>
  <si>
    <t>The physical track on a record.</t>
  </si>
  <si>
    <t>The racing events of track and field; track and field in general.</t>
  </si>
  <si>
    <t>To create a musical recording (a track).</t>
  </si>
  <si>
    <t>goals</t>
  </si>
  <si>
    <t>A result that one is attempting to achieve.</t>
  </si>
  <si>
    <t>In many sports, an area into which the players attempt to put an object.</t>
  </si>
  <si>
    <t>The act of placing the object into the goal.</t>
  </si>
  <si>
    <t>A point scored in a game as a result of placing the object into the goal.</t>
  </si>
  <si>
    <t>A noun or noun phrase that receives the action of a verb. The subject of a passive verb or the direct object of an active verb. Also called a patient, target, or undergoer.</t>
  </si>
  <si>
    <t>To score a goal.</t>
  </si>
  <si>
    <t>articles</t>
  </si>
  <si>
    <t>(grammar) A part of speech that indicates, specifies and limits a noun (a, an, or the in English). In some languages the article may appear as an ending (e.g. definite article in Swedish) or there may be none (e.g. Russian, Pashto).</t>
  </si>
  <si>
    <t>A genuine article.</t>
  </si>
  <si>
    <t>lands</t>
  </si>
  <si>
    <t>The part of Earth which is not covered by oceans or other bodies of water.</t>
  </si>
  <si>
    <t>Real estate or landed property; a partitioned and measurable area which is owned and on which buildings can be erected.</t>
  </si>
  <si>
    <t>A country or region.</t>
  </si>
  <si>
    <t>A person's country of origin and/or homeplace; homeland.</t>
  </si>
  <si>
    <t>The soil, in respect to its nature or quality for farming.</t>
  </si>
  <si>
    <t>(often in combination) realm, domain.</t>
  </si>
  <si>
    <t>The ground left unploughed between furrows; any of several portions into which a field is divided for ploughing.</t>
  </si>
  <si>
    <t>A shock or fright.</t>
  </si>
  <si>
    <t>A conducting area on a board or chip which can be used for connecting wires.</t>
  </si>
  <si>
    <t>In a compact disc or similar recording medium, an area of the medium which does not have pits.</t>
  </si>
  <si>
    <t>(travel) The non-airline portion of an itinerary. Hotel, tours, cruises, etc.</t>
  </si>
  <si>
    <t>The ground or floor.</t>
  </si>
  <si>
    <t>The lap of the strakes in a clinker-built boat; the lap of plates in an iron vessel; called also landing.</t>
  </si>
  <si>
    <t>In any surface prepared with indentations, perforations, or grooves, that part of the surface which is not so treated, such as the level part of a millstone between the furrows.</t>
  </si>
  <si>
    <t>A group of dwellings or tenements under one roof and having a common entry.</t>
  </si>
  <si>
    <t>To descend to a surface, especially from the air.</t>
  </si>
  <si>
    <t>To alight, to descend from a vehicle.</t>
  </si>
  <si>
    <t>To come into rest.</t>
  </si>
  <si>
    <t>To arrive at land, especially a shore, or a dock, from a body of water.</t>
  </si>
  <si>
    <t>To bring to land.</t>
  </si>
  <si>
    <t>To acquire; to secure.</t>
  </si>
  <si>
    <t>To deliver.</t>
  </si>
  <si>
    <t>matters</t>
  </si>
  <si>
    <t>To form pus or matter, as an abscess; to maturate.</t>
  </si>
  <si>
    <t>conventional</t>
  </si>
  <si>
    <t>Pertaining to a convention, as in following generally accepted principles, methods and behaviour.</t>
  </si>
  <si>
    <t>Ordinary, commonplace.</t>
  </si>
  <si>
    <t>Banal, trite, hackneyed, unoriginal or clichéd.</t>
  </si>
  <si>
    <t>Pertaining to a weapon which is not a weapon of mass destruction.</t>
  </si>
  <si>
    <t>Making use of synthetic fertilizers and pesticides.</t>
  </si>
  <si>
    <t>In accordance with a bidding convention, as opposed to a natural bid.</t>
  </si>
  <si>
    <t>apart</t>
  </si>
  <si>
    <t>(Used after a noun or in the predicate) Exceptional, distinct.</t>
  </si>
  <si>
    <t>Placed separately (in regard to space or time).</t>
  </si>
  <si>
    <t>Separately, exclusively, not together</t>
  </si>
  <si>
    <t>Aside; away.</t>
  </si>
  <si>
    <t>In or into two or more parts.</t>
  </si>
  <si>
    <t>encouraged</t>
  </si>
  <si>
    <t>To mentally support; to motivate, give courage, hope or spirit.</t>
  </si>
  <si>
    <t>To spur on, strongly recommend.</t>
  </si>
  <si>
    <t>To foster, give help or patronage</t>
  </si>
  <si>
    <t>newspaper</t>
  </si>
  <si>
    <t>A publication, usually published daily or weekly and usually printed on cheap, low-quality paper, containing news and other articles.</t>
  </si>
  <si>
    <t>probability</t>
  </si>
  <si>
    <t>The state of being probable; likelihood.</t>
  </si>
  <si>
    <t>An event that is likely to occur.</t>
  </si>
  <si>
    <t>The relative likelihood of an event happening.</t>
  </si>
  <si>
    <t>A number, between 0 and 1, expressing the precise likelihood of an event happening.</t>
  </si>
  <si>
    <t>settlement</t>
  </si>
  <si>
    <t>The act of settling.</t>
  </si>
  <si>
    <t>The state of being settled.</t>
  </si>
  <si>
    <t>A colony that is newly established; a place or region newly settled.</t>
  </si>
  <si>
    <t>A community of people living together, such as a hamlet, village, town, or city.</t>
  </si>
  <si>
    <t>The delivery of goods by the seller and payment for them by the buyer, under a previously agreed trade or transaction or contract entered into.</t>
  </si>
  <si>
    <t>A disposition of property, or the act of granting it.</t>
  </si>
  <si>
    <t>A settled place of abode; residence; a right growing out of legal residence.</t>
  </si>
  <si>
    <t>A resolution of a dispute.</t>
  </si>
  <si>
    <t>silver</t>
  </si>
  <si>
    <t>A lustrous, white, metallic element, atomic number 47, atomic weight 107.87, symbol Ag.</t>
  </si>
  <si>
    <t>A shiny gray color.</t>
  </si>
  <si>
    <t>Made from another white metal.</t>
  </si>
  <si>
    <t>Denoting the twenty-fifth anniversary, especially of a wedding.</t>
  </si>
  <si>
    <t>(of commercial services) Premium, but inferior to gold.</t>
  </si>
  <si>
    <t>succeeded</t>
  </si>
  <si>
    <t>To follow in order; to come next after; hence, to take the place of.</t>
  </si>
  <si>
    <t>To obtain the object desired; to accomplish what is attempted or intended; to have a prosperous issue or termination; to be successful.</t>
  </si>
  <si>
    <t>To fall heir to; to inherit.</t>
  </si>
  <si>
    <t>To come after; to be subsequent or consequent to; to follow; to pursue.</t>
  </si>
  <si>
    <t>To support; to prosper; to promote.</t>
  </si>
  <si>
    <t>To come in the place of another person, thing, or event; to come next in the usual, natural, or prescribed course of things; to follow; hence, to come next in the possession of anything; -- often with to.</t>
  </si>
  <si>
    <t>To descend, as an estate or an heirloom, in the same family; to devolve.</t>
  </si>
  <si>
    <t>To go under cover.</t>
  </si>
  <si>
    <t>symptoms</t>
  </si>
  <si>
    <t>A perceived change in some function, sensation or appearance of a person that indicates a disease or disorder, such as fever, headache or rash.</t>
  </si>
  <si>
    <t>A signal; anything that indicates, or is characteristic of, the presence of something else, especially of something undesirable.</t>
  </si>
  <si>
    <t>joint</t>
  </si>
  <si>
    <t>The point where two components of a structure join, but are still able to rotate.</t>
  </si>
  <si>
    <t>The point where two components of a structure join rigidly.</t>
  </si>
  <si>
    <t>Any part of the body where two bones join, in most cases allowing that part of the body to be bent or straightened.</t>
  </si>
  <si>
    <t>The means of securing together the meeting surfaces of components of a structure.</t>
  </si>
  <si>
    <t>A cut of meat.</t>
  </si>
  <si>
    <t>(somewhat derogatory) A place of business, particularly in the food service or hospitality industries.</t>
  </si>
  <si>
    <t>(with the definite article) Prison.</t>
  </si>
  <si>
    <t>A marijuana cigarette.</t>
  </si>
  <si>
    <t>A syringe used to inject an illicit drug.</t>
  </si>
  <si>
    <t>To join; to connect; to unite; to combine.</t>
  </si>
  <si>
    <t>Done by two or more people or organisations working together.</t>
  </si>
  <si>
    <t>populations</t>
  </si>
  <si>
    <t>transition</t>
  </si>
  <si>
    <t>The process of change from one form, state, style or place to another.</t>
  </si>
  <si>
    <t>A word or phrase connecting one part of a discourse to another.</t>
  </si>
  <si>
    <t>A brief modulation; a passage connecting two themes.</t>
  </si>
  <si>
    <t>A change of key.</t>
  </si>
  <si>
    <t>A point mutation in which one base is replaced by another of the same class (purine or pyrimidine).</t>
  </si>
  <si>
    <t>A change from defense to attack, or attack to defense.</t>
  </si>
  <si>
    <t>The onset of the final stage of childbirth.</t>
  </si>
  <si>
    <t>Professional special education assistance for children or adults in the process of leaving one educational environment or support program for another to relatively more independent living.</t>
  </si>
  <si>
    <t>A change between forward and backward motion without stopping.</t>
  </si>
  <si>
    <t>The process or act of changing from one gender role to another, or of bringing one's outward appearance in line with one's internal gender identity.</t>
  </si>
  <si>
    <t>To change from one gender role to another, or bring one's outward appearance in line with one's internal gender identity.</t>
  </si>
  <si>
    <t>legislation</t>
  </si>
  <si>
    <t>The act of legislating; preparation and enactment of laws; the laws enacted.</t>
  </si>
  <si>
    <t>Law which has been enacted by legislature or other governing body</t>
  </si>
  <si>
    <t>theorem</t>
  </si>
  <si>
    <t>A mathematical statement that is expected to be true</t>
  </si>
  <si>
    <t>A syntactically correct expression that is deducible from the given axioms of a deductive system.</t>
  </si>
  <si>
    <t>votes</t>
  </si>
  <si>
    <t>A formalized choice on matters of administration or other democratic activities</t>
  </si>
  <si>
    <t>An act or instance of participating in such a choice, e.g., by submitting a ballot</t>
  </si>
  <si>
    <t>An ardent wish or desire; a vow; a prayer</t>
  </si>
  <si>
    <t>To cast a vote; to assert a formalized choice in an election</t>
  </si>
  <si>
    <t>To choose or grant by means of a vote, or by general consent</t>
  </si>
  <si>
    <t>immediate</t>
  </si>
  <si>
    <t>Happening right away, instantly, with no delay.</t>
  </si>
  <si>
    <t>Very close; direct or adjacent.</t>
  </si>
  <si>
    <t>Manifestly true; requiring no argument.</t>
  </si>
  <si>
    <t>(of an instruction operand) embedded as part of the instruction itself, rather than stored elsewhere (such as a register or memory location)</t>
  </si>
  <si>
    <t>(procedure word) Used to denote that a transmission is urgent.</t>
  </si>
  <si>
    <t>mountains</t>
  </si>
  <si>
    <t>An elevation of land of considerable dimensions rising more or less abruptly, forming a conspicuous figure in the landscape, usually having a small extent of surface at its summit.</t>
  </si>
  <si>
    <t>Something very large in size or quantity; a huge amount; a great heap.</t>
  </si>
  <si>
    <t>Of, belonging to, relating to, or found on a mountain; like a mountain in size; (of living things) growing or living on a mountain.</t>
  </si>
  <si>
    <t>A difficult task or challenge.</t>
  </si>
  <si>
    <t>A woman's large breast.</t>
  </si>
  <si>
    <t>The twenty-first Lenormand card.</t>
  </si>
  <si>
    <t>Wine made from grapes that grow on a mountain.</t>
  </si>
  <si>
    <t>adapted</t>
  </si>
  <si>
    <t>To make suitable; to make to correspond; to fit or suit</t>
  </si>
  <si>
    <t>To fit by alteration; to modify or remodel for a different purpose; to adjust</t>
  </si>
  <si>
    <t>To make by altering or fitting something else; to produce by change of form or character</t>
  </si>
  <si>
    <t>To make oneself comfortable to a new thing.</t>
  </si>
  <si>
    <t>Having been subject to an alteration or change to fit a different circumstance or medium.</t>
  </si>
  <si>
    <t>fifth</t>
  </si>
  <si>
    <t>One of five equal parts of a whole.</t>
  </si>
  <si>
    <t>To divide by 5, equates to multiplying a denominator by 5</t>
  </si>
  <si>
    <t>The ordinal form of the number five.</t>
  </si>
  <si>
    <t>genetic</t>
  </si>
  <si>
    <t>Caused by genes.</t>
  </si>
  <si>
    <t>Of or relating to origin (genesis).</t>
  </si>
  <si>
    <t>Based on shared membership in a linguistic family.</t>
  </si>
  <si>
    <t>Based on a shared membership in a religious family.</t>
  </si>
  <si>
    <t>signs</t>
  </si>
  <si>
    <t>(sometimes also used uncountably) A visible indication.</t>
  </si>
  <si>
    <t>Physical evidence left by an animal.</t>
  </si>
  <si>
    <t>A clearly visible object, generally flat, bearing a short message in words or pictures.</t>
  </si>
  <si>
    <t>A wonder; miracle; prodigy.</t>
  </si>
  <si>
    <t>An astrological sign.</t>
  </si>
  <si>
    <t>Positive or negative polarity, as denoted by the + or - sign.</t>
  </si>
  <si>
    <t>A specific gesture or motion used to communicate by those with speaking or hearing difficulties; now specifically, a linguistic unit in sign language equivalent to word in spoken languages.</t>
  </si>
  <si>
    <t>Sign language in general.</t>
  </si>
  <si>
    <t>An omen.</t>
  </si>
  <si>
    <t>A property of the body that indicates a disease and, unlike a symptom, is unlikely to be noticed by the patient.</t>
  </si>
  <si>
    <t>A military emblem carried on a banner or standard.</t>
  </si>
  <si>
    <t>assistance</t>
  </si>
  <si>
    <t>Aid; help; the act or result of assisting.</t>
  </si>
  <si>
    <t>consumption</t>
  </si>
  <si>
    <t>The act of eating, drinking or using.</t>
  </si>
  <si>
    <t>The amount consumed.</t>
  </si>
  <si>
    <t>The act of consuming or destroying.</t>
  </si>
  <si>
    <t>The wasting away of the human body through disease.</t>
  </si>
  <si>
    <t>Pulmonary tuberculosis and other diseases that cause wasting away, lung infection, etc.</t>
  </si>
  <si>
    <t>existed</t>
  </si>
  <si>
    <t>indicated</t>
  </si>
  <si>
    <t>symbols</t>
  </si>
  <si>
    <t>A type of noun whereby the form refers to the same entity independently of the context</t>
  </si>
  <si>
    <t>To symbolize.</t>
  </si>
  <si>
    <t>traditions</t>
  </si>
  <si>
    <t>settled</t>
  </si>
  <si>
    <t>To conclude or resolve (something):</t>
  </si>
  <si>
    <t>To place or arrange in(to) a desired (especially: calm) state, or make final disposition of (something).</t>
  </si>
  <si>
    <t>To become calm, quiet, or orderly; to stop being agitated.</t>
  </si>
  <si>
    <t>To establish or become established in a steady position:</t>
  </si>
  <si>
    <t>To fix one's residence in a place; to establish a dwelling place, home, or colony.</t>
  </si>
  <si>
    <t>To move (people) to (a land or territory), so as to colonize it; to cause (people) to take residence in (a place).</t>
  </si>
  <si>
    <t>To sink, or cause (something, or impurities within it) to sink down, especially so as to become clear or compact.</t>
  </si>
  <si>
    <t>To make a jointure for a spouse.</t>
  </si>
  <si>
    <t>(of an animal) To make or become pregnant.</t>
  </si>
  <si>
    <t>Comfortable and at ease, especially after a period of change or unrest.</t>
  </si>
  <si>
    <t>prison</t>
  </si>
  <si>
    <t>A place or institution of confinement, especially of long-term confinement for those convicted of serious crimes or otherwise considered undesirable by the government.</t>
  </si>
  <si>
    <t>Any restrictive environment, such as a harsh academy or home.</t>
  </si>
  <si>
    <t>spaces</t>
  </si>
  <si>
    <t>To eject into outer space, usually without a space suit.</t>
  </si>
  <si>
    <t>To travel into and through outer space.</t>
  </si>
  <si>
    <t>formula</t>
  </si>
  <si>
    <t>Any mathematical rule expressed symbolically.</t>
  </si>
  <si>
    <t>A symbolic expression of the structure of a compound.</t>
  </si>
  <si>
    <t>A plan or method for dealing with a problem or for achieving a result.</t>
  </si>
  <si>
    <t>A formal statement of doctrine, as in religion.</t>
  </si>
  <si>
    <t>A syntactic expression of a proposition, built up from quantifiers, logical connectives, variables, relation and operation symbols, and, depending on the type of logic, possibly other operators such as modal, temporal, deontic or epistemic ones.</t>
  </si>
  <si>
    <t>A manufactured food simulating human breast milk, designed to be fed to babies and infants under 12 months of age.</t>
  </si>
  <si>
    <t>scientists</t>
  </si>
  <si>
    <t>One whose activities make use of the scientific method to answer questions regarding the measurable universe. A scientist may be involved in original research, or make use of the results of the research of others.</t>
  </si>
  <si>
    <t>transferred</t>
  </si>
  <si>
    <t>shift</t>
  </si>
  <si>
    <t>A type of women's undergarment, a slip.</t>
  </si>
  <si>
    <t>A change of workers, now specifically a set group of workers or period of working time.</t>
  </si>
  <si>
    <t>The gear mechanism in a motor vehicle.</t>
  </si>
  <si>
    <t>(often with the definite article, usually uncountable) The act of kissing passionately.</t>
  </si>
  <si>
    <t>A contrivance, a device to try when other methods fail.</t>
  </si>
  <si>
    <t>A trick, an artifice.</t>
  </si>
  <si>
    <t>The extent, or arrangement, of the overlapping of plank, brick, stones, etc., that are placed in courses so as to break joints.</t>
  </si>
  <si>
    <t>A breaking off and dislocation of a seam; a fault.</t>
  </si>
  <si>
    <t>A mutation in which the DNA or RNA from two different sources (such as viruses or bacteria) combine.</t>
  </si>
  <si>
    <t>In violin-playing, any position of the left hand except that nearest the nut.</t>
  </si>
  <si>
    <t>(sometimes figurative) To move from one place to another; to redistribute.</t>
  </si>
  <si>
    <t>To change in form or character; swap.</t>
  </si>
  <si>
    <t>To change position.</t>
  </si>
  <si>
    <t>To change residence; to leave and live elsewhere.</t>
  </si>
  <si>
    <t>To change (clothes, especially underwear).</t>
  </si>
  <si>
    <t>To change (someone's) clothes; sometimes specifically, to change underwear.</t>
  </si>
  <si>
    <t>To change gears (in a car).</t>
  </si>
  <si>
    <t>(typewriters) To move the keys of a typewriter over in order to type capital letters and special characters.</t>
  </si>
  <si>
    <t>(computer keyboards) To switch to a character entry mode for capital letters and special characters.</t>
  </si>
  <si>
    <t>To manipulate a binary number by moving all of its digits left or right.</t>
  </si>
  <si>
    <t>To remove the first value from an array.</t>
  </si>
  <si>
    <t>To dispose of.</t>
  </si>
  <si>
    <t>To hurry.</t>
  </si>
  <si>
    <t>To resort to expedients for accomplishing a purpose; to contrive; to manage.</t>
  </si>
  <si>
    <t>To practice indirect or evasive methods.</t>
  </si>
  <si>
    <t>In violin-playing, to move the left hand from its original position next to the nut.</t>
  </si>
  <si>
    <t>chose</t>
  </si>
  <si>
    <t>A thing; personal property.</t>
  </si>
  <si>
    <t>entitled</t>
  </si>
  <si>
    <t>To give a title to.</t>
  </si>
  <si>
    <t>To dignify by an honorary designation.</t>
  </si>
  <si>
    <t>To give power or authority (to do something).</t>
  </si>
  <si>
    <t>To give rightful ownership.</t>
  </si>
  <si>
    <t>To give a title to a book, film, play, etc.</t>
  </si>
  <si>
    <t>Having a title.</t>
  </si>
  <si>
    <t>Having a legal or perceived moral right or claim to something.</t>
  </si>
  <si>
    <t>Convinced of one's own righteousness (self-righteousness) or the justifiability of one's actions or status, especially wrongly so; demanding and pretentious.</t>
  </si>
  <si>
    <t>kingdom</t>
  </si>
  <si>
    <t>A realm having a king and/or queen as its actual or nominal sovereign.</t>
  </si>
  <si>
    <t>A realm, region, or conceptual space where something is dominant.</t>
  </si>
  <si>
    <t>shortly</t>
  </si>
  <si>
    <t>In a short or brief time or manner; quickly.</t>
  </si>
  <si>
    <t>In or after a short time; soon.</t>
  </si>
  <si>
    <t>In few words</t>
  </si>
  <si>
    <t>In an irritable ("short") manner.</t>
  </si>
  <si>
    <t>candidates</t>
  </si>
  <si>
    <t>A person who is running in an election.</t>
  </si>
  <si>
    <t>A person who is applying for a job.</t>
  </si>
  <si>
    <t>A participant in an examination.</t>
  </si>
  <si>
    <t>Something or somebody that may be suitable.</t>
  </si>
  <si>
    <t>A gene which may play a role in a given disease.</t>
  </si>
  <si>
    <t>mountain</t>
  </si>
  <si>
    <t>desire</t>
  </si>
  <si>
    <t>Someone or something wished for.</t>
  </si>
  <si>
    <t>The feeling of desiring; an eager longing for something.</t>
  </si>
  <si>
    <t>Motivation.</t>
  </si>
  <si>
    <t>To want; to wish for earnestly.</t>
  </si>
  <si>
    <t>To put a request to (someone); to entreat.</t>
  </si>
  <si>
    <t>To express a wish for; to entreat; to request.</t>
  </si>
  <si>
    <t>To require; to demand; to claim.</t>
  </si>
  <si>
    <t>To miss; to regret.</t>
  </si>
  <si>
    <t>mobile</t>
  </si>
  <si>
    <t>A kinetic sculpture or decorative arrangement made of items hanging so that they can move independently from each other.</t>
  </si>
  <si>
    <t>Something that can move.</t>
  </si>
  <si>
    <t>Capable of being moved, especially on wheels.</t>
  </si>
  <si>
    <t>Characterized by an extreme degree of fluidity; moving or flowing with great freedom.</t>
  </si>
  <si>
    <t>Easily moved in feeling, purpose, or direction; excitable; changeable; fickle.</t>
  </si>
  <si>
    <t>Changing in appearance and expression under the influence of the mind.</t>
  </si>
  <si>
    <t>Capable of being moved, aroused, or excited; capable of spontaneous movement.</t>
  </si>
  <si>
    <t>A portable telephone that connects with the telephone network over radio wave transmission.</t>
  </si>
  <si>
    <t>sugar</t>
  </si>
  <si>
    <t>Any of various small carbohydrates that are used by organisms to store energy.</t>
  </si>
  <si>
    <t>A small serving of this substance (typically about one teaspoon), used to sweeten a drink.</t>
  </si>
  <si>
    <t>A term of endearment.</t>
  </si>
  <si>
    <t>A kiss.</t>
  </si>
  <si>
    <t>Effeminacy in a male, often implying homosexuality.</t>
  </si>
  <si>
    <t>Diabetes.</t>
  </si>
  <si>
    <t>Compliment or flattery used to disguise or render acceptable something obnoxious; honeyed or soothing words.</t>
  </si>
  <si>
    <t>To make (something unpleasant) seem less so.</t>
  </si>
  <si>
    <t>To compliment (a person).</t>
  </si>
  <si>
    <t>Used in place of shit!</t>
  </si>
  <si>
    <t>taxes</t>
  </si>
  <si>
    <t>Money paid to the government other than for transaction-specific goods and services.</t>
  </si>
  <si>
    <t>A burdensome demand.</t>
  </si>
  <si>
    <t>A task exacted from one who is under control; a contribution or service, the rendering of which is imposed upon a subject.</t>
  </si>
  <si>
    <t>Charge; censure</t>
  </si>
  <si>
    <t>A lesson to be learned.</t>
  </si>
  <si>
    <t>To impose and collect a tax from (a person or company).</t>
  </si>
  <si>
    <t>To impose and collect a tax on (something).</t>
  </si>
  <si>
    <t>To make excessive demands on.</t>
  </si>
  <si>
    <t>To examine accounts in order to allow or disallow items.</t>
  </si>
  <si>
    <t>The directional movement of an organism in response to a stimulus.</t>
  </si>
  <si>
    <t>The manipulation of a body part into its normal position after injury.</t>
  </si>
  <si>
    <t>The arrangement of the parts of a topic.</t>
  </si>
  <si>
    <t>Arrangement or ordering generally, as in architecture or grammar</t>
  </si>
  <si>
    <t>A brigade in an Ancient Greek army.</t>
  </si>
  <si>
    <t>trading</t>
  </si>
  <si>
    <t>To engage in trade.</t>
  </si>
  <si>
    <t>To be traded at a certain price or under certain conditions.</t>
  </si>
  <si>
    <t>The carrying on of trade.</t>
  </si>
  <si>
    <t>Carrying on trade or commerce; engaged in trade.</t>
  </si>
  <si>
    <t>Frequented by traders.</t>
  </si>
  <si>
    <t>Venal; corrupt; jobbing.</t>
  </si>
  <si>
    <t>interpretation</t>
  </si>
  <si>
    <t>An act of interpreting or explaining what is obscure; a translation; a version; a construction.</t>
  </si>
  <si>
    <t>A sense given by an interpreter; an exposition or explanation given; meaning .</t>
  </si>
  <si>
    <t>The discipline or study of translating one spoken or signed language into another (as opposed to translation, which concerns itself with written language).</t>
  </si>
  <si>
    <t>The power of explaining.</t>
  </si>
  <si>
    <t>An artist's way of expressing his thought or embodying his conception of nature.</t>
  </si>
  <si>
    <t>An act or process of applying general principles or formulae to the explanation of the results obtained in special cases.</t>
  </si>
  <si>
    <t>An approximation that allows aspects of a mathematical theory to be discussed in ordinary language.</t>
  </si>
  <si>
    <t>(model theory) An assignment of a truth value to each propositional symbol of a propositional calculus.</t>
  </si>
  <si>
    <t>proof</t>
  </si>
  <si>
    <t>An effort, process, or operation designed to establish or discover a fact or truth; an act of testing; a test; a trial.</t>
  </si>
  <si>
    <t>The degree of evidence which convinces the mind of any truth or fact, and produces belief; a test by facts or arguments which induce, or tend to induce, certainty of the judgment; conclusive evidence; demonstration.</t>
  </si>
  <si>
    <t>The quality or state of having been proved or tried; firmness or hardness which resists impression, or does not yield to force; impenetrability of physical bodies.</t>
  </si>
  <si>
    <t>Experience of something.</t>
  </si>
  <si>
    <t>Firmness of mind; stability not to be shaken.</t>
  </si>
  <si>
    <t xml:space="preserve">A process for testing the accuracy of an operation performed. </t>
  </si>
  <si>
    <t>Used in proving or testing.</t>
  </si>
  <si>
    <t>Firm or successful in resisting.</t>
  </si>
  <si>
    <t>(of alcoholic liquors) Being of a certain standard as to alcohol content.</t>
  </si>
  <si>
    <t>reform</t>
  </si>
  <si>
    <t>The change of something that is defective, broken, inefficient or otherwise negative, in order to correct or improve it</t>
  </si>
  <si>
    <t>To put into a new and improved form or condition; to restore to a former good state, or bring from bad to good; to change from worse to better</t>
  </si>
  <si>
    <t>To return to a good state; to amend or correct one's own character or habits</t>
  </si>
  <si>
    <t>To form again or in a new configuration.</t>
  </si>
  <si>
    <t>serves</t>
  </si>
  <si>
    <t>charges</t>
  </si>
  <si>
    <t>An electric charge.</t>
  </si>
  <si>
    <t>committed</t>
  </si>
  <si>
    <t>To give in trust; to put into charge or keeping; to entrust; to consign; used with to or formerly unto.</t>
  </si>
  <si>
    <t>To put in charge of a jailer; to imprison.</t>
  </si>
  <si>
    <t>To have (a person) enter an establishment, such as a hospital or asylum, as a patient.</t>
  </si>
  <si>
    <t>To do (something bad); to perpetrate, as a crime, sin, or fault.</t>
  </si>
  <si>
    <t>To join a contest; to match; followed by with.</t>
  </si>
  <si>
    <t>To pledge or bind; to compromise, expose, or endanger by some decisive act or preliminary step. (Traditionally used only reflexively but now also without oneself etc.)</t>
  </si>
  <si>
    <t>To make a set of changes permanent.</t>
  </si>
  <si>
    <t>(Latinism) To confound.</t>
  </si>
  <si>
    <t>To commit an offence; especially, to fornicate.</t>
  </si>
  <si>
    <t>Obligated by a pledge to some course of action.</t>
  </si>
  <si>
    <t>Showing commitment.</t>
  </si>
  <si>
    <t>Required by logic to endorse the conclusion of an argument.</t>
  </si>
  <si>
    <t>secure</t>
  </si>
  <si>
    <t>To make safe; to relieve from apprehensions of, or exposure to, danger; to guard; to protect.</t>
  </si>
  <si>
    <t>To put beyond hazard of losing or of not receiving; to make certain; to assure; frequently with against or from, or formerly with of.</t>
  </si>
  <si>
    <t>To make fast; to close or confine effectually; to render incapable of getting loose or escaping.</t>
  </si>
  <si>
    <t>To plight or pledge.</t>
  </si>
  <si>
    <t>Free from attack or danger; protected.</t>
  </si>
  <si>
    <t>Free from the danger of theft; safe.</t>
  </si>
  <si>
    <t>Free from the risk of eavesdropping, interception or discovery; secret.</t>
  </si>
  <si>
    <t>Free from anxiety or doubt; unafraid.</t>
  </si>
  <si>
    <t>Firm and not likely to fail; stable.</t>
  </si>
  <si>
    <t>Free from the risk of financial loss; reliable.</t>
  </si>
  <si>
    <t>Confident in opinion; not entertaining, or not having reason to entertain, doubt; certain; sure; commonly used with of.</t>
  </si>
  <si>
    <t>Overconfident; incautious; careless.</t>
  </si>
  <si>
    <t>steps</t>
  </si>
  <si>
    <t>An advance or movement made from one foot to the other; a pace.</t>
  </si>
  <si>
    <t>A rest, or one of a set of rests, for the foot in ascending or descending, as a stair, or a rung of a ladder.</t>
  </si>
  <si>
    <t>A distinct part of a process; stage; phase.</t>
  </si>
  <si>
    <t>A running board where passengers step to get on and off the bus.</t>
  </si>
  <si>
    <t>The space passed over by one movement of the foot in walking or running.</t>
  </si>
  <si>
    <t>A small space or distance.</t>
  </si>
  <si>
    <t>A print of the foot; a footstep; a footprint; track.</t>
  </si>
  <si>
    <t>A gait; manner of walking.</t>
  </si>
  <si>
    <t>Proceeding; measure; action; act.</t>
  </si>
  <si>
    <t>(plural) A walk; passage.</t>
  </si>
  <si>
    <t>(plural) A portable framework of stairs, much used indoors in reaching to a high position.</t>
  </si>
  <si>
    <t>A framing in wood or iron which is intended to receive an upright shaft; specifically, a block of wood, or a solid platform upon the keelson, supporting the heel of the mast.</t>
  </si>
  <si>
    <t>(machines) A bearing in which the lower extremity of a spindle or a vertical shaft revolves.</t>
  </si>
  <si>
    <t>The interval between two contiguous degrees of the scale.</t>
  </si>
  <si>
    <t>(kinematics) A change of position effected by a motion of translation.</t>
  </si>
  <si>
    <t>A constant difference between consecutive values in a series.</t>
  </si>
  <si>
    <t>To move the foot in walking; to advance or recede by raising and moving one of the feet to another resting place, or by moving both feet in succession.</t>
  </si>
  <si>
    <t>To walk; to go on foot; especially, to walk a little distance.</t>
  </si>
  <si>
    <t>To walk slowly, gravely, or resolutely.</t>
  </si>
  <si>
    <t>To move mentally; to go in imagination.</t>
  </si>
  <si>
    <t>To set, as the foot.</t>
  </si>
  <si>
    <t>To fix the foot of (a mast) in its step; to erect.</t>
  </si>
  <si>
    <t>infrastructure</t>
  </si>
  <si>
    <t>(systems theory) An underlying base or foundation especially for an organization or system.</t>
  </si>
  <si>
    <t>The basic facilities, services and installations needed for the functioning of a community or society.</t>
  </si>
  <si>
    <t>outer</t>
  </si>
  <si>
    <t>The 4th circle on a target, outside the inner and magpie.</t>
  </si>
  <si>
    <t>(retail) The smallest single unit sold by wholesalers to retailers, usually one retail display box.</t>
  </si>
  <si>
    <t>Outside; external.</t>
  </si>
  <si>
    <t>Farther from the centre of the inside.</t>
  </si>
  <si>
    <t>Someone who admits to something publicly.</t>
  </si>
  <si>
    <t>Someone who outs another.</t>
  </si>
  <si>
    <t>One who puts out, ousts, or expels.</t>
  </si>
  <si>
    <t>An ouster; dispossession.</t>
  </si>
  <si>
    <t>One who supports leaving the European Union.</t>
  </si>
  <si>
    <t>relation</t>
  </si>
  <si>
    <t>absolute</t>
  </si>
  <si>
    <t>That which is independent of context-dependent interpretation, inviolate, fundamental.</t>
  </si>
  <si>
    <t>In a plane, the two imaginary circular points at infinity; in space of three dimensions, the imaginary circle at infinity.</t>
  </si>
  <si>
    <t>(usually capitalized) The unity of spirit and nature; God.</t>
  </si>
  <si>
    <t>(usually capitalized) The whole of reality; the totality to which everything is reduced.</t>
  </si>
  <si>
    <t>A concentrated natural flower oil, used for perfumes; an alcoholic extract of a concrete.</t>
  </si>
  <si>
    <t>Free of restrictions, limitations, qualifications or conditions; unconditional.</t>
  </si>
  <si>
    <t>Free from imperfection, perfect, complete; especially, perfectly embodying a quality in its essential characteristics or to its highest degree.</t>
  </si>
  <si>
    <t>Pure, free from mixture or adulteration; unmixed.</t>
  </si>
  <si>
    <t>Complete, utter, outright; unmitigated, not qualified or diminished in any way.</t>
  </si>
  <si>
    <t>Positive, certain; unquestionable.</t>
  </si>
  <si>
    <t>Certain; free from doubt or uncertainty (e.g. a person, opinion or prediction).</t>
  </si>
  <si>
    <t>Fundamental, ultimate, intrinsic; not relative; independent of references or relations to other things or standards.</t>
  </si>
  <si>
    <t>Independent of arbitrary units of measurement, standards, or properties; not comparative or relative.</t>
  </si>
  <si>
    <t>(grammar) Not immediately dependent on the other parts of the sentence; not in a syntactical relation with other parts of a text, or qualifying the text as a whole rather than any single word in it, like "it being over" in "it being over, she left".</t>
  </si>
  <si>
    <t>Indicating an expression that is true for all real numbers, or of all values of the variable; unconditional.</t>
  </si>
  <si>
    <t>Pertaining to a grading system based on the knowledge of the individual and not on the comparative knowledge of the group of students.</t>
  </si>
  <si>
    <t>Independent of (references to) other arts; expressing things (beauty, ideas, etc) only in one art.</t>
  </si>
  <si>
    <t>Absolved; free.</t>
  </si>
  <si>
    <t>files</t>
  </si>
  <si>
    <t>A collection of papers collated and archived together.</t>
  </si>
  <si>
    <t>A roll or list.</t>
  </si>
  <si>
    <t>Course of thought; thread of narration.</t>
  </si>
  <si>
    <t>An aggregation of data on a storage device, identified by a name.</t>
  </si>
  <si>
    <t>To commit (official papers) to some office.</t>
  </si>
  <si>
    <t>To place in an archive in a logical place and order</t>
  </si>
  <si>
    <t>To store a file (aggregation of data) on a storage medium such as a disc or another computer.</t>
  </si>
  <si>
    <t>(with for) To submit a formal request to some office.</t>
  </si>
  <si>
    <t>To set in order; to arrange, or lay away.</t>
  </si>
  <si>
    <t>A small detachment of soldiers.</t>
  </si>
  <si>
    <t>One of the eight vertical lines of squares on a chessboard (i.e., those identified by a letter). The analog horizontal lines are the ranks.</t>
  </si>
  <si>
    <t>To move in a file.</t>
  </si>
  <si>
    <t>A hand tool consisting of a handle to which a block of coarse metal is attached, and used for removing sharp edges or for cutting, especially through metal.</t>
  </si>
  <si>
    <t>A cunning or resourceful person.</t>
  </si>
  <si>
    <t>To smooth, grind, or cut with a file.</t>
  </si>
  <si>
    <t>To defile</t>
  </si>
  <si>
    <t>To corrupt</t>
  </si>
  <si>
    <t>interface</t>
  </si>
  <si>
    <t>The point of interconnection or contact between entities.</t>
  </si>
  <si>
    <t>A thin layer or boundary between different substances or two phases of a single substance.</t>
  </si>
  <si>
    <t>The point of interconnection between systems or subsystems.</t>
  </si>
  <si>
    <t>The connection between a user and a machine.</t>
  </si>
  <si>
    <t>The connection between parts of software.</t>
  </si>
  <si>
    <t>In object-oriented programming, a piece of code defining a set of operations that other code must implement.</t>
  </si>
  <si>
    <t>The internal surface of a coiled protein.</t>
  </si>
  <si>
    <t>To meet for discussion.</t>
  </si>
  <si>
    <t>implementation</t>
  </si>
  <si>
    <t>A result of implementing something; a finished product, system or device.</t>
  </si>
  <si>
    <t>returning</t>
  </si>
  <si>
    <t>The act of one who returns; a coming back.</t>
  </si>
  <si>
    <t>bound</t>
  </si>
  <si>
    <t>To tie; to confine by any ligature.</t>
  </si>
  <si>
    <t>To cohere or stick together in a mass.</t>
  </si>
  <si>
    <t>To be restrained from motion, or from customary or natural action, as by friction.</t>
  </si>
  <si>
    <t>To exert a binding or restraining influence.</t>
  </si>
  <si>
    <t>To tie or fasten tightly together, with a cord, band, ligature, chain, etc.</t>
  </si>
  <si>
    <t>To confine, restrain, or hold by physical force or influence of any kind.</t>
  </si>
  <si>
    <t>To couple.</t>
  </si>
  <si>
    <t>To oblige, restrain, or hold, by authority, law, duty, promise, vow, affection, or other social tie.</t>
  </si>
  <si>
    <t>To put (a person) under definite legal obligations, especially, under the obligation of a bond or covenant.</t>
  </si>
  <si>
    <t>To place under legal obligation to serve.</t>
  </si>
  <si>
    <t>To protect or strengthen by applying a band or binding, as the edge of a carpet or garment.</t>
  </si>
  <si>
    <t>To make fast (a thing) about or upon something, as by tying; to encircle with something.</t>
  </si>
  <si>
    <t>To cover, as with a bandage.</t>
  </si>
  <si>
    <t>To prevent or restrain from customary or natural action, as by producing constipation.</t>
  </si>
  <si>
    <t>To put together in a cover, as of books.</t>
  </si>
  <si>
    <t>To make two or more elements stick together.</t>
  </si>
  <si>
    <t>To associate an identifier with a value; to associate a variable name, method name, etc. with the content of a storage location.</t>
  </si>
  <si>
    <t>To complain; to whine about something.</t>
  </si>
  <si>
    <t>(with infinitive) Obliged (to).</t>
  </si>
  <si>
    <t>(of a morpheme) That cannot stand alone as a free word.</t>
  </si>
  <si>
    <t>(of a variable) Constrained by a quantifier.</t>
  </si>
  <si>
    <t>Constipated; costive.</t>
  </si>
  <si>
    <t>Ready, prepared.</t>
  </si>
  <si>
    <t>Ready to start or go (to); moving in the direction (of).</t>
  </si>
  <si>
    <t>(with infinitive) Very likely (to), certain to</t>
  </si>
  <si>
    <t>A value which is known to be greater or smaller than a given set of values.</t>
  </si>
  <si>
    <t>To surround a territory or other geographical entity.</t>
  </si>
  <si>
    <t>A sizeable jump, great leap.</t>
  </si>
  <si>
    <t>A spring from one foot to the other in dancing.</t>
  </si>
  <si>
    <t>To leap, move by jumping.</t>
  </si>
  <si>
    <t>To cause to leap.</t>
  </si>
  <si>
    <t>decline</t>
  </si>
  <si>
    <t>Downward movement, fall.</t>
  </si>
  <si>
    <t>A sloping downward, e.g. of a hill or road.</t>
  </si>
  <si>
    <t>A weakening.</t>
  </si>
  <si>
    <t>A reduction or diminution of activity.</t>
  </si>
  <si>
    <t>The act of declining or refusing something.</t>
  </si>
  <si>
    <t>morning</t>
  </si>
  <si>
    <t>The part of the day from dawn to noon.</t>
  </si>
  <si>
    <t>The part of the day between midnight and noon.</t>
  </si>
  <si>
    <t>The early part of anything.</t>
  </si>
  <si>
    <t>variations</t>
  </si>
  <si>
    <t>The act of varying; a partial change in the form, position, state, or qualities of a thing.</t>
  </si>
  <si>
    <t>A related but distinct thing.</t>
  </si>
  <si>
    <t>The angular difference at the vessel between the direction of true north and magnetic north.</t>
  </si>
  <si>
    <t>A line of play that differs from the original.</t>
  </si>
  <si>
    <t>A technique where material is repeated with alterations to the melody, harmony, rhythm, timbre, texture, counterpoint or orchestration; but with some invariant characteristic, e.g. a ground bass.</t>
  </si>
  <si>
    <t>The modification of a hereditary trait.</t>
  </si>
  <si>
    <t>Deviation from the mean orbit of a heavenly body.</t>
  </si>
  <si>
    <t>vector</t>
  </si>
  <si>
    <t>A directed quantity, one with both magnitude and direction; the signed difference between two points.</t>
  </si>
  <si>
    <t>An ordered tuple representing a directed quantity or the signed difference between two points.</t>
  </si>
  <si>
    <t>A chosen course or direction for motion, as of an aircraft.</t>
  </si>
  <si>
    <t>A carrier of a disease-causing agent.</t>
  </si>
  <si>
    <t>(by extension) A person or entity that passes along an urban legend or other meme.</t>
  </si>
  <si>
    <t>A recurring psychosocial issue that stimulates growth and development in the personality.</t>
  </si>
  <si>
    <t>The way in which the eyes are drawn across the visual text. The trail that a book cover can encourage the eyes to follow from certain objects to others.</t>
  </si>
  <si>
    <t>(operating systems) A memory address containing the address of a code entry point, usually one which is part of a table and often one that is dereferenced and jumped to during the execution of an interrupt.</t>
  </si>
  <si>
    <t>A one-dimensional array.</t>
  </si>
  <si>
    <t>A DNA molecule used to carry genetic information from one organism into another.</t>
  </si>
  <si>
    <t>To set (particularly an aircraft) on a course toward a selected point.</t>
  </si>
  <si>
    <t>absence</t>
  </si>
  <si>
    <t>A state of being away or withdrawn from a place or from companionship; the period of being away.</t>
  </si>
  <si>
    <t>Failure to be present where one is expected, wanted, or needed; nonattendance; deficiency.</t>
  </si>
  <si>
    <t>Lack; deficiency; nonexistence.</t>
  </si>
  <si>
    <t>Inattention to things present; abstraction (of mind).</t>
  </si>
  <si>
    <t>Temporary loss or disruption of consciousness, with sudden onset and recovery, and common in epilepsy.</t>
  </si>
  <si>
    <t>Lack of contact between blades.</t>
  </si>
  <si>
    <t>attributed</t>
  </si>
  <si>
    <t>To ascribe (something) to a given cause, reason etc.</t>
  </si>
  <si>
    <t>To associate ownership or authorship of (something) to someone.</t>
  </si>
  <si>
    <t>Decorated with an attribute</t>
  </si>
  <si>
    <t>cancer</t>
  </si>
  <si>
    <t>A disease in which the cells of a tissue undergo uncontrolled (and often rapid) proliferation.</t>
  </si>
  <si>
    <t>Something damaging that spreads throughout something else.</t>
  </si>
  <si>
    <t>membership</t>
  </si>
  <si>
    <t>The state of being a member of a group or organization.</t>
  </si>
  <si>
    <t>The body of members of an organization.</t>
  </si>
  <si>
    <t>The fact of being a member of a set.</t>
  </si>
  <si>
    <t>responsibility</t>
  </si>
  <si>
    <t>The state of being responsible, accountable, or answerable.</t>
  </si>
  <si>
    <t>The state of being liable, culpable, or responsible for something in particular.</t>
  </si>
  <si>
    <t>A duty, obligation or liability for which someone is held accountable.</t>
  </si>
  <si>
    <t>The obligation for the proper custody, care, and safekeeping of property or funds entrusted to the possession or supervision of an individual.</t>
  </si>
  <si>
    <t>spirit</t>
  </si>
  <si>
    <t>The soul of a person or other creature. What moves through experience into self-definition as souls purpose.</t>
  </si>
  <si>
    <t>A supernatural being, often but not exclusively without physical form; ghost, fairy, angel.</t>
  </si>
  <si>
    <t>Enthusiasm.</t>
  </si>
  <si>
    <t>The manner or style of something.</t>
  </si>
  <si>
    <t>Energy; ardour.</t>
  </si>
  <si>
    <t>One who is vivacious or lively; one who evinces great activity or peculiar characteristics of mind or temper.</t>
  </si>
  <si>
    <t>Temper or disposition of mind; mental condition or disposition; intellectual or moral state; often in the plural.</t>
  </si>
  <si>
    <t>Air set in motion by breathing; breath; hence, sometimes, life itself.</t>
  </si>
  <si>
    <t>A rough breathing; an aspirate, such as the letter h; also, a mark denoting aspiration.</t>
  </si>
  <si>
    <t>Intent; real meaning; opposed to the letter, or formal statement.</t>
  </si>
  <si>
    <t>Any of the four substances: sulphur, sal ammoniac, quicksilver, and arsenic (or, according to some, orpiment).</t>
  </si>
  <si>
    <t>(dyeing) Stannic chloride.</t>
  </si>
  <si>
    <t>To carry off, especially in haste, secrecy, or mystery.</t>
  </si>
  <si>
    <t>chief</t>
  </si>
  <si>
    <t>A leader or head of a group of people, organisation, etc.</t>
  </si>
  <si>
    <t>The top part of a shield or escutcheon; more specifically, an ordinary consisting of the upper part of the field cut off by a horizontal line, generally occupying the top third.</t>
  </si>
  <si>
    <t>The principal part or top of anything.</t>
  </si>
  <si>
    <t>An informal term of address, sometimes ironic.</t>
  </si>
  <si>
    <t>To smoke cannabis.</t>
  </si>
  <si>
    <t>Primary; principal.</t>
  </si>
  <si>
    <t>Intimate, friendly.</t>
  </si>
  <si>
    <t>classified</t>
  </si>
  <si>
    <t>Sorted into classes or categories</t>
  </si>
  <si>
    <t>Formally assigned by a government to one of several levels of sensitivity, usually (in English) top secret, secret, confidential, and, in some countries, restricted; thereby making disclosure to unauthorized persons illegal.</t>
  </si>
  <si>
    <t>Not meant to be disclosed by a person or organization.</t>
  </si>
  <si>
    <t>To identify by or divide into classes; to categorize</t>
  </si>
  <si>
    <t>To declare something a secret, especially a government secret</t>
  </si>
  <si>
    <t>discussed</t>
  </si>
  <si>
    <t>To converse or debate concerning a particular topic.</t>
  </si>
  <si>
    <t>To communicate, tell, or disclose (information, a message, etc.).</t>
  </si>
  <si>
    <t>To break to pieces; to shatter.</t>
  </si>
  <si>
    <t>To deal with, in eating or drinking; consume.</t>
  </si>
  <si>
    <t>To examine or search thoroughly; to exhaust a remedy against, as against a principal debtor before proceeding against the surety.</t>
  </si>
  <si>
    <t>To drive away, disperse, shake off; said especially of tumors.</t>
  </si>
  <si>
    <t>discussion</t>
  </si>
  <si>
    <t>Conversation or debate concerning a particular topic.</t>
  </si>
  <si>
    <t>Text giving further detail on a subject.</t>
  </si>
  <si>
    <t>The dispersion of a tumour.</t>
  </si>
  <si>
    <t>landing</t>
  </si>
  <si>
    <t>Corridor.</t>
  </si>
  <si>
    <t>Coming to a surface, as of an airplane or any descending object.</t>
  </si>
  <si>
    <t>A place on a shoreline where a boat lands.</t>
  </si>
  <si>
    <t>A level area at the top of a flight of stairs, or connecting one flight with another.</t>
  </si>
  <si>
    <t>principal</t>
  </si>
  <si>
    <t>The money originally invested or loaned, on which basis interest and returns are calculated.</t>
  </si>
  <si>
    <t>The chief administrator of a school.</t>
  </si>
  <si>
    <t>The chief executive and chief academic officer of a university or college.</t>
  </si>
  <si>
    <t>A legal person that authorizes another (the agent) to act on their behalf; or on whose behalf an agent or gestor in a negotiorum gestio acts.</t>
  </si>
  <si>
    <t>The primary participant in a crime.</t>
  </si>
  <si>
    <t>A partner or owner of a business.</t>
  </si>
  <si>
    <t>A diapason, a type of organ stop on a pipe organ.</t>
  </si>
  <si>
    <t>The construction that gives shape and strength to a roof, generally a truss of timber or iron; or, loosely, the most important member of a piece of framing.</t>
  </si>
  <si>
    <t>The first two long feathers of a hawk's wing.</t>
  </si>
  <si>
    <t>One of the turrets or pinnacles of waxwork and tapers with which the posts and centre of a funeral hearse were formerly crowned.</t>
  </si>
  <si>
    <t>An essential point or rule; a principle.</t>
  </si>
  <si>
    <t>A dancer at the highest rank within a professional dance company, particularly a ballet company.</t>
  </si>
  <si>
    <t>Primary; most important; first level in importance.</t>
  </si>
  <si>
    <t>(Latinism) Of or relating to a prince; princely.</t>
  </si>
  <si>
    <t>historians</t>
  </si>
  <si>
    <t>A writer of history; a chronicler; an annalist.</t>
  </si>
  <si>
    <t>One who studies or researches history.</t>
  </si>
  <si>
    <t>One who recounts their own medical history.</t>
  </si>
  <si>
    <t>camera</t>
  </si>
  <si>
    <t>A device for taking still or moving pictures or photographs.</t>
  </si>
  <si>
    <t>The viewpoint in a three-dimensional game or simulation.</t>
  </si>
  <si>
    <t>A vaulted room.</t>
  </si>
  <si>
    <t>branch</t>
  </si>
  <si>
    <t>The woody part of a tree arising from the trunk and usually dividing.</t>
  </si>
  <si>
    <t xml:space="preserve">A creek or stream which flows into a larger river. </t>
  </si>
  <si>
    <t>One of the portions of a curve that extends outwards to an indefinitely great distance.</t>
  </si>
  <si>
    <t>A location of an organization with several locations.</t>
  </si>
  <si>
    <t>A line of family descent, in distinction from some other line or lines from the same stock; any descendant in such a line.</t>
  </si>
  <si>
    <t>A local congregation of the LDS Church that is not large enough to form a ward.</t>
  </si>
  <si>
    <t>An area in business or of knowledge, research.</t>
  </si>
  <si>
    <t>A certificate given by Trinity House to a pilot qualified to take navigational control of a ship in British waters.</t>
  </si>
  <si>
    <t>A sequence of code that is conditionally executed.</t>
  </si>
  <si>
    <t>A group of related files in a source control system, including for example source code, build scripts, and media such as images.</t>
  </si>
  <si>
    <t>To (cause to) divide into separate parts or subdivisions.</t>
  </si>
  <si>
    <t>To jump to a different location in a program, especially as the result of a conditional statement.</t>
  </si>
  <si>
    <t>ordinary</t>
  </si>
  <si>
    <t>A person with authority; authority, ordinance.</t>
  </si>
  <si>
    <t>(of a judge) Having regular jurisdiction; now only used in certain phrases.</t>
  </si>
  <si>
    <t>Being part of the natural order of things; normal, customary, routine.</t>
  </si>
  <si>
    <t>Having no special characteristics or function; everyday, common, mundane; often deprecatory.</t>
  </si>
  <si>
    <t>Bad or undesirable.</t>
  </si>
  <si>
    <t>regularly</t>
  </si>
  <si>
    <t>With constant frequency or pattern.</t>
  </si>
  <si>
    <t>Normally; ordinarily.</t>
  </si>
  <si>
    <t>survive</t>
  </si>
  <si>
    <t>Of a person, to continue to live; to remain alive.</t>
  </si>
  <si>
    <t>Of an object or concept, to continue to exist.</t>
  </si>
  <si>
    <t>To live longer than; to outlive.</t>
  </si>
  <si>
    <t>To live past a life-threatening event.</t>
  </si>
  <si>
    <t>Of a team, to avoid relegation or demotion to a lower division or league.</t>
  </si>
  <si>
    <t>agents</t>
  </si>
  <si>
    <t>One who exerts power, or has the power to act</t>
  </si>
  <si>
    <t>One who acts for, or in the place of, another (the principal), by authority from him/her; someone entrusted to do the business of another</t>
  </si>
  <si>
    <t>A person who looks for work for another person</t>
  </si>
  <si>
    <t>Someone who works for an intelligence agency</t>
  </si>
  <si>
    <t>An active power or cause or substance; something which has the power to produce an effect</t>
  </si>
  <si>
    <t>(grammar) The participant of a situation that carries out the action in this situation, e.g. "the boy" in the sentences "The boy kicked the ball" and "The ball was kicked by the boy".</t>
  </si>
  <si>
    <t>A cheat who is assisted by dishonest casino staff.</t>
  </si>
  <si>
    <t>proteins</t>
  </si>
  <si>
    <t>(nutrition) A food rich in protein, often a meat or meat substitute.</t>
  </si>
  <si>
    <t>seconds</t>
  </si>
  <si>
    <t xml:space="preserve">A chance or attempt to achieve what should have been done the first time, usually indicating success this time around. </t>
  </si>
  <si>
    <t>The second gear of an engine.</t>
  </si>
  <si>
    <t xml:space="preserve">To agree to (a proposal), usually to reach a necessary quorum of two. </t>
  </si>
  <si>
    <t>To agree as a second person to (a proposal), usually to reach a necessary quorum of two. (This may come from the English adjective above.)</t>
  </si>
  <si>
    <t>To accompany by singing as the second performer.</t>
  </si>
  <si>
    <t>universal</t>
  </si>
  <si>
    <t>A characteristic or property that particular things have in common.</t>
  </si>
  <si>
    <t>Of or pertaining to the universe.</t>
  </si>
  <si>
    <t>Common to all members of a group or class.</t>
  </si>
  <si>
    <t>Common to all society; worldwide</t>
  </si>
  <si>
    <t>Unlimited; vast; infinite</t>
  </si>
  <si>
    <t>Useful for many purposes; all-purpose.</t>
  </si>
  <si>
    <t>interview</t>
  </si>
  <si>
    <t>An official face-to-face meeting of monarchs or other important figures.</t>
  </si>
  <si>
    <t>Any face-to-face meeting, especially of an official nature.</t>
  </si>
  <si>
    <t>A conversation in person (or, by extension, over the telephone, Internet etc.) between a journalist and someone whose opinion or statements he or she wishes to record for publication, broadcast etc.</t>
  </si>
  <si>
    <t>A formal meeting, in person, for the assessment of a candidate or applicant.</t>
  </si>
  <si>
    <t>An audition.</t>
  </si>
  <si>
    <t>A police interrogation of a suspect or party in an investigation.</t>
  </si>
  <si>
    <t>accompanied</t>
  </si>
  <si>
    <t>Having accompaniment; being part of a group of at least two.</t>
  </si>
  <si>
    <t>To go with or attend as a companion or associate; to keep company with; to go along with.</t>
  </si>
  <si>
    <t>To supplement with; add to.</t>
  </si>
  <si>
    <t>To perform an accompanying part or parts in a composition.</t>
  </si>
  <si>
    <t>To perform an accompanying part next to (another instrument or musician).</t>
  </si>
  <si>
    <t>To associate in a company; to keep company.</t>
  </si>
  <si>
    <t>To cohabit (with).</t>
  </si>
  <si>
    <t>To cohabit with; to coexist with; occur with.</t>
  </si>
  <si>
    <t>To be found at the same time.</t>
  </si>
  <si>
    <t>arrested</t>
  </si>
  <si>
    <t>To stop the motion of (a person or animal).</t>
  </si>
  <si>
    <t>To stay, remain.</t>
  </si>
  <si>
    <t>To stop or slow (a process, course etc.).</t>
  </si>
  <si>
    <t>To seize (someone) with the authority of the law; to take into legal custody.</t>
  </si>
  <si>
    <t>To catch the attention of.</t>
  </si>
  <si>
    <t>To undergo cardiac arrest.</t>
  </si>
  <si>
    <t>Having been stopped or prevented from developing; terminated prematurely.</t>
  </si>
  <si>
    <t>Having been placed under arrest, or having been charged with a crime.</t>
  </si>
  <si>
    <t>distinction</t>
  </si>
  <si>
    <t>That which distinguishes; a single occurrence of a determining factor or feature, the fact of being divided; separation, discrimination.</t>
  </si>
  <si>
    <t>The act of distinguishing, discriminating; discrimination.</t>
  </si>
  <si>
    <t>Specifically, a feature that causes someone or something to stand out as being better; a mark of honour, rank, eminence or excellence; being distinguished.</t>
  </si>
  <si>
    <t>reign</t>
  </si>
  <si>
    <t>The period during which a monarch rules.</t>
  </si>
  <si>
    <t>The territory or sphere over which a kingdom; empire; realm; dominion, etc. is ruled.</t>
  </si>
  <si>
    <t>To be the winner of the most recent iteration of a competition.</t>
  </si>
  <si>
    <t>To be a dominant quality of a place or situation; to prevail, predominate, rule.</t>
  </si>
  <si>
    <t>specified</t>
  </si>
  <si>
    <t>Thoroughly explained.</t>
  </si>
  <si>
    <t>To state explicitly, or in detail, or as a condition.</t>
  </si>
  <si>
    <t>To include in a specification.</t>
  </si>
  <si>
    <t>To bring about a specific result.</t>
  </si>
  <si>
    <t>To speak explicitly or in detail (often used with of).</t>
  </si>
  <si>
    <t>repeated</t>
  </si>
  <si>
    <t>To do or say again (and again).</t>
  </si>
  <si>
    <t>To refill (a prescription).</t>
  </si>
  <si>
    <t>To happen again; recur.</t>
  </si>
  <si>
    <t>To echo the words of (a person).</t>
  </si>
  <si>
    <t>To strike the hours, as a watch does.</t>
  </si>
  <si>
    <t>To make trial of again; to undergo or encounter again.</t>
  </si>
  <si>
    <t>To repay or refund (an excess received).</t>
  </si>
  <si>
    <t>(procedure word) To call in a previous artillery fire mission with the same ammunition and method either on the coordinates or adjusted either because destruction of the target was insufficient or missed.</t>
  </si>
  <si>
    <t>To commit fraud in an election by voting more than once for the same candidate.</t>
  </si>
  <si>
    <t>Having been said or done again.</t>
  </si>
  <si>
    <t>accurate</t>
  </si>
  <si>
    <t>Telling the truth or giving a true result; exact; not defective or faulty</t>
  </si>
  <si>
    <t>Deviating only slightly or within acceptable limits.</t>
  </si>
  <si>
    <t>Precisely fixed; executed with care; careful.</t>
  </si>
  <si>
    <t>agricultural</t>
  </si>
  <si>
    <t>A product or commodity from agriculture.</t>
  </si>
  <si>
    <t>Of or pertaining to agriculture</t>
  </si>
  <si>
    <t>As if played with a scythe</t>
  </si>
  <si>
    <t>unusual</t>
  </si>
  <si>
    <t>Not usual, out of the ordinary</t>
  </si>
  <si>
    <t>carrying</t>
  </si>
  <si>
    <t>Transportation.</t>
  </si>
  <si>
    <t>mounted</t>
  </si>
  <si>
    <t>To get upon; to ascend; to climb.</t>
  </si>
  <si>
    <t>To place oneself on (a horse, a bicycle, etc.); to bestride.</t>
  </si>
  <si>
    <t>To cause to mount; to put on horseback; to furnish with animals for riding.</t>
  </si>
  <si>
    <t>To cause (something) to rise or ascend; to drive up; to raise; to elevate; to lift up.</t>
  </si>
  <si>
    <t>To rise on high; to go up; to be upraised or uplifted; to tower aloft; to ascend; often with up.</t>
  </si>
  <si>
    <t>To attach (an object) to a support, backing, framework etc.</t>
  </si>
  <si>
    <t>To attach (a drive or device) to the file system in order to make it available to the operating system.</t>
  </si>
  <si>
    <t>(sometimes with up) To increase in quantity or intensity.</t>
  </si>
  <si>
    <t>To attain in value; to amount (to).</t>
  </si>
  <si>
    <t>To get on top of (an animal) to mate.</t>
  </si>
  <si>
    <t>To begin (a campaign, military assault, etc.); to launch.</t>
  </si>
  <si>
    <t>To deploy (cannon) for use.</t>
  </si>
  <si>
    <t>To prepare and arrange the scenery, furniture, etc. for use in (a play or production).</t>
  </si>
  <si>
    <t>To incorporate fat, especially butter, into (a dish, especially a sauce to finish it).</t>
  </si>
  <si>
    <t>On horseback</t>
  </si>
  <si>
    <t>Raised on steps, generally three, as a cross</t>
  </si>
  <si>
    <t>Furnished; supplied</t>
  </si>
  <si>
    <t>Oxford</t>
  </si>
  <si>
    <t>A variety of shoe, typically made of heavy leather.</t>
  </si>
  <si>
    <t>executed</t>
  </si>
  <si>
    <t>To kill as punishment for capital crimes.</t>
  </si>
  <si>
    <t>To carry out; to put into effect.</t>
  </si>
  <si>
    <t>To perform.</t>
  </si>
  <si>
    <t>To carry out, to perform an act; to put into effect or cause to become legally binding or valid (as a contract) by so doing.</t>
  </si>
  <si>
    <t>To start, launch or run</t>
  </si>
  <si>
    <t>To run, usually successfully.</t>
  </si>
  <si>
    <t>vessels</t>
  </si>
  <si>
    <t>Any craft designed for transportation on water, such as a ship or boat.</t>
  </si>
  <si>
    <t>A craft designed for transportation through air or space.</t>
  </si>
  <si>
    <t>Dishes and cutlery collectively, especially if made of precious metals.</t>
  </si>
  <si>
    <t>A container of liquid or other substance, such as a glass, goblet, cup, bottle, bowl, or pitcher.</t>
  </si>
  <si>
    <t>A person as a container of qualities or feelings.</t>
  </si>
  <si>
    <t>A tube or canal that carries fluid in an animal or plant.</t>
  </si>
  <si>
    <t>To put into a vessel.</t>
  </si>
  <si>
    <t>yellow</t>
  </si>
  <si>
    <t>The colour of gold, butter, or a lemon; the colour obtained by mixing green and red light, or by subtracting blue from white light.</t>
  </si>
  <si>
    <t>The intermediate light in a set of three traffic lights, the illumination of which indicates that drivers should stop short of the intersection if it is safe to do so.</t>
  </si>
  <si>
    <t>One of the colour balls used in snooker, with a value of 2 points.</t>
  </si>
  <si>
    <t>Lacking courage.</t>
  </si>
  <si>
    <t>Characterized by sensationalism, lurid content, and doubtful accuracy.</t>
  </si>
  <si>
    <t>Far East Asian (relating to Asian people).</t>
  </si>
  <si>
    <t>Of mixed Aboriginal and Caucasian ancestry.</t>
  </si>
  <si>
    <t>Related to the Liberal Democrats.</t>
  </si>
  <si>
    <t>Related to the Free Democratic Party of Germany.</t>
  </si>
  <si>
    <t>easier</t>
  </si>
  <si>
    <t>Comfortable; at ease.</t>
  </si>
  <si>
    <t>Requiring little skill or effort.</t>
  </si>
  <si>
    <t>Causing ease; giving comfort, or freedom from care or labour.</t>
  </si>
  <si>
    <t>Free from constraint, harshness, or formality; unconstrained; smooth.</t>
  </si>
  <si>
    <t>Not making resistance or showing unwillingness; tractable; yielding; compliant.</t>
  </si>
  <si>
    <t>Not straitened as to money matters; opposed to tight.</t>
  </si>
  <si>
    <t>In a relaxed or casual manner.</t>
  </si>
  <si>
    <t>In a manner without strictness or harshness.</t>
  </si>
  <si>
    <t>Used an intensifier for large magnitudes.</t>
  </si>
  <si>
    <t>Not difficult, not hard.</t>
  </si>
  <si>
    <t>evolved</t>
  </si>
  <si>
    <t>To move in regular procession through a system.</t>
  </si>
  <si>
    <t>To change; transform.</t>
  </si>
  <si>
    <t>To come into being; develop.</t>
  </si>
  <si>
    <t>Of a population, to change genetic composition over successive generations through the process of evolution.</t>
  </si>
  <si>
    <t>To give off (gas, such as oxygen or carbon dioxide during a reaction).</t>
  </si>
  <si>
    <t>To cause something to change or transform.</t>
  </si>
  <si>
    <t>Having arisen through a process of evolution or iterative development.</t>
  </si>
  <si>
    <t>Biologically gifted</t>
  </si>
  <si>
    <t>permitted</t>
  </si>
  <si>
    <t>To allow (something) to happen, to give permission for.</t>
  </si>
  <si>
    <t>To allow (someone) to do something; to give permission to.</t>
  </si>
  <si>
    <t>To allow for, to make something possible.</t>
  </si>
  <si>
    <t>To allow, to admit (of).</t>
  </si>
  <si>
    <t>(pronounced like noun) To grant formal authorization for (something).</t>
  </si>
  <si>
    <t>(pronounced like noun) To attempt to obtain or succeed in obtaining formal authorization for (something).</t>
  </si>
  <si>
    <t>To hand over, resign (something to someone).</t>
  </si>
  <si>
    <t>promote</t>
  </si>
  <si>
    <t>To raise (someone) to a more important, responsible, or remunerative job or rank.</t>
  </si>
  <si>
    <t>To advocate or urge on behalf of (something or someone); to attempt to popularize or sell by means of advertising or publicity.</t>
  </si>
  <si>
    <t>To encourage, urge or incite.</t>
  </si>
  <si>
    <t>(usually in passive form) To elevate to a higher league.</t>
  </si>
  <si>
    <t>To increase the activity of (a catalyst) by changing its surface structure.</t>
  </si>
  <si>
    <t>To exchange (a pawn) for a queen or other piece when it reaches the eighth rank.</t>
  </si>
  <si>
    <t>To move on to a subsequent stage of education.</t>
  </si>
  <si>
    <t>arranged</t>
  </si>
  <si>
    <t>To set up; to organize; to put into an orderly sequence or arrangement.</t>
  </si>
  <si>
    <t>To plan; to prepare in advance.</t>
  </si>
  <si>
    <t>To prepare and adapt an already-written composition for presentation in other than its original form.</t>
  </si>
  <si>
    <t>(of a marriage) Having the match decided by someone other than the couple being married.</t>
  </si>
  <si>
    <t>unlike</t>
  </si>
  <si>
    <t>Something that is not like something else; something different.</t>
  </si>
  <si>
    <t>Not like; dissimilar (to); having no resemblance.</t>
  </si>
  <si>
    <t>Unequal.</t>
  </si>
  <si>
    <t>Differently from; not in a like or similar manner.</t>
  </si>
  <si>
    <t>In contrast with; as opposed to.</t>
  </si>
  <si>
    <t>Not typical of one's character or personality.</t>
  </si>
  <si>
    <t>The act of withdrawing one's like from a post on social media.</t>
  </si>
  <si>
    <t>To dislike.</t>
  </si>
  <si>
    <t>To withdraw support for a particular thing, especially on social networking websites.</t>
  </si>
  <si>
    <t>evolution</t>
  </si>
  <si>
    <t>A change of position.</t>
  </si>
  <si>
    <t>An unfolding.</t>
  </si>
  <si>
    <t>Process of development.</t>
  </si>
  <si>
    <t>reduction</t>
  </si>
  <si>
    <t>The act, process, or result of reducing.</t>
  </si>
  <si>
    <t>The amount or rate by which something is reduced, e.g. in price.</t>
  </si>
  <si>
    <t>A reaction in which electrons are gained and valence is reduced; often by the removal of oxygen or the addition of hydrogen.</t>
  </si>
  <si>
    <t>The process of rapidly boiling a sauce to concentrate it.</t>
  </si>
  <si>
    <t>The rewriting of an expression into a simpler form.</t>
  </si>
  <si>
    <t>An arrangement for a far smaller number of parties, e.g. a keyboard solo based on a full opera.</t>
  </si>
  <si>
    <t>A medical procedure to restore a fracture or dislocation to the correct alignment.</t>
  </si>
  <si>
    <t>union</t>
  </si>
  <si>
    <t>The act of uniting or joining two or more things into one.</t>
  </si>
  <si>
    <t>The state of being united or joined; a state of unity or harmony.</t>
  </si>
  <si>
    <t>That which is united, or made one; something formed by a combination or coalition of parts or members; a confederation; a consolidated body; a league.</t>
  </si>
  <si>
    <t>An association of students at a university for social and/or political purposes; also in some cases a debating body.</t>
  </si>
  <si>
    <t>A joint or other connection uniting parts of machinery, such as pipes.</t>
  </si>
  <si>
    <t>The set containing all of the elements of two or more sets.</t>
  </si>
  <si>
    <t>The act or state of marriage.</t>
  </si>
  <si>
    <t>A data structure that can store any of various types of item, but only one at a time.</t>
  </si>
  <si>
    <t>A large, high-quality pearl.</t>
  </si>
  <si>
    <t>An affiliation of several parishes for joint support and management of their poor; also the jointly-owned workhouse.</t>
  </si>
  <si>
    <t>writings</t>
  </si>
  <si>
    <t>The style of writing of a person.</t>
  </si>
  <si>
    <t>(as a modifier) Intended for or used in writing.</t>
  </si>
  <si>
    <t>dangerous</t>
  </si>
  <si>
    <t>Full of danger.</t>
  </si>
  <si>
    <t>Causing danger; ready to do harm or injury.</t>
  </si>
  <si>
    <t>In a condition of danger, as from illness; threatened with death.</t>
  </si>
  <si>
    <t>Hard to suit; difficult to please.</t>
  </si>
  <si>
    <t>Reserved; not affable.</t>
  </si>
  <si>
    <t>dependent</t>
  </si>
  <si>
    <t>One who relies on another for support</t>
  </si>
  <si>
    <t>(grammar) An element in phrase or clause structure that is not the head. Includes complements, modifiers and determiners.</t>
  </si>
  <si>
    <t>Relying upon; depending upon.</t>
  </si>
  <si>
    <t>Having a probability that is affected by the outcome of a separate event.</t>
  </si>
  <si>
    <t>(of Scottish Gaelic, Manx and Irish verb forms) Used in questions, negative sentences and after certain particles and prepositions.</t>
  </si>
  <si>
    <t>Affecting the lower part of the body, such as the legs while standing up, or the back while supine.</t>
  </si>
  <si>
    <t>Hanging down.</t>
  </si>
  <si>
    <t>diameter</t>
  </si>
  <si>
    <t>Any straight line between two points on the circumference of a circle that passes through the centre/center of the circle.</t>
  </si>
  <si>
    <t>The length of such a line.</t>
  </si>
  <si>
    <t>The maximum distance between any two points in a metric space</t>
  </si>
  <si>
    <t>The maximum eccentricity over all vertices in a graph.</t>
  </si>
  <si>
    <t>pilot</t>
  </si>
  <si>
    <t>A person who steers a ship, a helmsman.</t>
  </si>
  <si>
    <t>A person who knows well the depths and currents of a harbor or coastal area, who is hired by a vessel to help navigate the harbor or coast.</t>
  </si>
  <si>
    <t>A guide book for maritime navigation.</t>
  </si>
  <si>
    <t>An instrument for detecting the compass error.</t>
  </si>
  <si>
    <t>A person authorised to drive such a vehicle during an escort.</t>
  </si>
  <si>
    <t>A guide or escort through an unknown or dangerous area.</t>
  </si>
  <si>
    <t>Something serving as a test or trial.</t>
  </si>
  <si>
    <t>A person who is in charge of the controls of an aircraft.</t>
  </si>
  <si>
    <t>A sample episode of a proposed TV series produced to decide if it should be made or not. If approved, typically the first episode of an actual TV series.</t>
  </si>
  <si>
    <t>A cowcatcher.</t>
  </si>
  <si>
    <t>One who flies a kite.</t>
  </si>
  <si>
    <t>A short plug, sometimes made interchangeable, at the end of a counterbore to guide the tool.</t>
  </si>
  <si>
    <t>To control (an aircraft or watercraft).</t>
  </si>
  <si>
    <t>To guide (a vessel) through coastal waters.</t>
  </si>
  <si>
    <t>To test or have a preliminary trial of (an idea, a new product, etc.)</t>
  </si>
  <si>
    <t>Made or used as a test or demonstration of capability.</t>
  </si>
  <si>
    <t>Used to control or activate another device.</t>
  </si>
  <si>
    <t>Being a vehicle to warn other road users of the presence of an oversize vehicle/combination.</t>
  </si>
  <si>
    <t>survived</t>
  </si>
  <si>
    <t>usual</t>
  </si>
  <si>
    <t>The typical state of something, or something that is typical.</t>
  </si>
  <si>
    <t>A specific good or service (e.g. a drink) that someone typically orders.</t>
  </si>
  <si>
    <t>Most commonly occurring; typical.</t>
  </si>
  <si>
    <t>define</t>
  </si>
  <si>
    <t>A kind of macro in source code that replaces one text string with another wherever it occurs.</t>
  </si>
  <si>
    <t>equation</t>
  </si>
  <si>
    <t>The act or process of equating two or more things, or the state of those things being equal (that is, identical).</t>
  </si>
  <si>
    <t>An assertion that two expressions are equal, expressed by writing the two expressions separated by an equal sign; from which one is to determine a particular quantity.</t>
  </si>
  <si>
    <t>A small correction to observed values to remove the effects of systematic errors in an observation.</t>
  </si>
  <si>
    <t>noise</t>
  </si>
  <si>
    <t>Various sounds, usually unwanted or unpleasant.</t>
  </si>
  <si>
    <t>Sound or signal generated by random fluctuations.</t>
  </si>
  <si>
    <t>Unwanted part of a signal.</t>
  </si>
  <si>
    <t>(by extension) Unwanted fuss or bustle; useless activity.</t>
  </si>
  <si>
    <t>The measured level of variation in gene expression among cells, regardless of source, within a supposedly identical population.</t>
  </si>
  <si>
    <t>Rumour or complaint.</t>
  </si>
  <si>
    <t>Music, in general; a concert; also, a company of musicians; a band.</t>
  </si>
  <si>
    <t>A genre of rock music that uses static and other non-musical sounds, also influenced by art rock.</t>
  </si>
  <si>
    <t>To spread news of; to spread as rumor or gossip.</t>
  </si>
  <si>
    <t>particle</t>
  </si>
  <si>
    <t>circle</t>
  </si>
  <si>
    <t>A two-dimensional geometric figure, a line, consisting of the set of all those points in a plane that are equally distant from a given point (center).</t>
  </si>
  <si>
    <t>A two-dimensional geometric figure, a disk, consisting of the set of all those points of a plane at a distance less than or equal to a fixed distance (radius) from a given point.</t>
  </si>
  <si>
    <t>Any shape, curve or arrangement of objects that approximates to or resembles the geometric figures.</t>
  </si>
  <si>
    <t>A specific group of persons; especially one who shares a common interest.</t>
  </si>
  <si>
    <t>The orbit of an astronomical body.</t>
  </si>
  <si>
    <t>Compass; circuit; enclosure.</t>
  </si>
  <si>
    <t>A series ending where it begins, and repeating itself.</t>
  </si>
  <si>
    <t>A form of argument in which two or more unproved statements are used to prove each other; inconclusive reasoning.</t>
  </si>
  <si>
    <t>Indirect form of words; circumlocution.</t>
  </si>
  <si>
    <t>A territorial division or district.</t>
  </si>
  <si>
    <t>(in the plural) A bagginess of the skin below the eyes from lack of sleep.</t>
  </si>
  <si>
    <t>To travel around along a curved path.</t>
  </si>
  <si>
    <t>To surround.</t>
  </si>
  <si>
    <t>installed</t>
  </si>
  <si>
    <t>To connect, set up or prepare something for use.</t>
  </si>
  <si>
    <t>To admit formally into an office, rank or position.</t>
  </si>
  <si>
    <t>To establish or settle in.</t>
  </si>
  <si>
    <t>interior</t>
  </si>
  <si>
    <t>The inside of a building, container, cavern, or other enclosed structure.</t>
  </si>
  <si>
    <t>The inside regions of a country, distanced from the borders or coasts.</t>
  </si>
  <si>
    <t>Within any limits, enclosure, or substance; inside; internal; inner.</t>
  </si>
  <si>
    <t>Remote from the limits, frontier, or shore; inland.</t>
  </si>
  <si>
    <t>sounds</t>
  </si>
  <si>
    <t>To produce a sound.</t>
  </si>
  <si>
    <t>To convey an impression by one's sound.</t>
  </si>
  <si>
    <t>To be conveyed in sound; to be spread or published; to convey intelligence by sound.</t>
  </si>
  <si>
    <t>To resound.</t>
  </si>
  <si>
    <t>To cause to produce a sound.</t>
  </si>
  <si>
    <t>A long, thin probe for sounding body cavities or canals such as the urethra.</t>
  </si>
  <si>
    <t>Test; ascertain the depth of water with a sounding line or other device.</t>
  </si>
  <si>
    <t>To examine with the instrument called a sound or sonde, or by auscultation or percussion.</t>
  </si>
  <si>
    <t>streets</t>
  </si>
  <si>
    <t>The people who spend a great deal of time on the street in urban areas, especially, the young, the poor, the unemployed, and those engaged in illegal activities.</t>
  </si>
  <si>
    <t>variation</t>
  </si>
  <si>
    <t>wealth</t>
  </si>
  <si>
    <t>Riches; valuable material possessions.</t>
  </si>
  <si>
    <t>A great amount; an abundance or plenty.</t>
  </si>
  <si>
    <t>Prosperity; well-being; happiness.</t>
  </si>
  <si>
    <t>consistent</t>
  </si>
  <si>
    <t>(in the plural) Objects or facts that are coexistent, or in agreement with one another.</t>
  </si>
  <si>
    <t>A kind of penitent who was allowed to assist at prayers, but was not permitted to receive the holy sacraments.</t>
  </si>
  <si>
    <t>Of a regularly occurring, dependable nature.</t>
  </si>
  <si>
    <t>Compatible, accordant.</t>
  </si>
  <si>
    <t>Of a set of statements: such that no contradiction logically follows from them.</t>
  </si>
  <si>
    <t>finding</t>
  </si>
  <si>
    <t>A result of research or an investigation.</t>
  </si>
  <si>
    <t>A formal conclusion by a judge, jury or regulatory agency on issues of fact.</t>
  </si>
  <si>
    <t>That which is found, a find, a discovery.</t>
  </si>
  <si>
    <t>(generally plural) Tools or materials used in shoe making or repair.</t>
  </si>
  <si>
    <t>A self-contained component of assembled jewellery.</t>
  </si>
  <si>
    <t>novels</t>
  </si>
  <si>
    <t>A work of prose fiction, longer than a novella.</t>
  </si>
  <si>
    <t>A novelty; something new.</t>
  </si>
  <si>
    <t>passes</t>
  </si>
  <si>
    <t>An opening, road, or track, available for passing; especially, one through or over some dangerous or otherwise impracticable barrier such as a mountain range; a passageway; a defile; a ford.</t>
  </si>
  <si>
    <t>A channel connecting a river or body of water to the sea, for example at the mouth (delta) of a river.</t>
  </si>
  <si>
    <t>A single movement, especially of a hand, at, over or along anything.</t>
  </si>
  <si>
    <t>A single passage of a tool over something, or of something over a tool.</t>
  </si>
  <si>
    <t>An attempt.</t>
  </si>
  <si>
    <t>Success in an examination or similar test.</t>
  </si>
  <si>
    <t>A thrust or push; an attempt to stab or strike an adversary.</t>
  </si>
  <si>
    <t>A thrust; a sally of wit.</t>
  </si>
  <si>
    <t>The act of moving the ball or puck from one player to another.</t>
  </si>
  <si>
    <t>A passing of two trains in the same direction on a single track, when one is put into a siding to let the other overtake it.</t>
  </si>
  <si>
    <t>Permission or license to pass, or to go and come.</t>
  </si>
  <si>
    <t>A document granting permission to pass or to go and come; a passport; a ticket permitting free transit or admission</t>
  </si>
  <si>
    <t>An intentional walk.</t>
  </si>
  <si>
    <t>The act of overtaking; an overtaking manoeuvre.</t>
  </si>
  <si>
    <t>The state of things; condition; predicament; impasse.</t>
  </si>
  <si>
    <t>Estimation; character.</t>
  </si>
  <si>
    <t>The area in a restaurant kitchen where the finished dishes are passed from the chefs to the waiting staff.</t>
  </si>
  <si>
    <t>An act of declining to play one's turn in a game, often by saying the word "pass".</t>
  </si>
  <si>
    <t>A run through a document as part of a translation, compilation or reformatting process.</t>
  </si>
  <si>
    <t>A password (especially one for a restricted-access website).</t>
  </si>
  <si>
    <t>weapon</t>
  </si>
  <si>
    <t>executive</t>
  </si>
  <si>
    <t>A chief officer or administrator, especially one who can make significant decisions on their own authority.</t>
  </si>
  <si>
    <t>The branch of government that is responsible for enforcing laws and judicial decisions, and for the day-to-day administration of the state.</t>
  </si>
  <si>
    <t>A process that coordinates and governs the action of other processes or threads; supervisor.</t>
  </si>
  <si>
    <t>Designed or fitted for execution, or carrying into effect.</t>
  </si>
  <si>
    <t>Of, pertaining to, or having responsibility for the day-to-day running of an organisation, business, country, etc.</t>
  </si>
  <si>
    <t>Exclusive.</t>
  </si>
  <si>
    <t>experiment</t>
  </si>
  <si>
    <t>exposure</t>
  </si>
  <si>
    <t>The condition of being exposed, uncovered, or unprotected.</t>
  </si>
  <si>
    <t>Lack of protection from weather or the elements.</t>
  </si>
  <si>
    <t>The act of exposing something, such as a scandal.</t>
  </si>
  <si>
    <t>That part which is facing or exposed to something, e.g. the sun, weather, sky, or a view.</t>
  </si>
  <si>
    <t>An instance of taking a photograph.</t>
  </si>
  <si>
    <t>The piece of film exposed to light.</t>
  </si>
  <si>
    <t>Details of the time and f-number used.</t>
  </si>
  <si>
    <t>The amount of sun, wind etc. experienced by a particular site.</t>
  </si>
  <si>
    <t>forest</t>
  </si>
  <si>
    <t>A dense uncultivated tract of trees and undergrowth, larger than woods.</t>
  </si>
  <si>
    <t>Any dense collection or amount.</t>
  </si>
  <si>
    <t>A defined area of land set aside in England as royal hunting ground or for other privileged use; all such areas.</t>
  </si>
  <si>
    <t>A graph with no cycles; i.e., a graph made up of trees.</t>
  </si>
  <si>
    <t>A group of domains that are managed as a unit.</t>
  </si>
  <si>
    <t>To cover an area with trees.</t>
  </si>
  <si>
    <t>hunting</t>
  </si>
  <si>
    <t>The act of finding and killing a wild animal, either for sport or with the intention of using its parts to make food, clothes, etc.</t>
  </si>
  <si>
    <t>Looking for something, especially for a job or flat.</t>
  </si>
  <si>
    <t>Fluctuating around a central value without stabilizing.</t>
  </si>
  <si>
    <t>The process of determining which of a group of telephone lines will receive a call.</t>
  </si>
  <si>
    <t>To find or search for an animal in the wild with the intention of killing the animal for its meat or for sport.</t>
  </si>
  <si>
    <t>To try to find something; search (for).</t>
  </si>
  <si>
    <t>To drive; to chase; with down, from, away, etc.</t>
  </si>
  <si>
    <t>To use or traverse in pursuit of game.</t>
  </si>
  <si>
    <t>(bell-ringing) To move or shift the order of (a bell) in a regular course of changes.</t>
  </si>
  <si>
    <t>(bell-ringing) To shift up and down in order regularly.</t>
  </si>
  <si>
    <t>To be in a state of instability of movement or forced oscillation, as a governor which has a large movement of the balls for small change of load, an arc-lamp clutch mechanism which moves rapidly up and down with variations of current, etc.; also, to seesaw, as a pair of alternators working in parallel.</t>
  </si>
  <si>
    <t>integrated</t>
  </si>
  <si>
    <t>To form into one whole; to make entire; to complete; to renew; to restore; to perfect.</t>
  </si>
  <si>
    <t>To include as a constituent part or functionality.</t>
  </si>
  <si>
    <t>To indicate the whole of; to give the sum or total of; as, an integrating anemometer, one that indicates or registers the entire action of the wind in a given time.</t>
  </si>
  <si>
    <t>To subject to the operation of integration; to find the integral of.</t>
  </si>
  <si>
    <t>To desegregate, as a school or neighborhood.</t>
  </si>
  <si>
    <t>To combine compatible elements in order to incorporate them.</t>
  </si>
  <si>
    <t>Composed and coordinated to form a whole</t>
  </si>
  <si>
    <t>Characterized by racial integration</t>
  </si>
  <si>
    <t>vertical</t>
  </si>
  <si>
    <t>A vertex or zenith.</t>
  </si>
  <si>
    <t>Standing, pointing, or moving straight up or down; along the direction of a plumb line; perpendicular to something horizontal.</t>
  </si>
  <si>
    <t>In a two-dimensional Cartesian co-ordinate system, describing the axis y oriented normal (perpendicular, at right angles) to the horizontal axis x.</t>
  </si>
  <si>
    <t>In a three-dimensional co-ordinate system, describing the axis z oriented normal (perpendicular, orthogonal) to the basic plane xy.</t>
  </si>
  <si>
    <t>(wine tasting) Involving different vintages of the same wine type from the same winery.</t>
  </si>
  <si>
    <t>Of an interval: having the two notes sound simultaneously.</t>
  </si>
  <si>
    <t>protected</t>
  </si>
  <si>
    <t>Defended</t>
  </si>
  <si>
    <t>restricted</t>
  </si>
  <si>
    <t>To restrain within boundaries; to limit; to confine</t>
  </si>
  <si>
    <t>(specifically) To consider (a function) as defined on a subset of its original domain.</t>
  </si>
  <si>
    <t>Limited within bounds.</t>
  </si>
  <si>
    <t>Available only to certain authorized groups of people.</t>
  </si>
  <si>
    <t>Only available to customers who do not belong to racial, ethnic or religious minorities.</t>
  </si>
  <si>
    <t>exposed</t>
  </si>
  <si>
    <t>To reveal, uncover, make visible, bring to light, introduce to.</t>
  </si>
  <si>
    <t>To subject photographic film to light thereby recording an image.</t>
  </si>
  <si>
    <t>To abandon, especially an unwanted baby in the wilderness.</t>
  </si>
  <si>
    <t>To submit to an active (mostly dangerous) substance like an allergen, ozone, nicotine, solvent, or to any other stress, in order to test the reaction, resistance, etc.</t>
  </si>
  <si>
    <t>To make available to other parts of a program, or to other programs.</t>
  </si>
  <si>
    <t>(usually followed by to) Vulnerable, susceptible.</t>
  </si>
  <si>
    <t>partly</t>
  </si>
  <si>
    <t>In part, or to some degree, but not completely.</t>
  </si>
  <si>
    <t>fashion</t>
  </si>
  <si>
    <t>A current (constantly changing) trend, favored for frivolous rather than practical, logical, or intellectual reasons.</t>
  </si>
  <si>
    <t>Popular trends.</t>
  </si>
  <si>
    <t>A style or manner in which something is done.</t>
  </si>
  <si>
    <t>The make or form of anything; the style, shape, appearance, or mode of structure; pattern, model; workmanship; execution.</t>
  </si>
  <si>
    <t>To make, build or construct, especially in a crude or improvised way.</t>
  </si>
  <si>
    <t>To make in a standard manner; to work.</t>
  </si>
  <si>
    <t>To fit, adapt, or accommodate to.</t>
  </si>
  <si>
    <t>To forge or counterfeit.</t>
  </si>
  <si>
    <t>situations</t>
  </si>
  <si>
    <t>conference</t>
  </si>
  <si>
    <t>The act of consulting together formally; serious conversation or discussion; interchange of views.</t>
  </si>
  <si>
    <t>A multilateral diplomatic negotiation.</t>
  </si>
  <si>
    <t>A formal event where scientists present their research results in speeches, workshops, posters or by other means.</t>
  </si>
  <si>
    <t>An event organized by a for-profit or non-profit organization to discuss a pressing issue, such as a new product, market trend or government regulation, with a range of speakers.</t>
  </si>
  <si>
    <t>A group of sports teams that play each other on a regular basis.</t>
  </si>
  <si>
    <t>A constituent tournament of a sports league in a given season.</t>
  </si>
  <si>
    <t>The act of comparing two or more things together; comparison.</t>
  </si>
  <si>
    <t>(Methodist Church) A stated meeting of preachers and others, invested with authority to take cognizance of ecclesiastical matters.</t>
  </si>
  <si>
    <t>A voluntary association of Congregational churches of a district; the district in which such churches are.</t>
  </si>
  <si>
    <t>To assess (a student) by one-on-one conversation, rather than an examination.</t>
  </si>
  <si>
    <t>planet</t>
  </si>
  <si>
    <t>Each of the seven major bodies which move relative to the fixed stars in the night sky—the Moon, Mercury, Venus, the Sun, Mars, Jupiter and Saturn.</t>
  </si>
  <si>
    <t>A large body which directly orbits any star (or star cluster) but which has not attained nuclear fusion.</t>
  </si>
  <si>
    <t>links</t>
  </si>
  <si>
    <t>Some text or a graphic in an electronic document that can be activated to display another document or trigger an action.</t>
  </si>
  <si>
    <t>(by extension) An address, URL, or program that defines a hyperlink's function.</t>
  </si>
  <si>
    <t>A connection between places, people, events, things, or ideas.</t>
  </si>
  <si>
    <t>One element of a chain or other connected series.</t>
  </si>
  <si>
    <t>The connection between buses or systems.</t>
  </si>
  <si>
    <t>A space comprising one or more disjoint knots.</t>
  </si>
  <si>
    <t>A thin wild bank of land splitting two cultivated patches and often linking two hills.</t>
  </si>
  <si>
    <t>An individual person or element in a system</t>
  </si>
  <si>
    <t>Anything doubled and closed like a link of a chain.</t>
  </si>
  <si>
    <t>A sausage that is not a patty.</t>
  </si>
  <si>
    <t>(kinematics) Any one of the several elementary pieces of a mechanism, such as the fixed frame, or a rod, wheel, mass of confined liquid, etc., by which relative motion of other parts is produced and constrained.</t>
  </si>
  <si>
    <t>Any intermediate rod or piece for transmitting force or motion, especially a short connecting rod with a bearing at each end; specifically (in steam engines) the slotted bar, or connecting piece, to the opposite ends of which the eccentric rods are jointed, and by means of which the movement of the valve is varied, in a link motion.</t>
  </si>
  <si>
    <t>The length of one joint of Gunter's chain, being the hundredth part of it, or 7.92 inches, the chain being 66 feet in length.</t>
  </si>
  <si>
    <t>A bond of affinity, or a unit of valence between atoms; applied to a unit of chemical force or attraction.</t>
  </si>
  <si>
    <t>(plural) The windings of a river; the land along a winding stream.</t>
  </si>
  <si>
    <t>A torch, used to light dark streets.</t>
  </si>
  <si>
    <t>A golf course, especially one situated on dunes by the sea.</t>
  </si>
  <si>
    <t>strike</t>
  </si>
  <si>
    <t>The act of knocking down all ten pins in on the first roll of a frame.</t>
  </si>
  <si>
    <t>A work stoppage (or otherwise concerted stoppage of an activity) as a form of protest.</t>
  </si>
  <si>
    <t>A blow or application of physical force against something.</t>
  </si>
  <si>
    <t>In an option contract, the price at which the holder buys or sells if they choose to exercise the option.</t>
  </si>
  <si>
    <t>An old English measure of corn equal to the bushel.</t>
  </si>
  <si>
    <t>The status of being the batsman that the bowler is bowling at.</t>
  </si>
  <si>
    <t>The primary face of a hammer, opposite the peen.</t>
  </si>
  <si>
    <t>The compass direction of the line of intersection between a rock layer and the surface of the Earth.</t>
  </si>
  <si>
    <t>An instrument with a straight edge for levelling a measure of grain, salt, etc., scraping off what is above the level of the top; a strickle.</t>
  </si>
  <si>
    <t>Fullness of measure; hence, excellence of quality.</t>
  </si>
  <si>
    <t>An iron pale or standard in a gate or fence.</t>
  </si>
  <si>
    <t>(ironworking) A puddler's stirrer.</t>
  </si>
  <si>
    <t>The extortion of money, or the attempt to extort money, by threat of injury; blackmail.</t>
  </si>
  <si>
    <t>The discovery of a source of something.</t>
  </si>
  <si>
    <t>(sometimes with out or through) To delete or cross out; to scratch or eliminate.</t>
  </si>
  <si>
    <t>(physical) To have a sharp or sudden effect.</t>
  </si>
  <si>
    <t>To thrust in; to cause to enter or penetrate.</t>
  </si>
  <si>
    <t>(personal, social) To have a sharp or severe effect.</t>
  </si>
  <si>
    <t>To touch; to act by appulse.</t>
  </si>
  <si>
    <t>To take down, especially in the following contexts.</t>
  </si>
  <si>
    <t>To set off on a walk or trip.</t>
  </si>
  <si>
    <t>To pass with a quick or strong effect; to dart; to penetrate.</t>
  </si>
  <si>
    <t>To break forth; to commence suddenly; with into.</t>
  </si>
  <si>
    <t>To become attached to something; said of the spat of oysters.</t>
  </si>
  <si>
    <t>To make and ratify.</t>
  </si>
  <si>
    <t>To level (a measure of grain, salt, etc.) with a straight instrument, scraping off what is above the level of the top.</t>
  </si>
  <si>
    <t>To cut off (a mortar joint, etc.) even with the face of the wall, or inward at a slight angle.</t>
  </si>
  <si>
    <t>To hit upon, or light upon, suddenly.</t>
  </si>
  <si>
    <t>(sugar-making) To lade thickened sugar cane juice from a teache into a cooler.</t>
  </si>
  <si>
    <t>To stroke or pass lightly; to wave.</t>
  </si>
  <si>
    <t>To advance; to cause to go forward; used only in the past participle.</t>
  </si>
  <si>
    <t>To balance (a ledger or account).</t>
  </si>
  <si>
    <t>printing</t>
  </si>
  <si>
    <t>Material that has been printed.</t>
  </si>
  <si>
    <t>All the copies of a publication that have been printed in one batch.</t>
  </si>
  <si>
    <t>Written characters that are not joined up.</t>
  </si>
  <si>
    <t>sentence</t>
  </si>
  <si>
    <t>The decision or judgement of a jury or court; a verdict.</t>
  </si>
  <si>
    <t>The judicial order for a punishment to be imposed on a person convicted of a crime.</t>
  </si>
  <si>
    <t>A punishment imposed on a person convicted of a crime.</t>
  </si>
  <si>
    <t>A saying, especially from a great person; a maxim, an apophthegm.</t>
  </si>
  <si>
    <t>(grammar) A grammatically complete series of words consisting of a subject and predicate, even if one or the other is implied, and typically beginning with a capital letter and ending with a full stop.</t>
  </si>
  <si>
    <t>A formula with no free variables.</t>
  </si>
  <si>
    <t>Any of the set of strings that can be generated by a given formal grammar.</t>
  </si>
  <si>
    <t>Sense; meaning; significance.</t>
  </si>
  <si>
    <t>One's opinion; manner of thinking.</t>
  </si>
  <si>
    <t>A pronounced opinion or judgment on a given question.</t>
  </si>
  <si>
    <t>To utter sententiously.</t>
  </si>
  <si>
    <t>depth</t>
  </si>
  <si>
    <t>The vertical distance below a surface; the degree to which something is deep</t>
  </si>
  <si>
    <t>The intensity, complexity, strength, seriousness or importance of an emotion, situation, etc.</t>
  </si>
  <si>
    <t>Lowness</t>
  </si>
  <si>
    <t>(colors) the total palette of available colors</t>
  </si>
  <si>
    <t>The property of appearing three-dimensional</t>
  </si>
  <si>
    <t>(usually in the plural) the deepest part (usually of a body of water)</t>
  </si>
  <si>
    <t>(usually in the plural) a very remote part.</t>
  </si>
  <si>
    <t>The most severe part</t>
  </si>
  <si>
    <t>The number of simple elements which an abstract conception or notion includes; the comprehension or content</t>
  </si>
  <si>
    <t>A pair of toothed wheels which work together</t>
  </si>
  <si>
    <t>The perpendicular distance from the chord to the farthest point of an arched surface</t>
  </si>
  <si>
    <t>The lower of the two ranks of a value in an ordered set of values</t>
  </si>
  <si>
    <t>criminal</t>
  </si>
  <si>
    <t>A person who is guilty of a crime, notably breaking the law.</t>
  </si>
  <si>
    <t>Against the law; forbidden by law.</t>
  </si>
  <si>
    <t>Guilty of breaking the law.</t>
  </si>
  <si>
    <t>Of or relating to crime or penal law.</t>
  </si>
  <si>
    <t>Abhorrent or very undesirable.</t>
  </si>
  <si>
    <t>identical</t>
  </si>
  <si>
    <t>(usually pluralized) Something which has exactly the same properties as something else.</t>
  </si>
  <si>
    <t>Bearing full likeness by having precisely the same set of characteristics; indistinguishable.</t>
  </si>
  <si>
    <t>Of twins, sharing the same genetic code.</t>
  </si>
  <si>
    <t>Exactly equivalent.</t>
  </si>
  <si>
    <t>Approximating or approaching exact equivalence.</t>
  </si>
  <si>
    <t>returns</t>
  </si>
  <si>
    <t>The act of returning.</t>
  </si>
  <si>
    <t>A return ticket.</t>
  </si>
  <si>
    <t>An item that is returned, e.g. due to a defect, or the act of returning it.</t>
  </si>
  <si>
    <t>: A report of income submitted to a government for purposes of specifying exact tax payment amounts. A tax return.</t>
  </si>
  <si>
    <t>A carriage return character.</t>
  </si>
  <si>
    <t>A return value: the data passed back from a called procedure.</t>
  </si>
  <si>
    <t>A return pipe, returning fluid to a boiler or other central plant.</t>
  </si>
  <si>
    <t>Merchandise returned to the retailer, wholesaler or supplier.</t>
  </si>
  <si>
    <t>A mild, light-coloured kind of tobacco.</t>
  </si>
  <si>
    <t>The rendering back of a writ to the proper officer.</t>
  </si>
  <si>
    <t>The return of the soldiers fit for duty.</t>
  </si>
  <si>
    <t>roots</t>
  </si>
  <si>
    <t>The part of a plant, generally underground, that anchors and supports the plant body, absorbs and stores water and nutrients, and in some plants is able to perform vegetative reproduction.</t>
  </si>
  <si>
    <t>A root vegetable.</t>
  </si>
  <si>
    <t>The part of a tooth extending into the bone holding the tooth in place.</t>
  </si>
  <si>
    <t>The part of a hair under the skin that holds the hair in place.</t>
  </si>
  <si>
    <t>The part of a hair near the skin that has not been dyed, permed, or otherwise treated.</t>
  </si>
  <si>
    <t>The primary source; origin.</t>
  </si>
  <si>
    <t>Of a number or expression, a number which, when raised to a specified power, yields the specified number or expression.</t>
  </si>
  <si>
    <t>A square root (understood if no power is specified; in which case, “the root of” is often abbreviated to “root”).</t>
  </si>
  <si>
    <t>A zero (of an equation).</t>
  </si>
  <si>
    <t>The single node of a tree that has no parent.</t>
  </si>
  <si>
    <t>(philology) A word from which another word or words are derived.</t>
  </si>
  <si>
    <t>The fundamental tone of any chord; the tone from whose harmonics, or overtones, a chord is composed.</t>
  </si>
  <si>
    <t>The lowest place, position, or part.</t>
  </si>
  <si>
    <t>In UNIX terminology, the first user account with complete access to the operating system and its configuration, found at the root of the directory structure; the person who manages accounts on a UNIX system.</t>
  </si>
  <si>
    <t>The highest directory of a directory structure which may contain both files and subdirectories.</t>
  </si>
  <si>
    <t>A penis, especially the base of a penis.</t>
  </si>
  <si>
    <t>Ancestry.</t>
  </si>
  <si>
    <t>Beginnings; origin.</t>
  </si>
  <si>
    <t>telephone</t>
  </si>
  <si>
    <t>A telecommunication device (originally mechanical, and now electronic) used for two-way talking with another person (now often shortened to phone).</t>
  </si>
  <si>
    <t>The game of Chinese whispers.</t>
  </si>
  <si>
    <t>To convey (a message) by telephoning.</t>
  </si>
  <si>
    <t>agent</t>
  </si>
  <si>
    <t>argues</t>
  </si>
  <si>
    <t>communications</t>
  </si>
  <si>
    <t>A message; the essential data transferred in an act of communication.</t>
  </si>
  <si>
    <t>The body of all data transferred to one or both parties during an act of communication.</t>
  </si>
  <si>
    <t>engaged</t>
  </si>
  <si>
    <t>(heading) To interact socially.</t>
  </si>
  <si>
    <t>(heading) To interact antagonistically.</t>
  </si>
  <si>
    <t>(heading) To interact contractually.</t>
  </si>
  <si>
    <t>(heading) To interact mechanically.</t>
  </si>
  <si>
    <t>To enter into (an activity), to participate (construed with in).</t>
  </si>
  <si>
    <t>To entangle.</t>
  </si>
  <si>
    <t>Agreed to be married.</t>
  </si>
  <si>
    <t>Busy or employed.</t>
  </si>
  <si>
    <t>Greatly interested.</t>
  </si>
  <si>
    <t>(of a telephone) Already involved in a telephone call when a third party calls</t>
  </si>
  <si>
    <t>(of a column) attached to a wall or sunk into it halfway</t>
  </si>
  <si>
    <t>(of gears or cogs) in contact and in operation</t>
  </si>
  <si>
    <t>Being attacked or attacking</t>
  </si>
  <si>
    <t>(of a foetus) Having the widest part of its presenting part, usually the head, enter the pelvic brim or inlet.</t>
  </si>
  <si>
    <t>convention</t>
  </si>
  <si>
    <t>A meeting or gathering.</t>
  </si>
  <si>
    <t>A formal deliberative assembly of mandated delegates.</t>
  </si>
  <si>
    <t>The convening of a formal meeting.</t>
  </si>
  <si>
    <t>A formal agreement, contract or pact.</t>
  </si>
  <si>
    <t>A treaty or supplement to such.</t>
  </si>
  <si>
    <t>A practice or procedure widely observed in a group, especially to facilitate social interaction; a custom.</t>
  </si>
  <si>
    <t>frequent</t>
  </si>
  <si>
    <t>Done or occurring often; common.</t>
  </si>
  <si>
    <t>Occurring at short intervals.</t>
  </si>
  <si>
    <t>Addicted to any course of conduct; inclined to indulge in any practice; habitual; persistent.</t>
  </si>
  <si>
    <t>Full; crowded; thronged.</t>
  </si>
  <si>
    <t>Often or commonly reported.</t>
  </si>
  <si>
    <t>To visit often.</t>
  </si>
  <si>
    <t>print</t>
  </si>
  <si>
    <t>Clear handwriting, especially, writing without connected letters as in cursive.</t>
  </si>
  <si>
    <t>The letters forming the text of a document.</t>
  </si>
  <si>
    <t>A newspaper.</t>
  </si>
  <si>
    <t>A visible impression on a surface.</t>
  </si>
  <si>
    <t>A copy of a film that can be projected.</t>
  </si>
  <si>
    <t>A plaster cast in bas relief.</t>
  </si>
  <si>
    <t>uniform</t>
  </si>
  <si>
    <t>A distinctive outfit that serves to identify members of a group.</t>
  </si>
  <si>
    <t>Phonetic equivalent for the letter U in the ICAO spelling alphabet, informally known as the NATO phonetic alphabet.</t>
  </si>
  <si>
    <t>Unvarying; all the same.</t>
  </si>
  <si>
    <t>Consistent; conforming to one standard.</t>
  </si>
  <si>
    <t>(of a polymer) Composed of a single macromolecular species.</t>
  </si>
  <si>
    <t>texts</t>
  </si>
  <si>
    <t>A writing consisting of multiple glyphs, characters, symbols or sentences.</t>
  </si>
  <si>
    <t>A book, tome or other set of writings.</t>
  </si>
  <si>
    <t>A brief written message transmitted between mobile phones.</t>
  </si>
  <si>
    <t>Data which can be interpreted as human-readable text.</t>
  </si>
  <si>
    <t>A verse or passage of Scripture, especially one chosen as the subject of a sermon, or in proof of a doctrine.</t>
  </si>
  <si>
    <t>(by extension) Anything chosen as the subject of an argument, literary composition, etc.</t>
  </si>
  <si>
    <t>A style of writing in large characters; also, a kind of type used in printing.</t>
  </si>
  <si>
    <t>To send a text message to; i.e. to transmit text using the Short Message Service (SMS), or a similar service, between communications devices, particularly mobile phones.</t>
  </si>
  <si>
    <t>To send and receive text messages.</t>
  </si>
  <si>
    <t>To write in large characters, as in text hand.</t>
  </si>
  <si>
    <t>velocity</t>
  </si>
  <si>
    <t>A vector quantity that denotes the rate of change of position with respect to time, or a speed with the directional component.</t>
  </si>
  <si>
    <t>Rapidity of motion.</t>
  </si>
  <si>
    <t>The rate of occurrence.</t>
  </si>
  <si>
    <t>The number of times that an average unit of currency is spent during a specific period of time.</t>
  </si>
  <si>
    <t>transportation</t>
  </si>
  <si>
    <t>The act of transporting, or the state of being transported; conveyance, often of people, goods etc.</t>
  </si>
  <si>
    <t>Deportation to a penal colony.</t>
  </si>
  <si>
    <t>A means of conveyance.</t>
  </si>
  <si>
    <t>A ticket or fare.</t>
  </si>
  <si>
    <t>falls</t>
  </si>
  <si>
    <t>The act of moving to a lower position under the effect of gravity.</t>
  </si>
  <si>
    <t>A reduction in quantity, pitch, etc.</t>
  </si>
  <si>
    <t>The time of the year when the leaves typically fall from the trees; autumn; the season of the year between the autumnal equinox and the winter solstice.</t>
  </si>
  <si>
    <t>A loss of greatness or status.</t>
  </si>
  <si>
    <t>A crucial event or circumstance.</t>
  </si>
  <si>
    <t>A hairpiece for women consisting of long strands of hair on a woven backing, intended primarily to cover hair loss.</t>
  </si>
  <si>
    <t>Blame or punishment for a failure or misdeed.</t>
  </si>
  <si>
    <t>The part of the rope of a tackle to which the power is applied in hoisting (usu. plural).</t>
  </si>
  <si>
    <t>An old Scots unit of measure equal to six ells.</t>
  </si>
  <si>
    <t>A short, flexible piece of leather forming part of a bullwhip, placed between the thong and the cracker.</t>
  </si>
  <si>
    <t>The lid, on a piano, that covers the keyboard</t>
  </si>
  <si>
    <t>(heading) To be moved downwards.</t>
  </si>
  <si>
    <t>To move downwards.</t>
  </si>
  <si>
    <t>To happen, to change negatively.</t>
  </si>
  <si>
    <t>To be allotted to; to arrive through chance, fate, or inheritance.</t>
  </si>
  <si>
    <t>To diminish; to lessen or lower.</t>
  </si>
  <si>
    <t>To bring forth.</t>
  </si>
  <si>
    <t>To issue forth into life; to be brought forth; said of the young of certain animals.</t>
  </si>
  <si>
    <t>To descend in character or reputation; to become degraded; to sink into vice, error, or sin.</t>
  </si>
  <si>
    <t>To become ensnared or entrapped; to be worse off than before.</t>
  </si>
  <si>
    <t>To assume a look of shame or disappointment; to become or appear dejected; said of the face.</t>
  </si>
  <si>
    <t>To happen; to come to pass; to chance or light (upon).</t>
  </si>
  <si>
    <t>To begin with haste, ardour, or vehemence; to rush or hurry.</t>
  </si>
  <si>
    <t>To be dropped or uttered carelessly.</t>
  </si>
  <si>
    <t>(of a fabric) To hang down (under the influence of gravity).</t>
  </si>
  <si>
    <t>The chasing of a hunted whale.</t>
  </si>
  <si>
    <t>A waterfall.</t>
  </si>
  <si>
    <t>seemed</t>
  </si>
  <si>
    <t>administrative</t>
  </si>
  <si>
    <t>Of or relating to administering or administration.</t>
  </si>
  <si>
    <t>closer</t>
  </si>
  <si>
    <t>(of a vowel) Articulated with the tongue body relatively close to the hard palate.</t>
  </si>
  <si>
    <t>Someone or something that closes.</t>
  </si>
  <si>
    <t>Someone or something that concludes.</t>
  </si>
  <si>
    <t>The last stone in a horizontal course, if smaller than the others; a piece of brick finishing a course.</t>
  </si>
  <si>
    <t>anyone</t>
  </si>
  <si>
    <t>Any person; anybody.</t>
  </si>
  <si>
    <t>references</t>
  </si>
  <si>
    <t>(plural) A measurement one can compare to.</t>
  </si>
  <si>
    <t>A reference work.</t>
  </si>
  <si>
    <t>That which serves as a reference work.</t>
  </si>
  <si>
    <t>To refer to, to use as a reference.</t>
  </si>
  <si>
    <t>representing</t>
  </si>
  <si>
    <t>An act of representation.</t>
  </si>
  <si>
    <t>agriculture</t>
  </si>
  <si>
    <t>The art or science of cultivating the ground, including the harvesting of crops, and the rearing and management of livestock</t>
  </si>
  <si>
    <t>interested</t>
  </si>
  <si>
    <t>Having or showing interest.</t>
  </si>
  <si>
    <t>Motivated by considerations of self-interest; self-serving.</t>
  </si>
  <si>
    <t>Owning a share of a company.</t>
  </si>
  <si>
    <t>duties</t>
  </si>
  <si>
    <t>That which one is morally or legally obligated to do.</t>
  </si>
  <si>
    <t>The state of being at work and responsible for or doing a particular task.</t>
  </si>
  <si>
    <t>A tax placed on imports or exports; a tariff.</t>
  </si>
  <si>
    <t>One's due, something one is owed; a debt or fee.</t>
  </si>
  <si>
    <t>Respect; reverence; regard; act of respect; homage.</t>
  </si>
  <si>
    <t>The efficiency of an engine, especially a steam pumping engine, as measured by work done by a certain quantity of fuel; usually, the number of pounds of water lifted one foot by one bushel of coal (94 lbs. old standard), or by 1 cwt. (112 lbs., England, or 100 lbs., United States).</t>
  </si>
  <si>
    <t>broad</t>
  </si>
  <si>
    <t>A shallow lake, one of a number of bodies of water in eastern Norfolk and Suffolk.</t>
  </si>
  <si>
    <t>A lathe tool for turning down the insides and bottoms of cylinders.</t>
  </si>
  <si>
    <t>A British gold coin worth 20 shillings, issued by the Commonwealth of England in 1656.</t>
  </si>
  <si>
    <t>Wide in extent or scope.</t>
  </si>
  <si>
    <t>Extended, in the sense of diffused; open; clear; full.</t>
  </si>
  <si>
    <t>Having a large measure of any thing or quality; unlimited; unrestrained.</t>
  </si>
  <si>
    <t>Comprehensive; liberal; enlarged.</t>
  </si>
  <si>
    <t>Plain; evident.</t>
  </si>
  <si>
    <t>(writing) Unsubtle; obvious.</t>
  </si>
  <si>
    <t>Free; unrestrained; unconfined.</t>
  </si>
  <si>
    <t>Gross; coarse; indelicate.</t>
  </si>
  <si>
    <t>(of an accent) Strongly regional.</t>
  </si>
  <si>
    <t>(Gaelic languages) Velarized, i.e. not palatalized.</t>
  </si>
  <si>
    <t>A prostitute, a woman of loose morals.</t>
  </si>
  <si>
    <t>(sometimes obsolete) A woman or girl.</t>
  </si>
  <si>
    <t>physics</t>
  </si>
  <si>
    <t>A medicine or drug, especially a cathartic or purgative.</t>
  </si>
  <si>
    <t>The art or profession of healing disease; medicine.</t>
  </si>
  <si>
    <t>A physician.</t>
  </si>
  <si>
    <t>To cure or heal.</t>
  </si>
  <si>
    <t>To administer medicine to, especially a purgative.</t>
  </si>
  <si>
    <t>The branch of science concerned with the study of the properties and interactions of space, time, matter and energy.</t>
  </si>
  <si>
    <t>The physical aspects of a phenomenon or a system, especially those studied scientifically.</t>
  </si>
  <si>
    <t>finite</t>
  </si>
  <si>
    <t>Having an end or limit; (of a quantity) constrained by bounds; (of a set) whose number of elements is a natural number.</t>
  </si>
  <si>
    <t>server</t>
  </si>
  <si>
    <t>A program that provides services to other programs or devices, either in the same computer or over a computer network.</t>
  </si>
  <si>
    <t>A computer dedicated to running such programs.</t>
  </si>
  <si>
    <t>One who serves.</t>
  </si>
  <si>
    <t>A tray for dishes.</t>
  </si>
  <si>
    <t>A spoon for serving food.</t>
  </si>
  <si>
    <t>throne</t>
  </si>
  <si>
    <t>Leadership, particularly the position of a monarch.</t>
  </si>
  <si>
    <t>The seat of a bishop in the cathedral-church of his diocese; also, the seat of a pope.</t>
  </si>
  <si>
    <t>Other seats, particularly:</t>
  </si>
  <si>
    <t>A member of an order of angels ranked above dominions and below cherubim.</t>
  </si>
  <si>
    <t>To place in an elevated position; to give sovereignty or dominion to; to exalt.</t>
  </si>
  <si>
    <t>award</t>
  </si>
  <si>
    <t>A judgment, sentence, or final decision. Specifically: The decision of arbitrators in a case submitted.</t>
  </si>
  <si>
    <t>The paper containing the decision of arbitrators; that which is warded.</t>
  </si>
  <si>
    <t>A trophy or medal; something that denotes an accomplishment, especially in a competition. A prize or honor based on merit.</t>
  </si>
  <si>
    <t>fluid</t>
  </si>
  <si>
    <t>Any substance which can flow with relative ease, tends to assume the shape of its container, and obeys Bernoulli's principle; a liquid, gas or plasma.</t>
  </si>
  <si>
    <t>A liquid (as opposed to a solid or gas).</t>
  </si>
  <si>
    <t>In a state of flux; subject to change.</t>
  </si>
  <si>
    <t>Moving smoothly, or giving the impression of a liquid in motion.</t>
  </si>
  <si>
    <t>(of an asset) Convertible into cash.</t>
  </si>
  <si>
    <t>invasion</t>
  </si>
  <si>
    <t>A military action consisting of armed forces of one geopolitical entity entering territory controlled by another such entity, generally with the objective of conquering territory or altering the established government.</t>
  </si>
  <si>
    <t>The entry without consent of an individual or group into an area where they are not wanted.</t>
  </si>
  <si>
    <t>The spread of cancer cells, bacteries and such to the organism.</t>
  </si>
  <si>
    <t>The breaching of the skin barrier.</t>
  </si>
  <si>
    <t>affairs</t>
  </si>
  <si>
    <t>(often in the plural) Something which is done or is to be done; business of any kind, commercial, professional, or public.</t>
  </si>
  <si>
    <t>Any proceeding or action which it is wished to refer to or characterize vaguely.</t>
  </si>
  <si>
    <t>An action or engagement not of sufficient magnitude to be called a battle.</t>
  </si>
  <si>
    <t>A material object (vaguely designated).</t>
  </si>
  <si>
    <t>An adulterous relationship. (from affaire de cœur).</t>
  </si>
  <si>
    <t>A romantic relationship with someone who is not one's regular partner (boyfriend, girlfriend).</t>
  </si>
  <si>
    <t>A person with whom someone has an adulterous relationship.</t>
  </si>
  <si>
    <t>A party or social gathering, especially of a formal nature.</t>
  </si>
  <si>
    <t>experiences</t>
  </si>
  <si>
    <t>median</t>
  </si>
  <si>
    <t>A line segment joining the vertex of triangle to the midpoint of the opposing side.</t>
  </si>
  <si>
    <t>Situated in the middle; central, intermediate.</t>
  </si>
  <si>
    <t>ceremony</t>
  </si>
  <si>
    <t>A ritual, with religious or cultural significance.</t>
  </si>
  <si>
    <t>An official gathering to celebrate, commemorate, or otherwise mark some event.</t>
  </si>
  <si>
    <t>A formal socially established behaviour, often in relation to people of different ranks; formality.</t>
  </si>
  <si>
    <t>Show of magnificence, display, ostentation.</t>
  </si>
  <si>
    <t>An accessory or object associated with a ritual.</t>
  </si>
  <si>
    <t>An omen or portent.</t>
  </si>
  <si>
    <t>paintings</t>
  </si>
  <si>
    <t>vision</t>
  </si>
  <si>
    <t>The sense or ability of sight.</t>
  </si>
  <si>
    <t>Something seen; an object perceived visually.</t>
  </si>
  <si>
    <t>Something imaginary one thinks one sees.</t>
  </si>
  <si>
    <t>(by extension) Something unreal or imaginary; a creation of fancy.</t>
  </si>
  <si>
    <t>An ideal or a goal toward which one aspires.</t>
  </si>
  <si>
    <t>A religious or mystical experience of a supernatural appearance.</t>
  </si>
  <si>
    <t>A person or thing of extraordinary beauty.</t>
  </si>
  <si>
    <t>Pre-recorded film or tape; footage.</t>
  </si>
  <si>
    <t>To imagine something as if it were to be true.</t>
  </si>
  <si>
    <t>credit</t>
  </si>
  <si>
    <t>Reliance on the truth of something said or done; faith; trust.</t>
  </si>
  <si>
    <t>Recognition and respect.</t>
  </si>
  <si>
    <t>Acknowledgement of a contribution, especially in the performing arts.</t>
  </si>
  <si>
    <t>(television/film, usually in the plural) Written titles and other information about the TV program or movie shown at the beginning and/or end of the TV program or movie.</t>
  </si>
  <si>
    <t>A privilege of delayed payment extended to a buyer or borrower on the seller's or lender's belief that what is given will be repaid.</t>
  </si>
  <si>
    <t>The time given for payment for something sold on trust.</t>
  </si>
  <si>
    <t>An addition to certain accounts; the side of an account on which payments received are entered.</t>
  </si>
  <si>
    <t>(tax accounting) A reduction in taxes owed, or a refund for excess taxes paid.</t>
  </si>
  <si>
    <t>A source of value, distinction or honour.</t>
  </si>
  <si>
    <t>An arbitrary unit of value, used in many token economies.</t>
  </si>
  <si>
    <t>Recognition for having taken a course (class).</t>
  </si>
  <si>
    <t>To believe; to put credence in.</t>
  </si>
  <si>
    <t>To add to an account.</t>
  </si>
  <si>
    <t>To acknowledge the contribution of.</t>
  </si>
  <si>
    <t>killing</t>
  </si>
  <si>
    <t>An instance of someone being killed.</t>
  </si>
  <si>
    <t>That literally deprives of life; lethal, deadly, fatal.</t>
  </si>
  <si>
    <t>Devastatingly attractive.</t>
  </si>
  <si>
    <t>That makes one ‘die’ with laughter; very funny.</t>
  </si>
  <si>
    <t>losing</t>
  </si>
  <si>
    <t>To cause (something) to cease to be in one's possession or capability due to unfortunate or unknown circumstances, events or reasons.</t>
  </si>
  <si>
    <t>To wander from; to miss, so as not to be able to find; to go astray from.</t>
  </si>
  <si>
    <t>To fail to win (a game, competition, trial, etc).</t>
  </si>
  <si>
    <t>To be unable to follow or trace (somebody or something) any longer.</t>
  </si>
  <si>
    <t>To cause (somebody) to be unable to follow or trace one any longer.</t>
  </si>
  <si>
    <t>To cease exhibiting; to overcome (a behavior or emotion).</t>
  </si>
  <si>
    <t>To shed, remove, discard, or eliminate.</t>
  </si>
  <si>
    <t>Of a clock, to run slower than expected.</t>
  </si>
  <si>
    <t>(ditransitive) To cause (someone) the loss of something; to deprive of.</t>
  </si>
  <si>
    <t>To fail to catch with the mind or senses; to miss.</t>
  </si>
  <si>
    <t>To cause to part with; to deprive of.</t>
  </si>
  <si>
    <t>The process by which something is lost; a loss.</t>
  </si>
  <si>
    <t>That loses or has lost.</t>
  </si>
  <si>
    <t>demonstrated</t>
  </si>
  <si>
    <t>To show how to use (something).</t>
  </si>
  <si>
    <t>To show the steps taken to create a logical argument or equation.</t>
  </si>
  <si>
    <t>To participate in or organize a demonstration.</t>
  </si>
  <si>
    <t>To show, display, or present; to prove or make evident</t>
  </si>
  <si>
    <t>faced</t>
  </si>
  <si>
    <t>(of a person or animal) To position oneself or itself so as to have one's face closest to (something).</t>
  </si>
  <si>
    <t>(of an object) To have its front closest to, or in the direction of (something else).</t>
  </si>
  <si>
    <t>To cause (something) to turn or present a face or front, as in a particular direction.</t>
  </si>
  <si>
    <t>To be presented or confronted with; to have in prospect.</t>
  </si>
  <si>
    <t>To deal with (a difficult situation or person); to accept (facts, reality, etc.) even when undesirable.</t>
  </si>
  <si>
    <t>To have the front in a certain direction.</t>
  </si>
  <si>
    <t>To have as an opponent.</t>
  </si>
  <si>
    <t>To be the batsman on strike.</t>
  </si>
  <si>
    <t>To confront impudently; to bully.</t>
  </si>
  <si>
    <t>To cover in front, for ornament, protection, etc.; to put a facing upon.</t>
  </si>
  <si>
    <t>To line near the edge, especially with a different material.</t>
  </si>
  <si>
    <t>To cover with better, or better appearing, material than the mass consists of, for purpose of deception, as the surface of a box of tea, a barrel of sugar, etc.</t>
  </si>
  <si>
    <t>To make the surface of (anything) flat or smooth; to dress the face of (a stone, a casting, etc.); especially, in turning, to shape or smooth the flat surface of, as distinguished from the cylindrical surface.</t>
  </si>
  <si>
    <t>(retail) To arrange the products in (a store) so that they are tidy and attractive.</t>
  </si>
  <si>
    <t>(in combination) Having a specified type or number of faces.</t>
  </si>
  <si>
    <t>Having the outer surface dressed, with the front, as of a dress, covered ornamentally with another material.</t>
  </si>
  <si>
    <t>Drunk</t>
  </si>
  <si>
    <t>apparently</t>
  </si>
  <si>
    <t>Plainly; clearly; manifestly; evidently.</t>
  </si>
  <si>
    <t>Seemingly; in appearance only.</t>
  </si>
  <si>
    <t>According to what the speaker has read or heard.</t>
  </si>
  <si>
    <t>measurement</t>
  </si>
  <si>
    <t>The act of measuring.</t>
  </si>
  <si>
    <t>Magnitude (or extent or amount) determined by an act of measuring.</t>
  </si>
  <si>
    <t>regard</t>
  </si>
  <si>
    <t>A steady look, a gaze.</t>
  </si>
  <si>
    <t>One's concern for another; esteem; relation, reference.</t>
  </si>
  <si>
    <t>(preceded by “in” or “with”) A particular aspect or detail; respect, sense.</t>
  </si>
  <si>
    <t>The worth or estimation in which something or someone is held.</t>
  </si>
  <si>
    <t>writes</t>
  </si>
  <si>
    <t>stopped</t>
  </si>
  <si>
    <t>To cease moving.</t>
  </si>
  <si>
    <t>To not continue.</t>
  </si>
  <si>
    <t>To cause (something) to cease moving or progressing.</t>
  </si>
  <si>
    <t>To cease; to no longer continue (doing something).</t>
  </si>
  <si>
    <t>To cause (something) to come to an end.</t>
  </si>
  <si>
    <t>To close or block an opening.</t>
  </si>
  <si>
    <t>(often with "up" or "down") To adjust the aperture of a camera lens.</t>
  </si>
  <si>
    <t>To stay; to spend a short time; to reside or tarry temporarily.</t>
  </si>
  <si>
    <t>To regulate the sounds of (musical strings, etc.) by pressing them against the fingerboard with the finger, or otherwise shortening the vibrating part.</t>
  </si>
  <si>
    <t>To punctuate.</t>
  </si>
  <si>
    <t>To make fast; to stopper.</t>
  </si>
  <si>
    <t>(of a vehicle) Not moving, but not properly parked or berthed; said also of the occupants of such a vehicle.</t>
  </si>
  <si>
    <t>(of a pipe) Having a stop; being closed at one end.</t>
  </si>
  <si>
    <t>(of a plant) In a well-pruned state.</t>
  </si>
  <si>
    <t>Made by complete closure of the organs in the mouth; said of certain consonants such as b, d, p, and t.</t>
  </si>
  <si>
    <t>quarter</t>
  </si>
  <si>
    <t>A fourth part of something.</t>
  </si>
  <si>
    <t>Place or position.</t>
  </si>
  <si>
    <t>Technical or specialized senses.</t>
  </si>
  <si>
    <t>Short forms.</t>
  </si>
  <si>
    <t>To provide housing for military personnel or other equipment.</t>
  </si>
  <si>
    <t>To lodge; to have a temporary residence.</t>
  </si>
  <si>
    <t>To drive a carriage so as to prevent the wheels from going into the ruts, or so that a rut shall be between the wheels.</t>
  </si>
  <si>
    <t>tanks</t>
  </si>
  <si>
    <t>A closed container for liquids or gases.</t>
  </si>
  <si>
    <t>An open container or pool for storing water or other liquids.</t>
  </si>
  <si>
    <t>A pond, pool, or small lake, natural or artificial.</t>
  </si>
  <si>
    <t>The fuel reservoir of a vehicle.</t>
  </si>
  <si>
    <t>The amount held by a container; a tankful.</t>
  </si>
  <si>
    <t>An armoured fighting vehicle, armed with a gun, and moving on caterpillar tracks.</t>
  </si>
  <si>
    <t>(Australian and Indian English) A reservoir or dam.</t>
  </si>
  <si>
    <t>A large metal container for holding drinking water for animals, usually placed near a wind-driven water pump, in an animal pen or field.</t>
  </si>
  <si>
    <t>By extension a small pond for the same purpose.</t>
  </si>
  <si>
    <t>A very muscular and physically imposing person. Somebody who is built like a tank.</t>
  </si>
  <si>
    <t>A unit or character designed primarily around damage absorption and holding the attention of the enemy (as opposed to dealing damage, healing, or other tasks).</t>
  </si>
  <si>
    <t>A prison cell, or prison generally.</t>
  </si>
  <si>
    <t>A metaphorical place where a player goes to contemplate a decision; see in the tank.</t>
  </si>
  <si>
    <t>To fail or fall (often used in describing the economy or the stock market); to degenerate or decline rapidly; to plummet.</t>
  </si>
  <si>
    <t>To attract the attacks of an enemy target in cooperative team-based combat, so that one's teammates can defeat the enemy in question more efficiently.</t>
  </si>
  <si>
    <t>To put (fuel, etc.) into a tank.</t>
  </si>
  <si>
    <t>To deliberately lose a sports match with the intent of gaining a perceived future competitive advantage.</t>
  </si>
  <si>
    <t>To resist damage; to be attacked without being hurt.</t>
  </si>
  <si>
    <t>To contemplate a decision for a long time; to go in the tank.</t>
  </si>
  <si>
    <t>A small Indian dry measure, averaging 240 grains in weight.</t>
  </si>
  <si>
    <t>A Bombay weight of 72 grains, for pearls.</t>
  </si>
  <si>
    <t>To stand; to tolerate.</t>
  </si>
  <si>
    <t>Thanks</t>
  </si>
  <si>
    <t>spoken</t>
  </si>
  <si>
    <t>Relating to speech</t>
  </si>
  <si>
    <t>Speaking in a specified way</t>
  </si>
  <si>
    <t>finds</t>
  </si>
  <si>
    <t>Anything that is found (usually valuable), as objects on an archeological site or a person with talent.</t>
  </si>
  <si>
    <t>The act of finding.</t>
  </si>
  <si>
    <t>funding</t>
  </si>
  <si>
    <t>The action of the verb fund.</t>
  </si>
  <si>
    <t>Money provided as funds.</t>
  </si>
  <si>
    <t>incident</t>
  </si>
  <si>
    <t>An event or occurrence.</t>
  </si>
  <si>
    <t>An event that causes or may cause an interruption or a crisis, such as a workplace illness or a software error.</t>
  </si>
  <si>
    <t>Arising as the result of an event, inherent.</t>
  </si>
  <si>
    <t>(of a stream of particles or radiation) Falling on or striking a surface.</t>
  </si>
  <si>
    <t>Coming or happening accidentally; not in the usual course of things; not in connection with the main design; not according to expectation; casual; fortuitous.</t>
  </si>
  <si>
    <t>Liable to happen; apt to occur; befalling; hence, naturally happening or appertaining.</t>
  </si>
  <si>
    <t>Dependent upon, or appertaining to, another thing, called the principal.</t>
  </si>
  <si>
    <t>routes</t>
  </si>
  <si>
    <t>A specific entry in a router that tells the router how to transmit the data it receives.</t>
  </si>
  <si>
    <t>To send (information) through a router.</t>
  </si>
  <si>
    <t>comparison</t>
  </si>
  <si>
    <t>The act of comparing or the state or process of being compared.</t>
  </si>
  <si>
    <t>An evaluation of the similarities and differences of one or more things relative to some other or each-other.</t>
  </si>
  <si>
    <t>With a negation, the state of being similar or alike.</t>
  </si>
  <si>
    <t>(grammar) The ability of adjectives and adverbs to form three degrees, as in hot, hotter, hottest.</t>
  </si>
  <si>
    <t>That to which, or with which, a thing is compared, as being equal or like; illustration; similitude.</t>
  </si>
  <si>
    <t>A simile.</t>
  </si>
  <si>
    <t>The faculty of the reflective group which is supposed to perceive resemblances and contrasts.</t>
  </si>
  <si>
    <t>procedure</t>
  </si>
  <si>
    <t>A particular method for performing a task.</t>
  </si>
  <si>
    <t>A series of small tasks or steps taken to accomplish an end.</t>
  </si>
  <si>
    <t>The set of established forms or methods of an organized body for accomplishing a certain task or tasks.</t>
  </si>
  <si>
    <t>The steps taken in an action or other legal proceeding.</t>
  </si>
  <si>
    <t>That which results; issue; product.</t>
  </si>
  <si>
    <t>A subroutine or function coded to perform a specific task.</t>
  </si>
  <si>
    <t>A surgical operation.</t>
  </si>
  <si>
    <t>begun</t>
  </si>
  <si>
    <t>museum</t>
  </si>
  <si>
    <t>A building or institution dedicated to the acquisition, conservation, study, exhibition, and educational interpretation of objects having scientific, historical, cultural or artistic value.</t>
  </si>
  <si>
    <t>birds</t>
  </si>
  <si>
    <t>A member of the class of animals Aves in the phylum Chordata, characterized by being warm-blooded, having feathers and wings usually capable of flight, and laying eggs.</t>
  </si>
  <si>
    <t>A man, fellow.</t>
  </si>
  <si>
    <t>Girlfriend.</t>
  </si>
  <si>
    <t>An airplane.</t>
  </si>
  <si>
    <t>A chicken; the young of a fowl; a young eaglet; a nestling.</t>
  </si>
  <si>
    <t>A prison sentence.</t>
  </si>
  <si>
    <t>A yardbird</t>
  </si>
  <si>
    <t>experimental</t>
  </si>
  <si>
    <t>The subject of an experiment.</t>
  </si>
  <si>
    <t>Pertaining to or founded on experiment.</t>
  </si>
  <si>
    <t>Serving to be experimented upon; used in an experiment.</t>
  </si>
  <si>
    <t>Serving as an experiment; serving to experiment.</t>
  </si>
  <si>
    <t>Experiential, empirical.</t>
  </si>
  <si>
    <t>mathematics</t>
  </si>
  <si>
    <t>An abstract representational system used in the study of numbers, shapes, structure, change and the relationships between these concepts.</t>
  </si>
  <si>
    <t>raise</t>
  </si>
  <si>
    <t>An increase in wages or salary; a rise (UK).</t>
  </si>
  <si>
    <t>A shoulder exercise in which the arms are elevated against resistance.</t>
  </si>
  <si>
    <t>A shot in which the delivered stone bumps another stone forward.</t>
  </si>
  <si>
    <t>A bet that increases the previous bet.</t>
  </si>
  <si>
    <t>A cairn or pile of stones.</t>
  </si>
  <si>
    <t>ruled</t>
  </si>
  <si>
    <t>To mark (paper or the like) with rules (lines).</t>
  </si>
  <si>
    <t>Having printed lines.</t>
  </si>
  <si>
    <t>(of a surface) Being a scroll; being such that through every point of S there is a straight line that lies on S.</t>
  </si>
  <si>
    <t>biological</t>
  </si>
  <si>
    <t>Of or relating to biology.</t>
  </si>
  <si>
    <t>Related by consanguinity, especially as to parents and children.</t>
  </si>
  <si>
    <t>(an error in NNES) Organic (grown without agrochemicals).</t>
  </si>
  <si>
    <t>consisting</t>
  </si>
  <si>
    <t>solutions</t>
  </si>
  <si>
    <t>The act of dissolving, especially of a solid by a fluid; dissolution.</t>
  </si>
  <si>
    <t>To treat with a solution.</t>
  </si>
  <si>
    <t>theatre</t>
  </si>
  <si>
    <t>A place or building, consisting of a stage and seating, in which an audience gathers to watch plays, musical performances, public ceremonies, and so on.</t>
  </si>
  <si>
    <t>A region where a particular action takes place; a specific field of action, usually with reference to war.</t>
  </si>
  <si>
    <t>A cinema.</t>
  </si>
  <si>
    <t>Drama or performance as a profession or art form.</t>
  </si>
  <si>
    <t>Any place rising by steps like the seats of a theater.</t>
  </si>
  <si>
    <t>twelve</t>
  </si>
  <si>
    <t>Police; law enforcement, especially a narcotics officer</t>
  </si>
  <si>
    <t>The cardinal number occurring after eleven and before thirteen, represented in Arabic numerals as 12 and in Roman numerals as XII.</t>
  </si>
  <si>
    <t>Law enforcement; the police</t>
  </si>
  <si>
    <t>drawing</t>
  </si>
  <si>
    <t>A picture, likeness, diagram or representation, usually drawn on paper.</t>
  </si>
  <si>
    <t>(uncountable) The act of producing such a picture.</t>
  </si>
  <si>
    <t>Such acts practiced as a graphic art form.</t>
  </si>
  <si>
    <t>A small portion of tea for steeping.</t>
  </si>
  <si>
    <t>employees</t>
  </si>
  <si>
    <t>An individual who provides labor to a company or another person.</t>
  </si>
  <si>
    <t>spectrum</t>
  </si>
  <si>
    <t>A range; a continuous, infinite, one-dimensional set, possibly bounded by extremes.</t>
  </si>
  <si>
    <t>The pattern of absorption or emission of radiation produced by a substance when subjected to energy (radiation, heat, electricity, etc.).</t>
  </si>
  <si>
    <t>The set of eigenvalues of a matrix.</t>
  </si>
  <si>
    <t>Of a bounded linear operator A, the set of scalar values λ such that the operator A—λI, where I denotes the identity operator, does not have a bounded inverse; intended as a generalisation of the linear algebra sense.</t>
  </si>
  <si>
    <t>(abstract algebra) The set, denoted Spec(R), of all prime ideals of a given ring R, commonly augmented with a Zariski topology and considered as a topological space.</t>
  </si>
  <si>
    <t>Specter, apparition.</t>
  </si>
  <si>
    <t>The image of something seen that persists after the eyes are closed.</t>
  </si>
  <si>
    <t>banks</t>
  </si>
  <si>
    <t>An institution where one can place and borrow money and take care of financial affairs.</t>
  </si>
  <si>
    <t>A branch office of such an institution.</t>
  </si>
  <si>
    <t>An underwriter or controller of a card game; also banque.</t>
  </si>
  <si>
    <t>A fund from deposits or contributions, to be used in transacting business; a joint stock or capital.</t>
  </si>
  <si>
    <t>The sum of money etc. which the dealer or banker has as a fund from which to draw stakes and pay losses.</t>
  </si>
  <si>
    <t>Money; profit</t>
  </si>
  <si>
    <t>In certain games, such as dominos, a fund of pieces from which the players are allowed to draw.</t>
  </si>
  <si>
    <t>A safe and guaranteed place of storage for and retrieval of important items or goods.</t>
  </si>
  <si>
    <t>A device used to store coins or currency.</t>
  </si>
  <si>
    <t>To deal with a bank or financial institution, or for an institution to provide financial services to a client.</t>
  </si>
  <si>
    <t>To put into a bank.</t>
  </si>
  <si>
    <t>To conceal in the rectum for use in prison.</t>
  </si>
  <si>
    <t>An edge of river, lake, or other watercourse.</t>
  </si>
  <si>
    <t>An elevation, or rising ground, under the sea; a shallow area of shifting sand, gravel, mud, and so forth (for example, a sandbank or mudbank).</t>
  </si>
  <si>
    <t>A slope of earth, sand, etc.; an embankment.</t>
  </si>
  <si>
    <t>The incline of an aircraft, especially during a turn.</t>
  </si>
  <si>
    <t>An incline, a hill.</t>
  </si>
  <si>
    <t>A mass noun for a quantity of clouds.</t>
  </si>
  <si>
    <t>The face of the coal at which miners are working.</t>
  </si>
  <si>
    <t>A deposit of ore or coal, worked by excavations above water level.</t>
  </si>
  <si>
    <t>The ground at the top of a shaft.</t>
  </si>
  <si>
    <t>To roll or incline laterally in order to turn.</t>
  </si>
  <si>
    <t>To cause (an aircraft) to bank.</t>
  </si>
  <si>
    <t>To form into a bank or heap, to bank up.</t>
  </si>
  <si>
    <t>To cover the embers of a fire with ashes in order to retain heat.</t>
  </si>
  <si>
    <t>To raise a mound or dike about; to enclose, defend, or fortify with a bank; to embank.</t>
  </si>
  <si>
    <t>To provide additional power for a train ascending a bank (incline) by attaching another locomotive.</t>
  </si>
  <si>
    <t>A row or panel of items stored or grouped together.</t>
  </si>
  <si>
    <t>A row of keys on a musical keyboard or the equivalent on a typewriter keyboard.</t>
  </si>
  <si>
    <t>A set of multiple adjacent drop targets.</t>
  </si>
  <si>
    <t>(order and arrangement) To arrange or order in a row.</t>
  </si>
  <si>
    <t>A bench, as for rowers in a galley; also, a tier of oars.</t>
  </si>
  <si>
    <t>A bench or seat for judges in court.</t>
  </si>
  <si>
    <t>The regular term of a court of law, or the full court sitting to hear arguments upon questions of law, as distinguished from a sitting at nisi prius, or a court held for jury trials. See banc.</t>
  </si>
  <si>
    <t>A kind of table used by printers.</t>
  </si>
  <si>
    <t>A bench, or row of keys belonging to a keyboard, as in an organ.</t>
  </si>
  <si>
    <t>Slang for money</t>
  </si>
  <si>
    <t>damaged</t>
  </si>
  <si>
    <t>To undergo damage.</t>
  </si>
  <si>
    <t>Suffered a damage.</t>
  </si>
  <si>
    <t>reactions</t>
  </si>
  <si>
    <t>Reactionary politics; a period in which reactionary thought or politics is resurgent or dominant.</t>
  </si>
  <si>
    <t>stands</t>
  </si>
  <si>
    <t>The act of standing.</t>
  </si>
  <si>
    <t>The platform on which a witness testifies in court; the witness stand or witness box.</t>
  </si>
  <si>
    <t>A small building, booth, or stage, as in a bandstand or hamburger stand.</t>
  </si>
  <si>
    <t>A designated spot where someone or something may stand or wait.</t>
  </si>
  <si>
    <t>Grandstand. (often in the plural)</t>
  </si>
  <si>
    <t>(plural often stand) A single set, as of arms.</t>
  </si>
  <si>
    <t>Rank; post; station; standing.</t>
  </si>
  <si>
    <t>A young tree, usually reserved when other trees are cut; also, a tree growing or standing upon its own root, in distinction from one produced from a scion set in a stock, either of the same or another kind of tree.</t>
  </si>
  <si>
    <t>A location or position where one may stand.</t>
  </si>
  <si>
    <t>blocks</t>
  </si>
  <si>
    <t>A chopping block; cuboid base for cutting or beheading.</t>
  </si>
  <si>
    <t>A wig block: a simplified head model upon which wigs are worn.</t>
  </si>
  <si>
    <t>A cellblock.</t>
  </si>
  <si>
    <t>A blockhead; a stupid fellow; a dolt.</t>
  </si>
  <si>
    <t>A section of a railroad where the block system is used.</t>
  </si>
  <si>
    <t>A blockhole.</t>
  </si>
  <si>
    <t>To hit with a block.</t>
  </si>
  <si>
    <t>To play a block shot.</t>
  </si>
  <si>
    <t>characteristic</t>
  </si>
  <si>
    <t>Being a distinguishing feature of a person or thing.</t>
  </si>
  <si>
    <t>homes</t>
  </si>
  <si>
    <t>An informal term of address, like man or dude.</t>
  </si>
  <si>
    <t>A dwelling.</t>
  </si>
  <si>
    <t>One’s native land; the place or country in which one dwells; the place where one’s ancestors dwell or dwelt.</t>
  </si>
  <si>
    <t>The locality where a thing is usually found, or was first found, or where it is naturally abundant; habitat; seat.</t>
  </si>
  <si>
    <t>A focus point.</t>
  </si>
  <si>
    <t>(of animals) To return to its owner.</t>
  </si>
  <si>
    <t>(always with "in on") To seek or aim for something.</t>
  </si>
  <si>
    <t>A directory that contains a user's files.</t>
  </si>
  <si>
    <t>visitors</t>
  </si>
  <si>
    <t>Someone who visits someone else; someone staying as a guest.</t>
  </si>
  <si>
    <t>Someone who pays a visit to a specific place or event; a sightseer or tourist.</t>
  </si>
  <si>
    <t>(usually in the plural) Someone, or a team, that is playing away from home.</t>
  </si>
  <si>
    <t>A person authorized to visit an institution to see that it is being managed properly.</t>
  </si>
  <si>
    <t>An extraterrestrial being on Earth for any reason.</t>
  </si>
  <si>
    <t>An object which lands or passes by Earth or its orbit.</t>
  </si>
  <si>
    <t>A head or overseer of an institution such as a college (in which case, equivalent to the university's chancellor) or cathedral or hospital, who resolves disputes, gives ceremonial speeches, etc.</t>
  </si>
  <si>
    <t>The object in the visitor pattern that performs an operation on the elements of a structure one by one.</t>
  </si>
  <si>
    <t>clock</t>
  </si>
  <si>
    <t>An instrument used to measure or keep track of time; a non-portable timepiece.</t>
  </si>
  <si>
    <t>The odometer of a motor vehicle.</t>
  </si>
  <si>
    <t>An electrical signal that synchronizes timing among digital circuits of semiconductor chips or modules.</t>
  </si>
  <si>
    <t>The seed head of a dandelion.</t>
  </si>
  <si>
    <t>To measure the duration of.</t>
  </si>
  <si>
    <t>To measure the speed of.</t>
  </si>
  <si>
    <t>To hit (someone) heavily.</t>
  </si>
  <si>
    <t>To take notice of; to realise; to recognize someone or something</t>
  </si>
  <si>
    <t>To falsify the reading of the odometer of a vehicle.</t>
  </si>
  <si>
    <t>To beat a video game.</t>
  </si>
  <si>
    <t>A pattern near the heel of a sock or stocking.</t>
  </si>
  <si>
    <t>To ornament (e.g. the side of a stocking) with figured work.</t>
  </si>
  <si>
    <t>A large beetle, especially the European dung beetle (Geotrupes stercorarius).</t>
  </si>
  <si>
    <t>To make the sound of a hen; to cluck.</t>
  </si>
  <si>
    <t>To hatch.</t>
  </si>
  <si>
    <t>agree</t>
  </si>
  <si>
    <t>favor</t>
  </si>
  <si>
    <t>A kind or helpful deed; an instance of voluntarily assisting (someone).</t>
  </si>
  <si>
    <t>Goodwill; benevolent regard.</t>
  </si>
  <si>
    <t>Mildness or mitigation of punishment; lenity.</t>
  </si>
  <si>
    <t>The object of regard; person or thing favoured.</t>
  </si>
  <si>
    <t>Appearance; look; countenance; face.</t>
  </si>
  <si>
    <t>Partiality; bias.</t>
  </si>
  <si>
    <t>A letter, a written communication.</t>
  </si>
  <si>
    <t>(in the plural) Lovelocks.</t>
  </si>
  <si>
    <t>To look upon fondly; to prefer.</t>
  </si>
  <si>
    <t>To encourage, conduce to</t>
  </si>
  <si>
    <t>To treat with care.</t>
  </si>
  <si>
    <t>(including) To resemble, to look like (another person).</t>
  </si>
  <si>
    <t>ready</t>
  </si>
  <si>
    <t>Ready money; cash</t>
  </si>
  <si>
    <t>Prepared for immediate action or use.</t>
  </si>
  <si>
    <t>Inclined; apt to happen.</t>
  </si>
  <si>
    <t>Liable at any moment.</t>
  </si>
  <si>
    <t>Not slow or hesitating; quick in action or perception of any kind.</t>
  </si>
  <si>
    <t>Offering itself at once; at hand; opportune; convenient.</t>
  </si>
  <si>
    <t>prove</t>
  </si>
  <si>
    <t>The process of dough proofing.</t>
  </si>
  <si>
    <t>accused</t>
  </si>
  <si>
    <t>To find fault with, blame, censure</t>
  </si>
  <si>
    <t>(followed by "of") to charge with having committed a crime or offence</t>
  </si>
  <si>
    <t>To make an accusation against someone</t>
  </si>
  <si>
    <t>The person charged with an offense; the defendant in a criminal case.</t>
  </si>
  <si>
    <t>flying</t>
  </si>
  <si>
    <t>To travel through the air, another gas or a vacuum, without being in contact with a grounded surface.</t>
  </si>
  <si>
    <t>To flee, to escape (from).</t>
  </si>
  <si>
    <t>To cause to fly (travel or float in the air): to transport via air or the like.</t>
  </si>
  <si>
    <t>(of a proposal, project or idea) To be accepted, come about or work out.</t>
  </si>
  <si>
    <t>To travel very fast, hasten.</t>
  </si>
  <si>
    <t>To move suddenly, or with violence; to do an act suddenly or swiftly.</t>
  </si>
  <si>
    <t>To display (a flag) on a flagpole.</t>
  </si>
  <si>
    <t>To hunt with a hawk.</t>
  </si>
  <si>
    <t>That flies or can fly.</t>
  </si>
  <si>
    <t>Brief or hurried.</t>
  </si>
  <si>
    <t>(of a sail) Not secured by yards.</t>
  </si>
  <si>
    <t>An act of flight.</t>
  </si>
  <si>
    <t>The action or process of sustained motion through the air.</t>
  </si>
  <si>
    <t>desired</t>
  </si>
  <si>
    <t>Wished-for, longed-for</t>
  </si>
  <si>
    <t>painted</t>
  </si>
  <si>
    <t>To practise the art of painting pictures.</t>
  </si>
  <si>
    <t>Coated with paint.</t>
  </si>
  <si>
    <t>Depicted in paint.</t>
  </si>
  <si>
    <t>Wearing makeup</t>
  </si>
  <si>
    <t>varying</t>
  </si>
  <si>
    <t>A kind of variable, used by a fragment shader, that interpolates values across a primitive, so as to produce gradient effects etc.</t>
  </si>
  <si>
    <t>answer</t>
  </si>
  <si>
    <t>A response or reply; something said or done in reaction to a statement or question.</t>
  </si>
  <si>
    <t>A solution to a problem.</t>
  </si>
  <si>
    <t>A document filed in response to a complaint, responding to each point raised in the complaint and raising counterpoints.</t>
  </si>
  <si>
    <t>To make a reply or response to.</t>
  </si>
  <si>
    <t>To speak in defence against; to reply to in defence.</t>
  </si>
  <si>
    <t>To respond to a call by someone at a door or telephone, or other similar piece of equipment.</t>
  </si>
  <si>
    <t>To suit a need or purpose satisfactorily.</t>
  </si>
  <si>
    <t>To be accountable or responsible; to make amends.</t>
  </si>
  <si>
    <t>To file a document in response to a complaint.</t>
  </si>
  <si>
    <t>To correspond to; to be in harmony with; to be in agreement with.</t>
  </si>
  <si>
    <t>To be opposite, or to act in opposition.</t>
  </si>
  <si>
    <t>To be or act in conformity, or by way of accommodation, correspondence, relation, or proportion; to conform; to correspond; to suit; usually with to.</t>
  </si>
  <si>
    <t>To respond to satisfactorily; to meet successfully by way of explanation, argument, or justification; to refute.</t>
  </si>
  <si>
    <t>To be or act in compliance with, in fulfillment or satisfaction of, as an order, obligation, or demand.</t>
  </si>
  <si>
    <t>To render account to or for.</t>
  </si>
  <si>
    <t>To atone for; to be punished for.</t>
  </si>
  <si>
    <t>To be or act as an equivalent to, or as adequate or sufficient for; to serve for; to repay.</t>
  </si>
  <si>
    <t>consisted</t>
  </si>
  <si>
    <t>traditionally</t>
  </si>
  <si>
    <t>In a traditional manner.</t>
  </si>
  <si>
    <t>From the beginning.</t>
  </si>
  <si>
    <t>brown</t>
  </si>
  <si>
    <t>A colour like that of chocolate or coffee.</t>
  </si>
  <si>
    <t>One of the colour balls used in snooker, with a value of 4 points.</t>
  </si>
  <si>
    <t>Black tar heroin.</t>
  </si>
  <si>
    <t>A copper coin.</t>
  </si>
  <si>
    <t>Any of various nymphalid butterflies of subfamily Satyrinae (formerly the family Satyridae).</t>
  </si>
  <si>
    <t>Any of certain species of nymphalid butterflies of subfamily Satyrinae, such as those of the genera Heteronympha and Melanitis.</t>
  </si>
  <si>
    <t>To tan.</t>
  </si>
  <si>
    <t>(usually derogatory) To turn progressively more Middle Eastern, Hispanic or Latino, in the context of the population of a geographic region.</t>
  </si>
  <si>
    <t>To treat with deference, or respect.</t>
  </si>
  <si>
    <t>Gloomy.</t>
  </si>
  <si>
    <t>interaction</t>
  </si>
  <si>
    <t>The situation or occurrence in which two or more objects or events act upon one another to produce a new effect; the effect resulting from such a situation or occurrence.</t>
  </si>
  <si>
    <t>A conversation or exchange between people.</t>
  </si>
  <si>
    <t>notably</t>
  </si>
  <si>
    <t>(focus) As a pointed example; in a notable manner.</t>
  </si>
  <si>
    <t>appeal</t>
  </si>
  <si>
    <t>An application for the removal of a cause or suit from an inferior to a superior judge or court for re-examination or review.</t>
  </si>
  <si>
    <t>The mode of proceeding by which such removal is effected.</t>
  </si>
  <si>
    <t>An accusation; a process which formerly might be instituted by one private person against another for some heinous crime demanding punishment for the particular injury suffered, rather than for the offense against the public.</t>
  </si>
  <si>
    <t>An accusation of a felon at common law by one of his accomplices, which accomplice was then called an approver.</t>
  </si>
  <si>
    <t>A summons to answer to a charge.</t>
  </si>
  <si>
    <t>A call to a person or an authority for help, proof or a decision; entreaty.</t>
  </si>
  <si>
    <t>Resort to physical means; recourse.</t>
  </si>
  <si>
    <t>Power to attract or interest.</t>
  </si>
  <si>
    <t>A call to or use of a principle or quality for purposes of persuasion.</t>
  </si>
  <si>
    <t>To call upon another to decide a question controverted, to corroborate a statement, to vindicate one's rights, etc.</t>
  </si>
  <si>
    <t>To call on (someone) for aid</t>
  </si>
  <si>
    <t>(informal elsewhere) To apply for the removal of a cause from an inferior to a superior judge or court for the purpose of reexamination or for decision.</t>
  </si>
  <si>
    <t>To be attractive.</t>
  </si>
  <si>
    <t>To ask an umpire for a decision on whether a batsman is out or not, usually by saying "How's that" or "Howzat".</t>
  </si>
  <si>
    <t>To accuse (someone of something).</t>
  </si>
  <si>
    <t>To summon; to challenge.</t>
  </si>
  <si>
    <t>To invoke (used with to).</t>
  </si>
  <si>
    <t>extension</t>
  </si>
  <si>
    <t>The act of extending; a stretching out; enlargement in length or breadth; an increase</t>
  </si>
  <si>
    <t>The state of being extended</t>
  </si>
  <si>
    <t>A part of a building that has been extended from the original</t>
  </si>
  <si>
    <t>Capacity of a concept or general term to include a greater or smaller number of objects; — correlative of intension.</t>
  </si>
  <si>
    <t>A written engagement on the part of a creditor, allowing a debtor further time to pay a debt.</t>
  </si>
  <si>
    <t>The operation of stretching a broken bone so as to bring the fragments into the same straight line.</t>
  </si>
  <si>
    <t>An exercise in which an arm or leg is straightened against resistance.</t>
  </si>
  <si>
    <t>A simple offensive action, consisting of extending the weapon arm forward.</t>
  </si>
  <si>
    <t>A numerical code used to specify a specific telephone in a telecommunication network.</t>
  </si>
  <si>
    <t>An optional software component that adds functionality to an application.</t>
  </si>
  <si>
    <t>The set of tuples of values that, used as arguments, satisfy the predicate.</t>
  </si>
  <si>
    <t>(grammar) A kind of derivative morpheme applied to verbs in Bantu languages.</t>
  </si>
  <si>
    <t>recommended</t>
  </si>
  <si>
    <t>To bestow commendation on; to represent favourably; to suggest, endorse or encourage as an appropriate choice.</t>
  </si>
  <si>
    <t>To make acceptable; to attract favor to.</t>
  </si>
  <si>
    <t>To advise, propose, counsel favorably</t>
  </si>
  <si>
    <t>To commit, confide to another's care, confidence or acceptance, with favoring representations</t>
  </si>
  <si>
    <t>stability</t>
  </si>
  <si>
    <t>The condition of being stable or in equilibrium, and thus resistant to change.</t>
  </si>
  <si>
    <t>The tendency to recover from perturbations.</t>
  </si>
  <si>
    <t>illegal</t>
  </si>
  <si>
    <t>Contrary to or forbidden by law, especially criminal law.</t>
  </si>
  <si>
    <t>Forbidden by established rules.</t>
  </si>
  <si>
    <t>(of an issue printed for collectors) Totally fictitious, and often issued on behalf of a non-existent territory or country.</t>
  </si>
  <si>
    <t>forming</t>
  </si>
  <si>
    <t>The act by which something is formed; formation.</t>
  </si>
  <si>
    <t>industries</t>
  </si>
  <si>
    <t>lasted</t>
  </si>
  <si>
    <t>To perform, carry out.</t>
  </si>
  <si>
    <t>To endure, continue over time.</t>
  </si>
  <si>
    <t>To hold out, continue undefeated or entire.</t>
  </si>
  <si>
    <t>To shape with a last; to fasten or fit to a last; to place smoothly on a last.</t>
  </si>
  <si>
    <t>trained</t>
  </si>
  <si>
    <t>Having undergone a course of training (sometimes in combination).</t>
  </si>
  <si>
    <t>Manipulated in shape or habit.</t>
  </si>
  <si>
    <t>assembly</t>
  </si>
  <si>
    <t>A set of pieces that work together in unison as a mechanism or device.</t>
  </si>
  <si>
    <t>The act of putting together a set of pieces, fragments, or elements.</t>
  </si>
  <si>
    <t>A congregation of people in one place for a purpose.</t>
  </si>
  <si>
    <t>A legislative body.</t>
  </si>
  <si>
    <t>A beat of the drum or sound of the bugle as a signal to troops to assemble.</t>
  </si>
  <si>
    <t>A programming language in which the source code of programs is composed of mnemonic instructions, each of which corresponds directly to a machine instruction for a particular processor.</t>
  </si>
  <si>
    <t>candidate</t>
  </si>
  <si>
    <t>herself</t>
  </si>
  <si>
    <t>(reflexive pronoun) Her; the female object of a verb or preposition that also appears as the subject.</t>
  </si>
  <si>
    <t>She; an intensive repetition of the female subject, often used to indicate the exclusiveness of that person as the only satisfier of the predicate.</t>
  </si>
  <si>
    <t>The subject or non-reflexive object of a predicate; she (used of upper-class ladies, or sarcastically, of women who imagine themselves to be more important than others)</t>
  </si>
  <si>
    <t>option</t>
  </si>
  <si>
    <t>One of a set of choices that can be made.</t>
  </si>
  <si>
    <t>The freedom or right to choose.</t>
  </si>
  <si>
    <t>A contract giving the holder the right to buy or sell an asset at a set strike price; can apply to financial market transactions, or to ordinary transactions for tangible assets such as a residence or automobile.</t>
  </si>
  <si>
    <t>association</t>
  </si>
  <si>
    <t>The act of associating.</t>
  </si>
  <si>
    <t>The state of being associated; a connection to or an affiliation with something.</t>
  </si>
  <si>
    <t>Any relationship between two measured quantities that renders them statistically dependent (but not necessarily causal or a correlation).</t>
  </si>
  <si>
    <t>A group of persons associated for a common purpose; an organization; society.</t>
  </si>
  <si>
    <t>Relationship between classes of objects that allows one object instance to cause another to perform an action on its behalf.</t>
  </si>
  <si>
    <t>beliefs</t>
  </si>
  <si>
    <t>committee</t>
  </si>
  <si>
    <t>A body of one or more persons convened for the accomplishment of some specific purpose, typically with formal protocols.</t>
  </si>
  <si>
    <t>A guardian; someone in charge of another person deemed to be unable to look after himself or herself.</t>
  </si>
  <si>
    <t>essentially</t>
  </si>
  <si>
    <t>In an essential manner; in essence</t>
  </si>
  <si>
    <t>percentage</t>
  </si>
  <si>
    <t>The amount, number or rate of something, regarded as part of a total of 100; a part of a whole.</t>
  </si>
  <si>
    <t>A share of the sales, profits, gross margin or similar.</t>
  </si>
  <si>
    <t>Benefit or advantage.</t>
  </si>
  <si>
    <t>happened</t>
  </si>
  <si>
    <t>To occur or take place.</t>
  </si>
  <si>
    <t>To happen to; to befall.</t>
  </si>
  <si>
    <t>(with infinitive) To do or occur by chance or unexpectedly.</t>
  </si>
  <si>
    <t>(followed by on or upon) To encounter by chance.</t>
  </si>
  <si>
    <t>indicates</t>
  </si>
  <si>
    <t>minister</t>
  </si>
  <si>
    <t>A person who is trained to preach, to perform religious ceremonies, and to afford pastoral care at a Protestant church.</t>
  </si>
  <si>
    <t>A politician who heads a ministry (national or regional government department for public service).</t>
  </si>
  <si>
    <t>At a diplomacy, the rank of diplomat directly below ambassador.</t>
  </si>
  <si>
    <t>A servant; a subordinate; an officer or assistant of inferior rank; hence, an agent, an instrument.</t>
  </si>
  <si>
    <t>To attend to (the needs of); to tend; to take care (of); to give aid; to give service.</t>
  </si>
  <si>
    <t>To function as a clergyman or as the officiant in church worship</t>
  </si>
  <si>
    <t>To afford, to give, to supply.</t>
  </si>
  <si>
    <t>Germans</t>
  </si>
  <si>
    <t>layers</t>
  </si>
  <si>
    <t>purchased</t>
  </si>
  <si>
    <t>To buy, obtain by payment of a price in money or its equivalent.</t>
  </si>
  <si>
    <t>To pursue and obtain; to acquire by seeking; to gain, obtain, or acquire.</t>
  </si>
  <si>
    <t>To obtain by any outlay, as of labor, danger, or sacrifice, etc.</t>
  </si>
  <si>
    <t>To expiate by a fine or forfeit.</t>
  </si>
  <si>
    <t>To apply to (anything) a device for obtaining a mechanical advantage; to get a purchase upon, or apply a purchase to; to raise or move by mechanical means.</t>
  </si>
  <si>
    <t>To put forth effort to obtain anything; to strive; to exert oneself.</t>
  </si>
  <si>
    <t>To constitute the buying power for a purchase, have a trading value.</t>
  </si>
  <si>
    <t>gender</t>
  </si>
  <si>
    <t>Class; kind.</t>
  </si>
  <si>
    <t>(grammar) A division of nouns and pronouns (and sometimes of other parts of speech) into masculine or feminine, and sometimes other categories like neuter or common, and animate or inanimate.</t>
  </si>
  <si>
    <t>Sound made through vibration of the vocal cords; sonant, or intonated, utterance; tone; — distinguished from mere breath sound as heard in whispering and voiceless consonants.</t>
  </si>
  <si>
    <t>To breed.</t>
  </si>
  <si>
    <t>perceived</t>
  </si>
  <si>
    <t>To become aware of, through the physical senses or by thinking; to see; to understand.</t>
  </si>
  <si>
    <t>Generally recognized to be true.</t>
  </si>
  <si>
    <t>As seen or understood by an individual.</t>
  </si>
  <si>
    <t>promoted</t>
  </si>
  <si>
    <t>actors</t>
  </si>
  <si>
    <t>A person who performs, plays a part in a theatrical play or film.</t>
  </si>
  <si>
    <t>One who acts; a doer.</t>
  </si>
  <si>
    <t>One who takes part in a situation.</t>
  </si>
  <si>
    <t>An advocate or proctor in civil courts or causes.</t>
  </si>
  <si>
    <t>One who institutes a suit; plaintiff or complainant.</t>
  </si>
  <si>
    <t>(policy debate) One who enacts a certain policy action.</t>
  </si>
  <si>
    <t>The entity that performs a role (in use case analysis).</t>
  </si>
  <si>
    <t>(grammar) The most agent-like argument of a clause, e.g. 'the torpedo' in "The torpedo sank the boat" and "The torpedo fired".</t>
  </si>
  <si>
    <t>aspect</t>
  </si>
  <si>
    <t>To channel a divine being.</t>
  </si>
  <si>
    <t>deaths</t>
  </si>
  <si>
    <t>(often capitalized) The personification of death as a hooded figure with a scythe; the Grim Reaper. The pronoun he is not the only option, but probably the most traditional one, as it matches with the male grammatical gender of Old English dēaþ, also with cognate German der Tod. The fourth apocalyptic rider (Bible, revelations 6:8) is male θᾰ́νᾰτος (thanatos) in Greek. It has the female name Mors in Latin, but is referred to with male forms qui and eum. The following quotes show this rider on a pale horse is his in the English Bible and she in Peter Gabriel's lyrics.</t>
  </si>
  <si>
    <t>(the death) The collapse or end of something.</t>
  </si>
  <si>
    <t>driven</t>
  </si>
  <si>
    <t>To hit the ball with a drive.</t>
  </si>
  <si>
    <t>To put together a drive (n.): to string together offensive plays and advance the ball down the field.</t>
  </si>
  <si>
    <t>Obsessed; passionately motivated to achieve goals.</t>
  </si>
  <si>
    <t>(of snow) Formed into snowdrifts by wind.</t>
  </si>
  <si>
    <t>stores</t>
  </si>
  <si>
    <t>clubs</t>
  </si>
  <si>
    <t>An association of members joining together for some common purpose, especially sports or recreation.</t>
  </si>
  <si>
    <t>A heavy stick intended for use as a weapon or plaything.</t>
  </si>
  <si>
    <t>A joint charge of expense, or any person's share of it; a contribution to a common fund.</t>
  </si>
  <si>
    <t>An establishment that provides staged entertainment, often with food and drink, such as a nightclub.</t>
  </si>
  <si>
    <t>A black clover shape (♣), one of the four symbols used to mark the suits of playing cards.</t>
  </si>
  <si>
    <t>Any set of people with a shared characteristic.</t>
  </si>
  <si>
    <t>A club sandwich.</t>
  </si>
  <si>
    <t>The slice of bread in the middle of a club sandwich.</t>
  </si>
  <si>
    <t>To hit with a club.</t>
  </si>
  <si>
    <t>To join together to form a group.</t>
  </si>
  <si>
    <t>To combine into a club-shaped mass.</t>
  </si>
  <si>
    <t>To pay an equal or proportionate share of a common charge or expense.</t>
  </si>
  <si>
    <t>To raise, or defray, by a proportional assessment.</t>
  </si>
  <si>
    <t>To drift in a current with an anchor out.</t>
  </si>
  <si>
    <t>To throw, or allow to fall, into confusion.</t>
  </si>
  <si>
    <t>To unite, or contribute, for the accomplishment of a common end.</t>
  </si>
  <si>
    <t>To turn the breech of (a musket) uppermost, so as to use it as a club.</t>
  </si>
  <si>
    <t>One of the four suits of playing cards, marked with the symbol ♣.</t>
  </si>
  <si>
    <t>A game in which questions are asked for the purpose of enabling the questioners to discover a word or thing previously selected by two persons who answer the questions.</t>
  </si>
  <si>
    <t>concentration</t>
  </si>
  <si>
    <t>The act, process or ability of concentrating; the process of becoming concentrated, or the state of being concentrated.</t>
  </si>
  <si>
    <t>A field or course of study on which one focuses, especially as a student in a college or university.</t>
  </si>
  <si>
    <t>The proportion of a substance in a whole.</t>
  </si>
  <si>
    <t>The matching game pelmanism.</t>
  </si>
  <si>
    <t>worth</t>
  </si>
  <si>
    <t>Value.</t>
  </si>
  <si>
    <t>Merit, excellence.</t>
  </si>
  <si>
    <t>Wealth, fortune, riches, property, possessions.</t>
  </si>
  <si>
    <t>Having a value of; proper to be exchanged for.</t>
  </si>
  <si>
    <t>Deserving of.</t>
  </si>
  <si>
    <t>Making a fair equivalent of, repaying or compensating.</t>
  </si>
  <si>
    <t>(except in set phrases) To be, become, betide.</t>
  </si>
  <si>
    <t>arrangement</t>
  </si>
  <si>
    <t>The act of arranging.</t>
  </si>
  <si>
    <t>The manner of being arranged.</t>
  </si>
  <si>
    <t>A collection of things that have been arranged.</t>
  </si>
  <si>
    <t>A particular way in which items are organized.</t>
  </si>
  <si>
    <t>(in the plural) Preparations for some undertaking.</t>
  </si>
  <si>
    <t>An agreement.</t>
  </si>
  <si>
    <t>An adaptation of a piece of music for other instruments, or in another style.</t>
  </si>
  <si>
    <t>keeping</t>
  </si>
  <si>
    <t>To continue in (a course or mode of action); not to intermit or fall from; to uphold or maintain.</t>
  </si>
  <si>
    <t>(heading) To hold the status of something.</t>
  </si>
  <si>
    <t>(heading) To hold or be held in a state.</t>
  </si>
  <si>
    <t>To wait for, keep watch for.</t>
  </si>
  <si>
    <t>To act as wicket-keeper.</t>
  </si>
  <si>
    <t>To take care; to be solicitous; to watch.</t>
  </si>
  <si>
    <t>To be in session; to take place.</t>
  </si>
  <si>
    <t>To observe; to adhere to; to fulfill; not to swerve from or violate.</t>
  </si>
  <si>
    <t>(by extension) To visit (a place) often; to frequent.</t>
  </si>
  <si>
    <t>To observe or celebrate (a holiday).</t>
  </si>
  <si>
    <t>Conformity or harmony.</t>
  </si>
  <si>
    <t>Charge or care.</t>
  </si>
  <si>
    <t>Maintenance; support; provision; feed.</t>
  </si>
  <si>
    <t>approaches</t>
  </si>
  <si>
    <t>A way, passage, or avenue by which a place or buildings can be approached; an access.</t>
  </si>
  <si>
    <t>An approach shot.</t>
  </si>
  <si>
    <t>surrounded</t>
  </si>
  <si>
    <t>chapter</t>
  </si>
  <si>
    <t>(authorship) One of the main sections into which the text of a book is divided.</t>
  </si>
  <si>
    <t>A section of a social or religious body.</t>
  </si>
  <si>
    <t>A sequence (of events), especially when presumed related and likely to continue.</t>
  </si>
  <si>
    <t>A decretal epistle.</t>
  </si>
  <si>
    <t>A location or compartment.</t>
  </si>
  <si>
    <t>(with "out") To use administrative procedure to remove someone.</t>
  </si>
  <si>
    <t>To take to task.</t>
  </si>
  <si>
    <t>mouth</t>
  </si>
  <si>
    <t>The opening of a creature through which food is ingested.</t>
  </si>
  <si>
    <t>The end of a river out of which water flows into a sea or other large body of water.</t>
  </si>
  <si>
    <t>An outlet, aperture or orifice.</t>
  </si>
  <si>
    <t>A loud or overly talkative person.</t>
  </si>
  <si>
    <t>Cry; voice.</t>
  </si>
  <si>
    <t>Speech; language; testimony.</t>
  </si>
  <si>
    <t>A wry face; a grimace; a mow.</t>
  </si>
  <si>
    <t>To speak; to utter.</t>
  </si>
  <si>
    <t>To make the actions of speech, without producing sound.</t>
  </si>
  <si>
    <t>To utter with a voice that is overly loud or swelling.</t>
  </si>
  <si>
    <t>plate</t>
  </si>
  <si>
    <t>A slightly curved but almost flat dish from which food is served or eaten.</t>
  </si>
  <si>
    <t>Such dishes collectively.</t>
  </si>
  <si>
    <t>The contents of such a dish.</t>
  </si>
  <si>
    <t>A course at a meal.</t>
  </si>
  <si>
    <t>An agenda of tasks, problems, or responsibilities</t>
  </si>
  <si>
    <t>A flat metallic object of uniform thickness.</t>
  </si>
  <si>
    <t>A taxi permit, especially of a metal disc.</t>
  </si>
  <si>
    <t>A layer of a material on the surface of something, usually qualified by the type of the material; plating</t>
  </si>
  <si>
    <t>A material covered with such a layer.</t>
  </si>
  <si>
    <t>A decorative or food service item coated with silver or gold.</t>
  </si>
  <si>
    <t>A weighted disk, usually of metal, with a hole in the center for use with a barbell, dumbbell, or exercise machine.</t>
  </si>
  <si>
    <t>An engraved surface used to transfer an image to paper.</t>
  </si>
  <si>
    <t>An image or copy.</t>
  </si>
  <si>
    <t>An illustration in a book, either black and white, or colour, usually on a page of paper of different quality from the text pages.</t>
  </si>
  <si>
    <t>A horizontal framing member at the top or bottom of a group of vertical studs.</t>
  </si>
  <si>
    <t>Plate armour.</t>
  </si>
  <si>
    <t>Any of various larger scales found in some reptiles.</t>
  </si>
  <si>
    <t>A flat electrode such as can be found in an accumulator battery, or in an electrolysis tank.</t>
  </si>
  <si>
    <t>The anode of a vacuum tube.</t>
  </si>
  <si>
    <t>Silver or gold, in the form of a coin, or less often silver or gold utensils or dishes (from Spanish plata ("silver")).</t>
  </si>
  <si>
    <t>A roundel of silver or tinctured argent.</t>
  </si>
  <si>
    <t>A prize given to the winner in a contest.</t>
  </si>
  <si>
    <t>Any flat piece of material such as coated glass or plastic.</t>
  </si>
  <si>
    <t>(travel industry) A metallic card, used to imprint tickets with an airline's logo, name, and numeric code.</t>
  </si>
  <si>
    <t>(travel industry, by extension) The ability of a travel agent to issue tickets on behalf of a particular airline.</t>
  </si>
  <si>
    <t>One of the thin parts of the brisket of an animal.</t>
  </si>
  <si>
    <t>A very light steel horseshoe for racehorses.</t>
  </si>
  <si>
    <t>(furriers' slang) Skins for fur linings of garments, sewn together and roughly shaped, but not finally cut or fitted.</t>
  </si>
  <si>
    <t>(hat-making) The fine nap (as of beaver, musquash, etc.) on a hat whose body is made from inferior material.</t>
  </si>
  <si>
    <t>A record, usually vinyl.</t>
  </si>
  <si>
    <t>To cover the surface material of an object with a thin coat of another material, usually a metal.</t>
  </si>
  <si>
    <t>To score a run.</t>
  </si>
  <si>
    <t>(travel industry) To specify which airline a ticket will be issued on behalf of.</t>
  </si>
  <si>
    <t>To categorise stamps based on their position on the original sheet, in order to reconstruct an entire sheet.</t>
  </si>
  <si>
    <t>Precious metal, especially silver.</t>
  </si>
  <si>
    <t>revenue</t>
  </si>
  <si>
    <t>The income returned by an investment.</t>
  </si>
  <si>
    <t>The total income received from a given source.</t>
  </si>
  <si>
    <t>All income generated for some political entity's treasury by taxation and other means.</t>
  </si>
  <si>
    <t>The total sales; turnover.</t>
  </si>
  <si>
    <t>The net income from normal business operations; net sales.</t>
  </si>
  <si>
    <t>A return; something paid back.</t>
  </si>
  <si>
    <t>league</t>
  </si>
  <si>
    <t>A group or association of cooperating members.</t>
  </si>
  <si>
    <t>An organization of sports teams which play against one another for a championship.</t>
  </si>
  <si>
    <t>(often in the negative) A class or type of people or things that are evenly matched or on the same level.</t>
  </si>
  <si>
    <t>A prefecture-level administrative unit in Inner Mongolia (Chinese: 盟).</t>
  </si>
  <si>
    <t>A version of rugby football, played between two teams of thirteen.</t>
  </si>
  <si>
    <t>(measurement) The distance that a person can walk in one hour, commonly taken to be approximately three English miles (about five kilometers).</t>
  </si>
  <si>
    <t>phrase</t>
  </si>
  <si>
    <t>A short written or spoken expression.</t>
  </si>
  <si>
    <t>(grammar) A word or group of words that functions as a single unit in the syntax of a sentence, usually consisting of a head, or central word, and elaborating words.</t>
  </si>
  <si>
    <t>A small section of music in a larger piece.</t>
  </si>
  <si>
    <t>A mode or form of speech; diction; expression.</t>
  </si>
  <si>
    <t>To express (an action, thought or idea) by means of particular words.</t>
  </si>
  <si>
    <t>To perform a passage with the correct phrasing.</t>
  </si>
  <si>
    <t>classic</t>
  </si>
  <si>
    <t>A perfect and/or early example of a particular style.</t>
  </si>
  <si>
    <t>An artistic work of lasting worth, such as a film or song.</t>
  </si>
  <si>
    <t>The author of such a work.</t>
  </si>
  <si>
    <t>A major, long-standing sporting event</t>
  </si>
  <si>
    <t>Exemplary of a particular style; defining a class/category.</t>
  </si>
  <si>
    <t>Exhibiting timeless quality.</t>
  </si>
  <si>
    <t>Traditional; original.</t>
  </si>
  <si>
    <t>mixture</t>
  </si>
  <si>
    <t>The act of mixing.</t>
  </si>
  <si>
    <t>Something produced by mixing.</t>
  </si>
  <si>
    <t>Something that consists of diverse elements.</t>
  </si>
  <si>
    <t>A medicinal compound, typically a suspension of a solid in a solution</t>
  </si>
  <si>
    <t>A compound organ stop.</t>
  </si>
  <si>
    <t>A cloth of variegated colouring.</t>
  </si>
  <si>
    <t>A mix of different dry foods as a snack, especially chevda or Bombay mix.</t>
  </si>
  <si>
    <t>researchers</t>
  </si>
  <si>
    <t>One who researches.</t>
  </si>
  <si>
    <t>calling</t>
  </si>
  <si>
    <t>A strong urge to become religious.</t>
  </si>
  <si>
    <t>A job or occupation.</t>
  </si>
  <si>
    <t>errors</t>
  </si>
  <si>
    <t>To function improperly due to an error, especially accompanied by error message.</t>
  </si>
  <si>
    <t>To show or contain an error or fault.</t>
  </si>
  <si>
    <t>reflect</t>
  </si>
  <si>
    <t>To bend back (light, etc.) from a surface.</t>
  </si>
  <si>
    <t>To be bent back (light, etc.) from a surface.</t>
  </si>
  <si>
    <t>To mirror, or show the image of something.</t>
  </si>
  <si>
    <t>To be mirrored.</t>
  </si>
  <si>
    <t>To agree with; to closely follow.</t>
  </si>
  <si>
    <t>To give evidence of someone's or something's character etc.</t>
  </si>
  <si>
    <t>To think seriously; to ponder or consider.</t>
  </si>
  <si>
    <t>statements</t>
  </si>
  <si>
    <t>hospital</t>
  </si>
  <si>
    <t>A large medical facility, usually in a building with multiple floors, where seriously ill or injured patients are given extensive medical and/or surgical treatment.</t>
  </si>
  <si>
    <t>A building founded for the long-term care of its residents, such as an almshouse. The residents may have no physical ailments, but simply need financial support.</t>
  </si>
  <si>
    <t>A place of lodging.</t>
  </si>
  <si>
    <t>Hospitable.</t>
  </si>
  <si>
    <t>operational</t>
  </si>
  <si>
    <t>Of or relating to operations, especially military operations.</t>
  </si>
  <si>
    <t>Functioning and ready for use.</t>
  </si>
  <si>
    <t>Effective or operative.</t>
  </si>
  <si>
    <t>Determined by means of practical measures.</t>
  </si>
  <si>
    <t>passage</t>
  </si>
  <si>
    <t>A paragraph or section of text or music with particular meaning.</t>
  </si>
  <si>
    <t>Part of a path or journey.</t>
  </si>
  <si>
    <t>An incident or episode.</t>
  </si>
  <si>
    <t>The official approval of a bill or act by a parliament.</t>
  </si>
  <si>
    <t>The advance of time.</t>
  </si>
  <si>
    <t>The use of tight brushwork to link objects in separate spatial plains. Commonly seen in Cubist works.</t>
  </si>
  <si>
    <t>An underground cavity, formed by water or falling rocks, which is much longer than it is wide.</t>
  </si>
  <si>
    <t>The act of passing; movement across or through.</t>
  </si>
  <si>
    <t>The right to pass from one place to another.</t>
  </si>
  <si>
    <t>A fee paid for passing or for being conveyed between places.</t>
  </si>
  <si>
    <t>A gambling game for two players using three dice, in which the object is to throw a double over ten.</t>
  </si>
  <si>
    <t>To pass something, such as a pathogen or stem cell, through a host or medium</t>
  </si>
  <si>
    <t>Describing a bird that has left the nest, is living on its own, but is less than a year old. (commonly used in falconry)</t>
  </si>
  <si>
    <t>A movement in classical dressage, in which the horse performs a very collected, energetic, and elevated trot that has a longer period of suspension between each foot fall than a working trot.</t>
  </si>
  <si>
    <t>concrete</t>
  </si>
  <si>
    <t>A solid mass formed by the coalescence of separate particles; a compound substance, a concretion.</t>
  </si>
  <si>
    <t>Specifically, a building material created by mixing cement, water, and aggregate such as gravel and sand.</t>
  </si>
  <si>
    <t>Sugar boiled down from cane juice to a solid mass.</t>
  </si>
  <si>
    <t>A dessert of frozen custard with various toppings.</t>
  </si>
  <si>
    <t>An extract of herbal materials that has a semi-solid consistency, especially when such materials are partly aromatic.</t>
  </si>
  <si>
    <t>To unite or coalesce into a mass or a solid body.</t>
  </si>
  <si>
    <t>Real, actual, tangible.</t>
  </si>
  <si>
    <t>Being or applying to actual things, not abstract qualities or categories.</t>
  </si>
  <si>
    <t>Particular, specific, rather than general.</t>
  </si>
  <si>
    <t>United by coalescence of separate particles, or liquid, into one mass or solid.</t>
  </si>
  <si>
    <t>arrival</t>
  </si>
  <si>
    <t>The act of arriving or something that has arrived.</t>
  </si>
  <si>
    <t>The attainment of an objective, especially as a result of effort.</t>
  </si>
  <si>
    <t>A person who has arrived.</t>
  </si>
  <si>
    <t>concert</t>
  </si>
  <si>
    <t>Agreement in a design or plan; union formed by mutual communication of opinions and views; accordance in a scheme; harmony; simultaneous action.</t>
  </si>
  <si>
    <t>Musical accordance or harmony; concord.</t>
  </si>
  <si>
    <t>A musical entertainment in which several voices or instruments take part.</t>
  </si>
  <si>
    <t>To plan together; to settle or adjust by conference, agreement, or consultation.</t>
  </si>
  <si>
    <t>To plan; to devise; to arrange.</t>
  </si>
  <si>
    <t>To act in harmony or conjunction; to form combined plans.</t>
  </si>
  <si>
    <t>conduct</t>
  </si>
  <si>
    <t>The act or method of controlling or directing</t>
  </si>
  <si>
    <t>Skillful guidance or management; leadership</t>
  </si>
  <si>
    <t>Behaviour; the manner of behaving</t>
  </si>
  <si>
    <t>(of a literary work) plot; storyline</t>
  </si>
  <si>
    <t>Convoy; escort; person who accompanies another</t>
  </si>
  <si>
    <t>Something which carries or conveys anything; a channel; an instrument.</t>
  </si>
  <si>
    <t>heads</t>
  </si>
  <si>
    <t>The part of the body of an animal or human which contains the brain, mouth and main sense organs.</t>
  </si>
  <si>
    <t>The topmost, foremost, or leading part.</t>
  </si>
  <si>
    <t>(social, metonymy) A leader or expert.</t>
  </si>
  <si>
    <t>A significant or important part.</t>
  </si>
  <si>
    <t>Headway; progress.</t>
  </si>
  <si>
    <t>Topic; subject.</t>
  </si>
  <si>
    <t>Denouement; crisis.</t>
  </si>
  <si>
    <t>(fluid dynamics) Pressure and energy.</t>
  </si>
  <si>
    <t>The glans penis.</t>
  </si>
  <si>
    <t>A heavy or habitual user of illicit drugs.</t>
  </si>
  <si>
    <t>Power; armed force.</t>
  </si>
  <si>
    <t>A pair of speakers worn over or in the ears so only the wearer can hear the sound.</t>
  </si>
  <si>
    <t>That part of older sailing ships forward of the forecastle and around the beak, used by the crew as their lavatory; still used as the word for toilets on a ship.</t>
  </si>
  <si>
    <t>The side of a coin that bears the picture of the head of state or similar.</t>
  </si>
  <si>
    <t>Draft scheme of a bill before it is formally introduced to a parliament.</t>
  </si>
  <si>
    <t>Tiles laid at the eaves of a house.</t>
  </si>
  <si>
    <t>To be in command of.</t>
  </si>
  <si>
    <t>To come at the beginning of; to commence.</t>
  </si>
  <si>
    <t>To strike with the head; as in soccer, to head the ball</t>
  </si>
  <si>
    <t>To move in a specified direction.</t>
  </si>
  <si>
    <t>To remove the head from a fish.</t>
  </si>
  <si>
    <t>To originate; to spring; to have its course, as a river.</t>
  </si>
  <si>
    <t>To form a head.</t>
  </si>
  <si>
    <t>To form a head to; to fit or furnish with a head.</t>
  </si>
  <si>
    <t>To cut off the top of; to lop off.</t>
  </si>
  <si>
    <t>To behead; to decapitate.</t>
  </si>
  <si>
    <t>To go in front of.</t>
  </si>
  <si>
    <t>To get in the front of, so as to hinder or stop; to oppose.</t>
  </si>
  <si>
    <t>(by extension) To check or restrain.</t>
  </si>
  <si>
    <t>To set on the head.</t>
  </si>
  <si>
    <t>High-grade marijuana.</t>
  </si>
  <si>
    <t>offices</t>
  </si>
  <si>
    <t>An official or group of officials; a personification of officeholders.</t>
  </si>
  <si>
    <t>Clipping of inquest of office: an inquest undertaken on occasions when the Crown claimed the right of possession to land or property.</t>
  </si>
  <si>
    <t>To provide (someone) with an office.</t>
  </si>
  <si>
    <t>To have an office.</t>
  </si>
  <si>
    <t>conversion</t>
  </si>
  <si>
    <t>The act of converting something or someone.</t>
  </si>
  <si>
    <t>A software product converted from one platform to another.</t>
  </si>
  <si>
    <t>A chemical reaction wherein a substrate is transformed into a product.</t>
  </si>
  <si>
    <t>A free kick, after scoring a try, worth two points.</t>
  </si>
  <si>
    <t>An extra point (or two) scored by kicking a field goal or carrying the ball into the end zone after scoring a touchdown.</t>
  </si>
  <si>
    <t>An online advertising performance metric representing a visitor performing whatever the intended result of an ad is defined to be.</t>
  </si>
  <si>
    <t>Under the common law, the tort of the taking of someone's personal property with intent to permanently deprive them of it, or damaging property to the extent that the owner is deprived of the utility of that property, thus making the tortfeasor liable for the entire value of the property.</t>
  </si>
  <si>
    <t>The process whereby a new word is created without changing the form, often by allowing the word to function as a new part of speech.</t>
  </si>
  <si>
    <t>The act of turning round; revolution; rotation.</t>
  </si>
  <si>
    <t>The act of interchanging the terms of a proposition, as by putting the subject in the place of the predicate, or vice versa.</t>
  </si>
  <si>
    <t>A change or reduction of the form or value of a proposition.</t>
  </si>
  <si>
    <t>drugs</t>
  </si>
  <si>
    <t>A substance used to treat an illness, relieve a symptom, or modify a chemical process in the body for a specific purpose.</t>
  </si>
  <si>
    <t>A psychoactive substance, especially one which is illegal and addictive, ingested for recreational use, such as cocaine.</t>
  </si>
  <si>
    <t>Anything, such as a substance, emotion or action, to which one is addicted.</t>
  </si>
  <si>
    <t>Any commodity that lies on hand, or is not salable; an article of slow sale, or in no demand.</t>
  </si>
  <si>
    <t>A drudge.</t>
  </si>
  <si>
    <t>messages</t>
  </si>
  <si>
    <t>To send a message to; to transmit a message to, e.g. as text via a cell phone.</t>
  </si>
  <si>
    <t>To send (something) as a message; usually refers to electronic messaging.</t>
  </si>
  <si>
    <t>To bear as a message.</t>
  </si>
  <si>
    <t>Shopping, groceries, errands.</t>
  </si>
  <si>
    <t>treaty</t>
  </si>
  <si>
    <t>A binding agreement concluded by subjects of international law, namely states and international organizations.</t>
  </si>
  <si>
    <t>A formal agreement between two or more states.</t>
  </si>
  <si>
    <t>brothers</t>
  </si>
  <si>
    <t>A male having at least one parent in common with another.</t>
  </si>
  <si>
    <t>To treat as a brother.</t>
  </si>
  <si>
    <t>featuring</t>
  </si>
  <si>
    <t>attacked</t>
  </si>
  <si>
    <t>difficulty</t>
  </si>
  <si>
    <t>The state of being difficult, or hard to do.</t>
  </si>
  <si>
    <t>An obstacle that hinders achievement of a goal.</t>
  </si>
  <si>
    <t>(sometimes in the plural) Physical danger from the environment, especially with risk of drowning</t>
  </si>
  <si>
    <t>An objection.</t>
  </si>
  <si>
    <t>That which cannot be easily understood or believed.</t>
  </si>
  <si>
    <t>An awkward situation or quarrel.</t>
  </si>
  <si>
    <t>strings</t>
  </si>
  <si>
    <t>A cohesive substance taking the form of a string.</t>
  </si>
  <si>
    <t>A stringed instrument.</t>
  </si>
  <si>
    <t>(usually in the plural) The stringed instruments as a section of an orchestra, especially those played by a bow, or the persons playing those instruments.</t>
  </si>
  <si>
    <t>The main object of study in string theory, a branch of theoretical physics.</t>
  </si>
  <si>
    <t>The line from behind and over which the cue ball must be played after being out of play, as by being pocketed or knocked off the table; also called the string line.</t>
  </si>
  <si>
    <t>A stringcourse.</t>
  </si>
  <si>
    <t>To put (items) on a string.</t>
  </si>
  <si>
    <t>Collectively, the stringed instruments in an orchestra.</t>
  </si>
  <si>
    <t>Conditions, especially undesirable ones.</t>
  </si>
  <si>
    <t>pitch</t>
  </si>
  <si>
    <t>A sticky, gummy substance secreted by trees; sap.</t>
  </si>
  <si>
    <t>A dark, extremely viscous material remaining in still after distilling crude oil and tar.</t>
  </si>
  <si>
    <t>Pitchstone.</t>
  </si>
  <si>
    <t>To darken; to blacken; to obscure.</t>
  </si>
  <si>
    <t>A throw; a toss; a cast, as of something from the hand.</t>
  </si>
  <si>
    <t>An effort to sell or promote something.</t>
  </si>
  <si>
    <t>The distance between evenly spaced objects, e.g. the teeth of a saw or gear, the turns of a screw thread, the centres of holes, or letters in a monospace font.</t>
  </si>
  <si>
    <t>The angle at which an object sits.</t>
  </si>
  <si>
    <t>A level or degree, or (by extension), a peak or highest degree.</t>
  </si>
  <si>
    <t>The rotation angle about the transverse axis.</t>
  </si>
  <si>
    <t>The place where a busker performs.</t>
  </si>
  <si>
    <t>An area in a market (or similar) allocated to a particular trader.</t>
  </si>
  <si>
    <t>An area on a campsite intended for occupation by a single tent, caravan or similar.</t>
  </si>
  <si>
    <t>A point or peak; the extreme point of elevation or depression.</t>
  </si>
  <si>
    <t>Prominence; importance.</t>
  </si>
  <si>
    <t>A section of a climb or rock face; specifically, the climbing distance between belays or stances.</t>
  </si>
  <si>
    <t>A vertical cave passage, only negotiable by using rope or ladders.</t>
  </si>
  <si>
    <t>A person's or animal's height.</t>
  </si>
  <si>
    <t>A descent; a fall; a thrusting down.</t>
  </si>
  <si>
    <t>The point where a declivity begins; hence, the declivity itself; a descending slope; the degree or rate of descent or slope; slant.</t>
  </si>
  <si>
    <t>The limit of ground set to a miner who receives a share of the ore taken out.</t>
  </si>
  <si>
    <t>To throw.</t>
  </si>
  <si>
    <t>To throw (the ball) toward a batter at home plate.</t>
  </si>
  <si>
    <t>To throw away; discard.</t>
  </si>
  <si>
    <t>To promote, advertise, or attempt to sell.</t>
  </si>
  <si>
    <t>To deliver in a certain tone or style, or with a certain audience in mind.</t>
  </si>
  <si>
    <t>To assemble or erect (a tent).</t>
  </si>
  <si>
    <t>To fix or place a tent or temporary habitation; to encamp.</t>
  </si>
  <si>
    <t>To move so that the front of an aircraft or boat goes alternatively up and down.</t>
  </si>
  <si>
    <t>To play a short, high, lofty shot that lands with backspin.</t>
  </si>
  <si>
    <t>To bounce on the playing surface.</t>
  </si>
  <si>
    <t>(of snow) To settle and build up, without melting.</t>
  </si>
  <si>
    <t>To alight; to settle; to come to rest from flight.</t>
  </si>
  <si>
    <t>(with on or upon) To fix one's choice.</t>
  </si>
  <si>
    <t>To plunge or fall; especially, to fall forward; to decline or slope.</t>
  </si>
  <si>
    <t>(of an embankment, roadway) To set, face, or pave with rubble or undressed stones.</t>
  </si>
  <si>
    <t>(of a price, value) To set or fix.</t>
  </si>
  <si>
    <t>(of a card) To discard for some gain.</t>
  </si>
  <si>
    <t>The perceived frequency of a sound or note.</t>
  </si>
  <si>
    <t>In an a cappella group, the singer responsible for singing a note for the other members to tune themselves by.</t>
  </si>
  <si>
    <t>To fix or set the tone of.</t>
  </si>
  <si>
    <t>rotation</t>
  </si>
  <si>
    <t>The act of turning around a centre or an axis.</t>
  </si>
  <si>
    <t>A single complete cycle around a centre or an axis.</t>
  </si>
  <si>
    <t>A regular variation in a sequence, such as to even-out wear, or people taking turns in a task; a duty roster.</t>
  </si>
  <si>
    <t>An operation on a metric space that is a continuous isometry and fixes at least one point.</t>
  </si>
  <si>
    <t>The set of starting pitchers of a team.</t>
  </si>
  <si>
    <t xml:space="preserve">The step during takeoff when the pilot commands the vehicle to lift the nose wheel off the ground during the takeoff roll. </t>
  </si>
  <si>
    <t>Repeated play on a radio station, etc.</t>
  </si>
  <si>
    <t>elsewhere</t>
  </si>
  <si>
    <t>A place other than here.</t>
  </si>
  <si>
    <t>In or at some other place.</t>
  </si>
  <si>
    <t>To some other place.</t>
  </si>
  <si>
    <t>Distracted; in a daydream, (of the mind) unable to interact with events in the here and now</t>
  </si>
  <si>
    <t>medicine</t>
  </si>
  <si>
    <t>A substance which specifically promotes healing when ingested or consumed in some way.</t>
  </si>
  <si>
    <t>A treatment or cure.</t>
  </si>
  <si>
    <t>The study of the cause, diagnosis, prognosis and treatment of disease or illness.</t>
  </si>
  <si>
    <t>Among the Native Americans, any object supposed to give control over natural or magical forces, to act as a protective charm, or to cause healing.</t>
  </si>
  <si>
    <t>Black magic, superstition.</t>
  </si>
  <si>
    <t>A philter or love potion.</t>
  </si>
  <si>
    <t>Recreational drugs, especially alcoholic drinks.</t>
  </si>
  <si>
    <t>miles</t>
  </si>
  <si>
    <t>The international mile: a unit of length precisely equal to 1.609344 kilometers established by treaty among Anglophone nations in 1959, divided into 5,280 feet or 1,760 yards.</t>
  </si>
  <si>
    <t>Any of several customary units of length derived from the 1593 English statute mile of 8 furlongs, equivalent to 5,280 feet or 1,760 yards of various precise values.</t>
  </si>
  <si>
    <t>Any of many customary units of length derived from the Roman mile (mille passus) of 8 stades or 5,000 Roman feet.</t>
  </si>
  <si>
    <t>The Scandinavian mile: a unit of length precisely equal to 10 kilometers defined in 1889.</t>
  </si>
  <si>
    <t>Any of many customary units of length from other measurement systems of roughly similar values, as the Chinese (里) or Arabic mile (al-mīl).</t>
  </si>
  <si>
    <t>(travel) An airline mile in a frequent flier program.</t>
  </si>
  <si>
    <t>Any similarly large distance.</t>
  </si>
  <si>
    <t>A race of 1 mile's length; a race of around 1 mile's length (usually 1500 or 1600 meters)</t>
  </si>
  <si>
    <t>One mile per hour, as a measure of speed.</t>
  </si>
  <si>
    <t>Much; a lot (used to emphasise a comparative)</t>
  </si>
  <si>
    <t>comic</t>
  </si>
  <si>
    <t>A comedian.</t>
  </si>
  <si>
    <t>A story composed of cartoon images arranged in sequence, usually with textual captions; a graphic novel.</t>
  </si>
  <si>
    <t>A children's newspaper.</t>
  </si>
  <si>
    <t>Relating to comedy.</t>
  </si>
  <si>
    <t>fishing</t>
  </si>
  <si>
    <t>The act of catching fish.</t>
  </si>
  <si>
    <t>The act of catching other forms of seafood, separately or together with fish.</t>
  </si>
  <si>
    <t>A fishery, a place for catching fish.</t>
  </si>
  <si>
    <t>To hunt fish or other aquatic animals.</t>
  </si>
  <si>
    <t>To search (a body of water) for something other than fish.</t>
  </si>
  <si>
    <t>To (attempt to) find or get hold of an object by searching among other objects.</t>
  </si>
  <si>
    <t>(followed by "for" or "around for") To talk to people in an attempt to get them to say something, or seek to obtain something by artifice.</t>
  </si>
  <si>
    <t>Of a batsman, to attempt to hit a ball outside off stump and miss it.</t>
  </si>
  <si>
    <t>To hoist the flukes of.</t>
  </si>
  <si>
    <t>receiver</t>
  </si>
  <si>
    <t>A person who or thing that receives or is intended to receive something. More formal, usually referring to one who receives such things as an award or medal.</t>
  </si>
  <si>
    <t>column</t>
  </si>
  <si>
    <t>A solid upright structure designed usually to support a larger structure above it, such as a roof or horizontal beam, but sometimes for decoration.</t>
  </si>
  <si>
    <t>A vertical line of entries in a table, usually read from top to bottom.</t>
  </si>
  <si>
    <t>A body of troops or army vehicles, usually strung out along a road.</t>
  </si>
  <si>
    <t>A body of text meant to be read line by line, especially in printed material that has multiple adjacent such on a single page.</t>
  </si>
  <si>
    <t>(by extension) A recurring feature in a periodical, especially an opinion piece, especially by a single author or small rotating group of authors, or on a single theme.</t>
  </si>
  <si>
    <t>The gynostemium</t>
  </si>
  <si>
    <t>(chemistry) An object used to separate the different components of a liquid or to purify chemical compounds.</t>
  </si>
  <si>
    <t>covers</t>
  </si>
  <si>
    <t>A cover charge.</t>
  </si>
  <si>
    <t>A new performance or rerecording of a previously recorded song; a cover version; a cover song.</t>
  </si>
  <si>
    <t>An insurance contract; coverage by an insurance contract.</t>
  </si>
  <si>
    <t>A persona maintained by a spy or undercover operative; cover story.</t>
  </si>
  <si>
    <t>The bedclothes; collectively, the sheets, blankets, etc.</t>
  </si>
  <si>
    <t>The area of the field near cover and extra cover.</t>
  </si>
  <si>
    <t>The tarpaulins or other devices used to cover the wicket during rain, in order to prevent it getting wet.</t>
  </si>
  <si>
    <t>demands</t>
  </si>
  <si>
    <t>(electricity supply) More precisely peak demand or peak load, a measure of the maximum power load of a utility's customer over a short period of time; the power load integrated over a specified time interval.</t>
  </si>
  <si>
    <t>earned</t>
  </si>
  <si>
    <t>To gain (success, reward, recognition) through applied effort or work.</t>
  </si>
  <si>
    <t>To receive payment for work.</t>
  </si>
  <si>
    <t>To cause (someone) to receive payment or reward.</t>
  </si>
  <si>
    <t>To achieve by being worthy of.</t>
  </si>
  <si>
    <t>To curdle, as milk.</t>
  </si>
  <si>
    <t>To long; to yearn.</t>
  </si>
  <si>
    <t>To grieve.</t>
  </si>
  <si>
    <t>sleep</t>
  </si>
  <si>
    <t>To rest in a state of reduced consciousness.</t>
  </si>
  <si>
    <t>(of a spinning top or yo-yo) To spin on its axis with no other perceptible motion.</t>
  </si>
  <si>
    <t>To cause (a spinning top or yo-yo) to spin on its axis with no other perceptible motion.</t>
  </si>
  <si>
    <t>To accommodate in beds.</t>
  </si>
  <si>
    <t>To be slumbering in (a state).</t>
  </si>
  <si>
    <t>To be careless, inattentive, or unconcerned; not to be vigilant; to live thoughtlessly.</t>
  </si>
  <si>
    <t>To be dead; to lie in the grave.</t>
  </si>
  <si>
    <t>To be, or appear to be, in repose; to be quiet; to be unemployed, unused, or unagitated; to rest; to lie dormant.</t>
  </si>
  <si>
    <t>To wait for a period of time without performing any action.</t>
  </si>
  <si>
    <t>To place into a state of hibernation.</t>
  </si>
  <si>
    <t>The state of reduced consciousness during which a human or animal rests in a daily rhythm.</t>
  </si>
  <si>
    <t>(metonymically) A night.</t>
  </si>
  <si>
    <t>A state of plants, usually at night, when their leaflets approach each other and the flowers close and droop, or are covered by the folded leaves.</t>
  </si>
  <si>
    <t>The hibernation of animals.</t>
  </si>
  <si>
    <t>hence</t>
  </si>
  <si>
    <t>From here, from this place, away</t>
  </si>
  <si>
    <t>From the living or from this world</t>
  </si>
  <si>
    <t>(of a length of time) in the future from now</t>
  </si>
  <si>
    <t>As a result; therefore, for this reason</t>
  </si>
  <si>
    <t>purchase</t>
  </si>
  <si>
    <t>The acquisition of title to, or property in, anything for a price; buying for money or its equivalent.</t>
  </si>
  <si>
    <t>That which is obtained, got or acquired, in any manner, honestly or dishonestly; property; possession; acquisition.</t>
  </si>
  <si>
    <t>That which is obtained for a price in money or its equivalent.</t>
  </si>
  <si>
    <t>The act or process of seeking and obtaining something (e.g. property, etc.)</t>
  </si>
  <si>
    <t>A price paid for a house or estate, etc. equal to the amount of the rent or income during the stated number of years.</t>
  </si>
  <si>
    <t>Any mechanical hold or advantage, applied to the raising or removing of heavy bodies, as by a lever, a tackle or capstan.</t>
  </si>
  <si>
    <t>The apparatus, tackle or device by which such mechanical advantage is gained and in nautical terminology the ratio of such a device, like a pulley, or block and tackle.</t>
  </si>
  <si>
    <t>The amount of hold one has from an individual foothold or ledge.</t>
  </si>
  <si>
    <t>Acquisition of lands or tenements by means other than descent or inheritance, namely, by one's own act or agreement.</t>
  </si>
  <si>
    <t>turns</t>
  </si>
  <si>
    <t>A change of direction or orientation.</t>
  </si>
  <si>
    <t>A walk to and fro.</t>
  </si>
  <si>
    <t>A chance to use (something) shared in sequence with others.</t>
  </si>
  <si>
    <t>A spell of work, especially the time allotted to a person in a rota or schedule.</t>
  </si>
  <si>
    <t>One's chance to make a move in a game having two or more players.</t>
  </si>
  <si>
    <t>A figure in music, often denoted ~, consisting of the note above the one indicated, the note itself, the note below the one indicated, and the note itself again.</t>
  </si>
  <si>
    <t>The time required to complete a project.</t>
  </si>
  <si>
    <t>A fit or a period of giddiness.</t>
  </si>
  <si>
    <t>A change in temperament or circumstance.</t>
  </si>
  <si>
    <t>A sideways movement of the ball when it bounces (caused by rotation in flight).</t>
  </si>
  <si>
    <t>The fourth communal card in Texas hold 'em.</t>
  </si>
  <si>
    <t>The flop (the first three community cards) in Texas hold 'em.</t>
  </si>
  <si>
    <t>A deed done to another; an act of kindness or malice.</t>
  </si>
  <si>
    <t>A single loop of a coil.</t>
  </si>
  <si>
    <t>(rope) A pass behind or through an object.</t>
  </si>
  <si>
    <t>Character; personality; nature.</t>
  </si>
  <si>
    <t>An instance of going past an opposition player with the ball in one's control.</t>
  </si>
  <si>
    <t>(circus, especially physical comedy) A short skit, act, or routine.</t>
  </si>
  <si>
    <t>A type turned upside down to serve for another character that is not available.</t>
  </si>
  <si>
    <t>The profit made by a stockjobber, being the difference between the buying and selling prices.</t>
  </si>
  <si>
    <t>bought</t>
  </si>
  <si>
    <t>To obtain (something) in exchange for money or goods</t>
  </si>
  <si>
    <t>To obtain by some sacrifice.</t>
  </si>
  <si>
    <t>To bribe.</t>
  </si>
  <si>
    <t>To be equivalent to in value.</t>
  </si>
  <si>
    <t>To accept as true; to believe</t>
  </si>
  <si>
    <t>To make a purchase or purchases, to treat (for a meal)</t>
  </si>
  <si>
    <t>To make a bluff, usually a large one.</t>
  </si>
  <si>
    <t>A bend; flexure; curve; a hollow angle.</t>
  </si>
  <si>
    <t>A bend or hollow in a human or animal body.</t>
  </si>
  <si>
    <t>A curve or bend in a river, mountain chain, or other geographical feature.</t>
  </si>
  <si>
    <t>The part of a sling that contains the stone.</t>
  </si>
  <si>
    <t>A fold, bend, or coil in a tail, snake's body etc.</t>
  </si>
  <si>
    <t>criticized</t>
  </si>
  <si>
    <t>To find fault (with something).</t>
  </si>
  <si>
    <t>To evaluate (something), assessing its merits and faults.</t>
  </si>
  <si>
    <t>generate</t>
  </si>
  <si>
    <t>hypothesis</t>
  </si>
  <si>
    <t xml:space="preserve">Used loosely, a tentative conjecture explaining an observation, phenomenon or scientific problem that can be tested by further observation, investigation and/or experimentation. </t>
  </si>
  <si>
    <t>(general) An assumption taken to be true for the purpose of argument or investigation.</t>
  </si>
  <si>
    <t>(grammar) The antecedent of a conditional statement.</t>
  </si>
  <si>
    <t>fired</t>
  </si>
  <si>
    <t>To set (something, often a building) on fire.</t>
  </si>
  <si>
    <t>To heat as with fire, but without setting on fire, as ceramic, metal objects, etc.</t>
  </si>
  <si>
    <t>To drive away by setting a fire.</t>
  </si>
  <si>
    <t>To terminate the employment contract of (an employee), especially for cause (such as misconduct or poor performance).</t>
  </si>
  <si>
    <t>To shoot (a gun or analogous device).</t>
  </si>
  <si>
    <t>To shoot a gun, cannon, or similar weapon.</t>
  </si>
  <si>
    <t>To shoot; to attempt to score a goal.</t>
  </si>
  <si>
    <t>To cause an action potential in a cell.</t>
  </si>
  <si>
    <t>To forcibly direct (something).</t>
  </si>
  <si>
    <t>(computer sciences, software engineering) To initiate an event (by means of an event handler).</t>
  </si>
  <si>
    <t>To inflame; to irritate, as the passions.</t>
  </si>
  <si>
    <t>To animate; to give life or spirit to.</t>
  </si>
  <si>
    <t>To feed or serve the fire of.</t>
  </si>
  <si>
    <t>To light up as if by fire; to illuminate.</t>
  </si>
  <si>
    <t>To cauterize.</t>
  </si>
  <si>
    <t>To catch fire; to be kindled.</t>
  </si>
  <si>
    <t>To be irritated or inflamed with passion.</t>
  </si>
  <si>
    <t>Dismissed, let go from a job.</t>
  </si>
  <si>
    <t>Heated in a furnace, kiln, etc., to become permanently hardened.</t>
  </si>
  <si>
    <t>turning</t>
  </si>
  <si>
    <t>A turn or deviation from a straight course.</t>
  </si>
  <si>
    <t>At hockey, a foul committed by a player attempting to hit the ball who interposes their body between the ball and an opposing player trying to do the same.</t>
  </si>
  <si>
    <t>The shaping of wood or metal on a lathe.</t>
  </si>
  <si>
    <t>divisions</t>
  </si>
  <si>
    <t>Each of the separate parts of something resulting from division.</t>
  </si>
  <si>
    <t>businesses</t>
  </si>
  <si>
    <t>emphasis</t>
  </si>
  <si>
    <t>Special weight or forcefulness given to something considered important.</t>
  </si>
  <si>
    <t>Special attention or prominence given to something.</t>
  </si>
  <si>
    <t>Prominence given to a syllable or words, by raising the voice or printing in italic or underlined type.</t>
  </si>
  <si>
    <t>The phonetic or phonological feature that distinguishes emphatic consonants from other consonants.</t>
  </si>
  <si>
    <t>The use of boldface.</t>
  </si>
  <si>
    <t>farmers</t>
  </si>
  <si>
    <t>A person who works the land and/or who keeps livestock, especially on a farm.</t>
  </si>
  <si>
    <t>Agent noun of farm; someone or something that farms.</t>
  </si>
  <si>
    <t>One who takes taxes, customs, excise, or other duties, to collect for a certain rate per cent.</t>
  </si>
  <si>
    <t>The lord of the field, or one who farms the lot and cope of the crown.</t>
  </si>
  <si>
    <t>label</t>
  </si>
  <si>
    <t>A small ticket or sign giving information about something to which it is attached or intended to be attached.</t>
  </si>
  <si>
    <t>A name given to something or someone to categorise them as part of a particular social group.</t>
  </si>
  <si>
    <t>A company that sells records.</t>
  </si>
  <si>
    <t>A user-defined alias for a numerical designation, the reverse of an enumeration.</t>
  </si>
  <si>
    <t>A named place in source code that can be jumped to using a GOTO or equivalent construct.</t>
  </si>
  <si>
    <t>A charge resembling the strap crossing the horse’s chest from which pendants are hung.</t>
  </si>
  <si>
    <t>A tassel.</t>
  </si>
  <si>
    <t>A piece of writing added to something, such as a codicil appended to a will.</t>
  </si>
  <si>
    <t>A brass rule with sights, formerly used with a circumferentor to take altitudes.</t>
  </si>
  <si>
    <t>The projecting moulding by the sides, and over the tops, of openings in mediaeval architecture.</t>
  </si>
  <si>
    <t>In mediaeval art, the representation of a band or scroll containing an inscription.</t>
  </si>
  <si>
    <t>A non-interactive control or widget displaying text, often used to describe the purpose of another control.</t>
  </si>
  <si>
    <t>To replace specific atoms by their isotope in order to track the presence or movement of this isotope through a reaction, metabolic pathway or cell.</t>
  </si>
  <si>
    <t>themes</t>
  </si>
  <si>
    <t>To give a theme to.</t>
  </si>
  <si>
    <t>To apply a theme to; to change the visual appearance and/or layout of (software).</t>
  </si>
  <si>
    <t>offering</t>
  </si>
  <si>
    <t>The act by which something is offered.</t>
  </si>
  <si>
    <t>That which has been offered; a sacrifice.</t>
  </si>
  <si>
    <t>An oblation or presentation made as a religious act.</t>
  </si>
  <si>
    <t>A contribution given at a religious service.</t>
  </si>
  <si>
    <t>caught</t>
  </si>
  <si>
    <t>(heading) To capture, overtake.</t>
  </si>
  <si>
    <t>(heading) To seize hold of.</t>
  </si>
  <si>
    <t>(heading) To intercept.</t>
  </si>
  <si>
    <t>(heading) To receive (by being in the way).</t>
  </si>
  <si>
    <t>(heading) To take in with one's senses or intellect.</t>
  </si>
  <si>
    <t>(heading) To seize attention, interest.</t>
  </si>
  <si>
    <t>(heading) To obtain or experience</t>
  </si>
  <si>
    <t>Of the method of being out in which the striker hits the ball and a fielder catches it.</t>
  </si>
  <si>
    <t>switch</t>
  </si>
  <si>
    <t>A bundle of thin sticks, typically made of wood, sometimes bond in such a way that binding can be moved so that it varies the tightness of the binding.</t>
  </si>
  <si>
    <t>A device to turn electric current on and off or direct its flow.</t>
  </si>
  <si>
    <t>A change or exchange.</t>
  </si>
  <si>
    <t>A movable section of railroad track which allows the train to be directed down one of two destination tracks; (set of) points.</t>
  </si>
  <si>
    <t>A slender woody plant stem used as a whip; a thin, flexible rod, associated with corporal punishment in the United States.</t>
  </si>
  <si>
    <t>A command line notation allowing specification of optional behavior.</t>
  </si>
  <si>
    <t>A programming construct that takes different actions depending on the value of an expression.</t>
  </si>
  <si>
    <t xml:space="preserve">A networking device connecting multiple wires, allowing them to communicate simultaneously, when possible. </t>
  </si>
  <si>
    <t>A system of specialized relays, computer hardware, or other equipment which allows the interconnection of a calling party's telephone line with any called party's line.</t>
  </si>
  <si>
    <t>A mechanism within DNA that activates or deactivates a gene.</t>
  </si>
  <si>
    <t>A separate mass or tress of hair, or of some substance (such as jute) made to resemble hair, formerly worn on the head by women.</t>
  </si>
  <si>
    <t>To change places, tasks, etc.</t>
  </si>
  <si>
    <t>To get angry suddenly; to quickly or unreasonably become enraged.</t>
  </si>
  <si>
    <t>To swing or whisk.</t>
  </si>
  <si>
    <t>To be swung or whisked.</t>
  </si>
  <si>
    <t>To trim.</t>
  </si>
  <si>
    <t>To shift to another circuit.</t>
  </si>
  <si>
    <t>Pertaining to riding with the front and back feet swapped round compared to one's normal position.</t>
  </si>
  <si>
    <t>Pertaining to skiing backwards.</t>
  </si>
  <si>
    <t>alcohol</t>
  </si>
  <si>
    <t>Any of a class of organic compounds (such as ethanol) containing a hydroxyl functional group (-OH).</t>
  </si>
  <si>
    <t>Ethanol.</t>
  </si>
  <si>
    <t>Beverages containing ethanol, collectively.</t>
  </si>
  <si>
    <t>Any very fine powder.</t>
  </si>
  <si>
    <t>murder</t>
  </si>
  <si>
    <t>The crime of deliberately killing another person without justification.</t>
  </si>
  <si>
    <t>The act of deliberate killing of another person or other being without justification, especially with malice aforethought.</t>
  </si>
  <si>
    <t>(used as a predicative noun) Something terrible to endure.</t>
  </si>
  <si>
    <t>(collective) A group of crows; the collective noun for crows.</t>
  </si>
  <si>
    <t>To deliberately kill (a person or persons) without justification, especially with malice aforethought.</t>
  </si>
  <si>
    <t>To defeat decisively.</t>
  </si>
  <si>
    <t>To kick someone's ass or chew someone out (used to express one’s anger at somebody).</t>
  </si>
  <si>
    <t>To botch or mangle.</t>
  </si>
  <si>
    <t>To devour, ravish.</t>
  </si>
  <si>
    <t>reflected</t>
  </si>
  <si>
    <t>Bent or sent back (especially of incident sound or light)</t>
  </si>
  <si>
    <t>youth</t>
  </si>
  <si>
    <t>The quality or state of being young.</t>
  </si>
  <si>
    <t>The part of life following childhood; the period of existence preceding maturity or age; the whole early part of life, from childhood, or, sometimes, from infancy, to adulthood.</t>
  </si>
  <si>
    <t>A young person.</t>
  </si>
  <si>
    <t>A young man; a male adolescent or young adult.</t>
  </si>
  <si>
    <t>(used with a plural or singular verb) Young persons, collectively.</t>
  </si>
  <si>
    <t>senior</t>
  </si>
  <si>
    <t>An old person.</t>
  </si>
  <si>
    <t>Someone older than someone else (with possessive).</t>
  </si>
  <si>
    <t>Someone seen as deserving respect or reverence because of their age.</t>
  </si>
  <si>
    <t>An elder or presbyter in the early Church.</t>
  </si>
  <si>
    <t>Somebody who is higher in rank, dignity, or office.</t>
  </si>
  <si>
    <t>A final-year student at a high school or university.</t>
  </si>
  <si>
    <t>Older; superior</t>
  </si>
  <si>
    <t>Higher in rank, dignity, or office.</t>
  </si>
  <si>
    <t>Of or pertaining to a student's final academic year at a high school (twelfth grade) or university.</t>
  </si>
  <si>
    <t>boundaries</t>
  </si>
  <si>
    <t>The dividing line or location between two areas.</t>
  </si>
  <si>
    <t>(often in the plural) The bounds, confines, or limits between immaterial things (such as one’s comfort zone, privacy, or professional sphere and the realm beyond).</t>
  </si>
  <si>
    <t>An edge or line marking an edge of the playing field.</t>
  </si>
  <si>
    <t>An event whereby the ball is struck and either touches or passes over a boundary (with or without bouncing), usually resulting in an award of 4 (four) or 6 (six) runs respectively for the batting team.</t>
  </si>
  <si>
    <t>(of a set) The set of points in the closure of a set S, not belonging to the interior of that set.</t>
  </si>
  <si>
    <t>handle</t>
  </si>
  <si>
    <t>The part of an object which is (designed to be) held in the hand when used or moved.</t>
  </si>
  <si>
    <t>An instrument for effecting a purpose (either literally or figuratively); a tool, or an opportunity or pretext.</t>
  </si>
  <si>
    <t>The gross amount of wagering within a given period of time or for a given event at one of more establishments.</t>
  </si>
  <si>
    <t>The tactile qualities of a fabric, e.g., softness, firmness, elasticity, fineness, resilience, and other qualities perceived by touch.</t>
  </si>
  <si>
    <t>A name, nickname or pseudonym.</t>
  </si>
  <si>
    <t>A title attached to one's name, such as Doctor or Colonel.</t>
  </si>
  <si>
    <t>A reference to an object or structure that can be stored in a variable.</t>
  </si>
  <si>
    <t>A half-gallon (1.75-liter) bottle of alcohol. (Called a sixty in Canada.)</t>
  </si>
  <si>
    <t>A point, an extremity of land.</t>
  </si>
  <si>
    <t>A topological space homeomorphic to a ball but viewed as a product of two lower-dimensional balls.</t>
  </si>
  <si>
    <t>The smooth, irreducible subcurve of a comb which connects to each of the other components in exactly one point.</t>
  </si>
  <si>
    <t>To touch; to feel or hold with the hand(s).</t>
  </si>
  <si>
    <t>To accustom to the hand; to take care of with the hands.</t>
  </si>
  <si>
    <t>To manage, use, or wield with the hands.</t>
  </si>
  <si>
    <t>To manage, control, or direct.</t>
  </si>
  <si>
    <t>To treat, to deal with (in a specified way).</t>
  </si>
  <si>
    <t>To deal with (a subject, argument, topic, or theme) in speaking, in writing, or in art.</t>
  </si>
  <si>
    <t>To receive and transfer; to have pass through one's hands; hence, to buy and sell.</t>
  </si>
  <si>
    <t>To be concerned with; to be an expert in.</t>
  </si>
  <si>
    <t>To put up with; to endure (and continue to function).</t>
  </si>
  <si>
    <t>To use the hands.</t>
  </si>
  <si>
    <t>To illegally touch the ball with the hand or arm; to commit handball.</t>
  </si>
  <si>
    <t>historic</t>
  </si>
  <si>
    <t>A history, a non-fiction account of the past.</t>
  </si>
  <si>
    <t>A historian.</t>
  </si>
  <si>
    <t>Very important; noteworthy: having importance or significance in history.</t>
  </si>
  <si>
    <t>Old-fashioned, untouched by modernity.</t>
  </si>
  <si>
    <t>(grammar) Various grammatical tenses and moods specially used in retelling past events.</t>
  </si>
  <si>
    <t>indeed</t>
  </si>
  <si>
    <t>(modal) Truly; in fact; actually.</t>
  </si>
  <si>
    <t>(degree, after the adjective modified) In fact.</t>
  </si>
  <si>
    <t>Indicates emphatic agreement.</t>
  </si>
  <si>
    <t>With interrogative intonation (low-high) indicates serious doubt.</t>
  </si>
  <si>
    <t>lists</t>
  </si>
  <si>
    <t>A strip of fabric, especially from the edge of a piece of cloth.</t>
  </si>
  <si>
    <t>Material used for cloth selvage.</t>
  </si>
  <si>
    <t>A register or roll of paper consisting of a compilation or enumeration of a set of possible items; the compilation or enumeration itself.</t>
  </si>
  <si>
    <t>(in the plural) The barriers or palisades used to fence off a space for jousting or tilting tournaments.</t>
  </si>
  <si>
    <t>A codified representation of a list used to store data or in processing; especially, in the LISP programming language, a data structure consisting of a sequence of zero or more items.</t>
  </si>
  <si>
    <t>A little square moulding; a fillet or listel.</t>
  </si>
  <si>
    <t>A narrow strip of wood, especially sapwood, cut from the edge of a board or plank.</t>
  </si>
  <si>
    <t>(ropemaking) A piece of woollen cloth with which the yarns are grasped by a worker.</t>
  </si>
  <si>
    <t>(tin-plate manufacture) The first thin coating of tin; a wire-like rim of tin left on an edge of the plate after it is coated.</t>
  </si>
  <si>
    <t>A stripe.</t>
  </si>
  <si>
    <t>A boundary or limit; a border.</t>
  </si>
  <si>
    <t>To listen.</t>
  </si>
  <si>
    <t>To listen to.</t>
  </si>
  <si>
    <t>A tilt to a building.</t>
  </si>
  <si>
    <t>A careening or tilting to one side, usually not intentionally or under a vessel's own power.</t>
  </si>
  <si>
    <t>scheme</t>
  </si>
  <si>
    <t>A systematic plan of future action.</t>
  </si>
  <si>
    <t>A plot or secret, devious plan.</t>
  </si>
  <si>
    <t>An orderly combination of related parts.</t>
  </si>
  <si>
    <t>A chart or diagram of a system or object.</t>
  </si>
  <si>
    <t>A type of geometric object.</t>
  </si>
  <si>
    <t>A council housing estate.</t>
  </si>
  <si>
    <t>An artful deviation from the ordinary arrangement of words.</t>
  </si>
  <si>
    <t>A representation of the aspects of the celestial bodies for any moment or at a given event.</t>
  </si>
  <si>
    <t>Part of a uniform resource identifier indicating the protocol or other purpose, such as http: or news:.</t>
  </si>
  <si>
    <t>A portfolio of pension plans with related benefits comprising multiple independent members.</t>
  </si>
  <si>
    <t>To plot, or contrive a plan.</t>
  </si>
  <si>
    <t>To plan; to contrive.</t>
  </si>
  <si>
    <t>superior</t>
  </si>
  <si>
    <t>A person of higher rank or quality.</t>
  </si>
  <si>
    <t>The senior person in a monastic community.</t>
  </si>
  <si>
    <t>The head of certain churches and colleges.</t>
  </si>
  <si>
    <t>One who has made an original grant of heritable property to a tenant or vassal, on condition of a certain annual payment (feu duty) or of the performance of certain services.</t>
  </si>
  <si>
    <t>Higher in quality.</t>
  </si>
  <si>
    <t>Higher in rank.</t>
  </si>
  <si>
    <t>More comprehensive, as a term in classification.</t>
  </si>
  <si>
    <t>Located above.</t>
  </si>
  <si>
    <t>Greater or better than average; extraordinary.</t>
  </si>
  <si>
    <t>Beyond the power or influence of; too great or firm to be subdued or affected by; with to.</t>
  </si>
  <si>
    <t>Of a planet: closer to the Earth than to the sun.</t>
  </si>
  <si>
    <t>connections</t>
  </si>
  <si>
    <t>dominated</t>
  </si>
  <si>
    <t>To govern, rule or control by superior authority or power</t>
  </si>
  <si>
    <t>To exert an overwhelming guiding influence over something or someone</t>
  </si>
  <si>
    <t>To enjoy a commanding position in some field</t>
  </si>
  <si>
    <t>To overlook from a height.</t>
  </si>
  <si>
    <t>campus</t>
  </si>
  <si>
    <t>The grounds or property of a school, college, university, business, church, or hospital, often understood to include buildings and other structures.</t>
  </si>
  <si>
    <t>An institution of higher education and its ambiance.</t>
  </si>
  <si>
    <t>detail</t>
  </si>
  <si>
    <t>continuing</t>
  </si>
  <si>
    <t>A continuation.</t>
  </si>
  <si>
    <t>master</t>
  </si>
  <si>
    <t>Someone who has control over something or someone.</t>
  </si>
  <si>
    <t>The owner of an animal or slave.</t>
  </si>
  <si>
    <t>The head of a household.</t>
  </si>
  <si>
    <t>Someone who employs others.</t>
  </si>
  <si>
    <t>An expert at something.</t>
  </si>
  <si>
    <t>A tradesman who is qualified to teach apprentices.</t>
  </si>
  <si>
    <t>A skilled artist.</t>
  </si>
  <si>
    <t>A man or a boy; mister. See Master.</t>
  </si>
  <si>
    <t>A person holding such a degree.</t>
  </si>
  <si>
    <t>The original of a document or of a recording.</t>
  </si>
  <si>
    <t>The primary wide shot of a scene, into which the closeups will be edited later.</t>
  </si>
  <si>
    <t>A parajudicial officer (such as a referee, an auditor, an examiner, or an assessor) specially appointed to help a court with its proceedings.</t>
  </si>
  <si>
    <t>A device that is controlling other devices or is an authoritative source.</t>
  </si>
  <si>
    <t>A person holding an office of authority, especially the presiding officer.</t>
  </si>
  <si>
    <t>(by extension) A person holding a similar office in other civic societies.</t>
  </si>
  <si>
    <t>To learn to a high degree of proficiency.</t>
  </si>
  <si>
    <t>To own; to possess.</t>
  </si>
  <si>
    <t>(usually with in) To earn a Master's degree.</t>
  </si>
  <si>
    <t>Masterful.</t>
  </si>
  <si>
    <t>Main, principal or predominant.</t>
  </si>
  <si>
    <t>Highly skilled.</t>
  </si>
  <si>
    <t>Original.</t>
  </si>
  <si>
    <t>(in combination) A vessel having a specified number of masts.</t>
  </si>
  <si>
    <t>selling</t>
  </si>
  <si>
    <t>(ditransitive) To transfer goods or provide services in exchange for money.</t>
  </si>
  <si>
    <t>To promote a product or service.</t>
  </si>
  <si>
    <t>To promote a particular viewpoint.</t>
  </si>
  <si>
    <t>To betray for money.</t>
  </si>
  <si>
    <t>To trick, cheat, or manipulate someone.</t>
  </si>
  <si>
    <t>To pretend that an opponent's blows or maneuvers are causing legitimate injury; to act.</t>
  </si>
  <si>
    <t>Action of the verb to sell.</t>
  </si>
  <si>
    <t>Skill at salesmanship.</t>
  </si>
  <si>
    <t>infantry</t>
  </si>
  <si>
    <t>Soldiers who fight on foot (on land), as opposed to cavalry and other mounted units, regardless of external transport (e.g. airborne).</t>
  </si>
  <si>
    <t>missions</t>
  </si>
  <si>
    <t>A settlement or building serving as a base for missionary work.</t>
  </si>
  <si>
    <t>To send on a mission.</t>
  </si>
  <si>
    <t>Do missionary work, proselytize</t>
  </si>
  <si>
    <t>random</t>
  </si>
  <si>
    <t>A roving motion; course without definite direction; lack of rule or method; chance.</t>
  </si>
  <si>
    <t>Speed, full speed; impetuosity, force.</t>
  </si>
  <si>
    <t>The full range of a bullet or other projectile; hence, the angle at which a weapon is tilted to allow the greatest range.</t>
  </si>
  <si>
    <t>An undefined, unknown or unimportant person; a person of no consequence.</t>
  </si>
  <si>
    <t>The direction of a rake-vein.</t>
  </si>
  <si>
    <t>Having unpredictable outcomes and, in the ideal case, all outcomes equally probable; resulting from such selection; lacking statistical correlation.</t>
  </si>
  <si>
    <t>Of or relating to probability distribution.</t>
  </si>
  <si>
    <t>(somewhat colloquial) Representative and undistinguished; typical and average; selected for no particular reason.</t>
  </si>
  <si>
    <t>(somewhat colloquial) Apropos of nothing; lacking context; unexpected; having apparent lack of plan, cause or reason.</t>
  </si>
  <si>
    <t>slave</t>
  </si>
  <si>
    <t>wrong</t>
  </si>
  <si>
    <t>Something that is immoral or not good.</t>
  </si>
  <si>
    <t>The incorrect or unjust position or opinion.</t>
  </si>
  <si>
    <t>The opposite of right; the concept of badness.</t>
  </si>
  <si>
    <t>To treat unjustly; to injure or harm.</t>
  </si>
  <si>
    <t>To deprive of some right, or to withhold some act of justice.</t>
  </si>
  <si>
    <t>To slander; to impute evil to unjustly.</t>
  </si>
  <si>
    <t>Incorrect or untrue.</t>
  </si>
  <si>
    <t>Asserting something incorrect or untrue.</t>
  </si>
  <si>
    <t>Immoral, not good, bad.</t>
  </si>
  <si>
    <t>Improper; unfit; unsuitable.</t>
  </si>
  <si>
    <t>Not working; out of order.</t>
  </si>
  <si>
    <t>Twisted; wry.</t>
  </si>
  <si>
    <t>destruction</t>
  </si>
  <si>
    <t>The act of destroying.</t>
  </si>
  <si>
    <t>The results of a destructive event.</t>
  </si>
  <si>
    <t>distinguished</t>
  </si>
  <si>
    <t>To recognize someone or something as different from others based on its characteristics.</t>
  </si>
  <si>
    <t>To see someone or something clearly or distinctly.</t>
  </si>
  <si>
    <t>To make oneself noticeably different or better from others through accomplishments.</t>
  </si>
  <si>
    <t>To make to differ.</t>
  </si>
  <si>
    <t>Celebrated, well-known or eminent because of past achievements; prestigious</t>
  </si>
  <si>
    <t>Having a dignified appearance or demeanor</t>
  </si>
  <si>
    <t>Specified, noted.</t>
  </si>
  <si>
    <t>piano</t>
  </si>
  <si>
    <t>A percussive keyboard musical instrument, usually ranging over seven octaves, with white and black colored keys, played by pressing these keys, causing hammers to strike strings</t>
  </si>
  <si>
    <t>Soft, quiet</t>
  </si>
  <si>
    <t>In extended use; quiet, subdued</t>
  </si>
  <si>
    <t>Softly, as a musical direction (abbreviated to p. in sheet music)</t>
  </si>
  <si>
    <t>proposal</t>
  </si>
  <si>
    <t>Something which is proposed, or offered for consideration or acceptance</t>
  </si>
  <si>
    <t>sport</t>
  </si>
  <si>
    <t>partially</t>
  </si>
  <si>
    <t>To a partial degree or extent, incompletely.</t>
  </si>
  <si>
    <t>producer</t>
  </si>
  <si>
    <t>An individual or organization that creates goods and services.</t>
  </si>
  <si>
    <t>One who produces an artistic production like a CD, a theater production, a film, a TV program and so on.</t>
  </si>
  <si>
    <t>An organism that produces complex organic compounds from simple molecules and an external source of energy.</t>
  </si>
  <si>
    <t>An arrest for speeding after which the driver is allowed seven days (or ten, in the Republic of Ireland) in which to produce his/her driving licence and related documents at a police station.</t>
  </si>
  <si>
    <t>A furnace for producing combustible gas for fuel.</t>
  </si>
  <si>
    <t>rising</t>
  </si>
  <si>
    <t>To move, or appear to move, physically upwards relative to the ground.</t>
  </si>
  <si>
    <t>To increase in value or standing.</t>
  </si>
  <si>
    <t>To begin; to develop.</t>
  </si>
  <si>
    <t>To go up; to ascend; to climb.</t>
  </si>
  <si>
    <t>To cause to go up or ascend.</t>
  </si>
  <si>
    <t>To retire; to give up a siege.</t>
  </si>
  <si>
    <t>To come; to offer itself.</t>
  </si>
  <si>
    <t>To be lifted, or capable of being lifted, from the imposing stone without dropping any of the type; said of a form.</t>
  </si>
  <si>
    <t>Rebellion.</t>
  </si>
  <si>
    <t>The act of something that rises.</t>
  </si>
  <si>
    <t>A dough and yeast mixture which is allowed to ferment.</t>
  </si>
  <si>
    <t>Going up.</t>
  </si>
  <si>
    <t>Planned or destined to advance to an academic grade in the near future, after having completed the previous grade; soon-to-be.</t>
  </si>
  <si>
    <t>More than; exceeding; upwards of.</t>
  </si>
  <si>
    <t>suffering</t>
  </si>
  <si>
    <t>The condition of someone who suffers; a state of pain or distress.</t>
  </si>
  <si>
    <t>Experiencing pain.</t>
  </si>
  <si>
    <t>waters</t>
  </si>
  <si>
    <t>Water in a body; an area of open water.</t>
  </si>
  <si>
    <t>A body of water, almost always a river.</t>
  </si>
  <si>
    <t>A combination of water and other substance(s).</t>
  </si>
  <si>
    <t>To pour water into the soil surrounding (plants).</t>
  </si>
  <si>
    <t>To wet or supply with water; to moisten; to overflow with water; to irrigate.</t>
  </si>
  <si>
    <t>To provide (animals) with water for drinking.</t>
  </si>
  <si>
    <t>To get or take in water.</t>
  </si>
  <si>
    <t>To fill with or secrete water.</t>
  </si>
  <si>
    <t>foundation</t>
  </si>
  <si>
    <t>The act of founding, fixing, establishing, or beginning to erect.</t>
  </si>
  <si>
    <t>That upon which anything is founded; that on which anything stands, and by which it is supported; the lowest and supporting layer of a superstructure; underbuilding.</t>
  </si>
  <si>
    <t>The result of the work to begin something; that which stabilizes and allows an enterprise or system to develop.</t>
  </si>
  <si>
    <t>In solitaire or patience games, one of the piles of cards that the player attempts to build, usually holding all cards of a suit in ascending order.</t>
  </si>
  <si>
    <t>The lowest and supporting part or member of a wall, including the base course and footing courses; in a frame house, the whole substructure of masonry.</t>
  </si>
  <si>
    <t>A donation or legacy appropriated to support a charitable institution, and constituting a permanent fund; endowment.</t>
  </si>
  <si>
    <t>That which is founded, or established by endowment; an endowed institution or charity.</t>
  </si>
  <si>
    <t>Cosmetic cream roughly skin-colored, designed to make the face appear uniform in color and texture.</t>
  </si>
  <si>
    <t>A basis for social bodies or intellectual disciplines.</t>
  </si>
  <si>
    <t>artillery</t>
  </si>
  <si>
    <t>Large cannon-like weapons, transportable and usually operated by more than one person.</t>
  </si>
  <si>
    <t>An army unit that uses such weapons.</t>
  </si>
  <si>
    <t>Gunnery.</t>
  </si>
  <si>
    <t>A military formation using projectile weapons, such as archers.</t>
  </si>
  <si>
    <t>doctrine</t>
  </si>
  <si>
    <t>A belief or tenet, especially about philosophical or theological matters.</t>
  </si>
  <si>
    <t>The body of teachings of an ideology, most often a religion, or of an ideological or religious leader, organization, group or text.</t>
  </si>
  <si>
    <t>magnitude</t>
  </si>
  <si>
    <t>The absolute or relative size, extent or importance of something.</t>
  </si>
  <si>
    <t>A number, assigned to something, such that it may be compared to others numerically</t>
  </si>
  <si>
    <t>Of a vector, the norm, most commonly, the two-norm.</t>
  </si>
  <si>
    <t>A measure of the energy released by an earthquake (e.g. on the Richter scale).</t>
  </si>
  <si>
    <t>atomic</t>
  </si>
  <si>
    <t>Employing or relating to nuclear energy or processes.</t>
  </si>
  <si>
    <t>Infinitesimally small.</t>
  </si>
  <si>
    <t>Unable to be split or made any smaller.</t>
  </si>
  <si>
    <t>Of an operation: guaranteed to complete either fully or not at all while waiting in a pause, and running synchronously when called by multiple asynchronous threads.</t>
  </si>
  <si>
    <t>(of a commit in a VCS) Containing a single change, as opposed to involving numerous unrelated changes.</t>
  </si>
  <si>
    <t>boundary</t>
  </si>
  <si>
    <t>speakers</t>
  </si>
  <si>
    <t>One who speaks.</t>
  </si>
  <si>
    <t>Loudspeaker.</t>
  </si>
  <si>
    <t>Speakerphone.</t>
  </si>
  <si>
    <t>The chair or presiding officer of certain legislative bodies, such as the U.K. House of Commons or the U.S. House of Representatives.</t>
  </si>
  <si>
    <t>One who makes a speech to an audience.</t>
  </si>
  <si>
    <t>A book containing passages of text for use in speeches.</t>
  </si>
  <si>
    <t>The producer of a given utterance (text, etc), whether actually spoken or e.g. written.</t>
  </si>
  <si>
    <t>A key on a woodwind instrument of the clarinet family (cf octave key on other instruments) which induces the instrument to overblow.</t>
  </si>
  <si>
    <t>accuracy</t>
  </si>
  <si>
    <t>The state of being accurate; being free from mistakes, this exemption arising from carefulness; exactness; correctness</t>
  </si>
  <si>
    <t>Exact conformity to truth, or to a rule or model; degree of conformity of a measure to a true or standard value.</t>
  </si>
  <si>
    <t>department</t>
  </si>
  <si>
    <t>A part, portion, or subdivision.</t>
  </si>
  <si>
    <t>A distinct course of life, action, study, or the like.</t>
  </si>
  <si>
    <t>A subdivision of an organization.</t>
  </si>
  <si>
    <t>A military subdivision of a country</t>
  </si>
  <si>
    <t>Act of departing; departure.</t>
  </si>
  <si>
    <t>inhabitants</t>
  </si>
  <si>
    <t>Someone or thing who lives in a place.</t>
  </si>
  <si>
    <t>meetings</t>
  </si>
  <si>
    <t>platform</t>
  </si>
  <si>
    <t>A raised stage from which speeches are made and on which musical and other performances are made.</t>
  </si>
  <si>
    <t>A raised floor for any purpose, e.g. for workmen during construction, or formerly for military cannon.</t>
  </si>
  <si>
    <t>A place or an opportunity to express one's opinion; a tribune.</t>
  </si>
  <si>
    <t>A kind of high shoe with an extra layer between the inner and outer soles.</t>
  </si>
  <si>
    <t>Something that allows an enterprise to advance; a foundation or stage.</t>
  </si>
  <si>
    <t>A set of components shared by several vehicle models.</t>
  </si>
  <si>
    <t>A computer system used to deliver services to clients; a solution</t>
  </si>
  <si>
    <t>A particular type of operating system or environment such as a database or other specific software, and/or a particular type of computer or microprocessor, used to describe a particular environment for running other software, or for defining a specific software or hardware environment for discussion purposes.</t>
  </si>
  <si>
    <t>A flat expanse of rock, often the result of wave erosion.</t>
  </si>
  <si>
    <t>A light deck, usually placed in a section of the hold or over the floor of the magazine.</t>
  </si>
  <si>
    <t>A political stance on a broad set of issues, which are called planks.</t>
  </si>
  <si>
    <t>(travel) A raised structure from which passengers can enter or leave a train, metro etc.</t>
  </si>
  <si>
    <t>A plan; a sketch; a model; a pattern.</t>
  </si>
  <si>
    <t>To form a plan of; to model; to lay out.</t>
  </si>
  <si>
    <t>To open (a film) in a small number of theaters before a broader release in order to generate enthusiasm.</t>
  </si>
  <si>
    <t>railway</t>
  </si>
  <si>
    <t>A transport system using rails used to move passengers or goods.</t>
  </si>
  <si>
    <t>A track, consisting of parallel rails, over which wheeled vehicles such as trains may travel.</t>
  </si>
  <si>
    <t>struggle</t>
  </si>
  <si>
    <t>A contortion of the body in an attempt to escape or to perform a difficult task.</t>
  </si>
  <si>
    <t>Strife, contention, great effort.</t>
  </si>
  <si>
    <t>To strive, to labour in difficulty, to fight (for or against), to contend.</t>
  </si>
  <si>
    <t>To strive, or to make efforts, with a twisting, or with contortions of the body.</t>
  </si>
  <si>
    <t>thinking</t>
  </si>
  <si>
    <t>Thought; gerund of think.</t>
  </si>
  <si>
    <t>dominant</t>
  </si>
  <si>
    <t>Ruling; governing; prevailing</t>
  </si>
  <si>
    <t>Designating the follicle which will survive atresia and permit ovulation.</t>
  </si>
  <si>
    <t>getting</t>
  </si>
  <si>
    <t>(ditransitive) To obtain; to acquire.</t>
  </si>
  <si>
    <t>To receive.</t>
  </si>
  <si>
    <t>(in a perfect construction, with present-tense meaning) To have. See usage notes.</t>
  </si>
  <si>
    <t>To fetch, bring, take.</t>
  </si>
  <si>
    <t>To become, or cause oneself to become.</t>
  </si>
  <si>
    <t>To cause to become; to bring about.</t>
  </si>
  <si>
    <t>To cause to do.</t>
  </si>
  <si>
    <t>To cause to come or go or move.</t>
  </si>
  <si>
    <t>To cause to be in a certain status or position.</t>
  </si>
  <si>
    <t>(with various prepositions, such as into, over, or behind; for specific idiomatic senses see individual entries get into, get over, etc.) To adopt, assume, arrive at, or progress towards (a certain position, location, state).</t>
  </si>
  <si>
    <t>To cover (a certain distance) while travelling.</t>
  </si>
  <si>
    <t>To begin (doing something or to do something).</t>
  </si>
  <si>
    <t>To take or catch (a scheduled transportation service).</t>
  </si>
  <si>
    <t>To respond to (a telephone call, a doorbell, etc).</t>
  </si>
  <si>
    <t>(followed by infinitive) To be able, be permitted, or have the opportunity (to do something desirable or ironically implied to be desirable).</t>
  </si>
  <si>
    <t>To understand.</t>
  </si>
  <si>
    <t>To be told; be the recipient of (a question, comparison, opinion, etc.).</t>
  </si>
  <si>
    <t>To be. Used to form the passive of verbs.</t>
  </si>
  <si>
    <t>To become ill with or catch (a disease).</t>
  </si>
  <si>
    <t>To catch out, trick successfully.</t>
  </si>
  <si>
    <t>To perplex, stump.</t>
  </si>
  <si>
    <t>To find as an answer.</t>
  </si>
  <si>
    <t>To bring to reckoning; to catch (as a criminal); to effect retribution.</t>
  </si>
  <si>
    <t>To hear completely; catch.</t>
  </si>
  <si>
    <t>To getter.</t>
  </si>
  <si>
    <t>To beget (of a father).</t>
  </si>
  <si>
    <t>To learn; to commit to memory; to memorize; sometimes with out.</t>
  </si>
  <si>
    <t>Used with a personal pronoun to indicate that someone is being pretentious or grandiose.</t>
  </si>
  <si>
    <t>To go, to leave; to scram.</t>
  </si>
  <si>
    <t>To make acquisitions; to gain; to profit.</t>
  </si>
  <si>
    <t>The act of obtaining or acquiring; acquisition.</t>
  </si>
  <si>
    <t>That which is got or obtained; gain; profit.</t>
  </si>
  <si>
    <t>ranges</t>
  </si>
  <si>
    <t>(followed by over) Of a variable, to be able to take any of the values in a specified range.</t>
  </si>
  <si>
    <t>supports</t>
  </si>
  <si>
    <t>(structural analysis) Horizontal, vertical or rotational support of structures: movable, hinged, fixed.</t>
  </si>
  <si>
    <t>varied</t>
  </si>
  <si>
    <t>Diverse or miscellaneous</t>
  </si>
  <si>
    <t>Having been changed or modified</t>
  </si>
  <si>
    <t>Variegated</t>
  </si>
  <si>
    <t>calendar</t>
  </si>
  <si>
    <t>Any system by which time is divided into days, weeks, months, and years.</t>
  </si>
  <si>
    <t>A means to determine the date consisting of a document containing dates and other temporal information.</t>
  </si>
  <si>
    <t>A list of planned events.</t>
  </si>
  <si>
    <t>An orderly list or enumeration of persons, things, or events; a schedule.</t>
  </si>
  <si>
    <t>An appointment book (US), appointment diary (UK)</t>
  </si>
  <si>
    <t>educational</t>
  </si>
  <si>
    <t>A free (or low cost) trip for travel consultants, provided by a travel operator or airline as a means of promoting their service. A fam trip</t>
  </si>
  <si>
    <t>Of, or relating to education.</t>
  </si>
  <si>
    <t>Instructive, or helping to educate.</t>
  </si>
  <si>
    <t>papers</t>
  </si>
  <si>
    <t>A newspaper or anything used as such (such as a newsletter or listing magazine).</t>
  </si>
  <si>
    <t>Wallpaper.</t>
  </si>
  <si>
    <t>Wrapping paper.</t>
  </si>
  <si>
    <t>(rock paper scissors) An open hand (a handshape resembling a sheet of paper), that beats rock and loses to scissors. It loses to lizard and beats Spock in rock-paper-scissors-lizard-Spock.</t>
  </si>
  <si>
    <t>A written document, generally shorter than a book (white paper, term paper), in particular one written for the Government.</t>
  </si>
  <si>
    <t>A paper packet containing a quantity of items.</t>
  </si>
  <si>
    <t>A medicinal preparation spread upon paper, intended for external application.</t>
  </si>
  <si>
    <t>A substance resembling paper secreted by certain invertebrates as protection for their nests and eggs.</t>
  </si>
  <si>
    <t>To apply paper to.</t>
  </si>
  <si>
    <t>To sandpaper.</t>
  </si>
  <si>
    <t>To enfold in paper.</t>
  </si>
  <si>
    <t>Official documents or identification, as a passport.</t>
  </si>
  <si>
    <t>A collection of documents, unpublished writing or correspondence in an archive or library collection.</t>
  </si>
  <si>
    <t>enjoyed</t>
  </si>
  <si>
    <t>To receive pleasure or satisfaction from something</t>
  </si>
  <si>
    <t>To have the use or benefit of something.</t>
  </si>
  <si>
    <t>To be satisfied or receive pleasure.</t>
  </si>
  <si>
    <t>isolated</t>
  </si>
  <si>
    <t>To set apart or cut off from others.</t>
  </si>
  <si>
    <t>To place in quarantine or isolation.</t>
  </si>
  <si>
    <t>To separate a substance in pure form from a mixture.</t>
  </si>
  <si>
    <t>To insulate, or make free of external influence.</t>
  </si>
  <si>
    <t>To separate a pure strain of bacteria etc. from a mixed culture.</t>
  </si>
  <si>
    <t>To insulate an electrical component from a source of electricity.</t>
  </si>
  <si>
    <t>Placed or standing apart or alone; in isolation.</t>
  </si>
  <si>
    <t>(of a pawn) Such that no pawn of the same color is in an adjacent file.</t>
  </si>
  <si>
    <t>(of precipitation) affecting 10 percent to 20 percent of a forecast zone.</t>
  </si>
  <si>
    <t>Which has been extracted from the organism.</t>
  </si>
  <si>
    <t>boats</t>
  </si>
  <si>
    <t>A craft used for transportation of goods, fishing, racing, recreational cruising, or military use on or in the water, propelled by oars or outboard motor or inboard motor or by wind.</t>
  </si>
  <si>
    <t>A full house.</t>
  </si>
  <si>
    <t>A vehicle, utensil, or dish somewhat resembling a boat in shape.</t>
  </si>
  <si>
    <t>One of two possible conformations of cyclohexane rings (the other being chair), shaped roughly like a boat.</t>
  </si>
  <si>
    <t>To travel by boat.</t>
  </si>
  <si>
    <t>To transport in a boat.</t>
  </si>
  <si>
    <t>To place in a boat.</t>
  </si>
  <si>
    <t>passengers</t>
  </si>
  <si>
    <t>One who rides or travels in a vehicle, but who does not operate it and is not a member of the crew.</t>
  </si>
  <si>
    <t>A young hunting bird that can fly and is taken while it is still in its first year.</t>
  </si>
  <si>
    <t>A passer-by; a wayfarer.</t>
  </si>
  <si>
    <t>diplomatic</t>
  </si>
  <si>
    <t>The science of diplomas, or the art of deciphering ancient writings and determining their age, authenticity, etc.; paleography.</t>
  </si>
  <si>
    <t>Concerning the relationships between the governments of countries.</t>
  </si>
  <si>
    <t>Exhibiting diplomacy; exercising tact or courtesy; using discussion to avoid hard feelings, fights or arguments.</t>
  </si>
  <si>
    <t>Describing a publication of a text which follows a single basic manuscript, but with variants in other manuscripts noted in the critical apparatus</t>
  </si>
  <si>
    <t>employment</t>
  </si>
  <si>
    <t>The work or occupation for which one is used, and often paid</t>
  </si>
  <si>
    <t>The act of employing</t>
  </si>
  <si>
    <t>A use, purpose</t>
  </si>
  <si>
    <t>The state of being employed</t>
  </si>
  <si>
    <t>An activity to which one devotes time</t>
  </si>
  <si>
    <t>The number or percentage of people at work</t>
  </si>
  <si>
    <t>optical</t>
  </si>
  <si>
    <t>Of, or relating to sight; visual.</t>
  </si>
  <si>
    <t>Designed to assist or enhance sight</t>
  </si>
  <si>
    <t>Of, or relating to optics.</t>
  </si>
  <si>
    <t>Of, or relating to visible light.</t>
  </si>
  <si>
    <t>Incorporating light-sensitive devices.</t>
  </si>
  <si>
    <t>branches</t>
  </si>
  <si>
    <t>Any of the parts of something that divides like the branch of a tree.</t>
  </si>
  <si>
    <t>A branch line.</t>
  </si>
  <si>
    <t>To arise from the trunk or a larger branch of a tree.</t>
  </si>
  <si>
    <t>To discipline (a union member) at a branch meeting.</t>
  </si>
  <si>
    <t>controls</t>
  </si>
  <si>
    <t>Restraint or ability to contain one's movements or emotions, or self-control.</t>
  </si>
  <si>
    <t>A construction in which the understood subject of a given predicate is determined by an expression in context. See control.</t>
  </si>
  <si>
    <t>formerly</t>
  </si>
  <si>
    <t>At some time in the past</t>
  </si>
  <si>
    <t>Previously; once</t>
  </si>
  <si>
    <t>argue</t>
  </si>
  <si>
    <t>colour</t>
  </si>
  <si>
    <t>To apply colors to the areas within the boundaries of a line drawing using colored markers or crayons.</t>
  </si>
  <si>
    <t>To assign colors to the vertices of a graph (or the regions of a map) so that no two vertices connected by an edge (regions sharing a border) have the same color.</t>
  </si>
  <si>
    <t>Conveying color, as opposed to shades of gray.</t>
  </si>
  <si>
    <t>downtown</t>
  </si>
  <si>
    <t>The main business part of a city or town, usually located at or near its center.</t>
  </si>
  <si>
    <t>Of, relating to, or situated in the central business district</t>
  </si>
  <si>
    <t>In or towards the central business district</t>
  </si>
  <si>
    <t>Outside the three-point line, or generally far from the basket.</t>
  </si>
  <si>
    <t>influential</t>
  </si>
  <si>
    <t>A person who has influence</t>
  </si>
  <si>
    <t>Having or exerting influence.</t>
  </si>
  <si>
    <t>editor</t>
  </si>
  <si>
    <t>A person who edits or makes changes to documents.</t>
  </si>
  <si>
    <t>A person who edited a specific document.</t>
  </si>
  <si>
    <t>A person at a newspaper, publisher or similar institution who edits stories and/or decides which ones to publish.</t>
  </si>
  <si>
    <t>A machine used for editing (cutting and splicing) movie film</t>
  </si>
  <si>
    <t>(computer software) A program for creating and making changes to files, especially text files.</t>
  </si>
  <si>
    <t>empty</t>
  </si>
  <si>
    <t>Of a river, duct, etc: to drain or flow toward an ultimate destination.</t>
  </si>
  <si>
    <t>Devoid of content; containing nothing or nobody; vacant.</t>
  </si>
  <si>
    <t>Containing no elements (as of a string, array, or set), opposed to being null (having no valid value).</t>
  </si>
  <si>
    <t>Free; clear; devoid; often with of.</t>
  </si>
  <si>
    <t>Destitute of effect, sincerity, or sense; said of language.</t>
  </si>
  <si>
    <t>Unable to satisfy; hollow; vain.</t>
  </si>
  <si>
    <t>Destitute of reality, or real existence; unsubstantial.</t>
  </si>
  <si>
    <t>Destitute of, or lacking, sense, knowledge, or courtesy.</t>
  </si>
  <si>
    <t>(of some female animals, especially cows and sheep) Not pregnant; not producing offspring when expected to do so during the breeding season.</t>
  </si>
  <si>
    <t>Producing nothing; unfruitful; said of a plant or tree.</t>
  </si>
  <si>
    <t>owners</t>
  </si>
  <si>
    <t>One who owns something.</t>
  </si>
  <si>
    <t>The captain of a ship.</t>
  </si>
  <si>
    <t>rivers</t>
  </si>
  <si>
    <t>credited</t>
  </si>
  <si>
    <t>To bring honour or repute upon; to do credit to; to raise the estimation of.</t>
  </si>
  <si>
    <t>Having something attributed to oneself.</t>
  </si>
  <si>
    <t>challenge</t>
  </si>
  <si>
    <t>A confrontation; a dare.</t>
  </si>
  <si>
    <t>A difficult task, especially one that the person making the attempt finds more enjoyable because of that difficulty.</t>
  </si>
  <si>
    <t>A procedure or action.</t>
  </si>
  <si>
    <t>The opening and crying of hounds at first finding the scent of their game.</t>
  </si>
  <si>
    <t>To invite (someone) to take part in a competition.</t>
  </si>
  <si>
    <t>To dare (someone).</t>
  </si>
  <si>
    <t>To dispute (something).</t>
  </si>
  <si>
    <t>To make a formal objection to a juror.</t>
  </si>
  <si>
    <t>To claim as due; to demand as a right.</t>
  </si>
  <si>
    <t>To censure; to blame.</t>
  </si>
  <si>
    <t>To question or demand the countersign from (one who attempts to pass the lines).</t>
  </si>
  <si>
    <t>To object to the reception of the vote of, e.g. on the ground that the person is not qualified as a voter.</t>
  </si>
  <si>
    <t>To take (a final exam) in order to get credit for a course without taking it.</t>
  </si>
  <si>
    <t>classification</t>
  </si>
  <si>
    <t>The act of forming into a class or classes; a distribution into groups, as classes, orders, families, etc., according to some common relations or attributes.</t>
  </si>
  <si>
    <t>controversy</t>
  </si>
  <si>
    <t>A debate or discussion of opposing opinions; (generally) strife.</t>
  </si>
  <si>
    <t>count</t>
  </si>
  <si>
    <t>A charge of misconduct brought in a legal proceeding.</t>
  </si>
  <si>
    <t>The number of balls and strikes, respectively, on a batter's in-progress plate appearance.</t>
  </si>
  <si>
    <t>To recite numbers in sequence.</t>
  </si>
  <si>
    <t>To determine the number (of objects in a group).</t>
  </si>
  <si>
    <t>To be of significance; to matter.</t>
  </si>
  <si>
    <t>To be an example of something: often followed by as and an indefinite noun.</t>
  </si>
  <si>
    <t>To consider something an example of something.</t>
  </si>
  <si>
    <t>(grammar) Countable.</t>
  </si>
  <si>
    <t>A nobleman holding a rank intermediate between dukes and barons.</t>
  </si>
  <si>
    <t>characterized</t>
  </si>
  <si>
    <t>To depict someone or something a particular way (often negative).</t>
  </si>
  <si>
    <t>To be typical of.</t>
  </si>
  <si>
    <t>To determine the characteristics of.</t>
  </si>
  <si>
    <t>phenomenon</t>
  </si>
  <si>
    <t>A thing or being, event or process, perceptible through senses; or a fact or occurrence thereof.</t>
  </si>
  <si>
    <t>(by extension) A knowable thing or event (eg by inference, especially in science)</t>
  </si>
  <si>
    <t>Appearance; a perceptible aspect of something that is mutable.</t>
  </si>
  <si>
    <t>A fact or event considered very unusual, curious, or astonishing by those who witness it.</t>
  </si>
  <si>
    <t>A wonderful or very remarkable person or thing.</t>
  </si>
  <si>
    <t>(chiefly Kantian idealism) An experienced object whose constitution reflects the order and conceptual structure imposed upon it by the human mind (especially by the powers of perception and understanding).</t>
  </si>
  <si>
    <t>responded</t>
  </si>
  <si>
    <t>To say something in return; to answer; to reply.</t>
  </si>
  <si>
    <t>To act in return; to carry out an action or in return to a force or stimulus; to do something in response.</t>
  </si>
  <si>
    <t>To correspond with; to suit.</t>
  </si>
  <si>
    <t>To satisfy; to answer.</t>
  </si>
  <si>
    <t>To be liable for payment.</t>
  </si>
  <si>
    <t>retired</t>
  </si>
  <si>
    <t>To stop working on a permanent basis, usually because of old age or illness.</t>
  </si>
  <si>
    <t>(sometimes reflexive) To withdraw; to take away.</t>
  </si>
  <si>
    <t>To cease use or production of something.</t>
  </si>
  <si>
    <t>To withdraw from circulation, or from the market; to take up and pay.</t>
  </si>
  <si>
    <t>(of a batsman) To voluntarily stop batting before being dismissed so that the next batsman can bat.</t>
  </si>
  <si>
    <t>(of a fielder) To make a play which results in a runner or the batter being out, either by means of a put out, fly out or strikeout.</t>
  </si>
  <si>
    <t>To go back or return; to withdraw or retreat, especially from public view; to go into privacy.</t>
  </si>
  <si>
    <t>To retreat from action or danger; to withdraw for safety or pleasure.</t>
  </si>
  <si>
    <t>To recede; to fall or bend back.</t>
  </si>
  <si>
    <t>To go to bed.</t>
  </si>
  <si>
    <t>To remove or cease to use.</t>
  </si>
  <si>
    <t>To fit (a vehicle) with new tires.</t>
  </si>
  <si>
    <t>Secluded from society (of a lifestyle, activity etc.); private, quiet.</t>
  </si>
  <si>
    <t>Of a place: far from civilisation, not able to be easily seen or accessed; secluded.</t>
  </si>
  <si>
    <t>(of people) Having left employment, especially on reaching pensionable age.</t>
  </si>
  <si>
    <t>No longer in use or production.</t>
  </si>
  <si>
    <t>fresh</t>
  </si>
  <si>
    <t>A rush of water, along a river or onto the land; a flood.</t>
  </si>
  <si>
    <t>(commercial fishing) To pack (fish) loosely on ice.</t>
  </si>
  <si>
    <t>(of wind) To become stronger.</t>
  </si>
  <si>
    <t>To rebore the barrel of a rifle or shotgun.</t>
  </si>
  <si>
    <t>To update.</t>
  </si>
  <si>
    <t>To renew.</t>
  </si>
  <si>
    <t>(of a dairy cow) to give birth to a calf.</t>
  </si>
  <si>
    <t>Newly produced or obtained; recent.</t>
  </si>
  <si>
    <t>(of food) Not cooked, dried, frozen, or spoiled.</t>
  </si>
  <si>
    <t>(of plant material) Still green and not dried.</t>
  </si>
  <si>
    <t>(of water) Without salt; not saline.</t>
  </si>
  <si>
    <t>Rested; not tired or fatigued.</t>
  </si>
  <si>
    <t>In a raw or untried state; uncultured; unpracticed.</t>
  </si>
  <si>
    <t>Youthful; florid.</t>
  </si>
  <si>
    <t>Good, fashionable.</t>
  </si>
  <si>
    <t>Tipsy; drunk.</t>
  </si>
  <si>
    <t>Recently; just recently; most recently</t>
  </si>
  <si>
    <t>Rude, cheeky, or inappropriate; presumptuous; disrespectful; forward.</t>
  </si>
  <si>
    <t>horses</t>
  </si>
  <si>
    <t>A mass of earthy matter, or rock of the same character as the wall rock, occurring in the course of a vein, as of coal or ore; hence, to take horse (said of a vein) is to divide into branches for a distance.</t>
  </si>
  <si>
    <t>(among students) horseplay; tomfoolery</t>
  </si>
  <si>
    <t>To get on horseback.</t>
  </si>
  <si>
    <t>(of a male horse) To copulate with (a mare).</t>
  </si>
  <si>
    <t>To place (someone) on the back of another person, or on a wooden horse, etc., to be flogged; (hence) to flog.</t>
  </si>
  <si>
    <t>notion</t>
  </si>
  <si>
    <t>Mental apprehension of whatever may be known, thought, or imagined; idea, concept.</t>
  </si>
  <si>
    <t>A sentiment; an opinion.</t>
  </si>
  <si>
    <t>Sense; mind.</t>
  </si>
  <si>
    <t>An invention; an ingenious device; a knickknack.</t>
  </si>
  <si>
    <t>Any small article used in sewing and haberdashery, either for attachment to garments or as a tool, such as a button, zipper, or thimble.</t>
  </si>
  <si>
    <t>Inclination; intention; disposition.</t>
  </si>
  <si>
    <t>organic</t>
  </si>
  <si>
    <t>A living organism, as opposed to a robot or hologram.</t>
  </si>
  <si>
    <t>Pertaining to or derived from living organisms.</t>
  </si>
  <si>
    <t>Pertaining to an organ of the body of a living organism.</t>
  </si>
  <si>
    <t>Relating to the compounds of carbon, relating to natural products.</t>
  </si>
  <si>
    <t>Of food or food products, grown in an environment free from artificial agrichemicals, and possibly certified by a regulatory body.</t>
  </si>
  <si>
    <t>Describing a form of social solidarity theorized by Emile Durkheim that is characterized by voluntary engagements in complex interdependencies for mutual benefit (such as business agreements), rather than mechanical solidarity, which depends on ascribed relations between people (as in a family or tribe).</t>
  </si>
  <si>
    <t>Of a military unit or formation, or its elements, belonging to a permanent organization (in contrast to being temporarily attached).</t>
  </si>
  <si>
    <t>Instrumental; acting as instruments of nature or of art to a certain destined function or end.</t>
  </si>
  <si>
    <t>(of search results) Generated according to the ranking algorithms of a search engine, as opposed to paid placement by advertisers.</t>
  </si>
  <si>
    <t>Developing in a gradual or natural fashion.</t>
  </si>
  <si>
    <t>Harmonious; coherent; structured.</t>
  </si>
  <si>
    <t>musicians</t>
  </si>
  <si>
    <t>A composer, conductor, or performer of music; specifically, a person who sings and/or plays a musical instrument as a hobby, an occupation, or a profession.</t>
  </si>
  <si>
    <t>involve</t>
  </si>
  <si>
    <t>vacuum</t>
  </si>
  <si>
    <t>A region of space that contains no matter.</t>
  </si>
  <si>
    <t>The condition of rarefaction, or reduction of pressure below that of the atmosphere, in a vessel, such as the condenser of a steam engine, which is nearly exhausted of air or steam, etc.</t>
  </si>
  <si>
    <t>A spacetime having tensors of zero magnitude</t>
  </si>
  <si>
    <t>To optimise a database or database table by physically removing deleted tuples.</t>
  </si>
  <si>
    <t>attracted</t>
  </si>
  <si>
    <t>To pull toward without touching.</t>
  </si>
  <si>
    <t>To arouse interest.</t>
  </si>
  <si>
    <t>Drawn towards</t>
  </si>
  <si>
    <t>narrow</t>
  </si>
  <si>
    <t>Having a small width; not wide; having opposite edges or sides that are close, especially by comparison to length or depth.</t>
  </si>
  <si>
    <t>Of little extent; very limited; circumscribed.</t>
  </si>
  <si>
    <t>Restrictive; without flexibility or latitude.</t>
  </si>
  <si>
    <t>Contracted; of limited scope; bigoted</t>
  </si>
  <si>
    <t>Having a small margin or degree.</t>
  </si>
  <si>
    <t>Limited as to means; straitened</t>
  </si>
  <si>
    <t>Parsimonious; niggardly; covetous; selfish.</t>
  </si>
  <si>
    <t>Scrutinizing in detail; close; accurate; exact.</t>
  </si>
  <si>
    <t>Formed (as a vowel) by a close position of some part of the tongue in relation to the palate; or (according to Bell) by a tense condition of the pharynx; distinguished from wide.</t>
  </si>
  <si>
    <t>To reduce in width or extent; to contract.</t>
  </si>
  <si>
    <t>(of a person or eyes) To partially lower one's eyelids in a way usually taken to suggest a defensive, aggressive or penetrating look.</t>
  </si>
  <si>
    <t>To contract the size of, as a stocking, by taking two stitches into one.</t>
  </si>
  <si>
    <t>To convert to a data type that cannot hold as many distinct values.</t>
  </si>
  <si>
    <t>technologies</t>
  </si>
  <si>
    <t>interpreted</t>
  </si>
  <si>
    <t>To explain or tell the meaning of; to translate orally into intelligible or familiar language or terms. applied especially to language, but also to dreams, signs, conduct, mysteries, etc.</t>
  </si>
  <si>
    <t>To apprehend and represent by means of art; to show by illustrative representation</t>
  </si>
  <si>
    <t>To act as an interpreter.</t>
  </si>
  <si>
    <t>To analyse or execute (a program) by reading the instructions as they are encountered, rather than compiling in advance.</t>
  </si>
  <si>
    <t>invited</t>
  </si>
  <si>
    <t>To ask for the presence or participation of someone or something.</t>
  </si>
  <si>
    <t>To request formally.</t>
  </si>
  <si>
    <t>To encourage.</t>
  </si>
  <si>
    <t>To allure; to draw to; to tempt to come; to induce by pleasure or hope; to attract.</t>
  </si>
  <si>
    <t>Having been asked to attend.</t>
  </si>
  <si>
    <t>Having an invitation.</t>
  </si>
  <si>
    <t>depicted</t>
  </si>
  <si>
    <t>To render a representation of something, using words, sounds, images, or other means.</t>
  </si>
  <si>
    <t>occupied</t>
  </si>
  <si>
    <t>Reserved, engaged.</t>
  </si>
  <si>
    <t>Busy, unavailable.</t>
  </si>
  <si>
    <t>Subjugated, under the control of a foreign military presence.</t>
  </si>
  <si>
    <t>(of time) To take or use.</t>
  </si>
  <si>
    <t>To take or use space.</t>
  </si>
  <si>
    <t>To do business in; to busy oneself with.</t>
  </si>
  <si>
    <t>To use; to expend; to make use of.</t>
  </si>
  <si>
    <t>surviving</t>
  </si>
  <si>
    <t>website</t>
  </si>
  <si>
    <t>A collection of interlinked web pages on the World Wide Web that are typically accessible from the same base URL and reside on the same server.</t>
  </si>
  <si>
    <t>destroy</t>
  </si>
  <si>
    <t>hearing</t>
  </si>
  <si>
    <t>The sense used to perceive sound.</t>
  </si>
  <si>
    <t>The act by which something is heard.</t>
  </si>
  <si>
    <t>A proceeding at which discussions are heard.</t>
  </si>
  <si>
    <t>A scolding.</t>
  </si>
  <si>
    <t>Able to hear.</t>
  </si>
  <si>
    <t>organisms</t>
  </si>
  <si>
    <t>A discrete and complete living thing, such as animal, plant, fungus or microorganism.</t>
  </si>
  <si>
    <t>(by extension) Any complex thing with properties normally associated with living things.</t>
  </si>
  <si>
    <t>labour</t>
  </si>
  <si>
    <t>missile</t>
  </si>
  <si>
    <t>Any object used as a weapon by being thrown or fired through the air, such as stone, arrow or bullet.</t>
  </si>
  <si>
    <t>A self-propelled projectile whose trajectory can be adjusted after it is launched.</t>
  </si>
  <si>
    <t>targets</t>
  </si>
  <si>
    <t>To aim something, especially a weapon, at (a target).</t>
  </si>
  <si>
    <t>cited</t>
  </si>
  <si>
    <t>To quote; to repeat, as a passage from a book, or the words of another.</t>
  </si>
  <si>
    <t>To list the source(s) from which one took information, words or literary or verbal context.</t>
  </si>
  <si>
    <t>To summon officially or authoritatively to appear in court.</t>
  </si>
  <si>
    <t>empire</t>
  </si>
  <si>
    <t>(furniture) Following or imitating a style popular during the First French Empire (1804–1814).</t>
  </si>
  <si>
    <t>(of wine) Produced in a dependency of the British Empire or Commonwealth of Nations.</t>
  </si>
  <si>
    <t>A political unit, typically having an extensive territory or comprising a number of territories or nations (especially one comprising one or more kingdoms) and ruled by a single supreme authority.</t>
  </si>
  <si>
    <t>A political unit ruled by an emperor or empress.</t>
  </si>
  <si>
    <t>A group of states or other territories that owe allegiance to a foreign power.</t>
  </si>
  <si>
    <t>An expansive and powerful enterprise under the control of one person or group.</t>
  </si>
  <si>
    <t>(Absolute) control, dominion, sway.</t>
  </si>
  <si>
    <t>execution</t>
  </si>
  <si>
    <t>The act, manner or style of executing (actions, maneuvers, performances).</t>
  </si>
  <si>
    <t>The state of being accomplished.</t>
  </si>
  <si>
    <t>The act of putting to death or being put to death as a penalty, or actions so associated.</t>
  </si>
  <si>
    <t>The carrying into effect of a court judgment, or of a will.</t>
  </si>
  <si>
    <t>The formal process by which a contract is made valid and put into binding effect.</t>
  </si>
  <si>
    <t>The carrying out of an instruction, program or program segment by a computer.</t>
  </si>
  <si>
    <t>grounds</t>
  </si>
  <si>
    <t>The surface of the Earth, as opposed to the sky or water or underground.</t>
  </si>
  <si>
    <t>Basis, foundation, groundwork, legwork.</t>
  </si>
  <si>
    <t>Background, context, framework, surroundings.</t>
  </si>
  <si>
    <t>The area on which a battle is fought, particularly as referring to the area occupied by one side or the other. Often, according to the eventualities, "to give ground" or "to gain ground".</t>
  </si>
  <si>
    <t>The area of grass on which a match is played (a cricket field); the entire arena in which it is played; the part of the field behind a batsman's popping crease where he can not be run out (hence to make one's ground).</t>
  </si>
  <si>
    <t>To connect (an electrical conductor or device) to a ground.</t>
  </si>
  <si>
    <t>To place something on the ground.</t>
  </si>
  <si>
    <t>To run aground; to strike the bottom and remain fixed.</t>
  </si>
  <si>
    <t>To found; to fix or set, as on a foundation, reason, or principle; to furnish a ground for; to fix firmly.</t>
  </si>
  <si>
    <t>To cover with a ground, as a copper plate for etching, or as paper or other materials with a uniform tint as a preparation for ornament.</t>
  </si>
  <si>
    <t>Basis or justification for something.</t>
  </si>
  <si>
    <t>The collective land areas that compose a larger area.</t>
  </si>
  <si>
    <t>The sediment at the bottom of a liquid, or from which a liquid has been filtered.</t>
  </si>
  <si>
    <t>index</t>
  </si>
  <si>
    <t>An alphabetical listing of items and their location.</t>
  </si>
  <si>
    <t>A movable finger on a gauge, scale, etc.</t>
  </si>
  <si>
    <t>A symbol resembling a pointing hand, used to direct particular attention to a note or paragraph.</t>
  </si>
  <si>
    <t>That which points out; that which shows, indicates, manifests, or discloses.</t>
  </si>
  <si>
    <t>A sign; an indication; a token.</t>
  </si>
  <si>
    <t>A single number calculated from an array of prices or of quantities.</t>
  </si>
  <si>
    <t>A number representing a property or ratio, a coefficient.</t>
  </si>
  <si>
    <t>A raised suffix indicating a power.</t>
  </si>
  <si>
    <t>An integer or other key indicating the location of data e.g. within an array, vector, database table, associative array, or hash table.</t>
  </si>
  <si>
    <t>A data structure that improves the performance of operations on a table.</t>
  </si>
  <si>
    <t>A prologue indicating what follows.</t>
  </si>
  <si>
    <t>To inventory, to take stock.</t>
  </si>
  <si>
    <t>marks</t>
  </si>
  <si>
    <t>(heading) Boundary, land within a boundary.</t>
  </si>
  <si>
    <t>(heading) Characteristic, sign, visible impression.</t>
  </si>
  <si>
    <t>(heading) Indicator of position, objective etc.</t>
  </si>
  <si>
    <t>(heading) Attention.</t>
  </si>
  <si>
    <t>A measure of weight (especially for gold and silver), once used throughout Europe, equivalent to 8 oz.</t>
  </si>
  <si>
    <t>An English and Scottish unit of currency (originally valued at one mark weight of silver), equivalent to 13 shillings and fourpence.</t>
  </si>
  <si>
    <t>Any of various European monetary units, especially the base unit of currency of Germany between 1948 and 2002, equal to 100 pfennigs.</t>
  </si>
  <si>
    <t>A coin worth one mark.</t>
  </si>
  <si>
    <t>partner</t>
  </si>
  <si>
    <t>Someone who is associated with another in a common activity or interest.</t>
  </si>
  <si>
    <t>One of the pieces of wood comprising the framework which strengthens the deck of a wooden ship around the holes through which the mast and other fittings pass.</t>
  </si>
  <si>
    <t>A group financial arrangement in which each member contributes a set amount of money over a set period.</t>
  </si>
  <si>
    <t>restrictions</t>
  </si>
  <si>
    <t>The act of restricting, or the state of being restricted.</t>
  </si>
  <si>
    <t>A regulation or limitation that restricts.</t>
  </si>
  <si>
    <t>The mechanism by which a cell degrades foreign DNA material.</t>
  </si>
  <si>
    <t>creates</t>
  </si>
  <si>
    <t>controversial</t>
  </si>
  <si>
    <t>Arousing controversy—a debate or discussion of opposing opinions.</t>
  </si>
  <si>
    <t>manager</t>
  </si>
  <si>
    <t>A person whose job is to manage something, such as a business, a restaurant, or a sports team.</t>
  </si>
  <si>
    <t>The head coach.</t>
  </si>
  <si>
    <t>An administrator, for a singer or group.</t>
  </si>
  <si>
    <t>(computer software) A window or application whose purpose is to give the user the control over some aspect of the system.</t>
  </si>
  <si>
    <t>stress</t>
  </si>
  <si>
    <t>(Cause of) discomfort.</t>
  </si>
  <si>
    <t>Serious danger.</t>
  </si>
  <si>
    <t>A seizing of property without legal process to force payment of a debt.</t>
  </si>
  <si>
    <t>The thing taken by distraining; that which is seized to procure satisfaction.</t>
  </si>
  <si>
    <t>A physical, chemical, infective agent aggressing an organism.</t>
  </si>
  <si>
    <t>Aggression toward an organism resulting in a response in an attempt to restore previous conditions.</t>
  </si>
  <si>
    <t>The internal distribution of force across a small boundary per unit area of that boundary (pressure) within a body. It causes strain or deformation and is typically symbolised by σ or τ.</t>
  </si>
  <si>
    <t>Emotional pressure suffered by a human being or other animal.</t>
  </si>
  <si>
    <t>The emphasis placed on a syllable of a word.</t>
  </si>
  <si>
    <t>Emphasis placed on words in speaking.</t>
  </si>
  <si>
    <t>Emphasis placed on a particular point in an argument or discussion (whether spoken or written).</t>
  </si>
  <si>
    <t>To apply force to (a body or structure) causing strain.</t>
  </si>
  <si>
    <t>To apply emotional pressure to (a person or animal).</t>
  </si>
  <si>
    <t>To emphasise (a syllable of a word).</t>
  </si>
  <si>
    <t>To emphasise (words in speaking).</t>
  </si>
  <si>
    <t>To emphasise (a point) in an argument or discussion.</t>
  </si>
  <si>
    <t>pairs</t>
  </si>
  <si>
    <t>Two similar or identical things taken together; often followed by of.</t>
  </si>
  <si>
    <t>Two people in a relationship, partnership or friendship.</t>
  </si>
  <si>
    <t>Used with binary nouns (often in the plural to indicate multiple instances, since such nouns are plural only, except in some technical contexts)</t>
  </si>
  <si>
    <t>A couple of working animals attached to work together, as by a yoke.</t>
  </si>
  <si>
    <t>A poker hand that contains two cards of identical rank, which cannot also count as a better hand.</t>
  </si>
  <si>
    <t>A score of zero runs (a duck) in both innings of a two-innings match.</t>
  </si>
  <si>
    <t>A double play, two outs recorded in one play.</t>
  </si>
  <si>
    <t>A doubleheader, two games played on the same day between the same teams</t>
  </si>
  <si>
    <t>A boat for two sweep rowers.</t>
  </si>
  <si>
    <t>A pair of breasts</t>
  </si>
  <si>
    <t>The exclusion of one member of a parliamentary party from a vote, if a member of the other party is absent for important personal reasons.</t>
  </si>
  <si>
    <t>Two members of opposite parties or opinion, as in a parliamentary body, who mutually agree not to vote on a given question, or on issues of a party nature during a specified time.</t>
  </si>
  <si>
    <t>A number of things resembling one another, or belonging together; a set.</t>
  </si>
  <si>
    <t>(kinematics) In a mechanism, two elements, or bodies, which are so applied to each other as to mutually constrain relative motion; named in accordance with the motion it permits, as in turning pair, sliding pair, twisting pair.</t>
  </si>
  <si>
    <t>To group into one or more sets of two.</t>
  </si>
  <si>
    <t>To bring two (animals, notably dogs) together for mating.</t>
  </si>
  <si>
    <t>To engage (oneself) with another of opposite opinions not to vote on a particular question or class of questions.</t>
  </si>
  <si>
    <t>To suit; to fit, as a counterpart.</t>
  </si>
  <si>
    <t>To impair, to make worse.</t>
  </si>
  <si>
    <t>To become worse, to deteriorate.</t>
  </si>
  <si>
    <t>remote</t>
  </si>
  <si>
    <t>An element of broadcast programming originating away from the station's or show's control room.</t>
  </si>
  <si>
    <t>At a distance; disconnected.</t>
  </si>
  <si>
    <t>Distant or otherwise inaccessible.</t>
  </si>
  <si>
    <t>(especially with respect to likelihood) Slight.</t>
  </si>
  <si>
    <t>Emotionally detached.</t>
  </si>
  <si>
    <t>A device used to operate an appliance (such as a television), vehicle or mechanical toy from a short distance away.</t>
  </si>
  <si>
    <t>A means of doing something from a distance.</t>
  </si>
  <si>
    <t>restored</t>
  </si>
  <si>
    <t>To reestablish, or bring back into existence.</t>
  </si>
  <si>
    <t>To bring back to good condition from a state of decay or ruin.</t>
  </si>
  <si>
    <t>To give or bring back (that which has been lost or taken); to bring back to the owner; to replace.</t>
  </si>
  <si>
    <t>To give in place of, or as restitution for.</t>
  </si>
  <si>
    <t>To recover (data, etc.) from a backup.</t>
  </si>
  <si>
    <t>To bring (a note) back to its original signification.</t>
  </si>
  <si>
    <t>To make good; to make amends for.</t>
  </si>
  <si>
    <t>Pertaining to something or someone renewed or rebuilt.</t>
  </si>
  <si>
    <t>festival</t>
  </si>
  <si>
    <t>An event or community gathering, usually staged by a local community, which centers on some theme, sometimes on some unique aspect of the community.</t>
  </si>
  <si>
    <t>In mythology, a set of celebrations in the honour of a god.</t>
  </si>
  <si>
    <t>Fried cornbread</t>
  </si>
  <si>
    <t>Pertaining to a feast or feast-day. (Now only as the noun used attributively.)</t>
  </si>
  <si>
    <t>carrier</t>
  </si>
  <si>
    <t>A person or object that carries someone or something else.</t>
  </si>
  <si>
    <t>A person or company in the business of shipping freight.</t>
  </si>
  <si>
    <t>A signal such as radio, sound, or light that is modulated to transmit information.</t>
  </si>
  <si>
    <t>A certified airline.</t>
  </si>
  <si>
    <t>That which drives or carries.</t>
  </si>
  <si>
    <t>A catalyst or other intermediary in a chemical reaction.</t>
  </si>
  <si>
    <t>A person or other organism that has a genetic trait, mutation or infection liable to cause a disease, but displays no symptoms.</t>
  </si>
  <si>
    <t>A liquid or gas used as a medium for another substance.</t>
  </si>
  <si>
    <t>albums</t>
  </si>
  <si>
    <t>specialized</t>
  </si>
  <si>
    <t>To make distinct or separate, particularly:</t>
  </si>
  <si>
    <t>To become distinct or separate, particularly:</t>
  </si>
  <si>
    <t>Highly skilled in a specific field.</t>
  </si>
  <si>
    <t>diverse</t>
  </si>
  <si>
    <t>Consisting of many different elements; various.</t>
  </si>
  <si>
    <t>Different; dissimilar; distinct; not the same</t>
  </si>
  <si>
    <t>Capable of various forms; multiform.</t>
  </si>
  <si>
    <t>Belonging to a minority group.</t>
  </si>
  <si>
    <t>kinds</t>
  </si>
  <si>
    <t>A type, race or category; a group of entities that have common characteristics such that they may be grouped together.</t>
  </si>
  <si>
    <t>A makeshift or otherwise atypical specimen.</t>
  </si>
  <si>
    <t>One's inherent nature; character, natural disposition.</t>
  </si>
  <si>
    <t>Family, lineage.</t>
  </si>
  <si>
    <t>Manner.</t>
  </si>
  <si>
    <t>Goods or services used as payment, as e.g. in barter.</t>
  </si>
  <si>
    <t>Equivalent means used as response to an action.</t>
  </si>
  <si>
    <t>Each of the two elements of the communion service, bread and wine.</t>
  </si>
  <si>
    <t>operator</t>
  </si>
  <si>
    <t>One who operates.</t>
  </si>
  <si>
    <t>A telecommunications facilitator whose job is to establish temporary network connections.</t>
  </si>
  <si>
    <t>A function or other mapping that carries variables defined on a domain into another variable or set of variables in a defined range.</t>
  </si>
  <si>
    <t>A person who is adept at making deals or getting results, especially one who uses questionable methods.</t>
  </si>
  <si>
    <t>A member of a military special operations unit.</t>
  </si>
  <si>
    <t>The administrator of a channel or network on IRC.</t>
  </si>
  <si>
    <t>A symbol that represents a construct in a programming language and differs from a normal function in its syntax.</t>
  </si>
  <si>
    <t>A kind of expression that enters into an a-bar movement dependency and is said to bind a variable.</t>
  </si>
  <si>
    <t>invented</t>
  </si>
  <si>
    <t>To design a new process or mechanism.</t>
  </si>
  <si>
    <t>To create something fictional for a particular purpose.</t>
  </si>
  <si>
    <t>To come upon; to find; to discover.</t>
  </si>
  <si>
    <t>Fictional, made up, imaginary.</t>
  </si>
  <si>
    <t>simultaneously</t>
  </si>
  <si>
    <t>Occurring at the same time.</t>
  </si>
  <si>
    <t>configuration</t>
  </si>
  <si>
    <t>Form, as depending on the relative disposition of the parts of a thing's shape; figure; form factor.</t>
  </si>
  <si>
    <t>Relative position or aspect of the planets; the face of the horoscope, according to the relative positions of the planets at any time.</t>
  </si>
  <si>
    <t>The way things are arranged or put together in order to achieve a result.</t>
  </si>
  <si>
    <t>The arrangement of electrons in an atom, molecule, or other physical structure like a crystal.</t>
  </si>
  <si>
    <t>A finite set of points and lines (and sometimes planes), generally with equal numbers of points per line and equal numbers of lines per point.</t>
  </si>
  <si>
    <t>temporary</t>
  </si>
  <si>
    <t>One serving for a limited time; short-term employee.</t>
  </si>
  <si>
    <t>Not permanent; existing only for a period or periods of time.</t>
  </si>
  <si>
    <t>Existing only for a short time or short times; transient, ephemeral.</t>
  </si>
  <si>
    <t>differ</t>
  </si>
  <si>
    <t>Not to have the same traits or characteristics; to be unalike or distinct.</t>
  </si>
  <si>
    <t>(people, groups, etc.) To have diverging opinions, disagree.</t>
  </si>
  <si>
    <t>To be separated in quantity.</t>
  </si>
  <si>
    <t>precise</t>
  </si>
  <si>
    <t>Exact, accurate</t>
  </si>
  <si>
    <t>(of experimental results) consistent, clustered close together, agreeing with each other (this does not mean that they cluster near the true, correct, or accurate value)</t>
  </si>
  <si>
    <t>Adhering too much to rules; prim or punctilious</t>
  </si>
  <si>
    <t>reforms</t>
  </si>
  <si>
    <t>bringing</t>
  </si>
  <si>
    <t>The act by which something is brought.</t>
  </si>
  <si>
    <t>customers</t>
  </si>
  <si>
    <t>A patron, a client; one who purchases or receives a product or service from a business or merchant, or intends to do so.</t>
  </si>
  <si>
    <t>A person, especially one engaging in some sort of interaction with others.</t>
  </si>
  <si>
    <t>genre</t>
  </si>
  <si>
    <t>A kind; a stylistic category or sort, especially of literature or other artworks.</t>
  </si>
  <si>
    <t>aware</t>
  </si>
  <si>
    <t>Vigilant or on one's guard against danger or difficulty.</t>
  </si>
  <si>
    <t>Conscious or having knowledge of something.</t>
  </si>
  <si>
    <t>decrease</t>
  </si>
  <si>
    <t>Of a quantity, to become smaller.</t>
  </si>
  <si>
    <t>To make (a quantity) smaller.</t>
  </si>
  <si>
    <t>denied</t>
  </si>
  <si>
    <t>To disallow or reject.</t>
  </si>
  <si>
    <t>To assert that something is not true.</t>
  </si>
  <si>
    <t>(ditransitive) To refuse to give or grant something to someone.</t>
  </si>
  <si>
    <t>To take something away from someone; to deprive of.</t>
  </si>
  <si>
    <t>To prevent from scoring.</t>
  </si>
  <si>
    <t>To disclaim connection with, responsibility for, etc.; to refuse to acknowledge; to disown; to abjure; to disavow.</t>
  </si>
  <si>
    <t>To refuse (to do or accept something).</t>
  </si>
  <si>
    <t>codes</t>
  </si>
  <si>
    <t>A short symbol, often with little relation to the item it represents.</t>
  </si>
  <si>
    <t>A body of law, sanctioned by legislation, in which the rules of law to be specifically applied by the courts are set forth in systematic form; a compilation of laws by public authority; a digest.</t>
  </si>
  <si>
    <t>Any system of principles, rules or regulations relating to one subject.</t>
  </si>
  <si>
    <t>A set of rules for converting information into another form or representation.</t>
  </si>
  <si>
    <t>A message represented by rules intended to conceal its meaning.</t>
  </si>
  <si>
    <t>A cryptographic system using a codebook that converts words or phrases into codewords.</t>
  </si>
  <si>
    <t>Instructions for a computer, written in a programming language; the input of a translator, an interpreter or a browser, namely: source code, machine code, bytecode.</t>
  </si>
  <si>
    <t>(scientific programming) A program.</t>
  </si>
  <si>
    <t>A particular lect or language variety.</t>
  </si>
  <si>
    <t>An emergency requiring situation-trained members of the staff.</t>
  </si>
  <si>
    <t>To write software programs.</t>
  </si>
  <si>
    <t>To categorise by assigning identifiers from a schedule, for example CPT coding for medical insurance purposes.</t>
  </si>
  <si>
    <t>To encode.</t>
  </si>
  <si>
    <t>To encode a protein.</t>
  </si>
  <si>
    <t>To call a hospital emergency code.</t>
  </si>
  <si>
    <t>Of a patient, to suffer a sudden medical emergency (a code blue) such as cardiac arrest.</t>
  </si>
  <si>
    <t>complexity</t>
  </si>
  <si>
    <t>The state of being complex; intricacy; entanglement.</t>
  </si>
  <si>
    <t>That which is and renders complex; intricacy; complication.</t>
  </si>
  <si>
    <t>electricity</t>
  </si>
  <si>
    <t>Originally, a property of amber and certain other nonconducting substances to attract lightweight material when rubbed, or the cause of this property; now understood to be a phenomenon caused by the distribution and movement of charged subatomic particles and their interaction with the electromagnetic field.</t>
  </si>
  <si>
    <t>The study of electrical phenomena; the branch of science dealing with such phenomena.</t>
  </si>
  <si>
    <t>A feeling of excitement; a thrill.</t>
  </si>
  <si>
    <t>Electric power/energy as used in homes etc., supplied by power stations or generators.</t>
  </si>
  <si>
    <t>exports</t>
  </si>
  <si>
    <t>To carry away</t>
  </si>
  <si>
    <t>To sell (goods) to a foreign country</t>
  </si>
  <si>
    <t>To cause to spread in another part of the world</t>
  </si>
  <si>
    <t>: to send (data) from one program to another</t>
  </si>
  <si>
    <t>To put up (a child) for international adoption.</t>
  </si>
  <si>
    <t>stood</t>
  </si>
  <si>
    <t>frequencies</t>
  </si>
  <si>
    <t>Number of times an event occurred in an experiment (absolute frequency)</t>
  </si>
  <si>
    <t>quantity</t>
  </si>
  <si>
    <t>A fundamental, generic term used when referring to the measurement (count, amount) of a scalar, vector, number of items or to some other way of denominating the value of a collection or group of items.</t>
  </si>
  <si>
    <t>An indefinite amount of something.</t>
  </si>
  <si>
    <t>A specific measured amount.</t>
  </si>
  <si>
    <t>A considerable measure or amount.</t>
  </si>
  <si>
    <t>Property of a phenomenon, body, or substance, where the property has a magnitude that can be expressed as number and a reference.</t>
  </si>
  <si>
    <t>Indicates that the entire preceding expression is henceforth considered a single object.</t>
  </si>
  <si>
    <t>dating</t>
  </si>
  <si>
    <t>To take (someone) on a date, or a series of dates.</t>
  </si>
  <si>
    <t>A form of romantic courtship typically between two individuals with the aim of assessing the other's suitability as a partner in an intimate relationship or as a spouse.</t>
  </si>
  <si>
    <t>An estimation of the age of an artifact, biological vestige, linguistic usage, etc.</t>
  </si>
  <si>
    <t>The setting of a date on which an event or transaction is to take place or take effect.</t>
  </si>
  <si>
    <t>participate</t>
  </si>
  <si>
    <t>To join in, to take part, to involve oneself (in something).</t>
  </si>
  <si>
    <t>To share, share in (something).</t>
  </si>
  <si>
    <t>To share (something) with others; to transfer (something) to or unto others.</t>
  </si>
  <si>
    <t>Acting in common; participating.</t>
  </si>
  <si>
    <t>territories</t>
  </si>
  <si>
    <t>virtually</t>
  </si>
  <si>
    <t>Almost but not quite.</t>
  </si>
  <si>
    <t>Without exaggeration.</t>
  </si>
  <si>
    <t>In essence, but not in fact.</t>
  </si>
  <si>
    <t>Of a substructure of finite index.</t>
  </si>
  <si>
    <t>Of a covering space of finite index.</t>
  </si>
  <si>
    <t>buried</t>
  </si>
  <si>
    <t>Placed in a grave at a burial.</t>
  </si>
  <si>
    <t>Concealed, hidden.</t>
  </si>
  <si>
    <t>To ritualistically inter in a grave or tomb.</t>
  </si>
  <si>
    <t>To hide or conceal as if by covering with earth or another substance.</t>
  </si>
  <si>
    <t>To suppress and hide away in one's mind.</t>
  </si>
  <si>
    <t>To put an end to; to abandon.</t>
  </si>
  <si>
    <t>To kill or murder.</t>
  </si>
  <si>
    <t>To render imperceptible by other, more prominent stimuli; drown out.</t>
  </si>
  <si>
    <t>peoples</t>
  </si>
  <si>
    <t>To stock with people or inhabitants; to fill as with people; to populate.</t>
  </si>
  <si>
    <t>To interact with people; to socialize.</t>
  </si>
  <si>
    <t>satellite</t>
  </si>
  <si>
    <t>A moon or other smaller body orbiting a larger one.</t>
  </si>
  <si>
    <t>A man-made apparatus designed to be placed in orbit around a celestial body, generally to relay information, data etc. to Earth.</t>
  </si>
  <si>
    <t>A country, state, office, building etc. which is under the jurisdiction, influence, or domination of another body.</t>
  </si>
  <si>
    <t>An attendant on an important person; a member of someone's retinue, often in a somewhat derogatory sense; a henchman.</t>
  </si>
  <si>
    <t>(grammar) A grammatical construct that takes various forms and may encode a path of movement, a change of state, or the grammatical aspect. Examples: "a bird flew past"; "she turned on the light".</t>
  </si>
  <si>
    <t>express</t>
  </si>
  <si>
    <t>A mode of transportation, often a train, that travels quickly or directly.</t>
  </si>
  <si>
    <t>A service that allows mail or money to be sent rapidly from one destination to another.</t>
  </si>
  <si>
    <t>A messenger sent on a special errand; a courier.</t>
  </si>
  <si>
    <t>Moving or operating quickly, as a train not making local stops.</t>
  </si>
  <si>
    <t>Specific or precise; directly and distinctly stated; not merely implied.</t>
  </si>
  <si>
    <t>Truly depicted; exactly resembling.</t>
  </si>
  <si>
    <t>(retail) Providing a more limited but presumably faster service than a full or complete dealer of the same kind or type.</t>
  </si>
  <si>
    <t>A specific statement or instruction.</t>
  </si>
  <si>
    <t>properly</t>
  </si>
  <si>
    <t>In a proper manner, appropriately, suitably; correctly, justifiably</t>
  </si>
  <si>
    <t>Entirely; extremely; thoroughly.</t>
  </si>
  <si>
    <t>Individually; in one's own manner</t>
  </si>
  <si>
    <t>quantities</t>
  </si>
  <si>
    <t>speeds</t>
  </si>
  <si>
    <t>The duration of exposure, the time during which a camera shutter is open (shutter speed).</t>
  </si>
  <si>
    <t>To exceed the speed limit.</t>
  </si>
  <si>
    <t>To cause to make haste; to dispatch with celerity; to drive at full speed; hence, to hasten; to hurry.</t>
  </si>
  <si>
    <t>perspective</t>
  </si>
  <si>
    <t>A view, vista or outlook.</t>
  </si>
  <si>
    <t>The appearance of depth in objects, especially as perceived using binocular vision.</t>
  </si>
  <si>
    <t>The technique of representing three-dimensional objects on a two-dimensional surface.</t>
  </si>
  <si>
    <t>An artwork that represents three-dimensional objects in this way.</t>
  </si>
  <si>
    <t>The choice of a single angle or point of view from which to sense, categorize, measure or codify experience.</t>
  </si>
  <si>
    <t>A sound recording technique to adjust and integrate sound sources seemingly naturally.</t>
  </si>
  <si>
    <t>Providing visual aid; of or relating to the science of vision; optical.</t>
  </si>
  <si>
    <t>societies</t>
  </si>
  <si>
    <t>High society.</t>
  </si>
  <si>
    <t>voted</t>
  </si>
  <si>
    <t>annually</t>
  </si>
  <si>
    <t>Once every year without fail, yearly</t>
  </si>
  <si>
    <t>extend</t>
  </si>
  <si>
    <t>governor</t>
  </si>
  <si>
    <t>The chief executive officer of a first-level division of a country.</t>
  </si>
  <si>
    <t>A device which regulates or controls some action of a machine through automatic feedback.</t>
  </si>
  <si>
    <t>Father.</t>
  </si>
  <si>
    <t>Boss, employer, similar to gaffer.</t>
  </si>
  <si>
    <t>Term of address to a man; guv'nor.</t>
  </si>
  <si>
    <t>(grammar) A constituent of a phrase that governs another.</t>
  </si>
  <si>
    <t>One who has the care or guardianship of a young man; a tutor; a guardian.</t>
  </si>
  <si>
    <t>A pilot; a steersman.</t>
  </si>
  <si>
    <t>magic</t>
  </si>
  <si>
    <t>The application of rituals or actions, especially those based on occult knowledge, to subdue or manipulate natural or supernatural beings and forces in order to have some benefit from them</t>
  </si>
  <si>
    <t>The supernatural forces which are drawn on in such a ritual</t>
  </si>
  <si>
    <t>Something producing successful and remarkable results, especially when not fully understood; an enchanting quality; exceptional skill.</t>
  </si>
  <si>
    <t>A conjuring trick or illusion performed to give the appearance of supernatural phenomena or powers.</t>
  </si>
  <si>
    <t>The art or practice of performing conjuring tricks and illusions.</t>
  </si>
  <si>
    <t>Complicated or esoteric code that is not expected to be generally understood.</t>
  </si>
  <si>
    <t>Pertaining to conjuring tricks or illusions performed for entertainment etc.</t>
  </si>
  <si>
    <t>Great; excellent.</t>
  </si>
  <si>
    <t>Describing the number of nucleons in a particularly stable isotopic nucleus; 2, 8, 20, 28, 50, 82, 126, and 184.</t>
  </si>
  <si>
    <t>Being a literal number or string value with no meaning or context, not defined as a constant or variable</t>
  </si>
  <si>
    <t>lifetime</t>
  </si>
  <si>
    <t>The duration of the life of someone or something.</t>
  </si>
  <si>
    <t>A long period of time.</t>
  </si>
  <si>
    <t>regime</t>
  </si>
  <si>
    <t>Mode of rule or management.</t>
  </si>
  <si>
    <t>A form of government, or the government in power.</t>
  </si>
  <si>
    <t>A period of rule.</t>
  </si>
  <si>
    <t>A set of characteristics.</t>
  </si>
  <si>
    <t>requiring</t>
  </si>
  <si>
    <t>equipped</t>
  </si>
  <si>
    <t>To supply with something necessary in order to carry out a specific action or task; to provide with (e.g. weapons, provisions, munitions, rigging)</t>
  </si>
  <si>
    <t>To dress up; to array; to clothe.</t>
  </si>
  <si>
    <t>To prepare (someone) with a skill.</t>
  </si>
  <si>
    <t>To equip oneself with (an item).</t>
  </si>
  <si>
    <t>evening</t>
  </si>
  <si>
    <t>The time of the day between dusk and night, when it gets dark.</t>
  </si>
  <si>
    <t>The time of the day between the approximate time of midwinter dusk and midnight; the period after the end of regular office working hours.</t>
  </si>
  <si>
    <t>A concluding time period; a point in time near the end of something; the beginning of the end of something.</t>
  </si>
  <si>
    <t>To make flat and level.</t>
  </si>
  <si>
    <t>To equal.</t>
  </si>
  <si>
    <t>To be equal.</t>
  </si>
  <si>
    <t>To place in an equal state, as to obligation, or in a state in which nothing is due on either side; to balance, as accounts; to make quits.</t>
  </si>
  <si>
    <t>To set right; to complete.</t>
  </si>
  <si>
    <t>To act up to; to keep pace with.</t>
  </si>
  <si>
    <t>To occur; to happen; to come to pass.</t>
  </si>
  <si>
    <t>honor</t>
  </si>
  <si>
    <t>Recognition of importance or value; respect; veneration (of someone, usually for being morally upright or successful)</t>
  </si>
  <si>
    <t>The state of being morally upright, honest, noble, virtuous, and magnanimous; excellence of character; the perception of such a state; favourable reputation; dignity</t>
  </si>
  <si>
    <t>A token of praise or respect; something that represents praiseworthiness or respect, such as a prize or award given by the state to a citizen</t>
  </si>
  <si>
    <t>A privilege</t>
  </si>
  <si>
    <t>(in the plural) the privilege of going first</t>
  </si>
  <si>
    <t>A cause of respect and fame; a glory; an excellency; an ornament.</t>
  </si>
  <si>
    <t>(feudal law) a seigniory or lordship held of the king, on which other lordships and manors depended</t>
  </si>
  <si>
    <t>The center point of the upper half of an armorial escutcheon.</t>
  </si>
  <si>
    <t>In bridge, an ace, king, queen, jack, or ten especially of the trump suit. In some other games, an ace, king, queen or jack.</t>
  </si>
  <si>
    <t>(in the plural) (courses for) an honours degree: a university qualification of the highest rank</t>
  </si>
  <si>
    <t>To think of highly, to respect highly; to show respect for; to recognise the importance or spiritual value of</t>
  </si>
  <si>
    <t>To conform to, abide by, act in accordance with (an agreement, treaty, promise, request, or the like)</t>
  </si>
  <si>
    <t>To confer (bestow) an honour or privilege upon (someone)</t>
  </si>
  <si>
    <t>To make payment in respect of (a cheque, banker's draft, etc.)</t>
  </si>
  <si>
    <t>session</t>
  </si>
  <si>
    <t>An informal gathering of musicians to play music, especially improvised jazz or a similar genre.</t>
  </si>
  <si>
    <t>A meeting of a council, court, school, or legislative body to conduct its business.</t>
  </si>
  <si>
    <t>The sequence of interactions between client and server, or between user and system; the period during which a user is logged in or connected.</t>
  </si>
  <si>
    <t>The act of sitting, or the state of being seated.</t>
  </si>
  <si>
    <t>An academic term.</t>
  </si>
  <si>
    <t>steam</t>
  </si>
  <si>
    <t>The vapor formed when water changes from liquid phase to gas phase.</t>
  </si>
  <si>
    <t>Pressurized water vapour used for heating, cooking, or to provide mechanical energy.</t>
  </si>
  <si>
    <t>Internal energy for motive power.</t>
  </si>
  <si>
    <t>Pent-up anger.</t>
  </si>
  <si>
    <t>Any exhalation.</t>
  </si>
  <si>
    <t>Fencing without the use of any electric equipment.</t>
  </si>
  <si>
    <t>To rise in vapour; to issue, or pass off, as vapour.</t>
  </si>
  <si>
    <t>To become angry; to fume; to be incensed.</t>
  </si>
  <si>
    <t>To make angry.</t>
  </si>
  <si>
    <t>To be covered with condensed water vapor.</t>
  </si>
  <si>
    <t>To move with great or excessive purposefulness.</t>
  </si>
  <si>
    <t>To exhale.</t>
  </si>
  <si>
    <t>Old-fashioned; from before the digital age.</t>
  </si>
  <si>
    <t>surfaces</t>
  </si>
  <si>
    <t>To provide something with a surface.</t>
  </si>
  <si>
    <t>To apply a surface to something.</t>
  </si>
  <si>
    <t>To rise to the surface.</t>
  </si>
  <si>
    <t>To bring to the surface.</t>
  </si>
  <si>
    <t>To work a mine near the surface.</t>
  </si>
  <si>
    <t>admitted</t>
  </si>
  <si>
    <t>To allow to enter; to grant entrance (to), whether into a place, into the mind, or into consideration</t>
  </si>
  <si>
    <t>To allow (someone) to enter a profession or to enjoy a privilege; to recognize as qualified for a franchise.</t>
  </si>
  <si>
    <t>To concede as true; to acknowledge or assent to, as an allegation which it is impossible to deny</t>
  </si>
  <si>
    <t>To be capable of; to permit. In this sense, "of" may be used after the verb, or may be omitted.</t>
  </si>
  <si>
    <t>To give warrant or allowance, to grant opportunity or permission (+ of).</t>
  </si>
  <si>
    <t>To allow to enter a hospital or similar facility for treatment.</t>
  </si>
  <si>
    <t>maintenance</t>
  </si>
  <si>
    <t>Actions performed to keep some machine or system functioning or in service.</t>
  </si>
  <si>
    <t>A tort committed when a third party who does not have a bona fide interest in a lawsuit provides help or acquires an interest to a litigant's lawsuit.</t>
  </si>
  <si>
    <t>Alimony, a periodical payment or a lump sum made or ordered to be made to a spouse after a divorce.</t>
  </si>
  <si>
    <t>Child support.</t>
  </si>
  <si>
    <t>Money required or spent to provide for the needs of a person or a family.</t>
  </si>
  <si>
    <t>The natural process which keeps an organism alive.</t>
  </si>
  <si>
    <t>naturally</t>
  </si>
  <si>
    <t>In a natural manner.</t>
  </si>
  <si>
    <t>Inherently or by nature.</t>
  </si>
  <si>
    <t>Surely or without any doubt.</t>
  </si>
  <si>
    <t>separation</t>
  </si>
  <si>
    <t>The act of disuniting two or more things, or the condition of being separated.</t>
  </si>
  <si>
    <t>The act or condition of two or more people being separated from one another.</t>
  </si>
  <si>
    <t>The act or condition of a married couple living in separate homes while remaining legally married.</t>
  </si>
  <si>
    <t>The place at which a division occurs.</t>
  </si>
  <si>
    <t>An interval, gap or space that separates things or people.</t>
  </si>
  <si>
    <t>An object that separates two spaces.</t>
  </si>
  <si>
    <t>Departure from active duty, while not necessarily leaving the service entirely.</t>
  </si>
  <si>
    <t>thereby</t>
  </si>
  <si>
    <t>By it; by that; by that means, or as a consequence of that.</t>
  </si>
  <si>
    <t>variables</t>
  </si>
  <si>
    <t>Something that is variable.</t>
  </si>
  <si>
    <t>A symbol representing a variable.</t>
  </si>
  <si>
    <t>A variable star.</t>
  </si>
  <si>
    <t>Lewis</t>
  </si>
  <si>
    <t>A cramp iron inserted into a cavity in order to lift heavy stones; used as a symbol of strength in Freemasonry.</t>
  </si>
  <si>
    <t>(by extension) The son of a Freemason, envisaged as assisting his father in heavy work or in old age.</t>
  </si>
  <si>
    <t>A kind of shears used in cropping woollen cloth.</t>
  </si>
  <si>
    <t>adults</t>
  </si>
  <si>
    <t>poverty</t>
  </si>
  <si>
    <t>The quality or state of being poor; lack of money</t>
  </si>
  <si>
    <t>Any deficiency of elements or resources that are needed or desired, or that constitute richness</t>
  </si>
  <si>
    <t>retained</t>
  </si>
  <si>
    <t>To keep in possession or use.</t>
  </si>
  <si>
    <t>To keep in one's pay or service.</t>
  </si>
  <si>
    <t>To employ by paying a retainer.</t>
  </si>
  <si>
    <t>To hold secure.</t>
  </si>
  <si>
    <t>To hold back (a pupil) instead of allowing them to advance to the next class or year.</t>
  </si>
  <si>
    <t>To restrain; to prevent.</t>
  </si>
  <si>
    <t>To belong; to pertain.</t>
  </si>
  <si>
    <t>armies</t>
  </si>
  <si>
    <t>A large, highly organized military force, concerned mainly with ground (rather than air or naval) operations.</t>
  </si>
  <si>
    <t>The governmental agency in charge of a state's army.</t>
  </si>
  <si>
    <t>A large group of people working toward the same purpose.</t>
  </si>
  <si>
    <t>A large group of social animals working toward the same purpose.</t>
  </si>
  <si>
    <t>Any multitude.</t>
  </si>
  <si>
    <t>exclusively</t>
  </si>
  <si>
    <t>(focus) to the exclusion of anything or anyone else; solely or entirely</t>
  </si>
  <si>
    <t>headquarters</t>
  </si>
  <si>
    <t>The military installation from which troops are commanded and orders are issued; the military unit consisting of a commander and his support staff.</t>
  </si>
  <si>
    <t>The center of an organization's operations or administration.</t>
  </si>
  <si>
    <t>A place of concentrated activity or influence.</t>
  </si>
  <si>
    <t>movies</t>
  </si>
  <si>
    <t>(by extension) The cinema</t>
  </si>
  <si>
    <t>warfare</t>
  </si>
  <si>
    <t>The waging of war or armed conflict against an enemy.</t>
  </si>
  <si>
    <t>To lead a military life; to carry on continual wars.</t>
  </si>
  <si>
    <t>explanation</t>
  </si>
  <si>
    <t>The act or process of explaining.</t>
  </si>
  <si>
    <t>Something that explains, makes understandable.</t>
  </si>
  <si>
    <t>A resolution of disputed points pursuant to discussion; a mutual clarification of disputed points; reconciliation.</t>
  </si>
  <si>
    <t>starts</t>
  </si>
  <si>
    <t>An initial advantage over somebody else; a head start.</t>
  </si>
  <si>
    <t>thermal</t>
  </si>
  <si>
    <t>A column of rising air in the lower atmosphere created by uneven heating of Earth's surface.</t>
  </si>
  <si>
    <t>(stone) To create a rough finish on stone by treating it with a high-temperature blow-torch.</t>
  </si>
  <si>
    <t>Pertaining to heat or temperature.</t>
  </si>
  <si>
    <t>(fabric) Providing efficient insulation so as to keep the body warm.</t>
  </si>
  <si>
    <t>Caused or brought about by heat.</t>
  </si>
  <si>
    <t>(stone) Having a rough finish by treatment with a blow-torch.</t>
  </si>
  <si>
    <t>curve</t>
  </si>
  <si>
    <t>A gentle bend, such as in a road.</t>
  </si>
  <si>
    <t>A continuous map from a one-dimensional space to a multidimensional space.</t>
  </si>
  <si>
    <t>A one-dimensional figure of non-zero length; the graph of a continuous map from a one-dimensional space.</t>
  </si>
  <si>
    <t>A one-dimensional continuum.</t>
  </si>
  <si>
    <t>(usually in the plural) The attractive shape of a woman's body.</t>
  </si>
  <si>
    <t>To bend; to crook.</t>
  </si>
  <si>
    <t>To cause to swerve from a straight course.</t>
  </si>
  <si>
    <t>To bend or turn gradually from a given direction.</t>
  </si>
  <si>
    <t>To reject, to turn down romantic advances.</t>
  </si>
  <si>
    <t>enemies</t>
  </si>
  <si>
    <t>To make an enemy of.</t>
  </si>
  <si>
    <t>objective</t>
  </si>
  <si>
    <t>A material object that physically exists.</t>
  </si>
  <si>
    <t>A goal that is striven for.</t>
  </si>
  <si>
    <t>The lens or lenses of a camera, microscope, or other optical device closest to the object being examined.</t>
  </si>
  <si>
    <t>Of or relating to a material object, actual existence or reality.</t>
  </si>
  <si>
    <t>Not influenced by the emotions or prejudices.</t>
  </si>
  <si>
    <t>Based on observed facts.</t>
  </si>
  <si>
    <t>(grammar) Of, or relating to a noun or pronoun used as the object of a verb.</t>
  </si>
  <si>
    <t>(grammar) Of, or relating to verbal conjugation that indicates the object (patient) of an action. (In linguistic descriptions of Tundra Nenets, among others.)</t>
  </si>
  <si>
    <t>volumes</t>
  </si>
  <si>
    <t>opponents</t>
  </si>
  <si>
    <t>One who opposes another; one who works or takes a position against someone or something; one who attempts to stop the progress of someone or something.</t>
  </si>
  <si>
    <t>civilian</t>
  </si>
  <si>
    <t>A person following the pursuits of civil life, especially one who is not an active member of the armed forces.</t>
  </si>
  <si>
    <t>A person who does not belong to a particular group or engage in a particular activity.</t>
  </si>
  <si>
    <t>One skilled in civil law.</t>
  </si>
  <si>
    <t>A student of civil law at a university or college.</t>
  </si>
  <si>
    <t>Not related to the military, police or other professions.</t>
  </si>
  <si>
    <t>approval</t>
  </si>
  <si>
    <t>An expression granting permission; an indication of agreement with a proposal; an acknowledgement that a person, thing or event meets requirements.</t>
  </si>
  <si>
    <t>An expression of favorable acceptance and encouragement; a compliment that also condones.</t>
  </si>
  <si>
    <t>Something mailed by a seller to a collector to match their stated interests; the collector can approve of or return the item.</t>
  </si>
  <si>
    <t>contribution</t>
  </si>
  <si>
    <t>Something given or offered that adds to a larger whole.</t>
  </si>
  <si>
    <t>An amount of money given toward something.</t>
  </si>
  <si>
    <t>The act of contributing.</t>
  </si>
  <si>
    <t>The taking part, often with the idea that it has led to (scientific etc.) progress.</t>
  </si>
  <si>
    <t>fruit</t>
  </si>
  <si>
    <t>(often in the plural) In general, a product of plant growth useful to man or animals.</t>
  </si>
  <si>
    <t>A product of fertilization in a plant, specifically:</t>
  </si>
  <si>
    <t>An end result, effect, or consequence; advantageous or disadvantageous result.</t>
  </si>
  <si>
    <t>A homosexual man; an effeminate man.</t>
  </si>
  <si>
    <t>ownership</t>
  </si>
  <si>
    <t>The state of having complete legal control of something; possession; proprietorship.</t>
  </si>
  <si>
    <t>Responsibility for something.</t>
  </si>
  <si>
    <t>prisoners</t>
  </si>
  <si>
    <t>A person incarcerated in a prison, while on trial or serving a sentence.</t>
  </si>
  <si>
    <t>Any person held against their will.</t>
  </si>
  <si>
    <t>ocean</t>
  </si>
  <si>
    <t>One of the large bodies of water separating the continents.</t>
  </si>
  <si>
    <t>An immense expanse; any vast space or quantity without apparent limits.</t>
  </si>
  <si>
    <t>protocol</t>
  </si>
  <si>
    <t>The minutes, or official record, of a negotiation or transaction; especially a document drawn up officially which forms the legal basis for subsequent agreements based on it.</t>
  </si>
  <si>
    <t>An official record of a diplomatic meeting or negotiation; later specifically, a draft document setting out agreements to be signed into force by a subsequent formal treaty.</t>
  </si>
  <si>
    <t>An amendment to an official treaty.</t>
  </si>
  <si>
    <t>The first leaf of a roll of papyrus, or the official mark typically found on such a page.</t>
  </si>
  <si>
    <t>The official formulas which appeared at the beginning or end of certain official documents such as charters, papal bulls etc.</t>
  </si>
  <si>
    <t>The original notes of observations made during an experiment; also, the precise method for carrying out or reproducing a given experiment.</t>
  </si>
  <si>
    <t>The official rules and guidelines for heads of state and other dignitaries, governing accepted behaviour in relations with other diplomatic representatives or over affairs of state.</t>
  </si>
  <si>
    <t>(by extension) An accepted code of conduct; acceptable behaviour in a given situation or group.</t>
  </si>
  <si>
    <t>A set of formal rules describing how to transmit or exchange data, especially across a network.</t>
  </si>
  <si>
    <t>The set of instructions allowing a licensed medical professional to start, modify, or stop a medical or patient care order.</t>
  </si>
  <si>
    <t>regardless</t>
  </si>
  <si>
    <t>Having no regard; heedless; careless.</t>
  </si>
  <si>
    <t>Without attention to warnings or indications of bad consequences.</t>
  </si>
  <si>
    <t>facility</t>
  </si>
  <si>
    <t>reverse</t>
  </si>
  <si>
    <t>The opposite of something.</t>
  </si>
  <si>
    <t>The act of going backwards; a reversal.</t>
  </si>
  <si>
    <t>A piece of misfortune; a setback.</t>
  </si>
  <si>
    <t>The tails side of a coin, or the side of a medal or badge that is opposite the obverse.</t>
  </si>
  <si>
    <t>The side of something facing away from a viewer, or from what is considered the front; the other side.</t>
  </si>
  <si>
    <t>The gear setting of an automobile that makes it travel backwards.</t>
  </si>
  <si>
    <t>A thrust in fencing made with a backward turn of the hand; a backhanded stroke.</t>
  </si>
  <si>
    <t>A turn or fold made in bandaging, by which the direction of the bandage is changed.</t>
  </si>
  <si>
    <t>To turn something around so that it faces the opposite direction or runs in the opposite sequence.</t>
  </si>
  <si>
    <t>To turn something inside out or upside down.</t>
  </si>
  <si>
    <t>To transpose the positions of two things.</t>
  </si>
  <si>
    <t>To change totally; to alter to the opposite.</t>
  </si>
  <si>
    <t>To return, come back.</t>
  </si>
  <si>
    <t>To turn away; to cause to depart.</t>
  </si>
  <si>
    <t>To cause to return; to recall.</t>
  </si>
  <si>
    <t>To revoke a law, or to change a decision into its opposite.</t>
  </si>
  <si>
    <t>To cause a mechanism or a vehicle to operate or move in the opposite direction to normal.</t>
  </si>
  <si>
    <t>To change the direction of a reaction such that the products become the reactants and vice-versa.</t>
  </si>
  <si>
    <t>To overthrow; to subvert.</t>
  </si>
  <si>
    <t>Opposite, contrary; going in the opposite direction.</t>
  </si>
  <si>
    <t>Pertaining to engines, vehicle movement etc. moving in a direction opposite to the usual direction.</t>
  </si>
  <si>
    <t>(of points) To be in the non-default position; to be set for the lesser-used route.</t>
  </si>
  <si>
    <t>Turned upside down; greatly disturbed.</t>
  </si>
  <si>
    <t>Reversed.</t>
  </si>
  <si>
    <t>In which cDNA synthetization is obtained from an RNA template.</t>
  </si>
  <si>
    <t>threatened</t>
  </si>
  <si>
    <t>To make a threat against someone; to use threats.</t>
  </si>
  <si>
    <t>To menace, or be dangerous.</t>
  </si>
  <si>
    <t>To portend, or give a warning of.</t>
  </si>
  <si>
    <t>To be close to equaling or surpassing (a record, etc.)</t>
  </si>
  <si>
    <t>(of a plant or animal) At risk of becoming endangered in the near future.</t>
  </si>
  <si>
    <t>Feeling insecure or vulnerable.</t>
  </si>
  <si>
    <t>wooden</t>
  </si>
  <si>
    <t>Made of wood.</t>
  </si>
  <si>
    <t>As if made of wood; moving awkwardly, or speaking with dull lack of emotion.</t>
  </si>
  <si>
    <t>artistic</t>
  </si>
  <si>
    <t>Having or revealing creative skill.</t>
  </si>
  <si>
    <t>Relating to or characteristic of art or artists.</t>
  </si>
  <si>
    <t>Aesthetically pleasing.</t>
  </si>
  <si>
    <t>fellow</t>
  </si>
  <si>
    <t>A colleague or partner.</t>
  </si>
  <si>
    <t>A companion; a comrade.</t>
  </si>
  <si>
    <t>A man without good breeding or worth; an ignoble or mean man.</t>
  </si>
  <si>
    <t>An equal in power, rank, character, etc.</t>
  </si>
  <si>
    <t>One of a pair, or of two things used together or suited to each other; a mate.</t>
  </si>
  <si>
    <t>A person with common characteristics, being of the same kind, or in the same group.</t>
  </si>
  <si>
    <t>A male person; a man.</t>
  </si>
  <si>
    <t>A person; an individual, male or female.</t>
  </si>
  <si>
    <t>A rank or title in the professional world, usually given as "Fellow".</t>
  </si>
  <si>
    <t>(Aboriginal English) Used as a general intensifier</t>
  </si>
  <si>
    <t>To suit with; to pair with; to match.</t>
  </si>
  <si>
    <t>medieval</t>
  </si>
  <si>
    <t>Someone living in the Middle Ages.</t>
  </si>
  <si>
    <t>Of or relating to the Middle Ages, the period from approximately 500 to 1500 AD.</t>
  </si>
  <si>
    <t>Having characteristics associated with the Middle Ages in popular, modern cultural perception:</t>
  </si>
  <si>
    <t>meters</t>
  </si>
  <si>
    <t>(always meter) A device that measures things.</t>
  </si>
  <si>
    <t>(always meter) A parking meter or similar device for collecting payment.</t>
  </si>
  <si>
    <t>(always meter) One who metes or measures.</t>
  </si>
  <si>
    <t>(elsewhere metre) The base unit of length in the International System of Units (SI), conceived of as 1/10000000 of the distance from the North Pole to the Equator, and now defined as the distance light will travel in a vacuum in 1/299792458 second.</t>
  </si>
  <si>
    <t>(elsewhere metre) An increment of music; the overall rhythm; particularly, the number of beats in a measure.</t>
  </si>
  <si>
    <t>(elsewhere metre) The rhythm pattern in a poem.</t>
  </si>
  <si>
    <t>(elsewhere metre) A line above or below a hanging net, to which the net is attached in order to strengthen it.</t>
  </si>
  <si>
    <t>A poem.</t>
  </si>
  <si>
    <t>To measure with a metering device.</t>
  </si>
  <si>
    <t>To imprint a postage mark with a postage meter.</t>
  </si>
  <si>
    <t>To regulate the flow of or to deliver in regulated amounts (usually of fluids but sometimes of other things such as anticipation or breath).</t>
  </si>
  <si>
    <t>stream</t>
  </si>
  <si>
    <t>A small river; a large creek; a body of moving water confined by banks.</t>
  </si>
  <si>
    <t>A thin connected passing of a liquid through a lighter gas (e.g. air).</t>
  </si>
  <si>
    <t>Any steady flow or succession of material, such as water, air, radio signal or words.</t>
  </si>
  <si>
    <t>(umbrella term) All moving waters.</t>
  </si>
  <si>
    <t>A source or repository of data that can be read or written only sequentially.</t>
  </si>
  <si>
    <t>A particular path, channel, division, or way of proceeding.</t>
  </si>
  <si>
    <t>A division of a school year by perceived ability.</t>
  </si>
  <si>
    <t>To flow in a continuous or steady manner, like a liquid.</t>
  </si>
  <si>
    <t>To extend; to stretch out with a wavy motion; to float in the wind.</t>
  </si>
  <si>
    <t>To push continuous data (e.g. music) from a server to a client computer while it is being used (played) on the client.</t>
  </si>
  <si>
    <t>receives</t>
  </si>
  <si>
    <t>An operation in which data is received.</t>
  </si>
  <si>
    <t>structural</t>
  </si>
  <si>
    <t>Structural steel, used in construction.</t>
  </si>
  <si>
    <t>Of, relating to, or having structure.</t>
  </si>
  <si>
    <t>Involving the mechanics of construction.</t>
  </si>
  <si>
    <t>victims</t>
  </si>
  <si>
    <t>One that is harmed—killed, injured, subjected to oppression, deceived, or otherwise adversely affected—by someone or something, especially another person or event, force, or condition; in particular:</t>
  </si>
  <si>
    <t>A living being which is slain and offered as a sacrifice, usually in a religious rite.</t>
  </si>
  <si>
    <t>clothing</t>
  </si>
  <si>
    <t>To cover or invest, as if with a garment.</t>
  </si>
  <si>
    <t>Any of a wide variety of articles, usually made of fabrics, animal hair, animal skin, or some combination thereof, used to cover the human body for warmth, to preserve modesty, or for fashion.</t>
  </si>
  <si>
    <t>An act or instance of putting clothes on.</t>
  </si>
  <si>
    <t>The art or process of making cloth.</t>
  </si>
  <si>
    <t>A covering of non-conducting material on the outside of a boiler, or steam chamber, to prevent radiation of heat.</t>
  </si>
  <si>
    <t>emerged</t>
  </si>
  <si>
    <t>To come into view.</t>
  </si>
  <si>
    <t>To come out of a situation, object or a liquid.</t>
  </si>
  <si>
    <t>To become known.</t>
  </si>
  <si>
    <t>falling</t>
  </si>
  <si>
    <t>Present participle of fall</t>
  </si>
  <si>
    <t>That falls or fall.</t>
  </si>
  <si>
    <t>participants</t>
  </si>
  <si>
    <t>One who participates.</t>
  </si>
  <si>
    <t>supposed</t>
  </si>
  <si>
    <t>To take for granted; to conclude, with less than absolute supporting data; to believe.</t>
  </si>
  <si>
    <t>To theorize or hypothesize.</t>
  </si>
  <si>
    <t>To imagine; to believe; to receive as true.</t>
  </si>
  <si>
    <t>To require to exist or to be true; to imply by the laws of thought or of nature.</t>
  </si>
  <si>
    <t>To put by fraud in the place of another.</t>
  </si>
  <si>
    <t>Presumed to be true, but without proof</t>
  </si>
  <si>
    <t>(with infinitive) Generally considered or expected.</t>
  </si>
  <si>
    <t>(with infinitive) Having an obligation.</t>
  </si>
  <si>
    <t>(with infinitive) Intended.</t>
  </si>
  <si>
    <t>fairly</t>
  </si>
  <si>
    <t>(manner) In a fair manner; fair; not biased or skewed or favouring a certain party</t>
  </si>
  <si>
    <t>Favorably; auspiciously; commodiously.</t>
  </si>
  <si>
    <t>Honestly; properly.</t>
  </si>
  <si>
    <t>Softly; quietly; gently.</t>
  </si>
  <si>
    <t>(degree) Partly, not fully; somewhat.</t>
  </si>
  <si>
    <t>Almost; practically.</t>
  </si>
  <si>
    <t>measurements</t>
  </si>
  <si>
    <t>tribes</t>
  </si>
  <si>
    <t>A socially, ethnically, or politically cohesive group of people.</t>
  </si>
  <si>
    <t>A society larger than a band but smaller than a state.</t>
  </si>
  <si>
    <t>A group of apes who live and work together.</t>
  </si>
  <si>
    <t>A hierarchal rank between family and genus.</t>
  </si>
  <si>
    <t>The collective noun for various animals.</t>
  </si>
  <si>
    <t>(stock breeding) A family of animals descended from some particular female progenitor, through the female line.</t>
  </si>
  <si>
    <t>chamber</t>
  </si>
  <si>
    <t>A room or set of rooms, particularly:</t>
  </si>
  <si>
    <t>The legislature or division of the legislature itself.</t>
  </si>
  <si>
    <t>Any enclosed space occupying or similar to a room.</t>
  </si>
  <si>
    <t>An enlarged space in an underground tunnel of a burrowing animal.</t>
  </si>
  <si>
    <t>The area holding the ammunition round at the initiation of its discharge.</t>
  </si>
  <si>
    <t>One of the bullet-holding compartments in the cylinder of a revolver.</t>
  </si>
  <si>
    <t>A short piece of ordnance or cannon which stood on its breech without any carriage, formerly used chiefly for celebrations and theatrical cannonades.</t>
  </si>
  <si>
    <t>One of the two atria or two ventricles of the heart.</t>
  </si>
  <si>
    <t>To enclose in a room.</t>
  </si>
  <si>
    <t>To create or modify a gun to be a specific caliber.</t>
  </si>
  <si>
    <t>In martial arts, to prepare an offensive, defensive, or counteroffensive action by drawing a limb or weapon to a position where it may be charged with kinetic energy.</t>
  </si>
  <si>
    <t>To be lascivious.</t>
  </si>
  <si>
    <t>A container used for urination and defecation, particularly those used in early modern towns before the advent of the flush toilet.</t>
  </si>
  <si>
    <t>consequence</t>
  </si>
  <si>
    <t>That which follows something on which it depends; that which is produced by a cause.</t>
  </si>
  <si>
    <t>A result of actions, especially if such a result is unwanted or unpleasant.</t>
  </si>
  <si>
    <t>A proposition collected from the agreement of other previous propositions; any conclusion which results from reason or argument; inference.</t>
  </si>
  <si>
    <t>Chain of causes and effects; consecution.</t>
  </si>
  <si>
    <t>Importance with respect to what comes after.</t>
  </si>
  <si>
    <t>The power to influence or produce an effect.</t>
  </si>
  <si>
    <t>(especially when preceded by "of") Importance, value, or influence.</t>
  </si>
  <si>
    <t>inflation</t>
  </si>
  <si>
    <t>An act, instance of, or state of expansion or increase in size, especially by injection of a gas.</t>
  </si>
  <si>
    <t>An increase in the general level of prices or in the cost of living.</t>
  </si>
  <si>
    <t>A decline in the value of money.</t>
  </si>
  <si>
    <t>An increase in the quantity of money, leading to a devaluation of existing money.</t>
  </si>
  <si>
    <t>Undue expansion or increase, as of academic grades.</t>
  </si>
  <si>
    <t>An extremely rapid expansion of the universe, theorised to have occurred very shortly after the big bang.</t>
  </si>
  <si>
    <t>operates</t>
  </si>
  <si>
    <t>owner</t>
  </si>
  <si>
    <t>stronger</t>
  </si>
  <si>
    <t>theoretical</t>
  </si>
  <si>
    <t>Of or relating to theory; abstract; not empirical.</t>
  </si>
  <si>
    <t>equally</t>
  </si>
  <si>
    <t>(manner) In an equal manner; in equal shares or proportion; with equal and impartial justice; evenly</t>
  </si>
  <si>
    <t>(degree) In equal degree or extent; just as.</t>
  </si>
  <si>
    <t>Used to link two or more coordinate elements</t>
  </si>
  <si>
    <t>therapy</t>
  </si>
  <si>
    <t>Attempted remediation of a health problem following a diagnosis, usually synonymous with treatment.</t>
  </si>
  <si>
    <t>Healing power or quality.</t>
  </si>
  <si>
    <t>emperor</t>
  </si>
  <si>
    <t>The male monarch or ruler of an empire.</t>
  </si>
  <si>
    <t>(political theory) Specifically, the ruler of the Holy Roman Empire; the world-monarch.</t>
  </si>
  <si>
    <t>The fourth trump or major arcana card of the tarot deck.</t>
  </si>
  <si>
    <t>A large, relatively valuable marble in children's games.</t>
  </si>
  <si>
    <t>Any fish of the family Lethrinidae.</t>
  </si>
  <si>
    <t>Any various butterflies of the subfamily Charaxinae.</t>
  </si>
  <si>
    <t>offensive</t>
  </si>
  <si>
    <t>An attack.</t>
  </si>
  <si>
    <t>The posture of attacking or being able to attack.</t>
  </si>
  <si>
    <t>Causing offense; arousing a visceral reaction of disgust, anger, or hatred.</t>
  </si>
  <si>
    <t>Relating to an offense or attack, as opposed to defensive.</t>
  </si>
  <si>
    <t>Having to do with play directed at scoring.</t>
  </si>
  <si>
    <t>valid</t>
  </si>
  <si>
    <t>Well grounded or justifiable, pertinent.</t>
  </si>
  <si>
    <t>Acceptable, proper or correct; in accordance with the rules.</t>
  </si>
  <si>
    <t>Related to the current topic, or presented within context, relevant.</t>
  </si>
  <si>
    <t>Of a formula or system: such that it evaluates to true regardless of the input values.</t>
  </si>
  <si>
    <t>Of an argument: whose conclusion is always true whenever its premises are true.</t>
  </si>
  <si>
    <t>Effective.</t>
  </si>
  <si>
    <t>voting</t>
  </si>
  <si>
    <t>Action of the verb to vote</t>
  </si>
  <si>
    <t>Having an associated right for the holder to vote as an owner of business.</t>
  </si>
  <si>
    <t>celebrated</t>
  </si>
  <si>
    <t>To extol or honour in a solemn manner.</t>
  </si>
  <si>
    <t>To honour by rites, by ceremonies of joy and respect, or by refraining from ordinary business; to observe duly.</t>
  </si>
  <si>
    <t>To engage in joyful activity in appreciation of an event.</t>
  </si>
  <si>
    <t>To perform or participate in, as a sacrament or solemn rite; to perform with appropriate rites.</t>
  </si>
  <si>
    <t>Famous or widely praised</t>
  </si>
  <si>
    <t>investigation</t>
  </si>
  <si>
    <t>The act of investigating; the process of inquiring into or following up; research, especially patient or thorough inquiry or examination</t>
  </si>
  <si>
    <t>origins</t>
  </si>
  <si>
    <t>supporters</t>
  </si>
  <si>
    <t>A person who gives support to someone or something.</t>
  </si>
  <si>
    <t>Something that supports another thing.</t>
  </si>
  <si>
    <t>twenty</t>
  </si>
  <si>
    <t>A banknote with a denomination of 20.</t>
  </si>
  <si>
    <t>10-20 (location).</t>
  </si>
  <si>
    <t>An old English division of infantry.</t>
  </si>
  <si>
    <t>recognize</t>
  </si>
  <si>
    <t>shorter</t>
  </si>
  <si>
    <t>(followed by for) Of a word or phrase, constituting an abbreviation (for another) or shortened form (of another).</t>
  </si>
  <si>
    <t>(of an approach shot or putt) that falls short of the green or the hole.</t>
  </si>
  <si>
    <t>A short, a short seller: one who engages in short selling.</t>
  </si>
  <si>
    <t>tasks</t>
  </si>
  <si>
    <t>A piece of work done as part of one’s duties.</t>
  </si>
  <si>
    <t>A difficult or tedious undertaking.</t>
  </si>
  <si>
    <t>An objective.</t>
  </si>
  <si>
    <t>A process or execution of a program.</t>
  </si>
  <si>
    <t>To assign a task to, or impose a task on.</t>
  </si>
  <si>
    <t>To oppress with severe or excessive burdens; to tax.</t>
  </si>
  <si>
    <t>To charge, as with a fault.</t>
  </si>
  <si>
    <t>tissue</t>
  </si>
  <si>
    <t>Thin, woven, gauze-like fabric.</t>
  </si>
  <si>
    <t>A fine transparent silk material, used for veils, etc.; specifically, cloth interwoven with gold or silver threads, or embossed with figures.</t>
  </si>
  <si>
    <t>Absorbent paper as material.</t>
  </si>
  <si>
    <t>A group of cells similar in origin that function together to do a specific job.</t>
  </si>
  <si>
    <t>Web; texture; complicated fabrication; connected series.</t>
  </si>
  <si>
    <t>wearing</t>
  </si>
  <si>
    <t>To carry or have equipped on or about one's body, as an item of clothing, equipment, decoration, etc.</t>
  </si>
  <si>
    <t>To have or carry on one's person habitually, consistently; or, to maintain in a particular fashion or manner.</t>
  </si>
  <si>
    <t>To bear or display in one's aspect or appearance.</t>
  </si>
  <si>
    <t>(with "it") To overcome one's reluctance and endure a (previously specified) situation.</t>
  </si>
  <si>
    <t>To eat away at, erode, diminish, or consume gradually; to cause a gradual deterioration in; to produce (some change) through attrition, exposure, or constant use.</t>
  </si>
  <si>
    <t>To undergo gradual deterioration; become impaired; be reduced or consumed gradually due to any continued process, activity, or use.</t>
  </si>
  <si>
    <t>To exhaust, fatigue, expend, or weary.</t>
  </si>
  <si>
    <t>To last or remain durable under hard use or over time; to retain usefulness, value, or desirable qualities under any continued strain or long period of time; sometimes said of a person, regarding the quality of being easy or difficult to tolerate.</t>
  </si>
  <si>
    <t>(of time) To pass slowly, gradually or tediously.</t>
  </si>
  <si>
    <t>To bring (a sailing vessel) onto the other tack by bringing the wind around the stern (as opposed to tacking when the wind is brought around the bow); to come round on another tack by turning away from the wind. Also written "ware". Past: weared, or wore/worn.</t>
  </si>
  <si>
    <t>To guard; watch; keep watch, especially from entry or invasion.</t>
  </si>
  <si>
    <t>To defend; protect.</t>
  </si>
  <si>
    <t>To ward off; prevent from approaching or entering; drive off; repel.</t>
  </si>
  <si>
    <t>To conduct or guide with care or caution, as into a fold or place of safety.</t>
  </si>
  <si>
    <t>The mechanical process of eroding or grinding.</t>
  </si>
  <si>
    <t>The act by which something is worn.</t>
  </si>
  <si>
    <t>That which is worn; clothes; garments.</t>
  </si>
  <si>
    <t>Intended to be worn</t>
  </si>
  <si>
    <t>Causing tiredness</t>
  </si>
  <si>
    <t>Causing erosion</t>
  </si>
  <si>
    <t>revolution</t>
  </si>
  <si>
    <t>A political upheaval in a government or nation state characterized by great change.</t>
  </si>
  <si>
    <t>The removal and replacement of a government, especially by sudden violent action.</t>
  </si>
  <si>
    <t>Rotation: the turning of an object around an axis.</t>
  </si>
  <si>
    <t>A rotation: one complete turn of an object during rotation.</t>
  </si>
  <si>
    <t>In the case of celestial bodies - the traversal of one body through an orbit around another body.</t>
  </si>
  <si>
    <t>A sudden, vast change in a situation, a discipline, or the way of thinking and behaving.</t>
  </si>
  <si>
    <t>A round of periodic changes, such as between the seasons of the year.</t>
  </si>
  <si>
    <t>Consideration of an idea; the act of revolving something in the mind.</t>
  </si>
  <si>
    <t>slavery</t>
  </si>
  <si>
    <t>An institution or social practice of owning human beings as property, especially for use as forced laborers.</t>
  </si>
  <si>
    <t>A condition of servitude endured by a slave.</t>
  </si>
  <si>
    <t>A condition in which one is captivated or subjugated, as by greed or drugs.</t>
  </si>
  <si>
    <t>Covered in slaver; slobbery.</t>
  </si>
  <si>
    <t>binary</t>
  </si>
  <si>
    <t>A thing which can have only (one or the other of) two values.</t>
  </si>
  <si>
    <t>The bijective base-2 numeral system, which uses only the digits 0 and 1.</t>
  </si>
  <si>
    <t>An executable computer file.</t>
  </si>
  <si>
    <t>A satellite system consisting of two stars or other bodies orbiting each other.</t>
  </si>
  <si>
    <t>Being in a state of one of two mutually exclusive conditions such as on or off, true or false, molten or frozen, presence or absence of a signal.</t>
  </si>
  <si>
    <t>Having two equally important parts; related to something with two parts.</t>
  </si>
  <si>
    <t>(computer engineering) Of an operation, function, procedure or logic gate, taking exactly two operands, arguments, parameters or inputs; having domain of dimension 2.</t>
  </si>
  <si>
    <t>Of data, consisting coded values (e.g. machine code) not interpretable as plain or ASCII text (e.g. source code).</t>
  </si>
  <si>
    <t>Focusing on two mutually exclusive conditions.</t>
  </si>
  <si>
    <t>distinguish</t>
  </si>
  <si>
    <t>fought</t>
  </si>
  <si>
    <t>injury</t>
  </si>
  <si>
    <t>Damage to the body of a human or animal.</t>
  </si>
  <si>
    <t>The violation of a person's reputation, rights, property, or interests.</t>
  </si>
  <si>
    <t>Injustice.</t>
  </si>
  <si>
    <t>To wrong, to injure.</t>
  </si>
  <si>
    <t>centers</t>
  </si>
  <si>
    <t>procedures</t>
  </si>
  <si>
    <t>realized</t>
  </si>
  <si>
    <t>To make real; to convert from the imaginary or fictitious into reality; to bring into real existence</t>
  </si>
  <si>
    <t>To become aware of (a fact or situation, especially of something that has been true for a long time).</t>
  </si>
  <si>
    <t>To cause to seem real; to sense vividly or strongly; to make one's own in thought or experience.</t>
  </si>
  <si>
    <t>To acquire as an actual possession; to obtain as the result of plans and efforts; to gain; to get</t>
  </si>
  <si>
    <t>To convert any kind of property into money, especially property representing investments, such as shares, bonds, etc.</t>
  </si>
  <si>
    <t>To convert into real property; to make real estate of.</t>
  </si>
  <si>
    <t>To turn an abstract linguistic object into actual language, especially said of a phoneme's conversion into speech sound.</t>
  </si>
  <si>
    <t>exercise</t>
  </si>
  <si>
    <t>Any activity designed to develop or hone a skill or ability.</t>
  </si>
  <si>
    <t>Activity intended to improve physical, or sometimes mental, strength and fitness.</t>
  </si>
  <si>
    <t>A setting in action or practicing; employment in the proper mode of activity; exertion; application; use.</t>
  </si>
  <si>
    <t>The performance of an office, ceremony, or duty.</t>
  </si>
  <si>
    <t>That which gives practice; a trial; a test.</t>
  </si>
  <si>
    <t>To exert for the sake of training or improvement; to practice in order to develop.</t>
  </si>
  <si>
    <t>To perform physical activity for health or training.</t>
  </si>
  <si>
    <t>To use (a right, an option, etc.); to put into practice.</t>
  </si>
  <si>
    <t>(now often in passive) To occupy the attention and effort of; to task; to tax, especially in a painful or vexatious manner; harass; to vex; to worry or make anxious.</t>
  </si>
  <si>
    <t>To set in action; to cause to act, move, or make exertion; to give employment to.</t>
  </si>
  <si>
    <t>hired</t>
  </si>
  <si>
    <t>To obtain the services of in return for fixed payment.</t>
  </si>
  <si>
    <t>To employ; to obtain the services of (a person) in exchange for remuneration; to give someone a job.</t>
  </si>
  <si>
    <t>To exchange the services of for remuneration.</t>
  </si>
  <si>
    <t>To accomplish by paying for services.</t>
  </si>
  <si>
    <t>To accept employment.</t>
  </si>
  <si>
    <t>observation</t>
  </si>
  <si>
    <t>The act of noting and recording some event; or the record of such noting.</t>
  </si>
  <si>
    <t>A remark or comment.</t>
  </si>
  <si>
    <t>A judgement based on observing.</t>
  </si>
  <si>
    <t>Performance of what is prescribed; adherence in practice; observance.</t>
  </si>
  <si>
    <t>A regime under which a subject is routinely observed.</t>
  </si>
  <si>
    <t>Philosophically as: the phenomenal presence of human being existence.</t>
  </si>
  <si>
    <t>estate</t>
  </si>
  <si>
    <t>The collective property and liabilities of someone, especially a deceased person.</t>
  </si>
  <si>
    <t>State; condition.</t>
  </si>
  <si>
    <t>Status, rank.</t>
  </si>
  <si>
    <t>The condition of one's fortunes; prosperity, possessions.</t>
  </si>
  <si>
    <t>A major social class or order of persons regarded collectively as part of the body politic of the country and formerly possessing distinct political rights (Estates of the realm).</t>
  </si>
  <si>
    <t>The nature and extent of a person's interest in, or ownership of, land.</t>
  </si>
  <si>
    <t>An (especially extensive) area of land, under a single ownership.</t>
  </si>
  <si>
    <t>The landed property owned or controlled by a government or a department of government.</t>
  </si>
  <si>
    <t>A station wagon; a car with a tailgate (or liftgate) and storage space to the rear of the seating which is coterminous with the passenger compartment (and often extensible into that compartment via folding or removable seating).</t>
  </si>
  <si>
    <t>The state; the general body politic; the common-wealth; the general interest; state affairs.</t>
  </si>
  <si>
    <t>To bestow upon.</t>
  </si>
  <si>
    <t>(jewelry) Previously owned; secondhand.</t>
  </si>
  <si>
    <t>recovery</t>
  </si>
  <si>
    <t>The act or process of regaining or repossession of something lost.</t>
  </si>
  <si>
    <t>A return to normal health.</t>
  </si>
  <si>
    <t>A return to former status or position.</t>
  </si>
  <si>
    <t>Renewed growth after a slump.</t>
  </si>
  <si>
    <t>A verdict giving somebody the right to recover debts or costs.</t>
  </si>
  <si>
    <t>The extraction of an ore from a mine, or of a metal from an ore</t>
  </si>
  <si>
    <t>The ability to recover or regain health.</t>
  </si>
  <si>
    <t>mechanisms</t>
  </si>
  <si>
    <t>province</t>
  </si>
  <si>
    <t>A region of the earth or of a continent; a district or country.</t>
  </si>
  <si>
    <t>An administrative subdivision of certain countries, including Canada and China.</t>
  </si>
  <si>
    <t>(Roman history) An area outside Italy which is administered by a Roman governor.</t>
  </si>
  <si>
    <t>An area under the jurisdiction of an archbishop, typically comprising a number of adjacent dioceses.</t>
  </si>
  <si>
    <t>An area under the jurisdiction of a provincial within a monastic order.</t>
  </si>
  <si>
    <t>(in plural, chiefly with definite article) The parts of a country outside its capital city.</t>
  </si>
  <si>
    <t>An area of activity, responsibility or knowledge; the proper concern of a particular person or concept.</t>
  </si>
  <si>
    <t>brand</t>
  </si>
  <si>
    <t>A conflagration; a flame.</t>
  </si>
  <si>
    <t>A piece of burning wood or peat, or a glowing cinder.</t>
  </si>
  <si>
    <t>A torch used for signaling.</t>
  </si>
  <si>
    <t>A sword.</t>
  </si>
  <si>
    <t>A mark or scar made by burning with a hot iron, especially to mark cattle or to classify the contents of a cask.</t>
  </si>
  <si>
    <t>The symbolic identity, represented by a name and/or a logo, which indicates a certain product or service to the public.</t>
  </si>
  <si>
    <t>A specific product, service, or provider so distinguished.</t>
  </si>
  <si>
    <t>(by extension) Any specific type or variety of something; a distinct style or manner.</t>
  </si>
  <si>
    <t>The public image or reputation and recognized, typical style of an individual or group.</t>
  </si>
  <si>
    <t>A mark of infamy; stigma.</t>
  </si>
  <si>
    <t>Any minute fungus producing a burnt appearance in plants.</t>
  </si>
  <si>
    <t>To burn the flesh with a hot iron, either as a marker (for criminals, slaves etc.) or to cauterise a wound.</t>
  </si>
  <si>
    <t>To make an indelible impression on the memory or senses.</t>
  </si>
  <si>
    <t>To stigmatize, label (someone).</t>
  </si>
  <si>
    <t>To associate a product or service with a trademark or other name and related images.</t>
  </si>
  <si>
    <t>manufacturers</t>
  </si>
  <si>
    <t>One that manufactures</t>
  </si>
  <si>
    <t>trend</t>
  </si>
  <si>
    <t>An inclination in a particular direction.</t>
  </si>
  <si>
    <t>A tendency.</t>
  </si>
  <si>
    <t>A fad or fashion style.</t>
  </si>
  <si>
    <t>The lower end of the shank of an anchor, being the same distance on the shank from the throat that the arm measures from the throat to the bill.</t>
  </si>
  <si>
    <t>The angle made by the line of a vessel's keel and the direction of the anchor cable, when she is swinging at anchor.</t>
  </si>
  <si>
    <t>To have a particular direction; to run; to stretch; to tend.</t>
  </si>
  <si>
    <t>To cause to turn; to bend.</t>
  </si>
  <si>
    <t>Clean wool.</t>
  </si>
  <si>
    <t>To cleanse or clean (something, usually wool).</t>
  </si>
  <si>
    <t>bonds</t>
  </si>
  <si>
    <t>A documentary obligation to pay a sum or to perform a contract; a debenture.</t>
  </si>
  <si>
    <t>A partial payment made to show a provider that the customer is sincere about buying a product or a service. If the product or service is not purchased the customer then forfeits the bond.</t>
  </si>
  <si>
    <t>(often in the plural) A physical connection which binds, a band.</t>
  </si>
  <si>
    <t>An emotional link, connection or union; that which holds two or more people together, as in a friendship; a tie.</t>
  </si>
  <si>
    <t>Moral or political duty or obligation.</t>
  </si>
  <si>
    <t>A link or force between neighbouring atoms in a molecule.</t>
  </si>
  <si>
    <t>A binding agreement, a covenant.</t>
  </si>
  <si>
    <t>A bail bond.</t>
  </si>
  <si>
    <t>Any constraining or cementing force or material.</t>
  </si>
  <si>
    <t>In building, a specific pattern of bricklaying.</t>
  </si>
  <si>
    <t>In Scotland, a mortgage.</t>
  </si>
  <si>
    <t>A heavy copper wire or rod connecting adjacent rails of an electric railway track when used as a part of the electric circuit.</t>
  </si>
  <si>
    <t>To connect, secure or tie with a bond; to bind.</t>
  </si>
  <si>
    <t>To cause to adhere (one material with another).</t>
  </si>
  <si>
    <t>To form a chemical compound with.</t>
  </si>
  <si>
    <t>To guarantee or secure a financial risk.</t>
  </si>
  <si>
    <t>To form a friendship or emotional connection.</t>
  </si>
  <si>
    <t>To put in a bonded warehouse; to secure (goods) until the associated duties are paid.</t>
  </si>
  <si>
    <t>To lay bricks in a specific pattern.</t>
  </si>
  <si>
    <t>To make a reliable electrical connection between two conductors (or any pieces of metal that may potentially become conductors).</t>
  </si>
  <si>
    <t>To bail out by means of a bail bond.</t>
  </si>
  <si>
    <t>A peasant; churl.</t>
  </si>
  <si>
    <t>A vassal; serf; one held in bondage to a superior.</t>
  </si>
  <si>
    <t>Imprisonment, captivity</t>
  </si>
  <si>
    <t>The condition of goods in a bonded warehouse until duty is paid</t>
  </si>
  <si>
    <t>concerning</t>
  </si>
  <si>
    <t>That which one is concerned in; one's business.</t>
  </si>
  <si>
    <t>Causing concern; worrisome.</t>
  </si>
  <si>
    <t>Important.</t>
  </si>
  <si>
    <t>Regarding, respecting.</t>
  </si>
  <si>
    <t>dated</t>
  </si>
  <si>
    <t>Marked with a date.</t>
  </si>
  <si>
    <t>Anachronistic; being obviously inappropriate for its present context.</t>
  </si>
  <si>
    <t>No longer fashionable.</t>
  </si>
  <si>
    <t>functional</t>
  </si>
  <si>
    <t>A function that takes a function as its argument; More precisely: A function y=f(x) whose argument x varies in a space of (real valued, complex valued) functions and whose value belongs to a monodimensional space. An example: the definite integration of integrable real functions in a real interval.</t>
  </si>
  <si>
    <t>A scalar-valued linear function on a vector space.</t>
  </si>
  <si>
    <t>An object encapsulating a function pointer (or equivalent).</t>
  </si>
  <si>
    <t>In good working order.</t>
  </si>
  <si>
    <t>Useful; serving a purpose, fulfilling a function</t>
  </si>
  <si>
    <t>Having semantics defined purely in terms of mathematical functions, without side-effects.</t>
  </si>
  <si>
    <t>Of a disease, such that its symptoms cannot be referred to any appreciable lesion or change of structure; opposed to organic disease, in which the organ itself is affected.</t>
  </si>
  <si>
    <t>observations</t>
  </si>
  <si>
    <t>substance</t>
  </si>
  <si>
    <t>Physical matter; material.</t>
  </si>
  <si>
    <t>The essential part of anything; the most vital part.</t>
  </si>
  <si>
    <t>Substantiality; solidity; firmness.</t>
  </si>
  <si>
    <t>Material possessions; estate; property; resources.</t>
  </si>
  <si>
    <t>A form of matter that has constant chemical composition and characteristic properties.</t>
  </si>
  <si>
    <t>Drugs (illegal narcotics)</t>
  </si>
  <si>
    <t>Hypostasis.</t>
  </si>
  <si>
    <t>independently</t>
  </si>
  <si>
    <t>In an independent manner.</t>
  </si>
  <si>
    <t>replacement</t>
  </si>
  <si>
    <t>A person or thing that takes the place of another; a substitute.</t>
  </si>
  <si>
    <t>The act of replacing something.</t>
  </si>
  <si>
    <t>The removal of an edge of crystal, by one plane or more.</t>
  </si>
  <si>
    <t>partial</t>
  </si>
  <si>
    <t>Any of the sine waves which make up a complex tone; often an overtone or harmonic of the fundamental.</t>
  </si>
  <si>
    <t>Dentures that replace only some of the natural teeth</t>
  </si>
  <si>
    <t>(forensics) An incomplete fingerprint</t>
  </si>
  <si>
    <t>A fragment of a template containing markup.</t>
  </si>
  <si>
    <t>Existing as a part or portion; incomplete</t>
  </si>
  <si>
    <t>Describing a property that holds only when an algorithm terminates</t>
  </si>
  <si>
    <t>Biased in favor of a person, side, or point of view, especially when dealing with a competition or dispute</t>
  </si>
  <si>
    <t>(followed by the preposition to) having a predilection for something</t>
  </si>
  <si>
    <t>Subordinate</t>
  </si>
  <si>
    <t>struck</t>
  </si>
  <si>
    <t>driving</t>
  </si>
  <si>
    <t>That drives (a mechanism or process).</t>
  </si>
  <si>
    <t>Of wind, rain, etc That drives forcefully; strong; forceful; violent</t>
  </si>
  <si>
    <t>The action of the verb to drive in any sense.</t>
  </si>
  <si>
    <t>In particular, the action of operating a motor vehicle.</t>
  </si>
  <si>
    <t>journey</t>
  </si>
  <si>
    <t>A set amount of travelling, seen as a single unit; a discrete trip, a voyage.</t>
  </si>
  <si>
    <t>A day.</t>
  </si>
  <si>
    <t>A day's travelling; the distance travelled in a day.</t>
  </si>
  <si>
    <t>A day's work.</t>
  </si>
  <si>
    <t>The weight of finished coins delivered at one time to the Master of the Mint.</t>
  </si>
  <si>
    <t>(collective) A group of giraffes.</t>
  </si>
  <si>
    <t>To travel, to make a trip or voyage.</t>
  </si>
  <si>
    <t>justice</t>
  </si>
  <si>
    <t>The state or characteristic of being just or fair.</t>
  </si>
  <si>
    <t>The ideal of fairness, impartiality, etc., especially with regard to the punishment of wrongdoing.</t>
  </si>
  <si>
    <t>Judgment and punishment of a party who has allegedly wronged another.</t>
  </si>
  <si>
    <t>The civil power dealing with law.</t>
  </si>
  <si>
    <t>A title given to judges of certain courts; capitalized as a title.</t>
  </si>
  <si>
    <t>Correctness, conforming to reality or rules.</t>
  </si>
  <si>
    <t>expand</t>
  </si>
  <si>
    <t>intense</t>
  </si>
  <si>
    <t>Strained; tightly drawn.</t>
  </si>
  <si>
    <t>Strict, very close or earnest.</t>
  </si>
  <si>
    <t>Extreme in degree; excessive.</t>
  </si>
  <si>
    <t>Extreme in size or strength.</t>
  </si>
  <si>
    <t>Stressful and tiring.</t>
  </si>
  <si>
    <t>Very severe.</t>
  </si>
  <si>
    <t>Very emotional or passionate.</t>
  </si>
  <si>
    <t>publicly</t>
  </si>
  <si>
    <t>In public, openly, in an open and public manner.</t>
  </si>
  <si>
    <t>By, for, or on behalf of the public.</t>
  </si>
  <si>
    <t>scheduled</t>
  </si>
  <si>
    <t>To create a time-schedule.</t>
  </si>
  <si>
    <t>To plan an activity at a specific date or time in the future.</t>
  </si>
  <si>
    <t>To admit (a person) to hospital as an involuntary patient under the Mental Health Act.</t>
  </si>
  <si>
    <t>Planned; according to schedule.</t>
  </si>
  <si>
    <t>seeking</t>
  </si>
  <si>
    <t>The act of one who seeks; a search or quest to find something.</t>
  </si>
  <si>
    <t>(in combination) That seeks something specified.</t>
  </si>
  <si>
    <t>aimed</t>
  </si>
  <si>
    <t>To point or direct a missile, or a weapon which propels as missile, towards an object or spot with the intent of hitting it</t>
  </si>
  <si>
    <t>To direct the intention or purpose; to attempt the accomplishment of a purpose; to try to gain; to endeavor;—followed by at, or by an infinitive</t>
  </si>
  <si>
    <t>To direct or point (e.g. a weapon), at a particular object; to direct, as a missile, an act, or a proceeding, at, to, or against an object</t>
  </si>
  <si>
    <t>To direct (something verbal) towards a certain person, thing, or group</t>
  </si>
  <si>
    <t>To guess or conjecture.</t>
  </si>
  <si>
    <t>Directed towards a target.</t>
  </si>
  <si>
    <t>editions</t>
  </si>
  <si>
    <t>factory</t>
  </si>
  <si>
    <t>A trading establishment, especially set up by merchants working in a foreign country.</t>
  </si>
  <si>
    <t>The position or state of being a factor.</t>
  </si>
  <si>
    <t>A building or other place where manufacturing takes place.</t>
  </si>
  <si>
    <t>A device which produces or manufactures something.</t>
  </si>
  <si>
    <t>In a computer program or library, a function, method, etc. which creates an object.</t>
  </si>
  <si>
    <t>A police station.</t>
  </si>
  <si>
    <t>difficulties</t>
  </si>
  <si>
    <t>A series of frustrations</t>
  </si>
  <si>
    <t>plastic</t>
  </si>
  <si>
    <t>(metonym) Credit or debit cards used in place of cash to buy goods and services.</t>
  </si>
  <si>
    <t>Fakeness, or a person who is fake or arrogant, or believes that they are better than the rest of the population.</t>
  </si>
  <si>
    <t>A sculptor, moulder.</t>
  </si>
  <si>
    <t>Any solid but malleable substance.</t>
  </si>
  <si>
    <t>Capable of being moulded; malleable, flexible, pliant.</t>
  </si>
  <si>
    <t>Producing tissue.</t>
  </si>
  <si>
    <t>Creative, formative.</t>
  </si>
  <si>
    <t>Capable of adapting to varying conditions; characterized by environmental adaptability.</t>
  </si>
  <si>
    <t>Of or pertaining to the inelastic, non-brittle, deformation of a material.</t>
  </si>
  <si>
    <t>Inferior or not the real thing.</t>
  </si>
  <si>
    <t>(of a person) Fake.</t>
  </si>
  <si>
    <t>ranging</t>
  </si>
  <si>
    <t>Act of one who ranges.</t>
  </si>
  <si>
    <t>A back-and-forth movement</t>
  </si>
  <si>
    <t>defend</t>
  </si>
  <si>
    <t>To ward off attacks against; to fight to protect; to guard.</t>
  </si>
  <si>
    <t>To support by words or writing; to vindicate, talk in favour of.</t>
  </si>
  <si>
    <t>To make legal defence of; to represent (the accused).</t>
  </si>
  <si>
    <t>To focus one's energies and talents on preventing opponents from scoring, as opposed to focusing on scoring.</t>
  </si>
  <si>
    <t>To attempt to retain a title, or attempt to reach the same stage in a competition as one did in the previous edition of that competition.</t>
  </si>
  <si>
    <t>To call a raise from the big blind.</t>
  </si>
  <si>
    <t>To ward off, repel (an attack or attacker).</t>
  </si>
  <si>
    <t>To prevent, to keep (from doing something).</t>
  </si>
  <si>
    <t>To prohibit, forbid.</t>
  </si>
  <si>
    <t>processor</t>
  </si>
  <si>
    <t>A person or institution who processes things (foods, photos, applications, etc.).</t>
  </si>
  <si>
    <t>A central processing unit.</t>
  </si>
  <si>
    <t>radar</t>
  </si>
  <si>
    <t>A method of detecting distant objects and determining their position, velocity, or other characteristics by analysis of sent radio waves (usually microwaves) reflected from their surfaces</t>
  </si>
  <si>
    <t>A type of system using such method, differentiated by platform, configuration, frequency, power, and other technical attributes.</t>
  </si>
  <si>
    <t>An installation of such a system or of the transmitting and receiving apparatus.</t>
  </si>
  <si>
    <t>A superior ability to detect something.</t>
  </si>
  <si>
    <t>binding</t>
  </si>
  <si>
    <t>An item (usually rope, tape, or string) used to hold two or more things together.</t>
  </si>
  <si>
    <t>The spine of a book where the pages are held together.</t>
  </si>
  <si>
    <t>A finishing on a seam or hem of a garment.</t>
  </si>
  <si>
    <t>The association of a named item with an element of a program.</t>
  </si>
  <si>
    <t>The interface of a library with a programming language other than one it is written in.</t>
  </si>
  <si>
    <t>The action or result of making two or more molecules stick together.</t>
  </si>
  <si>
    <t>(of an agreement, contract, etc.) Imposing stipulations or requirements that must be honoured.</t>
  </si>
  <si>
    <t>(of food) Having the effect of counteracting diarrhea.</t>
  </si>
  <si>
    <t>crystal</t>
  </si>
  <si>
    <t>A solid composed of an array of atoms or molecules possessing long-range order and arranged in a pattern which is periodic in three dimensions.</t>
  </si>
  <si>
    <t>A piece of glimmering, shining mineral resembling ice or glass.</t>
  </si>
  <si>
    <t>A fine type of glassware, or the material used to make it.</t>
  </si>
  <si>
    <t>Crystal meth: methamphetamine hydrochloride.</t>
  </si>
  <si>
    <t>The glass over the dial of a watch case.</t>
  </si>
  <si>
    <t>Very clear.</t>
  </si>
  <si>
    <t>motor</t>
  </si>
  <si>
    <t>A machine or device that converts other energy forms into mechanical energy, or imparts motion.</t>
  </si>
  <si>
    <t>A source of power for something; an inspiration; a driving force.</t>
  </si>
  <si>
    <t>Any protein capable of converting chemical energy into mechanical work.</t>
  </si>
  <si>
    <t>The controller or prime mover of the universe; God.</t>
  </si>
  <si>
    <t>The fermenting mass of fruit that is the basis of pruno, or "prison wine".</t>
  </si>
  <si>
    <t>To move at a brisk pace.</t>
  </si>
  <si>
    <t>Relating to the ability to move</t>
  </si>
  <si>
    <t>Propelled by an internal combustion engine (as opposed to a steam engine or turbine).</t>
  </si>
  <si>
    <t>spacecraft</t>
  </si>
  <si>
    <t>A vehicle that travels through space.</t>
  </si>
  <si>
    <t>thick</t>
  </si>
  <si>
    <t>A stupid person; a fool.</t>
  </si>
  <si>
    <t>Relatively great in extent from one surface to the opposite in its smallest solid dimension.</t>
  </si>
  <si>
    <t>Measuring a certain number of units in this dimension.</t>
  </si>
  <si>
    <t>Densely crowded or packed.</t>
  </si>
  <si>
    <t>Having a viscous consistency.</t>
  </si>
  <si>
    <t>Abounding in number.</t>
  </si>
  <si>
    <t>Impenetrable to sight.</t>
  </si>
  <si>
    <t>(Of an accent) Prominent, strong.</t>
  </si>
  <si>
    <t>Stupid.</t>
  </si>
  <si>
    <t>Friendly or intimate.</t>
  </si>
  <si>
    <t>Deep, intense, or profound.</t>
  </si>
  <si>
    <t>Troublesome; unreasonable</t>
  </si>
  <si>
    <t>(chiefly of women) Curvy and voluptuous, and especially having large hips.</t>
  </si>
  <si>
    <t>Frequently or numerously.</t>
  </si>
  <si>
    <t>arguments</t>
  </si>
  <si>
    <t>(NNES) To put forward as an argument; to argue.</t>
  </si>
  <si>
    <t>attend</t>
  </si>
  <si>
    <t>hosted</t>
  </si>
  <si>
    <t>To perform the role of a host.</t>
  </si>
  <si>
    <t>To lodge at an inn.</t>
  </si>
  <si>
    <t>To run software made available to a remote user or process.</t>
  </si>
  <si>
    <t>judge</t>
  </si>
  <si>
    <t>A public official whose duty it is to administer the law, especially by presiding over trials and rendering judgments; a justice.</t>
  </si>
  <si>
    <t>A person who decides the fate of someone or something that has been called into question.</t>
  </si>
  <si>
    <t>A person officiating at a sports event or similar.</t>
  </si>
  <si>
    <t>A person who evaluates something or forms an opinion.</t>
  </si>
  <si>
    <t>To sit in judgment on; to pass sentence on.</t>
  </si>
  <si>
    <t>To form an opinion on.</t>
  </si>
  <si>
    <t>To arbitrate; to pass opinion on something, especially to settle a dispute etc.</t>
  </si>
  <si>
    <t>To have as an opinion; to consider, suppose.</t>
  </si>
  <si>
    <t>To form an opinion; to infer.</t>
  </si>
  <si>
    <t>To criticize or label another person or thing.</t>
  </si>
  <si>
    <t>advice</t>
  </si>
  <si>
    <t>An opinion offered in an effort to be helpful.</t>
  </si>
  <si>
    <t>Deliberate consideration; knowledge.</t>
  </si>
  <si>
    <t>(commonly in plural) Information or news given; intelligence</t>
  </si>
  <si>
    <t>In language about financial transactions executed by formal documents, an advisory document.</t>
  </si>
  <si>
    <t>In commercial language, information communicated by letter; used chiefly in reference to drafts or bills of exchange</t>
  </si>
  <si>
    <t>A communication providing information, such as how an uncertain area of law might apply to possible future actions</t>
  </si>
  <si>
    <t>Counseling to perform a specific legal act.</t>
  </si>
  <si>
    <t>Counseling to perform a specific illegal act.</t>
  </si>
  <si>
    <t>In aspect-oriented programming, the code whose execution is triggered when a join point is reached.</t>
  </si>
  <si>
    <t>naval</t>
  </si>
  <si>
    <t>Of or relating to a navy.</t>
  </si>
  <si>
    <t>Of or relating to ships in general.</t>
  </si>
  <si>
    <t>everyone</t>
  </si>
  <si>
    <t>Every person.</t>
  </si>
  <si>
    <t>operators</t>
  </si>
  <si>
    <t>decay</t>
  </si>
  <si>
    <t>The process or result of being gradually decomposed.</t>
  </si>
  <si>
    <t>A deterioration of condition; loss of status or fortune.</t>
  </si>
  <si>
    <t>To deteriorate, to get worse, to lose strength or health, to decline in quality.</t>
  </si>
  <si>
    <t>(of organic material) To rot, to go bad.</t>
  </si>
  <si>
    <t>(of an unstable atom) To change by undergoing fission, by emitting radiation, or by capturing or losing one or more electrons.</t>
  </si>
  <si>
    <t>Loss of airspeed due to drag.</t>
  </si>
  <si>
    <t>To cause to rot or deteriorate.</t>
  </si>
  <si>
    <t>dimensions</t>
  </si>
  <si>
    <t>A single aspect of a given thing.</t>
  </si>
  <si>
    <t>A measure of spatial extent in a particular direction, such as height, width or breadth, or depth.</t>
  </si>
  <si>
    <t>A construct whereby objects or individuals can be distinguished.</t>
  </si>
  <si>
    <t>The number of independent coordinates needed to specify uniquely the location of a point in a space; also, any of such independent coordinates.</t>
  </si>
  <si>
    <t>The number of elements of any basis of a vector space.</t>
  </si>
  <si>
    <t>One of the physical properties that are regarded as fundamental measures of a physical quantity, such as mass, length and time.</t>
  </si>
  <si>
    <t>Any of the independent ranges of indices in a multidimensional array.</t>
  </si>
  <si>
    <t>A universe or plane of existence.</t>
  </si>
  <si>
    <t>expedition</t>
  </si>
  <si>
    <t>The act of expediting something; prompt execution.</t>
  </si>
  <si>
    <t>A military journey; an enterprise against some enemy or into enemy territory.</t>
  </si>
  <si>
    <t>The quality of being expedite; speed, quickness.</t>
  </si>
  <si>
    <t>An important or long journey, for example a march or a voyage</t>
  </si>
  <si>
    <t>A trip, especially a long one, made by a person or a group of people for a specific purpose</t>
  </si>
  <si>
    <t>The group of people making such excursion.</t>
  </si>
  <si>
    <t>racing</t>
  </si>
  <si>
    <t>To take part in a race (in the sense of a contest).</t>
  </si>
  <si>
    <t>To compete against in such a race.</t>
  </si>
  <si>
    <t>To move or drive at high speed; to hurry or speed.</t>
  </si>
  <si>
    <t>Of a motor, to run rapidly when not engaged to a transmission.</t>
  </si>
  <si>
    <t>To assign a race to; to perceive as having a (usually specified) race.</t>
  </si>
  <si>
    <t>The sport of competing in races.</t>
  </si>
  <si>
    <t>To demolish; to level to the ground.</t>
  </si>
  <si>
    <t>To scrape as if with a razor.</t>
  </si>
  <si>
    <t>formally</t>
  </si>
  <si>
    <t>In a formal manner.</t>
  </si>
  <si>
    <t>In accordance with official procedure.</t>
  </si>
  <si>
    <t>In accordance with rigorous rules.</t>
  </si>
  <si>
    <t>sequences</t>
  </si>
  <si>
    <t>A musical composition used in some Catholic Masses between the readings. The most famous sequence is the Dies Irae (Day of Wrath) formerly used in funeral services.</t>
  </si>
  <si>
    <t>A subsequent event; a consequence or result.</t>
  </si>
  <si>
    <t>To produce (music) with a sequencer</t>
  </si>
  <si>
    <t>strict</t>
  </si>
  <si>
    <t>Strained; drawn close; tight.</t>
  </si>
  <si>
    <t>Tense; not relaxed.</t>
  </si>
  <si>
    <t>Exact; accurate; precise; rigorously particular.</t>
  </si>
  <si>
    <t>Governed or governing by exact rules; observing exact rules; severe; rigorous.</t>
  </si>
  <si>
    <t>Upright, or straight and narrow; — said of the shape of the plants or their flower clusters.</t>
  </si>
  <si>
    <t>Severe in discipline.</t>
  </si>
  <si>
    <t>Irreflexive; if the described object is defined to be reflexive, that condition is overridden and replaced with irreflexive.</t>
  </si>
  <si>
    <t>villages</t>
  </si>
  <si>
    <t>contributions</t>
  </si>
  <si>
    <t>license</t>
  </si>
  <si>
    <t>A legal document giving official permission to do something; a permit.</t>
  </si>
  <si>
    <t>The legal terms under which a person is allowed to use a product, especially software.</t>
  </si>
  <si>
    <t>Freedom to deviate deliberately from normally applicable rules or practices (especially in behaviour or speech).</t>
  </si>
  <si>
    <t>Excessive freedom; lack of due restraint.</t>
  </si>
  <si>
    <t>To give a formal (usually written) authorization.</t>
  </si>
  <si>
    <t>Authorize officially.</t>
  </si>
  <si>
    <t>underlying</t>
  </si>
  <si>
    <t>To lie in a position directly beneath.</t>
  </si>
  <si>
    <t>To lie under or beneath.</t>
  </si>
  <si>
    <t>To serve as a basis of; form the foundation of.</t>
  </si>
  <si>
    <t>To be subject to; be liable to answer, as a charge or challenge.</t>
  </si>
  <si>
    <t>To underlay.</t>
  </si>
  <si>
    <t>The entity from whose performance a derivative derives its value.</t>
  </si>
  <si>
    <t>Lying underneath</t>
  </si>
  <si>
    <t>Basic or fundamental</t>
  </si>
  <si>
    <t>Implicit</t>
  </si>
  <si>
    <t>varieties</t>
  </si>
  <si>
    <t>An algebraic variety.</t>
  </si>
  <si>
    <t>The kind of theatrical entertainment given in variety shows.</t>
  </si>
  <si>
    <t>The production of, or performance in, variety shows.</t>
  </si>
  <si>
    <t>bacteria</t>
  </si>
  <si>
    <t>A type, species, or strain of bacterium.</t>
  </si>
  <si>
    <t>A derisive term for a lowlife or a slob (could be treated as plural or singular).</t>
  </si>
  <si>
    <t>A single celled organism with cell walls but no nucleus or organelles.</t>
  </si>
  <si>
    <t>An oval bacterium, as distinguished from a spherical coccus or rod-shaped bacillus.</t>
  </si>
  <si>
    <t>emergency</t>
  </si>
  <si>
    <t>A situation which poses an immediate risk and which requires urgent attention.</t>
  </si>
  <si>
    <t>The department of a hospital that treats emergencies.</t>
  </si>
  <si>
    <t>An individual brought in at short notice to replace a member of staff, a player in a sporting team, etc.</t>
  </si>
  <si>
    <t>The quality of being emergent; sudden or unexpected appearance; an unforeseen occurrence.</t>
  </si>
  <si>
    <t>spending</t>
  </si>
  <si>
    <t>Present participle of spend, expenditure.</t>
  </si>
  <si>
    <t>An amount that has been, or is planned to be spent.</t>
  </si>
  <si>
    <t>breaking</t>
  </si>
  <si>
    <t>The act by which something is broken.</t>
  </si>
  <si>
    <t>A change of a vowel to a diphthong</t>
  </si>
  <si>
    <t>A form of ornamentation in which groups of short notes are used instead of long ones</t>
  </si>
  <si>
    <t>Breakdancing</t>
  </si>
  <si>
    <t>draft</t>
  </si>
  <si>
    <t>A current of air, usually coming into a room or vehicle.</t>
  </si>
  <si>
    <t>Draw through a flue of gasses (smoke) resulting from a combustion process.</t>
  </si>
  <si>
    <t>An act of drinking.</t>
  </si>
  <si>
    <t>The quantity of liquid (such as water, alcohol, or medicine) drunk in one swallow.</t>
  </si>
  <si>
    <t>A dose (of medicine, alcohol, etc.)</t>
  </si>
  <si>
    <t>Beer drawn from a cask or keg rather than a bottle or can.</t>
  </si>
  <si>
    <t>Depth of water needed to float a ship; depth below the water line to the bottom of a vessel's hull; depth of water drawn by a vessel.</t>
  </si>
  <si>
    <t>An early version of a written work (such as a book or e-mail) or drawing.</t>
  </si>
  <si>
    <t>A preliminary sketch or outline for a plan.</t>
  </si>
  <si>
    <t>A cheque, an order for money to be paid.</t>
  </si>
  <si>
    <t>Conscription, the system of forcing people to serve in the military.</t>
  </si>
  <si>
    <t>A system of forcing or convincing people to take an elected position.</t>
  </si>
  <si>
    <t>A system of assigning rookie players to professional sports teams.</t>
  </si>
  <si>
    <t>The bevel given to the pattern for a casting, so that it can be drawn from the sand without damaging the mould.</t>
  </si>
  <si>
    <t>(possibly obsolete) The action or an act (especially of a beast of burden or vehicle) of pulling something along or back.</t>
  </si>
  <si>
    <t>(possibly obsolete) The act of drawing in a net for fish.</t>
  </si>
  <si>
    <t>(possibly obsolete) That which is drawn in; a catch, a haul.</t>
  </si>
  <si>
    <t>A quantity that is requisitioned or drawn out from a larger population.</t>
  </si>
  <si>
    <t>To write a first version, make a preliminary sketch.</t>
  </si>
  <si>
    <t>To draw in outline; to make a draught, sketch, or plan of, as in architectural and mechanical drawing.</t>
  </si>
  <si>
    <t>To write a law.</t>
  </si>
  <si>
    <t>To conscript a person, force a person to serve in some capacity, especially in the military.</t>
  </si>
  <si>
    <t>To select someone (or something) for a particular role or purpose.</t>
  </si>
  <si>
    <t>To select and separate an animal or animals from a group.</t>
  </si>
  <si>
    <t>To select a rookie player onto a professional sports team.</t>
  </si>
  <si>
    <t>To follow very closely (behind another vehicle), thereby providing an aerodynamic advantage to both lead and follower and conserving energy or increasing speed.</t>
  </si>
  <si>
    <t>To draw out; to call forth.</t>
  </si>
  <si>
    <t>To draw fibers out of a clump, for spinning in the production of yarn.</t>
  </si>
  <si>
    <t>Referring to drinks on tap, in contrast to bottled.</t>
  </si>
  <si>
    <t>Referring to animals used for pulling heavy loads.</t>
  </si>
  <si>
    <t>entering</t>
  </si>
  <si>
    <t>Action of the verb to enter</t>
  </si>
  <si>
    <t>equations</t>
  </si>
  <si>
    <t>patent</t>
  </si>
  <si>
    <t>License; formal permission.</t>
  </si>
  <si>
    <t>Patent leather: a varnished, high-gloss leather typically used for shoes and accessories.</t>
  </si>
  <si>
    <t>Open, unobstructed, expanded.</t>
  </si>
  <si>
    <t>Explicit and obvious.</t>
  </si>
  <si>
    <t>(of flour) That is fine, and consists mostly of the inner part of the endosperm.</t>
  </si>
  <si>
    <t>Open; unconcealed; conspicuous.</t>
  </si>
  <si>
    <t>Open to public perusal; said of a document conferring some right or privilege.</t>
  </si>
  <si>
    <t>stayed</t>
  </si>
  <si>
    <t>To prop; support; sustain; hold up; steady.</t>
  </si>
  <si>
    <t>To support from sinking; to sustain with strength; to satisfy in part or for the time.</t>
  </si>
  <si>
    <t>To stop; detain; keep back; delay; hinder.</t>
  </si>
  <si>
    <t>To restrain; withhold; check; stop.</t>
  </si>
  <si>
    <t>To cause to cease; to put an end to.</t>
  </si>
  <si>
    <t>To put off; defer; postpone; delay; keep back.</t>
  </si>
  <si>
    <t>To hold the attention of.</t>
  </si>
  <si>
    <t>To bear up under; to endure; to hold out against; to resist.</t>
  </si>
  <si>
    <t>To wait for; await.</t>
  </si>
  <si>
    <t>To remain for the purpose of; to stay to take part in or be present at (a meal, ceremony etc.).</t>
  </si>
  <si>
    <t>To rest; depend; rely.</t>
  </si>
  <si>
    <t>To stop; come to a stand or standstill.</t>
  </si>
  <si>
    <t>To come to an end; cease.</t>
  </si>
  <si>
    <t>To dwell; linger; tarry; wait.</t>
  </si>
  <si>
    <t>To make a stand; to stand firm.</t>
  </si>
  <si>
    <t>To hold out, as in a race or contest; last or persevere to the end.</t>
  </si>
  <si>
    <t>To remain in a particular place, especially for a definite or short period of time; sojourn; abide.</t>
  </si>
  <si>
    <t>To wait; rest in patience or expectation.</t>
  </si>
  <si>
    <t>(used with on or upon) To wait as an attendant; give ceremonious or submissive attendance.</t>
  </si>
  <si>
    <t>To continue to have a particular quality.</t>
  </si>
  <si>
    <t>To live; reside</t>
  </si>
  <si>
    <t>To brace or support with a stay or stays</t>
  </si>
  <si>
    <t>To incline forward, aft, or to one side by means of stays.</t>
  </si>
  <si>
    <t>To tack; put on the other tack.</t>
  </si>
  <si>
    <t>To change; tack; go about; be in stays, as a ship.</t>
  </si>
  <si>
    <t>colonies</t>
  </si>
  <si>
    <t>A governmental unit created on land of another country owned by colonists from a country.</t>
  </si>
  <si>
    <t>A settlement of emigrants who move to a new place, but remain culturally tied to their place of origin</t>
  </si>
  <si>
    <t>Region or governmental unit created by another country and generally ruled by another country.</t>
  </si>
  <si>
    <t>An apartment complex or neighborhood.</t>
  </si>
  <si>
    <t>A group of people with the same interests or ethnic origin concentrated in a particular geographic area</t>
  </si>
  <si>
    <t>A group of organisms of same or different species living together in close association.</t>
  </si>
  <si>
    <t>A local group of Beaver Scouts.</t>
  </si>
  <si>
    <t>occasions</t>
  </si>
  <si>
    <t>A favorable opportunity; a convenient or timely chance.</t>
  </si>
  <si>
    <t>The time when something happens.</t>
  </si>
  <si>
    <t>An occurrence or state of affairs which causes some event or reaction; a motive or reason.</t>
  </si>
  <si>
    <t>Something which causes something else; a cause.</t>
  </si>
  <si>
    <t>An occurrence or incident.</t>
  </si>
  <si>
    <t>A particular happening; an instance or time when something occurred.</t>
  </si>
  <si>
    <t>Need; requirement, necessity.</t>
  </si>
  <si>
    <t>A special event or function.</t>
  </si>
  <si>
    <t>A reason or excuse; a motive; a persuasion.</t>
  </si>
  <si>
    <t>To cause; to produce; to induce</t>
  </si>
  <si>
    <t>tested</t>
  </si>
  <si>
    <t>tower</t>
  </si>
  <si>
    <t>A very tall iron-framed structure, usually painted red and white, on which microwave, radio, satellite, or other communication antennas are installed; mast.</t>
  </si>
  <si>
    <t>A similarly framed structure with a platform or enclosed area on top, used as a lookout for spotting fires, plane crashes, fugitives, etc.</t>
  </si>
  <si>
    <t>Any very tall building or structure; skyscraper.</t>
  </si>
  <si>
    <t>Any item, such as a computer case, that is usually higher than it is wide.</t>
  </si>
  <si>
    <t>A strong refuge; a defence.</t>
  </si>
  <si>
    <t>A tall fashionable headdress worn in the time of King William III and Queen Anne.</t>
  </si>
  <si>
    <t>High flight; elevation.</t>
  </si>
  <si>
    <t>The sixteenth trump or Major Arcana card in many Tarot decks, usually deemed an ill omen.</t>
  </si>
  <si>
    <t>The nineteenth Lenormand card, representing structure, bureaucracy, stability and loneliness.</t>
  </si>
  <si>
    <t>To be very tall.</t>
  </si>
  <si>
    <t>To be high or lofty; to soar.</t>
  </si>
  <si>
    <t>To soar into.</t>
  </si>
  <si>
    <t>One who tows.</t>
  </si>
  <si>
    <t>covering</t>
  </si>
  <si>
    <t>That which covers or conceals; a cover; something spread or laid over or wrapped about another.</t>
  </si>
  <si>
    <t>Action of the verb to cover.</t>
  </si>
  <si>
    <t>divine</t>
  </si>
  <si>
    <t>One skilled in divinity; a theologian.</t>
  </si>
  <si>
    <t>A minister of the gospel; a priest; a clergyman.</t>
  </si>
  <si>
    <t>(often capitalized, with 'the') God or a god, particularly in its aspect as a transcendental concept.</t>
  </si>
  <si>
    <t>Of or pertaining to a god.</t>
  </si>
  <si>
    <t>Eternal, holy, or otherwise godlike.</t>
  </si>
  <si>
    <t>Of superhuman or surpassing excellence.</t>
  </si>
  <si>
    <t>Beautiful, heavenly.</t>
  </si>
  <si>
    <t>Foreboding; prescient.</t>
  </si>
  <si>
    <t>(of souls) immortal; elect or saved after death</t>
  </si>
  <si>
    <t>Relating to divinity or theology.</t>
  </si>
  <si>
    <t>To foretell (something), especially by the use of divination.</t>
  </si>
  <si>
    <t>To guess or discover (something) through intuition or insight.</t>
  </si>
  <si>
    <t>To search for (underground objects or water) using a divining rod.</t>
  </si>
  <si>
    <t>reviews</t>
  </si>
  <si>
    <t>To write a critical evaluation of a new art work etc.; to write a review.</t>
  </si>
  <si>
    <t>districts</t>
  </si>
  <si>
    <t>producers</t>
  </si>
  <si>
    <t>convinced</t>
  </si>
  <si>
    <t>To make someone believe, or feel sure about something, especially by using logic, argument or evidence.</t>
  </si>
  <si>
    <t>To persuade.</t>
  </si>
  <si>
    <t>To overcome, conquer, vanquish.</t>
  </si>
  <si>
    <t>To confute; to prove wrong.</t>
  </si>
  <si>
    <t>To prove guilty; to convict.</t>
  </si>
  <si>
    <t>In a state of believing, especially from evidence but not necessarily.</t>
  </si>
  <si>
    <t>infinite</t>
  </si>
  <si>
    <t>Indefinably large, countlessly great; immense.</t>
  </si>
  <si>
    <t>Boundless, endless, without end or limits; innumerable.</t>
  </si>
  <si>
    <t>(with plural noun) Infinitely many.</t>
  </si>
  <si>
    <t>Greater than any positive quantity or magnitude; limitless.</t>
  </si>
  <si>
    <t>(grammar) Not limited by person or number.</t>
  </si>
  <si>
    <t>Capable of endless repetition; said of certain forms of the canon, also called perpetual fugues, constructed so that their ends lead to their beginnings.</t>
  </si>
  <si>
    <t>Infinitely many.</t>
  </si>
  <si>
    <t>intellectual</t>
  </si>
  <si>
    <t>An intelligent, learned person, especially one who discourses about learned matters.</t>
  </si>
  <si>
    <t>The intellect or understanding; mental powers or faculties.</t>
  </si>
  <si>
    <t>Belonging to, or performed by, the intellect; mental or cognitive.</t>
  </si>
  <si>
    <t>Endowed with intellect; having the power of understanding; having capacity for the higher forms of knowledge or thought; characterized by intelligence or mental capacity</t>
  </si>
  <si>
    <t>Suitable for exercising the intellect; formed by, and existing for, the intellect alone; perceived by the intellect</t>
  </si>
  <si>
    <t>Relating to the understanding; treating of the mind.</t>
  </si>
  <si>
    <t>Spiritual.</t>
  </si>
  <si>
    <t>advertising</t>
  </si>
  <si>
    <t>To give (especially public) notice of (something); to announce publicly.</t>
  </si>
  <si>
    <t>To provide information about a person or goods and services to influence others.</t>
  </si>
  <si>
    <t>To provide public information about (a product, service etc.) in order to attract public awareness and increase sales.</t>
  </si>
  <si>
    <t>To notify (someone) of something; to call someone's attention to something.</t>
  </si>
  <si>
    <t>In gin rummy, to discard a card of one's preferred suit so as to mislead the opponent into thinking you do not want it.</t>
  </si>
  <si>
    <t>Communication whose purpose is to influence potential customers about products and services.</t>
  </si>
  <si>
    <t>The industry or profession made up of such communications.</t>
  </si>
  <si>
    <t>maintaining</t>
  </si>
  <si>
    <t>The act of doing maintenance.</t>
  </si>
  <si>
    <t>teacher</t>
  </si>
  <si>
    <t>A person who teaches, especially one employed in a school.</t>
  </si>
  <si>
    <t>The index finger; the forefinger.</t>
  </si>
  <si>
    <t>An indication; a lesson.</t>
  </si>
  <si>
    <t>The second highest office in the Aaronic priesthood, held by priesthood holders of at least the age of 14.</t>
  </si>
  <si>
    <t>edited</t>
  </si>
  <si>
    <t>To change a text, or a document.</t>
  </si>
  <si>
    <t>To be the editor of a publication.</t>
  </si>
  <si>
    <t>To change the contents of a file, website, etc.</t>
  </si>
  <si>
    <t>To alter the DNA sequence of a chromosome; to perform gene splicing.</t>
  </si>
  <si>
    <t>To alter a film by cutting and splicing frames.</t>
  </si>
  <si>
    <t>To cut short or otherwise alter an improvised scene.</t>
  </si>
  <si>
    <t>To lend itself to editing in a certain way.</t>
  </si>
  <si>
    <t>Having been altered from the original version.</t>
  </si>
  <si>
    <t>estimate</t>
  </si>
  <si>
    <t>A rough calculation or assessment of the value, size, or cost of something.</t>
  </si>
  <si>
    <t>(construction and business) A document (or verbal notification) specifying how much a job is likely to cost.</t>
  </si>
  <si>
    <t>An upper limitation on some positive quantity.</t>
  </si>
  <si>
    <t>indigenous</t>
  </si>
  <si>
    <t>Born or originating in, native to a land or region, especially before an intrusion.</t>
  </si>
  <si>
    <t>Innate, inborn.</t>
  </si>
  <si>
    <t>races</t>
  </si>
  <si>
    <t>A contest between people, animals, vehicles, etc. where the goal is to be the first to reach some objective. Example: Several horses run in a horse race, and the first one to reach the finishing post wins</t>
  </si>
  <si>
    <t>Swift progress; rapid motion; an instance of moving or driving at high speed.</t>
  </si>
  <si>
    <t>A race condition.</t>
  </si>
  <si>
    <t>A progressive movement toward a goal.</t>
  </si>
  <si>
    <t>A fast-moving current of water, such as that which powers a mill wheel.</t>
  </si>
  <si>
    <t>A water channel, esp. one built to lead water to or from a point where it is utilised.</t>
  </si>
  <si>
    <t>Competitive action of any kind, especially when prolonged; hence, career; course of life.</t>
  </si>
  <si>
    <t>The bushings of a rolling element bearing which contacts the rolling elements.</t>
  </si>
  <si>
    <t>A group of sentient beings, particularly people, distinguished by common ancestry, heritage or characteristics:</t>
  </si>
  <si>
    <t>A population geographically separated from others of its species that develops significantly different characteristics; an informal term for a subspecies.</t>
  </si>
  <si>
    <t>A breed or strain of domesticated animal.</t>
  </si>
  <si>
    <t>A category or species of something that has emerged or evolved from an older one (with an implied parallel to animal breeding or evolutionary science).</t>
  </si>
  <si>
    <t>Peculiar flavour, taste, or strength, as of wine; that quality, or assemblage of qualities, which indicates origin or kind, as in wine; hence, characteristic flavour.</t>
  </si>
  <si>
    <t>Characteristic quality or disposition.</t>
  </si>
  <si>
    <t>A rhizome or root, especially of ginger.</t>
  </si>
  <si>
    <t>ranked</t>
  </si>
  <si>
    <t>To place abreast, or in a line.</t>
  </si>
  <si>
    <t>To have a ranking.</t>
  </si>
  <si>
    <t>To assign a suitable place in a class or order; to classify.</t>
  </si>
  <si>
    <t>To take rank of; to outrank.</t>
  </si>
  <si>
    <t>coverage</t>
  </si>
  <si>
    <t>An amount by which something or someone is covered.</t>
  </si>
  <si>
    <t>The amount of space or time given to an event in newspapers or on television.</t>
  </si>
  <si>
    <t>The average number of reads representing a given nucleotide in the reconstructed sequence.</t>
  </si>
  <si>
    <t>The area covered by a mobile phone (cellphone) or other radio network.</t>
  </si>
  <si>
    <t>The signal strength, reception of a radio signal.</t>
  </si>
  <si>
    <t>Journalism: the attention given by the press or news media about some news; the total of stories published or broadcast about a topic.</t>
  </si>
  <si>
    <t>Defense.</t>
  </si>
  <si>
    <t>displayed</t>
  </si>
  <si>
    <t>To make a display; to act as one making a show or demonstration.</t>
  </si>
  <si>
    <t>Spread out; unfurled.</t>
  </si>
  <si>
    <t>Spread open to view; shown off.</t>
  </si>
  <si>
    <t>With wings unfurled.</t>
  </si>
  <si>
    <t>Set with lines of prominent type interspersed, to catch the eye.</t>
  </si>
  <si>
    <t>dramatic</t>
  </si>
  <si>
    <t>Of or relating to the drama.</t>
  </si>
  <si>
    <t>Striking in appearance or effect.</t>
  </si>
  <si>
    <t>Having a powerful, expressive singing voice.</t>
  </si>
  <si>
    <t>explains</t>
  </si>
  <si>
    <t>concentrated</t>
  </si>
  <si>
    <t>To bring to, or direct toward, a common center; to unite more closely; to gather into one body, mass, or force.</t>
  </si>
  <si>
    <t>To increase the strength and diminish the bulk of, as of a liquid or an ore; to intensify, by getting rid of useless material; to condense.</t>
  </si>
  <si>
    <t>To approach or meet in a common center; to consolidate.</t>
  </si>
  <si>
    <t>To focus one's thought or attention (on).</t>
  </si>
  <si>
    <t>Not dilute; having a high concentration.</t>
  </si>
  <si>
    <t>Intense; directed towards a specific location.</t>
  </si>
  <si>
    <t>courses</t>
  </si>
  <si>
    <t>To pursue by tracking or estimating the course taken by one's prey; to follow or chase after.</t>
  </si>
  <si>
    <t>Menses.</t>
  </si>
  <si>
    <t>guide</t>
  </si>
  <si>
    <t>Any marking or object that catches the eye to provide quick reference.</t>
  </si>
  <si>
    <t>A spirit believed to speak through a medium.</t>
  </si>
  <si>
    <t>A member of a group marching in formation who sets the pattern of movement or alignment for the rest.</t>
  </si>
  <si>
    <t>To steer or navigate, especially a ship or as a pilot.</t>
  </si>
  <si>
    <t>To exert control or influence over someone or something.</t>
  </si>
  <si>
    <t>To supervise the education or training of someone.</t>
  </si>
  <si>
    <t>referring</t>
  </si>
  <si>
    <t>The act by which somebody or something is referred; a reference.</t>
  </si>
  <si>
    <t>samples</t>
  </si>
  <si>
    <t>To make or show something similar to a sample.</t>
  </si>
  <si>
    <t>sizes</t>
  </si>
  <si>
    <t>(obsolete outside dialectal) An assize.</t>
  </si>
  <si>
    <t>A regulation determining the amount of money paid in fees, taxes etc.</t>
  </si>
  <si>
    <t>A fixed standard for the magnitude, quality, quantity etc. of goods, especially food and drink.</t>
  </si>
  <si>
    <t>The dimensions or magnitude of a thing; how big something is.</t>
  </si>
  <si>
    <t>A regulation, piece of ordinance.</t>
  </si>
  <si>
    <t>A specific set of dimensions for a manufactured article, especially clothing.</t>
  </si>
  <si>
    <t>A number of edges in a graph.</t>
  </si>
  <si>
    <t>Degree of rank, ability, character, etc.</t>
  </si>
  <si>
    <t>An instrument consisting of a number of perforated gauges fastened together at one end by a rivet, used for measuring the size of pearls.</t>
  </si>
  <si>
    <t>To adjust the size of; to make a certain size.</t>
  </si>
  <si>
    <t>To classify or arrange by size.</t>
  </si>
  <si>
    <t>To approximate the dimensions, estimate the size of.</t>
  </si>
  <si>
    <t>To take a greater size; to increase in size.</t>
  </si>
  <si>
    <t>(Cambridge University) To order food or drink from the buttery; hence, to enter a score, as upon the buttery book.</t>
  </si>
  <si>
    <t>To swell; to increase the bulk of.</t>
  </si>
  <si>
    <t>A thin, weak glue used as primer for paper or canvas intended to be painted upon.</t>
  </si>
  <si>
    <t>Wallpaper paste.</t>
  </si>
  <si>
    <t>The thickened crust on coagulated blood.</t>
  </si>
  <si>
    <t>Any viscous substance, such as gilder's varnish.</t>
  </si>
  <si>
    <t>To apply glue or other primer to a surface which is to be painted.</t>
  </si>
  <si>
    <t>Brazil</t>
  </si>
  <si>
    <t>A red-orange dye obtained from brazil wood.</t>
  </si>
  <si>
    <t>The hard, brown wood of a tree of the tribe Caesalpinieae; originally the sappan, Biancaea sappan, of the East Indies, and later the brazilwood, Paubrasilia echinata.</t>
  </si>
  <si>
    <t>A seam of coal containing iron pyrites</t>
  </si>
  <si>
    <t>possession</t>
  </si>
  <si>
    <t>Control or occupancy of something for which one does not necessarily have private property rights.</t>
  </si>
  <si>
    <t>Ownership; taking, holding, keeping something as one's own.</t>
  </si>
  <si>
    <t>A territory under the rule of another country.</t>
  </si>
  <si>
    <t>The condition or affliction of being possessed by a demon or other supernatural entity.</t>
  </si>
  <si>
    <t>The condition of being under the control of strong emotion or madness.</t>
  </si>
  <si>
    <t>Control of the ball; the opportunity to be on the offensive.</t>
  </si>
  <si>
    <t>A disposal of the ball during a game, i.e. a kick or a handball.</t>
  </si>
  <si>
    <t>A syntactic relationship between two nouns or nominals that may be used to indicate ownership.</t>
  </si>
  <si>
    <t>To invest with property.</t>
  </si>
  <si>
    <t>consist</t>
  </si>
  <si>
    <t>dispute</t>
  </si>
  <si>
    <t>An argument or disagreement, a failure to agree.</t>
  </si>
  <si>
    <t>Verbal controversy or disagreement; altercation; debate.</t>
  </si>
  <si>
    <t>To contend in argument; to argue against something maintained, upheld, or claimed, by another</t>
  </si>
  <si>
    <t>To make a subject of disputation; to argue pro and con; to discuss</t>
  </si>
  <si>
    <t>To oppose by argument or assertion; to controvert; to express dissent or opposition to; to call in question; to deny the truth or validity of</t>
  </si>
  <si>
    <t>To strive or contend about; to contest</t>
  </si>
  <si>
    <t>To struggle against; to resist</t>
  </si>
  <si>
    <t>distances</t>
  </si>
  <si>
    <t>To leave at a distance; to outpace, leave behind.</t>
  </si>
  <si>
    <t>improvements</t>
  </si>
  <si>
    <t>The act of improving; advancement or growth; a bettering</t>
  </si>
  <si>
    <t>The act of making profitable use or application of anything, or the state of being profitably employed; practical application, for example of a doctrine, principle, or theory, stated in a discourse.</t>
  </si>
  <si>
    <t>The state of being improved; betterment; advance</t>
  </si>
  <si>
    <t>Something which is improved</t>
  </si>
  <si>
    <t>Increase; growth; progress; advance.</t>
  </si>
  <si>
    <t>(in plural) Valuable additions or betterments, for example buildings, clearings, drains, fences, etc., on premises.</t>
  </si>
  <si>
    <t>(Patent Laws): A useful addition to, or modification of, a machine, manufacture, or composition.</t>
  </si>
  <si>
    <t>driver</t>
  </si>
  <si>
    <t>One who drives something, in any sense of the verb to drive.</t>
  </si>
  <si>
    <t>Something that drives something, in any sense of the verb to drive.</t>
  </si>
  <si>
    <t>A person who drives a motorized vehicle such as a car or a bus.</t>
  </si>
  <si>
    <t>A person who drives some other vehicle.</t>
  </si>
  <si>
    <t>A program that acts as an interface between an application and hardware, written specifically for the device it controls.</t>
  </si>
  <si>
    <t>A golf club used to drive the ball a great distance.</t>
  </si>
  <si>
    <t>A mallet.</t>
  </si>
  <si>
    <t>A tamping iron.</t>
  </si>
  <si>
    <t>A cooper's hammer for driving on barrel hoops.</t>
  </si>
  <si>
    <t>gravity</t>
  </si>
  <si>
    <t>The state or condition of having weight; weight; heaviness.</t>
  </si>
  <si>
    <t>The state or condition of being grave; seriousness.</t>
  </si>
  <si>
    <t>The lowness of a note.</t>
  </si>
  <si>
    <t>Force on Earth's surface, of the attraction by the Earth's masses, and the centrifugal pseudo-force caused by the Earth's rotation, resulting from gravitation.</t>
  </si>
  <si>
    <t>hosts</t>
  </si>
  <si>
    <t>One which receives or entertains a guest, socially, commercially, or officially.</t>
  </si>
  <si>
    <t>One that provides a facility for an event.</t>
  </si>
  <si>
    <t>A person or organization responsible for running an event.</t>
  </si>
  <si>
    <t>A moderator or master of ceremonies for a performance.</t>
  </si>
  <si>
    <t>Any computer attached to a network.</t>
  </si>
  <si>
    <t>A cell or organism which harbors another organism or biological entity, usually a parasite.</t>
  </si>
  <si>
    <t>(evolution) An organism bearing certain genetic material.</t>
  </si>
  <si>
    <t>A multitude of people arrayed as an army; used also in religious senses, as: Heavenly host (of angels)</t>
  </si>
  <si>
    <t>A large number of items; a large inventory.</t>
  </si>
  <si>
    <t>The consecrated bread or wafer of the Eucharist.</t>
  </si>
  <si>
    <t>mining</t>
  </si>
  <si>
    <t>To remove (ore) from the ground.</t>
  </si>
  <si>
    <t>To dig into, for ore or metal.</t>
  </si>
  <si>
    <t>To sow mines (the explosive devices) in (an area).</t>
  </si>
  <si>
    <t>To damage (a vehicle or ship) with a mine (an explosive device).</t>
  </si>
  <si>
    <t>To dig a tunnel or hole; to burrow in the earth.</t>
  </si>
  <si>
    <t>To dig away, or otherwise remove, the substratum or foundation of; to lay a mine under; to sap; to undermine.</t>
  </si>
  <si>
    <t>(by extension) To ruin or destroy by slow degrees or secret means.</t>
  </si>
  <si>
    <t>To pick one's nose.</t>
  </si>
  <si>
    <t>To earn new units of cryptocurrency by doing certain calculations.</t>
  </si>
  <si>
    <t>The activity of removing solid valuables from the earth.</t>
  </si>
  <si>
    <t>Any activity that extracts or undermines.</t>
  </si>
  <si>
    <t>The activity of placing explosives underground, rigged to explode</t>
  </si>
  <si>
    <t>Creation of new units of cryptocurrency by validating transactions and demonstrating proof-of-work</t>
  </si>
  <si>
    <t>relevant</t>
  </si>
  <si>
    <t>Directly related, connected, or pertinent to a topic.</t>
  </si>
  <si>
    <t>Not out of date; current.</t>
  </si>
  <si>
    <t>winner</t>
  </si>
  <si>
    <t>One who has won or often wins.</t>
  </si>
  <si>
    <t>A point or goal that wins a competition.</t>
  </si>
  <si>
    <t>Harry</t>
  </si>
  <si>
    <t>To plunder, pillage, assault.</t>
  </si>
  <si>
    <t>To make repeated attacks on an enemy.</t>
  </si>
  <si>
    <t>To strip, lay waste, ravage.</t>
  </si>
  <si>
    <t>To harass, bother or distress with demands, threats, or criticism.</t>
  </si>
  <si>
    <t>distinctive</t>
  </si>
  <si>
    <t>Distinguishing, used to or enabling the distinguishing of some thing.</t>
  </si>
  <si>
    <t>Discriminating, discerning, having the ability to distinguish between things.</t>
  </si>
  <si>
    <t>Characteristic, typical.</t>
  </si>
  <si>
    <t>Distinguished, being distinct in character or position.</t>
  </si>
  <si>
    <t>(Hebrew grammar, of accents) Used to separate clauses in place of stops.</t>
  </si>
  <si>
    <t>(of sounds) Distinguishing a particular sense of word.</t>
  </si>
  <si>
    <t>passenger</t>
  </si>
  <si>
    <t>proportion</t>
  </si>
  <si>
    <t>A quantity of something that is part of the whole amount or number.</t>
  </si>
  <si>
    <t>Harmonious relation of parts to each other or to the whole.</t>
  </si>
  <si>
    <t>Proper or equal share.</t>
  </si>
  <si>
    <t>The relation of one part to another or to the whole with respect to magnitude, quantity, or degree.</t>
  </si>
  <si>
    <t>A statement of equality between two ratios.</t>
  </si>
  <si>
    <t>The "rule of three", in which three terms are given to find a fourth.</t>
  </si>
  <si>
    <t>(chiefly in the plural) Size.</t>
  </si>
  <si>
    <t>To divide into proper shares; to apportion.</t>
  </si>
  <si>
    <t>To form symmetrically.</t>
  </si>
  <si>
    <t>To correspond to.</t>
  </si>
  <si>
    <t>regulations</t>
  </si>
  <si>
    <t>The act of regulating or the condition of being regulated.</t>
  </si>
  <si>
    <t>A law or administrative rule, issued by an organization, used to guide or prescribe the conduct of members of that organization.</t>
  </si>
  <si>
    <t>A type of law made by the executive branch of government, usually by virtue of a statute made by the legislative branch giving the executive the authority to do so.</t>
  </si>
  <si>
    <t>(European Union law) A form of legislative act which is self-effecting, and requires no further intervention by the Member States to become law.</t>
  </si>
  <si>
    <t>Mechanism controlling DNA transcription.</t>
  </si>
  <si>
    <t>Physiological process which consists in maintaining homoeostasis.</t>
  </si>
  <si>
    <t>survey</t>
  </si>
  <si>
    <t>A particular view; an examination, especially an official examination, of a particular group of items, in order to ascertain the condition, quantity, or quality.</t>
  </si>
  <si>
    <t>The operation of finding the contour, dimensions, position, or other particulars of any part of the Earth's surface.</t>
  </si>
  <si>
    <t>A measured plan and description of any portion of country.</t>
  </si>
  <si>
    <t>An examination of the opinions of a group of people.</t>
  </si>
  <si>
    <t>A questionnaire or similar instrument used for examining the opinions of a group of people.</t>
  </si>
  <si>
    <t>An auction at which a farm is let for three lives.</t>
  </si>
  <si>
    <t>A district for the collection of customs under a particular officer.</t>
  </si>
  <si>
    <t>To inspect, or take a view of; to view with attention, as from a high place; to overlook</t>
  </si>
  <si>
    <t>To view with a scrutinizing eye; to examine.</t>
  </si>
  <si>
    <t>To examine with reference to condition, situation, value, etc.; to examine and ascertain the state of</t>
  </si>
  <si>
    <t>To determine the form, extent, position, etc., of, as a tract of land, a coast, harbor, or the like, by means of linear and angular measurements, and the application of the principles of geometry and trigonometry</t>
  </si>
  <si>
    <t>To examine and ascertain, as the boundaries and royalties of a manor, the tenure of the tenants, and the rent and value of the same.</t>
  </si>
  <si>
    <t>commission</t>
  </si>
  <si>
    <t>A sending or mission (to do or accomplish something).</t>
  </si>
  <si>
    <t>An official charge or authority to do something, often used of military officers.</t>
  </si>
  <si>
    <t>The thing to be done as agent for another.</t>
  </si>
  <si>
    <t>A body or group of people, officially tasked with carrying out a particular function.</t>
  </si>
  <si>
    <t>A fee charged by an agent or broker for carrying out a transaction.</t>
  </si>
  <si>
    <t>The act of committing (e.g. a crime).</t>
  </si>
  <si>
    <t>To send or officially charge someone or some group to do something.</t>
  </si>
  <si>
    <t>To place an order for (often piece of art)</t>
  </si>
  <si>
    <t>To put into active service</t>
  </si>
  <si>
    <t>compound</t>
  </si>
  <si>
    <t>Composed of elements; not simple</t>
  </si>
  <si>
    <t>Dealing with numbers of various denominations of quantity, or with processes more complex than the simple process</t>
  </si>
  <si>
    <t>universities</t>
  </si>
  <si>
    <t>finish</t>
  </si>
  <si>
    <t>An end; the end of anything.</t>
  </si>
  <si>
    <t>A protective coating given to wood or metal and other surfaces.</t>
  </si>
  <si>
    <t>The result of any process changing the physical or chemical properties of cloth.</t>
  </si>
  <si>
    <t>A shot on goal, especially one that ends in a goal.</t>
  </si>
  <si>
    <t>patient</t>
  </si>
  <si>
    <t>(of a person) Willing to wait if necessary; not losing one's temper while waiting.</t>
  </si>
  <si>
    <t>Constant in pursuit or exertion; persevering; calmly diligent.</t>
  </si>
  <si>
    <t>Physically able to suffer or bear.</t>
  </si>
  <si>
    <t>philosophical</t>
  </si>
  <si>
    <t>Of, or pertaining to, philosophy.</t>
  </si>
  <si>
    <t>Rational; analytic or critically-minded; thoughtful.</t>
  </si>
  <si>
    <t>Detached, calm, stoic.</t>
  </si>
  <si>
    <t>shooting</t>
  </si>
  <si>
    <t>To launch a projectile.</t>
  </si>
  <si>
    <t>To move or act quickly or suddenly.</t>
  </si>
  <si>
    <t>To act or achieve.</t>
  </si>
  <si>
    <t>To measure the distance and direction to (a point).</t>
  </si>
  <si>
    <t>To inject a drug (such as heroin) intravenously.</t>
  </si>
  <si>
    <t>To develop, move forward.</t>
  </si>
  <si>
    <t>To protrude; to jut; to project; to extend.</t>
  </si>
  <si>
    <t>To plane straight; to fit by planing.</t>
  </si>
  <si>
    <t>To variegate as if by sprinkling or intermingling; to color in spots or patches.W</t>
  </si>
  <si>
    <t>To shoot the moon.</t>
  </si>
  <si>
    <t>The sport or activity of firing a gun or other weapon.</t>
  </si>
  <si>
    <t>A district in which people have the right to kill game with firearms.</t>
  </si>
  <si>
    <t>The act of one who, or that which, shoots.</t>
  </si>
  <si>
    <t>A sensation of darting pain.</t>
  </si>
  <si>
    <t>strategic</t>
  </si>
  <si>
    <t>Of or pertaining to strategy</t>
  </si>
  <si>
    <t>interactions</t>
  </si>
  <si>
    <t>radical</t>
  </si>
  <si>
    <t>(historical: 19th-century Britain) A member of the most progressive wing of the Liberal Party; someone favouring social reform (but generally stopping short of socialism).</t>
  </si>
  <si>
    <t>(historical: early 20th-century France) A member of an influential, centrist political party favouring moderate social reform, a republican constitution, and secular politics.</t>
  </si>
  <si>
    <t>A root (of a number or quantity).</t>
  </si>
  <si>
    <t>In logographic writing systems such as the Chinese writing system, the portion of a character (if any) that provides an indication of its meaning, as opposed to phonetic.</t>
  </si>
  <si>
    <t>In Semitic languages, any one of the set of consonants (typically three) that make up a root.</t>
  </si>
  <si>
    <t>A group of atoms, joined by covalent bonds, that take part in reactions as a single unit.</t>
  </si>
  <si>
    <t>(commutative algebra, of an ideal) Given an ideal I in a commutative ring R, another ideal, denoted Rad(I) or \sqrt{I}, such that an element x ∈ R is in Rad(I) if, for some positive integer n, xn ∈ I; equivalently, the intersection of all prime ideals containing I.</t>
  </si>
  <si>
    <t>(of a ring) Given a ring R, an ideal containing elements of R that share a property considered, in some sense, "not good".</t>
  </si>
  <si>
    <t>(of a module) The intersection of maximal submodules of a given module.</t>
  </si>
  <si>
    <t>The product of the distinct prime factors of a given positive integer.</t>
  </si>
  <si>
    <t>Favoring fundamental change, or change at the root cause of a matter.</t>
  </si>
  <si>
    <t>Pertaining to a root (of a plant).</t>
  </si>
  <si>
    <t>Pertaining to the basic or intrinsic nature of something.</t>
  </si>
  <si>
    <t>Thoroughgoing; far-reaching.</t>
  </si>
  <si>
    <t>Of or pertaining to the root of a word.</t>
  </si>
  <si>
    <t>(of a sound) Produced using the root of the tongue.</t>
  </si>
  <si>
    <t>Relating to a radix or mathematical root.</t>
  </si>
  <si>
    <t>(1980s &amp; 1990s) Excellent; awesome.</t>
  </si>
  <si>
    <t>relief</t>
  </si>
  <si>
    <t>The removal of stress or discomfort.</t>
  </si>
  <si>
    <t>The feeling associated with the removal of stress or discomfort.</t>
  </si>
  <si>
    <t>Release from a post or duty, as when replaced by another.</t>
  </si>
  <si>
    <t>The person who takes over a shift for another.</t>
  </si>
  <si>
    <t>Aid or assistance offered in time of need.</t>
  </si>
  <si>
    <t>Court-ordered compensation, aid, or protection, a redress.</t>
  </si>
  <si>
    <t>A certain fine or composition paid by the heir of a tenant upon the death of the ancestor.</t>
  </si>
  <si>
    <t>A type of sculpture or other artwork in which shapes or figures protrude from a flat background.</t>
  </si>
  <si>
    <t>The apparent difference in elevation in the surface of a painting or drawing made noticeable by a variation in light or color.</t>
  </si>
  <si>
    <t>The difference of elevations on a surface.</t>
  </si>
  <si>
    <t>The supposed projection of a charge from the surface of a field, indicated by shading on the sinister and lower sides.</t>
  </si>
  <si>
    <t>(of a surface) Characterized by surface inequalities.</t>
  </si>
  <si>
    <t>Of or used in letterpress.</t>
  </si>
  <si>
    <t>ahead</t>
  </si>
  <si>
    <t>In or to the front; in advance; onward.</t>
  </si>
  <si>
    <t>In the direction one is facing or moving.</t>
  </si>
  <si>
    <t>In or for the future.</t>
  </si>
  <si>
    <t>Having progressed more.</t>
  </si>
  <si>
    <t>biggest</t>
  </si>
  <si>
    <t>Of great size, large.</t>
  </si>
  <si>
    <t>(of an industry or other field, often capitalized) Thought to have undue influence.</t>
  </si>
  <si>
    <t>Popular.</t>
  </si>
  <si>
    <t>Adult.</t>
  </si>
  <si>
    <t>Fat.</t>
  </si>
  <si>
    <t>Important or significant.</t>
  </si>
  <si>
    <t>(with on) Enthusiastic (about).</t>
  </si>
  <si>
    <t>Mature, conscientious, principled; generous.</t>
  </si>
  <si>
    <t>Well-endowed, possessing large breasts in the case of a woman or a large penis in the case of a man.</t>
  </si>
  <si>
    <t>(sometimes figurative) Large with young; pregnant; swelling; ready to give birth or produce.</t>
  </si>
  <si>
    <t>Used as an intensifier, especially of negative-valence nouns</t>
  </si>
  <si>
    <t>(of a city) populous</t>
  </si>
  <si>
    <t>(of somebody's age) old, mature. Used to imply that somebody is too old for something, or acting immaturely.</t>
  </si>
  <si>
    <t>contribute</t>
  </si>
  <si>
    <t>graphics</t>
  </si>
  <si>
    <t>The making of architectural or design drawings.</t>
  </si>
  <si>
    <t>The graphic arts.</t>
  </si>
  <si>
    <t>The pictorial representation and manipulation of data; the process by which a computer displays data.</t>
  </si>
  <si>
    <t>The art or visual representations displayed by a computer.</t>
  </si>
  <si>
    <t>logical</t>
  </si>
  <si>
    <t>In agreement with the principles of logic.</t>
  </si>
  <si>
    <t>Reasonable.</t>
  </si>
  <si>
    <t>Of or pertaining to logic.</t>
  </si>
  <si>
    <t>Non-physical or conceptual yet underpinned by something physical or actual.</t>
  </si>
  <si>
    <t>scored</t>
  </si>
  <si>
    <t>To provide (a film, etc.) with a musical score.</t>
  </si>
  <si>
    <t>poems</t>
  </si>
  <si>
    <t>A literary piece written in verse.</t>
  </si>
  <si>
    <t>A piece of writing in the tradition of poetry, an instance of poetry.</t>
  </si>
  <si>
    <t>A piece of poetic writing, that is with an intensity or depth of expression or inspiration greater than is usual in prose.</t>
  </si>
  <si>
    <t>consequences</t>
  </si>
  <si>
    <t>An old-fashioned parlour game describing the meeting of a lady and gentleman and the ensuing events, each player in turn writing a part of the story, not knowing what the others have written.</t>
  </si>
  <si>
    <t>considerably</t>
  </si>
  <si>
    <t>Significantly; to a degree worth considering.</t>
  </si>
  <si>
    <t>complicated</t>
  </si>
  <si>
    <t>To make complex; to modify so as to make something intricate or difficult.</t>
  </si>
  <si>
    <t>To involve in a convoluted matter.</t>
  </si>
  <si>
    <t>Difficult or convoluted.</t>
  </si>
  <si>
    <t>Folded longitudinally (as in the wings of certain insects).</t>
  </si>
  <si>
    <t>recordings</t>
  </si>
  <si>
    <t>definitions</t>
  </si>
  <si>
    <t>(usually with the definite article the) A clear instance conforming to the dictionary or textbook definition.</t>
  </si>
  <si>
    <t>crowd</t>
  </si>
  <si>
    <t>A group of people congregated or collected into a close body without order.</t>
  </si>
  <si>
    <t>Several things collected or closely pressed together; also, some things adjacent to each other.</t>
  </si>
  <si>
    <t>(with definite article) The so-called lower orders of people; the populace, vulgar.</t>
  </si>
  <si>
    <t>A group of people united or at least characterised by a common interest.</t>
  </si>
  <si>
    <t>To press forward; to advance by pushing.</t>
  </si>
  <si>
    <t>To press together or collect in numbers</t>
  </si>
  <si>
    <t>To press or drive together, especially into a small space; to cram.</t>
  </si>
  <si>
    <t>To fill by pressing or thronging together</t>
  </si>
  <si>
    <t>(often used with "out of" or "off") To push, to press, to shove.</t>
  </si>
  <si>
    <t>To approach another ship too closely when it has right of way.</t>
  </si>
  <si>
    <t>(of a square-rigged ship) To carry excessive sail in the hope of moving faster.</t>
  </si>
  <si>
    <t>To press by solicitation; to urge; to dun; hence, to treat discourteously or unreasonably.</t>
  </si>
  <si>
    <t>(now dialectal) A fiddle.</t>
  </si>
  <si>
    <t>An archaic stringed instrument associated particularly with Wales, though once played widely in Europe, and characterized by a vaulted back and enough space for the player to stop each of the six strings on the fingerboard.</t>
  </si>
  <si>
    <t>explicitly</t>
  </si>
  <si>
    <t>In an explicit manner.</t>
  </si>
  <si>
    <t>wounded</t>
  </si>
  <si>
    <t>To hurt or injure (someone) by cutting, piercing, or tearing the skin.</t>
  </si>
  <si>
    <t>To hurt (a person's feelings).</t>
  </si>
  <si>
    <t>Suffering from a wound, especially one acquired in battle from a weapon, such as a gun or a knife.</t>
  </si>
  <si>
    <t>Suffering from an emotional injury.</t>
  </si>
  <si>
    <t>Of a particle: having undergone an inelastic collision.</t>
  </si>
  <si>
    <t>comedy</t>
  </si>
  <si>
    <t>A choric song of celebration or revel, especially in Ancient Greece.</t>
  </si>
  <si>
    <t>A light, amusing play with a happy ending.</t>
  </si>
  <si>
    <t>(Medieval Europe) A narrative poem with an agreeable ending (e.g., The Divine Comedy).</t>
  </si>
  <si>
    <t>A dramatic work that is light and humorous or satirical in tone.</t>
  </si>
  <si>
    <t>The genre of such works.</t>
  </si>
  <si>
    <t>Entertainment composed of jokes, satire, or humorous performance.</t>
  </si>
  <si>
    <t>A humorous event.</t>
  </si>
  <si>
    <t>delivery</t>
  </si>
  <si>
    <t>The act of conveying something.</t>
  </si>
  <si>
    <t>The item which has been conveyed.</t>
  </si>
  <si>
    <t>The act of giving birth</t>
  </si>
  <si>
    <t>A pitching motion.</t>
  </si>
  <si>
    <t>A thrown pitch.</t>
  </si>
  <si>
    <t>The manner of speaking.</t>
  </si>
  <si>
    <t>The administration of a drug.</t>
  </si>
  <si>
    <t>A ball bowled.</t>
  </si>
  <si>
    <t>The process of throwing a stone.</t>
  </si>
  <si>
    <t>Process of introducing foreign DNA into host cells.</t>
  </si>
  <si>
    <t>equilibrium</t>
  </si>
  <si>
    <t>The condition of a system in which competing influences are balanced, resulting in no net change.</t>
  </si>
  <si>
    <t>Mental balance.</t>
  </si>
  <si>
    <t>The state of a reaction in which the rates of the forward and reverse reactions are the same.</t>
  </si>
  <si>
    <t>The state of a body at rest or in uniform motion in which the resultant of all forces on it is zero.</t>
  </si>
  <si>
    <t>alive</t>
  </si>
  <si>
    <t>Having life; living; not dead</t>
  </si>
  <si>
    <t>In a state of action; in force or operation; existent</t>
  </si>
  <si>
    <t>Busy with activity of many living beings; swarming; thronged; busy.</t>
  </si>
  <si>
    <t>Sprightly; lively; brisk.</t>
  </si>
  <si>
    <t>Susceptible; easy to impress; having keen feelings, as opposed to apathy</t>
  </si>
  <si>
    <t>(as an intensifier) out of all living creatures.</t>
  </si>
  <si>
    <t>Being in existence; actual</t>
  </si>
  <si>
    <t>Having active properties; being energized.</t>
  </si>
  <si>
    <t>Operational; in actual use rather than in testing etc.</t>
  </si>
  <si>
    <t>Taken from a living animal.</t>
  </si>
  <si>
    <t>Imparting power; having motion.</t>
  </si>
  <si>
    <t>Still in active play.</t>
  </si>
  <si>
    <t>Seen or heard from a broadcast, as it happens.</t>
  </si>
  <si>
    <t>(of a performance or speech) In person.</t>
  </si>
  <si>
    <t>(entertainment, performing) Recorded in front of an audience and not having been edited after recording.</t>
  </si>
  <si>
    <t>Of firearms or explosives, capable of causing harm.</t>
  </si>
  <si>
    <t>(circuitry) Electrically charged or energized, usually indicating that the item may cause electrocution if touched.</t>
  </si>
  <si>
    <t>Being a bet which can be raised by the bettor, usually in reference to a blind or straddle.</t>
  </si>
  <si>
    <t>Featuring humans; not animated, in the phrases “live actors” or “live action”.</t>
  </si>
  <si>
    <t>Being in a state of ignition; burning.</t>
  </si>
  <si>
    <t>Full of earnestness; active; wide awake; glowing.</t>
  </si>
  <si>
    <t>Vivid; bright.</t>
  </si>
  <si>
    <t>applies</t>
  </si>
  <si>
    <t>competitive</t>
  </si>
  <si>
    <t>Capable of competing successfully</t>
  </si>
  <si>
    <t>Of or pertaining to competition</t>
  </si>
  <si>
    <t>(of someone's character) inclined to compete</t>
  </si>
  <si>
    <t>Inhibiting the action of an enzyme by binding with it</t>
  </si>
  <si>
    <t>(euphemistically, of prices) cheap, especially used of quality products</t>
  </si>
  <si>
    <t>marry</t>
  </si>
  <si>
    <t>Indeed!, in truth!; a term of asseveration.</t>
  </si>
  <si>
    <t>publishing</t>
  </si>
  <si>
    <t>Something published; a publication.</t>
  </si>
  <si>
    <t>actor</t>
  </si>
  <si>
    <t>agencies</t>
  </si>
  <si>
    <t>The capacity, condition, or state of acting or of exerting power.</t>
  </si>
  <si>
    <t>The capacity of individuals to act independently and to make their own free choices.</t>
  </si>
  <si>
    <t>A medium through which power is exerted or an end is achieved.</t>
  </si>
  <si>
    <t>The office or function of an agent; also, the relationship between a principal and that person's agent.</t>
  </si>
  <si>
    <t>An establishment engaged in doing business for another; also, the place of business or the district of such an agency.</t>
  </si>
  <si>
    <t>A department or other administrative unit of a government; also, the office or headquarters of, or the district administered by such unit of government.</t>
  </si>
  <si>
    <t>artificial</t>
  </si>
  <si>
    <t>Man-made; of artifice.</t>
  </si>
  <si>
    <t>False, misleading.</t>
  </si>
  <si>
    <t>Unnatural.</t>
  </si>
  <si>
    <t>compete</t>
  </si>
  <si>
    <t>To be in battle or in a rivalry with another for the same thing, position, or reward; to contend</t>
  </si>
  <si>
    <t>To be in a position in which it is possible to win or triumph.</t>
  </si>
  <si>
    <t>To take part in a contest, game or similar event</t>
  </si>
  <si>
    <t>involvement</t>
  </si>
  <si>
    <t>The act of involving, or the state of being involved.</t>
  </si>
  <si>
    <t>manufactured</t>
  </si>
  <si>
    <t>Manmade; produced by humans rather than nature</t>
  </si>
  <si>
    <t>(by extension) not genuine</t>
  </si>
  <si>
    <t>metals</t>
  </si>
  <si>
    <t>A category of rock music encompassing a number of genres (including thrash metal, death metal, heavy metal, etc.) characterized by strong drum-beats and distorted guitars.</t>
  </si>
  <si>
    <t>The rail tracks owned by a company or organisation; a rail network</t>
  </si>
  <si>
    <t>algorithms</t>
  </si>
  <si>
    <t>array</t>
  </si>
  <si>
    <t>Clothing and ornamentation.</t>
  </si>
  <si>
    <t>A collection laid out to be viewed in full.</t>
  </si>
  <si>
    <t>An orderly series, arrangement or sequence.</t>
  </si>
  <si>
    <t>Order; a regular and imposing arrangement; disposition in regular lines; hence, order of battle.</t>
  </si>
  <si>
    <t>A large collection.</t>
  </si>
  <si>
    <t>Common name for matrix.</t>
  </si>
  <si>
    <t>Any of various data structures designed to hold multiple elements of the same type; especially, a data structure that holds these elements in adjacent memory locations so that they may be retrieved using numeric indices.</t>
  </si>
  <si>
    <t>A ranking or setting forth in order, by the proper officer, of a jury as impanelled in a cause; the panel itself; or the whole body of jurors summoned to attend the court.</t>
  </si>
  <si>
    <t>A militia.</t>
  </si>
  <si>
    <t>A group of hedgehogs.</t>
  </si>
  <si>
    <t>To clothe and ornament; to adorn or attire.</t>
  </si>
  <si>
    <t>To lay out in an orderly arrangement; to deploy or marshal.</t>
  </si>
  <si>
    <t>To set in order, as a jury, for the trial of a cause; that is, to call them one at a time.</t>
  </si>
  <si>
    <t>readers</t>
  </si>
  <si>
    <t>A person who reads</t>
  </si>
  <si>
    <t>A person who reads a publication.</t>
  </si>
  <si>
    <t>A person who recites literary works, usually to an audience.</t>
  </si>
  <si>
    <t>A proofreader.</t>
  </si>
  <si>
    <t>A person employed by a publisher to read works submitted for publication and determine their merits</t>
  </si>
  <si>
    <t>A university lecturer ranking below a professor.</t>
  </si>
  <si>
    <t>Any device that reads something.</t>
  </si>
  <si>
    <t>A book of exercises to accompany a textbook.</t>
  </si>
  <si>
    <t>An elementary textbook for those learning to read, especially for foreign languages.</t>
  </si>
  <si>
    <t>A literary anthology.</t>
  </si>
  <si>
    <t>A lay or minor cleric who reads lessons in a church service.</t>
  </si>
  <si>
    <t>A newspaper advertisement designed to look like a news article rather than a commercial solicitation.</t>
  </si>
  <si>
    <t>(in the plural) Reading glasses.</t>
  </si>
  <si>
    <t>(in the plural) Marked playing cards used by cheats.</t>
  </si>
  <si>
    <t>requirement</t>
  </si>
  <si>
    <t>underground</t>
  </si>
  <si>
    <t>A rapid transit system, regardless of the elevation of its right of way.</t>
  </si>
  <si>
    <t>Regions beneath the surface of the earth, both natural (eg. caves) and man-made (eg. mines).</t>
  </si>
  <si>
    <t>(with definite article) A movement or organisation of people who resist political convention.</t>
  </si>
  <si>
    <t>(with definite article) A movement or organisation of people who resist artistic convention.</t>
  </si>
  <si>
    <t>Below the ground; below the surface of the Earth.</t>
  </si>
  <si>
    <t>Hidden, furtive, secretive.</t>
  </si>
  <si>
    <t>Outside the mainstream, especially unofficial and hidden from the authorities.</t>
  </si>
  <si>
    <t>Below the ground.</t>
  </si>
  <si>
    <t>Secretly.</t>
  </si>
  <si>
    <t>copper</t>
  </si>
  <si>
    <t>A reddish-brown, malleable, ductile metallic element with high electrical and thermal conductivity, symbol Cu, and atomic number 29.</t>
  </si>
  <si>
    <t>(law enforcement) A police officer.</t>
  </si>
  <si>
    <t>tourism</t>
  </si>
  <si>
    <t>The act of travelling or sightseeing, particularly away from one's home.</t>
  </si>
  <si>
    <t>The industry in which such travels and sightseeing are organized.</t>
  </si>
  <si>
    <t>Collectively, the tourists visiting a place or landmark.</t>
  </si>
  <si>
    <t>The act of visiting another region or jurisdiction for a particular purpose.</t>
  </si>
  <si>
    <t>conclusion</t>
  </si>
  <si>
    <t>The end, finish, close or last part of something.</t>
  </si>
  <si>
    <t>The outcome or result of a process or act.</t>
  </si>
  <si>
    <t>A decision reached after careful thought.</t>
  </si>
  <si>
    <t>In an argument or syllogism, the proposition that follows as a necessary consequence of the premises.</t>
  </si>
  <si>
    <t>The end or close of a pleading, e.g. the formal ending of an indictment, "against the peace", etc.</t>
  </si>
  <si>
    <t>An estoppel or bar by which a person is held to a particular position.</t>
  </si>
  <si>
    <t>consumer</t>
  </si>
  <si>
    <t>One who, or that which, consumes.</t>
  </si>
  <si>
    <t>Someone who trades money for goods or services as an individual.</t>
  </si>
  <si>
    <t>An organism (heterotroph) that uses other organisms for food in order to gain energy.</t>
  </si>
  <si>
    <t>waste</t>
  </si>
  <si>
    <t>Excess of material, useless by-products or damaged, unsaleable products; garbage; rubbish.</t>
  </si>
  <si>
    <t>Excrement or urine.</t>
  </si>
  <si>
    <t>A large tract of uncultivated land.</t>
  </si>
  <si>
    <t>The part of the land of a manor (of whatever size) not used for cultivation or grazing, nowadays treated as common land.</t>
  </si>
  <si>
    <t>A vast expanse of water.</t>
  </si>
  <si>
    <t>A disused mine or part of one.</t>
  </si>
  <si>
    <t>The action or progress of wasting; extravagant consumption or ineffectual use.</t>
  </si>
  <si>
    <t>Large abundance of something, specifically without it being used.</t>
  </si>
  <si>
    <t>Gradual loss or decay.</t>
  </si>
  <si>
    <t>A decaying of the body by disease; wasting away.</t>
  </si>
  <si>
    <t>A cause of action which may be brought by the owner of a future interest in property against the current owner of that property to prevent the current owner from degrading the value or character of the property, either intentionally or through neglect.</t>
  </si>
  <si>
    <t>Material derived by mechanical and chemical erosion from the land, carried by streams to the sea.</t>
  </si>
  <si>
    <t>Uncultivated, uninhabited.</t>
  </si>
  <si>
    <t>Barren; desert.</t>
  </si>
  <si>
    <t>Rejected as being defective; eliminated as being worthless; produced in excess.</t>
  </si>
  <si>
    <t>Superfluous; needless.</t>
  </si>
  <si>
    <t>Dismal; gloomy; cheerless.</t>
  </si>
  <si>
    <t>Unfortunate; disappointing.</t>
  </si>
  <si>
    <t>To devastate, destroy</t>
  </si>
  <si>
    <t>To squander (money or resources) uselessly; to spend (time) idly.</t>
  </si>
  <si>
    <t>To kill; to murder.</t>
  </si>
  <si>
    <t>To wear away by degrees; to impair gradually; to diminish by constant loss; to use up; to consume; to spend; to wear out.</t>
  </si>
  <si>
    <t>Gradually lose weight, weaken, become frail.</t>
  </si>
  <si>
    <t>To be diminished; to lose bulk, substance, strength, value etc. gradually.</t>
  </si>
  <si>
    <t>To damage, impair, or injure (an estate, etc.) voluntarily, or by allowing the buildings, fences, etc., to fall into decay.</t>
  </si>
  <si>
    <t>burned</t>
  </si>
  <si>
    <t>To cause to be consumed by fire.</t>
  </si>
  <si>
    <t>To be consumed by fire, or in flames.</t>
  </si>
  <si>
    <t>To overheat so as to make unusable.</t>
  </si>
  <si>
    <t>To become overheated to the point of being unusable.</t>
  </si>
  <si>
    <t>To make or produce by the application of fire or burning heat.</t>
  </si>
  <si>
    <t>To injure (a person or animal) with heat or chemicals that produce similar damage.</t>
  </si>
  <si>
    <t>To sunburn.</t>
  </si>
  <si>
    <t>To consume, injure, or change the condition of, as if by action of fire or heat; to affect as fire or heat does.</t>
  </si>
  <si>
    <t>To be hot, e.g. due to embarrassment.</t>
  </si>
  <si>
    <t>To cause to combine with oxygen or other active agent, with evolution of heat; to consume; to oxidize.</t>
  </si>
  <si>
    <t>To combine energetically, with evolution of heat.</t>
  </si>
  <si>
    <t>To write data to a permanent storage medium like a compact disc or a ROM chip.</t>
  </si>
  <si>
    <t>To betray.</t>
  </si>
  <si>
    <t>To insult or defeat.</t>
  </si>
  <si>
    <t>To waste (time); to waste money or other resources.</t>
  </si>
  <si>
    <t>In certain games, to approach near to a concealed object which is sought.</t>
  </si>
  <si>
    <t>To accidentally touch a moving stone.</t>
  </si>
  <si>
    <t>In pontoon, to swap a pair of cards for another pair, or to deal a dead card.</t>
  </si>
  <si>
    <t>To increase the exposure for certain areas of a print in order to make them lighter.</t>
  </si>
  <si>
    <t>(of an element) To be converted to another element in a nuclear fusion reaction, especially in a star</t>
  </si>
  <si>
    <t>To discard.</t>
  </si>
  <si>
    <t>To shoot someone with a firearm.</t>
  </si>
  <si>
    <t>feeling</t>
  </si>
  <si>
    <t>(heading) To use or experience the sense of touch.</t>
  </si>
  <si>
    <t>(heading) To sense or think emotionally or judgmentally.</t>
  </si>
  <si>
    <t>To be or become aware of.</t>
  </si>
  <si>
    <t>To experience the consequences of.</t>
  </si>
  <si>
    <t>To seem (through touch or otherwise).</t>
  </si>
  <si>
    <t>Sensation, particularly through the skin.</t>
  </si>
  <si>
    <t>Emotion; impression.</t>
  </si>
  <si>
    <t>(always in the plural) Emotional state or well-being.</t>
  </si>
  <si>
    <t>(always in the plural) Emotional attraction or desire.</t>
  </si>
  <si>
    <t>Intuition.</t>
  </si>
  <si>
    <t>An opinion, an attitude.</t>
  </si>
  <si>
    <t>Emotionally sensitive.</t>
  </si>
  <si>
    <t>Expressive of great sensibility; attended by, or evincing, sensibility.</t>
  </si>
  <si>
    <t>insurance</t>
  </si>
  <si>
    <t>A means of indemnity against a future occurrence of an uncertain event.</t>
  </si>
  <si>
    <t>Any attempt to forestall an unfavorable event.</t>
  </si>
  <si>
    <t>A bet made after the deal, which pays off if the dealer has blackjack.</t>
  </si>
  <si>
    <t>missing</t>
  </si>
  <si>
    <t>To fail to hit.</t>
  </si>
  <si>
    <t>To fail to achieve or attain.</t>
  </si>
  <si>
    <t>To avoid; to escape.</t>
  </si>
  <si>
    <t>To become aware of the loss or absence of; to feel the want or need of, sometimes with regret.</t>
  </si>
  <si>
    <t>To fail to understand; to have a shortcoming of perception; overlook.</t>
  </si>
  <si>
    <t>To fail to attend.</t>
  </si>
  <si>
    <t>To be late for something (a means of transportation, a deadline, etc.).</t>
  </si>
  <si>
    <t>To be wanting; to lack something that should be present.</t>
  </si>
  <si>
    <t>(said of a card) To fail to help the hand of a player.</t>
  </si>
  <si>
    <t>To fail to score (a goal).</t>
  </si>
  <si>
    <t>To go wrong; to err.</t>
  </si>
  <si>
    <t>To be absent, deficient, or wanting.</t>
  </si>
  <si>
    <t>Not able to be located; gone, misplaced.</t>
  </si>
  <si>
    <t>Not present when it (they) should be.</t>
  </si>
  <si>
    <t>Of an internal combustion engine: running roughly due to an occasional lack of a spark or other irregular fault.</t>
  </si>
  <si>
    <t>jurisdiction</t>
  </si>
  <si>
    <t>The power, right, or authority to interpret and apply the law.</t>
  </si>
  <si>
    <t>The power or right to exercise authority.</t>
  </si>
  <si>
    <t>The power or right to perform some action as part of applying the law.</t>
  </si>
  <si>
    <t>The authority of a sovereign power to govern or legislate.</t>
  </si>
  <si>
    <t>The limits or territory within which authority may be exercised.</t>
  </si>
  <si>
    <t>nominated</t>
  </si>
  <si>
    <t>To name someone as a candidate for a particular role or position, including that of an office.</t>
  </si>
  <si>
    <t>To entitle, confer a name upon.</t>
  </si>
  <si>
    <t>Having received a nomination.</t>
  </si>
  <si>
    <t>occasion</t>
  </si>
  <si>
    <t>retain</t>
  </si>
  <si>
    <t>voters</t>
  </si>
  <si>
    <t>Someone who votes.</t>
  </si>
  <si>
    <t>addressed</t>
  </si>
  <si>
    <t>To address oneself to; to prepare oneself for; to apply oneself to; to direct one's speech or discourse to.</t>
  </si>
  <si>
    <t>(of a piece of mail or other communication) Listed with sufficient routing information to reach a destination.</t>
  </si>
  <si>
    <t>Having been the audience for an address, speech or presentation.</t>
  </si>
  <si>
    <t>beautiful</t>
  </si>
  <si>
    <t>Attractive and possessing beauty.</t>
  </si>
  <si>
    <t>(of the weather) Pleasant; clear.</t>
  </si>
  <si>
    <t>Well executed.</t>
  </si>
  <si>
    <t>behaviour</t>
  </si>
  <si>
    <t>The way a living creature behaves or acts.</t>
  </si>
  <si>
    <t>personality</t>
  </si>
  <si>
    <t>A set of non-physical psychological and social qualities that make a person (or thing) distinct from another.</t>
  </si>
  <si>
    <t>An assumed role or manner of behavior.</t>
  </si>
  <si>
    <t>A celebrity.</t>
  </si>
  <si>
    <t>Charisma, or qualities that make a person stand out from the crowd.</t>
  </si>
  <si>
    <t>Something said or written which refers to the person, conduct, etc., of some individual, especially something of a disparaging or offensive nature; personal remarks.</t>
  </si>
  <si>
    <t>That quality of a law which concerns the condition, state, and capacity of persons.</t>
  </si>
  <si>
    <t>completion</t>
  </si>
  <si>
    <t>The act or state of being or making something complete; conclusion, accomplishment.</t>
  </si>
  <si>
    <t>The conclusion of an act of conveyancing concerning the sale of a property.</t>
  </si>
  <si>
    <t>A forward pass that is successfully caught by the intended receiver.</t>
  </si>
  <si>
    <t>The act of making a metric space complete by adding points.</t>
  </si>
  <si>
    <t>The space resulting from such an act.</t>
  </si>
  <si>
    <t>defensive</t>
  </si>
  <si>
    <t>A means, attitude or position of defense.</t>
  </si>
  <si>
    <t>Intended for defence; protective.</t>
  </si>
  <si>
    <t>Intended to deter attack.</t>
  </si>
  <si>
    <t>Performed so as to minimise risk.</t>
  </si>
  <si>
    <t>Displaying an inordinate sensitivity to criticism or intrusion.</t>
  </si>
  <si>
    <t>Of a bowling or fielding tactic designed to prevent the other side from scoring runs; of a batting tactic designed to prevent being out.</t>
  </si>
  <si>
    <t>Pertaining to defense, as opposed to attack.</t>
  </si>
  <si>
    <t>In a state or posture of defense.</t>
  </si>
  <si>
    <t>violent</t>
  </si>
  <si>
    <t>An assailant.</t>
  </si>
  <si>
    <t>To urge with violence.</t>
  </si>
  <si>
    <t>Involving extreme force or motion.</t>
  </si>
  <si>
    <t>Involving physical conflict.</t>
  </si>
  <si>
    <t>Likely to use physical force.</t>
  </si>
  <si>
    <t>Intensely vivid.</t>
  </si>
  <si>
    <t>Produced or effected by force; not spontaneous; unnatural.</t>
  </si>
  <si>
    <t>supplied</t>
  </si>
  <si>
    <t>disorder</t>
  </si>
  <si>
    <t>Absence of order; state of not being arranged in an orderly manner.</t>
  </si>
  <si>
    <t>A disturbance of civic peace or of public order.</t>
  </si>
  <si>
    <t>A physical or mental malfunction.</t>
  </si>
  <si>
    <t>To knock out of order or sequence.</t>
  </si>
  <si>
    <t>intention</t>
  </si>
  <si>
    <t>The goal or purpose behind a specific action or set of actions.</t>
  </si>
  <si>
    <t>Tension; straining, stretching.</t>
  </si>
  <si>
    <t>A stretching or bending of the mind toward an object or a purpose (an intent); closeness of application; fixedness of attention; earnestness.</t>
  </si>
  <si>
    <t>The object toward which the thoughts are directed; end; aim.</t>
  </si>
  <si>
    <t>Any mental apprehension of an object.</t>
  </si>
  <si>
    <t>The process of the healing of a wound.</t>
  </si>
  <si>
    <t>Intend</t>
  </si>
  <si>
    <t>virtual</t>
  </si>
  <si>
    <t>In effect or essence, if not in fact or reality; imitated, simulated.</t>
  </si>
  <si>
    <t>Having the power of acting or of invisible efficacy without the agency of the material or measurable part; potential.</t>
  </si>
  <si>
    <t>Nearly, almost. (A relatively recent development in meaning)</t>
  </si>
  <si>
    <t>Simulated in a computer or online.</t>
  </si>
  <si>
    <t>Operating by computer or in cyberspace; not physically present.</t>
  </si>
  <si>
    <t>(of a class member) Capable of being overridden with a different implementation in a subclass.</t>
  </si>
  <si>
    <t>Pertaining to particles in temporary existence due to the Heisenberg uncertainty principle.</t>
  </si>
  <si>
    <t>wider</t>
  </si>
  <si>
    <t>Having a large physical extent from side to side.</t>
  </si>
  <si>
    <t>Large in scope.</t>
  </si>
  <si>
    <t>Operating at the side of the playing area.</t>
  </si>
  <si>
    <t>On one side or the other of the mark; too far sideways from the mark, the wicket, the batsman, etc.</t>
  </si>
  <si>
    <t>Made, as a vowel, with a less tense, and more open and relaxed, condition of the organs in the mouth.</t>
  </si>
  <si>
    <t>(now rare) Vast, great in extent, extensive.</t>
  </si>
  <si>
    <t>Located some distance away; distant, far.</t>
  </si>
  <si>
    <t>Far from truth, propriety, necessity, etc.</t>
  </si>
  <si>
    <t>Of or supporting a greater range of text characters than can fit into the traditional 8-bit representation.</t>
  </si>
  <si>
    <t>Extensively</t>
  </si>
  <si>
    <t>Completely</t>
  </si>
  <si>
    <t>Away from a given goal</t>
  </si>
  <si>
    <t>So as to leave or have a great space between the sides; so as to form a large opening.</t>
  </si>
  <si>
    <t>capabilities</t>
  </si>
  <si>
    <t>The power or ability to generate an outcome</t>
  </si>
  <si>
    <t>custom</t>
  </si>
  <si>
    <t>Frequent repetition of the same behavior; way of behavior common to many; ordinary manner; habitual practice; method of doing, living or behaving.</t>
  </si>
  <si>
    <t>Traditional beliefs or rituals</t>
  </si>
  <si>
    <t>Habitual buying of goods; practice of frequenting, as a shop, factory, etc., for making purchases or giving orders; business support.</t>
  </si>
  <si>
    <t>Long-established practice, considered as unwritten law, and resting for authority on long consent; usage. See Usage, and Prescription.</t>
  </si>
  <si>
    <t>Familiar acquaintance; familiarity.</t>
  </si>
  <si>
    <t>Toll, tax, or tribute.</t>
  </si>
  <si>
    <t>Own, personal, not standard or premade</t>
  </si>
  <si>
    <t>describing</t>
  </si>
  <si>
    <t>diseases</t>
  </si>
  <si>
    <t>To infect with a disease.</t>
  </si>
  <si>
    <t>girls</t>
  </si>
  <si>
    <t>A female child, adolescent, or a young woman.</t>
  </si>
  <si>
    <t>A young female animal.</t>
  </si>
  <si>
    <t>(sometimes offensive) A woman, especially a young woman</t>
  </si>
  <si>
    <t>A queen (the playing card.)</t>
  </si>
  <si>
    <t xml:space="preserve">A term of endearment for female friends. </t>
  </si>
  <si>
    <t>One's girlfriend.</t>
  </si>
  <si>
    <t>One's daughter.</t>
  </si>
  <si>
    <t>A roebuck two years old.</t>
  </si>
  <si>
    <t>Cocaine, especially in powder form.</t>
  </si>
  <si>
    <t>(somewhat childish) A female (tree, gene, etc).</t>
  </si>
  <si>
    <t>A boy or man who is weak or sentimental.</t>
  </si>
  <si>
    <t>A woman's breasts.</t>
  </si>
  <si>
    <t>neutral</t>
  </si>
  <si>
    <t>A nonaligned state, or a member of such a state.</t>
  </si>
  <si>
    <t>A person who takes no side in a dispute.</t>
  </si>
  <si>
    <t>An individual or entity serving as an arbitrator or adjudicator.</t>
  </si>
  <si>
    <t>The position of a set of gears in which power cannot be transmitted to the drive mechanism.</t>
  </si>
  <si>
    <t>An electrical terminal or conductor which has zero or close to zero voltage with respect to the ground.</t>
  </si>
  <si>
    <t>Not taking sides in a conflict such as war; nonaligned.</t>
  </si>
  <si>
    <t>Favouring neither the supporting nor opposing viewpoint of a topic of debate; unbiased.</t>
  </si>
  <si>
    <t>(grammar) Neither positive nor negative.</t>
  </si>
  <si>
    <t>Neither beneficial nor harmful.</t>
  </si>
  <si>
    <t>Having no obvious colour; gray</t>
  </si>
  <si>
    <t>Neither positive nor negative; possessing no charge or equivalent positive and negative charge such that there is no imbalance.</t>
  </si>
  <si>
    <t>Having a pH near 7, neither acidic nor alkaline.</t>
  </si>
  <si>
    <t>illness</t>
  </si>
  <si>
    <t>An instance of a disease or poor health.</t>
  </si>
  <si>
    <t>A state of bad health or disease.</t>
  </si>
  <si>
    <t>imperial</t>
  </si>
  <si>
    <t>A bottle of wine (usually Bordeaux) containing 6 liters of fluid, eight times the volume of a standard bottle.</t>
  </si>
  <si>
    <t>A writing paper size measuring 30 × 22 inches, or printing paper measuring 32 × 22 inches.</t>
  </si>
  <si>
    <t>A card game differing from piquet in some minor details, and in having a trump.</t>
  </si>
  <si>
    <t>Any of several combinations of cards which score in this game.</t>
  </si>
  <si>
    <t>A tuft of hair on the lower lip (so called from its use by Napoleon III).</t>
  </si>
  <si>
    <t>A kind of dome, as in Moorish buildings.</t>
  </si>
  <si>
    <t>An outside seat on a diligence.</t>
  </si>
  <si>
    <t>A variety of green tea.</t>
  </si>
  <si>
    <t>Related to an empire, emperor, or empress.</t>
  </si>
  <si>
    <t>Very grand or fine.</t>
  </si>
  <si>
    <t>Of special, superior, or unusual size or excellence.</t>
  </si>
  <si>
    <t>phone</t>
  </si>
  <si>
    <t>A device for transmitting conversations and other sounds in real time across distances, now often a small portable unit also capable of running software etc.</t>
  </si>
  <si>
    <t>A speech segment that possesses distinct physical or perceptual properties, considered as a physical event without regard to its place in the phonology of a language.</t>
  </si>
  <si>
    <t>prayer</t>
  </si>
  <si>
    <t>A practice of communicating with one's God.</t>
  </si>
  <si>
    <t>The act of praying.</t>
  </si>
  <si>
    <t>The specific words or methods used for praying.</t>
  </si>
  <si>
    <t>A meeting held for the express purpose of praying.</t>
  </si>
  <si>
    <t>A request; a petition.</t>
  </si>
  <si>
    <t>(mostly in negative constructions) The remotest hope or chance.</t>
  </si>
  <si>
    <t>One who prays.</t>
  </si>
  <si>
    <t>provinces</t>
  </si>
  <si>
    <t>delay</t>
  </si>
  <si>
    <t>To put off until a later time; to defer.</t>
  </si>
  <si>
    <t>To retard; to stop, detain, or hinder, for a time.</t>
  </si>
  <si>
    <t>To allay; to temper.</t>
  </si>
  <si>
    <t>To dilute, temper.</t>
  </si>
  <si>
    <t>To assuage, quench, allay.</t>
  </si>
  <si>
    <t>accident</t>
  </si>
  <si>
    <t>An unexpected event with negative consequences occurring without the intention of the one suffering the consequences.</t>
  </si>
  <si>
    <t>Especially, a collision or similar unintended event that causes damage or death.</t>
  </si>
  <si>
    <t>Any chance event.</t>
  </si>
  <si>
    <t>Chance.</t>
  </si>
  <si>
    <t>Any property, fact, or relation that is the result of chance or is nonessential.</t>
  </si>
  <si>
    <t>An instance of incontinence.</t>
  </si>
  <si>
    <t>An unintended pregnancy.</t>
  </si>
  <si>
    <t>A quality or attribute in distinction from the substance, as sweetness, softness.</t>
  </si>
  <si>
    <t>(grammar) A property attached to a word, but not essential to it, such as gender, number, or case.</t>
  </si>
  <si>
    <t>An irregular surface feature with no apparent cause.</t>
  </si>
  <si>
    <t>A sudden discontinuity of ground such as fault of great thickness, bed or lentil of unstable ground.</t>
  </si>
  <si>
    <t>A point or mark which may be retained or omitted in a coat of arms.</t>
  </si>
  <si>
    <t>Casus; such unforeseen, extraordinary, extraneous interference as is out of the range of ordinary calculation.</t>
  </si>
  <si>
    <t>Appearance, manifestation.</t>
  </si>
  <si>
    <t>circular</t>
  </si>
  <si>
    <t>Of or relating to a circle.</t>
  </si>
  <si>
    <t>In the shape of, or moving in a circle.</t>
  </si>
  <si>
    <t>Circuitous or roundabout.</t>
  </si>
  <si>
    <t>Referring back to itself, so as to prevent computation or comprehension; infinitely recursive.</t>
  </si>
  <si>
    <t>Distributed to a large number of persons.</t>
  </si>
  <si>
    <t>Perfect; complete.</t>
  </si>
  <si>
    <t>Adhering to a fixed circle of legends; cyclic; hence, mean; inferior.</t>
  </si>
  <si>
    <t>That which flies, as a bird or insect.</t>
  </si>
  <si>
    <t>A machine that flies.</t>
  </si>
  <si>
    <t>An airplane pilot.</t>
  </si>
  <si>
    <t>A person who travels by airplane.</t>
  </si>
  <si>
    <t>A leaflet, often for advertising.</t>
  </si>
  <si>
    <t>The part of a spinning machine that twists the thread as it takes it to and winds it on the bobbin</t>
  </si>
  <si>
    <t>An arch that connects a flying buttress into the structure it supports.</t>
  </si>
  <si>
    <t>(acrobatics, cheerleading, synchronized swimming) The person who is lifted and/or thrown by another person or persons.</t>
  </si>
  <si>
    <t>A stray shot away from the group on a target.</t>
  </si>
  <si>
    <t>A standard rectangular step of a staircase (as opposed to a winder).</t>
  </si>
  <si>
    <t>A female kangaroo; a roo; a doe; a jill.</t>
  </si>
  <si>
    <t>A leap or jump.</t>
  </si>
  <si>
    <t>A risky investment or other venture.</t>
  </si>
  <si>
    <t>automatically</t>
  </si>
  <si>
    <t>In an automatic manner.</t>
  </si>
  <si>
    <t>negotiations</t>
  </si>
  <si>
    <t>The process of achieving agreement through discussion.</t>
  </si>
  <si>
    <t>reliable</t>
  </si>
  <si>
    <t>Suitable or fit to be relied on; worthy of dependence, reliance or trust; dependable, trustworthy</t>
  </si>
  <si>
    <t>(of a communication protocol) Such that either a sent packet will reach its destination, even if it requires retransmission, or the sender will be told that it didn't</t>
  </si>
  <si>
    <t>abroad</t>
  </si>
  <si>
    <t>Beyond the bounds of a country; in foreign countries.</t>
  </si>
  <si>
    <t>At large; widely; broadly; over a wide space.</t>
  </si>
  <si>
    <t>Without a certain confine; outside the house; away from one's abode.</t>
  </si>
  <si>
    <t>Before the public at large; throughout society or the world; here and there; moving without restriction.</t>
  </si>
  <si>
    <t>Not on target; astray; in error; confused; dazed.</t>
  </si>
  <si>
    <t>Played elsewhere than one's home grounds.</t>
  </si>
  <si>
    <t>Throughout, over.</t>
  </si>
  <si>
    <t>adjacent</t>
  </si>
  <si>
    <t>Something that lies next to something else, especially the side of a right triangle that is neither the hypotenuse nor the opposite.</t>
  </si>
  <si>
    <t>Lying next to, close, or contiguous; neighboring; bordering on.</t>
  </si>
  <si>
    <t>Just before, after, or facing.</t>
  </si>
  <si>
    <t>Related to; suggestive of; bordering on.</t>
  </si>
  <si>
    <t>Next to; beside.</t>
  </si>
  <si>
    <t>calculated</t>
  </si>
  <si>
    <t>To determine the value of something or the solution to something by a mathematical process.</t>
  </si>
  <si>
    <t>To determine values or solutions by a mathematical process; reckon.</t>
  </si>
  <si>
    <t>To plan; to expect; to think.</t>
  </si>
  <si>
    <t>To ascertain or predict by mathematical or astrological computations the time, circumstances, or other conditions of; to forecast or compute the character or consequences of.</t>
  </si>
  <si>
    <t>To adjust for purpose; to adapt by forethought or calculation; to fit or prepare by the adaptation of means to an end.</t>
  </si>
  <si>
    <t>Arrived at or determined by mathematical calculation; ascertained mathematically.</t>
  </si>
  <si>
    <t>Carefully thought out or planned.</t>
  </si>
  <si>
    <t>cavalry</t>
  </si>
  <si>
    <t>The military arm of service that fights while riding horses.</t>
  </si>
  <si>
    <t>displays</t>
  </si>
  <si>
    <t>(travel, in a reservation system) The asterisk symbol, used to denote that the following information will be displayed, eg, *H will "display history".</t>
  </si>
  <si>
    <t>genes</t>
  </si>
  <si>
    <t>A theoretical unit of heredity of living organisms; a gene may take several values and in principle predetermines a precise trait of an organism's form (phenotype), such as hair color.</t>
  </si>
  <si>
    <t>A segment of DNA or RNA from a cell's or an organism's genome, that may take several forms and thus parameterizes a phenomenon, in general the structure of a protein; locus.</t>
  </si>
  <si>
    <t>lyrics</t>
  </si>
  <si>
    <t>A lyric poem.</t>
  </si>
  <si>
    <t>(also in plural) The words of a song or other vocal music. The singular form often refers to a part of the words, whereas the plural form can refer to all of the words.</t>
  </si>
  <si>
    <t>The words to a song (or other vocal music).</t>
  </si>
  <si>
    <t>window</t>
  </si>
  <si>
    <t>The inedible parts of a grain-producing plant.</t>
  </si>
  <si>
    <t>Straw or hay cut up fine for the food of cattle.</t>
  </si>
  <si>
    <t>Any excess or unwanted material, resource, or person; anything worthless.</t>
  </si>
  <si>
    <t>Light jesting talk; banter; raillery.</t>
  </si>
  <si>
    <t>Loose material, e.g. small strips of aluminum foil dropped from aircraft, intended to interfere with radar detection.</t>
  </si>
  <si>
    <t>An opening, usually covered by one or more panes of clear glass, to allow light and air from outside to enter a building or vehicle.</t>
  </si>
  <si>
    <t>A period of time when something is available.</t>
  </si>
  <si>
    <t>A restricted range.</t>
  </si>
  <si>
    <t>A rectangular area on a computer terminal or screen containing some kind of user interface, displaying the output of and allowing input for one of a number of simultaneously running computer processes.</t>
  </si>
  <si>
    <t>A figure formed of lines crossing each other.</t>
  </si>
  <si>
    <t>The time between first infection and detectability.</t>
  </si>
  <si>
    <t>database</t>
  </si>
  <si>
    <t>(general) A collection of (usually) organized information in a regular structure, usually but not necessarily in a machine-readable format accessible by a computer.</t>
  </si>
  <si>
    <t>A combination of (1) and (2).</t>
  </si>
  <si>
    <t>helps</t>
  </si>
  <si>
    <t>Action given to provide assistance; aid.</t>
  </si>
  <si>
    <t>(usually uncountable) Something or someone which provides assistance with a task.</t>
  </si>
  <si>
    <t>Documentation provided with computer software, etc. and accessed using the computer.</t>
  </si>
  <si>
    <t>(usually uncountable) One or more people employed to help in the maintenance of a house or the operation of a farm or enterprise.</t>
  </si>
  <si>
    <t>Correction of deficits, as by psychological counseling or medication or social support or remedial training.</t>
  </si>
  <si>
    <t>reduces</t>
  </si>
  <si>
    <t>register</t>
  </si>
  <si>
    <t>A machine that tabulates the amount of sales transactions, makes a permanent and cumulative record of them, and has a drawer in which cash can be kept.</t>
  </si>
  <si>
    <t>A point of sale.</t>
  </si>
  <si>
    <t>A formal recording of names, events, transactions etc.</t>
  </si>
  <si>
    <t>A book of such entries.</t>
  </si>
  <si>
    <t>An entry in such a book.</t>
  </si>
  <si>
    <t>A certificate issued by the collector of customs of a port or district to the owner of a vessel, containing the description of a vessel, its name, ownership, and other material facts. It is kept on board the vessel, to be used as evidence of nationality or as a muniment of title.</t>
  </si>
  <si>
    <t>A distinct horizontal (or, more rarely, vertical) section of a work of art or inscription that is divided into several such sections</t>
  </si>
  <si>
    <t>A device that automatically records a quantity.</t>
  </si>
  <si>
    <t>The part of a telegraphic apparatus that automatically records the message received.</t>
  </si>
  <si>
    <t>A list of received calls in a phone set.</t>
  </si>
  <si>
    <t>A small unit of very fast memory that is directly accessible to the central processing unit, and is mostly used to store inputs, outputs or intermediate results of computations.</t>
  </si>
  <si>
    <t>The exact alignment of lines, margins and colors.</t>
  </si>
  <si>
    <t>The inner part of the mould in which types are cast.</t>
  </si>
  <si>
    <t>The range of a voice or instrument.</t>
  </si>
  <si>
    <t>An organ stop.</t>
  </si>
  <si>
    <t>A style of a language used in a particular context.</t>
  </si>
  <si>
    <t>A grille at the outflow of a ventilation duct, capable of being opened and closed to direct the air flow.</t>
  </si>
  <si>
    <t>To enroll, especially to vote.</t>
  </si>
  <si>
    <t>To record, especially in writing.</t>
  </si>
  <si>
    <t>To buy the full version of trial software by providing one's details and payment.</t>
  </si>
  <si>
    <t>To express outward signs.</t>
  </si>
  <si>
    <t>(mail) To record officially and handle specially.</t>
  </si>
  <si>
    <t>To make or adjust so as to be properly or precisely aligned.</t>
  </si>
  <si>
    <t>To make an impression.</t>
  </si>
  <si>
    <t>To be in proper alignment; to align or correspond exactly.</t>
  </si>
  <si>
    <t>To voluntarily sign over for safe keeping, abandoning complete ownership for partial.</t>
  </si>
  <si>
    <t>sharp</t>
  </si>
  <si>
    <t>The symbol ♯, placed after the name of a note in the key signature or before a note on the staff to indicate that the note is to be played a semitone higher.</t>
  </si>
  <si>
    <t>A note that is played a semitone higher than usual; denoted by the name of the note that is followed by the symbol ♯.</t>
  </si>
  <si>
    <t>A dishonest person; a cheater.</t>
  </si>
  <si>
    <t>Part of a stream where the water runs very rapidly.</t>
  </si>
  <si>
    <t>A sewing needle with a very slender point, more pointed than a blunt or a between.</t>
  </si>
  <si>
    <t>(in the plural) Fine particles of husk mixed with coarse particle of flour of cereals; middlings.</t>
  </si>
  <si>
    <t>Terminating in a point or edge, especially one that can cut easily; not obtuse or rounded.</t>
  </si>
  <si>
    <t>Intelligent.</t>
  </si>
  <si>
    <t>Higher than usual by one semitone (denoted by the symbol ♯ after the name of the note).</t>
  </si>
  <si>
    <t>Higher in pitch than required.</t>
  </si>
  <si>
    <t>Having an intense, acrid flavour.</t>
  </si>
  <si>
    <t>Sudden and intense.</t>
  </si>
  <si>
    <t>Illegal or dishonest.</t>
  </si>
  <si>
    <t>Keenly or unduly attentive to one's own interests; shrewd.</t>
  </si>
  <si>
    <t>Exact, precise, accurate; keen.</t>
  </si>
  <si>
    <t>Offensive, critical, or acrimonious.</t>
  </si>
  <si>
    <t>Stylish or attractive.</t>
  </si>
  <si>
    <t>Observant; alert; acute.</t>
  </si>
  <si>
    <t>Forming a small angle; especially, forming an angle of less than ninety degrees.</t>
  </si>
  <si>
    <t>Steep; precipitous; abrupt.</t>
  </si>
  <si>
    <t>(of a statement) Said of as extreme a value as possible.</t>
  </si>
  <si>
    <t>Tactical; risky.</t>
  </si>
  <si>
    <t>Piercing; keen; severe; painful.</t>
  </si>
  <si>
    <t>Eager or keen in pursuit; impatient for gratification.</t>
  </si>
  <si>
    <t>Fierce; ardent; fiery; violent; impetuous.</t>
  </si>
  <si>
    <t>Composed of hard, angular grains; gritty.</t>
  </si>
  <si>
    <t>Uttered in a whisper, or with the breath alone; aspirated; unvoiced.</t>
  </si>
  <si>
    <t>Hungry.</t>
  </si>
  <si>
    <t>(notcomp) Exactly.</t>
  </si>
  <si>
    <t>In a higher pitch than is correct or desirable.</t>
  </si>
  <si>
    <t>stones</t>
  </si>
  <si>
    <t>A small piece of stone, a pebble.</t>
  </si>
  <si>
    <t>A gemstone, a jewel, especially a diamond.</t>
  </si>
  <si>
    <t>(plural: stone) A unit of mass equal to 14 pounds. Used to measure the weights of people, animals, cheese, wool, etc. 1 stone ≈ 6.3503 kilograms</t>
  </si>
  <si>
    <t>A hard, stone-like deposit.</t>
  </si>
  <si>
    <t>A monument to the dead; a gravestone or tombstone.</t>
  </si>
  <si>
    <t>A stand or table with a smooth, flat top of stone, commonly marble, on which to arrange the pages of a book, newspaper, etc. before printing; also called imposing stone.</t>
  </si>
  <si>
    <t>To remove a stone from (fruit etc.).</t>
  </si>
  <si>
    <t>To form a stone during growth, with reference to fruit etc.</t>
  </si>
  <si>
    <t>To lap with an abrasive stone to remove surface irregularities.</t>
  </si>
  <si>
    <t>Testicles; balls.</t>
  </si>
  <si>
    <t>Courage.</t>
  </si>
  <si>
    <t>dynamic</t>
  </si>
  <si>
    <t>A characteristic or manner of an interaction; a behavior.</t>
  </si>
  <si>
    <t>A moving force.</t>
  </si>
  <si>
    <t>The varying loudness or volume of a song or the markings that indicate the loudness.</t>
  </si>
  <si>
    <t>A symbol in a musical score that indicates the desired level of volume.</t>
  </si>
  <si>
    <t>(grammar) A verb that indicates continued or progressive action on the part of the subject.</t>
  </si>
  <si>
    <t>Changing; active; in motion.</t>
  </si>
  <si>
    <t>Powerful; energetic.</t>
  </si>
  <si>
    <t>Able to change and adapt.</t>
  </si>
  <si>
    <t>Having to do with the volume of sound.</t>
  </si>
  <si>
    <t>Happening at runtime instead of being predetermined at compile time.</t>
  </si>
  <si>
    <t>(grammar) Of a verb: not stative, but fientive; indicating continued or progressive action on the part of the subject.</t>
  </si>
  <si>
    <t>missiles</t>
  </si>
  <si>
    <t>attempting</t>
  </si>
  <si>
    <t>client</t>
  </si>
  <si>
    <t>A customer, a buyer or receiver of goods or services.</t>
  </si>
  <si>
    <t>The role of a computer application or system that requests and/or consumes the services provided by another having the role of server.</t>
  </si>
  <si>
    <t>One who receives help or services from a professional such as a lawyer or accountant.</t>
  </si>
  <si>
    <t>A person who employs or retains an attorney to represent him or her in any legal matter, or one who merely divulges confidential matters to an attorney while pursuing professional assistance without subsequently retaining the attorney.</t>
  </si>
  <si>
    <t>influences</t>
  </si>
  <si>
    <t>demanded</t>
  </si>
  <si>
    <t>entertainment</t>
  </si>
  <si>
    <t>An activity designed to give pleasure, enjoyment, diversion, amusement, or relaxation to an audience, no matter whether the audience participates passively as in watching opera or a movie, or actively as in games.</t>
  </si>
  <si>
    <t>A show put on for the enjoyment or amusement of others.</t>
  </si>
  <si>
    <t>Maintenance or support.</t>
  </si>
  <si>
    <t>Admission into service; service.</t>
  </si>
  <si>
    <t>Payment of soldiers or servants; wages.</t>
  </si>
  <si>
    <t>Reception; (provision of) food to guests or travellers.</t>
  </si>
  <si>
    <t>flights</t>
  </si>
  <si>
    <t>Several sample glasses of a specific wine varietal or other beverage. The pours are smaller than a full glass and the flight will generally include three to five different samples.</t>
  </si>
  <si>
    <t>potentially</t>
  </si>
  <si>
    <t>In a manner showing much potential; with the possibility of happening in a given way.</t>
  </si>
  <si>
    <t>Powerfully, strongly.</t>
  </si>
  <si>
    <t>amongst</t>
  </si>
  <si>
    <t>Denotes a mingling or intermixing with distinct or separable objects. See usage note at amidst.</t>
  </si>
  <si>
    <t>opponent</t>
  </si>
  <si>
    <t>Opposing; adverse; antagonistic.</t>
  </si>
  <si>
    <t>Situated in front; opposite.</t>
  </si>
  <si>
    <t>trains</t>
  </si>
  <si>
    <t>check</t>
  </si>
  <si>
    <t>A situation in which the king is directly threatened by an opposing piece.</t>
  </si>
  <si>
    <t>An inspection or examination.</t>
  </si>
  <si>
    <t>A control; a limit or stop.</t>
  </si>
  <si>
    <t>An order to a bank to pay money to a named person or entity.</t>
  </si>
  <si>
    <t>A bill, particularly in a restaurant.</t>
  </si>
  <si>
    <t>A maneuver performed by a player to take another player out of the play.</t>
  </si>
  <si>
    <t>A token used instead of cash in gaming machines, or in gambling generally.</t>
  </si>
  <si>
    <t>A lengthwise separation through the growth rings in wood.</t>
  </si>
  <si>
    <t>A mark, certificate or token by which errors may be prevented, or a thing or person may be identified.</t>
  </si>
  <si>
    <t>The forsaking by a hawk of its proper game to follow other birds.</t>
  </si>
  <si>
    <t>A small chink or crack.</t>
  </si>
  <si>
    <t>To inspect; to examine.</t>
  </si>
  <si>
    <t>To verify the accuracy of a text or translation, usually making some corrections (proofread) or many (copyedit).</t>
  </si>
  <si>
    <t>To control, limit, or halt.</t>
  </si>
  <si>
    <t>To verify or compare with a source of information.</t>
  </si>
  <si>
    <t>To leave in safekeeping.</t>
  </si>
  <si>
    <t>To leave with a shipping agent for shipping.</t>
  </si>
  <si>
    <t>To pass or bounce the ball to an opponent from behind the three-point line and have the opponent pass or bounce it back to start play.</t>
  </si>
  <si>
    <t>To disrupt another player with the stick or body to obtain possession of the ball or puck.</t>
  </si>
  <si>
    <t>To remain in a hand without betting. Only legal if no one has yet bet.</t>
  </si>
  <si>
    <t>To chide, rebuke, or reprove.</t>
  </si>
  <si>
    <t>To slack or ease off, as a brace which is too stiffly extended.</t>
  </si>
  <si>
    <t>To make a stop; to pause; with at.</t>
  </si>
  <si>
    <t>To clash or interfere.</t>
  </si>
  <si>
    <t>To act as a curb or restraint.</t>
  </si>
  <si>
    <t>To turn, when in pursuit of proper game, and fly after other birds.</t>
  </si>
  <si>
    <t>Any fabric woven with such a pattern.</t>
  </si>
  <si>
    <t>Divided into small squares by transverse, perpendicular, and horizontal lines.</t>
  </si>
  <si>
    <t>facing</t>
  </si>
  <si>
    <t>The most external portion of exterior siding.</t>
  </si>
  <si>
    <t>Fabric applied to a garment edge on the underside.</t>
  </si>
  <si>
    <t>A powdered substance, such as charcoal or bituminous coal, applied to the face of a mould, or mixed with the sand that forms it, to give a fine smooth surface to the casting.</t>
  </si>
  <si>
    <t>(in the plural) The collar and cuffs of a military coat, commonly of a different colour from the rest of the coat.</t>
  </si>
  <si>
    <t>(usually in the plural) The movement of soldiers by turning on their heels to the right, left, or about.</t>
  </si>
  <si>
    <t>Positioned so as to face (in a particular direction)</t>
  </si>
  <si>
    <t>(of points and crossovers) Diverging in the direction of travel.</t>
  </si>
  <si>
    <t>familiar</t>
  </si>
  <si>
    <t>An attendant spirit, often in animal or demon form.</t>
  </si>
  <si>
    <t>A member of one's family or household.</t>
  </si>
  <si>
    <t>A member of a pope's or bishop's household.</t>
  </si>
  <si>
    <t>A close friend.</t>
  </si>
  <si>
    <t>The officer of the Inquisition who arrested suspected people.</t>
  </si>
  <si>
    <t>Known to one, or generally known; commonplace.</t>
  </si>
  <si>
    <t>Acquainted.</t>
  </si>
  <si>
    <t>Intimate or friendly.</t>
  </si>
  <si>
    <t>Inappropriately intimate or friendly.</t>
  </si>
  <si>
    <t>Of or pertaining to a family; familial.</t>
  </si>
  <si>
    <t>followers</t>
  </si>
  <si>
    <t>One who follows, comes after another.</t>
  </si>
  <si>
    <t>Something that comes after another thing.</t>
  </si>
  <si>
    <t>One who is a part of master's physical group, such as a servant or retainer.</t>
  </si>
  <si>
    <t>One who follows mentally, adherer to the opinions, ideas or teachings of another, a movement etc.</t>
  </si>
  <si>
    <t>An imitator, who follows another's example.</t>
  </si>
  <si>
    <t>A pursuer.</t>
  </si>
  <si>
    <t>An account holder who subscribes to see content from another account on a social media platform.</t>
  </si>
  <si>
    <t>A machine part receiving motion from another.</t>
  </si>
  <si>
    <t>A man courting a maidservant.</t>
  </si>
  <si>
    <t>Young cattle.</t>
  </si>
  <si>
    <t>A metal piece placed at the top of a candle to keep the wax melting evenly.</t>
  </si>
  <si>
    <t>Any of the three players (the ruckman, ruck rover, and rover) who usually follow the ball around the ground rather than occupying a fixed position.</t>
  </si>
  <si>
    <t>A debt collector.</t>
  </si>
  <si>
    <t>judges</t>
  </si>
  <si>
    <t>To sit in judgment, to act as judge.</t>
  </si>
  <si>
    <t>pointed</t>
  </si>
  <si>
    <t>Sharp, barbed; not dull.</t>
  </si>
  <si>
    <t>In animals, having a coat pattern with points, that is, darkening of the extremities.</t>
  </si>
  <si>
    <t>(of a comment or inference) Directed negatively at a person or topic.</t>
  </si>
  <si>
    <t>chart</t>
  </si>
  <si>
    <t>A map.</t>
  </si>
  <si>
    <t>A systematic non-narrative presentation of data.</t>
  </si>
  <si>
    <t>A subspace of a manifold used as part of an atlas</t>
  </si>
  <si>
    <t>To draw or figure out (a route or plan).</t>
  </si>
  <si>
    <t>To record systematically.</t>
  </si>
  <si>
    <t>cooperation</t>
  </si>
  <si>
    <t>(usually uncountable) The act of cooperating.</t>
  </si>
  <si>
    <t>Active help from a person, organization, etc., such as an orderly sharing of space or resources.</t>
  </si>
  <si>
    <t>Association for mutual benefit, such as for purposes of production or purchase.</t>
  </si>
  <si>
    <t>newspapers</t>
  </si>
  <si>
    <t>To cover with newspaper.</t>
  </si>
  <si>
    <t>To engage in the business of journalism (usually used only in the gerund, newspapering)</t>
  </si>
  <si>
    <t>To harass in newspaper articles.</t>
  </si>
  <si>
    <t>obvious</t>
  </si>
  <si>
    <t>Easily discovered, seen, or understood; self-explanatory.</t>
  </si>
  <si>
    <t>transmitted</t>
  </si>
  <si>
    <t>To send or convey something from one person, place or thing to another.</t>
  </si>
  <si>
    <t>To spread or pass on something such as a disease or a signal.</t>
  </si>
  <si>
    <t>To impart, convey or hand down something by inheritance or heredity.</t>
  </si>
  <si>
    <t>To communicate news or information.</t>
  </si>
  <si>
    <t>To convey energy or force through a mechanism or medium.</t>
  </si>
  <si>
    <t>To send out a signal (as opposed to receive).</t>
  </si>
  <si>
    <t>alongside</t>
  </si>
  <si>
    <t>Along the side; by the side; side by side with.</t>
  </si>
  <si>
    <t>Together with or at the same time.</t>
  </si>
  <si>
    <t>beings</t>
  </si>
  <si>
    <t>tends</t>
  </si>
  <si>
    <t>(Old English law) To make a tender of; to offer or tender.</t>
  </si>
  <si>
    <t>(followed by a to-infinitive) To be likely, or probable to do something, or to have a certain habit or leaning.</t>
  </si>
  <si>
    <t>To contribute to or toward some outcome.</t>
  </si>
  <si>
    <t>(with to) To look after (e.g. an ill person.)</t>
  </si>
  <si>
    <t>To accompany as an assistant or protector; to care for the wants of; to look after; to watch; to guard.</t>
  </si>
  <si>
    <t>To wait (upon), as attendants or servants; to serve; to attend.</t>
  </si>
  <si>
    <t>To await; to expect.</t>
  </si>
  <si>
    <t>To be attentive to; to note carefully; to attend to.</t>
  </si>
  <si>
    <t>To manage (an anchored vessel) when the tide turns, to prevent it from entangling the cable when swinging.</t>
  </si>
  <si>
    <t>To kindle; ignite; set on fire; light; inflame; burn.</t>
  </si>
  <si>
    <t>allies</t>
  </si>
  <si>
    <t>A narrow street or passageway, especially one through the middle of a block giving access to the rear of lots or buildings.</t>
  </si>
  <si>
    <t>The area between the outfielders.</t>
  </si>
  <si>
    <t>An establishment where bowling is played.</t>
  </si>
  <si>
    <t>An elongated wooden strip of floor along which a bowling ball is rolled.</t>
  </si>
  <si>
    <t>The extra area between the sidelines or tramlines on a tennis court that is used for doubles matches.</t>
  </si>
  <si>
    <t>A walk or passage in a garden or park, bordered by rows of trees or bushes.</t>
  </si>
  <si>
    <t>A passageway between rows of pews in a church.</t>
  </si>
  <si>
    <t>(perspective drawing) Any passage having the entrance represented as wider than the exit, so as to give the appearance of length.</t>
  </si>
  <si>
    <t>The space between two rows of compositors' stands in a printing office.</t>
  </si>
  <si>
    <t>A glass marble or taw.</t>
  </si>
  <si>
    <t>A person, group, or state (etc) which is associated with another for a common cause; one united to another by treaty or common purpose; a confederate.</t>
  </si>
  <si>
    <t>A person, group, concept (etc) which is associated with another as a helper; a supporter; an auxiliary.</t>
  </si>
  <si>
    <t>Anything akin to something else by structure, etc.</t>
  </si>
  <si>
    <t>A closely related species, usually within the same family.</t>
  </si>
  <si>
    <t>A relative; a kinsman.</t>
  </si>
  <si>
    <t>To unite, or form a connection between, as between families by marriage, or between princes and states by treaty, league, or confederacy.</t>
  </si>
  <si>
    <t>To connect or form a relation between by similitude, resemblance, friendship, or love.</t>
  </si>
  <si>
    <t>matrix</t>
  </si>
  <si>
    <t>The womb.</t>
  </si>
  <si>
    <t>The material or tissue in which more specialized structures are embedded.</t>
  </si>
  <si>
    <t>Part of the mitochondrion.</t>
  </si>
  <si>
    <t>The medium in which bacteria are cultured.</t>
  </si>
  <si>
    <t>A rectangular arrangement of numbers or terms having various uses such as transforming coordinates in geometry, solving systems of linear equations in linear algebra and representing graphs in graph theory.</t>
  </si>
  <si>
    <t>A two-dimensional array.</t>
  </si>
  <si>
    <t>A grid-like arrangement of electronic components, especially one intended for information coding, decoding or storage.</t>
  </si>
  <si>
    <t>A table of data.</t>
  </si>
  <si>
    <t>(archaeology and paleontology) The sediment surrounding and including the artifacts, features, and other materials at a site.</t>
  </si>
  <si>
    <t>The environment from which a given sample is taken.</t>
  </si>
  <si>
    <t>In hot metal typesetting, a mold for casting a letter.</t>
  </si>
  <si>
    <t>In printmaking, the plate or block used, with ink, to hold the image that makes up the print.</t>
  </si>
  <si>
    <t>The cavity or mold in which anything is formed.</t>
  </si>
  <si>
    <t>(dyeing) The five simple colours (black, white, blue, red, and yellow) from which all the others are formed.</t>
  </si>
  <si>
    <t>A binding agent of composite materials, e.g. resin in fibreglass.</t>
  </si>
  <si>
    <t>sensitive</t>
  </si>
  <si>
    <t>A person with a paranormal sensitivity to something that most cannot perceive.</t>
  </si>
  <si>
    <t>Having the faculty of sensation; pertaining to the senses.</t>
  </si>
  <si>
    <t>Responsive to stimuli.</t>
  </si>
  <si>
    <t>(of a person) Easily offended, upset or hurt.</t>
  </si>
  <si>
    <t>(of an issue, topic, etc.) Capable of offending, upsetting or hurting.</t>
  </si>
  <si>
    <t>Meant to be concealed or kept secret.</t>
  </si>
  <si>
    <t>(of an instrument) Accurate; able to register small changes in some property.</t>
  </si>
  <si>
    <t>Having paranormal abilities that can be controlled through mesmerism.</t>
  </si>
  <si>
    <t>stating</t>
  </si>
  <si>
    <t>Statement</t>
  </si>
  <si>
    <t>casualties</t>
  </si>
  <si>
    <t>Something that happens by chance, especially an unfortunate event; an accident, a disaster.</t>
  </si>
  <si>
    <t>A person suffering from injuries or who has been killed due to an accident or through an act of violence.</t>
  </si>
  <si>
    <t>Specifically, a person who has been killed (not only injured) due to an accident or through an act of violence; a fatality.</t>
  </si>
  <si>
    <t>A person in military service who becomes unavailable for duty, for any reason (notably death, injury, illness, capture, or desertion).</t>
  </si>
  <si>
    <t>The accident and emergency department of a hospital.</t>
  </si>
  <si>
    <t>An incidental charge or payment.</t>
  </si>
  <si>
    <t>Chance nature; randomness.</t>
  </si>
  <si>
    <t>childhood</t>
  </si>
  <si>
    <t>The state of being a child.</t>
  </si>
  <si>
    <t>The time during which one is a child, from between infancy and puberty.</t>
  </si>
  <si>
    <t>(by extension) The early stages of development of something.</t>
  </si>
  <si>
    <t>composer</t>
  </si>
  <si>
    <t>One who composes; an author.</t>
  </si>
  <si>
    <t>One who, or that which, quiets or calms.</t>
  </si>
  <si>
    <t>terminal</t>
  </si>
  <si>
    <t>A building in an airport where passengers transfer from ground transportation to the facilities that allow them to board airplanes.</t>
  </si>
  <si>
    <t>A harbour facility where ferries embark and disembark passengers and load and unload vehicles.</t>
  </si>
  <si>
    <t>A rail station where service begins and ends; the end of the line. For example: Grand Central Terminal in New York City.</t>
  </si>
  <si>
    <t>A rate charged on all freight, regardless of distance, and supposed to cover the expenses of station service, as distinct from mileage rate, generally proportionate to the distance and intended to cover movement expenses.</t>
  </si>
  <si>
    <t>A storage tank for bulk liquids (such as oil or chemicals) prior to further distribution.</t>
  </si>
  <si>
    <t>The end of a line where signals are either transmitted or received, or a point along the length of a line where the signals are made available to apparatus.</t>
  </si>
  <si>
    <t>An electric contact on a battery.</t>
  </si>
  <si>
    <t>The apparatus to send and/or receive signals on a line, such as a telephone or network device.</t>
  </si>
  <si>
    <t>A device for entering data into a computer or a communications system and/or displaying data received, especially a device equipped with a keyboard and some sort of textual display.</t>
  </si>
  <si>
    <t>The end ramification (of an axon, etc.) or one of the extremities of a polypeptid.</t>
  </si>
  <si>
    <t>To store bulk liquids (such as oil or chemicals) in storage tanks prior to further distribution.</t>
  </si>
  <si>
    <t>Fatal; resulting in death.</t>
  </si>
  <si>
    <t>Appearing at the end; top or apex of a physical object.</t>
  </si>
  <si>
    <t>Occurring at the end of a word, sentence, or period of time, and serves to terminate it</t>
  </si>
  <si>
    <t>Occurring every term; termly.</t>
  </si>
  <si>
    <t>marketing</t>
  </si>
  <si>
    <t>Buying and selling in a market.</t>
  </si>
  <si>
    <t>The promotion, distribution and selling of a product or service; the work of a marketer; includes market research and advertising.</t>
  </si>
  <si>
    <t>(up to the 1920s) Shopping, going to market.</t>
  </si>
  <si>
    <t>commissioned</t>
  </si>
  <si>
    <t>dollars</t>
  </si>
  <si>
    <t>Official designation for currency in some parts of the world, including Canada, the United States, Australia, New Zealand, Hong Kong, and elsewhere. Its symbol is $.</t>
  </si>
  <si>
    <t>(by extension) Money generally.</t>
  </si>
  <si>
    <t>A quarter of a pound or one crown, historically minted as a coin of approximately the same size and composition as a then-contemporary dollar coin of the United States, and worth slightly more.</t>
  </si>
  <si>
    <t>entrance</t>
  </si>
  <si>
    <t>The action of entering, or going in.</t>
  </si>
  <si>
    <t>The act of taking possession, as of property, or of office.</t>
  </si>
  <si>
    <t>The place of entering, as a gate or doorway.</t>
  </si>
  <si>
    <t>The right to go in.</t>
  </si>
  <si>
    <t>The entering upon; the beginning, or that with which the beginning is made; the commencement; initiation.</t>
  </si>
  <si>
    <t>The causing to be entered upon a register, as a ship or goods, at a customhouse; an entering.</t>
  </si>
  <si>
    <t>The angle which the bow of a vessel makes with the water at the water line.</t>
  </si>
  <si>
    <t>The bow, or entire wedgelike forepart of a vessel, below the water line.</t>
  </si>
  <si>
    <t>When a musician starts playing or singing, entry.</t>
  </si>
  <si>
    <t>To delight and fill with wonder.</t>
  </si>
  <si>
    <t>To put into a trance.</t>
  </si>
  <si>
    <t>establishment</t>
  </si>
  <si>
    <t>The act of establishing; a ratifying or ordaining; settlement; confirmation.</t>
  </si>
  <si>
    <t>The state of being established, founded, etc.; fixed state.</t>
  </si>
  <si>
    <t>That which is established; as a form of government, a permanent organization, business or force, or the place where one is permanently fixed for residence.</t>
  </si>
  <si>
    <t>(usually with "the") The ruling class or authority group in a society; especially, an entrenched authority dedicated to preserving the status quo. Also Establishment.</t>
  </si>
  <si>
    <t>The number of staff required to run a department or organisation (often used in the context of healthcare and other public services).</t>
  </si>
  <si>
    <t>penalty</t>
  </si>
  <si>
    <t>A legal sentence.</t>
  </si>
  <si>
    <t>A punishment for violating rules of procedure.</t>
  </si>
  <si>
    <t>A payment forfeited for an early withdrawal from an account or an investment.</t>
  </si>
  <si>
    <t>A punishment for an infraction of the rules, often in the form of being removed from play for a specified amount of time.</t>
  </si>
  <si>
    <t>prevented</t>
  </si>
  <si>
    <t>To take preventative measures.</t>
  </si>
  <si>
    <t>shell</t>
  </si>
  <si>
    <t>A hard external covering of an animal.</t>
  </si>
  <si>
    <t>The hard calcareous covering of a bird egg.</t>
  </si>
  <si>
    <t>One of the outer layers of skin of an onion.</t>
  </si>
  <si>
    <t>The hard external covering of various plant seed forms.</t>
  </si>
  <si>
    <t>The accreted mineral formed around a hollow geode.</t>
  </si>
  <si>
    <t>The casing of a self-contained single-unit artillery projectile.</t>
  </si>
  <si>
    <t>A hollow, usually spherical or cylindrical projectile fired from a siege mortar or a smoothbore cannon. It contains an explosive substance designed to be ignited by a fuse or by percussion at the target site so that it will burst and scattered at high velocity its contents and fragments. Formerly called a bomb.</t>
  </si>
  <si>
    <t>The cartridge of a breechloading firearm; a load; a bullet; a round.</t>
  </si>
  <si>
    <t>A garment, usually worn by women, such as a shirt, blouse, or top, with short sleeves or no sleeves, that often fastens in the rear.</t>
  </si>
  <si>
    <t>A coarse or flimsy coffin; a thin interior coffin enclosed within a more substantial one.</t>
  </si>
  <si>
    <t>The body of a drum; the often wooden, often cylindrical acoustic chamber, with or without rims added for tuning and for attaching the drum head.</t>
  </si>
  <si>
    <t>An engraved copper roller used in print works.</t>
  </si>
  <si>
    <t>The thin coating of copper on an electrotype.</t>
  </si>
  <si>
    <t>The watertight outer covering of the hull of a vessel, often made with planking or metal plating.</t>
  </si>
  <si>
    <t>(rigging) The outer frame or case of a block within which the sheaves revolve.</t>
  </si>
  <si>
    <t>A set of atomic orbitals that have the same principal quantum number.</t>
  </si>
  <si>
    <t>The outward form independent of what is inside.</t>
  </si>
  <si>
    <t>The empty outward form of someone or something.</t>
  </si>
  <si>
    <t>An emaciated person.</t>
  </si>
  <si>
    <t>A psychological barrier to social interaction.</t>
  </si>
  <si>
    <t>An operating system software user interface, whose primary purpose is to launch other programs and control their interactions; the user's command interpreter. Shell is a way to separate the internal complexity of the implementation of the command from the user. The internals can change while the user experience/interface remains the same.</t>
  </si>
  <si>
    <t>A legal entity that has no operations.</t>
  </si>
  <si>
    <t>A concave rough cast-iron tool in which a convex lens is ground to shape.</t>
  </si>
  <si>
    <t>The onset and coda of a syllable.</t>
  </si>
  <si>
    <t>A person's ear.</t>
  </si>
  <si>
    <t>To bombard, to fire projectiles at, especially with artillery.</t>
  </si>
  <si>
    <t>To disburse or give up money, to pay. (Often used with out).</t>
  </si>
  <si>
    <t>To form shallow, irregular cracks (in a coating).</t>
  </si>
  <si>
    <t>compression</t>
  </si>
  <si>
    <t>An increase in density; the act of compressing, or the state of being compressed; compaction.</t>
  </si>
  <si>
    <t>The cycle of an internal combustion engine during which the fuel and air mixture is compressed.</t>
  </si>
  <si>
    <t>The process by which data is compressed.</t>
  </si>
  <si>
    <t>The electronic process by which any sound's gain is automatically controlled.</t>
  </si>
  <si>
    <t>The deviation of a heavenly body from a spherical form.</t>
  </si>
  <si>
    <t>faces</t>
  </si>
  <si>
    <t>The front part of the head of a human or other animal, featuring the eyes, nose and mouth, and the surrounding area.</t>
  </si>
  <si>
    <t>One's facial expression.</t>
  </si>
  <si>
    <t>(in expressions such as 'make a face') A distorted facial expression; an expression of displeasure, insult, etc.</t>
  </si>
  <si>
    <t>The public image; outward appearance.</t>
  </si>
  <si>
    <t>The frontal aspect of something.</t>
  </si>
  <si>
    <t>An aspect of the character or nature of someone or something.</t>
  </si>
  <si>
    <t>Presence; sight; front.</t>
  </si>
  <si>
    <t>The directed force of something.</t>
  </si>
  <si>
    <t>Good reputation; standing in the eyes of others; dignity; prestige.</t>
  </si>
  <si>
    <t>Shameless confidence; boldness; effrontery.</t>
  </si>
  <si>
    <t>Any surface, especially a front or outer one.</t>
  </si>
  <si>
    <t>The numbered dial of a clock or watch, the clock face.</t>
  </si>
  <si>
    <t>The mouth.</t>
  </si>
  <si>
    <t>Makeup; one's complete facial cosmetic application.</t>
  </si>
  <si>
    <t>(metonymic) A person.</t>
  </si>
  <si>
    <t>A familiar or well-known person; a member of a particular scene, such as music or fashion scene.</t>
  </si>
  <si>
    <t>A headlining wrestler with a persona embodying heroic or virtuous traits and who is regarded as a "good guy", especially one who is handsome and well-conditioned; a baby face.</t>
  </si>
  <si>
    <t>The front surface of a bat.</t>
  </si>
  <si>
    <t>The part of a golf club that hits the ball.</t>
  </si>
  <si>
    <t>The side of the card that shows its value (as opposed to the back side, which looks the same on all cards of the deck).</t>
  </si>
  <si>
    <t>The head of a lion, shown face-on and cut off immediately behind the ears.</t>
  </si>
  <si>
    <t>The width of a pulley, or the length of a cog from end to end.</t>
  </si>
  <si>
    <t>A typeface.</t>
  </si>
  <si>
    <t>Mode of regard, whether favourable or unfavourable; favour or anger.</t>
  </si>
  <si>
    <t>The amount expressed on a bill, note, bond, etc., without any interest or discount; face value.</t>
  </si>
  <si>
    <t>quoted</t>
  </si>
  <si>
    <t>To repeat the exact words of (a person).</t>
  </si>
  <si>
    <t>To repeat (the exact words of a person).</t>
  </si>
  <si>
    <t>To prepare a summary of work to be done and set a price.</t>
  </si>
  <si>
    <t>(Commerce) To name the current price, notably of a financial security.</t>
  </si>
  <si>
    <t>To indicate verbally or by equivalent means the start of a quotation.</t>
  </si>
  <si>
    <t>To observe, to take account of.</t>
  </si>
  <si>
    <t>releases</t>
  </si>
  <si>
    <t>Anything recently released or made available (as for sale).</t>
  </si>
  <si>
    <t>That which is released, untied or let go.</t>
  </si>
  <si>
    <t>A device adapted to hold or release a device or mechanism as required.</t>
  </si>
  <si>
    <t>seeing</t>
  </si>
  <si>
    <t>(stative) To perceive or detect with the eyes, or as if by sight.</t>
  </si>
  <si>
    <t>To form a mental picture of.</t>
  </si>
  <si>
    <t>(social) To meet, to visit.</t>
  </si>
  <si>
    <t>To be the setting or time of.</t>
  </si>
  <si>
    <t>(by extension) To ensure that something happens, especially while witnessing it.</t>
  </si>
  <si>
    <t>To wait upon; attend, escort.</t>
  </si>
  <si>
    <t>To respond to another player's bet with a bet of equal value.</t>
  </si>
  <si>
    <t>To determine by trial or experiment; to find out (if or whether).</t>
  </si>
  <si>
    <t>(used in the imperative) To reference or to study for further details.</t>
  </si>
  <si>
    <t>To examine something closely, or to utilize something, often as a temporary alternative.</t>
  </si>
  <si>
    <t>To include as one of something's experiences.</t>
  </si>
  <si>
    <t>The action of the verb to see; eyesight.</t>
  </si>
  <si>
    <t>The movement or distortion of a telescopic image as a result of turbulence in the Earth's atmosphere.</t>
  </si>
  <si>
    <t>Having vision; not blind.</t>
  </si>
  <si>
    <t>Inasmuch as; in view of the fact that.</t>
  </si>
  <si>
    <t>directions</t>
  </si>
  <si>
    <t>Instructions for how to reach a destination or how to do something</t>
  </si>
  <si>
    <t>retirement</t>
  </si>
  <si>
    <t>An act of retiring; withdrawal.</t>
  </si>
  <si>
    <t>The state of being retired; seclusion.</t>
  </si>
  <si>
    <t>A place of seclusion or privacy; a retreat.</t>
  </si>
  <si>
    <t>The state of having permanently left one's employment, now especially at reaching pensionable age; the portion of one's life after retiring from one's career.</t>
  </si>
  <si>
    <t>The act of leaving one's career or employment permanently.</t>
  </si>
  <si>
    <t>enabled</t>
  </si>
  <si>
    <t>To make somebody able (to do, or to be, something); to give sufficient ability or power to do or to be; to give strength or ability to.</t>
  </si>
  <si>
    <t>To affirm; to make firm and strong.</t>
  </si>
  <si>
    <t>To qualify or approve for some role or position; to render sanction or authorization to; to confirm suitability for.</t>
  </si>
  <si>
    <t>To yield the opportunity or provide the possibility for something; to provide with means, opportunities, and the like.</t>
  </si>
  <si>
    <t>To imply or tacitly confer excuse for an action or a behavior.</t>
  </si>
  <si>
    <t>To put a circuit element into action by supplying a suitable input pulse.</t>
  </si>
  <si>
    <t>To activate, to make operational (especially of a function of an electronic or mechanical device).</t>
  </si>
  <si>
    <t>Being capable for use or action; not disabled</t>
  </si>
  <si>
    <t>Adapted for use with the specified mechanism or system.</t>
  </si>
  <si>
    <t>spoke</t>
  </si>
  <si>
    <t>A support structure that connects the axle or the hub of a wheel to the rim.</t>
  </si>
  <si>
    <t>A projecting handle of a steering wheel.</t>
  </si>
  <si>
    <t>A rung of a ladder.</t>
  </si>
  <si>
    <t>A device for fastening the wheel of a vehicle to prevent it from turning when going downhill.</t>
  </si>
  <si>
    <t>vowel</t>
  </si>
  <si>
    <t>A sound produced by the vocal cords with relatively little restriction of the oral cavity, forming the prominent sound of a syllable.</t>
  </si>
  <si>
    <t>mechanics</t>
  </si>
  <si>
    <t>The branch of physics that deals with the action of forces on material objects with mass</t>
  </si>
  <si>
    <t>The design and construction of machines.</t>
  </si>
  <si>
    <t>(writing) Spelling and punctuation.</t>
  </si>
  <si>
    <t>Operation in general; workings.</t>
  </si>
  <si>
    <t>A manual worker; a labourer or artisan.</t>
  </si>
  <si>
    <t>Someone who builds or repairs machinery, a technician; now specifically, someone who works with and repairs the mechanical parts of a motor vehicle, aircraft or similar.</t>
  </si>
  <si>
    <t>A device, command, or feature which allows someone to achieve a specific task.</t>
  </si>
  <si>
    <t>A hit man.</t>
  </si>
  <si>
    <t>molecular</t>
  </si>
  <si>
    <t>Relating to, or consisting of, or produced by molecules.</t>
  </si>
  <si>
    <t>(of an element) Combined with itself and with no other element; elemental.</t>
  </si>
  <si>
    <t>Relating to a simple or basic structure or organization.</t>
  </si>
  <si>
    <t>permission</t>
  </si>
  <si>
    <t>Authorisation; consent (especially formal consent from someone in authority)</t>
  </si>
  <si>
    <t>The act of permitting.</t>
  </si>
  <si>
    <t>Flags or access control lists pertaining to a file that dictate who can access it, and how.</t>
  </si>
  <si>
    <t>To grant or obtain authorization for.</t>
  </si>
  <si>
    <t>removal</t>
  </si>
  <si>
    <t>The process of moving, or the fact of being removed.</t>
  </si>
  <si>
    <t>The relocation of a business etc.</t>
  </si>
  <si>
    <t>The dismissal of someone from office.</t>
  </si>
  <si>
    <t>An evening funeral ritual in which the coffin holding the deceased is brought, usually from a funeral home, to the church where the funeral mass will be celebrated the following day. Prayers are said before and after the journey, after which mourners are typically received at the home of the deceased.</t>
  </si>
  <si>
    <t>Murder.</t>
  </si>
  <si>
    <t>coalition</t>
  </si>
  <si>
    <t>A temporary group or union of organizations, usually formed for a particular advantage.</t>
  </si>
  <si>
    <t>The collective noun for a group of cheetahs.</t>
  </si>
  <si>
    <t>conservative</t>
  </si>
  <si>
    <t>A person who favors maintenance of the status quo.</t>
  </si>
  <si>
    <t>Cautious.</t>
  </si>
  <si>
    <t>Tending to resist change or innovation.</t>
  </si>
  <si>
    <t>Based on pessimistic assumptions.</t>
  </si>
  <si>
    <t>Supporting some combination of fiscal, political or social conservatism.</t>
  </si>
  <si>
    <t>Relating to the Conservative Party.</t>
  </si>
  <si>
    <t>Neither creating nor destroying a given quantity.</t>
  </si>
  <si>
    <t>Having power to preserve in a safe or entire state, or from loss, waste, or injury; preservative.</t>
  </si>
  <si>
    <t>Relating to Conservative Judaism.</t>
  </si>
  <si>
    <t>(clothing) Conventional, traditional, and moderate in style and appearance; not extreme, excessive, faddish, or intense.</t>
  </si>
  <si>
    <t>counties</t>
  </si>
  <si>
    <t>A jail operated by a county government.</t>
  </si>
  <si>
    <t>devoted</t>
  </si>
  <si>
    <t>To give one's time, focus one's efforts, commit oneself, etc. entirely for, on, or to a certain matter</t>
  </si>
  <si>
    <t>To consign over; to doom</t>
  </si>
  <si>
    <t>To execrate; to curse</t>
  </si>
  <si>
    <t>Vowed; dedicated; consecrated.</t>
  </si>
  <si>
    <t>Strongly emotionally attached; very fond of someone or something.</t>
  </si>
  <si>
    <t>Zealous; characterized by devotion.</t>
  </si>
  <si>
    <t>Cursed; doomed.</t>
  </si>
  <si>
    <t>titled</t>
  </si>
  <si>
    <t>To assign a title to; to entitle.</t>
  </si>
  <si>
    <t>Bearing a title.</t>
  </si>
  <si>
    <t>baseball</t>
  </si>
  <si>
    <t>A sport common in North America, the Caribbean, and Japan, in which the object is to strike a ball so that one of a nine-person team can run counter-clockwise among four bases, resulting in the scoring of a run. The team with the most runs after termination of play, usually nine innings, wins.</t>
  </si>
  <si>
    <t>mainstream</t>
  </si>
  <si>
    <t>The principal current in a flow, such as a river or flow of air</t>
  </si>
  <si>
    <t>(usually with the) That which is common; the norm.</t>
  </si>
  <si>
    <t>To educate (a disabled student) together with non-disabled students.</t>
  </si>
  <si>
    <t>Used or accepted broadly rather than by small portions of a population or market.</t>
  </si>
  <si>
    <t>registered</t>
  </si>
  <si>
    <t>To enter in a register.</t>
  </si>
  <si>
    <t>To place one's name, or have one's name placed in a register.</t>
  </si>
  <si>
    <t>Having had one's name added to an official list or entered into a register</t>
  </si>
  <si>
    <t>(mail service) Having a mailed item recorded in a register to enable its location to be tracked, sometimes with added insurance to cover loss.</t>
  </si>
  <si>
    <t>engage</t>
  </si>
  <si>
    <t>notation</t>
  </si>
  <si>
    <t>The act, process, method, or an instance of representing by a system or set of marks, signs, figures, or characters.</t>
  </si>
  <si>
    <t>A system of characters, symbols, or abbreviated expressions used in an art or science or in mathematics or logic to express technical facts or quantities.</t>
  </si>
  <si>
    <t>singing</t>
  </si>
  <si>
    <t>To produce musical or harmonious sounds with one’s voice.</t>
  </si>
  <si>
    <t>To express audibly by means of a harmonious vocalization.</t>
  </si>
  <si>
    <t>To confess under interrogation.</t>
  </si>
  <si>
    <t>To make a small, shrill sound.</t>
  </si>
  <si>
    <t>To relate in verse; to celebrate in poetry.</t>
  </si>
  <si>
    <t>To display fine qualities; to stand out as excellent.</t>
  </si>
  <si>
    <t>To be capable of being sung; to produce a certain effect by being sung.</t>
  </si>
  <si>
    <t>The act of using the voice to produce musical sounds; vocalizing.</t>
  </si>
  <si>
    <t>Disclosing information, or giving evidence about another.</t>
  </si>
  <si>
    <t>Smooth and flowing.</t>
  </si>
  <si>
    <t>(of a kettle etc.) Producing a whistling sound due to the escape of steam.</t>
  </si>
  <si>
    <t>funeral</t>
  </si>
  <si>
    <t>A ceremony to honour and remember a deceased person. Often distinguished from a memorial service by the presence of the body of the deceased.</t>
  </si>
  <si>
    <t>integral</t>
  </si>
  <si>
    <t>A number, the limit of the sums computed in a process in which the domain of a function is divided into small subsets and a possibly nominal value of the function on each subset is multiplied by the measure of that subset, all these products then being summed.</t>
  </si>
  <si>
    <t>Antiderivative</t>
  </si>
  <si>
    <t>Constituting a whole together with other parts or factors; not omittable or removable</t>
  </si>
  <si>
    <t>Of, pertaining to, or being an integer.</t>
  </si>
  <si>
    <t>Relating to integration.</t>
  </si>
  <si>
    <t>Whole; undamaged.</t>
  </si>
  <si>
    <t>marine</t>
  </si>
  <si>
    <t>Belonging to or characteristic of the sea; existing or found in the sea; formed or produced by the sea.</t>
  </si>
  <si>
    <t>Relating to or connected with the sea (in operation, scope, etc.), especially as pertains to shipping, a navy, or naval forces.</t>
  </si>
  <si>
    <t>Used or adapted for use at sea.</t>
  </si>
  <si>
    <t>Inhabiting the high seas; oceanic; pelagic. (distinguished from maritime or littoral)</t>
  </si>
  <si>
    <t>Belonging to or situated at the seaside; maritime.</t>
  </si>
  <si>
    <t>programme</t>
  </si>
  <si>
    <t>psychological</t>
  </si>
  <si>
    <t>Of or pertaining to psychology.</t>
  </si>
  <si>
    <t>Without an objective, or reasonably logical foundation.</t>
  </si>
  <si>
    <t>rooms</t>
  </si>
  <si>
    <t>Opportunity or scope (to do something).</t>
  </si>
  <si>
    <t>Space for something, or to carry out an activity.</t>
  </si>
  <si>
    <t>A particular portion of space.</t>
  </si>
  <si>
    <t>Sufficient space for or to do something.</t>
  </si>
  <si>
    <t>A space between the timbers of a ship's frame.</t>
  </si>
  <si>
    <t>Place; stead.</t>
  </si>
  <si>
    <t>A separate part of a building, enclosed by walls, a floor and a ceiling.</t>
  </si>
  <si>
    <t>(with possessive pronoun) (One's) bedroom.</t>
  </si>
  <si>
    <t>(always in the singular, metonymy) The people in a room.</t>
  </si>
  <si>
    <t>An area for working in a coal mine.</t>
  </si>
  <si>
    <t>A portion of a cave that is wider than a passage.</t>
  </si>
  <si>
    <t>A IRC or chat room.</t>
  </si>
  <si>
    <t>Place or position in society; office; rank; post, sometimes when vacated by its former occupant.</t>
  </si>
  <si>
    <t>Furniture sufficient to furnish a room.</t>
  </si>
  <si>
    <t>To reside, especially as a boarder or tenant.</t>
  </si>
  <si>
    <t>To assign to a room; to allocate a room to.</t>
  </si>
  <si>
    <t>strip</t>
  </si>
  <si>
    <t>A long, thin piece of land; any long, thin area.</t>
  </si>
  <si>
    <t>(usually countable, sometimes uncountable) A long, thin piece of any material; any such material collectively.</t>
  </si>
  <si>
    <t>A street with multiple shopping or entertainment possibilities.</t>
  </si>
  <si>
    <t>The playing area, roughly 14 meters by 2 meters.</t>
  </si>
  <si>
    <t>The uniform of a football team, or the same worn by supporters.</t>
  </si>
  <si>
    <t>A trough for washing ore.</t>
  </si>
  <si>
    <t>The issuing of a projectile from a rifled gun without acquiring the spiral motion.</t>
  </si>
  <si>
    <t>(of games) Denotes a version of a game in which losing players must progressively remove their clothes.</t>
  </si>
  <si>
    <t>(usually intransitive) To take off clothing.</t>
  </si>
  <si>
    <t>To take away something from (someone or something); to plunder; to divest.</t>
  </si>
  <si>
    <t>To remove cargo from (a container).</t>
  </si>
  <si>
    <t>To remove (the thread or teeth) from a screw, nut, or gear, especially inadvertently by overtightening.</t>
  </si>
  <si>
    <t>To fail in the thread; to lose the thread, as a bolt, screw, or nut.</t>
  </si>
  <si>
    <t>To remove color from hair, cloth, etc. to prepare it to receive new color.</t>
  </si>
  <si>
    <t>To empty (tubing) by applying pressure to the outside of (the tubing) and moving that pressure along (the tubing).</t>
  </si>
  <si>
    <t>To milk a cow, especially by stroking and compressing the teats to draw out the last of the milk.</t>
  </si>
  <si>
    <t>To press out the ripe roe or milt from fishes, for artificial fecundation.</t>
  </si>
  <si>
    <t>To remove the overlying earth from (a deposit).</t>
  </si>
  <si>
    <t>To remove the metal coating from (a plated article), as by acids or electrolytic action.</t>
  </si>
  <si>
    <t>To remove fibre, flock, or lint from; said of the teeth of a card when it becomes partly clogged.</t>
  </si>
  <si>
    <t>To pick the cured leaves from the stalks of (tobacco) and tie them into "hands".</t>
  </si>
  <si>
    <t>To remove the midrib from (tobacco leaves).</t>
  </si>
  <si>
    <t>transformation</t>
  </si>
  <si>
    <t>The act of transforming or the state of being transformed.</t>
  </si>
  <si>
    <t>A marked change in appearance or character, especially one for the better.</t>
  </si>
  <si>
    <t>The replacement of the variables in an algebraic expression by their values in terms of another set of variables; a mapping of one space onto another or onto itself; a function that changes the position or direction of the axes of a coordinate system.</t>
  </si>
  <si>
    <t>A rule that systematically converts one syntactic form into another; a sentence derived by such a rule.</t>
  </si>
  <si>
    <t>The alteration of a bacterial cell caused by the transfer of DNA from another, especially if pathogenic.</t>
  </si>
  <si>
    <t>Ideologically driven government policy - becoming more conformant with socialist and African nationalist groupthink.</t>
  </si>
  <si>
    <t>shaped</t>
  </si>
  <si>
    <t>To give something a shape and definition.</t>
  </si>
  <si>
    <t>To form or manipulate something into a certain shape.</t>
  </si>
  <si>
    <t>Having been given a shape, especially a curved shape.</t>
  </si>
  <si>
    <t>(in compound terms) Having a particular shape (sharing the appearance of something in space, especially its outline – often a basic geometric two-dimensional figure)</t>
  </si>
  <si>
    <t>significance</t>
  </si>
  <si>
    <t>The extent to which something matters; importance</t>
  </si>
  <si>
    <t>Meaning.</t>
  </si>
  <si>
    <t>skill</t>
  </si>
  <si>
    <t>Great, excellent.</t>
  </si>
  <si>
    <t>tournament</t>
  </si>
  <si>
    <t>During the Middle Ages, a series of battles and other contests designed to prepare knights for war.</t>
  </si>
  <si>
    <t>A series of games; either the same game played many times, or a succession of games related by a single theme; played competitively to determine a single winning team or individual.</t>
  </si>
  <si>
    <t>A digraph obtained by assigning a direction to each edge in an undirected complete graph.</t>
  </si>
  <si>
    <t>colonial</t>
  </si>
  <si>
    <t>A person from a country that is or was controlled by another.</t>
  </si>
  <si>
    <t>A house that is built in a style reminiscent of the period of the colonization of New England.</t>
  </si>
  <si>
    <t>Of or pertaining to a colony.</t>
  </si>
  <si>
    <t>Of or pertaining to a period when a country or territory was a colony.</t>
  </si>
  <si>
    <t>Of or relating to the original Thirteen Colonies of the USA.</t>
  </si>
  <si>
    <t>Of or relating to the style of architecture prevalent at about the time of the Revolution.</t>
  </si>
  <si>
    <t>constitutional</t>
  </si>
  <si>
    <t>A walk that is taken regularly for good health and wellbeing.</t>
  </si>
  <si>
    <t>Relating to a legal or political constitution.</t>
  </si>
  <si>
    <t>In compliance with or valid under a legal or political constitution.</t>
  </si>
  <si>
    <t>Belonging to, or inherent in, the constitution, or in the structure of body or mind.</t>
  </si>
  <si>
    <t>For the benefit of one's constitution or health.</t>
  </si>
  <si>
    <t>detect</t>
  </si>
  <si>
    <t>To discover or find by careful search, examination, or probing</t>
  </si>
  <si>
    <t>Detected.</t>
  </si>
  <si>
    <t>engineers</t>
  </si>
  <si>
    <t>A person who is qualified or professionally engaged in any branch of engineering.</t>
  </si>
  <si>
    <t>A title given to an engineer.</t>
  </si>
  <si>
    <t>A person who controls motion of substance (such as a locomotive).</t>
  </si>
  <si>
    <t>A person employed in the engine room of a ship.</t>
  </si>
  <si>
    <t>To alter or construct something by means of genetic engineering.</t>
  </si>
  <si>
    <t>horizontal</t>
  </si>
  <si>
    <t>Horizon</t>
  </si>
  <si>
    <t>Perpendicular to the vertical; parallel to the plane of the horizon; level, flat</t>
  </si>
  <si>
    <t>Pertaining to the horizon</t>
  </si>
  <si>
    <t>(wine tasting) involving wines of the same vintages but from different wineries</t>
  </si>
  <si>
    <t>Of an interval: having the two notes sound successively.</t>
  </si>
  <si>
    <t>millions</t>
  </si>
  <si>
    <t>decreased</t>
  </si>
  <si>
    <t>hoped</t>
  </si>
  <si>
    <t>To want something to happen, with a sense of expectation that it might.</t>
  </si>
  <si>
    <t>To be optimistic; be full of hope; have hopes.</t>
  </si>
  <si>
    <t>To place confidence; to trust with confident expectation of good; usually followed by in.</t>
  </si>
  <si>
    <t>To wish.</t>
  </si>
  <si>
    <t>participation</t>
  </si>
  <si>
    <t>The act of participating, of taking part in something.</t>
  </si>
  <si>
    <t>The state of being related to a larger whole.</t>
  </si>
  <si>
    <t>The process during which individuals, groups and organizations are consulted about or have the opportunity to become actively involved in a project or program of activity.</t>
  </si>
  <si>
    <t>An ownership interest or profit-sharing right.</t>
  </si>
  <si>
    <t>ruling</t>
  </si>
  <si>
    <t>An order or a decision on a point of law from someone in authority.</t>
  </si>
  <si>
    <t>That rules; predominant; chief; reigning; controlling.</t>
  </si>
  <si>
    <t>modes</t>
  </si>
  <si>
    <t>One of several ancient Greek scales.</t>
  </si>
  <si>
    <t>One of several common scales in modern Western music, one of which corresponds to the modern major scale and one to the natural minor scale.</t>
  </si>
  <si>
    <t>A particular means of accomplishing something.</t>
  </si>
  <si>
    <t>A particular state of being, or frame of mind.</t>
  </si>
  <si>
    <t>The most frequently occurring value in a distribution</t>
  </si>
  <si>
    <t>A state of a system that is represented by an eigenfunction of that system.</t>
  </si>
  <si>
    <t>One of various related sets of rules for processing data; more generally, any state of the system associated with certain behaviours.</t>
  </si>
  <si>
    <t>A series of settings on a device used for a specific purpose.</t>
  </si>
  <si>
    <t>A variation in gameplay, such as a difficulty level.</t>
  </si>
  <si>
    <t>(grammar) A verb form that depends on how its containing clause relates to the speaker’s or writer’s wish, intent, or assertion about reality.</t>
  </si>
  <si>
    <t>That which exists only as a quality of substance.</t>
  </si>
  <si>
    <t>In lace-making, a small decorative piece inserted into a pattern.</t>
  </si>
  <si>
    <t>The openwork between the solid parts of a pattern.</t>
  </si>
  <si>
    <t>A woman's mantle with a hood.</t>
  </si>
  <si>
    <t>Style or fashion; popular trend.</t>
  </si>
  <si>
    <t>valuable</t>
  </si>
  <si>
    <t>A personal possession such as jewellery, of relatively great monetary value; — usually used in plural form.</t>
  </si>
  <si>
    <t>Having a great value.</t>
  </si>
  <si>
    <t>Estimable; deserving esteem.</t>
  </si>
  <si>
    <t>coach</t>
  </si>
  <si>
    <t>A wheeled vehicle, generally drawn by horse power.</t>
  </si>
  <si>
    <t>A passenger car, either drawn by a locomotive or part of a multiple unit.</t>
  </si>
  <si>
    <t>(originally Oxford University slang) A trainer or instructor.</t>
  </si>
  <si>
    <t>A single-decked long-distance, or privately hired, bus.</t>
  </si>
  <si>
    <t>The forward part of the cabin space under the poop deck of a sailing ship; the fore-cabin under the quarter deck.</t>
  </si>
  <si>
    <t>(chiefly US) The part of a commercial passenger airplane or train reserved for those paying the lower standard fares; the economy section.</t>
  </si>
  <si>
    <t>To train.</t>
  </si>
  <si>
    <t>To instruct; to train.</t>
  </si>
  <si>
    <t>To study under a tutor.</t>
  </si>
  <si>
    <t>columns</t>
  </si>
  <si>
    <t>A unit of width, especially of advertisements, in a periodical, equivalent to the width of a usual column of text.</t>
  </si>
  <si>
    <t>Something having similar vertical form or structure to the things mentioned above, such as a spinal column.</t>
  </si>
  <si>
    <t>drives</t>
  </si>
  <si>
    <t>A driveway.</t>
  </si>
  <si>
    <t>An apparatus for reading and writing data to or from a mass storage device such as a disk, as a floppy drive.</t>
  </si>
  <si>
    <t>A mass storage device in which the mechanism for reading and writing data is integrated with the mechanism for storing data, as a hard drive, a flash drive.</t>
  </si>
  <si>
    <t>A stroke made with a driver.</t>
  </si>
  <si>
    <t>A charity event such as a fundraiser, bake sale, or toy drive.</t>
  </si>
  <si>
    <t>A collection of objects that are driven; a mass of logs to be floated down a river.</t>
  </si>
  <si>
    <t>fusion</t>
  </si>
  <si>
    <t>The act of merging separate elements, or the result thereof.</t>
  </si>
  <si>
    <t>To combine; to fuse</t>
  </si>
  <si>
    <t>remainder</t>
  </si>
  <si>
    <t>A part or parts remaining after some has/have been removed.</t>
  </si>
  <si>
    <t>The number left over after a simple subtraction</t>
  </si>
  <si>
    <t>Excess stock items left unsold and subject to reduction in price.</t>
  </si>
  <si>
    <t>An estate in expectancy which only comes in its heir's possession after an estate created by the same instrument has been determined</t>
  </si>
  <si>
    <t>To mark or declare items left unsold as subject to reduction in price.</t>
  </si>
  <si>
    <t>Remaining.</t>
  </si>
  <si>
    <t>representative</t>
  </si>
  <si>
    <t>A delegate.</t>
  </si>
  <si>
    <t>Something standing for something else.</t>
  </si>
  <si>
    <t>Typical; having the same properties or interest as a larger group.</t>
  </si>
  <si>
    <t>Representing, showing a likeness.</t>
  </si>
  <si>
    <t>worship</t>
  </si>
  <si>
    <t>The condition of being worthy; honour, distinction.</t>
  </si>
  <si>
    <t>The devotion accorded to a deity or to a sacred object.</t>
  </si>
  <si>
    <t>The religious ceremonies that express this devotion.</t>
  </si>
  <si>
    <t>(by extension) Voluntary, utter submission; voluntary, utter deference.</t>
  </si>
  <si>
    <t>(also by extension) Ardent love.</t>
  </si>
  <si>
    <t>Honour; respect; civil deference.</t>
  </si>
  <si>
    <t>(chiefly British) Used as a title or term of address for various officials, including magistrates</t>
  </si>
  <si>
    <t>To reverence (a deity, etc.) with supreme respect and veneration; to perform religious exercises in honour of.</t>
  </si>
  <si>
    <t>To honour with extravagant love and extreme submission, as a lover; to adore; to idolize.</t>
  </si>
  <si>
    <t>To participate in religious ceremonies.</t>
  </si>
  <si>
    <t>compatible</t>
  </si>
  <si>
    <t>Capable of easy interaction.</t>
  </si>
  <si>
    <t>Able to get along well.</t>
  </si>
  <si>
    <t>Consistent; congruous.</t>
  </si>
  <si>
    <t>historian</t>
  </si>
  <si>
    <t>laser</t>
  </si>
  <si>
    <t>A device that produces a monochromatic, coherent beam of light.</t>
  </si>
  <si>
    <t>A gum resin obtained from certain umbelliferous plants.</t>
  </si>
  <si>
    <t>Such a plant.</t>
  </si>
  <si>
    <t>compact</t>
  </si>
  <si>
    <t>An agreement or contract.</t>
  </si>
  <si>
    <t>A small, slim folding case, often featuring a mirror, powder and a powderpuff; that fits into a woman's purse or handbag, or that slips into one's pocket.</t>
  </si>
  <si>
    <t>A broadsheet newspaper published in the size of a tabloid but keeping its non-sensational style.</t>
  </si>
  <si>
    <t>To make more dense; to compress.</t>
  </si>
  <si>
    <t>To unite or connect firmly, as in a system.</t>
  </si>
  <si>
    <t>Closely packed, i.e. packing much in a small space.</t>
  </si>
  <si>
    <t>Having all necessary features fitting neatly into a small space.</t>
  </si>
  <si>
    <t>(of a set in an Euclidean space) Closed and bounded.</t>
  </si>
  <si>
    <t>(of a set) Such that every open cover of the given set has a finite subcover.</t>
  </si>
  <si>
    <t>Brief; close; pithy; not diffuse; not verbose.</t>
  </si>
  <si>
    <t>Joined or held together; leagued; confederated.</t>
  </si>
  <si>
    <t>Composed or made; with of.</t>
  </si>
  <si>
    <t>destination</t>
  </si>
  <si>
    <t>The act of destining or appointing.</t>
  </si>
  <si>
    <t>Purpose for which anything is destined; predetermined end, object, or use; ultimate design.</t>
  </si>
  <si>
    <t>The place set for the end of a journey, or to which something is sent; place or point aimed at.</t>
  </si>
  <si>
    <t>generations</t>
  </si>
  <si>
    <t>kings</t>
  </si>
  <si>
    <t>A male monarch; a man who heads a monarchy. If it's an absolute monarchy, then he is the supreme ruler of his nation.</t>
  </si>
  <si>
    <t>A powerful or majorly influential person.</t>
  </si>
  <si>
    <t>Something that has a preeminent position.</t>
  </si>
  <si>
    <t>A component of certain games.</t>
  </si>
  <si>
    <t>A king skin.</t>
  </si>
  <si>
    <t>A male dragonfly; a drake.</t>
  </si>
  <si>
    <t>A king-sized bed.</t>
  </si>
  <si>
    <t>A male person.</t>
  </si>
  <si>
    <t>To crown king, to make (a person) king.</t>
  </si>
  <si>
    <t>To rule over as king.</t>
  </si>
  <si>
    <t>To perform the duties of a king.</t>
  </si>
  <si>
    <t>To assume or pretend preeminence (over); to lord it over.</t>
  </si>
  <si>
    <t>To promote a piece of draughts/checkers that has traversed the board to the opposite side, that piece subsequently being permitted to move backwards as well as forwards.</t>
  </si>
  <si>
    <t>To dress and perform as a drag king.</t>
  </si>
  <si>
    <t>A drinking game that uses playing cards.</t>
  </si>
  <si>
    <t>A sounding stone, a Chinese musical instrument.</t>
  </si>
  <si>
    <t>parliament</t>
  </si>
  <si>
    <t>A formal council summoned (especially by a monarch) to discuss important issues.</t>
  </si>
  <si>
    <t>In many countries, the legislative branch of government, a deliberative assembly or set of assemblies whose elected or appointed members meet to debate the major political issues of the day, make, amend, and repeal laws, authorize the executive branch of government to spend money, and in some cases exercise judicial powers; a legislature.</t>
  </si>
  <si>
    <t>A gathering of birds, especially rooks or owls.</t>
  </si>
  <si>
    <t>Parliament cake, a type of gingerbread.</t>
  </si>
  <si>
    <t>recovered</t>
  </si>
  <si>
    <t>To get back, to regain (a physical thing; in astronomy and navigation, sight of a thing or a signal).</t>
  </si>
  <si>
    <t>To salvage, to extricate, to rescue (a thing or person)</t>
  </si>
  <si>
    <t>To replenish to, resume (a good state of mind or body).</t>
  </si>
  <si>
    <t>To obtain a positive judgement; to win in a lawsuit.</t>
  </si>
  <si>
    <t>To gain as compensation or reparation, usually by formal legal process</t>
  </si>
  <si>
    <t>To reach (a place), arrive at.</t>
  </si>
  <si>
    <t>To restore to good health, consciousness, life etc.</t>
  </si>
  <si>
    <t>To make good by reparation; to make up for; to retrieve; to repair the loss or injury of.</t>
  </si>
  <si>
    <t>To get better, to regain health or prosperity</t>
  </si>
  <si>
    <t>To regain one's composure, balance etc.</t>
  </si>
  <si>
    <t>To cover again.</t>
  </si>
  <si>
    <t>(roofing) To add a new roof membrane or steep-slope covering over an existing one.</t>
  </si>
  <si>
    <t>imposed</t>
  </si>
  <si>
    <t>To establish or apply by authority.</t>
  </si>
  <si>
    <t>To be an inconvenience (on or upon)</t>
  </si>
  <si>
    <t>To enforce: compel to behave in a certain way</t>
  </si>
  <si>
    <t>To practice a trick or deception (on or upon).</t>
  </si>
  <si>
    <t>To lay on, as the hands, in the religious rites of confirmation and ordination.</t>
  </si>
  <si>
    <t>To arrange in proper order on a table of stone or metal and lock up in a chase for printing; said of columns or pages of type, forms, etc.</t>
  </si>
  <si>
    <t>minimal</t>
  </si>
  <si>
    <t>The smallest possible amount, quantity, or degree.</t>
  </si>
  <si>
    <t>Characterised by the use of simple form or structures.</t>
  </si>
  <si>
    <t>Characterised by the repetition and gradual alteration of short phrases.</t>
  </si>
  <si>
    <t>occurring</t>
  </si>
  <si>
    <t>(in combination) That occurs in a specified manner.</t>
  </si>
  <si>
    <t>ranks</t>
  </si>
  <si>
    <t>A row of people or things organized in a grid pattern, often soldiers [the corresponding term for the perpendicular columns in such a pattern is "file"].</t>
  </si>
  <si>
    <t>In a pipe organ, a set of pipes of a certain quality for which each pipe corresponds to one key or pedal.</t>
  </si>
  <si>
    <t>One's position in a list sorted by a shared property such as physical location, population, or quality</t>
  </si>
  <si>
    <t>The level of one's position in a class-based society</t>
  </si>
  <si>
    <t>A hierarchical level in an organization such as the military</t>
  </si>
  <si>
    <t>A level in a scientific taxonomy system</t>
  </si>
  <si>
    <t>Maximal number of linearly independent columns (or rows) of a matrix.</t>
  </si>
  <si>
    <t>The dimensionality of an array or tensor.</t>
  </si>
  <si>
    <t>The maximum quantity of D-linearly independent elements of a module (over an integral domain D).</t>
  </si>
  <si>
    <t>The size of any basis of a given matroid.</t>
  </si>
  <si>
    <t>One of the eight horizontal lines of squares on a chessboard (i.e., those identified by a number). The analog vertical lines are the files.</t>
  </si>
  <si>
    <t>(typically in the plural) A category of people, such as those who share an occupation.</t>
  </si>
  <si>
    <t>wings</t>
  </si>
  <si>
    <t>An appendage of an animal's (bird, bat, insect) body that enables it to fly; a similar fin at the side of a ray or similar fish</t>
  </si>
  <si>
    <t>Human arm.</t>
  </si>
  <si>
    <t>Part of an aircraft that produces the lift for rising into the air.</t>
  </si>
  <si>
    <t>One of the large pectoral fins of a flying fish.</t>
  </si>
  <si>
    <t>One of the broad, thin, anterior lobes of the foot of a pteropod, used as an organ in swimming.</t>
  </si>
  <si>
    <t>Any membranaceous expansion, such as that along the sides of certain stems, or of a fruit of the kind called samara.</t>
  </si>
  <si>
    <t>Either of the two side petals of a papilionaceous flower.</t>
  </si>
  <si>
    <t>A side shoot of a tree or plant; a branch growing up by the side of another.</t>
  </si>
  <si>
    <t>Passage by flying; flight.</t>
  </si>
  <si>
    <t>Motive or instrument of flight; means of flight or of rapid motion.</t>
  </si>
  <si>
    <t>A part of something that is lesser in size than the main body, such as an extension from the main building.</t>
  </si>
  <si>
    <t>Anything that agitates the air as a wing does, or is put in winglike motion by the action of the air, such as a fan or vane for winnowing grain, the vane or sail of a windmill, etc.</t>
  </si>
  <si>
    <t>A protruding piece of material on a tampon to hold it in place and prevent leakage.</t>
  </si>
  <si>
    <t>An ornament worn on the shoulder; a small epaulet or shoulder knot.</t>
  </si>
  <si>
    <t>A cosmetic effect where eyeliner curves outward and ends at a point.</t>
  </si>
  <si>
    <t>A fraction of a political movement. Usually implies a position apart from the mainstream center position.</t>
  </si>
  <si>
    <t>An organizational grouping in a military aviation service:</t>
  </si>
  <si>
    <t>A panel of a car which encloses the wheel area, especially the front wheels.</t>
  </si>
  <si>
    <t>A platform on either side of the bridge of a vessel, normally found in pairs.</t>
  </si>
  <si>
    <t>That part of the hold or orlop of a vessel which is nearest the sides. In a fleet, one of the extremities when the ships are drawn up in line, or when forming the two sides of a triangle.</t>
  </si>
  <si>
    <t>A position in several field games on either side of the field.</t>
  </si>
  <si>
    <t>A player occupying such a position, also called a winger</t>
  </si>
  <si>
    <t>A háček.</t>
  </si>
  <si>
    <t>One of the unseen areas on the side of the stage in a theatre.</t>
  </si>
  <si>
    <t>(in the plural) The insignia of a qualified pilot or aircrew member.</t>
  </si>
  <si>
    <t>A portable shelter consisting of a fabric roof on a frame, like a tent without sides.</t>
  </si>
  <si>
    <t>On the Enneagram, one of the two adjacent types to an enneatype that forms an individual's subtype of his or her enneatype</t>
  </si>
  <si>
    <t>To injure slightly (as with a gunshot), especially in the wing or arm.</t>
  </si>
  <si>
    <t>To fly.</t>
  </si>
  <si>
    <t>(of a building) To add a wing (extra part) to.</t>
  </si>
  <si>
    <t>To act or speak extemporaneously; to improvise; to wing it.</t>
  </si>
  <si>
    <t>To traverse by flying.</t>
  </si>
  <si>
    <t>A type of scuba harness with an attached buoyancy compensation device.</t>
  </si>
  <si>
    <t>A flip (hairstyle)</t>
  </si>
  <si>
    <t>alliance</t>
  </si>
  <si>
    <t>The state of being allied.</t>
  </si>
  <si>
    <t>The act of allying or uniting.</t>
  </si>
  <si>
    <t>A union or connection of interests between families, states, parties, etc., especially between families by marriage and states by compact, treaty, or league.</t>
  </si>
  <si>
    <t>Any union resembling that of families or states; union by relationship in qualities; affinity.</t>
  </si>
  <si>
    <t>(with the definite article) The persons or parties allied.</t>
  </si>
  <si>
    <t>coins</t>
  </si>
  <si>
    <t>(money) A piece of currency, usually metallic and in the shape of a disc, but sometimes polygonal, or with a hole in the middle.</t>
  </si>
  <si>
    <t>A token used in a special establishment like a casino.</t>
  </si>
  <si>
    <t>That which serves for payment or recompense.</t>
  </si>
  <si>
    <t>One of the suits of minor arcana in tarot, or a card of that suit.</t>
  </si>
  <si>
    <t>A corner or external angle.</t>
  </si>
  <si>
    <t>A small circular slice of food.</t>
  </si>
  <si>
    <t>A cryptocurrency.</t>
  </si>
  <si>
    <t>(by extension) To make or fabricate.</t>
  </si>
  <si>
    <t>To acquire rapidly, as money; to make.</t>
  </si>
  <si>
    <t>danger</t>
  </si>
  <si>
    <t>Exposure to likely harm; peril.</t>
  </si>
  <si>
    <t>An instance or cause of likely harm.</t>
  </si>
  <si>
    <t>Mischief.</t>
  </si>
  <si>
    <t>Liability.</t>
  </si>
  <si>
    <t>Difficulty; sparingness.</t>
  </si>
  <si>
    <t>Coyness; disdainful behavior.</t>
  </si>
  <si>
    <t>To claim liability.</t>
  </si>
  <si>
    <t>To run the risk.</t>
  </si>
  <si>
    <t>invention</t>
  </si>
  <si>
    <t>Something invented.</t>
  </si>
  <si>
    <t>The act of inventing.</t>
  </si>
  <si>
    <t>The capacity to invent.</t>
  </si>
  <si>
    <t>A small, self-contained composition, particularly those in J.S. Bach’s Two- and Three-part Inventions.</t>
  </si>
  <si>
    <t>The act of discovering or finding; the act of finding out; discovery.</t>
  </si>
  <si>
    <t>ongoing</t>
  </si>
  <si>
    <t>Something that is going on; a happening.</t>
  </si>
  <si>
    <t>Continuing, permanent, lasting.</t>
  </si>
  <si>
    <t>Presently or currently happening; being in progress.</t>
  </si>
  <si>
    <t>shares</t>
  </si>
  <si>
    <t>A configuration enabling a resource to be shared over a network.</t>
  </si>
  <si>
    <t>The sharebone or pubis.</t>
  </si>
  <si>
    <t>sphere</t>
  </si>
  <si>
    <t>A regular three-dimensional object in which every cross-section is a circle; the figure described by the revolution of a circle about its diameter .</t>
  </si>
  <si>
    <t>A spherical physical object; a globe or ball.</t>
  </si>
  <si>
    <t>The apparent outer limit of space; the edge of the heavens, imagined as a hollow globe within which celestial bodies appear to be embedded.</t>
  </si>
  <si>
    <t>An area of activity for a planet; or by extension, an area of influence for a god, hero etc.</t>
  </si>
  <si>
    <t>The region in which something or someone is active; one's province, domain.</t>
  </si>
  <si>
    <t>The set of all points in three-dimensional Euclidean space (or n-dimensional space, in topology) that are a fixed distance from a fixed point .</t>
  </si>
  <si>
    <t>The extension of a general conception, or the totality of the individuals or species to which it may be applied.</t>
  </si>
  <si>
    <t>To make round or spherical; to perfect.</t>
  </si>
  <si>
    <t>acceptance</t>
  </si>
  <si>
    <t>The act of accepting; a receiving of something offered, with acquiescence, approbation, or satisfaction; especially, favourable reception; approval.</t>
  </si>
  <si>
    <t>Belief in something; agreement, assent.</t>
  </si>
  <si>
    <t>The state of being accepted.</t>
  </si>
  <si>
    <t>The usual or accepted meaning of a word or expression.</t>
  </si>
  <si>
    <t>An agreeing to the action, proposals, or terms of another by some act which results in the conclusion of a legally binding contract; the reception or taking of a thing bought as that for which it was bought, or as that agreed to be delivered, or the taking of possession of a thing as owner.</t>
  </si>
  <si>
    <t>The act of an authorized representative of the government by which the government assents to ownership of existing and identified supplies, or approves specific services rendered, as partial or complete performance of a contract.</t>
  </si>
  <si>
    <t>A list of horses accepted as starters in a race.</t>
  </si>
  <si>
    <t>A conserved property of the light in an optical system which characterizes how "spread out" the light is in terms of angle and area: it is the product of its cross-sectional area (normal to the direction of propagation) and the solid angle it subtends.</t>
  </si>
  <si>
    <t>assault</t>
  </si>
  <si>
    <t>A violent onset or attack with physical means, for example blows, weapons, etc.</t>
  </si>
  <si>
    <t>A violent onset or attack with moral weapons, for example words, arguments, appeals, and the like</t>
  </si>
  <si>
    <t>An attempt to commit battery: a violent attempt, or willful effort with force or violence, to do hurt to another, but without necessarily touching his person, as by lifting a fist in a threatening manner, or by striking at him and missing him.</t>
  </si>
  <si>
    <t>The crime whose action is such an attempt.</t>
  </si>
  <si>
    <t>An act that causes someone to apprehend imminent bodily harm.</t>
  </si>
  <si>
    <t>The tort whose action is such an act.</t>
  </si>
  <si>
    <t>A non-competitive combat between two fencers.</t>
  </si>
  <si>
    <t>To attack, physically or figuratively.</t>
  </si>
  <si>
    <t>To threaten or harass.</t>
  </si>
  <si>
    <t>believes</t>
  </si>
  <si>
    <t>environments</t>
  </si>
  <si>
    <t>The environment of a function at a point during the execution of a program is the set of identifiers in the function's scope and their bindings at that point.</t>
  </si>
  <si>
    <t>handling</t>
  </si>
  <si>
    <t>A touching, controlling, managing, using, take care of, etc., with the hand or hands, or as with the hands.</t>
  </si>
  <si>
    <t>The mode of using the pencil or brush; style of touch.</t>
  </si>
  <si>
    <t>A criminal offence, the trade in stolen goods.</t>
  </si>
  <si>
    <t>To behave in a particular way when handled (managed, controlled, directed).</t>
  </si>
  <si>
    <t>liberal</t>
  </si>
  <si>
    <t>Someone left-wing; one with a left-wing ideology.</t>
  </si>
  <si>
    <t>(now rare outside set phrases) Pertaining to those arts and sciences the study of which is considered to provide general knowledge, as opposed to vocational/occupational, technical or mechanical training.</t>
  </si>
  <si>
    <t>Generous; willing to give unsparingly.</t>
  </si>
  <si>
    <t>Ample, abundant; generous in quantity.</t>
  </si>
  <si>
    <t>Unrestrained, licentious.</t>
  </si>
  <si>
    <t>Widely open to new ideas, willing to depart from established opinions or conventions; permissive.</t>
  </si>
  <si>
    <t>Apollo</t>
  </si>
  <si>
    <t>A very handsome young man.</t>
  </si>
  <si>
    <t>Any of several papilionid butterflies of the genus Parnassius, especially Parnassius apollo of Eurasia (also known as the mountain apollo).</t>
  </si>
  <si>
    <t>collections</t>
  </si>
  <si>
    <t>Debt collection.</t>
  </si>
  <si>
    <t>opportunities</t>
  </si>
  <si>
    <t>crimes</t>
  </si>
  <si>
    <t>That which occasions crime.</t>
  </si>
  <si>
    <t>deemed</t>
  </si>
  <si>
    <t>To judge, to pass judgment on; to doom, to sentence.</t>
  </si>
  <si>
    <t>To adjudge, to decree.</t>
  </si>
  <si>
    <t>To dispense (justice); to administer (law).</t>
  </si>
  <si>
    <t>(ditransitive) To hold in belief or estimation; to adjudge as a conclusion; to regard as being; to evaluate according to one's beliefs; to account.</t>
  </si>
  <si>
    <t>To think, judge, or have or hold as an opinion; to decide or believe on consideration; to suppose.</t>
  </si>
  <si>
    <t>An accreditation awarded to higher educational institutions in India.</t>
  </si>
  <si>
    <t>implies</t>
  </si>
  <si>
    <t>(of a proposition) to have as a necessary consequence</t>
  </si>
  <si>
    <t>(of a person) to suggest by logical inference</t>
  </si>
  <si>
    <t>(of a person or proposition) to hint; to insinuate; to suggest tacitly and avoid a direct statement</t>
  </si>
  <si>
    <t>To enfold, entangle.</t>
  </si>
  <si>
    <t>termed</t>
  </si>
  <si>
    <t>traveled</t>
  </si>
  <si>
    <t>To travel throughout (a place).</t>
  </si>
  <si>
    <t>Frequented by travelers.</t>
  </si>
  <si>
    <t>Experienced in travel.</t>
  </si>
  <si>
    <t>bishops</t>
  </si>
  <si>
    <t>An overseer of congregations: either any such overseer, generally speaking, or (in Eastern Orthodoxy, Catholicism, Anglicanism, etc.) an official in the church hierarchy (actively or nominally) governing a diocese, supervising the church's priests, deacons, and property in its territory.</t>
  </si>
  <si>
    <t>The holder of the Greek or Roman position of episcopus, supervisor over the public dole of grain, etc.</t>
  </si>
  <si>
    <t>Any watchman, inspector, or overlooker.</t>
  </si>
  <si>
    <t>A chief of the Festival of Fools or St. Nicholas Day.</t>
  </si>
  <si>
    <t>The chess piece denoted ♗ or ♝ which moves along diagonal lines and developed from the shatranj alfil ("elephant") and was originally known as the aufil or archer in English.</t>
  </si>
  <si>
    <t>Any of various African birds of the genus Euplectes; a kind of weaverbird closely related to the widowbirds.</t>
  </si>
  <si>
    <t>A ladybug or ladybird, beetles of the family Coccinellidae.</t>
  </si>
  <si>
    <t>A sweet drink made from wine, usually with oranges, lemons, and sugar; mulled and spiced port.</t>
  </si>
  <si>
    <t>A bustle.</t>
  </si>
  <si>
    <t>A children's smock or pinafore.</t>
  </si>
  <si>
    <t>To act as a bishop, to perform the duties of a bishop, especially to confirm another's membership in the church.</t>
  </si>
  <si>
    <t>To make a bishop.</t>
  </si>
  <si>
    <t>(by extension, of horses) To make a horse seem younger, particularly by manipulation of its teeth.</t>
  </si>
  <si>
    <t>To murder by drowning.</t>
  </si>
  <si>
    <t>developments</t>
  </si>
  <si>
    <t>A group of building complexes or apartments. Often used for low income housing.</t>
  </si>
  <si>
    <t>fitted</t>
  </si>
  <si>
    <t>To be suitable for.</t>
  </si>
  <si>
    <t>To conform to in size and shape.</t>
  </si>
  <si>
    <t>To be of the right size and shape</t>
  </si>
  <si>
    <t>(with to) To make conform in size and shape.</t>
  </si>
  <si>
    <t>To be in agreement with.</t>
  </si>
  <si>
    <t>To attach, especially when requiring exact positioning or sizing.</t>
  </si>
  <si>
    <t>To equip or supply.</t>
  </si>
  <si>
    <t>To make ready.</t>
  </si>
  <si>
    <t>To be seemly.</t>
  </si>
  <si>
    <t>To be proper or becoming.</t>
  </si>
  <si>
    <t>To be in harmony.</t>
  </si>
  <si>
    <t>To suffer a fit.</t>
  </si>
  <si>
    <t>(of a kitchen, bathroom, etc.) Incorporating all of the fittings into connected units.</t>
  </si>
  <si>
    <t>minority</t>
  </si>
  <si>
    <t>The state of being a minor; youth, the period of a person's life prior to reaching adulthood.</t>
  </si>
  <si>
    <t>Any subgroup that does not form a numerical majority.</t>
  </si>
  <si>
    <t>altitude</t>
  </si>
  <si>
    <t>The absolute height of a location, usually measured from sea level.</t>
  </si>
  <si>
    <t>A vertical distance.</t>
  </si>
  <si>
    <t>The distance measured perpendicularly from a figure's vertex to the opposite side of the vertex.</t>
  </si>
  <si>
    <t>The angular distance of a heavenly body above our Earth's horizon.</t>
  </si>
  <si>
    <t>Height of rank or excellence; superiority.</t>
  </si>
  <si>
    <t>(in the plural) Elevation of spirits; heroics; haughty airs.</t>
  </si>
  <si>
    <t>Highest point or degree.</t>
  </si>
  <si>
    <t>corner</t>
  </si>
  <si>
    <t>The point where two converging lines meet; an angle, either external or internal.</t>
  </si>
  <si>
    <t>An edge or extremity; the part farthest from the center; hence, any quarter or part, or the direction in which it lies.</t>
  </si>
  <si>
    <t>A secret or secluded place; a remote or out of the way place; a nook.</t>
  </si>
  <si>
    <t>An embarrassing situation; a difficulty.</t>
  </si>
  <si>
    <t>(heading) Relating to the playing field.</t>
  </si>
  <si>
    <t>A place where people meet for a particular purpose.</t>
  </si>
  <si>
    <t>A point scored in a rubber at whist.</t>
  </si>
  <si>
    <t>To trap in a position of great difficulty or hopeless embarrassment.</t>
  </si>
  <si>
    <t>To put (someone) in an awkward situation.</t>
  </si>
  <si>
    <t>To get sufficient command of (a stock, commodity, etc.), so as to be able to manipulate its price.</t>
  </si>
  <si>
    <t>decide</t>
  </si>
  <si>
    <t>exhibit</t>
  </si>
  <si>
    <t>An article formally introduced as evidence in a court.</t>
  </si>
  <si>
    <t>To demonstrate.</t>
  </si>
  <si>
    <t>To submit (a physical object) to a court as evidence.</t>
  </si>
  <si>
    <t>To put on a public display.</t>
  </si>
  <si>
    <t>To administer as a remedy.</t>
  </si>
  <si>
    <t>foods</t>
  </si>
  <si>
    <t>Any solid substance that can be consumed by living organisms, especially by eating, in order to sustain life.</t>
  </si>
  <si>
    <t>Anything that nourishes or sustains.</t>
  </si>
  <si>
    <t>keyboard</t>
  </si>
  <si>
    <t>(etc.) A set of keys used to operate a typewriter, computer etc.</t>
  </si>
  <si>
    <t>A component of many instruments including the piano, organ, and harpsichord consisting of usually black and white keys that cause different tones to be produced when struck.</t>
  </si>
  <si>
    <t>momentum</t>
  </si>
  <si>
    <t>Of a body in motion: the tendency of a body to maintain its inertial motion; the product of its mass and velocity.</t>
  </si>
  <si>
    <t>The impetus, either of a body in motion, or of an idea or course of events; a moment.</t>
  </si>
  <si>
    <t>renamed</t>
  </si>
  <si>
    <t>To give a new name to.</t>
  </si>
  <si>
    <t>collapse</t>
  </si>
  <si>
    <t>The act of collapsing.</t>
  </si>
  <si>
    <t>Constant function, one-valued function (in automata theory) (in particular application causing a reset).</t>
  </si>
  <si>
    <t>To break apart and fall down suddenly; to cave in.</t>
  </si>
  <si>
    <t>To cease to function due to a sudden breakdown; to fail suddenly and completely.</t>
  </si>
  <si>
    <t>To fold compactly.</t>
  </si>
  <si>
    <t>To hide additional directory (folder) levels below the selected directory (folder) levels. When a folder contains no additional folders, a minus sign (-) appears next to the folder.</t>
  </si>
  <si>
    <t>For several batsmen to get out in quick succession</t>
  </si>
  <si>
    <t>To pass out and fall to the floor or ground, as from exhaustion or other illness; to faint.</t>
  </si>
  <si>
    <t>bases</t>
  </si>
  <si>
    <t>Something from which other things extend; a foundation.</t>
  </si>
  <si>
    <t>The starting point of a logical deduction or thought; basis.</t>
  </si>
  <si>
    <t>A permanent structure for housing military personnel and material.</t>
  </si>
  <si>
    <t>The place where decisions for an organization are made; headquarters.</t>
  </si>
  <si>
    <t>A basic but essential component or ingredient.</t>
  </si>
  <si>
    <t>A substance used as a mordant in dyeing.</t>
  </si>
  <si>
    <t>Foundation: a cosmetic cream to make the face appear uniform.</t>
  </si>
  <si>
    <t>Any of a class of generally water-soluble compounds, having bitter taste, that turn red litmus blue, and react with acids to form salts.</t>
  </si>
  <si>
    <t>Important areas in games and sports.</t>
  </si>
  <si>
    <t>The lowermost part of a column, between the shaft and the pedestal or pavement.</t>
  </si>
  <si>
    <t>A nucleotide's nucleobase in the context of a DNA or RNA biopolymer.</t>
  </si>
  <si>
    <t>The end of a leaf, petal or similar organ where it is attached to its support.</t>
  </si>
  <si>
    <t>The name of the controlling terminal of a bipolar transistor (BJT).</t>
  </si>
  <si>
    <t>The lowest side of a in a triangle or other polygon, or the lowest face of a cone, pyramid or other polyhedron laid flat.</t>
  </si>
  <si>
    <t>The lowest third of a shield or escutcheon.</t>
  </si>
  <si>
    <t>The lower part of the field. See escutcheon.</t>
  </si>
  <si>
    <t>A number raised to the power of an exponent.</t>
  </si>
  <si>
    <t>The set of sets from which a topology is generated.</t>
  </si>
  <si>
    <t>A topological space, looked at in relation to one of its covering spaces, fibrations, or bundles.</t>
  </si>
  <si>
    <t>A sequence of elements not jointly stabilized by any nontrivial group element.</t>
  </si>
  <si>
    <t>(acrobatics, cheerleading) In hand-to-hand balance, the person who supports the flyer; the person that remains in contact with the ground.</t>
  </si>
  <si>
    <t>A morpheme (or morphemes) that serves as a basic foundation on which affixes can be attached.</t>
  </si>
  <si>
    <t>The smallest kind of cannon.</t>
  </si>
  <si>
    <t>The housing of a horse.</t>
  </si>
  <si>
    <t>(in the plural) A kind of skirt (often of velvet or brocade, but sometimes of mailed armour) which hung from the middle to about the knees, or lower.</t>
  </si>
  <si>
    <t>The lower part of a robe or petticoat.</t>
  </si>
  <si>
    <t>An apron.</t>
  </si>
  <si>
    <t>A line in a survey which, being accurately determined in length and position, serves as the origin from which to compute the distances and positions of any points or objects connected with it by a system of triangles.</t>
  </si>
  <si>
    <t>A group of voters who almost always support a single party's candidates for elected office.</t>
  </si>
  <si>
    <t>The forces and relations of production that produce the necessities and amenities of life.</t>
  </si>
  <si>
    <t>A material that holds paint or other materials together; a binder.</t>
  </si>
  <si>
    <t>Short for base leg.</t>
  </si>
  <si>
    <t>A low spectrum of sound tones.</t>
  </si>
  <si>
    <t>A section of musical group that produces low-pitched sound, lower than the baritone and tenor.</t>
  </si>
  <si>
    <t>One who sings in the bass range.</t>
  </si>
  <si>
    <t>An instrument that plays in the bass range, in particular a double bass, bass guitar, electric bass or bass synthesiser.</t>
  </si>
  <si>
    <t>The clef sign that indicates that the pitch of the notes is below middle C; a bass clef.</t>
  </si>
  <si>
    <t>A root.</t>
  </si>
  <si>
    <t>A primitive word, from which other words may be derived.</t>
  </si>
  <si>
    <t>The number of distinct symbols used to represent numbers in a particular base, as ten for decimal.</t>
  </si>
  <si>
    <t>A collection of subsets ("basis elements") of a set, such that this collection covers the set, and for any two basis elements which both contain an element of the set, there is a third basis element contained in the intersection of the first two, which also contains that element.</t>
  </si>
  <si>
    <t>depend</t>
  </si>
  <si>
    <t>divorce</t>
  </si>
  <si>
    <t>The legal dissolution of a marriage.</t>
  </si>
  <si>
    <t>A separation of connected things.</t>
  </si>
  <si>
    <t>That which separates.</t>
  </si>
  <si>
    <t>To legally dissolve a marriage between two people.</t>
  </si>
  <si>
    <t>To end one's own marriage to (a person) in this way.</t>
  </si>
  <si>
    <t>To separate something that was connected.</t>
  </si>
  <si>
    <t>promised</t>
  </si>
  <si>
    <t>To commit to (some action or outcome), or to assure (a person) of such commitment; to make an oath or vow.</t>
  </si>
  <si>
    <t>To give grounds for expectation, especially of something good.</t>
  </si>
  <si>
    <t>Predicted; expected; anticipated.</t>
  </si>
  <si>
    <t>Under obligation to some future commitment, such as a marriage or vocation.</t>
  </si>
  <si>
    <t>Due to become manifest because of a past promise.</t>
  </si>
  <si>
    <t>rocket</t>
  </si>
  <si>
    <t>An ace (the playing card).</t>
  </si>
  <si>
    <t>An angry communication (such as a letter or telegram) to a subordinate.</t>
  </si>
  <si>
    <t>A blunt lance head used in jousting.</t>
  </si>
  <si>
    <t>Something that shoots high in the air.</t>
  </si>
  <si>
    <t>A stupid or crazy person.</t>
  </si>
  <si>
    <t>To accelerate swiftly and powerfully</t>
  </si>
  <si>
    <t>To fly vertically</t>
  </si>
  <si>
    <t>To rise or soar rapidly</t>
  </si>
  <si>
    <t>The leaf vegetable Eruca sativa or Eruca vesicaria.</t>
  </si>
  <si>
    <t>Rocket larkspur (Consolida regalis)</t>
  </si>
  <si>
    <t>wealthy</t>
  </si>
  <si>
    <t>A rich person.</t>
  </si>
  <si>
    <t>(with "the") Rich people.</t>
  </si>
  <si>
    <t>Possessing financial wealth; rich.</t>
  </si>
  <si>
    <t>Abundant in quality or quantity; profuse.</t>
  </si>
  <si>
    <t>abstract</t>
  </si>
  <si>
    <t>An abridgement or summary of a longer publication.</t>
  </si>
  <si>
    <t>Something that concentrates in itself the qualities of a larger item, or multiple items.</t>
  </si>
  <si>
    <t>The theoretical way of looking at things; something that exists only in idealized form.</t>
  </si>
  <si>
    <t>To separate; to disengage.</t>
  </si>
  <si>
    <t>To remove; to take away; withdraw.</t>
  </si>
  <si>
    <t>To steal; to take away; to remove without permission.</t>
  </si>
  <si>
    <t>To summarize; to abridge; to epitomize.</t>
  </si>
  <si>
    <t>To conceptualize an ideal subgroup by means of the generalization of an attribute, as follows: by apprehending an attribute inherent to one individual, then separating that attribute and contemplating it by itself, then conceiving of that attribute as a general quality, then despecifying that conceived quality with respect to several or many individuals, and by then ideating a group composed of those individuals perceived to possess said quality.</t>
  </si>
  <si>
    <t>To extract by means of distillation.</t>
  </si>
  <si>
    <t>To withdraw oneself; to retire.</t>
  </si>
  <si>
    <t>To draw off (interest or attention).</t>
  </si>
  <si>
    <t>Derived; extracted.</t>
  </si>
  <si>
    <t>Drawn away; removed from; apart from; separate.</t>
  </si>
  <si>
    <t>Not concrete: conceptual, ideal.</t>
  </si>
  <si>
    <t>Difficult to understand; abstruse; hard to conceptualize.</t>
  </si>
  <si>
    <t>Separately expressing a property or attribute of an object that is considered to be inherent to that object: attributive, ascriptive.</t>
  </si>
  <si>
    <t>Pertaining comprehensively to, or representing, a class or group of objects, as opposed to any specific object; considered apart from any application to a particular object: general, generic, nonspecific; representational.</t>
  </si>
  <si>
    <t>Absent-minded.</t>
  </si>
  <si>
    <t>Pertaining to the formal aspect of art, such as the lines, colors, shapes, and the relationships among them.</t>
  </si>
  <si>
    <t>Insufficiently factual.</t>
  </si>
  <si>
    <t>Apart from practice or reality; vague; theoretical; impersonal; not applied.</t>
  </si>
  <si>
    <t>(grammar) As a noun, denoting an intangible as opposed to an object, place, or person.</t>
  </si>
  <si>
    <t>Of a class in object-oriented programming, being a partial basis for subclasses rather than a complete template for objects.</t>
  </si>
  <si>
    <t>corporate</t>
  </si>
  <si>
    <t>A bond issued by a corporation.</t>
  </si>
  <si>
    <t>A short film produced for internal use in a business, e.g. for training, rather than for a general audience.</t>
  </si>
  <si>
    <t>A corporation that franchises, as opposed to than an individual franchise.</t>
  </si>
  <si>
    <t>Of or relating to a corporation.</t>
  </si>
  <si>
    <t>Unified into one body; collective.</t>
  </si>
  <si>
    <t>Related to corporation that franchises rather than an individual franchise.</t>
  </si>
  <si>
    <t>drink</t>
  </si>
  <si>
    <t>To consume (a liquid) through the mouth.</t>
  </si>
  <si>
    <t>(metonymic) To consume the liquid contained within (a bottle, glass, etc.).</t>
  </si>
  <si>
    <t>To consume alcoholic beverages.</t>
  </si>
  <si>
    <t>To take in (a liquid), in any manner; to suck up; to absorb; to imbibe.</t>
  </si>
  <si>
    <t>To take in; to receive within one, through the senses; to inhale; to hear; to see.</t>
  </si>
  <si>
    <t>To smoke, as tobacco.</t>
  </si>
  <si>
    <t>A beverage.</t>
  </si>
  <si>
    <t>A type of beverage (usually mixed).</t>
  </si>
  <si>
    <t>A (served) alcoholic beverage.</t>
  </si>
  <si>
    <t>Alcoholic beverages in general.</t>
  </si>
  <si>
    <t>(with the) Any body of water.</t>
  </si>
  <si>
    <t>filter</t>
  </si>
  <si>
    <t>A device which separates a suspended, dissolved, or particulate matter from a fluid, solution, or other substance; any device that separates one substance from another.</t>
  </si>
  <si>
    <t>Electronics or software that separates unwanted signals (for example noise) from wanted signals or that attenuates selected frequencies.</t>
  </si>
  <si>
    <t>Any item, mechanism, device or procedure that acts to separate or isolate.</t>
  </si>
  <si>
    <t>Self-restraint in speech.</t>
  </si>
  <si>
    <t>A non-empty upper set (of a partially ordered set) which is closed under binary infima (a.k.a. meets).</t>
  </si>
  <si>
    <t>To sort, sift, or isolate.</t>
  </si>
  <si>
    <t>To diffuse; to cause to be less concentrated or focused.</t>
  </si>
  <si>
    <t>To move slowly or gradually; to come or go a few at a time.</t>
  </si>
  <si>
    <t>To ride a motorcycle between lanes on a road</t>
  </si>
  <si>
    <t>holes</t>
  </si>
  <si>
    <t>A hollow place or cavity; an excavation; a pit; an opening in or through a solid body, a fabric, etc.; a perforation; a rent; a fissure.</t>
  </si>
  <si>
    <t>(heading) In games.</t>
  </si>
  <si>
    <t>An excavation pit or trench.</t>
  </si>
  <si>
    <t>A weakness; a flaw or ambiguity.</t>
  </si>
  <si>
    <t>A container or receptacle.</t>
  </si>
  <si>
    <t>In semiconductors, a lack of an electron in an occupied band behaving like a positively charged particle.</t>
  </si>
  <si>
    <t>A security vulnerability in software which can be taken advantage of by an exploit.</t>
  </si>
  <si>
    <t>An orifice, in particular the anus. When used with shut it always refers to the mouth.</t>
  </si>
  <si>
    <t>(with "the") Solitary confinement, a high-security prison cell often used as punishment.</t>
  </si>
  <si>
    <t>An undesirable place to live or visit; a hovel.</t>
  </si>
  <si>
    <t>Difficulty, in particular, debt.</t>
  </si>
  <si>
    <t>A chordless cycle in a graph.</t>
  </si>
  <si>
    <t>(by extension) To destroy.</t>
  </si>
  <si>
    <t>To go into a hole.</t>
  </si>
  <si>
    <t>To drive into a hole, as an animal, or a billiard ball or golf ball.</t>
  </si>
  <si>
    <t>implement</t>
  </si>
  <si>
    <t>A tool or instrument for working with.</t>
  </si>
  <si>
    <t>injured</t>
  </si>
  <si>
    <t>To wound or cause physical harm to a living creature.</t>
  </si>
  <si>
    <t>To damage or impair.</t>
  </si>
  <si>
    <t>To do injustice to.</t>
  </si>
  <si>
    <t>excess</t>
  </si>
  <si>
    <t>The state of surpassing or going beyond limits; the being of a measure beyond sufficiency, necessity, or duty; that which exceeds what is usual or proper</t>
  </si>
  <si>
    <t>The degree or amount by which one thing or number exceeds another; remainder.</t>
  </si>
  <si>
    <t>An undue indulgence of the appetite; transgression of proper moderation in natural gratifications; intemperance; dissipation.</t>
  </si>
  <si>
    <t>A condition on an insurance policy by which the insured pays for a part of the claim.</t>
  </si>
  <si>
    <t>To declare (an employee) surplus to requirements, such that he or she might not be given work.</t>
  </si>
  <si>
    <t>More than is normal, necessary or specified.</t>
  </si>
  <si>
    <t>hidden</t>
  </si>
  <si>
    <t>Located or positioned out of sight; not visually apparent.</t>
  </si>
  <si>
    <t>Obscure.</t>
  </si>
  <si>
    <t>To put (something) in a place where it will be harder to discover or out of sight.</t>
  </si>
  <si>
    <t>To put oneself in a place where one will be harder to find or out of sight.</t>
  </si>
  <si>
    <t>mention</t>
  </si>
  <si>
    <t>representatives</t>
  </si>
  <si>
    <t>spend</t>
  </si>
  <si>
    <t>Amount of money spent (during a period); expenditure.</t>
  </si>
  <si>
    <t>(in the plural) Expenditures; money or pocket money.</t>
  </si>
  <si>
    <t>Discharged semen.</t>
  </si>
  <si>
    <t>synthesis</t>
  </si>
  <si>
    <t>The formation of something complex or coherent by combining simpler things.</t>
  </si>
  <si>
    <t>The reaction of elements or compounds to form more complex compounds.</t>
  </si>
  <si>
    <t>A deduction from the general to the particular.</t>
  </si>
  <si>
    <t>The combination of thesis and antithesis.</t>
  </si>
  <si>
    <t>In intelligence usage, the examining and combining of processed information with other information and intelligence for final interpretation.</t>
  </si>
  <si>
    <t>An apt arrangement of elements of a text, especially for euphony.</t>
  </si>
  <si>
    <t>(grammar) The uniting of ideas into a sentence.</t>
  </si>
  <si>
    <t>The reunion of parts that have been divided.</t>
  </si>
  <si>
    <t>Victoria</t>
  </si>
  <si>
    <t>A kind of low four-wheeled pleasure carriage, with a calash top, designed for two persons and the driver who occupies a high seat in front.</t>
  </si>
  <si>
    <t>abilities</t>
  </si>
  <si>
    <t>Financial ability.</t>
  </si>
  <si>
    <t>connect</t>
  </si>
  <si>
    <t>originated</t>
  </si>
  <si>
    <t>To cause to be, to bring into existence; to produce, initiate.</t>
  </si>
  <si>
    <t>To come into existence; to have origin or beginning; to spring, be derived (from, with).</t>
  </si>
  <si>
    <t>preserved</t>
  </si>
  <si>
    <t>To protect; to keep from harm or injury.</t>
  </si>
  <si>
    <t>To save from decay by the use of some preservative substance, such as sugar or salt; to season and prepare (fruits, meat, etc.) for storage.</t>
  </si>
  <si>
    <t>To maintain throughout; to keep intact.</t>
  </si>
  <si>
    <t>rings</t>
  </si>
  <si>
    <t>(physical) A solid object in the shape of a circle.</t>
  </si>
  <si>
    <t>(physical) A group of objects arranged in a circle.</t>
  </si>
  <si>
    <t>A piece of food in the shape of a ring.</t>
  </si>
  <si>
    <t>A place where some sports or exhibitions take place; notably a circular or comparable arena, such as a boxing ring or a circus ring; hence the field of a political contest.</t>
  </si>
  <si>
    <t>An exclusive group of people, usually involving some unethical or illegal practices.</t>
  </si>
  <si>
    <t>A group of atoms linked by bonds to form a closed chain in a molecule.</t>
  </si>
  <si>
    <t>A planar geometrical figure included between two concentric circles.</t>
  </si>
  <si>
    <t>A diacritical mark in the shape of a hollow circle placed above or under the letter; a kroužek.</t>
  </si>
  <si>
    <t>An old English measure of corn equal to the coomb or half a quarter.</t>
  </si>
  <si>
    <t>A hierarchical level of privilege in a computer system, usually at hardware level, used to protect data and functionality (also protection ring).</t>
  </si>
  <si>
    <t>Either of the pair of clamps used to hold a telescopic sight to a rifle.</t>
  </si>
  <si>
    <t>The twenty-fifth Lenormand card.</t>
  </si>
  <si>
    <t>To enclose or surround.</t>
  </si>
  <si>
    <t>To make an incision around; to girdle.</t>
  </si>
  <si>
    <t>To attach a ring to, especially for identification.</t>
  </si>
  <si>
    <t>To surround or fit with a ring, or as if with a ring.</t>
  </si>
  <si>
    <t>To rise in the air spirally.</t>
  </si>
  <si>
    <t>To steal and change the identity of (cars) in order to resell them.</t>
  </si>
  <si>
    <t>The resonant sound of a bell, or a sound resembling it.</t>
  </si>
  <si>
    <t>A pleasant or correct sound.</t>
  </si>
  <si>
    <t>A sound or appearance that is characteristic of something.</t>
  </si>
  <si>
    <t>A telephone call.</t>
  </si>
  <si>
    <t>Any loud sound; the sound of numerous voices; a sound continued, repeated, or reverberated.</t>
  </si>
  <si>
    <t>A chime, or set of bells harmonically tuned.</t>
  </si>
  <si>
    <t>Of a bell, etc., to produce a resonant sound.</t>
  </si>
  <si>
    <t>To make (a bell, etc.) produce a resonant sound.</t>
  </si>
  <si>
    <t>To produce (a sound) by ringing.</t>
  </si>
  <si>
    <t>To produce the sound of a bell or a similar sound.</t>
  </si>
  <si>
    <t>Of something spoken or written, to appear to be, to seem, to sound.</t>
  </si>
  <si>
    <t>To telephone (someone).</t>
  </si>
  <si>
    <t>To resound, reverberate, echo.</t>
  </si>
  <si>
    <t>To produce music with bells.</t>
  </si>
  <si>
    <t>To repeat often, loudly, or earnestly.</t>
  </si>
  <si>
    <t>An algebraic structure which consists of a set with two binary operations: an additive operation and a multiplicative operation, such that the set is an abelian group under the additive operation, a monoid under the multiplicative operation, and such that the multiplicative operation is distributive with respect to the additive operation.</t>
  </si>
  <si>
    <t>An algebraic structure as above, but only required to be a semigroup under the multiplicative operation, that is, there need not be a multiplicative identity element.</t>
  </si>
  <si>
    <t>confusion</t>
  </si>
  <si>
    <t>A lack of clarity or order.</t>
  </si>
  <si>
    <t>The state of being confused; misunderstanding.</t>
  </si>
  <si>
    <t>A state of shame or embarrassment.</t>
  </si>
  <si>
    <t>resigned</t>
  </si>
  <si>
    <t>To sign again; to provide one's signature again.</t>
  </si>
  <si>
    <t>(by extension) To sign a contract renewing or restarting a professional relationship, such as that of a professional athlete with a sports team.</t>
  </si>
  <si>
    <t>To give up; to relinquish ownership of.</t>
  </si>
  <si>
    <t>To hand over (something to someone), place into the care or control of another.</t>
  </si>
  <si>
    <t>To quit (a job or position).</t>
  </si>
  <si>
    <t>To submit passively; to give up as hopeless or inevitable.</t>
  </si>
  <si>
    <t>Characterized by resignation or acceptance.</t>
  </si>
  <si>
    <t>strictly</t>
  </si>
  <si>
    <t>In a strict manner.</t>
  </si>
  <si>
    <t>In a limited manner; only</t>
  </si>
  <si>
    <t>In a narrow or limited sense.</t>
  </si>
  <si>
    <t>In a manner that applies to every member of a set or every interval of a function</t>
  </si>
  <si>
    <t>unemployment</t>
  </si>
  <si>
    <t>The state of having no job; joblessness.</t>
  </si>
  <si>
    <t>The phenomenon of joblessness in an economy.</t>
  </si>
  <si>
    <t>The level of joblessness in an economy, often measured as a percentage of the workforce.</t>
  </si>
  <si>
    <t>A type of joblessness due to a particular economic mechanism.</t>
  </si>
  <si>
    <t>An instance or period of joblessness.</t>
  </si>
  <si>
    <t>orientation</t>
  </si>
  <si>
    <t>The determination of the relative position of something or someone.</t>
  </si>
  <si>
    <t>The relative physical position or direction of something.</t>
  </si>
  <si>
    <t>The construction of a Christian church to have its aisle in an east-west direction with the altar at the east end.</t>
  </si>
  <si>
    <t>An inclination, tendency or direction.</t>
  </si>
  <si>
    <t>The ability to orient.</t>
  </si>
  <si>
    <t>An adjustment to a new environment.</t>
  </si>
  <si>
    <t>An introduction to a (new) environment.</t>
  </si>
  <si>
    <t>The direction of print across the page; landscape or portrait.</t>
  </si>
  <si>
    <t>The choice of which ordered bases are "positively" oriented and which are "negatively" oriented on a real vector space.</t>
  </si>
  <si>
    <t>The designation of a parametrised curve as "positively" or "negatively" oriented (or "nonorientable"); the analogous description of a surface or hypersurface.</t>
  </si>
  <si>
    <t>plasma</t>
  </si>
  <si>
    <t>A state of matter consisting of partially ionized gas and electrons</t>
  </si>
  <si>
    <t>A clear component of blood or lymph containing fibrin</t>
  </si>
  <si>
    <t>A variety of green quartz, used in ancient times for making engraved ornaments.</t>
  </si>
  <si>
    <t>A mixture of starch and glycerin, used as a substitute for ointments.</t>
  </si>
  <si>
    <t>A visual effect in which cycles of changing colours are warped in various ways to give the illusion of liquid organic movement.</t>
  </si>
  <si>
    <t>portrayed</t>
  </si>
  <si>
    <t>To paint or draw the likeness of.</t>
  </si>
  <si>
    <t>To describe in words; to convey.</t>
  </si>
  <si>
    <t>To play a role; to depict a character, person, situation, or event.</t>
  </si>
  <si>
    <t>To adorn.</t>
  </si>
  <si>
    <t>similarly</t>
  </si>
  <si>
    <t>(manner) In a like style or manner.</t>
  </si>
  <si>
    <t>Used to link similar items</t>
  </si>
  <si>
    <t>bright</t>
  </si>
  <si>
    <t>An artist's brush used in oil and acrylic painting with a long ferrule and a flat, somewhat tapering bristle head.</t>
  </si>
  <si>
    <t>A person with a naturalistic worldview with no supernatural or mystical elements.</t>
  </si>
  <si>
    <t>(in the plural) The high-beam intensity of motor vehicle headlamps.</t>
  </si>
  <si>
    <t>Visually dazzling; luminous, lucent, clear, radiant; not dark.</t>
  </si>
  <si>
    <t>Having a clear, quick intellect; intelligent.</t>
  </si>
  <si>
    <t>Vivid, colourful, brilliant.</t>
  </si>
  <si>
    <t>Happy, in good spirits.</t>
  </si>
  <si>
    <t>Sparkling with wit; lively; vivacious; cheerful.</t>
  </si>
  <si>
    <t>Illustrious; glorious.</t>
  </si>
  <si>
    <t>Clear; transparent.</t>
  </si>
  <si>
    <t>Manifest to the mind, as light is to the eyes; clear; evident; plain.</t>
  </si>
  <si>
    <t>options</t>
  </si>
  <si>
    <t>To purchase an option on something.</t>
  </si>
  <si>
    <t>To configure, by setting an option.</t>
  </si>
  <si>
    <t>partners</t>
  </si>
  <si>
    <t>To join as a partner.</t>
  </si>
  <si>
    <t>(often with with) To work or perform as a partner.</t>
  </si>
  <si>
    <t>planets</t>
  </si>
  <si>
    <t>A body which orbits the Sun directly and is massive enough to be in hydrostatic equilibrium (effectively meaning a spheroid) and to dominate its orbit; specifically, the eight major bodies of Mercury, Venus, Earth, Mars, Jupiter, Saturn, Uranus, and Neptune. (Pluto was considered a planet until 2006 and has now been reclassified as a dwarf planet.)</t>
  </si>
  <si>
    <t>In phrases such as the planet, this planet, sometimes refers to the Earth.</t>
  </si>
  <si>
    <t>addresses</t>
  </si>
  <si>
    <t>alleged</t>
  </si>
  <si>
    <t>To state under oath, to plead.</t>
  </si>
  <si>
    <t>To cite or quote an author or his work for or against.</t>
  </si>
  <si>
    <t>To adduce (something) as a reason, excuse, support etc.</t>
  </si>
  <si>
    <t>To make a claim as justification or proof; to make an assertion without proof.</t>
  </si>
  <si>
    <t>To lighten, diminish.</t>
  </si>
  <si>
    <t>Asserted but not proved.</t>
  </si>
  <si>
    <t>Supposed but doubtful.</t>
  </si>
  <si>
    <t>institution</t>
  </si>
  <si>
    <t>rainfall</t>
  </si>
  <si>
    <t>The amount of rain that falls on a single occasion</t>
  </si>
  <si>
    <t>The occurrence of liquid precipitation, the fall of rain.</t>
  </si>
  <si>
    <t>molecule</t>
  </si>
  <si>
    <t>pushed</t>
  </si>
  <si>
    <t>To apply a force to (an object) such that it moves away from the person or thing applying the force.</t>
  </si>
  <si>
    <t>To continually attempt to persuade (a person) into a particular course of action.</t>
  </si>
  <si>
    <t>To press or urge forward; to drive.</t>
  </si>
  <si>
    <t>To continually promote (a point of view, a product for sale, etc.).</t>
  </si>
  <si>
    <t>To continually exert oneself in order to achieve a goal.</t>
  </si>
  <si>
    <t>To approach; to come close to.</t>
  </si>
  <si>
    <t>To tense the muscles in the abdomen in order to expel its contents.</t>
  </si>
  <si>
    <t>To continue to attempt to persuade a person into a particular course of action.</t>
  </si>
  <si>
    <t>To make a higher bid at an auction.</t>
  </si>
  <si>
    <t>To make an all-in bet.</t>
  </si>
  <si>
    <t>To move (a pawn) directly forward.</t>
  </si>
  <si>
    <t>To add (a data item) to the top of a stack.</t>
  </si>
  <si>
    <t>To publish (an update, etc.) by transmitting it to other computers.</t>
  </si>
  <si>
    <t>To thrust the points of the horns against; to gore.</t>
  </si>
  <si>
    <t>To burst out of its pot, as a bud or shoot.</t>
  </si>
  <si>
    <t>To strike the cue ball in such a way that it stays in contact with the cue and object ball at the same time (a foul shot).</t>
  </si>
  <si>
    <t>assist</t>
  </si>
  <si>
    <t>A helpful action or an act of giving.</t>
  </si>
  <si>
    <t>The act of helping another player score points or goals</t>
  </si>
  <si>
    <t>To help.</t>
  </si>
  <si>
    <t>To make a pass that leads directly towards scoring.</t>
  </si>
  <si>
    <t>To help compensate for what is missing with the help of a medical technique or therapy.</t>
  </si>
  <si>
    <t>To stand (at a place) or to (an opinion).</t>
  </si>
  <si>
    <t>To be present (at an event, occasion etc.).</t>
  </si>
  <si>
    <t>bears</t>
  </si>
  <si>
    <t>A large omnivorous mammal, related to the dog and raccoon, having shaggy hair, a very small tail, and flat feet; a member of family Ursidae.</t>
  </si>
  <si>
    <t>A rough, unmannerly, uncouth person.</t>
  </si>
  <si>
    <t>An investor who sells commodities, securities or futures in anticipation of a fall in prices.</t>
  </si>
  <si>
    <t>A state policeman (short for smokey bear).</t>
  </si>
  <si>
    <t>A large, hairy man, especially one who is homosexual.</t>
  </si>
  <si>
    <t>A portable punching machine.</t>
  </si>
  <si>
    <t>A block covered with coarse matting, used to scour the deck.</t>
  </si>
  <si>
    <t>The fifteenth Lenormand card.</t>
  </si>
  <si>
    <t>Something difficult or tiresome; a burden or chore.</t>
  </si>
  <si>
    <t>To endeavour to depress the price of, or prices in.</t>
  </si>
  <si>
    <t>To carry or convey, literally or figuratively.</t>
  </si>
  <si>
    <t>To support, sustain, or endure.</t>
  </si>
  <si>
    <t>To support, keep up, or maintain.</t>
  </si>
  <si>
    <t>To press or impinge upon.</t>
  </si>
  <si>
    <t>To produce, yield, give birth to.</t>
  </si>
  <si>
    <t>(originally nautical) To be, or head, in a specific direction or azimuth (from somewhere).</t>
  </si>
  <si>
    <t>To gain or win.</t>
  </si>
  <si>
    <t>locally</t>
  </si>
  <si>
    <t>With respect to place; in place.</t>
  </si>
  <si>
    <t>In or from the local area.</t>
  </si>
  <si>
    <t>In a restricted part of the body.</t>
  </si>
  <si>
    <t>Within a sufficiently small sphere (or circle or interval) around a given point (sometimes, around any point).</t>
  </si>
  <si>
    <t>maintains</t>
  </si>
  <si>
    <t>winds</t>
  </si>
  <si>
    <t>Real or perceived movement of atmospheric air usually caused by convection or differences in air pressure.</t>
  </si>
  <si>
    <t>Air artificially put in motion by any force or action.</t>
  </si>
  <si>
    <t>The ability to breathe easily.</t>
  </si>
  <si>
    <t>News of an event, especially by hearsay or gossip. (Used with catch, often in the past tense.)</t>
  </si>
  <si>
    <t>One of the five basic elements in Indian and Japanese models of the Classical elements).</t>
  </si>
  <si>
    <t>Flatus.</t>
  </si>
  <si>
    <t>Breath modulated by the respiratory and vocal organs, or by an instrument.</t>
  </si>
  <si>
    <t>The woodwind section of an orchestra. Occasionally also used to include the brass section.</t>
  </si>
  <si>
    <t>A disease of sheep, in which the intestines are distended with air, or rather affected with a violent inflammation. It occurs immediately after shearing.</t>
  </si>
  <si>
    <t>Mere breath or talk; empty effort; idle words.</t>
  </si>
  <si>
    <t>A bird, the dotterel.</t>
  </si>
  <si>
    <t>The region of the solar plexus, where a blow may paralyze the diaphragm and cause temporary loss of breath or other injury.</t>
  </si>
  <si>
    <t>The act of winding or turning; a turn; a bend; a twist.</t>
  </si>
  <si>
    <t>To blow air through a wind instrument or horn to make a sound.</t>
  </si>
  <si>
    <t>To cause (someone) to become breathless, as by a blow to the abdomen, or by physical exertion, running, etc.</t>
  </si>
  <si>
    <t>To cause a baby to bring up wind by patting its back after being fed.</t>
  </si>
  <si>
    <t>To turn a boat or ship around, so that the wind strikes it on the opposite side.</t>
  </si>
  <si>
    <t>To expose to the wind; to winnow; to ventilate.</t>
  </si>
  <si>
    <t>To perceive or follow by scent.</t>
  </si>
  <si>
    <t>To rest (a horse, etc.) in order to allow the breath to be recovered; to breathe.</t>
  </si>
  <si>
    <t>To turn a windmill so that its sails face into the wind.</t>
  </si>
  <si>
    <t>To turn coils of (a cord or something similar) around something.</t>
  </si>
  <si>
    <t>To tighten the spring of a clockwork mechanism such as that of a clock.</t>
  </si>
  <si>
    <t>To entwist; to enfold; to encircle.</t>
  </si>
  <si>
    <t>To travel in a way that is not straight.</t>
  </si>
  <si>
    <t>To have complete control over; to turn and bend at one's pleasure; to vary or alter or will; to regulate; to govern.</t>
  </si>
  <si>
    <t>To introduce by insinuation; to insinuate.</t>
  </si>
  <si>
    <t>To cover or surround with something coiled about.</t>
  </si>
  <si>
    <t>To cause to move by exerting a winding force; to haul or hoist, as by a winch.</t>
  </si>
  <si>
    <t>To turn (a ship) around, end for end.</t>
  </si>
  <si>
    <t>export</t>
  </si>
  <si>
    <t>forth</t>
  </si>
  <si>
    <t>Forward in time, place or degree.</t>
  </si>
  <si>
    <t>Out into view; from a particular place or position.</t>
  </si>
  <si>
    <t>Beyond a (certain) boundary; away; abroad; out.</t>
  </si>
  <si>
    <t>Thoroughly; from beginning to end.</t>
  </si>
  <si>
    <t>Forth from; out of.</t>
  </si>
  <si>
    <t>injuries</t>
  </si>
  <si>
    <t>vessel</t>
  </si>
  <si>
    <t>historically</t>
  </si>
  <si>
    <t>In a historic manner; with reference to history or the historical record.</t>
  </si>
  <si>
    <t>According to history: formerly, in the past, traditionally.</t>
  </si>
  <si>
    <t>To an unprecedented or extremely rare degree.</t>
  </si>
  <si>
    <t>awards</t>
  </si>
  <si>
    <t>(Australia, NZ, industrial relations) A negotiated minimum wage that is set for a particular trade or industry; an industrial award.</t>
  </si>
  <si>
    <t>currency</t>
  </si>
  <si>
    <t>Money or other items used to facilitate transactions.</t>
  </si>
  <si>
    <t>(more specifically) Paper money.</t>
  </si>
  <si>
    <t>The state of being current; general acceptance or recognition.</t>
  </si>
  <si>
    <t>Current value; general estimation; the rate at which anything is generally valued.</t>
  </si>
  <si>
    <t>Fluency; readiness of utterance</t>
  </si>
  <si>
    <t>fallen</t>
  </si>
  <si>
    <t>The dead.</t>
  </si>
  <si>
    <t>Casualties of battle or war.</t>
  </si>
  <si>
    <t>Having dropped by the force of gravity.</t>
  </si>
  <si>
    <t>Killed in battle.</t>
  </si>
  <si>
    <t>Having lost one's chastity.</t>
  </si>
  <si>
    <t>Having collapsed.</t>
  </si>
  <si>
    <t>Having lost prestige, (Christian) grace, etc.</t>
  </si>
  <si>
    <t>laboratory</t>
  </si>
  <si>
    <t>A room, building or institution equipped for scientific research, experimentation or analysis.</t>
  </si>
  <si>
    <t>A place where chemicals, drugs or microbes are prepared or manufactured.</t>
  </si>
  <si>
    <t>manuscript</t>
  </si>
  <si>
    <t>A book, composition or any other document, written by hand (or manually typewritten), not mechanically reproduced.</t>
  </si>
  <si>
    <t>A single, original copy of a book, article, composition etc, written by hand or even printed, submitted as original for (copy-editing and) reproductive publication.</t>
  </si>
  <si>
    <t>Handwritten, or by extension manually typewritten, as opposed to being mechanically reproduced.</t>
  </si>
  <si>
    <t>capability</t>
  </si>
  <si>
    <t>colony</t>
  </si>
  <si>
    <t>interference</t>
  </si>
  <si>
    <t>The act of interfering with something, or something that interferes.</t>
  </si>
  <si>
    <t>The illegal obstruction of an opponent in some ball games.</t>
  </si>
  <si>
    <t>An effect caused by the superposition of two systems of waves.</t>
  </si>
  <si>
    <t>A distortion on a broadcast signal due to atmospheric or other effects.</t>
  </si>
  <si>
    <t>In United States patent law, an inter partes proceeding to determine the priority issues of multiple patent applications; a priority contest.</t>
  </si>
  <si>
    <t>The interruption of the line between an attacked piece and its defender by sacrificially interposing a piece.</t>
  </si>
  <si>
    <t>The situation where a person who knows two languages inappropriately transfers lexical items or structures from one to the other.</t>
  </si>
  <si>
    <t>minute</t>
  </si>
  <si>
    <t>A unit of time equal to sixty seconds (one-sixtieth of an hour).</t>
  </si>
  <si>
    <t>A short but unspecified time period.</t>
  </si>
  <si>
    <t>A unit of angle equal to one-sixtieth of a degree.</t>
  </si>
  <si>
    <t>A unit of purchase on a telephone or other network, especially a cell phone network, roughly equivalent in gross form to sixty seconds' use of the network.</t>
  </si>
  <si>
    <t>A point in time; a moment.</t>
  </si>
  <si>
    <t>A nautical or a geographic mile.</t>
  </si>
  <si>
    <t>An old coin, a half farthing.</t>
  </si>
  <si>
    <t>A very small part of anything, or anything very small; a jot; a whit.</t>
  </si>
  <si>
    <t>A fixed part of a module.</t>
  </si>
  <si>
    <t>A while or a long unspecified period of time</t>
  </si>
  <si>
    <t>Very small.</t>
  </si>
  <si>
    <t>Very careful and exact, giving small details.</t>
  </si>
  <si>
    <t>physically</t>
  </si>
  <si>
    <t>In a physical manner.</t>
  </si>
  <si>
    <t>According to the laws of physics.</t>
  </si>
  <si>
    <t>Using physical force.</t>
  </si>
  <si>
    <t>According to the rules of medicine.</t>
  </si>
  <si>
    <t>nucleus</t>
  </si>
  <si>
    <t>The core, central part of something, around which other elements are assembled.</t>
  </si>
  <si>
    <t>An initial part or version that will receive additions.</t>
  </si>
  <si>
    <t>The massive, positively charged central part of an atom, made up of protons and neutrons.</t>
  </si>
  <si>
    <t>A large membrane-enclosed organelle found in eukaryotic cells which contains genetic material.</t>
  </si>
  <si>
    <t>A ganglion, cluster of many neuronal bodies where synapsing occurs.</t>
  </si>
  <si>
    <t>The central part of a syllable, most commonly a vowel.</t>
  </si>
  <si>
    <t>repeatedly</t>
  </si>
  <si>
    <t>Done several times or in repetition.</t>
  </si>
  <si>
    <t>vocal</t>
  </si>
  <si>
    <t>(Roman Catholic Church) A man who has a right to vote in certain elections.</t>
  </si>
  <si>
    <t>Of or pertaining to the voice or speech</t>
  </si>
  <si>
    <t>Having a voice</t>
  </si>
  <si>
    <t>Uttered or modulated by the voice; oral</t>
  </si>
  <si>
    <t>Of or pertaining to a voice sound; spoken</t>
  </si>
  <si>
    <t>Consisting of, or characterized by, voice, or tone produced in the larynx, which may be modified, either by resonance, as in the case of the vowels, or by obstructive action, as in certain consonants, such as v, l, etc., or by both, as in the nasals (m), (n), ng; sonant; intonated; voiced. See voice, and vowel</t>
  </si>
  <si>
    <t>Of or pertaining to a vowel; having the character of a vowel; vowel</t>
  </si>
  <si>
    <t>Loud; getting oneself heard.</t>
  </si>
  <si>
    <t>architectural</t>
  </si>
  <si>
    <t>Pertaining to architecture.</t>
  </si>
  <si>
    <t>Resembling architecture in style; seeming to have been designed (by an architect).</t>
  </si>
  <si>
    <t>eliminated</t>
  </si>
  <si>
    <t>To completely remove, get rid of, put an end to.</t>
  </si>
  <si>
    <t>To kill (a person or animal).</t>
  </si>
  <si>
    <t>To excrete (waste products).</t>
  </si>
  <si>
    <t>To exclude (from investigation or from further competition).</t>
  </si>
  <si>
    <t>To record amounts in a consolidation statement to remove the effects of inter-company transactions.</t>
  </si>
  <si>
    <t>initiated</t>
  </si>
  <si>
    <t>To begin; to start.</t>
  </si>
  <si>
    <t>To instruct in the rudiments or principles; to introduce.</t>
  </si>
  <si>
    <t>To confer membership on; especially, to admit to a secret order with mysterious rites or ceremonies.</t>
  </si>
  <si>
    <t>To do the first act; to perform the first rite; to take the initiative.</t>
  </si>
  <si>
    <t>preserve</t>
  </si>
  <si>
    <t>A sweet spread made of any of a variety of fruits.</t>
  </si>
  <si>
    <t>An activity with restricted access.</t>
  </si>
  <si>
    <t>trials</t>
  </si>
  <si>
    <t>certainly</t>
  </si>
  <si>
    <t>In a way which is certain; with certainty.</t>
  </si>
  <si>
    <t>Without doubt, surely.</t>
  </si>
  <si>
    <t>An emphatic affirmative answer; of course.</t>
  </si>
  <si>
    <t>favour</t>
  </si>
  <si>
    <t>A small gift; a party favor.</t>
  </si>
  <si>
    <t>Anything worn publicly as a pledge of a woman's favor.</t>
  </si>
  <si>
    <t>To do a favor [noun sense 1] for; to show beneficence toward.</t>
  </si>
  <si>
    <t>requested</t>
  </si>
  <si>
    <t>estimates</t>
  </si>
  <si>
    <t>alternate</t>
  </si>
  <si>
    <t>A substitute; an alternative; one designated to take the place of another, if necessary, in performing some duty.</t>
  </si>
  <si>
    <t>A proportion derived from another proportion by interchanging the means.</t>
  </si>
  <si>
    <t>A replacement of equal or greater value or function.</t>
  </si>
  <si>
    <t>Figures or tinctures that succeed each other by turns.</t>
  </si>
  <si>
    <t>To perform by turns, or in succession; to cause to succeed by turns; to interchange regularly.</t>
  </si>
  <si>
    <t>To happen, succeed, or act by turns; to follow reciprocally in place or time; followed by with.</t>
  </si>
  <si>
    <t>To vary by turns.</t>
  </si>
  <si>
    <t>Happening by turns; one following the other in succession of time or place; first one and then the other (repeatedly)</t>
  </si>
  <si>
    <t>Designating the members in a series, which regularly intervene between the members of another series, as the odd or even numbers of the numerals; every other; every second.</t>
  </si>
  <si>
    <t>Other; alternative.</t>
  </si>
  <si>
    <t>(of leaves) Distributed singly at different heights of the stem, and at equal intervals as respects angular divergence.</t>
  </si>
  <si>
    <t>distant</t>
  </si>
  <si>
    <t>Far off (physically, logically or mentally).</t>
  </si>
  <si>
    <t>Emotionally unresponsive or unwilling to express genuine feelings.</t>
  </si>
  <si>
    <t>preparation</t>
  </si>
  <si>
    <t>The act of preparing or getting ready.</t>
  </si>
  <si>
    <t>The state of being prepared; readiness.</t>
  </si>
  <si>
    <t>That which is prepared.</t>
  </si>
  <si>
    <t>The day before the Sabbath or other Jewish feast-day.</t>
  </si>
  <si>
    <t>Devotional exercises introducing an office.</t>
  </si>
  <si>
    <t>The previous introduction, as an integral part of a chord, of a note continued into a succeeding dissonance.</t>
  </si>
  <si>
    <t>sending</t>
  </si>
  <si>
    <t>To make something (such as an object or message) go from one place to another.</t>
  </si>
  <si>
    <t>To excite, delight, or thrill (someone).</t>
  </si>
  <si>
    <t>To bring to a certain condition.</t>
  </si>
  <si>
    <t>To dispatch an agent or messenger to convey a message, or to do an errand.</t>
  </si>
  <si>
    <t>To cause to be or to happen; to bestow; to inflict; to grant; sometimes followed by a dependent proposition.</t>
  </si>
  <si>
    <t>To pitch.</t>
  </si>
  <si>
    <t>To make a successful free ascent (i.e. not relying on gear) of a sport climbing route.</t>
  </si>
  <si>
    <t>The act by which somebody or something is sent.</t>
  </si>
  <si>
    <t>trust</t>
  </si>
  <si>
    <t>Confidence in or reliance on some person or quality.</t>
  </si>
  <si>
    <t>Dependence upon something in the future; hope.</t>
  </si>
  <si>
    <t>Confidence in the future payment for goods or services supplied; credit.</t>
  </si>
  <si>
    <t>That upon which confidence is reposed; ground of reliance; hope.</t>
  </si>
  <si>
    <t>Trustworthiness, reliability.</t>
  </si>
  <si>
    <t>The condition or obligation of one to whom anything is confided; responsible charge or office.</t>
  </si>
  <si>
    <t>The confidence vested in a person who has legal ownership of a property to manage for the benefit of another.</t>
  </si>
  <si>
    <t>An estate devised or granted in confidence that the devisee or grantee shall convey it, or dispose of the profits, at the will, or for the benefit, of another; an estate held for the use of another.</t>
  </si>
  <si>
    <t>Affirmation of the access rights of a user of a computer system.</t>
  </si>
  <si>
    <t>To place confidence in; to rely on, to confide, or have faith, in.</t>
  </si>
  <si>
    <t>To give credence to; to believe; to credit.</t>
  </si>
  <si>
    <t>To hope confidently; to believe (usually with a phrase or infinitive clause as the object)</t>
  </si>
  <si>
    <t>To give credit to; to sell to upon credit, or in confidence of future payment.</t>
  </si>
  <si>
    <t>To risk; to venture confidently.</t>
  </si>
  <si>
    <t>To sell or deliver anything in reliance upon a promise of payment; to give credit.</t>
  </si>
  <si>
    <t>Secure, safe.</t>
  </si>
  <si>
    <t>Faithful, dependable.</t>
  </si>
  <si>
    <t>banned</t>
  </si>
  <si>
    <t>To summon; to call out.</t>
  </si>
  <si>
    <t>To anathematize; to pronounce an ecclesiastical curse upon; to place under a ban.</t>
  </si>
  <si>
    <t>To curse; to execrate.</t>
  </si>
  <si>
    <t>To prohibit; to interdict; to proscribe; to forbid or block from participation.</t>
  </si>
  <si>
    <t>To curse; to utter curses or maledictions.</t>
  </si>
  <si>
    <t>Forbidden; not allowed.</t>
  </si>
  <si>
    <t>creative</t>
  </si>
  <si>
    <t>Artistic material used in advertising, e.g. photographs, drawings, or video.</t>
  </si>
  <si>
    <t>Tending to create things, or having the ability to create; often, excellently, in a novel fashion, or any or all of these.</t>
  </si>
  <si>
    <t>(of a created thing) Original, expressive and imaginative.</t>
  </si>
  <si>
    <t>A type of set of natural numbers, related to mathematical logic.</t>
  </si>
  <si>
    <t>Designed or executed to deceive or mislead.</t>
  </si>
  <si>
    <t>psychology</t>
  </si>
  <si>
    <t>The study of the human mind.</t>
  </si>
  <si>
    <t>The study of human behavior.</t>
  </si>
  <si>
    <t>The study of animal behavior.</t>
  </si>
  <si>
    <t>The mental, emotional, and behavioral characteristics pertaining to a specified person, group, or activity.</t>
  </si>
  <si>
    <t>castle</t>
  </si>
  <si>
    <t>A large building that is fortified and contains many defences; in previous ages often inhabited by a nobleman or king.</t>
  </si>
  <si>
    <t>An instance of castling.</t>
  </si>
  <si>
    <t>A defense structure in shogi formed by defensive pieces surrounding the king.</t>
  </si>
  <si>
    <t>A close helmet.</t>
  </si>
  <si>
    <t>Any strong, imposing, and stately mansion.</t>
  </si>
  <si>
    <t>A small tower, as on a ship, or an elephant's back.</t>
  </si>
  <si>
    <t>The wicket.</t>
  </si>
  <si>
    <t>To protect or separate in a similar way.</t>
  </si>
  <si>
    <t>(usually intransitive) To move the king 2 squares right or left and, in the same turn, the nearest rook to the far side of the king. The move now has special rules: the king cannot be in, go through, or end in check; the squares between the king and rook must be vacant; and neither piece may have been moved before castling.</t>
  </si>
  <si>
    <t>(usually intransitive) To create a similar defensive position in Japanese chess through several moves.</t>
  </si>
  <si>
    <t>To bowl a batsman with a full-length ball or yorker such that the stumps are knocked over.</t>
  </si>
  <si>
    <t>establishing</t>
  </si>
  <si>
    <t>The act by which something is established; establishment.</t>
  </si>
  <si>
    <t>firing</t>
  </si>
  <si>
    <t>The process of applying heat or fire, especially to clay etc to produce pottery.</t>
  </si>
  <si>
    <t>The fuel for a fire.</t>
  </si>
  <si>
    <t>The act of adding fuel to a fire.</t>
  </si>
  <si>
    <t>The discharge of a gun or other weapon.</t>
  </si>
  <si>
    <t>The dismissal of someone from a job.</t>
  </si>
  <si>
    <t>Cauterization.</t>
  </si>
  <si>
    <t>heating</t>
  </si>
  <si>
    <t>To cause an increase in temperature of (an object or space); to cause to become hot (often with "up").</t>
  </si>
  <si>
    <t>To become hotter.</t>
  </si>
  <si>
    <t>To excite or make hot by action or emotion; to make feverish.</t>
  </si>
  <si>
    <t>To excite ardour in; to rouse to action; to excite to excess; to inflame, as the passions.</t>
  </si>
  <si>
    <t>To arouse, to excite (sexually).</t>
  </si>
  <si>
    <t xml:space="preserve">A system that raises the temperature of a room or building. </t>
  </si>
  <si>
    <t>The act of making something hot.</t>
  </si>
  <si>
    <t>Causing heat.</t>
  </si>
  <si>
    <t>drinking</t>
  </si>
  <si>
    <t>An act or session by which drink is consumed, especially alcoholic beverages.</t>
  </si>
  <si>
    <t>membrane</t>
  </si>
  <si>
    <t>A flexible enclosing or separating tissue forming a plane or film and separating two environments (usually in a plant or animal).</t>
  </si>
  <si>
    <t>A mechanical, thin, flat flexible part that can deform or vibrate when excited by an external force.</t>
  </si>
  <si>
    <t>A flexible or semi-flexible covering or waterproofing whose primary function is to exclude water.</t>
  </si>
  <si>
    <t>parks</t>
  </si>
  <si>
    <t>An area of land set aside for environment preservation or recreation.</t>
  </si>
  <si>
    <t>A wide, flat-bottomed valley in a mountainous region.</t>
  </si>
  <si>
    <t>An area used for specific purposes.</t>
  </si>
  <si>
    <t>An inventory of matériel.</t>
  </si>
  <si>
    <t>A space in which to leave a car; a parking space.</t>
  </si>
  <si>
    <t>To bring (something such as a vehicle) to a halt or store in a specified place.</t>
  </si>
  <si>
    <t>To defer (a matter) until a later date.</t>
  </si>
  <si>
    <t>To bring together in a park, or compact body.</t>
  </si>
  <si>
    <t>To enclose in a park, or as in a park.</t>
  </si>
  <si>
    <t>To hit a home run, to hit the ball out of the park.</t>
  </si>
  <si>
    <t>(sometimes reflexive) To sit, recline, or put, especially in a manner suggesting an intent to remain for some time.</t>
  </si>
  <si>
    <t>To invest money temporarily in an investment instrument considered to relatively free of risk, especially while awaiting other opportunities.</t>
  </si>
  <si>
    <t>park</t>
  </si>
  <si>
    <t>To register a domain name, but make no use of it.</t>
  </si>
  <si>
    <t>(oyster culture) To enclose in a park, or partially enclosed basin.</t>
  </si>
  <si>
    <t>To promenade or drive in a park.</t>
  </si>
  <si>
    <t>(of horses) To display style or gait on a park drive.</t>
  </si>
  <si>
    <t>singles</t>
  </si>
  <si>
    <t>To identify or select one member of a group from the others; generally used with out, either to single out or to single (something) out.</t>
  </si>
  <si>
    <t>A game between individual players</t>
  </si>
  <si>
    <t>Of or pertaining to unmarried people.</t>
  </si>
  <si>
    <t>Bicycle tires with the inner tube permanently stitched inside the casing.</t>
  </si>
  <si>
    <t>drama</t>
  </si>
  <si>
    <t>A composition, normally in prose, telling a story and intended to be represented by actors impersonating the characters and speaking the dialogue</t>
  </si>
  <si>
    <t>Such a work for television, radio or the cinema (usually one that is not a comedy)</t>
  </si>
  <si>
    <t>Theatrical plays in general</t>
  </si>
  <si>
    <t>A situation in real life that has the characteristics of such a theatrical play</t>
  </si>
  <si>
    <t>extensively</t>
  </si>
  <si>
    <t>In an extensive manner, widely.</t>
  </si>
  <si>
    <t>To a great extent.</t>
  </si>
  <si>
    <t>ministers</t>
  </si>
  <si>
    <t>retreat</t>
  </si>
  <si>
    <t>The act of pulling back or withdrawing, as from something dangerous, or unpleasant.</t>
  </si>
  <si>
    <t>The act of reversing direction and receding from a forward position.</t>
  </si>
  <si>
    <t>A peaceful, quiet place affording privacy or security.</t>
  </si>
  <si>
    <t>A peaceful, quiet place in which to urinate and defecate: an outhouse; a lavatory.</t>
  </si>
  <si>
    <t>A period of retirement, seclusion, or solitude.</t>
  </si>
  <si>
    <t>A period of meditation, prayer or study.</t>
  </si>
  <si>
    <t>Withdrawal by military force from a dangerous position or from enemy attack.</t>
  </si>
  <si>
    <t>A signal for a military withdrawal.</t>
  </si>
  <si>
    <t>A bugle call or drumbeat signaling the lowering of the flag at sunset, as on a military base.</t>
  </si>
  <si>
    <t>A military ceremony to lower the flag.</t>
  </si>
  <si>
    <t>The move of a piece from a threatened position.</t>
  </si>
  <si>
    <t>To withdraw from a position, go back.</t>
  </si>
  <si>
    <t>(of a glacier) To shrink back due to generally warmer temperatures.</t>
  </si>
  <si>
    <t>To slope back.</t>
  </si>
  <si>
    <t>To treat or deal with (a topic) again or differently.</t>
  </si>
  <si>
    <t>To apply treatment to (an injury, a surface, etc.) again</t>
  </si>
  <si>
    <t>sixth</t>
  </si>
  <si>
    <t>One of six equal parts of a whole.</t>
  </si>
  <si>
    <t>To divide by six, which also means multiplying a denominator by six</t>
  </si>
  <si>
    <t>The ordinal form of the number six.</t>
  </si>
  <si>
    <t>conflicts</t>
  </si>
  <si>
    <t>phenomena</t>
  </si>
  <si>
    <t>A kind or type of phenomenon (sense 1 or 2)</t>
  </si>
  <si>
    <t>powered</t>
  </si>
  <si>
    <t>(of a device) Having its own source of power, or a named source</t>
  </si>
  <si>
    <t>circuits</t>
  </si>
  <si>
    <t>headed</t>
  </si>
  <si>
    <t>Of a sheet of paper: having the sender's name, address, etc. pre-printed at the top.</t>
  </si>
  <si>
    <t>(in combination) Having a head with specified characteristics.</t>
  </si>
  <si>
    <t>(in combination) Heading in a certain direction.</t>
  </si>
  <si>
    <t>head</t>
  </si>
  <si>
    <t>To be in command of</t>
  </si>
  <si>
    <t>identification</t>
  </si>
  <si>
    <t>The act of identifying, or proving to be the same.</t>
  </si>
  <si>
    <t>The state of being identified.</t>
  </si>
  <si>
    <t>A particular instance of identifying something.</t>
  </si>
  <si>
    <t>A document or documents serving as evidence of a person's identity.</t>
  </si>
  <si>
    <t>A feeling of support, sympathy, understanding or belonging towards somebody or something.</t>
  </si>
  <si>
    <t>longest</t>
  </si>
  <si>
    <t>To take a long position in.</t>
  </si>
  <si>
    <t>To await, aspire, desire greatly (something to occur or to be true)</t>
  </si>
  <si>
    <t>To be appropriate to, to pertain or belong to.</t>
  </si>
  <si>
    <t>To belong.</t>
  </si>
  <si>
    <t>permit</t>
  </si>
  <si>
    <t>An artifact or document rendering something allowed or legal.</t>
  </si>
  <si>
    <t>Formal permission.</t>
  </si>
  <si>
    <t>A pompano of the species Trachinotus falcatus.</t>
  </si>
  <si>
    <t>punishment</t>
  </si>
  <si>
    <t>The act or process of punishing, imposing and/or applying a sanction.</t>
  </si>
  <si>
    <t>A penalty to punish wrongdoing, especially for crime.</t>
  </si>
  <si>
    <t>A suffering by pain or loss imposed as retribution</t>
  </si>
  <si>
    <t>Any treatment or experience so harsh it feels like being punished; rough handling</t>
  </si>
  <si>
    <t>statistics</t>
  </si>
  <si>
    <t>A mathematical science concerned with data collection, presentation, analysis, and interpretation.</t>
  </si>
  <si>
    <t>A systematic collection of data on measurements or observations, often related to demographic information such as population counts, incomes, population counts at different ages, etc.</t>
  </si>
  <si>
    <t>A single item in a statistical study.</t>
  </si>
  <si>
    <t>A quantity calculated from the data in a sample, which characterises an important aspect in the sample (such as mean or standard deviation).</t>
  </si>
  <si>
    <t>A person, or personal event, reduced to being an item of statistical information.</t>
  </si>
  <si>
    <t>variants</t>
  </si>
  <si>
    <t>Something that is slightly different from a type or norm.</t>
  </si>
  <si>
    <t>A different sequence of a gene (locus).</t>
  </si>
  <si>
    <t>A variable that can hold any of various unrelated data types.</t>
  </si>
  <si>
    <t>One of a set of words or other linguistic forms that conveys the same meaning or serves the same function.</t>
  </si>
  <si>
    <t>crucial</t>
  </si>
  <si>
    <t>Essential or decisive for determining the outcome or future of something; extremely important.</t>
  </si>
  <si>
    <t>Cruciform or cruciate; cross-shaped.</t>
  </si>
  <si>
    <t>(Bermuda) Very good; excellent; particularly applied to reggae music.</t>
  </si>
  <si>
    <t>dialogue</t>
  </si>
  <si>
    <t>A conversation or other form of discourse between two or more individuals.</t>
  </si>
  <si>
    <t>(authorship) In a dramatic or literary presentation, the verbal parts of the script or text; the verbalizations of the actors or characters.</t>
  </si>
  <si>
    <t>A literary form, where the presentation resembles a conversation.</t>
  </si>
  <si>
    <t>To discuss or negotiate so that all parties can reach an understanding.</t>
  </si>
  <si>
    <t>saved</t>
  </si>
  <si>
    <t>To prevent harm or difficulty.</t>
  </si>
  <si>
    <t>To put aside, to avoid.</t>
  </si>
  <si>
    <t>Rescued from the consequences of sin.</t>
  </si>
  <si>
    <t>scores</t>
  </si>
  <si>
    <t>Many, several</t>
  </si>
  <si>
    <t>teeth</t>
  </si>
  <si>
    <t>The ability to be enforced, or to be enforced to any useful effect.</t>
  </si>
  <si>
    <t>A hard, calcareous structure present in the mouth of many vertebrate animals, generally used for eating.</t>
  </si>
  <si>
    <t>A sharp projection on the blade of a saw or similar implement.</t>
  </si>
  <si>
    <t>A projection on the edge of a gear that meshes with similar projections on adjacent gears, or on the circumference of a cog that engages with a chain.</t>
  </si>
  <si>
    <t>A projection or point in other parts of the body resembling the tooth of a vertebrate animal.</t>
  </si>
  <si>
    <t>A pointed projection from the margin of a leaf.</t>
  </si>
  <si>
    <t>The rough surface of some kinds of cel or other films that allows better adhesion of artwork.</t>
  </si>
  <si>
    <t>An irreducible component of a comb that intersects the handle in exactly one point, that point being distinct from the unique point of intersection for any other tooth of the comb.</t>
  </si>
  <si>
    <t>arrest</t>
  </si>
  <si>
    <t>The condition of being stopped, standstill.</t>
  </si>
  <si>
    <t>The judicial detention of a ship to secure a financial claim against its operators.</t>
  </si>
  <si>
    <t>Any seizure by power, physical or otherwise.</t>
  </si>
  <si>
    <t>A scurfiness of the back part of the hind leg of a horse.</t>
  </si>
  <si>
    <t>commander</t>
  </si>
  <si>
    <t>One who exercises control and direction of a military or naval organization.</t>
  </si>
  <si>
    <t>One who exercises control and direction over a group of persons.</t>
  </si>
  <si>
    <t>A designation or rank in certain non-military organizations such as NASA and various police forces.</t>
  </si>
  <si>
    <t>The chief officer of a commandry.</t>
  </si>
  <si>
    <t>A heavy beetle or wooden mallet, used in paving, in sail lofts, etc.</t>
  </si>
  <si>
    <t>A rank within an honorary order: e.g. Commander of the Legion of Honour.</t>
  </si>
  <si>
    <t>Any of various nymphalid butterflies of the Asian genus Moduza.</t>
  </si>
  <si>
    <t>improvement</t>
  </si>
  <si>
    <t>cutting</t>
  </si>
  <si>
    <t>(heading) To incise, to cut into the surface of something.</t>
  </si>
  <si>
    <t>(heading, social) To separate, remove, reject or reduce.</t>
  </si>
  <si>
    <t>(audio, usually as imperative) To cease recording activities.</t>
  </si>
  <si>
    <t>To make an abrupt transition from one scene or image to another.</t>
  </si>
  <si>
    <t>To edit a film by selecting takes from original footage.</t>
  </si>
  <si>
    <t>To remove and place in memory for later use.</t>
  </si>
  <si>
    <t>To enter a queue in the wrong place.</t>
  </si>
  <si>
    <t>To intersect or cross in such a way as to divide in half or nearly so.</t>
  </si>
  <si>
    <t>To make the ball spin sideways by running one's fingers down the side of the ball while bowling it.</t>
  </si>
  <si>
    <t>To deflect (a bowled ball) to the off, with a chopping movement of the bat.</t>
  </si>
  <si>
    <t>To change direction suddenly.</t>
  </si>
  <si>
    <t>To divide a pack of playing cards into two.</t>
  </si>
  <si>
    <t>To write.</t>
  </si>
  <si>
    <t>To dilute or adulterate something, especially a recreational drug.</t>
  </si>
  <si>
    <t>To exhibit (a quality).</t>
  </si>
  <si>
    <t>To stop or disengage.</t>
  </si>
  <si>
    <t>To drive (a ball) to one side, as by (in billiards or croquet) hitting it fine with another ball, or (in tennis) striking it with the racket inclined.</t>
  </si>
  <si>
    <t>To lose body mass after bulking, aiming to keep the additional muscle but lose the fat.</t>
  </si>
  <si>
    <t>To perform (a dancing movement etc.).</t>
  </si>
  <si>
    <t>The action of the verb to cut.</t>
  </si>
  <si>
    <t>A section removed from a larger whole.</t>
  </si>
  <si>
    <t>An abridged selection of written work, often intended for performance.</t>
  </si>
  <si>
    <t>An open passage at a level lower than the surrounding terrain, dug for a canal, railway, or road to go through.</t>
  </si>
  <si>
    <t>(sound engineering) The editing of film or other recordings.</t>
  </si>
  <si>
    <t>The process of bringing metals to a desired shape by chipping away the unwanted material.</t>
  </si>
  <si>
    <t>Piercing, sharp.</t>
  </si>
  <si>
    <t>Of criticism, remarks, etc.: (potentially) hurtful.</t>
  </si>
  <si>
    <t>Of a beverage: half-sized.</t>
  </si>
  <si>
    <t>crown</t>
  </si>
  <si>
    <t>A royal, imperial or princely headdress; a diadem.</t>
  </si>
  <si>
    <t>A wreath or band for the head, especially one given as reward of victory or a mark of honor.</t>
  </si>
  <si>
    <t>(by extension) Any reward of victory or mark of honor.</t>
  </si>
  <si>
    <t>Imperial or regal power, or those who wield it.</t>
  </si>
  <si>
    <t>(metonym) The sovereign (in a monarchy), as head of state.</t>
  </si>
  <si>
    <t>(by extension) The state, the government (headed by a monarch).</t>
  </si>
  <si>
    <t>The top part of something:</t>
  </si>
  <si>
    <t>A kind of spire or lantern formed by converging flying buttresses.</t>
  </si>
  <si>
    <t>Splendor; culmination; acme.</t>
  </si>
  <si>
    <t>A former pre-decimalization British coin worth five shillings.</t>
  </si>
  <si>
    <t>The part of a plant where the root and stem meet.</t>
  </si>
  <si>
    <t>The top of a tree.</t>
  </si>
  <si>
    <t>The part of a tooth above the gums.</t>
  </si>
  <si>
    <t>A prosthetic covering for a tooth.</t>
  </si>
  <si>
    <t>A knot formed in the end of a rope by tucking in the strands to prevent them from unravelling</t>
  </si>
  <si>
    <t>The part of an anchor where the arms and the shank meet</t>
  </si>
  <si>
    <t>The rounding, or rounded part, of the deck from a level line.</t>
  </si>
  <si>
    <t>(in the plural) The bights formed by the turns of a cable.</t>
  </si>
  <si>
    <t>In England, a standard size of printing paper measuring 20 × 15 inches.</t>
  </si>
  <si>
    <t>In American, a standard size of writing paper measuring 19 × 15 inches.</t>
  </si>
  <si>
    <t>A monocyclic ligand having three or more binding sites, capable of holding a guest in a central location</t>
  </si>
  <si>
    <t>During childbirth, the appearance of the baby's head from the mother's vagina</t>
  </si>
  <si>
    <t>A rounding or smoothing of the barrel opening</t>
  </si>
  <si>
    <t>The area enclosed between two concentric perimeters.</t>
  </si>
  <si>
    <t>A round spot shaved clean on the top of the head, as a mark of the clerical state; the tonsure.</t>
  </si>
  <si>
    <t>A whole bird with the legs and wings removed to produce a joint of white meat.</t>
  </si>
  <si>
    <t>The knurled knob or dial, on the outside of a watch case, used to wind it or adjust the hands.</t>
  </si>
  <si>
    <t>To formally declare (someone) a king, queen, emperor, etc.</t>
  </si>
  <si>
    <t>To bestow something upon as a mark of honour, dignity, or recompense; to adorn; to dignify.</t>
  </si>
  <si>
    <t>To form the topmost or finishing part of; to complete; to consummate; to perfect.</t>
  </si>
  <si>
    <t>To declare (someone) a winner.</t>
  </si>
  <si>
    <t>Of a baby, during the birthing process; for the surface of the baby's head to appear in the vaginal opening.</t>
  </si>
  <si>
    <t>To cause to round upward; to make anything higher at the middle than at the edges, such as the face of a machine pulley.</t>
  </si>
  <si>
    <t>To hit on the head.</t>
  </si>
  <si>
    <t>To shoot an opponent in the back of the head with a shotgun in a first-person shooter video game.</t>
  </si>
  <si>
    <t>In checkers, to stack two checkers to indicate that the piece has become a king.</t>
  </si>
  <si>
    <t>To widen the opening of the barrel.</t>
  </si>
  <si>
    <t>To effect a lodgment upon, as upon the crest of the glacis, or the summit of the breach.</t>
  </si>
  <si>
    <t>To lay the ends of the strands of (a knot) over and under each other.</t>
  </si>
  <si>
    <t>Of, related to, pertaining to the top of a tree or trees.</t>
  </si>
  <si>
    <t>To make the shrill sound characteristic of a rooster; to make a sound in this manner, either in gaiety, joy, pleasure, or defiance.</t>
  </si>
  <si>
    <t>To shout in exultation or defiance; to brag.</t>
  </si>
  <si>
    <t>To test the reed of a double reed instrument by placing the reed alone in the mouth and blowing it.</t>
  </si>
  <si>
    <t>claiming</t>
  </si>
  <si>
    <t>immigrants</t>
  </si>
  <si>
    <t>A non-native person who comes to a country from another country in order to permanently settle there.</t>
  </si>
  <si>
    <t>A plant or animal that establishes itself in an area where it previously did not exist.</t>
  </si>
  <si>
    <t>literally</t>
  </si>
  <si>
    <t>Word for word; not figuratively; not as an idiom or metaphor</t>
  </si>
  <si>
    <t>Used to intensify or dramatise non-figurative statements; tending towards a meaningless filler word in repeated use.</t>
  </si>
  <si>
    <t>Used as a generic downtoner: just, merely.</t>
  </si>
  <si>
    <t>restaurants</t>
  </si>
  <si>
    <t>An eating establishment in which diners are served food, usually by waiters at their tables but sometimes (as in a fast food restaurant) at a counter.</t>
  </si>
  <si>
    <t>restore</t>
  </si>
  <si>
    <t>The act of recovering data or a system from a backup.</t>
  </si>
  <si>
    <t>taste</t>
  </si>
  <si>
    <t>One of the sensations produced by the tongue in response to certain chemicals; the quality of giving this sensation.</t>
  </si>
  <si>
    <t>The sense that consists in the perception and interpretation of this sensation.</t>
  </si>
  <si>
    <t>A small sample of food, drink, or recreational drugs.</t>
  </si>
  <si>
    <t>A person's implicit set of preferences, especially esthetic, though also culinary, sartorial, etc.</t>
  </si>
  <si>
    <t>Personal preference; liking; predilection.</t>
  </si>
  <si>
    <t>A small amount of experience with something that gives a sense of its quality as a whole.</t>
  </si>
  <si>
    <t>A kind of narrow and thin silk ribbon.</t>
  </si>
  <si>
    <t>To sample the flavor of something orally.</t>
  </si>
  <si>
    <t>To take sparingly.</t>
  </si>
  <si>
    <t>To try by eating a little; to eat a small quantity of.</t>
  </si>
  <si>
    <t>To try by the touch; to handle.</t>
  </si>
  <si>
    <t>accomplished</t>
  </si>
  <si>
    <t>To finish successfully.</t>
  </si>
  <si>
    <t>To complete, as time or distance.</t>
  </si>
  <si>
    <t>To execute fully; to fulfill; to complete successfully.</t>
  </si>
  <si>
    <t>To gain; to obtain.</t>
  </si>
  <si>
    <t>(Philippine English) to fill out a form</t>
  </si>
  <si>
    <t>Completed; effected; established.</t>
  </si>
  <si>
    <t>Having many accomplishments, often as a result of study or training.</t>
  </si>
  <si>
    <t>Showing skill and artistry.</t>
  </si>
  <si>
    <t>agency</t>
  </si>
  <si>
    <t>campaigns</t>
  </si>
  <si>
    <t>To take part in a campaign.</t>
  </si>
  <si>
    <t>chemistry</t>
  </si>
  <si>
    <t>The branch of natural science that deals with the composition and constitution of substances and the changes that they undergo as a consequence of alterations in the constitution of their molecules.</t>
  </si>
  <si>
    <t>An application of chemical theory and method to a particular substance.</t>
  </si>
  <si>
    <t>The mutual attraction between two people; rapport.</t>
  </si>
  <si>
    <t>happen</t>
  </si>
  <si>
    <t>Maybe, perhaps.</t>
  </si>
  <si>
    <t>personally</t>
  </si>
  <si>
    <t>In a personal manner.</t>
  </si>
  <si>
    <t>In person.</t>
  </si>
  <si>
    <t>Concerning oneself.</t>
  </si>
  <si>
    <t>As a person.</t>
  </si>
  <si>
    <t>pilots</t>
  </si>
  <si>
    <t>A pilot vehicle.</t>
  </si>
  <si>
    <t>A pilot light.</t>
  </si>
  <si>
    <t>presidential</t>
  </si>
  <si>
    <t>Pertaining to a president or presidency.</t>
  </si>
  <si>
    <t>Presiding or watching over.</t>
  </si>
  <si>
    <t>With the bearing or composure that befits a president; stately, dignified.</t>
  </si>
  <si>
    <t>recalled</t>
  </si>
  <si>
    <t>To withdraw, retract (one's words etc.); to revoke (an order).</t>
  </si>
  <si>
    <t>To call back, bring back or summon (someone) to a specific place, station etc.</t>
  </si>
  <si>
    <t>To bring back (someone) to or from a particular mental or physical state, activity etc.</t>
  </si>
  <si>
    <t>To call back (a situation, event etc.) to one's mind; to remember, recollect.</t>
  </si>
  <si>
    <t>To call again, to call another time.</t>
  </si>
  <si>
    <t>To request or order the return of (a faulty product).</t>
  </si>
  <si>
    <t>respond</t>
  </si>
  <si>
    <t>A response.</t>
  </si>
  <si>
    <t>A versicle or short anthem chanted at intervals during the reading of a lection.</t>
  </si>
  <si>
    <t>criteria</t>
  </si>
  <si>
    <t>A single criterion.</t>
  </si>
  <si>
    <t>A standard or test by which individual things or people may be compared and judged.</t>
  </si>
  <si>
    <t>enormous</t>
  </si>
  <si>
    <t>Deviating from the norm; unusual, extraordinary.</t>
  </si>
  <si>
    <t>Exceedingly wicked; atrocious or outrageous.</t>
  </si>
  <si>
    <t>Extremely large; greatly exceeding the common size, extent, etc.</t>
  </si>
  <si>
    <t>matches</t>
  </si>
  <si>
    <t>A competitive sporting event such as a boxing meet, a baseball game, or a cricket match.</t>
  </si>
  <si>
    <t>To make a successful match or pairing.</t>
  </si>
  <si>
    <t>rescue</t>
  </si>
  <si>
    <t>An act or episode of rescuing, saving.</t>
  </si>
  <si>
    <t>A liberation, freeing.</t>
  </si>
  <si>
    <t>The forcible ending of a siege; liberation from similar military peril</t>
  </si>
  <si>
    <t>A special airliner flight to bring home passengers who are stranded</t>
  </si>
  <si>
    <t>To save from any violence, danger or evil.</t>
  </si>
  <si>
    <t>To free or liberate from confinement or other physical restraint.</t>
  </si>
  <si>
    <t>To recover forcibly.</t>
  </si>
  <si>
    <t>To deliver by arms, notably from a siege.</t>
  </si>
  <si>
    <t>To remove or withdraw from a state of exposure to evil and sin.</t>
  </si>
  <si>
    <t>To achieve something positive under difficult conditions.</t>
  </si>
  <si>
    <t>variant</t>
  </si>
  <si>
    <t>Showing variety, diverse.</t>
  </si>
  <si>
    <t>Showing deviation or disagreement.</t>
  </si>
  <si>
    <t>Variable.</t>
  </si>
  <si>
    <t>corruption</t>
  </si>
  <si>
    <t>The act of corrupting or of impairing integrity, virtue, or moral principle; the state of being corrupted or debased; loss of purity or integrity</t>
  </si>
  <si>
    <t>The act of corrupting or making putrid, or state of being corrupt or putrid; decomposition or disorganization, in the process of putrefaction; putrefaction; deterioration.</t>
  </si>
  <si>
    <t>The decomposition of biological matter.</t>
  </si>
  <si>
    <t>The seeking of bribes.</t>
  </si>
  <si>
    <t>The destruction of data by manipulation of parts of it, either by deliberate or accidental human action or by imperfections in storage or transmission media.</t>
  </si>
  <si>
    <t>The act of changing, or of being changed, for the worse; departure from what is pure, simple, or correct.</t>
  </si>
  <si>
    <t>A debased or nonstandard form of a word, expression, or text, resulting from misunderstanding, transcription error, mishearing, etc.</t>
  </si>
  <si>
    <t>Something originally good or pure that has turned evil or impure; a perversion.</t>
  </si>
  <si>
    <t>defines</t>
  </si>
  <si>
    <t>facts</t>
  </si>
  <si>
    <t>Something actual as opposed to invented.</t>
  </si>
  <si>
    <t>Something which is real.</t>
  </si>
  <si>
    <t>Something concrete used as a basis for further interpretation.</t>
  </si>
  <si>
    <t>An objective consensus on a fundamental reality that has been agreed upon by a substantial number of experts.</t>
  </si>
  <si>
    <t>Information about a particular subject, especially actual conditions and/or circumstances.</t>
  </si>
  <si>
    <t>An individual value or measurement at the lowest level of granularity in a data warehouse.</t>
  </si>
  <si>
    <t>Action; the realm of action.</t>
  </si>
  <si>
    <t>A wrongful or criminal deed.</t>
  </si>
  <si>
    <t>A feat or meritorious deed.</t>
  </si>
  <si>
    <t>flowers</t>
  </si>
  <si>
    <t>A reproductive structure in angiosperms (flowering plants), often conspicuously colourful and typically including sepals, petals, and either or both stamens and/or a pistil.</t>
  </si>
  <si>
    <t>(usually with in) Of plants, a state of bearing blooms.</t>
  </si>
  <si>
    <t>(hypocoristic) The vulva, especially the labia majora.</t>
  </si>
  <si>
    <t>The best examples or representatives of a group.</t>
  </si>
  <si>
    <t>The best state of things; the prime.</t>
  </si>
  <si>
    <t>Flour.</t>
  </si>
  <si>
    <t>(in the plural) A substance in the form of a powder, especially when condensed from sublimation.</t>
  </si>
  <si>
    <t>A figure of speech; an ornament of style.</t>
  </si>
  <si>
    <t>Ornamental type used chiefly for borders around pages, cards, etc.</t>
  </si>
  <si>
    <t>(in the plural) Menstrual discharges.</t>
  </si>
  <si>
    <t>To put forth blooms.</t>
  </si>
  <si>
    <t>To reach a state of full development or achievement.</t>
  </si>
  <si>
    <t>To froth; to ferment gently, as new beer.</t>
  </si>
  <si>
    <t>Something that flows, such as a river.</t>
  </si>
  <si>
    <t>gathered</t>
  </si>
  <si>
    <t>To collect; normally separate things.</t>
  </si>
  <si>
    <t>To bring parts of a whole closer.</t>
  </si>
  <si>
    <t>To infer or conclude; to know from a different source.</t>
  </si>
  <si>
    <t>(of a boil or sore) To be filled with pus</t>
  </si>
  <si>
    <t>To collect molten glass on the end of a tool.</t>
  </si>
  <si>
    <t>To gain; to win.</t>
  </si>
  <si>
    <t>Focused, centered, achieving a state of shared mysticism.</t>
  </si>
  <si>
    <t>parameters</t>
  </si>
  <si>
    <t>A value kept constant during an experiment, equation, calculation or similar, but varied over other versions of the experiment, equation, calculation, etc.</t>
  </si>
  <si>
    <t>A variable that describes some system (material, object, event etc.) or some aspect thereof</t>
  </si>
  <si>
    <t>An input variable of a procedure definition, that gets an actual value (argument) at execution time (formal parameter).</t>
  </si>
  <si>
    <t>An actual value given to such a formal parameter (argument or actual parameter).</t>
  </si>
  <si>
    <t>A characteristic or feature that distinguishes something from others.</t>
  </si>
  <si>
    <t>In the ellipse and hyperbola, a third proportional to any diameter and its conjugate, or in the parabola, to any abscissa and the corresponding ordinate.</t>
  </si>
  <si>
    <t>The ratio of the three crystallographic axes which determines the position of any plane.</t>
  </si>
  <si>
    <t>The fundamental axial ratio for a given species.</t>
  </si>
  <si>
    <t>quick</t>
  </si>
  <si>
    <t>Raw or sensitive flesh, especially that underneath finger and toe nails.</t>
  </si>
  <si>
    <t>The life; the mortal point; a vital part; a part susceptible to serious injury or keen feeling.</t>
  </si>
  <si>
    <t>Quitchgrass.</t>
  </si>
  <si>
    <t>A fast bowler.</t>
  </si>
  <si>
    <t>To amalgamate surfaces prior to gilding or silvering by dipping them into a solution of mercury in nitric acid.</t>
  </si>
  <si>
    <t>Moving with speed, rapidity or swiftness, or capable of doing so; rapid; fast.</t>
  </si>
  <si>
    <t>Occurring in a short time; happening or done rapidly.</t>
  </si>
  <si>
    <t>Lively, fast-thinking, witty, intelligent.</t>
  </si>
  <si>
    <t>Mentally agile, alert, perceptive.</t>
  </si>
  <si>
    <t>Alive, living.</t>
  </si>
  <si>
    <t>Pregnant, especially at the stage where the foetus's movements can be felt; figuratively, alive with some emotion or feeling.</t>
  </si>
  <si>
    <t>Of water: flowing.</t>
  </si>
  <si>
    <t>Burning, flammable, fiery.</t>
  </si>
  <si>
    <t>Fresh; bracing; sharp; keen.</t>
  </si>
  <si>
    <t>(of a vein of ore) productive; not "dead" or barren</t>
  </si>
  <si>
    <t>solve</t>
  </si>
  <si>
    <t>(chiefly law enforcement) A solution; an explanation.</t>
  </si>
  <si>
    <t>To find an answer or solution to a problem or question; to work out.</t>
  </si>
  <si>
    <t>To find the values of variables that satisfy a system of equations and/or inequalities.</t>
  </si>
  <si>
    <t>To algebraically manipulate an equation or inequality into a form that isolates a chosen variable on one side, so that the other side consists of an expression that may be used to generate solutions.</t>
  </si>
  <si>
    <t>To loosen or separate the parts of.</t>
  </si>
  <si>
    <t>tension</t>
  </si>
  <si>
    <t>The condition of being held in a state between two or more forces, which are acting in opposition to each other.</t>
  </si>
  <si>
    <t>Psychological state of being tense.</t>
  </si>
  <si>
    <t>A feeling of nervousness, excitement, or fear that is created in a movie, book, etc.; suspense.</t>
  </si>
  <si>
    <t>State of an elastic object which is stretched in a way which increases its length.</t>
  </si>
  <si>
    <t>audiences</t>
  </si>
  <si>
    <t>sight</t>
  </si>
  <si>
    <t>(in the singular) The ability to see.</t>
  </si>
  <si>
    <t>The act of seeing; perception of objects by the eye; view.</t>
  </si>
  <si>
    <t>Something seen.</t>
  </si>
  <si>
    <t>Something worth seeing; a spectacle, either good or bad.</t>
  </si>
  <si>
    <t>A device used in aiming a projectile, through which the person aiming looks at the intended target.</t>
  </si>
  <si>
    <t>A small aperture through which objects are to be seen, and by which their direction is settled or ascertained.</t>
  </si>
  <si>
    <t>A great deal, a lot; frequently used to intensify a comparative.</t>
  </si>
  <si>
    <t>In a drawing, picture, etc., that part of the surface, as of paper or canvas, which is within the frame or the border or margin. In a frame, the open space, the opening.</t>
  </si>
  <si>
    <t>The instrument of seeing; the eye.</t>
  </si>
  <si>
    <t>Mental view; opinion; judgment.</t>
  </si>
  <si>
    <t>To register visually.</t>
  </si>
  <si>
    <t>To take aim at.</t>
  </si>
  <si>
    <t>anniversary</t>
  </si>
  <si>
    <t>A day that is an exact number of years (to the day) since a given significant event occurred. Often preceded by an ordinal number indicating the number of years.</t>
  </si>
  <si>
    <t>(loosely) A day subsequent in time to a given event by some significant period other than a year (especially as prefixed by the amount of time in question).</t>
  </si>
  <si>
    <t>carries</t>
  </si>
  <si>
    <t>documentary</t>
  </si>
  <si>
    <t>A film, TV program, publication etc. which presents a social, political, scientific or historical subject in a factual or informative manner.</t>
  </si>
  <si>
    <t>Of, related to, or based on documents.</t>
  </si>
  <si>
    <t>Which serves to document (record and:or illustrate) a subject.</t>
  </si>
  <si>
    <t>(of a film, book etc) Presented objectively without the insertion of fictional matter.</t>
  </si>
  <si>
    <t>encourage</t>
  </si>
  <si>
    <t>narrative</t>
  </si>
  <si>
    <t>The systematic recitation of an event or series of events.</t>
  </si>
  <si>
    <t>That which is narrated.</t>
  </si>
  <si>
    <t>A representation of an event or story.</t>
  </si>
  <si>
    <t>(creative writing) A manner of conveying a story, fictional or otherwise, in a body of work.</t>
  </si>
  <si>
    <t>Telling a story.</t>
  </si>
  <si>
    <t>Overly talkative; garrulous.</t>
  </si>
  <si>
    <t>Of or relating to narration.</t>
  </si>
  <si>
    <t>reportedly</t>
  </si>
  <si>
    <t>According to reports or rumors; supposedly.</t>
  </si>
  <si>
    <t>reserves</t>
  </si>
  <si>
    <t>(behaviour) Restriction.</t>
  </si>
  <si>
    <t>That which is reserved or kept back, as for future use.</t>
  </si>
  <si>
    <t>(social) Something initially kept back for later use in a recreation.</t>
  </si>
  <si>
    <t>In exhibitions, a distinction indicating that the recipient will get a prize in the event of another person being disqualified.</t>
  </si>
  <si>
    <t>(calico printing) A resist.</t>
  </si>
  <si>
    <t>A preparation used on an object being electroplated to fix the limits of the deposit.</t>
  </si>
  <si>
    <t>To keep back; to retain.</t>
  </si>
  <si>
    <t>To keep in store for future or special use.</t>
  </si>
  <si>
    <t>To book in advance; to make a reservation.</t>
  </si>
  <si>
    <t>To make an exception of; to except.</t>
  </si>
  <si>
    <t>teachers</t>
  </si>
  <si>
    <t>vital</t>
  </si>
  <si>
    <t>Relating to, or characteristic of life.</t>
  </si>
  <si>
    <t>Necessary to the continuation of life; being the seat of life; being that on which life depends.</t>
  </si>
  <si>
    <t>Invigorating or life-giving.</t>
  </si>
  <si>
    <t>Necessary to continued existence.</t>
  </si>
  <si>
    <t>Relating to the recording of life events.</t>
  </si>
  <si>
    <t>Very important.</t>
  </si>
  <si>
    <t>Containing life; living.</t>
  </si>
  <si>
    <t>Capable of living; in a state to live; viable.</t>
  </si>
  <si>
    <t>wheel</t>
  </si>
  <si>
    <t>A circular device capable of rotating on its axis, facilitating movement or transportation or performing labour in machines.</t>
  </si>
  <si>
    <t>The lowest straight in poker: ace, 2, 3, 4, 5.</t>
  </si>
  <si>
    <t>A round portion of cheese.</t>
  </si>
  <si>
    <t>A rolling or revolving body; anything of a circular form; a disk; an orb.</t>
  </si>
  <si>
    <t>A turn or revolution; rotation; compass.</t>
  </si>
  <si>
    <t>A recurring or cyclical course of events.</t>
  </si>
  <si>
    <t>A dollar.</t>
  </si>
  <si>
    <t>To ride a bicycle or tricycle.</t>
  </si>
  <si>
    <t>To cause to change direction quickly, turn.</t>
  </si>
  <si>
    <t>To travel around in large circles, particularly in the air.</t>
  </si>
  <si>
    <t>To put into a rotatory motion; to cause to turn or revolve; to make or perform in a circle.</t>
  </si>
  <si>
    <t>arrive</t>
  </si>
  <si>
    <t>seriously</t>
  </si>
  <si>
    <t>(manner) In a serious or literal manner.</t>
  </si>
  <si>
    <t>Gravely; deeply; very much.</t>
  </si>
  <si>
    <t>Used to attempt to introduce a serious point in a less serious conversation</t>
  </si>
  <si>
    <t>Used to call back to a previous point, either in disbelief or emphasis</t>
  </si>
  <si>
    <t>vowels</t>
  </si>
  <si>
    <t>yield</t>
  </si>
  <si>
    <t>To pay, give in payment; repay, recompense; reward; requite.</t>
  </si>
  <si>
    <t>To furnish; to afford; to render; to give forth.</t>
  </si>
  <si>
    <t>To give way; to allow another to pass first.</t>
  </si>
  <si>
    <t>To give as required; to surrender, relinquish or capitulate.</t>
  </si>
  <si>
    <t>To give, or give forth, (anything).</t>
  </si>
  <si>
    <t>To give way; to succumb to a force.</t>
  </si>
  <si>
    <t>To produce as return, as from an investment.</t>
  </si>
  <si>
    <t>To produce as a result.</t>
  </si>
  <si>
    <t>To produce a particular sound as the result of a sound law.</t>
  </si>
  <si>
    <t>To admit to be true; to concede; to allow.</t>
  </si>
  <si>
    <t>Payment; tribute.</t>
  </si>
  <si>
    <t>A product; the quantity of something produced.</t>
  </si>
  <si>
    <t>The current return as a percentage of the price of a stock or bond.</t>
  </si>
  <si>
    <t>Profit earned from an investment; return on investment.</t>
  </si>
  <si>
    <t>infection</t>
  </si>
  <si>
    <t>The act or process of infecting.</t>
  </si>
  <si>
    <t>An uncontrolled growth of harmful microorganisms in a host.</t>
  </si>
  <si>
    <t>perception</t>
  </si>
  <si>
    <t>The organisation, identification and interpretation of sensory information.</t>
  </si>
  <si>
    <t>Conscious understanding of something.</t>
  </si>
  <si>
    <t>Vision (ability)</t>
  </si>
  <si>
    <t>Acuity</t>
  </si>
  <si>
    <t>(cognition) That which is detected by the five senses; not necessarily understood (imagine looking through fog, trying to understand if you see a small dog or a cat); also that which is detected within consciousness as a thought, intuition, deduction, etc.</t>
  </si>
  <si>
    <t>poorly</t>
  </si>
  <si>
    <t>In a poor manner or condition; without plenty, or sufficiency, or suitable provision for comfort.</t>
  </si>
  <si>
    <t>With little or no success; indifferently; with little profit or advantage.</t>
  </si>
  <si>
    <t>Meanly; without spirit.</t>
  </si>
  <si>
    <t>Without skill or merit.</t>
  </si>
  <si>
    <t>In a negative manner; with disapproval.</t>
  </si>
  <si>
    <t>Ill, unwell, sick</t>
  </si>
  <si>
    <t>respective</t>
  </si>
  <si>
    <t>Relating to particular persons or things, each to each; particular; own.</t>
  </si>
  <si>
    <t>Noticing with attention; careful; wary.</t>
  </si>
  <si>
    <t>Looking toward; having reference to; relative, not absolute.</t>
  </si>
  <si>
    <t>Fitted to awaken respect.</t>
  </si>
  <si>
    <t>Rendering respect; respectful; regardful.</t>
  </si>
  <si>
    <t>solely</t>
  </si>
  <si>
    <t>Alone; exclusively.</t>
  </si>
  <si>
    <t>treat</t>
  </si>
  <si>
    <t>An entertainment, outing, food, drink, or other indulgence provided by someone for the enjoyment of others.</t>
  </si>
  <si>
    <t>An unexpected gift, event etc., which provides great pleasure.</t>
  </si>
  <si>
    <t>A snack food item designed to be given to pets.</t>
  </si>
  <si>
    <t>A parley or discussion of terms; a negotiation.</t>
  </si>
  <si>
    <t>considering</t>
  </si>
  <si>
    <t>Consideration.</t>
  </si>
  <si>
    <t>Given the circumstances.</t>
  </si>
  <si>
    <t>Taking into account.</t>
  </si>
  <si>
    <t>informed</t>
  </si>
  <si>
    <t>To instruct, train (usually in matters of knowledge).</t>
  </si>
  <si>
    <t>To communicate knowledge to.</t>
  </si>
  <si>
    <t>To impart information or knowledge.</t>
  </si>
  <si>
    <t>To act as an informer; denounce.</t>
  </si>
  <si>
    <t>To give form or character to; to inspire (with a given quality); to affect, influence (with a pervading principle, idea etc.).</t>
  </si>
  <si>
    <t>To make known, wisely and/or knowledgeably.</t>
  </si>
  <si>
    <t>To direct, guide.</t>
  </si>
  <si>
    <t>To take form; to become visible or manifest; to appear.</t>
  </si>
  <si>
    <t>Instructed; having knowledge of a fact or area of education.</t>
  </si>
  <si>
    <t>Based on knowledge; founded on due understanding of a situation.</t>
  </si>
  <si>
    <t>Created, given form.</t>
  </si>
  <si>
    <t>Unformed or ill-formed; deformed; shapeless</t>
  </si>
  <si>
    <t>Not included within the figures of any of the ancient constellations.</t>
  </si>
  <si>
    <t>insisted</t>
  </si>
  <si>
    <t>(with on or upon or (that + ordinary verb form)) To hold up a claim emphatically.</t>
  </si>
  <si>
    <t>(sometimes with on or upon or (that + subjunctive)) To demand continually that something happen or be done.</t>
  </si>
  <si>
    <t>To stand (on); to rest (upon); to lean (upon).</t>
  </si>
  <si>
    <t>interval</t>
  </si>
  <si>
    <t>A distance in space.</t>
  </si>
  <si>
    <t>A period of time.</t>
  </si>
  <si>
    <t>The difference (a ratio or logarithmic measure) in pitch between two notes, often referring to those two pitches themselves (otherwise known as a dyad).</t>
  </si>
  <si>
    <t>A connected section of the real line which may be empty or have a length of zero.</t>
  </si>
  <si>
    <t>An intermission.</t>
  </si>
  <si>
    <t>Half time, a scheduled intermission between the periods of play</t>
  </si>
  <si>
    <t>Either of the two breaks, at lunch and tea, between the three sessions of a day's play</t>
  </si>
  <si>
    <t>teach</t>
  </si>
  <si>
    <t>whatever</t>
  </si>
  <si>
    <t>Unexceptional or unimportant; blah.</t>
  </si>
  <si>
    <t>At all, absolutely, whatsoever.</t>
  </si>
  <si>
    <t>No matter what; for any</t>
  </si>
  <si>
    <t>(relative) Anything; sometimes used to indicate that the speaker does not care about options.</t>
  </si>
  <si>
    <t>(dismissive) A holophrastic expression used discourteously to indicate that the speaker does not consider the matter worthy of further discussion.</t>
  </si>
  <si>
    <t>assets</t>
  </si>
  <si>
    <t>Something or someone of any value; any portion of one's property or effects so considered.</t>
  </si>
  <si>
    <t>Any component, model, process or framework of value that can be leveraged or reused.</t>
  </si>
  <si>
    <t>An intelligence asset.</t>
  </si>
  <si>
    <t>(usually in the plural) The private parts; a woman's breasts or buttocks, or a man's genitalia.</t>
  </si>
  <si>
    <t>Any property or object of value that one possesses, usually considered as applicable to the payment of one's debts.</t>
  </si>
  <si>
    <t>The left side of a balance sheet.</t>
  </si>
  <si>
    <t>Sufficient estate; property sufficient in the hands of an executor or heir to pay the debts or legacies of the testator or ancestor to satisfy claims against it.</t>
  </si>
  <si>
    <t>Any goods or property properly available for the payment of a bankrupt's or a deceased person's obligations or debts.</t>
  </si>
  <si>
    <t>(usually in the plural) Private parts; a woman's breasts or buttocks, or a man's genitalia.</t>
  </si>
  <si>
    <t>duration</t>
  </si>
  <si>
    <t>An amount of time or a particular time interval.</t>
  </si>
  <si>
    <t>(in the singular, not followed by "of") The time taken for the current situation to end, especially the current war</t>
  </si>
  <si>
    <t>A measure of the sensitivity of the price of a financial asset to changes in interest rates, computed for a simple bond as a weighted average of the maturities of the interest and principal payments associated with it.</t>
  </si>
  <si>
    <t>enable</t>
  </si>
  <si>
    <t>grant</t>
  </si>
  <si>
    <t>The yielding or admission of something in dispute.</t>
  </si>
  <si>
    <t>A transfer of property by deed or writing; especially, an appropriation or conveyance made by the government.</t>
  </si>
  <si>
    <t>The deed or writing by which such a transfer is made.</t>
  </si>
  <si>
    <t>metric</t>
  </si>
  <si>
    <t>A measure for something; a means of deriving a quantitative measurement or approximation for otherwise qualitative phenomena (especially used in engineering).</t>
  </si>
  <si>
    <t>(aerospace, systems engineering) To measure or analyse statistical data concerning the quality or effectiveness of a process.</t>
  </si>
  <si>
    <t>Of or relating to the meter of a piece of music.</t>
  </si>
  <si>
    <t>Of or relating to distance.</t>
  </si>
  <si>
    <t>The system of measurements developed in France in the 1790s and now used worldwide.</t>
  </si>
  <si>
    <t>The modern version of that system, Systeme Internationale d'Unites (International System of Units), or SI system of measurements that is based on the base units of the meter/metre, the kilogram, the second, the ampere, the kelvin, the mole, and the candela.</t>
  </si>
  <si>
    <t>Any variant of that system, that was not codified as SI, such as cgs.</t>
  </si>
  <si>
    <t>ports</t>
  </si>
  <si>
    <t>A place on the coast at which ships can shelter, or dock to load and unload cargo or passengers.</t>
  </si>
  <si>
    <t>A town or city containing such a place, a port city.</t>
  </si>
  <si>
    <t>The left-hand side of a vessel, including aircraft, when one is facing the front. Used to unambiguously refer to directions relative to the vessel structure, rather than to a person or object on board.</t>
  </si>
  <si>
    <t>A sweep rower that primarily rows with an oar on the port side.</t>
  </si>
  <si>
    <t>An entryway or gate.</t>
  </si>
  <si>
    <t>An opening or doorway in the side of a ship, especially for boarding or loading; an embrasure through which a cannon may be discharged; a porthole.</t>
  </si>
  <si>
    <t>(bowls) A space between two stones wide enough for a delivered stone or bowl to pass through.</t>
  </si>
  <si>
    <t>An opening where a connection (such as a pipe) is made.</t>
  </si>
  <si>
    <t>A logical or physical construct in and from which data are transferred. Computer port (hardware)</t>
  </si>
  <si>
    <t>A female connector of an electronic device, into which a cable's male connector can be inserted.</t>
  </si>
  <si>
    <t>Something used to carry a thing, especially a frame for wicks in candle-making.</t>
  </si>
  <si>
    <t>The manner in which a person carries himself; bearing; deportment; carriage; portance.</t>
  </si>
  <si>
    <t>The position of a weapon when ported; a rifle position executed by throwing the weapon diagonally across the front of the body, with the right hand grasping the small of the stock and the barrel sloping upward and crossing the point of the left shoulder.</t>
  </si>
  <si>
    <t>A program that has been adapted, modified, or recoded so that it works on a different platform from the one for which it was created; the act of this adapting.</t>
  </si>
  <si>
    <t>(BSD) A set of files used to build and install a binary executable file from the source code of an application.</t>
  </si>
  <si>
    <t>A type of very sweet fortified wine, mostly dark red, traditionally made in Portugal.</t>
  </si>
  <si>
    <t>A suitcase or schoolbag.</t>
  </si>
  <si>
    <t>shock</t>
  </si>
  <si>
    <t>A sudden, heavy impact.</t>
  </si>
  <si>
    <t>A discontinuity arising in the solution of a partial differential equation.</t>
  </si>
  <si>
    <t>An arrangement of sheaves for drying; a stook.</t>
  </si>
  <si>
    <t>A lot consisting of sixty pieces; a term applied in some Baltic ports to loose goods.</t>
  </si>
  <si>
    <t>(by extension) A tuft or bunch of something, such as hair or grass.</t>
  </si>
  <si>
    <t>A small dog with long shaggy hair, especially a poodle or spitz; a shaggy lapdog.</t>
  </si>
  <si>
    <t>assume</t>
  </si>
  <si>
    <t>attitude</t>
  </si>
  <si>
    <t>The position of the body or way of carrying oneself.</t>
  </si>
  <si>
    <t>Disposition or state of mind.</t>
  </si>
  <si>
    <t>The orientation of a vehicle or other object relative to the horizon, direction of motion, other objects, etc.</t>
  </si>
  <si>
    <t>A position similar to arabesque, but with the raised leg bent at the knee.</t>
  </si>
  <si>
    <t>To assume or to place in a particular position or orientation; to pose.</t>
  </si>
  <si>
    <t>computing</t>
  </si>
  <si>
    <t>To reckon or calculate.</t>
  </si>
  <si>
    <t>To make sense.</t>
  </si>
  <si>
    <t>The process or act of calculation.</t>
  </si>
  <si>
    <t>The use of a computer or computers.</t>
  </si>
  <si>
    <t>The study of computers and computer programming.</t>
  </si>
  <si>
    <t>giant</t>
  </si>
  <si>
    <t>A mythical human of very great size.</t>
  </si>
  <si>
    <t>A very tall and large person.</t>
  </si>
  <si>
    <t>A tall species of a particular animal or plant.</t>
  </si>
  <si>
    <t>An Ethernet packet that exceeds the medium's maximum packet size of 1,518 bytes.</t>
  </si>
  <si>
    <t>A very large organisation.</t>
  </si>
  <si>
    <t>A person of extraordinary strength or powers, bodily or intellectual.</t>
  </si>
  <si>
    <t>Jotun</t>
  </si>
  <si>
    <t>Very large.</t>
  </si>
  <si>
    <t>parent</t>
  </si>
  <si>
    <t>truly</t>
  </si>
  <si>
    <t>(manner) In accordance with the facts; truthfully, accurately.</t>
  </si>
  <si>
    <t>(modal) Honestly, genuinely, in fact, really.</t>
  </si>
  <si>
    <t>(degree) Very.</t>
  </si>
  <si>
    <t>accessible</t>
  </si>
  <si>
    <t>Easy of access or approach.</t>
  </si>
  <si>
    <t>(specifically) Built or designed as to be usable by people with disabilities.</t>
  </si>
  <si>
    <t>(of a person) Easy to get along with.</t>
  </si>
  <si>
    <t>(followed by to) Open to the influence of.</t>
  </si>
  <si>
    <t>Obtainable; to be got at.</t>
  </si>
  <si>
    <t>Easily understood or appreciated.</t>
  </si>
  <si>
    <t>Capable of being used or seen.</t>
  </si>
  <si>
    <t>burning</t>
  </si>
  <si>
    <t>The act by which something burns or is burned.</t>
  </si>
  <si>
    <t>A fire.</t>
  </si>
  <si>
    <t>So hot as to seem to burn (something).</t>
  </si>
  <si>
    <t>Feeling very hot.</t>
  </si>
  <si>
    <t>Feeling great passion.</t>
  </si>
  <si>
    <t>Consuming; intense; inflaming; exciting; vehement; powerful.</t>
  </si>
  <si>
    <t>Being keenly discussed.</t>
  </si>
  <si>
    <t>crops</t>
  </si>
  <si>
    <t>A plant, especially a cereal, grown to be harvested as food, livestock fodder or fuel or for any other economic purpose.</t>
  </si>
  <si>
    <t>The natural production for a specific year, particularly of plants.</t>
  </si>
  <si>
    <t>A group, cluster or collection of things occurring at the same time.</t>
  </si>
  <si>
    <t>A group of vesicles at the same stage of development in a disease</t>
  </si>
  <si>
    <t>The lashing end of a whip</t>
  </si>
  <si>
    <t>An entire short whip, especially as used in horse-riding; a riding crop.</t>
  </si>
  <si>
    <t>A rocky outcrop.</t>
  </si>
  <si>
    <t>The act of cropping.</t>
  </si>
  <si>
    <t>A photograph or other image that has been reduced by removing the outer parts.</t>
  </si>
  <si>
    <t>A short haircut.</t>
  </si>
  <si>
    <t>A pouch-like part of the alimentary tract of some birds (and some other animals), used to store food before digestion, or for regurgitation; a craw.</t>
  </si>
  <si>
    <t>The foliate part of a finial.</t>
  </si>
  <si>
    <t>The head of a flower, especially when picked; an ear of corn; the top branches of a tree.</t>
  </si>
  <si>
    <t>Tin ore prepared for smelting.</t>
  </si>
  <si>
    <t>Outcrop of a vein or seam at the surface.</t>
  </si>
  <si>
    <t>An entire oxhide.</t>
  </si>
  <si>
    <t>To remove the top end of something, especially a plant.</t>
  </si>
  <si>
    <t>To mow, reap or gather.</t>
  </si>
  <si>
    <t>To cut (especially hair or an animal's tail or ears) short.</t>
  </si>
  <si>
    <t>To remove the outer parts of a photograph or other image, typically in order to frame the subject better.</t>
  </si>
  <si>
    <t>To yield harvest.</t>
  </si>
  <si>
    <t>To cause to bear a crop.</t>
  </si>
  <si>
    <t>profit</t>
  </si>
  <si>
    <t>Total income or cash flow minus expenditures. The money or other benefit a non-governmental organization or individual receives in exchange for products and services sold at an advertised price.</t>
  </si>
  <si>
    <t>Benefit, positive result obtained.</t>
  </si>
  <si>
    <t>In property law, a nonpossessory interest in land whereby a party is entitled to enter the land of another for the purpose of taking the soil or the substance of the soil (coal, oil, minerals, and in some jurisdictions timber and game).</t>
  </si>
  <si>
    <t>To benefit (somebody), be of use to (somebody).</t>
  </si>
  <si>
    <t>(construed with from) To benefit, gain.</t>
  </si>
  <si>
    <t>(construed with from) To take advantage of, exploit, use.</t>
  </si>
  <si>
    <t>shapes</t>
  </si>
  <si>
    <t>A mould for making jelly, blancmange etc., or a piece of such food formed moulded into a particular shape.</t>
  </si>
  <si>
    <t>statistical</t>
  </si>
  <si>
    <t>Of or pertaining to statistics.</t>
  </si>
  <si>
    <t>consecutive</t>
  </si>
  <si>
    <t>A sequence of notes or chords that results from repeated shifts in pitch of the same interval.</t>
  </si>
  <si>
    <t>A linguistic form that implies or describes an event that follows temporally from another.</t>
  </si>
  <si>
    <t>Consecutive interpretation.</t>
  </si>
  <si>
    <t>Following, in succession, without interruption</t>
  </si>
  <si>
    <t>Having some logical sequence</t>
  </si>
  <si>
    <t>determining</t>
  </si>
  <si>
    <t>drivers</t>
  </si>
  <si>
    <t>A kind of sail, smaller than a fore and aft spanker on a square-rigged ship, a driver is tied to the same spars.</t>
  </si>
  <si>
    <t>A screwdriver.</t>
  </si>
  <si>
    <t>rational</t>
  </si>
  <si>
    <t>Capable of reasoning.</t>
  </si>
  <si>
    <t>Logically sound; not contradictory or otherwise absurd.</t>
  </si>
  <si>
    <t>(of a person or personal characteristics) Healthy or balanced intellectually; exhibiting reasonableness.</t>
  </si>
  <si>
    <t>Of a number, capable of being expressed as the ratio of two integers.</t>
  </si>
  <si>
    <t>Of an algebraic expression, capable of being expressed as the ratio of two polynomials.</t>
  </si>
  <si>
    <t>Expressing the type, structure, relations, and reactions of a compound; graphic; said of formulae.</t>
  </si>
  <si>
    <t>Expressing a physical object.</t>
  </si>
  <si>
    <t>The breastplate worn by Israelite high priests.</t>
  </si>
  <si>
    <t>adaptation</t>
  </si>
  <si>
    <t>The process of adapting something or becoming adapted to a situation; adjustment, modification.</t>
  </si>
  <si>
    <t>A change that is made or undergone to suit a condition or environment.</t>
  </si>
  <si>
    <t>The process of change that an organism undergoes to be better suited to its environment.</t>
  </si>
  <si>
    <t>An instance of an organism undergoing change, or the structure or behavior that is changed.</t>
  </si>
  <si>
    <t>The process of adapting an artistic work from a different medium.</t>
  </si>
  <si>
    <t>(authorship) An artistic work that has been adapted from a different medium.</t>
  </si>
  <si>
    <t>briefly</t>
  </si>
  <si>
    <t>(manner) In a brief manner, summarily.</t>
  </si>
  <si>
    <t>(duration) For a brief period.</t>
  </si>
  <si>
    <t>To be brief, in short.</t>
  </si>
  <si>
    <t>defence</t>
  </si>
  <si>
    <t>The action of defending, of protecting from attack, danger or injury.</t>
  </si>
  <si>
    <t>Something used to oppose attacks.</t>
  </si>
  <si>
    <t>An argument in support or justification of something.</t>
  </si>
  <si>
    <t>A strategy and tactics employed to prevent the other team from scoring; contrasted with offence.</t>
  </si>
  <si>
    <t>The portion of a team dedicated to preventing the other team from scoring; contrasted with offence.</t>
  </si>
  <si>
    <t>Government policy or (infra)structure related to the military.</t>
  </si>
  <si>
    <t>Prohibition; a prohibitory ordinance.</t>
  </si>
  <si>
    <t>diagram</t>
  </si>
  <si>
    <t>A plan, drawing, sketch or outline to show how something works, or show the relationships between the parts of a whole.</t>
  </si>
  <si>
    <t>A graph or chart.</t>
  </si>
  <si>
    <t>doubt</t>
  </si>
  <si>
    <t>Disbelief or uncertainty (about something); a particular instance of such disbelief or uncertainty.</t>
  </si>
  <si>
    <t>A point of uncertainty; a query.</t>
  </si>
  <si>
    <t>To be undecided about; to lack confidence in; to disbelieve, to question.</t>
  </si>
  <si>
    <t>To harbour suspicion about; suspect.</t>
  </si>
  <si>
    <t>To anticipate with dread or fear; to apprehend.</t>
  </si>
  <si>
    <t>To fill with fear; to affright.</t>
  </si>
  <si>
    <t>To dread, to fear.</t>
  </si>
  <si>
    <t>acted</t>
  </si>
  <si>
    <t>appearances</t>
  </si>
  <si>
    <t>An instance of someone coming into a court of law to be part of a trial, either in person or represented by an attorney or such like; a court appearance</t>
  </si>
  <si>
    <t>cooking</t>
  </si>
  <si>
    <t>To prepare (food) for eating by heating it, often by combining it with other ingredients.</t>
  </si>
  <si>
    <t>To prepare (unspecified) food for eating by heating it, often by combining it with other ingredients.</t>
  </si>
  <si>
    <t>To be cooked.</t>
  </si>
  <si>
    <t>To be uncomfortably hot.</t>
  </si>
  <si>
    <t>To execute by electric chair.</t>
  </si>
  <si>
    <t>To hold onto (a grenade) briefly after igniting the fuse, so that it explodes almost immediately after being thrown.</t>
  </si>
  <si>
    <t>To concoct or prepare.</t>
  </si>
  <si>
    <t>To tamper with or alter; to cook up.</t>
  </si>
  <si>
    <t>To play or improvise in an inspired and rhythmically exciting way. (From 1930s jive talk.)</t>
  </si>
  <si>
    <t>To play music vigorously.</t>
  </si>
  <si>
    <t>To make the noise of the cuckoo.</t>
  </si>
  <si>
    <t>The process of preparing food by using heat.</t>
  </si>
  <si>
    <t>An instance of preparing food by using heat.</t>
  </si>
  <si>
    <t>The result of preparing food by using heat.</t>
  </si>
  <si>
    <t>In progress, happening.</t>
  </si>
  <si>
    <t>landscape</t>
  </si>
  <si>
    <t>A portion of land or territory which the eye can comprehend in a single view, including all the objects it contains.</t>
  </si>
  <si>
    <t>A sociological aspect of a physical area.</t>
  </si>
  <si>
    <t>A picture representing a real or imaginary scene by land or sea, the main subject being the general aspect of nature, as fields, hills, forests, water, etc.</t>
  </si>
  <si>
    <t>The pictorial aspect of a country.</t>
  </si>
  <si>
    <t>A mode of printing where the horizontal sides are longer than the vertical sides</t>
  </si>
  <si>
    <t>A situation that is presented, a scenario</t>
  </si>
  <si>
    <t>prepare</t>
  </si>
  <si>
    <t>Preparation</t>
  </si>
  <si>
    <t>residence</t>
  </si>
  <si>
    <t>The place where one lives; one's home.</t>
  </si>
  <si>
    <t>A building used as a home.</t>
  </si>
  <si>
    <t>The place where a corporation is established.</t>
  </si>
  <si>
    <t>The state of living in a particular place or environment.</t>
  </si>
  <si>
    <t>Accommodation for students at a university or college.</t>
  </si>
  <si>
    <t>The place where anything rests permanently.</t>
  </si>
  <si>
    <t>Subsidence, as of a sediment</t>
  </si>
  <si>
    <t>That which falls to the bottom of liquors; sediment; also, refuse; residuum.</t>
  </si>
  <si>
    <t>A base of Russian espionage operations within a foreign country.</t>
  </si>
  <si>
    <t>acids</t>
  </si>
  <si>
    <t>A sour substance.</t>
  </si>
  <si>
    <t>Any of several classes of compound having the following properties:</t>
  </si>
  <si>
    <t>Lysergic acid diethylamide (LSD)</t>
  </si>
  <si>
    <t>cabinet</t>
  </si>
  <si>
    <t>A storage closet either separate from, or built into, a wall.</t>
  </si>
  <si>
    <t>A cupboard.</t>
  </si>
  <si>
    <t>The upright assembly that houses a coin-operated arcade game, a cab.</t>
  </si>
  <si>
    <t>A size of photograph, specifically one measuring 3⅞" by 5½".</t>
  </si>
  <si>
    <t>A group of advisors to a government or business entity.</t>
  </si>
  <si>
    <t>(often capitalized) In parliamentary and some other systems of government, the group of ministers responsible for creating government policy and for overseeing the departments comprising the executive branch.</t>
  </si>
  <si>
    <t>A small chamber or private room.</t>
  </si>
  <si>
    <t>(often capitalized) A collection of art or ethnographic objects.</t>
  </si>
  <si>
    <t>(Rhode Island) Milkshake.</t>
  </si>
  <si>
    <t>A hut; a cottage; a small house.</t>
  </si>
  <si>
    <t>An enclosure for mechanical or electrical equipment.</t>
  </si>
  <si>
    <t>limitations</t>
  </si>
  <si>
    <t>The act of limiting or the state of being limited.</t>
  </si>
  <si>
    <t>A restriction; a boundary, real or metaphorical, caused by some thing or some circumstance.</t>
  </si>
  <si>
    <t>An imperfection or shortcoming that limits something's use or value.</t>
  </si>
  <si>
    <t>A time period after which some legal action may no longer be brought.</t>
  </si>
  <si>
    <t>consent</t>
  </si>
  <si>
    <t>Voluntary agreement or permission.</t>
  </si>
  <si>
    <t>Unity or agreement of opinion, sentiment, or inclination.</t>
  </si>
  <si>
    <t>Advice; counsel.</t>
  </si>
  <si>
    <t>To express willingness, to give permission.</t>
  </si>
  <si>
    <t>To grant; to allow; to assent to.</t>
  </si>
  <si>
    <t>To agree in opinion or sentiment; to be of the same mind; to accord; to concur.</t>
  </si>
  <si>
    <t>counter</t>
  </si>
  <si>
    <t>One who counts</t>
  </si>
  <si>
    <t>A reckoner; someone who collects data by counting; an enumerator.</t>
  </si>
  <si>
    <t>An object (now especially a small disc) used in counting or keeping count, or as a marker in games, etc.</t>
  </si>
  <si>
    <t>A telltale; a contrivance attached to an engine, printing press, or other machine, for the purpose of counting the revolutions or the pulsations.</t>
  </si>
  <si>
    <t>A variable, memory location, etc. whose contents are incremented to keep a count.</t>
  </si>
  <si>
    <t>A table or board on which money is counted and over which business is transacted</t>
  </si>
  <si>
    <t>A shop tabletop on which goods are examined, weighed or measured.</t>
  </si>
  <si>
    <t>In a kitchen, a surface, often built into the wall and above a cabinet, designed to be used for food preparation.</t>
  </si>
  <si>
    <t>In a bathroom, a surface, often built into the wall and above a cabinet, which holds the washbasin.</t>
  </si>
  <si>
    <t>Any stone lying closer to the center than any of the opponent's stones.</t>
  </si>
  <si>
    <t>The prison attached to a city court; a compter.</t>
  </si>
  <si>
    <t>(grammar) A class of word used along with numbers to count objects and events, typically mass nouns. Although rare and optional in English (e.g. "20 head of cattle"), they are numerous and required in Chinese, Japanese, and Korean.</t>
  </si>
  <si>
    <t>A deal to swap goods or services.</t>
  </si>
  <si>
    <t>An entry (or account) that cancels another entry (or account).</t>
  </si>
  <si>
    <t>Any of the musical instruments in the contrabass range, e.g. contrabassoon, contrabass clarinet or, especially, double bass.</t>
  </si>
  <si>
    <t>A contra dance.</t>
  </si>
  <si>
    <t>A country dance.</t>
  </si>
  <si>
    <t>Something opposite or contrary to something else.</t>
  </si>
  <si>
    <t>A proactive defensive hold or move in reaction to a hold or move by one's opponent.</t>
  </si>
  <si>
    <t>The overhanging stern of a vessel above the waterline, below and somewhat forward of the stern proper.</t>
  </si>
  <si>
    <t>The piece of a shoe or a boot around the heel of the foot (above the heel of the shoe/boot).</t>
  </si>
  <si>
    <t>The breast of a horse; that part of a horse between the shoulders and under the neck.</t>
  </si>
  <si>
    <t>The enclosed or partly closed negative space of a glyph.</t>
  </si>
  <si>
    <t>To contradict, oppose.</t>
  </si>
  <si>
    <t>To return a blow while receiving one, as in boxing.</t>
  </si>
  <si>
    <t>To take action in response to; to respond.</t>
  </si>
  <si>
    <t>Contrary or opposing</t>
  </si>
  <si>
    <t>Contrary, in opposition; in an opposite direction.</t>
  </si>
  <si>
    <t>In the wrong way; contrary to the right course.</t>
  </si>
  <si>
    <t>discipline</t>
  </si>
  <si>
    <t>A controlled behaviour; self-control.</t>
  </si>
  <si>
    <t>A specific branch of knowledge or learning.</t>
  </si>
  <si>
    <t>To train someone by instruction and practice.</t>
  </si>
  <si>
    <t>To teach someone to obey authority.</t>
  </si>
  <si>
    <t>To punish someone in order to (re)gain control.</t>
  </si>
  <si>
    <t>To impose order on someone.</t>
  </si>
  <si>
    <t>emotional</t>
  </si>
  <si>
    <t>Of or relating to the emotions.</t>
  </si>
  <si>
    <t>Characterised by emotion.</t>
  </si>
  <si>
    <t>Determined by emotion rather than reason.</t>
  </si>
  <si>
    <t>Appealing to or arousing emotion.</t>
  </si>
  <si>
    <t>Easily affected by emotion.</t>
  </si>
  <si>
    <t>Readily displaying emotion.</t>
  </si>
  <si>
    <t>encountered</t>
  </si>
  <si>
    <t>To meet (someone) or find (something), especially unexpectedly.</t>
  </si>
  <si>
    <t>To confront (someone or something) face to face.</t>
  </si>
  <si>
    <t>To engage in conflict, as with an enemy.</t>
  </si>
  <si>
    <t>manage</t>
  </si>
  <si>
    <t>The act of managing or controlling something.</t>
  </si>
  <si>
    <t>(horseriding) Manège.</t>
  </si>
  <si>
    <t>pictures</t>
  </si>
  <si>
    <t>A motion picture.</t>
  </si>
  <si>
    <t>To represent in or with a picture.</t>
  </si>
  <si>
    <t>Cinema, movie theatre</t>
  </si>
  <si>
    <t>severely</t>
  </si>
  <si>
    <t>In a severe manner.</t>
  </si>
  <si>
    <t>suspended</t>
  </si>
  <si>
    <t>To halt something temporarily.</t>
  </si>
  <si>
    <t>To hold in an undetermined or undecided state.</t>
  </si>
  <si>
    <t>To discontinue or interrupt a function, task, position, or event.</t>
  </si>
  <si>
    <t>To hang freely; underhang.</t>
  </si>
  <si>
    <t>To bring a solid substance, usually in powder form, into suspension in a liquid.</t>
  </si>
  <si>
    <t>To make to depend.</t>
  </si>
  <si>
    <t>To debar, or cause to withdraw temporarily, from any privilege, from the execution of an office, from the enjoyment of income, etc.</t>
  </si>
  <si>
    <t>To support in a liquid, as an insoluble powder, by stirring, to facilitate chemical action.</t>
  </si>
  <si>
    <t>(travel) To remove the value of an unused coupon from an air ticket, typically so as to allow continuation of the next sectors' travel.</t>
  </si>
  <si>
    <t>Caused to stop for a while; interrupted or delayed.</t>
  </si>
  <si>
    <t>Hung from above.</t>
  </si>
  <si>
    <t>(of an ovule) Attached slightly below the summit of the ovary.</t>
  </si>
  <si>
    <t>(of coffee, food, etc.) Paid for but not consumed by a customer, so that it can be given to a less fortunate person.</t>
  </si>
  <si>
    <t>A chemical suspension</t>
  </si>
  <si>
    <t>(of a chord) Having had its third omitted and replaced with a major second or perfect fourth.</t>
  </si>
  <si>
    <t>smooth</t>
  </si>
  <si>
    <t>A member of an anti-hippie fashion movement in 1970s Britain.</t>
  </si>
  <si>
    <t>To make straightforward or easy.</t>
  </si>
  <si>
    <t>To calm or palliate.</t>
  </si>
  <si>
    <t>(image processing, digital audio) To capture important patterns in the data, while leaving out noise.</t>
  </si>
  <si>
    <t>To stroke; especially to stroke an animal's fur.</t>
  </si>
  <si>
    <t>Having a texture that lacks friction. Not rough.</t>
  </si>
  <si>
    <t>Without difficulty, problems, or unexpected consequences or incidents.</t>
  </si>
  <si>
    <t>Bland; glib.</t>
  </si>
  <si>
    <t>Flowing or uttered without check, obstruction, or hesitation; not harsh; fluent.</t>
  </si>
  <si>
    <t>(of a person) Suave; sophisticated.</t>
  </si>
  <si>
    <t>(of an action) Natural; unconstrained.</t>
  </si>
  <si>
    <t>(of a motion) Unbroken.</t>
  </si>
  <si>
    <t>(chiefly of water) Placid, calm.</t>
  </si>
  <si>
    <t>(of an edge) Lacking projections or indentations; not serrated.</t>
  </si>
  <si>
    <t>(of food or drink) Not grainy; having an even texture.</t>
  </si>
  <si>
    <t>(of a beverage) Having a pleasantly rounded flavor; neither rough nor astringent.</t>
  </si>
  <si>
    <t>(of a function) Having derivatives of all finite orders at all points within the function’s domain.</t>
  </si>
  <si>
    <t>(of a number) That factors completely into small prime numbers.</t>
  </si>
  <si>
    <t>(of a vowel) Lacking marked aspiration.</t>
  </si>
  <si>
    <t>(of muscles) Involuntary and non-striated.</t>
  </si>
  <si>
    <t>Smoothly.</t>
  </si>
  <si>
    <t>cargo</t>
  </si>
  <si>
    <t>Freight carried by a ship, aircraft, or motor vehicle.</t>
  </si>
  <si>
    <t>(Papua New Guinea) Western material goods.</t>
  </si>
  <si>
    <t>correspondence</t>
  </si>
  <si>
    <t>Friendly discussion.</t>
  </si>
  <si>
    <t>Reciprocal exchange of civilities, especially conversation between persons by means of letters.</t>
  </si>
  <si>
    <t>An agreement of situations or objects with an expected outcome.</t>
  </si>
  <si>
    <t>Newspaper or news stories, generally.</t>
  </si>
  <si>
    <t>A postal or other written communication.</t>
  </si>
  <si>
    <t>Postal or other written communications.</t>
  </si>
  <si>
    <t>A relation.</t>
  </si>
  <si>
    <t>According to Swedenborg, a relationship of similarity between physical and spiritual things, such as that of light to wisdom, or warmth to love.</t>
  </si>
  <si>
    <t>publications</t>
  </si>
  <si>
    <t>valley</t>
  </si>
  <si>
    <t>An elongated depression between hills or mountains, often with a river flowing through it.</t>
  </si>
  <si>
    <t>The area which drains into a river.</t>
  </si>
  <si>
    <t>Any structure resembling one, e.g., the meeting point of two pitched roofs.</t>
  </si>
  <si>
    <t>The internal angle formed by the intersection of two sloping roof planes.</t>
  </si>
  <si>
    <t>warning</t>
  </si>
  <si>
    <t>To make (someone) aware of (something impending); especially:</t>
  </si>
  <si>
    <t>To caution or admonish (someone) against unwise or unacceptable behaviour.</t>
  </si>
  <si>
    <t>(chiefly with "off", "away", and similar words) To advise or order to go or stay away.</t>
  </si>
  <si>
    <t>Something spoken or written that is intended to warn.</t>
  </si>
  <si>
    <t>Used to warn of danger in signs and notices.</t>
  </si>
  <si>
    <t>entities</t>
  </si>
  <si>
    <t>That which has a distinct existence as an individual unit. Often used for organisations which have no physical form.</t>
  </si>
  <si>
    <t>The existence of something considered apart from its properties.</t>
  </si>
  <si>
    <t>Anything about which information or data can be stored in a database; in particular, an organised array or set of individual elements or parts.</t>
  </si>
  <si>
    <t>The state or quality of being or existence.</t>
  </si>
  <si>
    <t>A spirit, ghost, or the like.</t>
  </si>
  <si>
    <t>An alien lifeform that has no corporeal body.</t>
  </si>
  <si>
    <t>altered</t>
  </si>
  <si>
    <t>To change the form or structure of.</t>
  </si>
  <si>
    <t>To become different.</t>
  </si>
  <si>
    <t>To tailor clothes to make them fit.</t>
  </si>
  <si>
    <t>To castrate, neuter or spay (a dog or other animal).</t>
  </si>
  <si>
    <t>To affect mentally, as by psychotropic drugs or illness.</t>
  </si>
  <si>
    <t>A kind of car in drag racing, usually with a partial body situated behind the exposed engine.</t>
  </si>
  <si>
    <t>Having been changed from an original form.</t>
  </si>
  <si>
    <t>(of an animal, usually a pet) Neutered; having had testicles or uterus and ovaries removed to prevent procreation.</t>
  </si>
  <si>
    <t>challenges</t>
  </si>
  <si>
    <t>confidence</t>
  </si>
  <si>
    <t>Self-assurance.</t>
  </si>
  <si>
    <t>A feeling of certainty; firm trust or belief; faith.</t>
  </si>
  <si>
    <t>Information held in secret.</t>
  </si>
  <si>
    <t>Boldness; presumption.</t>
  </si>
  <si>
    <t>eating</t>
  </si>
  <si>
    <t>To ingest; to be ingested.</t>
  </si>
  <si>
    <t>To use up.</t>
  </si>
  <si>
    <t>To cause (someone) to worry.</t>
  </si>
  <si>
    <t>To take the loss in a transaction.</t>
  </si>
  <si>
    <t>To be injured or killed by (something such as a firearm or its projectile), especially in the mouth.</t>
  </si>
  <si>
    <t>To corrode or erode.</t>
  </si>
  <si>
    <t>Bred to be eaten.</t>
  </si>
  <si>
    <t>Suitable to be eaten without being cooked.</t>
  </si>
  <si>
    <t>The act of ingesting food.</t>
  </si>
  <si>
    <t>Food; cooking, cuisine.</t>
  </si>
  <si>
    <t>The act of corroding or consuming some substance.</t>
  </si>
  <si>
    <t>lasting</t>
  </si>
  <si>
    <t>The action or state of persisting; the time during which something or someone persists.</t>
  </si>
  <si>
    <t>A durable woollen material formerly used for women's shoes.</t>
  </si>
  <si>
    <t>The act or process of shaping footwear on a last.</t>
  </si>
  <si>
    <t>Persisting for an extended period of time.</t>
  </si>
  <si>
    <t>Persisting forever.</t>
  </si>
  <si>
    <t>raising</t>
  </si>
  <si>
    <t>Elevation.</t>
  </si>
  <si>
    <t>Nurturing; cultivation; providing sustenance and protection for a living thing from conception to maturity</t>
  </si>
  <si>
    <t>Recruitment.</t>
  </si>
  <si>
    <t>Collection or gathering, especially of money.</t>
  </si>
  <si>
    <t>The operation or work of setting up the frame of a building.</t>
  </si>
  <si>
    <t>The movement of an argument from an embedded or subordinate clause to a matrix or main clause.</t>
  </si>
  <si>
    <t>A sound change in which a vowel or consonant becomes higher or raised, meaning that the tongue becomes more elevated or positioned closer to the roof of the mouth than before.</t>
  </si>
  <si>
    <t>The operation of embossing sheet metal, or of forming it into cup-shaped or hollow articles, by hammering, stamping, or spinning.</t>
  </si>
  <si>
    <t>The substance used to make bread rise.</t>
  </si>
  <si>
    <t>The process of deepening colours in dyeing.</t>
  </si>
  <si>
    <t>signature</t>
  </si>
  <si>
    <t>A person's name, written by that person, used as identification or to signify approval of accompanying material, such as a legal contract.</t>
  </si>
  <si>
    <t>The part of a doctor’s prescription containing directions for the patient.</t>
  </si>
  <si>
    <t>A group of four (or a multiple of four) sheets printed such that, when folded, they become a section of a book.</t>
  </si>
  <si>
    <t>A pattern used for matching the identity of a virus, the parameter types of a method, etc.</t>
  </si>
  <si>
    <t>Data attached to a message that guarantees that the message originated from its claimed source.</t>
  </si>
  <si>
    <t>A mark or sign of implication.</t>
  </si>
  <si>
    <t>A dish that is characteristic of a particular chef.</t>
  </si>
  <si>
    <t>A tuple specifying the sign of coefficients in any diagonal form of a quadratic form.</t>
  </si>
  <si>
    <t>A resemblance between the external character of a disease and those of some physical agent, for instance, that existing between the red skin of scarlet fever and a red cloth; supposed to indicate this agent in the treatment of the disease.</t>
  </si>
  <si>
    <t>Distinctive, characteristic, indicative of identity.</t>
  </si>
  <si>
    <t>cattle</t>
  </si>
  <si>
    <t>Domesticated bovine animals (cows, bulls, steers etc).</t>
  </si>
  <si>
    <t>Certain other livestock, such as sheep, pigs or horses.</t>
  </si>
  <si>
    <t>People who resemble domesticated bovine animals in behavior or destiny.</t>
  </si>
  <si>
    <t>(English law, sometimes countable) chattel</t>
  </si>
  <si>
    <t>deeply</t>
  </si>
  <si>
    <t>At depth, in a deep way.</t>
  </si>
  <si>
    <t>To a deep extent.</t>
  </si>
  <si>
    <t>Profoundly.</t>
  </si>
  <si>
    <t>imported</t>
  </si>
  <si>
    <t>To bring (something) in from a foreign country, especially for sale or trade.</t>
  </si>
  <si>
    <t>To load a file into a software application from another version or system.</t>
  </si>
  <si>
    <t>To be important; to be significant; to be of consequence.</t>
  </si>
  <si>
    <t>To be of importance to (someone or something).</t>
  </si>
  <si>
    <t>To be incumbent on (someone to do something).</t>
  </si>
  <si>
    <t>To be important or crucial to (that something happen).</t>
  </si>
  <si>
    <t>To mean, signify.</t>
  </si>
  <si>
    <t>To express, to imply.</t>
  </si>
  <si>
    <t>integration</t>
  </si>
  <si>
    <t>The act or process of making whole or entire.</t>
  </si>
  <si>
    <t>(society) The process of fitting into a community, notably applied to minorities.</t>
  </si>
  <si>
    <t>The operation of finding the integral of a function.</t>
  </si>
  <si>
    <t>In evolution, the process by which the manifold is compacted into the relatively simple and permanent; supposed to alternate with differentiation as an agent in species' development.</t>
  </si>
  <si>
    <t>The combination with compatible elements in order to incorporate them.</t>
  </si>
  <si>
    <t>The process of countering racial segregation.</t>
  </si>
  <si>
    <t>settings</t>
  </si>
  <si>
    <t>The act of setting.</t>
  </si>
  <si>
    <t>submitted</t>
  </si>
  <si>
    <t>To yield or give way to another.</t>
  </si>
  <si>
    <t>To yield (something) to another, as when defeated.</t>
  </si>
  <si>
    <t>To enter or put forward for approval, consideration, marking etc.</t>
  </si>
  <si>
    <t>To subject; to put through a process.</t>
  </si>
  <si>
    <t>(mixed martial arts) To win a fight against (an opponent) by submission.</t>
  </si>
  <si>
    <t>To let down; to lower.</t>
  </si>
  <si>
    <t>To put or place under.</t>
  </si>
  <si>
    <t>tendency</t>
  </si>
  <si>
    <t>A likelihood of behaving in a particular way or going in a particular direction; a tending toward.</t>
  </si>
  <si>
    <t>An organised unit or faction within a larger political organisation.</t>
  </si>
  <si>
    <t>tubes</t>
  </si>
  <si>
    <t>Anything that is hollow and cylindrical in shape.</t>
  </si>
  <si>
    <t>An approximately cylindrical container, usually with a crimped end and a screw top, used to contain and dispense semiliquid substances.</t>
  </si>
  <si>
    <t>(often capitalized as Tube) The London Underground railway system, originally referred to the lower level lines that ran in tubular tunnels as opposed to the higher ones which ran in rectangular section tunnels. (Often the tube.)</t>
  </si>
  <si>
    <t>A tin can containing beer.</t>
  </si>
  <si>
    <t>A wave which pitches forward when breaking, creating a hollow space inside.</t>
  </si>
  <si>
    <t>A television.</t>
  </si>
  <si>
    <t>An idiot.</t>
  </si>
  <si>
    <t>To supply with, or enclose in, a tube.</t>
  </si>
  <si>
    <t>To ride an inner tube.</t>
  </si>
  <si>
    <t>To intubate.</t>
  </si>
  <si>
    <t>deployed</t>
  </si>
  <si>
    <t>To prepare and arrange (usually military unit or units) for use.</t>
  </si>
  <si>
    <t>To unfold, open, or otherwise become ready for use.</t>
  </si>
  <si>
    <t>To install, test and implement a computer system or application.</t>
  </si>
  <si>
    <t>guilty</t>
  </si>
  <si>
    <t>A plea by a defendant who does not contest a charge.</t>
  </si>
  <si>
    <t>A verdict of a judge or jury on a defendant judged to have committed a crime.</t>
  </si>
  <si>
    <t>Responsible for a dishonest act.</t>
  </si>
  <si>
    <t>Judged to have committed a crime.</t>
  </si>
  <si>
    <t>Having a sense of guilt.</t>
  </si>
  <si>
    <t>Blameworthy.</t>
  </si>
  <si>
    <t>nitrogen</t>
  </si>
  <si>
    <t>The chemical element (symbol N) with an atomic number of 7 and atomic weight of 14.0067. It is a colorless and odorless gas.</t>
  </si>
  <si>
    <t>advantages</t>
  </si>
  <si>
    <t>The continuation of the game after a foul against the attacking team, because the attacking team are in an advantageous position.</t>
  </si>
  <si>
    <t>To provide (someone) with an advantage, to give an edge to</t>
  </si>
  <si>
    <t>To do something for one's own benefit; to take advantage of</t>
  </si>
  <si>
    <t>intermediate</t>
  </si>
  <si>
    <t>An intermediary.</t>
  </si>
  <si>
    <t>Any substance formed as part of a series of chemical reactions that is not the end-product.</t>
  </si>
  <si>
    <t>To arrange, in the manner of a broker.</t>
  </si>
  <si>
    <t>Being between two extremes, or in the middle of a range.</t>
  </si>
  <si>
    <t>framework</t>
  </si>
  <si>
    <t>A support structure comprising joined parts or conglomerated particles and intervening open spaces of similar or larger size.</t>
  </si>
  <si>
    <t>The arrangement of support beams that represent a building's general shape and size.</t>
  </si>
  <si>
    <t>The larger branches of a tree that determine its shape.</t>
  </si>
  <si>
    <t>A basic conceptual structure.</t>
  </si>
  <si>
    <t>A reusable piece of code (and, sometimes, other utilities) providing a standard environment within which an application can be implemented.</t>
  </si>
  <si>
    <t>The identification and categorisation of processes or steps that constitute a complex task or mindset in order to render explicit the tacit and implicit.</t>
  </si>
  <si>
    <t>succession</t>
  </si>
  <si>
    <t>An act of following in sequence.</t>
  </si>
  <si>
    <t>A sequence of things in order.</t>
  </si>
  <si>
    <t>A passing of royal powers.</t>
  </si>
  <si>
    <t>A group of rocks or strata that succeed one another in chronological order.</t>
  </si>
  <si>
    <t>A race or series of descendants.</t>
  </si>
  <si>
    <t>Rotation, as of crops.</t>
  </si>
  <si>
    <t>A right to take possession.</t>
  </si>
  <si>
    <t>In Roman and Scots law, the taking of property by one person in place of another.</t>
  </si>
  <si>
    <t>The person who succeeds to rank or office; a successor or heir.</t>
  </si>
  <si>
    <t>happens</t>
  </si>
  <si>
    <t>interesting</t>
  </si>
  <si>
    <t>Of concern; affecting, important.</t>
  </si>
  <si>
    <t>Arousing or holding the attention or interest of someone.</t>
  </si>
  <si>
    <t>Pregnant.</t>
  </si>
  <si>
    <t>predicted</t>
  </si>
  <si>
    <t>To make a prediction: to forecast, foretell, or estimate a future event on the basis of knowledge and reasoning; to prophesy a future event on the basis of mystical knowledge or power.</t>
  </si>
  <si>
    <t>(of theories, laws, etc.) To imply.</t>
  </si>
  <si>
    <t>To make predictions.</t>
  </si>
  <si>
    <t>To direct a ranged weapon against a target by means of a predictor.</t>
  </si>
  <si>
    <t>pursue</t>
  </si>
  <si>
    <t>To follow urgently, originally with intent to capture or harm; to chase.</t>
  </si>
  <si>
    <t>To follow, travel down (a particular way, course of action etc.).</t>
  </si>
  <si>
    <t>To aim for, go after (a specified objective, situation etc.).</t>
  </si>
  <si>
    <t>To participate in (an activity, business etc.); to practise, follow (a profession).</t>
  </si>
  <si>
    <t>To act as a legal prosecutor.</t>
  </si>
  <si>
    <t>detected</t>
  </si>
  <si>
    <t>Having been noticed.</t>
  </si>
  <si>
    <t>worst</t>
  </si>
  <si>
    <t>Unfavorable; negative; not good.</t>
  </si>
  <si>
    <t>Not suitable or fitting.</t>
  </si>
  <si>
    <t>Not appropriate, of manners etc.</t>
  </si>
  <si>
    <t>Unhealthy; liable to cause health problems.</t>
  </si>
  <si>
    <t>Sickly, unhealthy, unwell.</t>
  </si>
  <si>
    <t>Not behaving; behaving badly; misbehaving; mischievous or disobedient.</t>
  </si>
  <si>
    <t>Tricky; stressful; unpleasant.</t>
  </si>
  <si>
    <t>Evil; wicked.</t>
  </si>
  <si>
    <t>Faulty; not functional.</t>
  </si>
  <si>
    <t>(of food) Spoiled, rotten, overripe.</t>
  </si>
  <si>
    <t>(of breath) Malodorous; foul.</t>
  </si>
  <si>
    <t>False; counterfeit; illegitimate.</t>
  </si>
  <si>
    <t>Unskilled; of limited ability; not good.</t>
  </si>
  <si>
    <t>Of poor physical appearance.</t>
  </si>
  <si>
    <t>Bold and daring.</t>
  </si>
  <si>
    <t>Good, superlative, excellent, cool.</t>
  </si>
  <si>
    <t>(of a need, want, or pain) Severe, urgent.</t>
  </si>
  <si>
    <t>Overly promiscuous, licentious.</t>
  </si>
  <si>
    <t>(of a draft/check) Not covered by funds on account.</t>
  </si>
  <si>
    <t>Evil; wicked (of people).</t>
  </si>
  <si>
    <t>Morally reprehensible (of behaviour etc.); blameworthy.</t>
  </si>
  <si>
    <t>Indicative of unkind or malevolent intentions; harsh, cruel.</t>
  </si>
  <si>
    <t>Unpropitious, unkind, faulty, not up to reasonable standard.</t>
  </si>
  <si>
    <t>Unwell in terms of health or physical condition; sick.</t>
  </si>
  <si>
    <t>Having an urge to vomit.</t>
  </si>
  <si>
    <t>(hip-hop slang) Sublime, with the connotation of being so in a singularly creative way.</t>
  </si>
  <si>
    <t>Extremely bad (bad enough to make one ill). Generally used indirectly with to be.</t>
  </si>
  <si>
    <t>Unwise; not a good idea.</t>
  </si>
  <si>
    <t>To make worse.</t>
  </si>
  <si>
    <t>To grow worse; to deteriorate.</t>
  </si>
  <si>
    <t>To outdo or defeat, especially in battle.</t>
  </si>
  <si>
    <t>Superlative of bad</t>
  </si>
  <si>
    <t>Superlative of ill</t>
  </si>
  <si>
    <t>commercially</t>
  </si>
  <si>
    <t>In a commercial manner: a manner pertaining to commerce.</t>
  </si>
  <si>
    <t>disaster</t>
  </si>
  <si>
    <t>An unexpected natural or man-made catastrophe of substantial extent causing significant physical damage or destruction, loss of life or sometimes permanent change to the natural environment.</t>
  </si>
  <si>
    <t>An unforeseen event causing great loss, upset or unpleasantness of whatever kind.</t>
  </si>
  <si>
    <t>survival</t>
  </si>
  <si>
    <t>The fact or act of surviving; continued existence or life.</t>
  </si>
  <si>
    <t>The avoidance of relegation or demotion to a lower league or division.</t>
  </si>
  <si>
    <t>A custom or belief that persists in folklore from earlier times, when the rationale behind it is forgotten.</t>
  </si>
  <si>
    <t>dealing</t>
  </si>
  <si>
    <t>To distribute among a number of recipients, to give out as one’s portion or share.</t>
  </si>
  <si>
    <t>To administer or give out, as in small portions.</t>
  </si>
  <si>
    <t>To distribute cards to the players in a game.</t>
  </si>
  <si>
    <t>To conduct oneself, to behave.</t>
  </si>
  <si>
    <t>To take action; to act.</t>
  </si>
  <si>
    <t>To trade professionally (followed by in).</t>
  </si>
  <si>
    <t>To sell, especially to sell illicit drugs.</t>
  </si>
  <si>
    <t>To be concerned with.</t>
  </si>
  <si>
    <t>To handle, to manage, to cope.</t>
  </si>
  <si>
    <t>(chiefly in the plural) A business transaction.</t>
  </si>
  <si>
    <t>One's manner of acting toward others; behaviour; interactions or relations with others.</t>
  </si>
  <si>
    <t>dimension</t>
  </si>
  <si>
    <t>filmed</t>
  </si>
  <si>
    <t>Covered with a film.</t>
  </si>
  <si>
    <t>(in compounds) Covered with a film of (a specified type or substance).</t>
  </si>
  <si>
    <t>paint</t>
  </si>
  <si>
    <t>A substance that is applied as a liquid or paste, and dries into a solid coating that protects or adds color/colour to an object or surface to which it has been applied.</t>
  </si>
  <si>
    <t>The free-throw lane, construed with the.</t>
  </si>
  <si>
    <t>Paintballs.</t>
  </si>
  <si>
    <t>A face card (king, queen, or jack).</t>
  </si>
  <si>
    <t>Graphics drawn using an input device, not scanned or generated.</t>
  </si>
  <si>
    <t>Makeup.</t>
  </si>
  <si>
    <t>Any substance fixed with latex to harden it.</t>
  </si>
  <si>
    <t>placing</t>
  </si>
  <si>
    <t>The action by which something is placed; placement; positioning.</t>
  </si>
  <si>
    <t>The condition of being placed.</t>
  </si>
  <si>
    <t>The position of a competitor at the end of a race.</t>
  </si>
  <si>
    <t>thereafter</t>
  </si>
  <si>
    <t>After that, from then on; thenceforth.</t>
  </si>
  <si>
    <t>manufacture</t>
  </si>
  <si>
    <t>The action or process of making goods systematically or on a large scale.</t>
  </si>
  <si>
    <t>Anything made, formed or produced; product.</t>
  </si>
  <si>
    <t>The process of such production; generation, creation.</t>
  </si>
  <si>
    <t>temple</t>
  </si>
  <si>
    <t>A house of worship, especially:</t>
  </si>
  <si>
    <t>A meeting house of the Oddfellows fraternity; its members.</t>
  </si>
  <si>
    <t>Any place regarded as holding a religious presence.</t>
  </si>
  <si>
    <t>Any place seen as an important centre for some activity.</t>
  </si>
  <si>
    <t>Anything regarded as important or minutely cared for.</t>
  </si>
  <si>
    <t>A gesture wherein the forefingers are outstretched and touch pad to pad while the other fingers are clasped together.</t>
  </si>
  <si>
    <t>The slightly flatter region, on either side of the human head, behind of the eye and forehead, above the zygomatic arch, and forward of the ear.</t>
  </si>
  <si>
    <t>Either of the sidepieces on a set of spectacles, extending backwards from the hinge toward the ears and, usually, turning down around them.</t>
  </si>
  <si>
    <t>A contrivance used in a loom for keeping the web stretched transversely.</t>
  </si>
  <si>
    <t>Napoleon</t>
  </si>
  <si>
    <t>A former 40-franc gold coin issued by France.</t>
  </si>
  <si>
    <t>A form of solitaire.</t>
  </si>
  <si>
    <t>A short period of sleep, especially one during the day.</t>
  </si>
  <si>
    <t>A soft or fuzzy surface, generally on fabric or leather.</t>
  </si>
  <si>
    <t>The common direction, on some kinds of fabric, of the hairs making up the pile.</t>
  </si>
  <si>
    <t>A type of bet in British horse racing, based on the experts' best tips.</t>
  </si>
  <si>
    <t>(dialectal, Northern England, Scotland) A cup, bowl.</t>
  </si>
  <si>
    <t>Other subsequent 20-franc coins, notes, or values.</t>
  </si>
  <si>
    <t>A 19th-century five-card trick-taking game simplified from euchre.</t>
  </si>
  <si>
    <t>(pastries) A multi-layered stacked pastry</t>
  </si>
  <si>
    <t>cooling</t>
  </si>
  <si>
    <t>To lose heat, to get colder.</t>
  </si>
  <si>
    <t>To make cooler, less warm.</t>
  </si>
  <si>
    <t>To become less intense, e.g. less amicable or passionate.</t>
  </si>
  <si>
    <t>To make less intense, e.g. less amicable or passionate.</t>
  </si>
  <si>
    <t>A decrease in temperature.</t>
  </si>
  <si>
    <t>Refrigeration.</t>
  </si>
  <si>
    <t>That cools.</t>
  </si>
  <si>
    <t>(Asian English). Of food or medicine, according to traditional Chinese medicine: serving to cool or calm the body.</t>
  </si>
  <si>
    <t>instances</t>
  </si>
  <si>
    <t>absorbed</t>
  </si>
  <si>
    <t>To include so that it no longer has separate existence; to overwhelm; to cause to disappear as if by swallowing up; to incorporate; to assimilate; to take in and use up.</t>
  </si>
  <si>
    <t>To engulf, as in water; to swallow up.</t>
  </si>
  <si>
    <t>To suck up; to drink in; to imbibe, like a sponge or as the lacteals of the body; to chemically take in.</t>
  </si>
  <si>
    <t>To take in energy and convert it, as</t>
  </si>
  <si>
    <t>To engross or engage wholly; to occupy fully</t>
  </si>
  <si>
    <t>To occupy or consume time.</t>
  </si>
  <si>
    <t>Assimilate mentally.</t>
  </si>
  <si>
    <t>To assume or pay for as part of a commercial transaction.</t>
  </si>
  <si>
    <t>To defray the costs.</t>
  </si>
  <si>
    <t>To accept or purchase in quantity.</t>
  </si>
  <si>
    <t>Fully occupied with one's thoughts; engrossed.</t>
  </si>
  <si>
    <t>exclusive</t>
  </si>
  <si>
    <t>A member of a group who exclude others from their society.</t>
  </si>
  <si>
    <t>(grammar) A word or phrase that restricts something, such as only, solely, or simply.</t>
  </si>
  <si>
    <t>Excluding items or members that do not meet certain conditions.</t>
  </si>
  <si>
    <t>Referring to a membership organisation, service or product: of high quality and/or renown, for superior members only. A snobbish usage, suggesting that members who do not meet requirements, which may be financial, of celebrity, religion, skin colour etc., are excluded.</t>
  </si>
  <si>
    <t>Exclusionary.</t>
  </si>
  <si>
    <t>Whole, undivided, entire.</t>
  </si>
  <si>
    <t>Of or relating to the first-person plural pronoun when excluding the person being addressed.</t>
  </si>
  <si>
    <t>precipitation</t>
  </si>
  <si>
    <t>Any or all of the forms of water particles, whether liquid or solid, that fall from the atmosphere (e.g., rain, hail, snow or sleet). It is a major class of hydrometeor, but it is distinguished from cloud, fog, dew, rime, frost, etc., in that it must fall. It is distinguished from cloud and virga in that it must reach the ground.</t>
  </si>
  <si>
    <t>A hurried headlong fall.</t>
  </si>
  <si>
    <t>A reaction that leads to the formation of a heavier solid in a lighter liquid; the precipitate so formed at the bottom of the container.</t>
  </si>
  <si>
    <t>Unwise or rash rapidity; sudden haste.</t>
  </si>
  <si>
    <t>prize</t>
  </si>
  <si>
    <t>That which is taken from another; something captured; a thing seized by force, stratagem, or superior power.</t>
  </si>
  <si>
    <t>Anything captured by a belligerent using the rights of war; especially, property captured at sea in virtue of the rights of war, as a vessel.</t>
  </si>
  <si>
    <t>An honour or reward striven for in a competitive contest; anything offered to be competed for, or as an inducement to, or reward of, effort.</t>
  </si>
  <si>
    <t>That which may be won by chance, as in a lottery.</t>
  </si>
  <si>
    <t>Anything worth striving for; a valuable possession held or in prospect.</t>
  </si>
  <si>
    <t>A contest for a reward; competition.</t>
  </si>
  <si>
    <t>A lever; a pry; also, the hold of a lever.</t>
  </si>
  <si>
    <t>To consider highly valuable; to esteem.</t>
  </si>
  <si>
    <t>To set or estimate the value of; to appraise; to price; to rate.</t>
  </si>
  <si>
    <t>To move with a lever; to force up or open; to prise or pry.</t>
  </si>
  <si>
    <t>First-rate; exceptional</t>
  </si>
  <si>
    <t>rival</t>
  </si>
  <si>
    <t>Someone or something with similar claims of quality or distinction as another.</t>
  </si>
  <si>
    <t>One having a common right or privilege with another; a partner.</t>
  </si>
  <si>
    <t>To oppose or compete with.</t>
  </si>
  <si>
    <t>To be equal to, or match, or to surpass another.</t>
  </si>
  <si>
    <t>To strive to equal or excel; to emulate.</t>
  </si>
  <si>
    <t>Having the same pretensions or claims; standing in competition for superiority.</t>
  </si>
  <si>
    <t>shifted</t>
  </si>
  <si>
    <t>watch</t>
  </si>
  <si>
    <t>A portable or wearable timepiece.</t>
  </si>
  <si>
    <t>The act of guarding and observing someone or something.</t>
  </si>
  <si>
    <t>A particular time period when guarding is kept.</t>
  </si>
  <si>
    <t>A person or group of people who guard.</t>
  </si>
  <si>
    <t>The act of seeing, or viewing, for a period of time.</t>
  </si>
  <si>
    <t>To look at, see, or view for a period of time.</t>
  </si>
  <si>
    <t>To observe over a period of time; to notice or pay attention.</t>
  </si>
  <si>
    <t>To mind, attend, or guard.</t>
  </si>
  <si>
    <t>To be wary or cautious of.</t>
  </si>
  <si>
    <t>To attend to dangers to or regarding.</t>
  </si>
  <si>
    <t>To remain awake with a sick or dying person; to maintain a vigil.</t>
  </si>
  <si>
    <t>To be vigilant or on one's guard.</t>
  </si>
  <si>
    <t>To act as a lookout.</t>
  </si>
  <si>
    <t>To be awake.</t>
  </si>
  <si>
    <t>To be on the lookout for; to wait for expectantly.</t>
  </si>
  <si>
    <t>willing</t>
  </si>
  <si>
    <t>To wish, desire.</t>
  </si>
  <si>
    <t>To instruct (that something be done) in one's will.</t>
  </si>
  <si>
    <t>To try to make (something) happen by using one's will (intention).</t>
  </si>
  <si>
    <t>To bequeath (something) to someone in one's will (legal document).</t>
  </si>
  <si>
    <t>The execution of a will.</t>
  </si>
  <si>
    <t>Ready to do something that is not (can't be expected as) a matter of course.</t>
  </si>
  <si>
    <t>competing</t>
  </si>
  <si>
    <t>Being in the state of competition (often unintentionally).</t>
  </si>
  <si>
    <t>scope</t>
  </si>
  <si>
    <t>The breadth, depth or reach of a subject; a domain.</t>
  </si>
  <si>
    <t>Opportunity; broad range; degree of freedom.</t>
  </si>
  <si>
    <t>The region of program source code in which a given identifier is meaningful, or a given object can be accessed.</t>
  </si>
  <si>
    <t>The shortest sub-wff of which a given instance of a logical connective is a part.</t>
  </si>
  <si>
    <t>The region of an utterance to which some modifying element applies.</t>
  </si>
  <si>
    <t>Any medical procedure that ends in the suffix -scopy, such as endoscopy, colonoscopy, bronchoscopy, etc.</t>
  </si>
  <si>
    <t>To perform any medical procedure that ends in the suffix -scopy, such as endoscopy, colonoscopy, bronchoscopy, etc.</t>
  </si>
  <si>
    <t>To limit (an object or variable) to a certain region of program source code.</t>
  </si>
  <si>
    <t>A bundle, as of twigs.</t>
  </si>
  <si>
    <t>departure</t>
  </si>
  <si>
    <t>The act of departing or something that has departed.</t>
  </si>
  <si>
    <t>A deviation from a plan or procedure.</t>
  </si>
  <si>
    <t>A death.</t>
  </si>
  <si>
    <t>The distance due east or west made by a ship in its course reckoned in plane sailing as the product of the distance sailed and the sine of the angle made by the course with the meridian.</t>
  </si>
  <si>
    <t>The difference in easting between the two ends of a line or curve.</t>
  </si>
  <si>
    <t>The desertion by a party to any pleading of the ground taken by him in his last antecedent pleading, and the adoption of another.</t>
  </si>
  <si>
    <t>Division; separation; putting away.</t>
  </si>
  <si>
    <t>depression</t>
  </si>
  <si>
    <t>In psychotherapy and psychiatry, a state of mind producing serious, long-term lowering of enjoyment of life or inability to visualize a happy future.</t>
  </si>
  <si>
    <t>An area that is lower in topography than its surroundings.</t>
  </si>
  <si>
    <t>In psychotherapy and psychiatry, a period of unhappiness or low morale which lasts longer than several weeks and may include ideation of self-inflicted injury or suicide.</t>
  </si>
  <si>
    <t>An area of lowered air pressure that generally brings moist weather, sometimes promoting hurricanes and tornadoes.</t>
  </si>
  <si>
    <t>A period of major economic contraction.</t>
  </si>
  <si>
    <t>Four consecutive quarters of negative, real GDP growth. See NBER.</t>
  </si>
  <si>
    <t>The act of lowering or pressing something down.</t>
  </si>
  <si>
    <t>A lowering, in particular a reduction in a particular biological variable or the function of an organ, in contrast to elevation.</t>
  </si>
  <si>
    <t>dress</t>
  </si>
  <si>
    <t>An item of clothing (usually worn by a woman or young girl) which both covers the upper part of the body and includes skirts below the waist.</t>
  </si>
  <si>
    <t>Apparel, clothing.</t>
  </si>
  <si>
    <t>The system of furrows on the face of a millstone.</t>
  </si>
  <si>
    <t>To fit out with the necessary clothing; to clothe, put clothes on (something or someone).</t>
  </si>
  <si>
    <t>To clothe oneself; to put on clothes.</t>
  </si>
  <si>
    <t>To put on the uniform and equipment necessary to play the game.</t>
  </si>
  <si>
    <t>To prepare (food) for cooking, especially by seasoning it.</t>
  </si>
  <si>
    <t>To prepare oneself; to make ready.</t>
  </si>
  <si>
    <t>To adorn, ornament.</t>
  </si>
  <si>
    <t>To prepare (a set) by installing the props, scenery, etc.</t>
  </si>
  <si>
    <t>To treat (a wound, or wounded person).</t>
  </si>
  <si>
    <t>To prepare for use; to fit for any use; to render suitable for an intended purpose; to get ready.</t>
  </si>
  <si>
    <t>To prepare the surface of (a material; usually stone or lumber).</t>
  </si>
  <si>
    <t>To manure (land).</t>
  </si>
  <si>
    <t>To bolt or sift flour.</t>
  </si>
  <si>
    <t>(sometimes imperative) To arrange in exact continuity of line, as soldiers; commonly to adjust to a straight line and at proper distance; to align.</t>
  </si>
  <si>
    <t>To break and train for use, as a horse or other animal.</t>
  </si>
  <si>
    <t>presents</t>
  </si>
  <si>
    <t>The present tense.</t>
  </si>
  <si>
    <t>The position of a soldier in presenting arms.</t>
  </si>
  <si>
    <t>reaches</t>
  </si>
  <si>
    <t>The ability to reach or touch with the person, a limb, or something held or thrown.</t>
  </si>
  <si>
    <t>A stretch of a watercourse which can be sailed in one reach (in the previous sense). An extended portion of water; a stretch; a straightish portion of a stream, river, or arm of the sea extending up into the land, as from one turn to another. By extension, the adjacent land.</t>
  </si>
  <si>
    <t>The extreme limits</t>
  </si>
  <si>
    <t>tries</t>
  </si>
  <si>
    <t>An ordered tree data structure that is used to store an associative array where the keys are usually strings.</t>
  </si>
  <si>
    <t>An act of tasting or sampling.</t>
  </si>
  <si>
    <t>A score in rugby league and rugby union, analogous to a touchdown in American football.</t>
  </si>
  <si>
    <t>A screen, or sieve, for grain.</t>
  </si>
  <si>
    <t>A field goal or extra point</t>
  </si>
  <si>
    <t>expanding</t>
  </si>
  <si>
    <t>firms</t>
  </si>
  <si>
    <t>A business partnership; the name under which it trades.</t>
  </si>
  <si>
    <t>A business enterprise, however organized.</t>
  </si>
  <si>
    <t>A criminal gang, especially based around football hooliganism.</t>
  </si>
  <si>
    <t>To make firm or strong; fix securely.</t>
  </si>
  <si>
    <t>To make compact or resistant to pressure; solidify.</t>
  </si>
  <si>
    <t>To become firm; stabilise.</t>
  </si>
  <si>
    <t>To improve after decline.</t>
  </si>
  <si>
    <t>To shorten (of betting odds).</t>
  </si>
  <si>
    <t>To select (a higher education institution) as one's preferred choice, so as to enrol automatically if one's grades match the conditional offer.</t>
  </si>
  <si>
    <t>guest</t>
  </si>
  <si>
    <t>A recipient of hospitality, specifically someone staying by invitation at the house of another.</t>
  </si>
  <si>
    <t>A patron or customer in a hotel etc.</t>
  </si>
  <si>
    <t>An invited visitor or performer to an institution or to a broadcast.</t>
  </si>
  <si>
    <t>A user given temporary access to a system despite not having an account of their own.</t>
  </si>
  <si>
    <t>Any insect that lives in the nest of another without compulsion and usually not as a parasite.</t>
  </si>
  <si>
    <t>An inquiline.</t>
  </si>
  <si>
    <t>To receive or entertain hospitably.</t>
  </si>
  <si>
    <t>regulation</t>
  </si>
  <si>
    <t>surgery</t>
  </si>
  <si>
    <t>A procedure involving major incisions to remove, repair, or replace a part of a body.</t>
  </si>
  <si>
    <t>The medical specialty related to the performance of surgical procedures.</t>
  </si>
  <si>
    <t>A doctor's office.</t>
  </si>
  <si>
    <t>Any arrangement where people arrive and wait for an interview with certain people, particularly a politician. cf. clinic.</t>
  </si>
  <si>
    <t>(bankruptcy) A pre-packaged bankruptcy or "quick bankruptcy".</t>
  </si>
  <si>
    <t>The production of a manifold by removing parts of one manifold and replacing them with corresponding parts of others.</t>
  </si>
  <si>
    <t>wedding</t>
  </si>
  <si>
    <t>To perform the marriage ceremony for; to join in matrimony.</t>
  </si>
  <si>
    <t>To take as one's spouse.</t>
  </si>
  <si>
    <t>To take a spouse.</t>
  </si>
  <si>
    <t>To join or commit to, more or less permanently, as if in marriage.</t>
  </si>
  <si>
    <t>To take to oneself and support; to espouse.</t>
  </si>
  <si>
    <t>To wager, stake, bet, place a bet, make a wager.</t>
  </si>
  <si>
    <t>Marriage ceremony; ritual officially celebrating the beginning of a marriage.</t>
  </si>
  <si>
    <t>Joining of two or more parts.</t>
  </si>
  <si>
    <t>constantly</t>
  </si>
  <si>
    <t>With steadfastness; with resolve; in loyalty, faithfully.</t>
  </si>
  <si>
    <t>In a constant manner; occurring continuously; persistently.</t>
  </si>
  <si>
    <t>(frequency) Recurring regularly.</t>
  </si>
  <si>
    <t>In an unchangeable or invariable manner; in every case.</t>
  </si>
  <si>
    <t>legally</t>
  </si>
  <si>
    <t>As permitted by law; not contrary to law.</t>
  </si>
  <si>
    <t>From a legal perspective.</t>
  </si>
  <si>
    <t>reception</t>
  </si>
  <si>
    <t>The act of receiving.</t>
  </si>
  <si>
    <t>The act or ability to receive radio or similar signals.</t>
  </si>
  <si>
    <t>A social engagement, usually to formally welcome someone.</t>
  </si>
  <si>
    <t>A reaction; the treatment received on first talking to a person, arriving at a place, etc.</t>
  </si>
  <si>
    <t>The desk of a hotel or office where guests are received.</t>
  </si>
  <si>
    <t>The school year, or part thereof, between preschool and Year 1, when children are introduced to formal education.</t>
  </si>
  <si>
    <t>The conscious adoption or transplantation of legal phenomena from a different culture.</t>
  </si>
  <si>
    <t>walking</t>
  </si>
  <si>
    <t xml:space="preserve">To move on the feet by alternately setting each foot forward, with at least one foot on the ground at all times. </t>
  </si>
  <si>
    <t>To "walk free", i.e. to win, or avoid, a criminal court case, particularly when actually guilty.</t>
  </si>
  <si>
    <t>Of an object, to go missing or be stolen.</t>
  </si>
  <si>
    <t>(of a batsman) To walk off the field, as if given out, after the fielding side appeals and before the umpire has ruled; done as a matter of sportsmanship when the batsman believes he is out.</t>
  </si>
  <si>
    <t>To take for a walk or accompany on a walk.</t>
  </si>
  <si>
    <t>To allow a batter to reach base by pitching four balls.</t>
  </si>
  <si>
    <t>To full; to beat cloth to give it the consistency of felt.</t>
  </si>
  <si>
    <t>To operate the left and right throttles of (an aircraft) in alternation.</t>
  </si>
  <si>
    <t>To leave, resign.</t>
  </si>
  <si>
    <t>To push (a vehicle) alongside oneself as one walks.</t>
  </si>
  <si>
    <t>To behave; to pursue a course of life; to conduct oneself.</t>
  </si>
  <si>
    <t>To be stirring; to be abroad; to go restlessly about; said of things or persons expected to remain quiet, such as a sleeping person, or the spirit of a dead person.</t>
  </si>
  <si>
    <t>To be in motion; to act; to move.</t>
  </si>
  <si>
    <t>To put, keep, or train (a puppy) in a walk, or training area for dogfighting.</t>
  </si>
  <si>
    <t>(hotel) To move a guest to another hotel if their confirmed reservation is not available on day of check-in.</t>
  </si>
  <si>
    <t>Incarnate as a human; living.</t>
  </si>
  <si>
    <t>Able to walk in spite of injury or sickness.</t>
  </si>
  <si>
    <t>Present participle of walk.</t>
  </si>
  <si>
    <t>analog</t>
  </si>
  <si>
    <t>An organ or structure that is similar in function to one in another kind of organism but is of dissimilar evolutionary origin</t>
  </si>
  <si>
    <t>A structural derivative of a parent compound that often differs from it by a single element</t>
  </si>
  <si>
    <t>(of a device or system) in which the value of a data item (such as time) is represented by a continuous(ly) variable physical quantity that can be measured (such as the shadow of a sundial)</t>
  </si>
  <si>
    <t>confused</t>
  </si>
  <si>
    <t>To puzzle, perplex, baffle, bewilder (somebody).</t>
  </si>
  <si>
    <t>To mix up, muddle up (one thing with another); to mistake (one thing for another).</t>
  </si>
  <si>
    <t>To mix thoroughly; to confound; to disorder.</t>
  </si>
  <si>
    <t>To make uneasy and ashamed; to embarrass.</t>
  </si>
  <si>
    <t>To rout; discomfit.</t>
  </si>
  <si>
    <t>(of a person) unable to think clearly or understand</t>
  </si>
  <si>
    <t>(of a person or animal) disoriented</t>
  </si>
  <si>
    <t>Chaotic, jumbled or muddled</t>
  </si>
  <si>
    <t>Making no sense; illogical</t>
  </si>
  <si>
    <t>Embarrassed</t>
  </si>
  <si>
    <t>discuss</t>
  </si>
  <si>
    <t>edges</t>
  </si>
  <si>
    <t>The boundary line of a surface.</t>
  </si>
  <si>
    <t>A one-dimensional face of a polytope. In particular, the joining line between two vertices of a polygon; the place where two faces of a polyhedron meet.</t>
  </si>
  <si>
    <t>An advantage.</t>
  </si>
  <si>
    <t>The thin cutting side of the blade of an instrument, such as an ax, knife, sword, or scythe; that which cuts as an edge does, or wounds deeply, etc.</t>
  </si>
  <si>
    <t>A sharp terminating border; a margin; a brink; an extreme verge.</t>
  </si>
  <si>
    <t>Sharpness; readiness or fitness to cut; keenness; intenseness of desire.</t>
  </si>
  <si>
    <t>The border or part adjacent to the line of division; the beginning or early part (of a period of time)</t>
  </si>
  <si>
    <t>A shot where the ball comes off the edge of the bat, often unintentionally.</t>
  </si>
  <si>
    <t>A connected pair of vertices in a graph.</t>
  </si>
  <si>
    <t>To move an object slowly and carefully in a particular direction.</t>
  </si>
  <si>
    <t>To move slowly and carefully in a particular direction.</t>
  </si>
  <si>
    <t>(usually in the form 'just edge') To win by a small margin.</t>
  </si>
  <si>
    <t>To hit the ball with an edge of the bat, causing a fine deflection.</t>
  </si>
  <si>
    <t>To trim the margin of a lawn where the grass meets the sidewalk, usually with an electric or gas-powered lawn edger.</t>
  </si>
  <si>
    <t>To furnish with an edge; to construct an edging.</t>
  </si>
  <si>
    <t>To furnish with an edge, as a tool or weapon; to sharpen.</t>
  </si>
  <si>
    <t>To make sharp or keen; to incite; to exasperate; to goad; to urge or egg on.</t>
  </si>
  <si>
    <t>To delay one's orgasm so as to remain almost at the point of orgasm.</t>
  </si>
  <si>
    <t>indicating</t>
  </si>
  <si>
    <t>muscle</t>
  </si>
  <si>
    <t>A contractile form of tissue which animals use to effect movement.</t>
  </si>
  <si>
    <t>Strength, force.</t>
  </si>
  <si>
    <t>Hired strongmen or bodyguards.</t>
  </si>
  <si>
    <t>To use force to make progress, especially physical force.</t>
  </si>
  <si>
    <t>outcome</t>
  </si>
  <si>
    <t>That which is produced or occurs as a result of an event or process.</t>
  </si>
  <si>
    <t>The result of a random trial. An element of a sample space.</t>
  </si>
  <si>
    <t>The scoreline; the result.</t>
  </si>
  <si>
    <t>schedule</t>
  </si>
  <si>
    <t>A slip of paper; a short note.</t>
  </si>
  <si>
    <t>A written or printed table of information, often forming an annex or appendix to a statute or other regulatory instrument, or to a legal contract.</t>
  </si>
  <si>
    <t>A serial record of items, systematically arranged.</t>
  </si>
  <si>
    <t>A procedural plan, usually but not necessarily tabular in nature, indicating a sequence of operations and the planned times at which those operations are to occur.</t>
  </si>
  <si>
    <t>An allocation or ordering of a set of tasks on one or several resources.</t>
  </si>
  <si>
    <t>sessions</t>
  </si>
  <si>
    <t>settlers</t>
  </si>
  <si>
    <t>Someone who settles in a new location, especially one who takes up residence in a previously uninhabited place; a colonist.</t>
  </si>
  <si>
    <t>Someone who decides or settles something, such as a dispute.</t>
  </si>
  <si>
    <t>That which settles or finishes, such as a blow that decides a contest.</t>
  </si>
  <si>
    <t>The person in a betting shop who calculates the winnings.</t>
  </si>
  <si>
    <t>A drink which settles the stomach, especially a bitter drink, often a nightcap.</t>
  </si>
  <si>
    <t>A vessel, such as a tub, in which something, such as pulverized ore suspended in a liquid, is allowed to settle.</t>
  </si>
  <si>
    <t>successor</t>
  </si>
  <si>
    <t>A person or thing that immediately follows another in holding an office or title.</t>
  </si>
  <si>
    <t>The next heir in order or succession.</t>
  </si>
  <si>
    <t>A person who inherits a title or office.</t>
  </si>
  <si>
    <t>The integer, ordinal number or cardinal number immediately following another.</t>
  </si>
  <si>
    <t>Roger</t>
  </si>
  <si>
    <t>(radio telecommunications) Received (used in radio communications to acknowledge that a message has been received and understood)</t>
  </si>
  <si>
    <t>exceptions</t>
  </si>
  <si>
    <t>masses</t>
  </si>
  <si>
    <t>To have a certain mass.</t>
  </si>
  <si>
    <t>To celebrate mass.</t>
  </si>
  <si>
    <t>(generically) People, especially a large number of people</t>
  </si>
  <si>
    <t>The total population.</t>
  </si>
  <si>
    <t>The lower classes or all but the elite.</t>
  </si>
  <si>
    <t>meets</t>
  </si>
  <si>
    <t>A sports competition, especially for track and field (a track meet) or swimming (a swim meet).</t>
  </si>
  <si>
    <t>A gathering of riders, horses and hounds for foxhunting; a field meet for hunting.</t>
  </si>
  <si>
    <t>A meeting of two trains in opposite directions on a single track, when one is put into a siding to let the other cross.</t>
  </si>
  <si>
    <t>A meeting.</t>
  </si>
  <si>
    <t>The greatest lower bound, an operation between pairs of elements in a lattice, denoted by the symbol ∧.</t>
  </si>
  <si>
    <t>An act of French kissing someone.</t>
  </si>
  <si>
    <t>Forming a combination or nexus of.</t>
  </si>
  <si>
    <t>delayed</t>
  </si>
  <si>
    <t>electromagnetic</t>
  </si>
  <si>
    <t>Relating to electromagnetism</t>
  </si>
  <si>
    <t>excellent</t>
  </si>
  <si>
    <t>Having excelled, having surpassed.</t>
  </si>
  <si>
    <t>Of higher or the highest quality; splendid.</t>
  </si>
  <si>
    <t>Exceptionally good of its kind.</t>
  </si>
  <si>
    <t>Superior in kind or degree, irrespective of moral quality.</t>
  </si>
  <si>
    <t>Excellently.</t>
  </si>
  <si>
    <t>geometry</t>
  </si>
  <si>
    <t>The branch of mathematics dealing with spatial relationships.</t>
  </si>
  <si>
    <t>The observed or specified spatial attributes of an object, etc.</t>
  </si>
  <si>
    <t>traveling</t>
  </si>
  <si>
    <t>A violation committed by progressing while holding the ball instead of dribbling it.</t>
  </si>
  <si>
    <t>The action of the verb travel.</t>
  </si>
  <si>
    <t>That travels (with one).</t>
  </si>
  <si>
    <t>attacking</t>
  </si>
  <si>
    <t>Carrying out an attack.</t>
  </si>
  <si>
    <t>libraries</t>
  </si>
  <si>
    <t>An equivalent collection of analogous information in a non-printed form, e.g. record library.</t>
  </si>
  <si>
    <t>migration</t>
  </si>
  <si>
    <t>An instance of moving to live in another place for a while.</t>
  </si>
  <si>
    <t>Seasonal moving of animals, as mammals, birds or fish, especially between breeding and non-breeding areas.</t>
  </si>
  <si>
    <t>Movement in general.</t>
  </si>
  <si>
    <t>Instance of changing a platform from an environment to another one.</t>
  </si>
  <si>
    <t>The movement of cells in particular directions to specific locations.</t>
  </si>
  <si>
    <t>select</t>
  </si>
  <si>
    <t>Of high quality; top-notch.</t>
  </si>
  <si>
    <t>tribute</t>
  </si>
  <si>
    <t>An acknowledgment of gratitude, respect or admiration; an accompanying gift.</t>
  </si>
  <si>
    <t>A payment made by one nation to another in submission.</t>
  </si>
  <si>
    <t>Extortion; protection money.</t>
  </si>
  <si>
    <t>A payment made by a feudal vassal to his lord.</t>
  </si>
  <si>
    <t>A certain proportion of the mined ore, or of its value, given to the miner as payment.</t>
  </si>
  <si>
    <t>ultimate</t>
  </si>
  <si>
    <t>The most basic or fundamental of a set of things</t>
  </si>
  <si>
    <t>The final or most distant point; the conclusion</t>
  </si>
  <si>
    <t>The greatest extremity; the maximum</t>
  </si>
  <si>
    <t>To finish; to complete.</t>
  </si>
  <si>
    <t>Final; last in a series.</t>
  </si>
  <si>
    <t>(of a syllable) Last in a word or other utterance.</t>
  </si>
  <si>
    <t>Being the greatest possible; maximum; most extreme.</t>
  </si>
  <si>
    <t>Being the most distant or extreme; farthest.</t>
  </si>
  <si>
    <t>That will happen at some time; eventual.</t>
  </si>
  <si>
    <t>Last in a train of progression or consequences; tended toward by all that precedes; arrived at, as the last result; final.</t>
  </si>
  <si>
    <t>Incapable of further analysis; incapable of further division or separation; constituent; elemental.</t>
  </si>
  <si>
    <t>consciousness</t>
  </si>
  <si>
    <t>The state of being conscious or aware; awareness.</t>
  </si>
  <si>
    <t>humanity</t>
  </si>
  <si>
    <t>Mankind; human beings as a group.</t>
  </si>
  <si>
    <t>The human condition or nature.</t>
  </si>
  <si>
    <t>The quality of being benevolent; humane traits of character; humane qualities or aspects.</t>
  </si>
  <si>
    <t>Any academic subject belonging to the humanities.</t>
  </si>
  <si>
    <t>priority</t>
  </si>
  <si>
    <t>An item's relative importance.</t>
  </si>
  <si>
    <t>A goal of a person or an organisation.</t>
  </si>
  <si>
    <t>The quality of being earlier or coming first compared to another thing.</t>
  </si>
  <si>
    <t>(of a name) A superior claim to use by virtue of being validly published at an earlier date.</t>
  </si>
  <si>
    <t>Precedence; superior rank.</t>
  </si>
  <si>
    <t>feelings</t>
  </si>
  <si>
    <t>ignored</t>
  </si>
  <si>
    <t>To deliberately not listen or pay attention to.</t>
  </si>
  <si>
    <t>To pretend to not notice someone or something.</t>
  </si>
  <si>
    <t>Fail to notice.</t>
  </si>
  <si>
    <t>Not to know.</t>
  </si>
  <si>
    <t>intensity</t>
  </si>
  <si>
    <t>The quality of being intense.</t>
  </si>
  <si>
    <t>The degree of strength.</t>
  </si>
  <si>
    <t>Time-averaged energy flux (the ratio of average power to the area through which the power "flows"); irradiance.</t>
  </si>
  <si>
    <t>The severity of an earthquake in terms of its effects on the earth's surface, and buildings. The value depends on the distance from the epicentre, and is not to be confused with the magnitude.</t>
  </si>
  <si>
    <t>The quality of being radiant, shining, bright or splendid.</t>
  </si>
  <si>
    <t>The flux of radiation emitted per unit solid angle in a given direction by a unit area of a source.</t>
  </si>
  <si>
    <t>availability</t>
  </si>
  <si>
    <t>The quality of being available.</t>
  </si>
  <si>
    <t>That which is available.</t>
  </si>
  <si>
    <t>bones</t>
  </si>
  <si>
    <t>A composite material consisting largely of calcium phosphate and collagen and making up the skeleton of most vertebrates.</t>
  </si>
  <si>
    <t>Any of the components of an endoskeleton, made of bone.</t>
  </si>
  <si>
    <t>A bone of a fish; a fishbone.</t>
  </si>
  <si>
    <t>A bonefish</t>
  </si>
  <si>
    <t>One of the rigid parts of a corset that forms its frame, the boning, originally made of whalebone.</t>
  </si>
  <si>
    <t>One of the fragments of bone held between the fingers of the hand and rattled together to keep time to music.</t>
  </si>
  <si>
    <t>Anything made of bone, such as a bobbin for weaving bone lace.</t>
  </si>
  <si>
    <t>The framework of anything.</t>
  </si>
  <si>
    <t>An off-white colour, like the colour of bone.</t>
  </si>
  <si>
    <t>The wishbone formation.</t>
  </si>
  <si>
    <t>An erect penis; a boner.</t>
  </si>
  <si>
    <t>(chiefly in the plural) A domino or dice.</t>
  </si>
  <si>
    <t>To fertilize with bone.</t>
  </si>
  <si>
    <t>To put whalebone into.</t>
  </si>
  <si>
    <t>To make level, using a particular procedure; to survey a level line.</t>
  </si>
  <si>
    <t>(in Aboriginal culture) To perform "bone pointing", a ritual that is intended to bring illness or even death to the victim.</t>
  </si>
  <si>
    <t>(usually with "up") To study.</t>
  </si>
  <si>
    <t>To polish boots to a shiny finish.</t>
  </si>
  <si>
    <t>To apprehend, steal.</t>
  </si>
  <si>
    <t>To sight along an object or set of objects to check whether they are level or in line.</t>
  </si>
  <si>
    <t>A percussive folk musical instrument played as a pair in one hand, often made from bovine ribs.</t>
  </si>
  <si>
    <t>The act of two fists meeting together in the manner equivalent to a high-five.</t>
  </si>
  <si>
    <t>The framework or foundation of something.</t>
  </si>
  <si>
    <t>A musical instrument in the brass family, having a cylindrical bore, and usually a sliding tube (but sometimes piston valves, and rarely both). Most often refers to the tenor trombone, which is the most common type of trombone and has a fundamental tone of B♭ˌ (contra B♭).</t>
  </si>
  <si>
    <t>The common European bittern.</t>
  </si>
  <si>
    <t>breaks</t>
  </si>
  <si>
    <t>An instance of breaking something into two or more pieces.</t>
  </si>
  <si>
    <t>A point or condition in a program at which operation may be suspended during debugging so that the state of the program at that point can be investigated. A breakpoint.</t>
  </si>
  <si>
    <t>A section of extended repetition of the percussion break to a song, created by a hip-hop DJ as rhythmic dance music.</t>
  </si>
  <si>
    <t>carriers</t>
  </si>
  <si>
    <t>A carrier pigeon.</t>
  </si>
  <si>
    <t>A mobile network operator; wireless carrier.</t>
  </si>
  <si>
    <t>Charge carrier</t>
  </si>
  <si>
    <t>democracy</t>
  </si>
  <si>
    <t>A government under the direct or representative rule of the people of its jurisdiction.</t>
  </si>
  <si>
    <t>fighters</t>
  </si>
  <si>
    <t>A person who fights; a combatant.</t>
  </si>
  <si>
    <t>A warrior; fighting soldier.</t>
  </si>
  <si>
    <t>A pugnacious, competitive person.</t>
  </si>
  <si>
    <t>(eulogistic) A person with a strong determination to resist protracted or severe adversity, especially illness.</t>
  </si>
  <si>
    <t>A class of fixed-wing aircraft whose primary purpose is that of shooting down other aircraft. Some of these (Fighter-Attack or Attack aircraft) also have a secondary purpose of attacking ground targets.</t>
  </si>
  <si>
    <t>A boxer or participant in any martial art.</t>
  </si>
  <si>
    <t>A firefighter</t>
  </si>
  <si>
    <t>A game with a focus on physical combat.</t>
  </si>
  <si>
    <t>apartment</t>
  </si>
  <si>
    <t>A complete domicile occupying only part of a building, especially one for rent; a flat.</t>
  </si>
  <si>
    <t>A suite of rooms within a domicile, designated for a specific person or persons and including a bedroom.</t>
  </si>
  <si>
    <t>A division of an enclosure that is separate from others; a compartment</t>
  </si>
  <si>
    <t>finance</t>
  </si>
  <si>
    <t>The management of money and other assets.</t>
  </si>
  <si>
    <t>The science of management of money and other assets.</t>
  </si>
  <si>
    <t>(usually in the plural) Monetary resources, especially those of a public entity or a company.</t>
  </si>
  <si>
    <t>The provision of a loan, payment instalment terms, or similar arrangement, to enable a customer to purchase an item without paying the full amount straight away.</t>
  </si>
  <si>
    <t>To pay ransom.</t>
  </si>
  <si>
    <t>To manage financially; be financier for; provide or obtain funding for a transaction or undertaking.</t>
  </si>
  <si>
    <t>To extort ransom from.</t>
  </si>
  <si>
    <t>intervention</t>
  </si>
  <si>
    <t>The action of intervening; interfering in some course of events.</t>
  </si>
  <si>
    <t>A legal motion through which a person or entity who has not been named as a party to a case seeks to have the court order that they be made a party.</t>
  </si>
  <si>
    <t>An orchestrated attempt to convince somebody with an addiction or other psychological problem to seek professional help and/or change their behavior.</t>
  </si>
  <si>
    <t>An action taken or procedure performed; an operation.</t>
  </si>
  <si>
    <t>shipping</t>
  </si>
  <si>
    <t>The transportation of goods.</t>
  </si>
  <si>
    <t>The body of ships belonging to one nation, port or industry.</t>
  </si>
  <si>
    <t>Passage or transport on a ship.</t>
  </si>
  <si>
    <t>The cost of sending an item or package via postal services.</t>
  </si>
  <si>
    <t>Navigation.</t>
  </si>
  <si>
    <t>construct</t>
  </si>
  <si>
    <t>A concept or model.</t>
  </si>
  <si>
    <t>(genetics) A segment of nucleic acid, created artificially, for transplantation into a target cell or tissue.</t>
  </si>
  <si>
    <t>franchise</t>
  </si>
  <si>
    <t>The right to vote at a public election or referendum; see: suffrage, suffragette.</t>
  </si>
  <si>
    <t>A right or privilege officially granted to a person, a group of people, or a company by a government.</t>
  </si>
  <si>
    <t>An acknowledgment of a corporation's existence and ownership.</t>
  </si>
  <si>
    <t>The authorization granted by a company to sell or distribute its goods or services in a certain area.</t>
  </si>
  <si>
    <t>A legal exemption from jurisdiction.</t>
  </si>
  <si>
    <t>The membership of a corporation or state; citizenship.</t>
  </si>
  <si>
    <t>The district or jurisdiction to which a particular privilege extends; the limits of an immunity; hence, an asylum or sanctuary.</t>
  </si>
  <si>
    <t>The collection of organizations in the history of a sports team; the tradition of a sports team as an entity, extending beyond the contemporary organization.</t>
  </si>
  <si>
    <t>The positive influence on the buying behavior of customers exerted by the reputation of a company or a brand.</t>
  </si>
  <si>
    <t>The loose collection of fictional works pertaining to a particular universe, including literary, film or television series from various sources.</t>
  </si>
  <si>
    <t>Exemption from constraint or oppression; freedom; liberty.</t>
  </si>
  <si>
    <t>Magnanimity; generosity; liberality; frankness; nobility.</t>
  </si>
  <si>
    <t>looks</t>
  </si>
  <si>
    <t>One's appearance or attractiveness.</t>
  </si>
  <si>
    <t>situated</t>
  </si>
  <si>
    <t>To place on or into a physical location.</t>
  </si>
  <si>
    <t>To place or put into an intangible place or position, such as social, ethical, fictional, etc. Most commonly used adjectivally in past participle and often used figuratively.</t>
  </si>
  <si>
    <t>Located in a specific place.</t>
  </si>
  <si>
    <t>Supplied with money or means.</t>
  </si>
  <si>
    <t>catch</t>
  </si>
  <si>
    <t>The act of seizing or capturing.</t>
  </si>
  <si>
    <t>The act of noticing, understanding or hearing.</t>
  </si>
  <si>
    <t>Something which is captured or caught.</t>
  </si>
  <si>
    <t>(by extension) A find, in particular a boyfriend or girlfriend or prospective spouse.</t>
  </si>
  <si>
    <t>A stopping mechanism, especially a clasp which stops something from opening.</t>
  </si>
  <si>
    <t>A hesitation in voice, caused by strong emotion.</t>
  </si>
  <si>
    <t>(sometimes noun adjunct) A concealed difficulty, especially in a deal or negotiation.</t>
  </si>
  <si>
    <t>A crick; a sudden muscle pain during unaccustomed positioning when the muscle is in use.</t>
  </si>
  <si>
    <t>A fragment of music or poetry.</t>
  </si>
  <si>
    <t>A state of readiness to capture or seize; an ambush.</t>
  </si>
  <si>
    <t>A crop which has germinated and begun to grow.</t>
  </si>
  <si>
    <t>A type of strong boat, usually having two masts; a ketch.</t>
  </si>
  <si>
    <t>The refrain; a line or lines of a song which are repeated from verse to verse.</t>
  </si>
  <si>
    <t>The first contact of an oar with the water.</t>
  </si>
  <si>
    <t>A stoppage of breath, resembling a slight cough.</t>
  </si>
  <si>
    <t>Passing opportunities seized; snatches.</t>
  </si>
  <si>
    <t>A slight remembrance; a trace.</t>
  </si>
  <si>
    <t>craft</t>
  </si>
  <si>
    <t>Strength; power; might; force .</t>
  </si>
  <si>
    <t>Intellectual power; skill; art.</t>
  </si>
  <si>
    <t>(obsolete in the general sense) A work or product of art .</t>
  </si>
  <si>
    <t>A device, a means; a magical device, spell or enchantment .</t>
  </si>
  <si>
    <t>Learning of the schools, scholarship; a branch of learning or knowledge, a science, especially one of the ‘seven liberal arts’ of the medieval universities .</t>
  </si>
  <si>
    <t>Skill, skilfulness, art, especially the skill needed for a particular profession .</t>
  </si>
  <si>
    <t>Implements used in catching fish, such as net, line, or hook. Modern use primarily in whaling, as in harpoons, hand-lances, etc. .</t>
  </si>
  <si>
    <t>To make by hand and with much skill.</t>
  </si>
  <si>
    <t>To combine multiple items to form a new item, such as armour or medicine.</t>
  </si>
  <si>
    <t>dialects</t>
  </si>
  <si>
    <t>A variety of a language that is characteristic of a particular area, community or social group, differing from other varieties of the same language in relatively minor ways as regards grammar, phonology, and lexicon.</t>
  </si>
  <si>
    <t>Language that is perceived as substandard or wrong.</t>
  </si>
  <si>
    <t>A language existing only in an oral or non-standardized form, especially a language spoken in a developing country or an isolated region.</t>
  </si>
  <si>
    <t>A lect (often a regional or minority language) as part of a group or family of languages, especially if they are viewed as a single language, or if contrasted with a standardized idiom that is considered the 'true' form of the language (for example, Cantonese as contrasted with Mandarin Chinese, or Bavarian as contrasted with Standard German).</t>
  </si>
  <si>
    <t>A variant of a non-standardized programming language.</t>
  </si>
  <si>
    <t>A variant form of the vocalizations of a bird species restricted to a certain area or population.</t>
  </si>
  <si>
    <t>dramatically</t>
  </si>
  <si>
    <t>In a dramatic manner.</t>
  </si>
  <si>
    <t>neighborhood</t>
  </si>
  <si>
    <t>The quality of being a neighbor, of living nearby, next to each-other; proximity.</t>
  </si>
  <si>
    <t>Close proximity, nearby area; particularly, close proximity to one's home.</t>
  </si>
  <si>
    <t>The inhabitants of a residential area.</t>
  </si>
  <si>
    <t>A formal or informal division of a municipality or region.</t>
  </si>
  <si>
    <t>An approximate amount.</t>
  </si>
  <si>
    <t>The quality of physical proximity.</t>
  </si>
  <si>
    <t>The disposition becoming a neighbor; neighborly kindness or good will.</t>
  </si>
  <si>
    <t>Within a topological space:</t>
  </si>
  <si>
    <t>Within a metric space:</t>
  </si>
  <si>
    <t>The infinitesimal open set of all points that may be reached directly from a given point.</t>
  </si>
  <si>
    <t>The set of all the vertices adjacent to a given vertex.</t>
  </si>
  <si>
    <t>opposing</t>
  </si>
  <si>
    <t>That opposes or oppose; on the opposite side.</t>
  </si>
  <si>
    <t>plates</t>
  </si>
  <si>
    <t>A vehicle license plate.</t>
  </si>
  <si>
    <t>A shaped and fitted surface, usually ceramic or metal that fits into the mouth and in which teeth are implanted; a dental plate.</t>
  </si>
  <si>
    <t>Home plate.</t>
  </si>
  <si>
    <t>A tectonic plate.</t>
  </si>
  <si>
    <t>A VIN plate, particularly with regard to the car's year of manufacture.</t>
  </si>
  <si>
    <t>To place the various elements of a meal on the diner's plate prior to serving.</t>
  </si>
  <si>
    <t>(particularly with early British stamps) to identify the printing plate used.</t>
  </si>
  <si>
    <t>camps</t>
  </si>
  <si>
    <t>An outdoor place acting as temporary accommodation in tents or other temporary structures.</t>
  </si>
  <si>
    <t>An organised event, often taking place in tents or temporary accommodation.</t>
  </si>
  <si>
    <t>A base of a military group, not necessarily temporary.</t>
  </si>
  <si>
    <t>A single hut or shelter.</t>
  </si>
  <si>
    <t>The company or body of persons encamped.</t>
  </si>
  <si>
    <t>A group of people with the same strong ideals or political leanings.</t>
  </si>
  <si>
    <t>Campus</t>
  </si>
  <si>
    <t>A summer camp.</t>
  </si>
  <si>
    <t>A prison.</t>
  </si>
  <si>
    <t>A mound of earth in which potatoes and other vegetables are stored for protection against frost</t>
  </si>
  <si>
    <t>Conflict; battle.</t>
  </si>
  <si>
    <t>An ancient game of football, played in some parts of England.</t>
  </si>
  <si>
    <t>To live in a tent or similar temporary accommodation.</t>
  </si>
  <si>
    <t>To set up a camp.</t>
  </si>
  <si>
    <t>To afford rest or lodging for.</t>
  </si>
  <si>
    <t>To stay in an advantageous location in a video game, such as next to a power-up's spawning point or in order to guard an area.</t>
  </si>
  <si>
    <t>To fight; contend in battle or in any kind of contest; to strive with others in doing anything; compete.</t>
  </si>
  <si>
    <t>To wrangle; argue.</t>
  </si>
  <si>
    <t>guard</t>
  </si>
  <si>
    <t>A person who, or thing that, protects or watches over something.</t>
  </si>
  <si>
    <t>A garda; a police officer.</t>
  </si>
  <si>
    <t>A squad responsible for protecting something.</t>
  </si>
  <si>
    <t>The part of a sword that protects the wielder's hand.</t>
  </si>
  <si>
    <t>A part of a machine which blocks access to dangerous parts.</t>
  </si>
  <si>
    <t>A watchchain.</t>
  </si>
  <si>
    <t>A panel of a car that encloses the wheel area, especially the front wheels.</t>
  </si>
  <si>
    <t>A state of caution; posture of defence.</t>
  </si>
  <si>
    <t>Something worn to protect part of the body, e.g. the shins in cricket.</t>
  </si>
  <si>
    <t>A relatively short player, playing farther from the basket than a forward or center.</t>
  </si>
  <si>
    <t>Either of two offensive positions between the center and each of the offensive tackles, whose main responsibilities are to protect the quarterback, and open up "holes" through which offensive players can run.</t>
  </si>
  <si>
    <t>An employee, normally travelling in the last vehicle of a train, responsible for the safety of the train.</t>
  </si>
  <si>
    <t>A Boolean expression that must evaluate to true for a branch of program execution to continue.</t>
  </si>
  <si>
    <t>To protect from danger; to secure against surprise, attack, or injury; to keep in safety; to defend.</t>
  </si>
  <si>
    <t>To keep watch over, in order to prevent escape or restrain from acts of violence, or the like.</t>
  </si>
  <si>
    <t>To watch by way of caution or defense; to be caution; to be in a state or position of defense or safety.</t>
  </si>
  <si>
    <t>To protect the edge of, especially with an ornamental border; hence, to face or ornament with lists, laces, etc.</t>
  </si>
  <si>
    <t>To fasten by binding; to gird.</t>
  </si>
  <si>
    <t>precisely</t>
  </si>
  <si>
    <t>(manner) In a precise manner; exactly.</t>
  </si>
  <si>
    <t>verse</t>
  </si>
  <si>
    <t>A poetic form with regular meter and a fixed rhyme scheme.</t>
  </si>
  <si>
    <t>Poetic form in general.</t>
  </si>
  <si>
    <t>One of several similar units of a song, consisting of several lines, generally rhymed.</t>
  </si>
  <si>
    <t>A small section of the Jewish or Christian Bible.</t>
  </si>
  <si>
    <t>A portion of an anthem to be performed by a single voice to each part.</t>
  </si>
  <si>
    <t>To educate about, to teach about.</t>
  </si>
  <si>
    <t>To oppose, to compete against, especially in a video game.</t>
  </si>
  <si>
    <t>borders</t>
  </si>
  <si>
    <t>Border morris or border dancing; a vigorous style of traditional English dance originating from villages along the border between England and Wales, performed by a team of dancers usually with their faces disguised with black makeup.</t>
  </si>
  <si>
    <t>To put a border on something.</t>
  </si>
  <si>
    <t>To form a border around; to bound.</t>
  </si>
  <si>
    <t>To lie on, or adjacent to, a border of.</t>
  </si>
  <si>
    <t>To touch at a border (with on, upon, or with).</t>
  </si>
  <si>
    <t>dioxide</t>
  </si>
  <si>
    <t>Any oxide containing two oxygen atoms in each molecule.</t>
  </si>
  <si>
    <t>nomination</t>
  </si>
  <si>
    <t>An act or instance of nominating.</t>
  </si>
  <si>
    <t>A device or means by which a person or thing is nominated.</t>
  </si>
  <si>
    <t>reserve</t>
  </si>
  <si>
    <t>reserved</t>
  </si>
  <si>
    <t>Slow to reveal emotion or opinions.</t>
  </si>
  <si>
    <t>Set aside for a particular person or purpose.</t>
  </si>
  <si>
    <t>windows</t>
  </si>
  <si>
    <t>An opening, usually covered by glass, in a shop which allows people to view the shop and its products from outside; a shop window.</t>
  </si>
  <si>
    <t>The shutter, casement, sash with its fittings, or other framework, which closes a window opening.</t>
  </si>
  <si>
    <t>To place at or in a window.</t>
  </si>
  <si>
    <t>communicate</t>
  </si>
  <si>
    <t>To impart</t>
  </si>
  <si>
    <t>To share</t>
  </si>
  <si>
    <t>consumed</t>
  </si>
  <si>
    <t>To completely occupy the thoughts or attention of.</t>
  </si>
  <si>
    <t>To destroy completely.</t>
  </si>
  <si>
    <t>To waste away slowly.</t>
  </si>
  <si>
    <t>To trade money for good or services as an individual.</t>
  </si>
  <si>
    <t>To absorb information, especially through the mass media.</t>
  </si>
  <si>
    <t>Construed with with Full of, exuding (also figuratively).</t>
  </si>
  <si>
    <t>correctly</t>
  </si>
  <si>
    <t>engineer</t>
  </si>
  <si>
    <t>comprehensive</t>
  </si>
  <si>
    <t>Broadly or completely covering; including a large proportion of something.</t>
  </si>
  <si>
    <t>unsuccessful</t>
  </si>
  <si>
    <t>Failed, not successful.</t>
  </si>
  <si>
    <t>diversity</t>
  </si>
  <si>
    <t>The quality of being diverse or different; difference or unlikeness.</t>
  </si>
  <si>
    <t>A variety; diverse types or examples.</t>
  </si>
  <si>
    <t>Equal-opportunity inclusion</t>
  </si>
  <si>
    <t>grand</t>
  </si>
  <si>
    <t>Of a large size or extent; great.</t>
  </si>
  <si>
    <t>Great in size, and fine or imposing in appearance or impression; illustrious, dignified, magnificent.</t>
  </si>
  <si>
    <t>Having higher rank or more dignity, size, or importance than other persons or things of the same name.</t>
  </si>
  <si>
    <t>(usually in compound forms) Standing in the second or some more remote degree of parentage or descent.</t>
  </si>
  <si>
    <t>Fine; lovely.</t>
  </si>
  <si>
    <t>Containing all the parts proper to a given form of composition.</t>
  </si>
  <si>
    <t>moderate</t>
  </si>
  <si>
    <t>One who holds an intermediate position between extremes, as in politics.</t>
  </si>
  <si>
    <t>One of a party in Scottish Church history dominant in the 18th century, lax in doctrine and discipline, but intolerant of evangelicalism and popular rights. It caused the secessions of 1733 and 1761, and its final resultant was the Disruption of 1843.</t>
  </si>
  <si>
    <t>To reduce the excessiveness of (something)</t>
  </si>
  <si>
    <t>To become less excessive</t>
  </si>
  <si>
    <t>To preside over (something) as a moderator</t>
  </si>
  <si>
    <t>To act as a moderator; to assist in bringing to compromise</t>
  </si>
  <si>
    <t>Not excessive; acting in moderation</t>
  </si>
  <si>
    <t>Mediocre</t>
  </si>
  <si>
    <t>Average priced; standard-deal</t>
  </si>
  <si>
    <t>Not violent or rigorous; temperate; mild; gentle.</t>
  </si>
  <si>
    <t>Having an intermediate position between liberal and conservative.</t>
  </si>
  <si>
    <t>prohibited</t>
  </si>
  <si>
    <t>To forbid, disallow, or proscribe officially; to make illegal or illicit.</t>
  </si>
  <si>
    <t>Forbidden; unallowed</t>
  </si>
  <si>
    <t>appearing</t>
  </si>
  <si>
    <t>Appearance; act of coming into view</t>
  </si>
  <si>
    <t>segment</t>
  </si>
  <si>
    <t>A length of some object.</t>
  </si>
  <si>
    <t>One of the parts into which any body naturally separates or is divided; a part divided or cut off; a section; a portion.</t>
  </si>
  <si>
    <t>A portion.</t>
  </si>
  <si>
    <t>A part of a broadcast program, devoted to a topic.</t>
  </si>
  <si>
    <t>An Ethernet bus.</t>
  </si>
  <si>
    <t>A region of memory or a fragment of an executable file designated to contain a particular part of a program.</t>
  </si>
  <si>
    <t>(travel) A portion of an itinerary: it may be a flight or train between two cities, or a car or hotel booked in a particular city.</t>
  </si>
  <si>
    <t>A bearing representing only one part of a rounded object.</t>
  </si>
  <si>
    <t>tables</t>
  </si>
  <si>
    <t>One half of a backgammon board, which is divided into the inner and outer table.</t>
  </si>
  <si>
    <t>To tabulate; to put into a table or grid.</t>
  </si>
  <si>
    <t>To supply (a guest, client etc.) with food at a table; to feed.</t>
  </si>
  <si>
    <t>(non-US) To put on the table of a commission or legislative assembly; to propose for formal discussion or consideration, to put on the agenda.</t>
  </si>
  <si>
    <t>To put on a table.</t>
  </si>
  <si>
    <t>Backgammon.</t>
  </si>
  <si>
    <t>The halves or quarters of a backgammon board.</t>
  </si>
  <si>
    <t>Any backgammon-like board game, played on a board with two rows of 12 vertical markings called "points".</t>
  </si>
  <si>
    <t>findings</t>
  </si>
  <si>
    <t>The act of discovering something by chance, an instance of finding something by chance.</t>
  </si>
  <si>
    <t>Small tools and materials used by artisans and craftsmen</t>
  </si>
  <si>
    <t>mutual</t>
  </si>
  <si>
    <t>Either of a pair of people who follow each other's social media accounts.</t>
  </si>
  <si>
    <t>Having the same relationship, each to each other.</t>
  </si>
  <si>
    <t>Collective, done or held in common.</t>
  </si>
  <si>
    <t>Reciprocal.</t>
  </si>
  <si>
    <t>Possessed in common.</t>
  </si>
  <si>
    <t>(Relating to a company, insurance or financial institution) Owned by the members.</t>
  </si>
  <si>
    <t>nouns</t>
  </si>
  <si>
    <t>(grammar, narrow sense) A word that can be used to refer to a person, animal, place, thing, phenomenon, substance, quality, or idea; one of the basic parts of speech in many languages, including English.</t>
  </si>
  <si>
    <t>(grammar, now rare, broad sense) Either a word that can be used to refer to a person, animal, place, thing, phenomenon, substance, quality or idea, or a word that modifies or describes a previous word or its referent; a substantive or adjective, sometimes also including other parts of speech such as numeral or pronoun.</t>
  </si>
  <si>
    <t>To convert a word to a noun.</t>
  </si>
  <si>
    <t>removing</t>
  </si>
  <si>
    <t>Removal</t>
  </si>
  <si>
    <t>tended</t>
  </si>
  <si>
    <t>travels</t>
  </si>
  <si>
    <t>The act of traveling; passage from place to place.</t>
  </si>
  <si>
    <t>dynasty</t>
  </si>
  <si>
    <t>A series of rulers or dynasts from one family.</t>
  </si>
  <si>
    <t>A team or organization which has an extended period of success or dominant performance.</t>
  </si>
  <si>
    <t>hotel</t>
  </si>
  <si>
    <t>A large town house or mansion; a grand private residence, especially in France.</t>
  </si>
  <si>
    <t>An establishment that provides accommodation and other services for paying guests; normally larger than a guesthouse, and often one of a chain.</t>
  </si>
  <si>
    <t>A restaurant; any dining establishment.</t>
  </si>
  <si>
    <t>The letter H in the ICAO spelling alphabet.</t>
  </si>
  <si>
    <t>The larger red property in the game of Monopoly, in contradistinction to houses.</t>
  </si>
  <si>
    <t>The guest accommodation and dining section of a cruise ship.</t>
  </si>
  <si>
    <t>specification</t>
  </si>
  <si>
    <t>An explicit set of requirements to be satisfied by a material, product, or service.</t>
  </si>
  <si>
    <t>An act of specifying.</t>
  </si>
  <si>
    <t>unlikely</t>
  </si>
  <si>
    <t>Not likely; improbable; not to be reasonably expected.</t>
  </si>
  <si>
    <t>Not holding out a prospect of success; likely to fail; unpromising.</t>
  </si>
  <si>
    <t>In an improbable manner.</t>
  </si>
  <si>
    <t>democratic</t>
  </si>
  <si>
    <t>Pertaining to democracy; favoring democracy, or constructed upon the principle of government by the people.</t>
  </si>
  <si>
    <t>Relating to a political party so called; usually, Democratic.</t>
  </si>
  <si>
    <t>Exhibiting social equality, egalitarian.</t>
  </si>
  <si>
    <t>flows</t>
  </si>
  <si>
    <t>A movement in people or things with a particular way in large numbers or amounts</t>
  </si>
  <si>
    <t>The movement of a real or figurative fluid.</t>
  </si>
  <si>
    <t>A formalization of the idea of the motion of particles in a fluid, as a group action of the real numbers on a set.</t>
  </si>
  <si>
    <t>The rising movement of the tide.</t>
  </si>
  <si>
    <t>Smoothness or continuity.</t>
  </si>
  <si>
    <t>The amount of a fluid that moves or the rate of fluid movement.</t>
  </si>
  <si>
    <t>A flow pipe, carrying liquid away from a boiler or other central plant.</t>
  </si>
  <si>
    <t>A mental state characterized by concentration, focus and enjoyment of a given task.</t>
  </si>
  <si>
    <t>The emission of blood during menstruation.</t>
  </si>
  <si>
    <t>The ability to skilfully rap along to a beat.</t>
  </si>
  <si>
    <t>To move as a fluid from one position to another.</t>
  </si>
  <si>
    <t>To proceed; to issue forth.</t>
  </si>
  <si>
    <t>To move or match smoothly, gracefully, or continuously.</t>
  </si>
  <si>
    <t>To have or be in abundance; to abound, so as to run or flow over.</t>
  </si>
  <si>
    <t>To hang loosely and wave.</t>
  </si>
  <si>
    <t>To rise, as the tide; opposed to ebb.</t>
  </si>
  <si>
    <t>To arrange (text in a wordprocessor, etc.) so that it wraps neatly into a designated space; to reflow.</t>
  </si>
  <si>
    <t>To cover with water or other liquid; to overflow; to inundate; to flood.</t>
  </si>
  <si>
    <t>To cover with varnish.</t>
  </si>
  <si>
    <t>To discharge excessive blood from the uterus.</t>
  </si>
  <si>
    <t>A morass or marsh.</t>
  </si>
  <si>
    <t>protest</t>
  </si>
  <si>
    <t>A formal objection, especially one by a group.</t>
  </si>
  <si>
    <t>A collective gesture of disapproval; a demonstration.</t>
  </si>
  <si>
    <t>The noting by a notary public of an unpaid or unaccepted bill.</t>
  </si>
  <si>
    <t>A written declaration, usually by the master of a ship, stating the circumstances attending loss or damage of ship or cargo, etc.</t>
  </si>
  <si>
    <t>To make a strong objection.</t>
  </si>
  <si>
    <t>To affirm (something).</t>
  </si>
  <si>
    <t>To call as a witness in affirming or denying, or to prove an affirmation; to appeal to.</t>
  </si>
  <si>
    <t>To make a solemn written declaration, in due form, on behalf of the holder, against all parties liable for any loss or damage to be sustained by non-acceptance or non-payment of (a bill or note). This should be made by a notary public, whose seal it is the usual practice to affix.</t>
  </si>
  <si>
    <t>To publish; to make known.</t>
  </si>
  <si>
    <t>sufficiently</t>
  </si>
  <si>
    <t>(manner) In a sufficient manner; enough.</t>
  </si>
  <si>
    <t>(degree) To a sufficient extent.</t>
  </si>
  <si>
    <t>bishop</t>
  </si>
  <si>
    <t>dishes</t>
  </si>
  <si>
    <t>A vessel such as a plate for holding or serving food, often flat with a depressed region in the middle.</t>
  </si>
  <si>
    <t>The contents of such a vessel.</t>
  </si>
  <si>
    <t>(metonym) A specific type of prepared food.</t>
  </si>
  <si>
    <t>(in the plural) Tableware (including cutlery, etc, as well as crockery) that is to be or is being washed after being used to prepare, serve and eat a meal.</t>
  </si>
  <si>
    <t>A type of antenna with a similar shape to a plate or bowl.</t>
  </si>
  <si>
    <t>The state of being concave, like a dish, or the degree of such concavity.</t>
  </si>
  <si>
    <t>A hollow place, as in a field.</t>
  </si>
  <si>
    <t>A trough in which ore is measured.</t>
  </si>
  <si>
    <t>That portion of the produce of a mine which is paid to the land owner or proprietor.</t>
  </si>
  <si>
    <t>Gossip</t>
  </si>
  <si>
    <t>To gossip; to relay information about the personal situation of another.</t>
  </si>
  <si>
    <t>To make concave, or depress in the middle, like a dish.</t>
  </si>
  <si>
    <t>To frustrate; to beat; to outwit or defeat.</t>
  </si>
  <si>
    <t>Dishwashing</t>
  </si>
  <si>
    <t>escaped</t>
  </si>
  <si>
    <t>founding</t>
  </si>
  <si>
    <t>The establishment of something.</t>
  </si>
  <si>
    <t>Who or that founds or found.</t>
  </si>
  <si>
    <t>judicial</t>
  </si>
  <si>
    <t>That branch of government which is responsible for maintaining the courts of law and for the administration of justice.</t>
  </si>
  <si>
    <t>Of or relating to the administration of justice.</t>
  </si>
  <si>
    <t>Specified by a civil bill court under the terms of the Land Law (Ireland) Act, 1881</t>
  </si>
  <si>
    <t>Of or relating to judgeship or the judiciary, the collective body of judges.</t>
  </si>
  <si>
    <t>packet</t>
  </si>
  <si>
    <t>A small pack or package; a little bundle or parcel</t>
  </si>
  <si>
    <t>Originally, a vessel employed by government to convey dispatches or mails; hence, a vessel employed in conveying dispatches, mails, passengers, and goods, and having fixed days of sailing; a mail boat. Packet boat, ship, vessel (Wikipedia).</t>
  </si>
  <si>
    <t>A specimen envelope containing small, dried plants or containing parts of plants when attached to a larger sheet.</t>
  </si>
  <si>
    <t>A small fragment of data as transmitted on some types of network, notably Ethernet networks (Wikipedia).</t>
  </si>
  <si>
    <t>A plastic bag.</t>
  </si>
  <si>
    <t>A manbulge.</t>
  </si>
  <si>
    <t>A large amount of money.</t>
  </si>
  <si>
    <t>scales</t>
  </si>
  <si>
    <t>To weigh, measure or grade according to a scale or system.</t>
  </si>
  <si>
    <t>Limescale.</t>
  </si>
  <si>
    <t>A scale insect.</t>
  </si>
  <si>
    <t>To strip or clear of scale; to descale.</t>
  </si>
  <si>
    <t>A device for measuring weight.</t>
  </si>
  <si>
    <t>arbitrary</t>
  </si>
  <si>
    <t>(usually of a decision) Based on individual discretion or judgment; not based on any objective distinction, perhaps even made at random.</t>
  </si>
  <si>
    <t>Determined by impulse rather than reason; heavy-handed.</t>
  </si>
  <si>
    <t>Any, out of all that are possible.</t>
  </si>
  <si>
    <t>Determined by independent arbiter.</t>
  </si>
  <si>
    <t>Not representative or symbolic; not iconic.</t>
  </si>
  <si>
    <t>possess</t>
  </si>
  <si>
    <t>To have; to have ownership of.</t>
  </si>
  <si>
    <t>To take control of someone's body or mind, especially in a supernatural manner.</t>
  </si>
  <si>
    <t>(chiefly with of) To vest ownership in (someone, or oneself); to give someone power or knowledge; to acquaint; to inform.</t>
  </si>
  <si>
    <t>appointment</t>
  </si>
  <si>
    <t>The act of appointing a person to hold an office or to have a position of trust</t>
  </si>
  <si>
    <t>The state of being appointed to a service or office; an office to which one is appointed</t>
  </si>
  <si>
    <t>Stipulation; agreement; the act of fixing by mutual agreement.</t>
  </si>
  <si>
    <t>An arrangement between people to meet; an engagement.</t>
  </si>
  <si>
    <t>Decree; direction; established order or constitution.</t>
  </si>
  <si>
    <t>(now in the plural) Equipment, furniture.</t>
  </si>
  <si>
    <t>A honorary part or exercise, as an oration, etc., at a public exhibition of a college.</t>
  </si>
  <si>
    <t>The allowance paid to a public officer.</t>
  </si>
  <si>
    <t>ceased</t>
  </si>
  <si>
    <t>To stop.</t>
  </si>
  <si>
    <t>To stop doing (something).</t>
  </si>
  <si>
    <t>To be wanting; to fail; to pass away.</t>
  </si>
  <si>
    <t>dismissed</t>
  </si>
  <si>
    <t>To discharge; to end the employment or service of.</t>
  </si>
  <si>
    <t>To order to leave.</t>
  </si>
  <si>
    <t>To dispel; to rid one’s mind of.</t>
  </si>
  <si>
    <t>To reject; to refuse to accept.</t>
  </si>
  <si>
    <t>To send or put away, to discard with disregard, contempt or disdain. (sometimes followed by as).</t>
  </si>
  <si>
    <t>To get a batsman out.</t>
  </si>
  <si>
    <t>To give someone a red card; to send off.</t>
  </si>
  <si>
    <t>settlements</t>
  </si>
  <si>
    <t>The gradual sinking of a building. Fractures or dislocations caused by settlement.</t>
  </si>
  <si>
    <t>theater</t>
  </si>
  <si>
    <t>A lecture theatre.</t>
  </si>
  <si>
    <t>An operating theatre or locale for human experimentation.</t>
  </si>
  <si>
    <t>Broadway</t>
  </si>
  <si>
    <t>An esplanade.</t>
  </si>
  <si>
    <t>contents</t>
  </si>
  <si>
    <t>To give contentment or satisfaction; to satisfy; to make happy.</t>
  </si>
  <si>
    <t>Satisfaction; contentment.</t>
  </si>
  <si>
    <t>(usually in the plural) That which is contained.</t>
  </si>
  <si>
    <t>cotton</t>
  </si>
  <si>
    <t>Any plant that encases its seed in a thin fiber that is harvested and used as a fabric or cloth.</t>
  </si>
  <si>
    <t>Any fiber similar in appearance and use to Gossypium fiber.</t>
  </si>
  <si>
    <t>To protect from harsh stimuli, coddle, or muffle.</t>
  </si>
  <si>
    <t>To get on with someone or something; to have a good relationship with someone.</t>
  </si>
  <si>
    <t>holiday</t>
  </si>
  <si>
    <t>A day on which a festival, religious event, or national celebration is traditionally observed.</t>
  </si>
  <si>
    <t>A day declared free from work by the state or government.</t>
  </si>
  <si>
    <t>A period of one or more days taken off work for leisure and often travel; often plural.</t>
  </si>
  <si>
    <t>A period during which pupils do not attend their school; often plural; rarely used for students at university (usually: vacation).</t>
  </si>
  <si>
    <t>A period during which, by agreement, the usual payments are not made.</t>
  </si>
  <si>
    <t>A gap in coverage, e.g. of paint on a surface, or sonar imagery.</t>
  </si>
  <si>
    <t>To take a period of time away from work or study.</t>
  </si>
  <si>
    <t>To spend a period of time for travel.</t>
  </si>
  <si>
    <t>atmospheric</t>
  </si>
  <si>
    <t>Of, relating to, produced by, or coming from the atmosphere.</t>
  </si>
  <si>
    <t>Translucent or hazy.</t>
  </si>
  <si>
    <t>Evoking a particular emotional or aesthetic quality.</t>
  </si>
  <si>
    <t>crossing</t>
  </si>
  <si>
    <t>To make or form a cross.</t>
  </si>
  <si>
    <t>To cross-fertilize or crossbreed.</t>
  </si>
  <si>
    <t>An intersection where roads, lines, or tracks cross.</t>
  </si>
  <si>
    <t>A place at which a river, railroad, or highway may be crossed.</t>
  </si>
  <si>
    <t>The act by which terrain or a road etc. is crossed.</t>
  </si>
  <si>
    <t>A voyage across a body of water</t>
  </si>
  <si>
    <t>The volume formed by the intersection of chancel, nave and transepts in a cruciform church; often with a tower or cupola over it</t>
  </si>
  <si>
    <t>Movement into a crossed position.</t>
  </si>
  <si>
    <t>A pair of intersecting edges.</t>
  </si>
  <si>
    <t>A pair of parallel lines printed on a cheque</t>
  </si>
  <si>
    <t>Extending or lying across; in a crosswise direction.</t>
  </si>
  <si>
    <t>detection</t>
  </si>
  <si>
    <t>The act of detecting or sensing something; discovering something that was hidden or disguised.</t>
  </si>
  <si>
    <t>The finding out of a constituent, a signal, an agent or the like, mostly by means of a specific device or method.</t>
  </si>
  <si>
    <t>introduce</t>
  </si>
  <si>
    <t>orbital</t>
  </si>
  <si>
    <t>A specification of the energy and probability density of an electron at any point in an atom or molecule.</t>
  </si>
  <si>
    <t>Of or relating to an orbit.</t>
  </si>
  <si>
    <t>Of or relating to the eye socket (eyehole).</t>
  </si>
  <si>
    <t>(roads, railways) passing around the outside of a certain area.</t>
  </si>
  <si>
    <t>organs</t>
  </si>
  <si>
    <t>A larger part of an organism, composed of tissues that perform similar functions.</t>
  </si>
  <si>
    <t>(by extension) A body of an organization dedicated to the performing of certain functions.</t>
  </si>
  <si>
    <t>A musical instrument that has multiple pipes which play when a key is pressed (the pipe organ), or an electronic instrument designed to replicate such.</t>
  </si>
  <si>
    <t>An official magazine, newsletter, or similar publication of an organization.</t>
  </si>
  <si>
    <t>Short for organ pipe cactus.</t>
  </si>
  <si>
    <t>purely</t>
  </si>
  <si>
    <t>Wholly; really, completely.</t>
  </si>
  <si>
    <t>Solely; exclusively; merely, simply.</t>
  </si>
  <si>
    <t>Chastely, innocently; in a sinless manner, without fault.</t>
  </si>
  <si>
    <t>Without physical adulterants; refinedly, with no admixture.</t>
  </si>
  <si>
    <t>revised</t>
  </si>
  <si>
    <t>To look at again, to reflect on.</t>
  </si>
  <si>
    <t>To review, alter and amend, especially of written material.</t>
  </si>
  <si>
    <t>actively</t>
  </si>
  <si>
    <t>In an active manner.</t>
  </si>
  <si>
    <t>(grammar) In the active form; not passive.</t>
  </si>
  <si>
    <t>afterwards</t>
  </si>
  <si>
    <t>(temporal location) At a later or succeeding time.</t>
  </si>
  <si>
    <t>aired</t>
  </si>
  <si>
    <t>To bring (something) into contact with the air, so as to freshen or dry it.</t>
  </si>
  <si>
    <t>To let fresh air into a room or a building, to ventilate.</t>
  </si>
  <si>
    <t>To discuss varying viewpoints on a given topic.</t>
  </si>
  <si>
    <t>To broadcast (a television show etc.).</t>
  </si>
  <si>
    <t>To be broadcast.</t>
  </si>
  <si>
    <t>To ignore.</t>
  </si>
  <si>
    <t>(of a complaint or problem) Having been uttered or spoken of, such that certain persons are aware.</t>
  </si>
  <si>
    <t>(of a show) Having been broadcast, such as on television or radio.</t>
  </si>
  <si>
    <t>embedded</t>
  </si>
  <si>
    <t>To lay as in a bed; to lay in surrounding matter; to bed.</t>
  </si>
  <si>
    <t>(by extension) To include in surrounding matter.</t>
  </si>
  <si>
    <t>To encapsulate within another document or data file.</t>
  </si>
  <si>
    <t>To define a one-to-one function from (one set) to another so that certain properties of the domain are preserved when considering the image as a subset of the codomain.</t>
  </si>
  <si>
    <t>Part of; firmly, or securely surrounded; lodged solidly into; deep-rooted.</t>
  </si>
  <si>
    <t>Partially buried in concrete or planted in earth.</t>
  </si>
  <si>
    <t>happy</t>
  </si>
  <si>
    <t>Having a feeling arising from a consciousness of well-being or of enjoyment; enjoying good of any kind, such as comfort, peace, or tranquillity; blissful, contented, joyous.</t>
  </si>
  <si>
    <t>Experiencing the effect of favourable fortune; favored by fortune or luck; fortunate, lucky, propitious.</t>
  </si>
  <si>
    <t>Content, satisfied (with or to do something); having no objection (to something).</t>
  </si>
  <si>
    <t>(Of acts, speech, etc.) Appropriate, apt, felicitous.</t>
  </si>
  <si>
    <t>(in combination) Favoring or inclined to use.</t>
  </si>
  <si>
    <t>(of people, often followed by "at" or "in") Dexterous, ready, skilful.</t>
  </si>
  <si>
    <t>waiting</t>
  </si>
  <si>
    <t>To delay movement or action until the arrival or occurrence of; to await. (Now generally superseded by “wait for”.)</t>
  </si>
  <si>
    <t>To delay movement or action until some event or time; to remain neglected or in readiness.</t>
  </si>
  <si>
    <t>To wait tables; to serve customers in a restaurant or other eating establishment.</t>
  </si>
  <si>
    <t>To attend on; to accompany; especially, to attend with ceremony or respect.</t>
  </si>
  <si>
    <t>To attend as a consequence; to follow upon; to accompany.</t>
  </si>
  <si>
    <t>To defer or postpone (especially a meal).</t>
  </si>
  <si>
    <t>To remain chaste while one's lover is unavailable.</t>
  </si>
  <si>
    <t>Watching.</t>
  </si>
  <si>
    <t>The act of staying or remaining in expectation.</t>
  </si>
  <si>
    <t>Attendance, service.</t>
  </si>
  <si>
    <t>angles</t>
  </si>
  <si>
    <t>A figure formed by two rays which start from a common point (a plane angle) or by three planes that intersect (a solid angle).</t>
  </si>
  <si>
    <t>The measure of such a figure. In the case of a plane angle, this is the ratio (or proportional to the ratio) of the arc length to the radius of a section of a circle cut by the two rays, centered at their common point. In the case of a solid angle, this is the ratio of the surface area to the square of the radius of the section of a sphere.</t>
  </si>
  <si>
    <t>(often in the passive) To place (something) at an angle.</t>
  </si>
  <si>
    <t>(cue sports) To hamper (oneself or one's opponent) by leaving the cue ball in the jaws of a pocket such that the surround of the pocket (the "angle") blocks the path from cue ball to object ball.</t>
  </si>
  <si>
    <t>bread</t>
  </si>
  <si>
    <t>A foodstuff made by baking dough made from cereals.</t>
  </si>
  <si>
    <t>Food; sustenance; support of life, in general.</t>
  </si>
  <si>
    <t>Breadth.</t>
  </si>
  <si>
    <t>To make broad; spread.</t>
  </si>
  <si>
    <t>A piece of embroidery; a braid.</t>
  </si>
  <si>
    <t>To form in meshes; net.</t>
  </si>
  <si>
    <t>concerts</t>
  </si>
  <si>
    <t>grave</t>
  </si>
  <si>
    <t>An excavation in the earth as a place of burial</t>
  </si>
  <si>
    <t>Any place of interment; a tomb; a sepulcher.</t>
  </si>
  <si>
    <t>(by extension) Death, destruction.</t>
  </si>
  <si>
    <t>To dig.</t>
  </si>
  <si>
    <t>To carve out or give shape to, by cutting with a chisel; to sculpture.</t>
  </si>
  <si>
    <t>To impress deeply (on the mind); to fix indelibly.</t>
  </si>
  <si>
    <t>To entomb; to bury.</t>
  </si>
  <si>
    <t>To write or delineate on hard substances, by means of incised lines; to practice engraving.</t>
  </si>
  <si>
    <t>Characterised by a dignified sense of seriousness; not cheerful.</t>
  </si>
  <si>
    <t>Low in pitch, tone etc.</t>
  </si>
  <si>
    <t>Serious, in a negative sense; important, formidable.</t>
  </si>
  <si>
    <t>Influential, important; authoritative.</t>
  </si>
  <si>
    <t>A count, prefect, or person holding office.</t>
  </si>
  <si>
    <t>praised</t>
  </si>
  <si>
    <t>To give praise to; to commend, glorify, or worship.</t>
  </si>
  <si>
    <t>precision</t>
  </si>
  <si>
    <t>The state of being precise or exact; exactness.</t>
  </si>
  <si>
    <t>The ability of a measurement to be reproduced consistently.</t>
  </si>
  <si>
    <t>The number of significant digits to which a value may be measured reliably.</t>
  </si>
  <si>
    <t>A bidding system that makes use of many artificial bids to describe a hand quite precisely.</t>
  </si>
  <si>
    <t>Used for exact or precise measurement.</t>
  </si>
  <si>
    <t>Made, or characterized by accuracy.</t>
  </si>
  <si>
    <t>visiting</t>
  </si>
  <si>
    <t>The act of someone or something that visits.</t>
  </si>
  <si>
    <t>acceptable</t>
  </si>
  <si>
    <t>Worthy, decent, sure of being accepted or received with at least moderate pleasure</t>
  </si>
  <si>
    <t>Barely worthy, less than excellent; passable.</t>
  </si>
  <si>
    <t>charts</t>
  </si>
  <si>
    <t>A written deed; a charter.</t>
  </si>
  <si>
    <t>To draw a chart or map of.</t>
  </si>
  <si>
    <t>(of a record or artist) To appear on a hit-recording chart.</t>
  </si>
  <si>
    <t>connecting</t>
  </si>
  <si>
    <t>deliver</t>
  </si>
  <si>
    <t>layout</t>
  </si>
  <si>
    <t>A structured arrangement of items within certain limits.</t>
  </si>
  <si>
    <t>A plan for such arrangement.</t>
  </si>
  <si>
    <t>The act of laying out something.</t>
  </si>
  <si>
    <t>The process of arranging editorial content, advertising, graphics and other information to fit within certain constraints.</t>
  </si>
  <si>
    <t>A map or a drawing of a construction site showing the position of roads, buildings or other constructions.</t>
  </si>
  <si>
    <t>A specification of an integrated circuit showing the position of the physical components that will implement the schematic in silicon.</t>
  </si>
  <si>
    <t>readily</t>
  </si>
  <si>
    <t>Without unwillingness or hesitation; showing readiness.</t>
  </si>
  <si>
    <t>Without impediment, easily.</t>
  </si>
  <si>
    <t>rebels</t>
  </si>
  <si>
    <t>A person who resists an established authority, often violently</t>
  </si>
  <si>
    <t>A person from the Confederate States of America</t>
  </si>
  <si>
    <t>To resist or become defiant toward an authority.</t>
  </si>
  <si>
    <t>suddenly</t>
  </si>
  <si>
    <t>Happening quickly and with little or no warning; in a sudden manner.</t>
  </si>
  <si>
    <t>intervals</t>
  </si>
  <si>
    <t>manual</t>
  </si>
  <si>
    <t>A handbook.</t>
  </si>
  <si>
    <t>A booklet that instructs on the usage of a particular machine or product.</t>
  </si>
  <si>
    <t>A drill in the use of weapons, etc.</t>
  </si>
  <si>
    <t>An old office-book like the modern Roman Catholic ritual.</t>
  </si>
  <si>
    <t>A keyboard for the hands on a harpsichord, organ, or other musical instrument.</t>
  </si>
  <si>
    <t>A bicycle technique whereby the front wheel is held aloft by the rider, without the use of pedal force.</t>
  </si>
  <si>
    <t>Performed with the hands (of an activity).</t>
  </si>
  <si>
    <t>Operated by means of the hands (of a machine, device etc.).</t>
  </si>
  <si>
    <t>Performed by a human rather than a machine.</t>
  </si>
  <si>
    <t>pronounced</t>
  </si>
  <si>
    <t>To declare formally, officially or ceremoniously.</t>
  </si>
  <si>
    <t>To declare authoritatively, or as a formal expert opinion.</t>
  </si>
  <si>
    <t>To pass judgment.</t>
  </si>
  <si>
    <t>To sound out (a word or phrase); to articulate.</t>
  </si>
  <si>
    <t>To produce the components of speech.</t>
  </si>
  <si>
    <t>To read aloud.</t>
  </si>
  <si>
    <t>Uttered, articulated.</t>
  </si>
  <si>
    <t>Strongly marked.</t>
  </si>
  <si>
    <t>proven</t>
  </si>
  <si>
    <t>Having been proved; having proved its value or truth.</t>
  </si>
  <si>
    <t>transported</t>
  </si>
  <si>
    <t>acknowledged</t>
  </si>
  <si>
    <t>To admit the knowledge of; to recognize as a fact or truth; to declare one's belief in</t>
  </si>
  <si>
    <t>To own or recognize in a particular quality, character or relationship; to admit the claims or authority of; to give recognition to.</t>
  </si>
  <si>
    <t>To be grateful of (e.g. a benefit or a favour)</t>
  </si>
  <si>
    <t>To report (the receipt of a message to its sender).</t>
  </si>
  <si>
    <t>To own as genuine or valid; to assent to (a legal instrument) to give it validity; to avow or admit in legal form.</t>
  </si>
  <si>
    <t>Generally accepted, recognized or admitted.</t>
  </si>
  <si>
    <t>beauty</t>
  </si>
  <si>
    <t>The quality of being (especially visually) attractive, pleasing, fine or good-looking; comeliness.</t>
  </si>
  <si>
    <t>Someone who is beautiful.</t>
  </si>
  <si>
    <t>Something that is particularly good or pleasing.</t>
  </si>
  <si>
    <t>An excellent or egregious example of something.</t>
  </si>
  <si>
    <t>(with the definite article) The excellence or genius of a scheme or decision.</t>
  </si>
  <si>
    <t>Beauty treatment; cosmetology.</t>
  </si>
  <si>
    <t>Prevailing style or taste; rage; fashion.</t>
  </si>
  <si>
    <t>(in the plural) Beautiful passages or extracts of poetry.</t>
  </si>
  <si>
    <t>To make beautiful.</t>
  </si>
  <si>
    <t>Of high quality, well done.</t>
  </si>
  <si>
    <t>Thanks!</t>
  </si>
  <si>
    <t>Cool!</t>
  </si>
  <si>
    <t>economics</t>
  </si>
  <si>
    <t>The study of resource allocation, distribution and consumption; of capital and investment; and of management of the factors of production.</t>
  </si>
  <si>
    <t>legislature</t>
  </si>
  <si>
    <t>A governmental body with the power to make, amend and repeal laws.</t>
  </si>
  <si>
    <t>A legislative building.</t>
  </si>
  <si>
    <t>priests</t>
  </si>
  <si>
    <t>A religious clergyman (clergywoman, clergyperson) who is trained to perform services or sacrifices at a church or temple</t>
  </si>
  <si>
    <t>A blunt tool, used for quickly stunning and killing fish</t>
  </si>
  <si>
    <t>The highest office in the Aaronic priesthood</t>
  </si>
  <si>
    <t>To ordain as a priest.</t>
  </si>
  <si>
    <t>resource</t>
  </si>
  <si>
    <t>surprise</t>
  </si>
  <si>
    <t>Something unexpected.</t>
  </si>
  <si>
    <t>The feeling that something unexpected has happened.</t>
  </si>
  <si>
    <t>A dish covered with a crust of raised pastry, but with no other contents.</t>
  </si>
  <si>
    <t>To cause (someone) to feel unusually alarmed or delighted by something unexpected.</t>
  </si>
  <si>
    <t>To undergo or witness something unexpected.</t>
  </si>
  <si>
    <t>To attack unexpectedly.</t>
  </si>
  <si>
    <t>To take unawares.</t>
  </si>
  <si>
    <t>compromise</t>
  </si>
  <si>
    <t>The settlement of differences by arbitration or by consent reached by mutual concessions.</t>
  </si>
  <si>
    <t>A committal to something derogatory or objectionable; a prejudicial concession; a surrender.</t>
  </si>
  <si>
    <t>In data security, a violation of the security system such that an unauthorized disclosure or loss of sensitive information may have occurred, or the unauthorized disclosure or loss itself.</t>
  </si>
  <si>
    <t>To bind by mutual agreement.</t>
  </si>
  <si>
    <t>To adjust and settle by mutual concessions; to compound.</t>
  </si>
  <si>
    <t>To find a way between extremes.</t>
  </si>
  <si>
    <t>To pledge by some act or declaration; to endanger the life, reputation, etc., of, by some act which can not be recalled; to expose to suspicion.</t>
  </si>
  <si>
    <t>To cause impairment of.</t>
  </si>
  <si>
    <t>To breach (a security system).</t>
  </si>
  <si>
    <t>crash</t>
  </si>
  <si>
    <t>A sudden, intense, loud sound, as made for example by cymbals.</t>
  </si>
  <si>
    <t>An automobile, airplane, or other vehicle accident.</t>
  </si>
  <si>
    <t>A malfunction of computer software or hardware which causes it to shut down or become partially or totally inoperable.</t>
  </si>
  <si>
    <t>A sudden large decline of business or the prices of stocks (especially one that causes additional failures).</t>
  </si>
  <si>
    <t>A comedown from a drug.</t>
  </si>
  <si>
    <t>(collective) A group of rhinoceroses.</t>
  </si>
  <si>
    <t>To collide with something destructively, fall or come down violently.</t>
  </si>
  <si>
    <t>To severely damage or destroy something by causing it to collide with something else.</t>
  </si>
  <si>
    <t>To accelerate a project or a task or its schedule by devoting more resources to it.</t>
  </si>
  <si>
    <t>To make or experience informal temporary living arrangements, especially overnight.</t>
  </si>
  <si>
    <t>To give, as a favor.</t>
  </si>
  <si>
    <t>To lie down for a long rest, sleep or nap, as from tiredness or exhaustion.</t>
  </si>
  <si>
    <t>(hardware) To terminate extraordinarily.</t>
  </si>
  <si>
    <t>(hardware) To cause to terminate extraordinarily.</t>
  </si>
  <si>
    <t>To experience a period of depression and/or lethargy after a period of euphoria, as after the euphoric effect of a psychotropic drug has dissipated.</t>
  </si>
  <si>
    <t>To hit or strike with force</t>
  </si>
  <si>
    <t>(of a patient's condition) To take a sudden and severe turn for the worse; to rapidly deteriorate.</t>
  </si>
  <si>
    <t>To make a sudden loud noise.</t>
  </si>
  <si>
    <t>Quick, fast, intensive, impromptu.</t>
  </si>
  <si>
    <t>(fibre) A type of rough linen.</t>
  </si>
  <si>
    <t>elite</t>
  </si>
  <si>
    <t>Someone who is among the best at a certain task.</t>
  </si>
  <si>
    <t>Of high birth or social position; aristocratic or patrician.</t>
  </si>
  <si>
    <t>Representing the choicest or most select of a group.</t>
  </si>
  <si>
    <t>expense</t>
  </si>
  <si>
    <t>A spending or consuming, often a disbursement of funds.</t>
  </si>
  <si>
    <t>The elimination or consumption of something, sometimes with the notion of loss or damage to the thing eliminated.</t>
  </si>
  <si>
    <t>Loss.</t>
  </si>
  <si>
    <t>forcing</t>
  </si>
  <si>
    <t>The art of raising plants at an earlier season than is normal, especially by using a hotbed</t>
  </si>
  <si>
    <t>An extension in the development time of an underexposed negative in order to bring out detail</t>
  </si>
  <si>
    <t>The net flux of energy in or out of a system; the net change in an energy balance.</t>
  </si>
  <si>
    <t>Pertaining to a bid which requires partner to continue bidding rather than pass.</t>
  </si>
  <si>
    <t>prefer</t>
  </si>
  <si>
    <t>automatic</t>
  </si>
  <si>
    <t>Capable of operating without external control or intervention.</t>
  </si>
  <si>
    <t>Done out of habit or without conscious thought.</t>
  </si>
  <si>
    <t>Necessary, inevitable, prescribed by logic, law, etc.</t>
  </si>
  <si>
    <t>(of a firearm such as a machine gun) Firing continuously as long as the trigger is pressed until ammunition is exhausted.</t>
  </si>
  <si>
    <t>(of a local variable) Automatically added to and removed from the stack during the course of function calls.</t>
  </si>
  <si>
    <t>(of a group) Having one or more finite-state automata</t>
  </si>
  <si>
    <t>clergy</t>
  </si>
  <si>
    <t>Body of persons, such as ministers, sheiks, priests and rabbis, who are trained and ordained for religious service.</t>
  </si>
  <si>
    <t>plain</t>
  </si>
  <si>
    <t>Flat, level.</t>
  </si>
  <si>
    <t>Simple.</t>
  </si>
  <si>
    <t>Obvious.</t>
  </si>
  <si>
    <t>Open.</t>
  </si>
  <si>
    <t>Not unusually beautiful; unattractive.</t>
  </si>
  <si>
    <t>Not a trump.</t>
  </si>
  <si>
    <t>Simply.</t>
  </si>
  <si>
    <t>Plainly; distinctly.</t>
  </si>
  <si>
    <t>A lamentation.</t>
  </si>
  <si>
    <t>To lament, bewail.</t>
  </si>
  <si>
    <t>An expanse of land with relatively low relief, usually exclusive of forests, deserts, and wastelands.</t>
  </si>
  <si>
    <t>A flat surface extending infinitely in all directions (e.g. horizontal or vertical plane).</t>
  </si>
  <si>
    <t>A level of existence or development. (eg, astral plane)</t>
  </si>
  <si>
    <t>An imaginary plane which divides the body into two portions.</t>
  </si>
  <si>
    <t>An airplane; an aeroplane.</t>
  </si>
  <si>
    <t>Any of various nymphalid butterflies, of various genera, having a slow gliding flight. Also called aeroplanes.</t>
  </si>
  <si>
    <t>replacing</t>
  </si>
  <si>
    <t>tropical</t>
  </si>
  <si>
    <t>Of or pertaining to the tropics, the equatorial region between 23 degrees north and 23 degrees south.</t>
  </si>
  <si>
    <t>From or similar to a hot humid climate</t>
  </si>
  <si>
    <t>Pertaining to, involving, or of the nature of a trope or tropes; metaphorical, figurative.</t>
  </si>
  <si>
    <t>vulnerable</t>
  </si>
  <si>
    <t>More or most likely to be exposed to the chance of being attacked or harmed, either physically or emotionally.</t>
  </si>
  <si>
    <t>More likely to be exposed to malicious programs or viruses.</t>
  </si>
  <si>
    <t>approached</t>
  </si>
  <si>
    <t>To take approaches to.</t>
  </si>
  <si>
    <t>cloud</t>
  </si>
  <si>
    <t>A rock; boulder; a hill.</t>
  </si>
  <si>
    <t>A visible mass of water droplets suspended in the air.</t>
  </si>
  <si>
    <t>Any mass of dust, steam or smoke resembling such a mass.</t>
  </si>
  <si>
    <t>Anything which makes things foggy or gloomy.</t>
  </si>
  <si>
    <t>Anything unsubstantial.</t>
  </si>
  <si>
    <t>A dark spot on a lighter material or background.</t>
  </si>
  <si>
    <t>A group or swarm, especially suspended above the ground or flying.</t>
  </si>
  <si>
    <t>Crystal methamphetamine.</t>
  </si>
  <si>
    <t>A large, loosely-knitted headscarf worn by women.</t>
  </si>
  <si>
    <t>To become foggy or gloomy, or obscured from sight.</t>
  </si>
  <si>
    <t>To make obscure.</t>
  </si>
  <si>
    <t>To make less acute or perceptive.</t>
  </si>
  <si>
    <t>To make gloomy or sullen.</t>
  </si>
  <si>
    <t>To blacken; to sully; to stain; to tarnish (reputation or character).</t>
  </si>
  <si>
    <t>To mark with, or darken in, veins or sports; to variegate with colors.</t>
  </si>
  <si>
    <t>To become marked, darkened or variegated in this way.</t>
  </si>
  <si>
    <t>commitment</t>
  </si>
  <si>
    <t>The act or an instance of committing, putting in charge, keeping, or trust, especially:</t>
  </si>
  <si>
    <t>Promise or agreement to do something in the future, especially:</t>
  </si>
  <si>
    <t>Being bound emotionally or intellectually to a course of action or to another person or persons.</t>
  </si>
  <si>
    <t>The trait of sincerity and focused purpose.</t>
  </si>
  <si>
    <t>Perpetration as in a crime or mistake.</t>
  </si>
  <si>
    <t>State of being pledged or engaged.</t>
  </si>
  <si>
    <t>The act of being locked away, such as in an institution for the mentally ill or in jail.</t>
  </si>
  <si>
    <t>everyday</t>
  </si>
  <si>
    <t>(rare) the ordinary or routine day or occasion</t>
  </si>
  <si>
    <t>Appropriate for ordinary use, rather than for special occasions</t>
  </si>
  <si>
    <t>Commonplace, ordinary</t>
  </si>
  <si>
    <t>frames</t>
  </si>
  <si>
    <t>A set of balls whose results are added together for scoring purposes. Usually two balls, but only one ball in the case of a strike, and three balls in the case of a strike or a spare in the last frame of a game.</t>
  </si>
  <si>
    <t>Any of certain machines built upon or within framework.</t>
  </si>
  <si>
    <t>("reading frame") A way of dividing nucleotide sequences into a set of consecutive triplets.</t>
  </si>
  <si>
    <t>Conspire to incriminate falsely a presumably innocent person. See frameup.</t>
  </si>
  <si>
    <t>To wash ore with the aid of a frame.</t>
  </si>
  <si>
    <t>To hit (the ball) with the frame of the racquet rather than the strings (normally a mishit).</t>
  </si>
  <si>
    <t>integer</t>
  </si>
  <si>
    <t>A number that is not a fraction; an element of the infinite and numerable set {..., -3, -2, -1, 0, 1, 2, 3, ...}.</t>
  </si>
  <si>
    <t>putting</t>
  </si>
  <si>
    <t>To place something somewhere.</t>
  </si>
  <si>
    <t>To bring or set into a certain relation, state or condition.</t>
  </si>
  <si>
    <t>To exercise a put option.</t>
  </si>
  <si>
    <t>To express something in a certain manner.</t>
  </si>
  <si>
    <t xml:space="preserve">To throw a heavy iron ball, as a sport. </t>
  </si>
  <si>
    <t>To steer; to direct one's course; to go.</t>
  </si>
  <si>
    <t>To play a card or a hand in the game called put.</t>
  </si>
  <si>
    <t>To attach or attribute; to assign.</t>
  </si>
  <si>
    <t>To lay down; to give up; to surrender.</t>
  </si>
  <si>
    <t>To set before one for judgment, acceptance, or rejection; to bring to the attention.</t>
  </si>
  <si>
    <t>To incite; to entice; to urge; to constrain; to oblige.</t>
  </si>
  <si>
    <t>To convey coal in the mine, as for example from the working to the tramway.</t>
  </si>
  <si>
    <t>Instigation or incitement; enticement.</t>
  </si>
  <si>
    <t>The action or result of the verb put.</t>
  </si>
  <si>
    <t>To lightly strike a golf ball with a putter.</t>
  </si>
  <si>
    <t>To ride one's motorcycle, to go for a motorcycle ride.</t>
  </si>
  <si>
    <t>To move along slowly.</t>
  </si>
  <si>
    <t>The action of the verb to putt.</t>
  </si>
  <si>
    <t>A variety of golf in which balls are tapped into holes over short distances using a putter.</t>
  </si>
  <si>
    <t>rounds</t>
  </si>
  <si>
    <t xml:space="preserve">(plural) A firearm cartridge, bullet, or any individual ammunition projectile. Originally referring to the spherical projectile ball of a smoothbore firearm. </t>
  </si>
  <si>
    <t>(drafting, CAD) A rounded relief or cut at an edge, especially an outside edge, added for a finished appearance and to soften sharp edges.</t>
  </si>
  <si>
    <t>A round-top.</t>
  </si>
  <si>
    <t>A round of beef.</t>
  </si>
  <si>
    <t>To go round, pass, go past.</t>
  </si>
  <si>
    <t>To grow round or full; hence, to attain to fullness, completeness, or perfection.</t>
  </si>
  <si>
    <t>To go or turn round; to wheel about.</t>
  </si>
  <si>
    <t>The practice of medical doctors visiting patients in a hospital or in their homes according to a predetermined order.</t>
  </si>
  <si>
    <t>A route taken by someone in authority.</t>
  </si>
  <si>
    <t>(campanology) A descending diatonic scale played on a ring of bells.</t>
  </si>
  <si>
    <t>substances</t>
  </si>
  <si>
    <t>unclear</t>
  </si>
  <si>
    <t>Ambiguous; liable to more than one interpretation.</t>
  </si>
  <si>
    <t>Not clearly or explicitly defined.</t>
  </si>
  <si>
    <t>Not easy to see or read; indecipherable or unreadable.</t>
  </si>
  <si>
    <t>Not having a clear idea; uncertain.</t>
  </si>
  <si>
    <t>documented</t>
  </si>
  <si>
    <t>To record in documents.</t>
  </si>
  <si>
    <t>To furnish with documents or papers necessary to establish facts or give information.</t>
  </si>
  <si>
    <t>farming</t>
  </si>
  <si>
    <t>To work on a farm, especially in the growing and harvesting of crops.</t>
  </si>
  <si>
    <t>To grow (a particular crop).</t>
  </si>
  <si>
    <t>To give up to another, as an estate, a business, the revenue, etc., on condition of receiving in return a percentage of what it yields; to farm out.</t>
  </si>
  <si>
    <t>To lease or let for an equivalent, e.g. land for a rent; to yield the use of to proceeds.</t>
  </si>
  <si>
    <t>To take at a certain rent or rate.</t>
  </si>
  <si>
    <t>To engage in grinding (repetitive activity) in a particular area or against specific enemies for a particular drop or item.</t>
  </si>
  <si>
    <t>To cleanse; clean out; put in order; empty; empty out</t>
  </si>
  <si>
    <t>The business of cultivating land, raising stocks etc.</t>
  </si>
  <si>
    <t>Pertaining to the agricultural business.</t>
  </si>
  <si>
    <t>Raising livestock or fish.</t>
  </si>
  <si>
    <t>mirror</t>
  </si>
  <si>
    <t>A smooth surface, usually made of glass with reflective material painted on the underside, that reflects light so as to give an image of what is in front of it.</t>
  </si>
  <si>
    <t>An object, person, or event that reflects or gives a picture of another.</t>
  </si>
  <si>
    <t>A disk, website or other resource that contains replicated data.</t>
  </si>
  <si>
    <t>A kind of political self-help book, advising kings, princes, etc. on how to behave.</t>
  </si>
  <si>
    <t>Of an event, activity, behaviour, etc, to be identical to, to be a copy of.</t>
  </si>
  <si>
    <t>To create something identical to (a web site, etc.).</t>
  </si>
  <si>
    <t>politicians</t>
  </si>
  <si>
    <t>One engaged in politics, especially an elected or appointed government official.</t>
  </si>
  <si>
    <t>Specifically, one who regards elected political office as a career.</t>
  </si>
  <si>
    <t>A politically active or interested person.</t>
  </si>
  <si>
    <t>A sly or ingratiating person.</t>
  </si>
  <si>
    <t>repair</t>
  </si>
  <si>
    <t>To restore to good working order, fix, or improve damaged condition; to mend; to remedy.</t>
  </si>
  <si>
    <t>To make amends for, as for an injury, by an equivalent; to indemnify for.</t>
  </si>
  <si>
    <t>A place to which one goes frequently or habitually; a haunt.</t>
  </si>
  <si>
    <t>To transfer oneself to another place.</t>
  </si>
  <si>
    <t>To pair again</t>
  </si>
  <si>
    <t>spelling</t>
  </si>
  <si>
    <t>To put under the influence of a spell; to affect by a spell; to bewitch; to fascinate; to charm.</t>
  </si>
  <si>
    <t>To read (something) as though letter by letter; to peruse slowly or with effort.</t>
  </si>
  <si>
    <t>(sometimes with “out”) To write or say the letters that form a word or part of a word.</t>
  </si>
  <si>
    <t>To be able to write or say the letters that form words.</t>
  </si>
  <si>
    <t>Of letters: to compose (a word).</t>
  </si>
  <si>
    <t>(with “out”) To clarify; to explain in detail.</t>
  </si>
  <si>
    <t>To indicate that (some event) will occur.</t>
  </si>
  <si>
    <t>To constitute; to measure.</t>
  </si>
  <si>
    <t>To speak, to declaim.</t>
  </si>
  <si>
    <t>To tell; to relate; to teach.</t>
  </si>
  <si>
    <t>To work in place of (someone).</t>
  </si>
  <si>
    <t>To rest (someone or something), to give someone or something a rest or break.</t>
  </si>
  <si>
    <t>To rest from work for a time.</t>
  </si>
  <si>
    <t>The act, practice, ability, or subject of forming words with letters, or of reading the letters of words; orthography.</t>
  </si>
  <si>
    <t>strategies</t>
  </si>
  <si>
    <t>bombing</t>
  </si>
  <si>
    <t>To attack using one or more bombs; to bombard.</t>
  </si>
  <si>
    <t>To fail dismally.</t>
  </si>
  <si>
    <t>To jump into water in a squatting position, with the arms wrapped around the legs.</t>
  </si>
  <si>
    <t>To sound; to boom; to make a humming or buzzing sound.</t>
  </si>
  <si>
    <t>To cover an area in many graffiti tags.</t>
  </si>
  <si>
    <t>To add an excessive amount of chlorine to a pool when it has not been maintained properly.</t>
  </si>
  <si>
    <t>To make oneself drunk.</t>
  </si>
  <si>
    <t>(especially with along, down, up etc.) To move at high speed.</t>
  </si>
  <si>
    <t>The action of dropping bombs from the air.</t>
  </si>
  <si>
    <t>The action of placing and detonating bombs.</t>
  </si>
  <si>
    <t>wavelength</t>
  </si>
  <si>
    <t>The length of a single cycle of a wave, as measured by the distance between one peak or trough of a wave and the next; it is often designated in physics as λ, and corresponds to the velocity of the wave divided by its frequency.</t>
  </si>
  <si>
    <t>lighter</t>
  </si>
  <si>
    <t>Having light; bright; clear; not dark or obscure.</t>
  </si>
  <si>
    <t>One who, or that which, lights.</t>
  </si>
  <si>
    <t>A small, reusable handheld device for creating fire, especially for lighting cigarettes.</t>
  </si>
  <si>
    <t>A flat-bottomed boat for carrying heavy loads across short distances (especially for canals or for loading or unloading larger boats).</t>
  </si>
  <si>
    <t>To transfer cargo or fuel from a ship, lightening it to make its draft less or to make it easier to refloat.</t>
  </si>
  <si>
    <t>victim</t>
  </si>
  <si>
    <t>exile</t>
  </si>
  <si>
    <t>The state of being banished from one's home or country.</t>
  </si>
  <si>
    <t>Someone who is banished from their home or country.</t>
  </si>
  <si>
    <t>measuring</t>
  </si>
  <si>
    <t>Act of measurement.</t>
  </si>
  <si>
    <t>updated</t>
  </si>
  <si>
    <t>To bring (a thing) up to date.</t>
  </si>
  <si>
    <t>To bring (a person) up to date: to inform (a person) about recent developments.</t>
  </si>
  <si>
    <t>carefully</t>
  </si>
  <si>
    <t>Sorrowfully.</t>
  </si>
  <si>
    <t>With care; attentively, circumspectly.</t>
  </si>
  <si>
    <t>coffee</t>
  </si>
  <si>
    <t>A serving of this beverage.</t>
  </si>
  <si>
    <t>The powder made by roasting and grinding the seeds.</t>
  </si>
  <si>
    <t>A tropical plant of the genus Coffea.</t>
  </si>
  <si>
    <t>fraction</t>
  </si>
  <si>
    <t>A part of a whole, especially a comparatively small part.</t>
  </si>
  <si>
    <t>A ratio of two numbers, the numerator and the denominator, usually written one above the other and separated by a horizontal bar.</t>
  </si>
  <si>
    <t>In a eucharistic service, the breaking of the host.</t>
  </si>
  <si>
    <t>The act of breaking, or state of being broken, especially by violence.</t>
  </si>
  <si>
    <t>freely</t>
  </si>
  <si>
    <t>Free; frank.</t>
  </si>
  <si>
    <t>Generous; noble; excellent; beautiful; lovely.</t>
  </si>
  <si>
    <t>In a free manner.</t>
  </si>
  <si>
    <t>Without interference or restriction.</t>
  </si>
  <si>
    <t>Of one's own free will.</t>
  </si>
  <si>
    <t>provisions</t>
  </si>
  <si>
    <t>An item of goods or supplies, especially food, obtained for future use.</t>
  </si>
  <si>
    <t>The act of providing, or making previous preparation.</t>
  </si>
  <si>
    <t>Money set aside for a future event.</t>
  </si>
  <si>
    <t>A liability or contra account to recognise likely future adverse events associated with current transactions.</t>
  </si>
  <si>
    <t>A clause in a legal instrument, a law, etc., providing for a particular matter; stipulation; proviso.</t>
  </si>
  <si>
    <t>Regular induction into a benefice, comprehending nomination, collation, and installation.</t>
  </si>
  <si>
    <t>A nomination by the pope to a benefice before it became vacant, depriving the patron of his right of presentation.</t>
  </si>
  <si>
    <t>To supply (a user) with an account, resources, etc. so that they can use a system.</t>
  </si>
  <si>
    <t>replied</t>
  </si>
  <si>
    <t>To give a written or spoken response, especially to a question, request, accusation or criticism; to answer.</t>
  </si>
  <si>
    <t>To act or gesture in response.</t>
  </si>
  <si>
    <t>To repeat something back; to echo.</t>
  </si>
  <si>
    <t>agreements</t>
  </si>
  <si>
    <t>asking</t>
  </si>
  <si>
    <t>The act or process of posing a question or making a request.</t>
  </si>
  <si>
    <t>A request, or petition.</t>
  </si>
  <si>
    <t>doors</t>
  </si>
  <si>
    <t>A portal of entry into a building, room, or vehicle, consisting of a rigid plane movable on a hinge. Doors are frequently made of wood or metal. May have a handle to help open and close, a latch to hold the door closed and a lock that ensures the door cannot be opened without the key.</t>
  </si>
  <si>
    <t>Any flap, etc. that opens like a door.</t>
  </si>
  <si>
    <t>(immigration) An entry point.</t>
  </si>
  <si>
    <t>A means of approach or access.</t>
  </si>
  <si>
    <t>A barrier.</t>
  </si>
  <si>
    <t>A software mechanism by which a user can interact with a program running remotely on a bulletin board system. See BBS door.</t>
  </si>
  <si>
    <t>To cause a collision by opening the door of a vehicle in front of an oncoming cyclist or pedestrian.</t>
  </si>
  <si>
    <t>enforcement</t>
  </si>
  <si>
    <t>The act of enforcing; compulsion.</t>
  </si>
  <si>
    <t>A giving force to; a putting in execution.</t>
  </si>
  <si>
    <t>That which enforces, constraints, gives force, authority, or effect to; constraint; force applied.</t>
  </si>
  <si>
    <t>forests</t>
  </si>
  <si>
    <t>The colour forest green.</t>
  </si>
  <si>
    <t>panel</t>
  </si>
  <si>
    <t>A (usually) rectangular section of a surface, or of a covering or of a wall, fence etc.</t>
  </si>
  <si>
    <t>A group of people gathered to judge, interview, discuss etc. as on a television or radio broadcast for example.</t>
  </si>
  <si>
    <t>An individual frame or drawing in a comic.</t>
  </si>
  <si>
    <t>A document containing the names of persons summoned as jurors by the sheriff; hence, more generally, the whole jury.</t>
  </si>
  <si>
    <t>A prisoner arraigned for trial at the bar of a criminal court.</t>
  </si>
  <si>
    <t>A piece of cloth serving as a saddle.</t>
  </si>
  <si>
    <t>A soft pad beneath a saddletree to prevent chafing.</t>
  </si>
  <si>
    <t>(joinery) A board having its edges inserted in the groove of a surrounding frame.</t>
  </si>
  <si>
    <t>One of the faces of a hewn stone.</t>
  </si>
  <si>
    <t>A slab or plank of wood used instead of a canvas for painting on.</t>
  </si>
  <si>
    <t>A heap of dressed ore.</t>
  </si>
  <si>
    <t>One of the districts divided by pillars of extra size, into which a mine is laid off in one system of extracting coal.</t>
  </si>
  <si>
    <t>A frame for carrying a mortar.</t>
  </si>
  <si>
    <t>A plain strip or band, as of velvet or plush, placed at intervals lengthwise on the skirt of a dress, for ornament.</t>
  </si>
  <si>
    <t>A portion of a framed structure between adjacent posts or struts, as in a bridge truss.</t>
  </si>
  <si>
    <t>A list of doctors who could provide limited free healthcare prior to the introduction of the NHS.</t>
  </si>
  <si>
    <t>A group of tests or assays, a battery.</t>
  </si>
  <si>
    <t>religions</t>
  </si>
  <si>
    <t>Indoctrinate into a specific religion.</t>
  </si>
  <si>
    <t>reveals</t>
  </si>
  <si>
    <t>The outer side of a window or door frame; the jamb.</t>
  </si>
  <si>
    <t>A revelation; an uncovering of what was hidden.</t>
  </si>
  <si>
    <t>(obsolete in the US) The side of an opening for a window, doorway, or the like, between the door frame or window frame and the outer surface of the wall; or, where the opening is not filled with a door, etc., the whole thickness of the wall; the jamb.</t>
  </si>
  <si>
    <t>sentences</t>
  </si>
  <si>
    <t>To declare a sentence on a convicted person; to doom; to condemn to punishment.</t>
  </si>
  <si>
    <t>To decree or announce as a sentence.</t>
  </si>
  <si>
    <t>worse</t>
  </si>
  <si>
    <t>In a bad manner.</t>
  </si>
  <si>
    <t>Very much; to a great degree.</t>
  </si>
  <si>
    <t>Not well; imperfectly, badly; hardly.</t>
  </si>
  <si>
    <t>Loss; disadvantage; defeat.</t>
  </si>
  <si>
    <t>continuously</t>
  </si>
  <si>
    <t>Without pause.</t>
  </si>
  <si>
    <t>garden</t>
  </si>
  <si>
    <t>An outdoor area containing one or more types of plants, usually plants grown for food or ornamental purposes.</t>
  </si>
  <si>
    <t>The grounds at the front or back of a house.</t>
  </si>
  <si>
    <t>The twentieth Lenormand card.</t>
  </si>
  <si>
    <t>A cluster; a bunch.</t>
  </si>
  <si>
    <t>Of a batsman, to inspect and tap the pitch lightly with the bat so as to smooth out small rough patches and irregularities.</t>
  </si>
  <si>
    <t>Common, ordinary, domesticated.</t>
  </si>
  <si>
    <t>lacked</t>
  </si>
  <si>
    <t>To be without, to need, to require.</t>
  </si>
  <si>
    <t>To be short (of or for something).</t>
  </si>
  <si>
    <t>To be in want.</t>
  </si>
  <si>
    <t>To see the deficiency in (someone or something); to find fault with, to malign, reproach.</t>
  </si>
  <si>
    <t>studying</t>
  </si>
  <si>
    <t>The action of the verb to study.</t>
  </si>
  <si>
    <t>exhibition</t>
  </si>
  <si>
    <t>An instance of exhibiting, or something exhibited.</t>
  </si>
  <si>
    <t>A large-scale public showing of objects or products.</t>
  </si>
  <si>
    <t>A game which does not impact the standings for any major cup or competition.</t>
  </si>
  <si>
    <t>muscles</t>
  </si>
  <si>
    <t>An organ composed of muscle tissue.</t>
  </si>
  <si>
    <t>utility</t>
  </si>
  <si>
    <t>The state or condition of being useful; usefulness.</t>
  </si>
  <si>
    <t>Something that is useful.</t>
  </si>
  <si>
    <t>The ability of a commodity to satisfy needs or wants; the satisfaction experienced by the consumer of that commodity.</t>
  </si>
  <si>
    <t>Well-being, satisfaction, pleasure, or happiness.</t>
  </si>
  <si>
    <t>A service provider, such as an electric company or water company; or, the securities of such a provider.</t>
  </si>
  <si>
    <t>A software program designed to perform a single task or a small range of tasks, often to help manage and tune computer hardware, an operating system or application software.</t>
  </si>
  <si>
    <t>The ability to play multiple positions.</t>
  </si>
  <si>
    <t>Having to do with, or owned by, a service provider.</t>
  </si>
  <si>
    <t>Designating of a room in a house or building where mechanical equipment is installed; such as a furnace, water tank/heater, circuit breaker, and/or air conditioning unit; and often equipped with hookups for laundry equipment (washer/dryer).</t>
  </si>
  <si>
    <t>conservation</t>
  </si>
  <si>
    <t>The act of preserving, guarding, or protecting; the keeping (of a thing) in a safe or entire state; preservation.</t>
  </si>
  <si>
    <t>Wise use of natural resources.</t>
  </si>
  <si>
    <t>The discipline concerned with protection of biodiversity, the environment, and natural resources</t>
  </si>
  <si>
    <t>Genes and associated characteristics of biological organisms that are unchanged by evolution, for example similar or identical nucleic acid sequences or proteins in different species descended from a common ancestor</t>
  </si>
  <si>
    <t>(culture) The protection and care of cultural heritage, including artwork and architecture, as well as historical and archaeological artifacts</t>
  </si>
  <si>
    <t>departments</t>
  </si>
  <si>
    <t>A territorial division; a district; especially, in France, one of the districts into which the country is divided for governmental purposes, similar to a county in the UK and in the USA. France is composed of 101 départements organized in 18 régions, each department is divided into arrondissements, in turn divided into cantons.</t>
  </si>
  <si>
    <t>overcome</t>
  </si>
  <si>
    <t>The burden or recurring theme in a song.</t>
  </si>
  <si>
    <t>A surplus.</t>
  </si>
  <si>
    <t>To surmount (a physical or abstract obstacle); to prevail over, to get the better of.</t>
  </si>
  <si>
    <t>To win or prevail in some sort of battle, contest, etc.</t>
  </si>
  <si>
    <t>To come or pass over; to spread over.</t>
  </si>
  <si>
    <t>To overflow; to surcharge.</t>
  </si>
  <si>
    <t>racial</t>
  </si>
  <si>
    <t>A skill possessed by all characters of a certain race.</t>
  </si>
  <si>
    <t>Of or relating to a race (or a people).</t>
  </si>
  <si>
    <t>tactics</t>
  </si>
  <si>
    <t>A maneuver, or action calculated to achieve some end.</t>
  </si>
  <si>
    <t>A maneuver used against an enemy.</t>
  </si>
  <si>
    <t>A sequence of moves that limits the opponent's options and results in an immediate and tangible advantage, typically in the form of material.</t>
  </si>
  <si>
    <t>The military science that deals with achieving the objectives set by strategy.</t>
  </si>
  <si>
    <t>The employment and ordered arrangement of forces in relation to each other.</t>
  </si>
  <si>
    <t>clinical</t>
  </si>
  <si>
    <t>A medical student's session spent in a real-world nursing environment.</t>
  </si>
  <si>
    <t>Of or pertaining to a medical clinic or facility.</t>
  </si>
  <si>
    <t>Dealing with practical management of patients; contrasting with prehealth sciences.</t>
  </si>
  <si>
    <t>Cool and emotionless.</t>
  </si>
  <si>
    <t>Of or relating to a bed.</t>
  </si>
  <si>
    <t>corresponds</t>
  </si>
  <si>
    <t>customs</t>
  </si>
  <si>
    <t>(in the plural) The duties or taxes imposed on imported or exported goods.</t>
  </si>
  <si>
    <t>(in the singular) The government department or agency that is authorised to collect the taxes imposed on imported goods.</t>
  </si>
  <si>
    <t>To make familiar; to accustom.</t>
  </si>
  <si>
    <t>To supply with customers.</t>
  </si>
  <si>
    <t>To have a custom.</t>
  </si>
  <si>
    <t>employ</t>
  </si>
  <si>
    <t>graduate</t>
  </si>
  <si>
    <t>A person who is recognized by a university as having completed the requirements of a degree studied at the institution.</t>
  </si>
  <si>
    <t>A person who is recognized by a high school as having completed the requirements of a course of study at the school.</t>
  </si>
  <si>
    <t>A person who is recognized as having completed any level of education.</t>
  </si>
  <si>
    <t>To be recognized by a school or university as having completed the requirements of a degree studied at the institution.</t>
  </si>
  <si>
    <t>To certify (a student) as having earned a degree</t>
  </si>
  <si>
    <t>To mark (something) with degrees; to divide into regular steps or intervals, as the scale of a thermometer, a scheme of punishment or rewards, etc.</t>
  </si>
  <si>
    <t>To change gradually.</t>
  </si>
  <si>
    <t>To prepare gradually; to arrange, temper, or modify by degrees or to a certain degree; to determine the degrees of.</t>
  </si>
  <si>
    <t>To bring to a certain degree of consistency, by evaporation, as a fluid.</t>
  </si>
  <si>
    <t>To taper, as the tail of certain birds.</t>
  </si>
  <si>
    <t>Graduated, arranged by degrees</t>
  </si>
  <si>
    <t>Holding an academic degree</t>
  </si>
  <si>
    <t>Relating to an academic degree</t>
  </si>
  <si>
    <t>instrumental</t>
  </si>
  <si>
    <t>A composition written or performed without lyrics, sometimes using a lead instrument to replace vocals.</t>
  </si>
  <si>
    <t>Essential or central; of great importance or relevance.</t>
  </si>
  <si>
    <t>Pertaining to, made by, or prepared for, an instrument, especially a musical instrument (rather than the human voice).</t>
  </si>
  <si>
    <t>(grammar) Applied to a case expressing means or agency, generally indicated in English by by or with with the objective.</t>
  </si>
  <si>
    <t>phases</t>
  </si>
  <si>
    <t>Phase; stage</t>
  </si>
  <si>
    <t>Aspect</t>
  </si>
  <si>
    <t>sword</t>
  </si>
  <si>
    <t>A long-bladed weapon with a hilt, and usually a pommel and cross-guard, which is designed to stab, slash, and/or hack.</t>
  </si>
  <si>
    <t>A suit in the minor arcana in tarot.</t>
  </si>
  <si>
    <t>A card of this suit.</t>
  </si>
  <si>
    <t>One of the end bars by which the lay of a hand loom is suspended.</t>
  </si>
  <si>
    <t>The weapon, often used as a heraldic charge.</t>
  </si>
  <si>
    <t>transform</t>
  </si>
  <si>
    <t>An operation (often an integration) that converts one function into another.</t>
  </si>
  <si>
    <t>A function so produced.</t>
  </si>
  <si>
    <t>To change greatly the appearance or form of.</t>
  </si>
  <si>
    <t>To change the nature, condition or function of; to change in nature, disposition, heart, character, etc.; to convert.</t>
  </si>
  <si>
    <t>adoption</t>
  </si>
  <si>
    <t>The act of adopting.</t>
  </si>
  <si>
    <t>The state of being adopted; the acceptance of a child of other parents as if he or she were one's own child.</t>
  </si>
  <si>
    <t>Admission to an institution, for example a hospital, clinic, mental asylum.</t>
  </si>
  <si>
    <t>The choosing and making that to be one's own which originally was not so; acceptance</t>
  </si>
  <si>
    <t>Transfer between an old system to another (usually better) system.</t>
  </si>
  <si>
    <t>An act of divine grace by which the redeemed in Christ are admitted to the privileges of the sons of God.</t>
  </si>
  <si>
    <t>Ten consecutive wins against an opponent.</t>
  </si>
  <si>
    <t>canal</t>
  </si>
  <si>
    <t>An artificial waterway or artificially improved river used for travel, shipping, or irrigation.</t>
  </si>
  <si>
    <t>A tubular channel within the body.</t>
  </si>
  <si>
    <t>One of the faint, hazy markings resembling straight lines on early telescopic images of the surface of Mars.</t>
  </si>
  <si>
    <t>To dig an artificial waterway in or to (a place), especially for drainage</t>
  </si>
  <si>
    <t>demonstrate</t>
  </si>
  <si>
    <t>dense</t>
  </si>
  <si>
    <t>A thicket.</t>
  </si>
  <si>
    <t>Having relatively high density.</t>
  </si>
  <si>
    <t>Compact; crowded together.</t>
  </si>
  <si>
    <t>Thick; difficult to penetrate.</t>
  </si>
  <si>
    <t>Opaque; allowing little light to pass through.</t>
  </si>
  <si>
    <t>Obscure, or difficult to understand.</t>
  </si>
  <si>
    <t>(of a person) Slow to comprehend; of low intelligence.</t>
  </si>
  <si>
    <t>educated</t>
  </si>
  <si>
    <t>To instruct or train</t>
  </si>
  <si>
    <t>Having attained a level of higher education, such as a college degree.</t>
  </si>
  <si>
    <t>Based on relevant information.</t>
  </si>
  <si>
    <t>fighter</t>
  </si>
  <si>
    <t>graph</t>
  </si>
  <si>
    <t>(formally) An ordered pair of sets (V,E), where the elements of V are called vertices or nodes and E is a set of pairs (called edges) of elements of V; (less formally) a set of vertices (or nodes) together with a set of edges that connect (some of) the vertices.</t>
  </si>
  <si>
    <t>(of a morphism f) A morphism \Gamma_f from the domain of f to the product of the domain and codomain of f, such that the first projection applied to \Gamma_f equals the identity of the domain, and the second projection applied to \Gamma_f is equal to f.</t>
  </si>
  <si>
    <t>priest</t>
  </si>
  <si>
    <t>rocks</t>
  </si>
  <si>
    <t>An enormous mythical bird in Eastern legend.</t>
  </si>
  <si>
    <t>Rocuronium.</t>
  </si>
  <si>
    <t>A formation of minerals, specifically:</t>
  </si>
  <si>
    <t>A large hill or island having no vegetation.</t>
  </si>
  <si>
    <t>Something that is strong, stable, and dependable; a person who provides security or support to another.</t>
  </si>
  <si>
    <t>A lump or cube of ice.</t>
  </si>
  <si>
    <t>A type of confectionery made from sugar in the shape of a stick, traditionally having some text running through its length.</t>
  </si>
  <si>
    <t>A crystallized lump of crack cocaine.</t>
  </si>
  <si>
    <t>An unintelligent person, especially one who repeats mistakes.</t>
  </si>
  <si>
    <t>An Afrikaner.</t>
  </si>
  <si>
    <t>An extremely conservative player who is willing to play only the very strongest hands.</t>
  </si>
  <si>
    <t>Any of several fish:</t>
  </si>
  <si>
    <t>A basketball.</t>
  </si>
  <si>
    <t>(rock paper scissors) A closed hand (a handshape resembling a rock), that beats scissors and loses to paper. It beats lizard and loses to Spock in rock-paper-scissors-lizard-Spock.</t>
  </si>
  <si>
    <t>A cricket ball, especially a new one that has not been softened by use</t>
  </si>
  <si>
    <t>A crystal used to control the radio frequency.</t>
  </si>
  <si>
    <t>An act of rocking; a rocking motion; a sway.</t>
  </si>
  <si>
    <t>To move gently back and forth.</t>
  </si>
  <si>
    <t>To cause to shake or sway violently.</t>
  </si>
  <si>
    <t>To sway or tilt violently back and forth.</t>
  </si>
  <si>
    <t>(of ore etc.) To be washed and panned in a cradle or in a rocker.</t>
  </si>
  <si>
    <t>To disturb the emotional equilibrium of; to distress; to greatly impact (most often positively).</t>
  </si>
  <si>
    <t>To do well or to be operating at high efficiency.</t>
  </si>
  <si>
    <t>To play, perform, or enjoy rock music, especially with a lot of skill or energy.</t>
  </si>
  <si>
    <t>To be very favourable or skilful; excel; be fantastic.</t>
  </si>
  <si>
    <t>To thrill or excite, especially with rock music</t>
  </si>
  <si>
    <t>To do something with excitement yet skillfully</t>
  </si>
  <si>
    <t>To wear (a piece of clothing, outfit etc.) successfully or with style; to carry off (a particular look, style).</t>
  </si>
  <si>
    <t>Distaff.</t>
  </si>
  <si>
    <t>The flax or wool on a distaff.</t>
  </si>
  <si>
    <t>Testicles.</t>
  </si>
  <si>
    <t>Crack cocaine.</t>
  </si>
  <si>
    <t>stops</t>
  </si>
  <si>
    <t>A (usually marked) place where buses, trams or trains halt to let passengers get on and off, usually smaller than a station.</t>
  </si>
  <si>
    <t>An action of stopping; interruption of travel.</t>
  </si>
  <si>
    <t>A device intended to block the path of a moving object</t>
  </si>
  <si>
    <t>A consonant sound in which the passage of air through the mouth is temporarily blocked by the lips, tongue, or glottis.</t>
  </si>
  <si>
    <t>A symbol used for purposes of punctuation and representing a pause or separating clauses, particularly a full stop, comma, colon or semicolon.</t>
  </si>
  <si>
    <t>A knob or pin used to regulate the flow of air in an organ.</t>
  </si>
  <si>
    <t>One of the vent-holes in a wind instrument, or the place on the wire of a stringed instrument, by the stopping or pressing of which certain notes are produced.</t>
  </si>
  <si>
    <t>A very short shot which touches the ground close behind the net and is intended to bounce as little as possible.</t>
  </si>
  <si>
    <t>The depression in a dog’s face between the skull and the nasal bones.</t>
  </si>
  <si>
    <t>A part of a photographic system that reduces the amount of light.</t>
  </si>
  <si>
    <t>A unit of exposure corresponding to a doubling of the brightness of an image.</t>
  </si>
  <si>
    <t>An f-stop.</t>
  </si>
  <si>
    <t>The diaphragm used in optical instruments to cut off the marginal portions of a beam of light passing through lenses.</t>
  </si>
  <si>
    <t>A coup d'arret, or stop thrust.</t>
  </si>
  <si>
    <t>A small well-bucket; a milk-pail.</t>
  </si>
  <si>
    <t>collect</t>
  </si>
  <si>
    <t xml:space="preserve">To form a conclusion; to deduce, infer. </t>
  </si>
  <si>
    <t>To be paid for by the recipient, as a telephone call or a shipment.</t>
  </si>
  <si>
    <t>With payment due from the recipient.</t>
  </si>
  <si>
    <t>The prayer said before the reading of the epistle lesson, especially one found in a prayerbook, as with the Book of Common Prayer.</t>
  </si>
  <si>
    <t>electoral</t>
  </si>
  <si>
    <t>Relating to or composed of electors.</t>
  </si>
  <si>
    <t>Of, or relating to elections.</t>
  </si>
  <si>
    <t>enjoy</t>
  </si>
  <si>
    <t>overseas</t>
  </si>
  <si>
    <t>Abroad.</t>
  </si>
  <si>
    <t>(used with ethnicities, nationalities, or religious affiliations) Living (being resident) in a foreign country.</t>
  </si>
  <si>
    <t>Across a sea; to or in an area across a sea.</t>
  </si>
  <si>
    <t>Across a sea; to an area across a sea.</t>
  </si>
  <si>
    <t>participated</t>
  </si>
  <si>
    <t>profile</t>
  </si>
  <si>
    <t>The outermost shape, view, or edge of an object.</t>
  </si>
  <si>
    <t>The shape, view, or shadow of a person's head from the side; a side view.</t>
  </si>
  <si>
    <t>A summary or collection of information, especially about a person</t>
  </si>
  <si>
    <t>A specific space or field in which users can provide various types of personal information in software or Internet systems.</t>
  </si>
  <si>
    <t>The amount by which something protrudes.</t>
  </si>
  <si>
    <t>Prominence; noticeability.</t>
  </si>
  <si>
    <t>A smoothed (e.g., troweled or brushed) vertical surface of an excavation showing evidence of at least one feature or diagnostic specimen; the graphic recording of such as by sketching, photographing, etc.</t>
  </si>
  <si>
    <t>Character; totality of related characteristics; signature; status (especially in scientific, technical, or military uses).</t>
  </si>
  <si>
    <t>A section of any member, made at right angles with its main lines, showing the exact shape of mouldings etc.</t>
  </si>
  <si>
    <t>A drawing exhibiting a vertical section of the ground along a surveyed line, or graded work, as of a railway, showing elevations, depressions, grades, etc.</t>
  </si>
  <si>
    <t>An exemption from certain types of duties due to injury or disability.</t>
  </si>
  <si>
    <t>To create a summary or collection of information about (a person, etc.).</t>
  </si>
  <si>
    <t>To act based on such a summary, especially one that is a stereotype; to engage in profiling.</t>
  </si>
  <si>
    <t>To give a definite form by chiselling, milling, etc.</t>
  </si>
  <si>
    <t>To measure the performance of various parts of (a program) so as to locate bottlenecks.</t>
  </si>
  <si>
    <t>secured</t>
  </si>
  <si>
    <t>To get possession of; to make oneself secure of; to acquire certainly.</t>
  </si>
  <si>
    <t>transformed</t>
  </si>
  <si>
    <t>To subject to a transformation; to change into another form without altering the value.</t>
  </si>
  <si>
    <t>To subject to the action of a transformer.</t>
  </si>
  <si>
    <t>To subject (a cell) to transformation.</t>
  </si>
  <si>
    <t>To undergo a transformation; to change in appearance or character.</t>
  </si>
  <si>
    <t>Given a completely different form or appearance.</t>
  </si>
  <si>
    <t>affects</t>
  </si>
  <si>
    <t>fragments</t>
  </si>
  <si>
    <t>A part broken off; a small, detached portion; an imperfect part, either physically or not</t>
  </si>
  <si>
    <t>(grammar) A sentence not containing a subject or a predicate.</t>
  </si>
  <si>
    <t>An incomplete portion of code.</t>
  </si>
  <si>
    <t>A portion of a URL referring to a subordinate resource (such as a specific point on a web page), introduced by the # sign.</t>
  </si>
  <si>
    <t>To break apart.</t>
  </si>
  <si>
    <t>To cause to be broken into pieces.</t>
  </si>
  <si>
    <t>To break up and disperse (a file) into non-contiguous areas of a disk.</t>
  </si>
  <si>
    <t>joining</t>
  </si>
  <si>
    <t>processors</t>
  </si>
  <si>
    <t>A device which processes, which changes something (a computer processor, food processor, etc.).</t>
  </si>
  <si>
    <t>A microprocessor.</t>
  </si>
  <si>
    <t>ritual</t>
  </si>
  <si>
    <t>Rite; a repeated set of actions</t>
  </si>
  <si>
    <t>Related to a rite or repeated set of actions.</t>
  </si>
  <si>
    <t>fiber</t>
  </si>
  <si>
    <t>A material whose length is at least 1000 times its width.</t>
  </si>
  <si>
    <t>Moral strength and resolve.</t>
  </si>
  <si>
    <t>The preimage of a given point in the range of a map.</t>
  </si>
  <si>
    <t>Said to be of a morphism over a global element: The pullback of the said morphism along the said global element.</t>
  </si>
  <si>
    <t>A kind of lightweight thread of execution.</t>
  </si>
  <si>
    <t>proportional</t>
  </si>
  <si>
    <t>A proportion.</t>
  </si>
  <si>
    <t>In proportion (to), proportionate.</t>
  </si>
  <si>
    <t>Of a typeface, having characters with natural (non-uniform) width (in contrast to monospace typefaces).</t>
  </si>
  <si>
    <t>reveal</t>
  </si>
  <si>
    <t>sacred</t>
  </si>
  <si>
    <t>Characterized by solemn religious ceremony or religious use, especially, in a positive sense; consecrated, made holy.</t>
  </si>
  <si>
    <t>Religious; relating to religion, or to the services of religion; not secular</t>
  </si>
  <si>
    <t>Spiritual; concerned with metaphysics.</t>
  </si>
  <si>
    <t>Designated or exalted by a divine sanction; possessing the highest title to obedience, honor, reverence, or veneration; entitled to extreme reverence; venerable.</t>
  </si>
  <si>
    <t>Not to be profaned or violated; inviolable.</t>
  </si>
  <si>
    <t>(followed by the preposition "to") Consecrated; dedicated; devoted</t>
  </si>
  <si>
    <t>Solemnly devoted, in a bad sense, as to evil, vengeance, curse, or the like; accursed; baleful.</t>
  </si>
  <si>
    <t>To consecrate</t>
  </si>
  <si>
    <t>avoided</t>
  </si>
  <si>
    <t>combine</t>
  </si>
  <si>
    <t>A combination</t>
  </si>
  <si>
    <t>focuses</t>
  </si>
  <si>
    <t>inspiration</t>
  </si>
  <si>
    <t>The drawing of air into the lungs, accomplished in mammals by elevation of the chest walls and flattening of the diaphragm, as part of the act of respiration.</t>
  </si>
  <si>
    <t>A breath, a single inhalation.</t>
  </si>
  <si>
    <t>A supernatural divine influence on the prophets, apostles, or sacred writers, by which they were qualified to communicate moral or religious truth with authority; a supernatural influence which qualifies people to receive and communicate divine truth; also, the truth communicated.</t>
  </si>
  <si>
    <t>The act of an elevating or stimulating influence upon the intellect, emotions or creativity.</t>
  </si>
  <si>
    <t>A person, object, or situation which quickens or stimulates an influence upon the intellect, emotions or creativity.</t>
  </si>
  <si>
    <t>A new idea, especially one which arises suddenly and is clever or creative.</t>
  </si>
  <si>
    <t>qualities</t>
  </si>
  <si>
    <t>A newspaper with relatively serious, high-quality content.</t>
  </si>
  <si>
    <t>arose</t>
  </si>
  <si>
    <t>To come up from a lower to a higher position.</t>
  </si>
  <si>
    <t>To come up from one's bed or place of repose; to get up.</t>
  </si>
  <si>
    <t>To spring up; to come into action, being, or notice; to become operative, sensible, or visible; to begin to act a part; to present itself.</t>
  </si>
  <si>
    <t>disappeared</t>
  </si>
  <si>
    <t>To vanish.</t>
  </si>
  <si>
    <t>To make vanish; especially, to abduct and murder surreptitiously for political reasons.</t>
  </si>
  <si>
    <t>To go away; to become lost.</t>
  </si>
  <si>
    <t>(often of a political dissident) Caused to disappear.</t>
  </si>
  <si>
    <t>experts</t>
  </si>
  <si>
    <t>A person with extensive knowledge or ability in a given subject.</t>
  </si>
  <si>
    <t>A player ranking just below master.</t>
  </si>
  <si>
    <t>nodes</t>
  </si>
  <si>
    <t>A knot, knob, protuberance or swelling.</t>
  </si>
  <si>
    <t>A leaf node.</t>
  </si>
  <si>
    <t>A computer or other device attached to a network.</t>
  </si>
  <si>
    <t>The point at which the lines of a funicular machine meet from different angular directions; — called also knot.</t>
  </si>
  <si>
    <t>The point at which a curve crosses itself, being a double point of the curve. See crunode and acnode.</t>
  </si>
  <si>
    <t>A similar point on a surface, where there is more than one tangent-plane.</t>
  </si>
  <si>
    <t>A vertex or a leaf in a graph of a network, or other element in a data structure.</t>
  </si>
  <si>
    <t>A hard concretion or incrustation which forms upon bones attacked with rheumatism, gout, or syphilis; sometimes also, a swelling in the neighborhood of a joint.</t>
  </si>
  <si>
    <t>A point along a standing wave where the wave has minimal amplitude.</t>
  </si>
  <si>
    <t>The knot, intrigue, or plot of a dramatic work.</t>
  </si>
  <si>
    <t>A hole in the gnomon of a sundial, through which passes the ray of light which marks the hour of the day, the parallels of the Sun's declination, his place in the ecliptic, etc.</t>
  </si>
  <si>
    <t>The word of interest in a KWIC, surrounded by left and right cotexts.</t>
  </si>
  <si>
    <t>publish</t>
  </si>
  <si>
    <t>recover</t>
  </si>
  <si>
    <t>Recovery.</t>
  </si>
  <si>
    <t>A position of holding a firearm during exercises, whereby the lock is at shoulder height and the sling facing out.</t>
  </si>
  <si>
    <t>separately</t>
  </si>
  <si>
    <t>In a separate manner; not together; apart.</t>
  </si>
  <si>
    <t>theology</t>
  </si>
  <si>
    <t>The study of God, a god, or gods; and of the truthfulness of religion in general.</t>
  </si>
  <si>
    <t>An organized method of interpreting spiritual works and beliefs into practical form.</t>
  </si>
  <si>
    <t>Subjective marginal details.</t>
  </si>
  <si>
    <t>Welsh</t>
  </si>
  <si>
    <t>To swindle someone by not paying a debt, especially a gambling debt.</t>
  </si>
  <si>
    <t>arise</t>
  </si>
  <si>
    <t>collective</t>
  </si>
  <si>
    <t>A farm owned by a collection of people</t>
  </si>
  <si>
    <t>(especially in communist countries) one of more farms managed and owned, through the state, by the community</t>
  </si>
  <si>
    <t>(by extension) a group dedicated to a particular cause or interest</t>
  </si>
  <si>
    <t>Formed by gathering or collecting; gathered into a mass, sum, or body; congregated or aggregated</t>
  </si>
  <si>
    <t>Tending to collect; forming a collection</t>
  </si>
  <si>
    <t>Having plurality of origin or authority</t>
  </si>
  <si>
    <t>(grammar) expressing a collection or aggregate of individuals, by a singular form</t>
  </si>
  <si>
    <t>Deducing consequences; reasoning; inferring.</t>
  </si>
  <si>
    <t>contest</t>
  </si>
  <si>
    <t>Controversy; debate.</t>
  </si>
  <si>
    <t>Struggle for superiority; combat.</t>
  </si>
  <si>
    <t>A competition.</t>
  </si>
  <si>
    <t>To contend.</t>
  </si>
  <si>
    <t>To call into question; to oppose.</t>
  </si>
  <si>
    <t>To strive earnestly to hold or maintain; to struggle to defend.</t>
  </si>
  <si>
    <t>To make a subject of litigation; to defend, as a suit; to dispute or resist, as a claim, by course of law.</t>
  </si>
  <si>
    <t>gases</t>
  </si>
  <si>
    <t>Matter in a state intermediate between liquid and plasma that can be contained only if it is fully surrounded by a solid (or in a bubble of liquid) (or held together by gravitational pull); it can condense into a liquid, or can (rarely) become a solid directly.</t>
  </si>
  <si>
    <t>A chemical element or compound in such a state.</t>
  </si>
  <si>
    <t>A flammable gaseous hydrocarbon or hydrocarbon mixture (typically predominantly methane) used as a fuel, e.g. for cooking, heating, electricity generation or as a fuel in internal combustion engines in vehicles.</t>
  </si>
  <si>
    <t>A hob on a gas cooker.</t>
  </si>
  <si>
    <t>A humorous or entertaining event or person.</t>
  </si>
  <si>
    <t>Frothy talk; chatter.</t>
  </si>
  <si>
    <t>A fastball.</t>
  </si>
  <si>
    <t>Arterial or venous blood gas.</t>
  </si>
  <si>
    <t>Marijuana, typically of high quality.</t>
  </si>
  <si>
    <t>To kill with poisonous gas.</t>
  </si>
  <si>
    <t>To talk in a boastful or vapid way; chatter.</t>
  </si>
  <si>
    <t>To impose upon by talking boastfully.</t>
  </si>
  <si>
    <t>To emit gas.</t>
  </si>
  <si>
    <t>To impregnate with gas.</t>
  </si>
  <si>
    <t>To singe, as in a gas flame, so as to remove loose fibers.</t>
  </si>
  <si>
    <t>Gasoline; a derivative of petroleum used as fuel.</t>
  </si>
  <si>
    <t>Gas pedal.</t>
  </si>
  <si>
    <t>To give a vehicle more fuel in order to accelerate it.</t>
  </si>
  <si>
    <t>To fill (a vehicle's fuel tank) with fuel.</t>
  </si>
  <si>
    <t>heritage</t>
  </si>
  <si>
    <t>An inheritance; property that may be inherited.</t>
  </si>
  <si>
    <t>A tradition; a practice or set of values that is passed down from preceding generations through families or through institutional memory.</t>
  </si>
  <si>
    <t>A birthright; the status acquired by birth, especially of but not exclusive to the firstborn.</t>
  </si>
  <si>
    <t>Having a certain background, such as growing up with a second language.</t>
  </si>
  <si>
    <t>inherited</t>
  </si>
  <si>
    <t>To take possession of as a right (especially in Biblical translations).</t>
  </si>
  <si>
    <t>To receive (property, a title, etc.), by legal succession or bequest after the previous owner's death.</t>
  </si>
  <si>
    <t>To receive a characteristic from one's ancestors by genetic transmission.</t>
  </si>
  <si>
    <t>To derive from people or conditions previously in force.</t>
  </si>
  <si>
    <t>To come into an inheritance.</t>
  </si>
  <si>
    <t>To derive (existing functionality) from a superclass.</t>
  </si>
  <si>
    <t>To derive a new class from (a superclass).</t>
  </si>
  <si>
    <t>To put in possession of.</t>
  </si>
  <si>
    <t>Obtained via an inheritance</t>
  </si>
  <si>
    <t>Hereditary.</t>
  </si>
  <si>
    <t>navigation</t>
  </si>
  <si>
    <t>The theory, practice and technology of charting a course for a ship, aircraft or spaceship or (colloquially) road vehicle.</t>
  </si>
  <si>
    <t>Traffic or travel by vessel, especially commercial shipping.</t>
  </si>
  <si>
    <t>A canal.</t>
  </si>
  <si>
    <t>payment</t>
  </si>
  <si>
    <t>The act of paying.</t>
  </si>
  <si>
    <t>A sum of money paid in exchange for goods or services.</t>
  </si>
  <si>
    <t>residential</t>
  </si>
  <si>
    <t>A trip during which people temporarily live together.</t>
  </si>
  <si>
    <t>Of or pertaining to a place of personal residence or to a location for such places.</t>
  </si>
  <si>
    <t>Used as a residence or by residents.</t>
  </si>
  <si>
    <t>Of or pertaining to residency.</t>
  </si>
  <si>
    <t>weekly</t>
  </si>
  <si>
    <t>A publication that is published once a week.</t>
  </si>
  <si>
    <t>Of or relating to a week.</t>
  </si>
  <si>
    <t>Happening once a week, or every week.</t>
  </si>
  <si>
    <t>Once every week.</t>
  </si>
  <si>
    <t>Every week.</t>
  </si>
  <si>
    <t>bridges</t>
  </si>
  <si>
    <t>A low wall or vertical partition in the fire chamber of a furnace, for deflecting flame, etc.; a bridge wall.</t>
  </si>
  <si>
    <t>To be or make a bridge over something.</t>
  </si>
  <si>
    <t>To span as if with a bridge.</t>
  </si>
  <si>
    <t>(communication) To connect two or more computer buses, networks etc. with a bridge.</t>
  </si>
  <si>
    <t>To go to the bridge position.</t>
  </si>
  <si>
    <t>concentrations</t>
  </si>
  <si>
    <t>consideration</t>
  </si>
  <si>
    <t>The thought process of considering, of taking multiple or specified factors into account (with of being the main corresponding adposition).</t>
  </si>
  <si>
    <t>Something considered as a reason or ground for a (possible) decision.</t>
  </si>
  <si>
    <t>The tendency to consider others.</t>
  </si>
  <si>
    <t>A payment or other recompense for something done.</t>
  </si>
  <si>
    <t>A matter of inducement for something promised; something valuable given as recompense for a promise, which causes the promise to become binding as a contract.</t>
  </si>
  <si>
    <t>Importance, claim to notice, regard.</t>
  </si>
  <si>
    <t>diagnosis</t>
  </si>
  <si>
    <t>(by extension) To determine the cause of a problem.</t>
  </si>
  <si>
    <t>The identification of the nature and cause of an illness.</t>
  </si>
  <si>
    <t>The identification of the nature and cause of something (of any nature).</t>
  </si>
  <si>
    <t>A written description of a species or other taxon serving to distinguish that species from all others. Especially, a description written in Latin and published.</t>
  </si>
  <si>
    <t>latest</t>
  </si>
  <si>
    <t>The most recent thing, particularly information or news.</t>
  </si>
  <si>
    <t>organ</t>
  </si>
  <si>
    <t>amateur</t>
  </si>
  <si>
    <t>A lover of something.</t>
  </si>
  <si>
    <t>A person attached to a particular pursuit, study, or science as to music or painting; especially one who cultivates any study or art, from taste or attachment, without pursuing it professionally.</t>
  </si>
  <si>
    <t>Someone who is unqualified or insufficiently skillful.</t>
  </si>
  <si>
    <t>Non-professional.</t>
  </si>
  <si>
    <t>Showing a lack of professionalism, experience or talent.</t>
  </si>
  <si>
    <t>civilians</t>
  </si>
  <si>
    <t>closing</t>
  </si>
  <si>
    <t>To have a vector sum of 0; that is, to form a closed polygon.</t>
  </si>
  <si>
    <t>The act by which something is closed.</t>
  </si>
  <si>
    <t>The end or conclusion of something.</t>
  </si>
  <si>
    <t>The final procedure in a house sale, when documents are signed and recorded.</t>
  </si>
  <si>
    <t>In morphology, the erosion of the dilation of a set.</t>
  </si>
  <si>
    <t>Pertaining to the finish or ending of a series of events; occurring at the end or after all others.</t>
  </si>
  <si>
    <t>consistently</t>
  </si>
  <si>
    <t>(manner) In a consistent manner.</t>
  </si>
  <si>
    <t>(frequency) constantly; always.</t>
  </si>
  <si>
    <t>friendly</t>
  </si>
  <si>
    <t>A game which is of no consequence in terms of ranking, betting etc.</t>
  </si>
  <si>
    <t>A person or entity on the same side in a conflict.</t>
  </si>
  <si>
    <t>Generally warm, approachable and easy to relate with in character.</t>
  </si>
  <si>
    <t>Inviting, characteristic of friendliness.</t>
  </si>
  <si>
    <t>Having an easy or accepting relationship with something.</t>
  </si>
  <si>
    <t>Without any hostility.</t>
  </si>
  <si>
    <t>Promoting the good of any person; favourable; propitious.</t>
  </si>
  <si>
    <t>Being or relating to two or more natural numbers with a common abundancy.</t>
  </si>
  <si>
    <t>(in compounds) Compatible with, or not damaging to (the compounded noun).</t>
  </si>
  <si>
    <t>grade</t>
  </si>
  <si>
    <t>A rating.</t>
  </si>
  <si>
    <t>The performance of an individual or group on an examination or test, expressed by a number, letter, or other symbol; a score.</t>
  </si>
  <si>
    <t>A degree or level of something; a position within a scale; a degree of quality.</t>
  </si>
  <si>
    <t>A slope (up or down) of a roadway or other passage</t>
  </si>
  <si>
    <t>A level of primary and secondary education.</t>
  </si>
  <si>
    <t>The level of the ground.</t>
  </si>
  <si>
    <t>A gradian.</t>
  </si>
  <si>
    <t>In a linear system of divisors on an n-dimensional variety, the number of free intersection points of n generic divisors.</t>
  </si>
  <si>
    <t>A harsh scraping or cutting; a grating.</t>
  </si>
  <si>
    <t>A taxon united by a level of morphological or physiological complexity that is not a clade.</t>
  </si>
  <si>
    <t>The degree of malignity of a tumor expressed on a scale.</t>
  </si>
  <si>
    <t>To assign scores to the components of an academic test.</t>
  </si>
  <si>
    <t>To assign a score to overall academic performance.</t>
  </si>
  <si>
    <t>To flatten, level, or smooth a large surface.</t>
  </si>
  <si>
    <t>To remove or trim part of a seam allowance from a finished seam so as to reduce bulk and make the finished piece more even when turned right side out.</t>
  </si>
  <si>
    <t>helping</t>
  </si>
  <si>
    <t>A portion or serving, especially of food that one takes for oneself, or to which one helps oneself.</t>
  </si>
  <si>
    <t>An amount or quantity</t>
  </si>
  <si>
    <t>sophisticated</t>
  </si>
  <si>
    <t>To make less natural or innocent.</t>
  </si>
  <si>
    <t>To practice sophistry; change the meaning of, or be vague about in order to mislead or deceive.</t>
  </si>
  <si>
    <t>To alter and make impure, as with the intention to deceive.</t>
  </si>
  <si>
    <t>To make more complex or refined.</t>
  </si>
  <si>
    <t>Having obtained worldly experience, and lacking naiveté; cosmopolitan.</t>
  </si>
  <si>
    <t>Elegant, refined.</t>
  </si>
  <si>
    <t>Complicated, especially of complex technology.</t>
  </si>
  <si>
    <t>Appealing to the tastes of an intellectual; cerebral.</t>
  </si>
  <si>
    <t>Dishonest or misleading.</t>
  </si>
  <si>
    <t>Impure; adulterated.</t>
  </si>
  <si>
    <t>withdrew</t>
  </si>
  <si>
    <t>To pull (something) back, aside, or away.</t>
  </si>
  <si>
    <t>To stop talking to, or interacting with, other people and start thinking thoughts that are not related to what is happening around.</t>
  </si>
  <si>
    <t>To take back (a comment, etc); retract.</t>
  </si>
  <si>
    <t>To remove, to stop providing (one's support, etc); to take out of service.</t>
  </si>
  <si>
    <t>To extract (money from an account).</t>
  </si>
  <si>
    <t>To retreat.</t>
  </si>
  <si>
    <t>To be in withdrawal from an addictive drug etc.</t>
  </si>
  <si>
    <t>landed</t>
  </si>
  <si>
    <t>In possession of land.</t>
  </si>
  <si>
    <t>Consisting of land, especially with a single owner.</t>
  </si>
  <si>
    <t>legacy</t>
  </si>
  <si>
    <t>Money or property bequeathed to someone in a will.</t>
  </si>
  <si>
    <t>Something inherited from a predecessor or the past.</t>
  </si>
  <si>
    <t>The descendant of an alumnus.</t>
  </si>
  <si>
    <t>Left over from the past; no longer current.</t>
  </si>
  <si>
    <t>resolved</t>
  </si>
  <si>
    <t>To find a solution to (a problem).</t>
  </si>
  <si>
    <t>To reduce to simple or intelligible notions; to make clear or certain; to unravel; to explain.</t>
  </si>
  <si>
    <t>To make a firm decision to do something.</t>
  </si>
  <si>
    <t>To determine or decide in purpose; to make ready in mind; to fix; to settle.</t>
  </si>
  <si>
    <t>To come to an agreement or make peace; patch up relationship, settle differences, bury the hatchet.</t>
  </si>
  <si>
    <t>To break down into constituent parts; to decompose; to disintegrate; to return to a simpler constitution or a primeval state.</t>
  </si>
  <si>
    <t>To cause to perceive or understand; to acquaint; to inform; to convince; to assure; to make certain.</t>
  </si>
  <si>
    <t>To cause a chord to go from dissonance to consonance.</t>
  </si>
  <si>
    <t>To render visible or distinguishable the parts of something.</t>
  </si>
  <si>
    <t>To find the IP address of a hostname, or the entity referred to by a symbol in source code; to look up.</t>
  </si>
  <si>
    <t>To melt; to dissolve; to liquefy or soften (a solid).</t>
  </si>
  <si>
    <t>To melt; to dissolve; to become liquid.</t>
  </si>
  <si>
    <t>To liquefy (a gas or vapour).</t>
  </si>
  <si>
    <t>To disperse or scatter; to discuss, as an inflammation or a tumour.</t>
  </si>
  <si>
    <t>To relax; to lay at ease.</t>
  </si>
  <si>
    <t>To separate racemic compounds into their enantiomers.</t>
  </si>
  <si>
    <t>To solve (an equation, etc.).</t>
  </si>
  <si>
    <t>To solve again.</t>
  </si>
  <si>
    <t>Determined; fixed in one's purpose</t>
  </si>
  <si>
    <t>romantic</t>
  </si>
  <si>
    <t>Of or dealing with languages or cultures derived from Roman influence and Latin: Italian, French, Portuguese, Spanish, Romanian, Catalan, Occitan, Corsican, etc.</t>
  </si>
  <si>
    <t>Of or pertaining to Romance.</t>
  </si>
  <si>
    <t>Of or pertaining to Romanticism.</t>
  </si>
  <si>
    <t>Of a work of literature, a writer etc.: being like or having the characteristics of a romance, or poetic tale of a mythic or quasi-historical time; fantastic.</t>
  </si>
  <si>
    <t>Fictitious, imaginary.</t>
  </si>
  <si>
    <t>Fantastic, unrealistic (of an idea etc.); fanciful, sentimental, impractical (of a person).</t>
  </si>
  <si>
    <t>Having the qualities of romance (in the sense of something appealing deeply to the imagination); invoking on a powerfully sentimental idea of life; evocative, atmospheric.</t>
  </si>
  <si>
    <t>Pertaining to an idealised form of love (originally, as might be felt by the heroes of a romance); conducive to romance; loving, affectionate.</t>
  </si>
  <si>
    <t>rubber</t>
  </si>
  <si>
    <t>An eraser.</t>
  </si>
  <si>
    <t>A condom.</t>
  </si>
  <si>
    <t>Someone or something which rubs.</t>
  </si>
  <si>
    <t>The cushion of an electric machine.</t>
  </si>
  <si>
    <t>The rectangular pad on the pitcher's mound from which the pitcher must pitch.</t>
  </si>
  <si>
    <t>(in the plural) Water-resistant shoe covers, galoshes, overshoes.</t>
  </si>
  <si>
    <t>Tires, particularly racing tires.</t>
  </si>
  <si>
    <t>A hardship or misfortune.</t>
  </si>
  <si>
    <t>In relation to a series of games or matches between two competitors where the overall winner of the series is the competitor which wins a majority of the individual games or matches:</t>
  </si>
  <si>
    <t>To eavesdrop on a telephone call</t>
  </si>
  <si>
    <t>clean</t>
  </si>
  <si>
    <t>Removal of dirt.</t>
  </si>
  <si>
    <t>To remove dirt from a place or object.</t>
  </si>
  <si>
    <t>To tidy up, make a place neat.</t>
  </si>
  <si>
    <t>To remove equipment from a climbing route after it was previously lead climbed.</t>
  </si>
  <si>
    <t>To remove unnecessary files, etc. from (a directory, etc.).</t>
  </si>
  <si>
    <t>To brush the ice lightly in front of a moving rock to remove any debris and ensure a correct line; less vigorous than a sweep.</t>
  </si>
  <si>
    <t>To purge a raw of any blemishes caused by the scanning process such as brown tinting and poor color contrast.</t>
  </si>
  <si>
    <t>To remove guts and/or scales of a butchered animal.</t>
  </si>
  <si>
    <t>(heading, physical) Free of dirt or impurities or protruberances.</t>
  </si>
  <si>
    <t>(heading, behavioural) Free of immorality or criminality.</t>
  </si>
  <si>
    <t>Smooth, exact, and performed well</t>
  </si>
  <si>
    <t>Cool or neat.</t>
  </si>
  <si>
    <t>That does not damage the environment.</t>
  </si>
  <si>
    <t>Free from that which is useless or injurious; without defects.</t>
  </si>
  <si>
    <t>Free from restraint or neglect; complete; entire.</t>
  </si>
  <si>
    <t>Well-proportioned; shapely.</t>
  </si>
  <si>
    <t>(of a route) Ascended without falling.</t>
  </si>
  <si>
    <t>Fully and completely.</t>
  </si>
  <si>
    <t>critic</t>
  </si>
  <si>
    <t>developers</t>
  </si>
  <si>
    <t>A person or entity engaged in the creation or improvement of certain classes of products.</t>
  </si>
  <si>
    <t>A real estate developer; a person or company who prepares a parcel of land for sale, or creates structures on that land.</t>
  </si>
  <si>
    <t>A film developer; a person who uses chemicals to create photographs from photograph negatives.</t>
  </si>
  <si>
    <t>A liquid used in the chemical processing of traditional photos.</t>
  </si>
  <si>
    <t>(dyeing) A reagent used to produce an ingrain color by its action upon some substance on the fiber.</t>
  </si>
  <si>
    <t>A software developer; a person or company who creates or modifies computer software.</t>
  </si>
  <si>
    <t>grain</t>
  </si>
  <si>
    <t>The harvested seeds of various grass food crops eg: wheat, corn, barley.</t>
  </si>
  <si>
    <t>Similar seeds from any food crop, e.g., buckwheat, amaranth, quinoa.</t>
  </si>
  <si>
    <t>A single seed of grass food crops.</t>
  </si>
  <si>
    <t>A linear texture of a material or surface.</t>
  </si>
  <si>
    <t>A single particle of a substance.</t>
  </si>
  <si>
    <t>(materials) A region within a material having a single crystal structure or direction.</t>
  </si>
  <si>
    <t>A reddish dye made from the coccus insect, or kermes; hence, a red color of any tint or hue, as crimson, scarlet, etc.; sometimes used by the poets as equivalent to Tyrian purple.</t>
  </si>
  <si>
    <t>The hair side of a piece of leather, or the marking on that side.</t>
  </si>
  <si>
    <t>A rounded prominence on the back of a sepal, as in the common dock.</t>
  </si>
  <si>
    <t>Temper; natural disposition; inclination.</t>
  </si>
  <si>
    <t>(videography) Visual texture in processed photographic film due to the presence of small particles of a metallic silver, or dye clouds, developed from silver halide that have received enough photons.</t>
  </si>
  <si>
    <t>(tanning) To remove the hair or fat from a skin.</t>
  </si>
  <si>
    <t>(tanning) To soften leather.</t>
  </si>
  <si>
    <t>To yield fruit.</t>
  </si>
  <si>
    <t>A branch of a tree; a stalk or stem of a plant.</t>
  </si>
  <si>
    <t>A tine, prong, or fork.</t>
  </si>
  <si>
    <t>(founding) A thin piece of metal, used in a mould to steady a core.</t>
  </si>
  <si>
    <t>grammar</t>
  </si>
  <si>
    <t>A system of rules and principles for speaking and writing a language.</t>
  </si>
  <si>
    <t>The study of the internal structure of words (morphology) and the use of words in the construction of phrases and sentences (syntax).</t>
  </si>
  <si>
    <t>A formal system specifying the syntax of a language.</t>
  </si>
  <si>
    <t>Actual or presumed prescriptive notions about the correct use of a language.</t>
  </si>
  <si>
    <t>A formal system defining a formal language</t>
  </si>
  <si>
    <t>The basic rules or principles of a field of knowledge or a particular skill.</t>
  </si>
  <si>
    <t>A textbook.</t>
  </si>
  <si>
    <t>internet</t>
  </si>
  <si>
    <t>Any set of computer networks that communicate using the Internet Protocol. (An intranet.)</t>
  </si>
  <si>
    <t>A fictitious unit of scoring, awarded for making outstanding posts.</t>
  </si>
  <si>
    <t>To use the Internet; to search for something using the Internet; to surf the Internet.</t>
  </si>
  <si>
    <t>radius</t>
  </si>
  <si>
    <t>The long bone in the forearm, on the side of the thumb.</t>
  </si>
  <si>
    <t>The lighter bone (or fused portion of bone) in the forelimb of an animal.</t>
  </si>
  <si>
    <t>One of the major veins of the insect wing, between the subcosta and the media; the vein running along the costal edge of the discal cell.</t>
  </si>
  <si>
    <t>A line segment between any point of a circle or sphere and its center.</t>
  </si>
  <si>
    <t>The length of this line segment.</t>
  </si>
  <si>
    <t>anywhere</t>
  </si>
  <si>
    <t>In or at any location or an unknown location.</t>
  </si>
  <si>
    <t>To (in the direction of) any location or an unknown location.</t>
  </si>
  <si>
    <t>Any location or an unknown location.</t>
  </si>
  <si>
    <t>attributes</t>
  </si>
  <si>
    <t>A characteristic or quality of a thing.</t>
  </si>
  <si>
    <t>(grammar) A word that qualifies a noun, a qualifier.</t>
  </si>
  <si>
    <t>That which is predicated or affirmed of a subject; a predicate; an accident.</t>
  </si>
  <si>
    <t>An option or setting belonging to some object.</t>
  </si>
  <si>
    <t>A semantic item with which a method or other code element may be decorated.</t>
  </si>
  <si>
    <t>A numeric value representing the colours of part of the screen display.</t>
  </si>
  <si>
    <t>directors</t>
  </si>
  <si>
    <t>One who directs; the person in charge of managing a department or directorate (e.g., director of engineering), project, or production (as in a show or film, e.g., film director).</t>
  </si>
  <si>
    <t>disputes</t>
  </si>
  <si>
    <t>entity</t>
  </si>
  <si>
    <t>knows</t>
  </si>
  <si>
    <t>Knowledge; the state of knowing.</t>
  </si>
  <si>
    <t>sharing</t>
  </si>
  <si>
    <t>Something shared.</t>
  </si>
  <si>
    <t>shots</t>
  </si>
  <si>
    <t>The result of launching a projectile or bullet.</t>
  </si>
  <si>
    <t>The act of launching a ball or similar object toward a goal.</t>
  </si>
  <si>
    <t>The heavy iron ball used for the shot put.</t>
  </si>
  <si>
    <t>Small metal balls used as ammunition.</t>
  </si>
  <si>
    <t>Metal balls (or similar) used as ammunition; not necessarily small.</t>
  </si>
  <si>
    <t>(referring to one's skill at firing a gun) Someone who shoots (a gun) regularly</t>
  </si>
  <si>
    <t>An opportunity or attempt.</t>
  </si>
  <si>
    <t>A remark or comment, especially one which is critical or insulting.</t>
  </si>
  <si>
    <t>A punch or other physical blow.</t>
  </si>
  <si>
    <t>A measure of alcohol, usually spirits, as taken either from a shot-glass or directly from the bottle, equivalent to about 44 milliliters; 1.5 ounces. ("pony shot"= 30 milliliters; 1 fluid ounce)</t>
  </si>
  <si>
    <t>A single serving of espresso.</t>
  </si>
  <si>
    <t>A reckoning, a share of a tavern bill, etc.</t>
  </si>
  <si>
    <t>A single snapshot or an unbroken sequence of photographic film exposures, or the digital equivalent; an unedited sequence of frames.</t>
  </si>
  <si>
    <t>A vaccination or injection.</t>
  </si>
  <si>
    <t>A home run that scores one, two, or three runs (a four run home run is usually referred to as a grand slam).</t>
  </si>
  <si>
    <t>(US federal prison system) Written documentation of a behavior infraction.</t>
  </si>
  <si>
    <t>(fisheries) A cast of one or more nets.</t>
  </si>
  <si>
    <t>(fisheries) A place or spot for setting nets.</t>
  </si>
  <si>
    <t>(fisheries) A single draft or catch of fish made.</t>
  </si>
  <si>
    <t>To load (a gun) with shot.</t>
  </si>
  <si>
    <t>A charge to be paid, a scot or shout.</t>
  </si>
  <si>
    <t>funded</t>
  </si>
  <si>
    <t>Having received financial support; paid for.</t>
  </si>
  <si>
    <t>Invested in public funds; existing in the form of bonds.</t>
  </si>
  <si>
    <t>nobility</t>
  </si>
  <si>
    <t>A noble or privileged social class, historically accompanied by a hereditary title; aristocracy.</t>
  </si>
  <si>
    <t>The quality of being noble.</t>
  </si>
  <si>
    <t>orange</t>
  </si>
  <si>
    <t>An evergreen tree of the genus Citrus such as Citrus sinensis.</t>
  </si>
  <si>
    <t>Orange juice.</t>
  </si>
  <si>
    <t>Orange coloured and flavoured cordial.</t>
  </si>
  <si>
    <t>Orange coloured and flavoured soft drink.</t>
  </si>
  <si>
    <t>thrown</t>
  </si>
  <si>
    <t>To hurl; to cause an object to move rapidly through the air.</t>
  </si>
  <si>
    <t>To eject or cause to fall off.</t>
  </si>
  <si>
    <t>To move to another position or condition; to displace.</t>
  </si>
  <si>
    <t>To make (a pot) by shaping clay as it turns on a wheel.</t>
  </si>
  <si>
    <t>(of a bowler) to deliver (the ball) illegally by straightening the bowling arm during delivery.</t>
  </si>
  <si>
    <t>To send (an error) to an exception-handling mechanism in order to interrupt normal processing.</t>
  </si>
  <si>
    <t>To intentionally lose a game.</t>
  </si>
  <si>
    <t>To confuse or mislead.</t>
  </si>
  <si>
    <t>To send desperately.</t>
  </si>
  <si>
    <t>To imprison.</t>
  </si>
  <si>
    <t>To organize an event, especially a party.</t>
  </si>
  <si>
    <t>To roll (a die or dice).</t>
  </si>
  <si>
    <t>To cause a certain number on the die or dice to be shown after rolling it.</t>
  </si>
  <si>
    <t>To lift the opponent off the ground and bring him back down, especially into a position behind the thrower.</t>
  </si>
  <si>
    <t>(said of one's voice) To change in order to give the illusion that the voice is that of someone else.</t>
  </si>
  <si>
    <t>To show sudden emotion, especially anger.</t>
  </si>
  <si>
    <t>To project or send forth.</t>
  </si>
  <si>
    <t>To put on hastily; to spread carelessly.</t>
  </si>
  <si>
    <t>To twist two or more filaments of (silk, etc.) so as to form one thread; to twist together, as singles, in a direction contrary to the twist of the singles themselves; sometimes applied to the whole class of operations by which silk is prepared for the weaver.</t>
  </si>
  <si>
    <t>(of a team, a manager, etc.) To select (a pitcher); to assign a pitcher to a given role (such as starter or reliever).</t>
  </si>
  <si>
    <t>To install (a bridge).</t>
  </si>
  <si>
    <t>To twist or turn.</t>
  </si>
  <si>
    <t>(said of animals) To give birth to.</t>
  </si>
  <si>
    <t>Launched by throwing.</t>
  </si>
  <si>
    <t>Twisted into a single thread, as silk or yarn.</t>
  </si>
  <si>
    <t>Confused; perplexed.</t>
  </si>
  <si>
    <t>travelled</t>
  </si>
  <si>
    <t>circles</t>
  </si>
  <si>
    <t>A ritual circle that is cast three times deosil and closes three times widdershins either in the air with a wand or literally with stones or other items used for worship.</t>
  </si>
  <si>
    <t>A traffic circle or roundabout.</t>
  </si>
  <si>
    <t>To place or mark a circle around.</t>
  </si>
  <si>
    <t>expressions</t>
  </si>
  <si>
    <t>friendship</t>
  </si>
  <si>
    <t>The condition of being friends.</t>
  </si>
  <si>
    <t>A friendly relationship, or a relationship as friends.</t>
  </si>
  <si>
    <t>Good will.</t>
  </si>
  <si>
    <t>governed</t>
  </si>
  <si>
    <t>To make and administer the public policy and affairs of; to exercise sovereign authority in.</t>
  </si>
  <si>
    <t>To control the actions or behavior of; to keep under control; to restrain.</t>
  </si>
  <si>
    <t>To exercise a deciding or determining influence on.</t>
  </si>
  <si>
    <t>To control the speed, flow etc. of; to regulate.</t>
  </si>
  <si>
    <t>To exercise political authority; to run a government.</t>
  </si>
  <si>
    <t>To have or exercise a determining influence.</t>
  </si>
  <si>
    <t>(grammar) To require that a certain preposition, grammatical case, etc. be used with a word; sometimes used synonymously with collocate.</t>
  </si>
  <si>
    <t>internationally</t>
  </si>
  <si>
    <t>In an international manner.</t>
  </si>
  <si>
    <t>legend</t>
  </si>
  <si>
    <t>An unrealistic story depicting past events.</t>
  </si>
  <si>
    <t>A key to the symbols and color codes on a map, chart, etc.</t>
  </si>
  <si>
    <t>An inscription, motto, or title, especially one surrounding the field in a medal or coin, or placed upon a heraldic shield or beneath an engraving or illustration.</t>
  </si>
  <si>
    <t>A musical composition set to a poetical story.</t>
  </si>
  <si>
    <t>To tell or narrate; to recount.</t>
  </si>
  <si>
    <t>assumption</t>
  </si>
  <si>
    <t>The act of assuming, or taking to or upon oneself; the act of taking up or adopting.</t>
  </si>
  <si>
    <t>The act of taking for granted, or supposing a thing without proof; a supposition; an unwarrantable claim.</t>
  </si>
  <si>
    <t>The thing supposed; a postulate, or proposition assumed; a supposition.</t>
  </si>
  <si>
    <t>The minor or second proposition in a categorical syllogism.</t>
  </si>
  <si>
    <t>The taking of a person up into heaven.</t>
  </si>
  <si>
    <t>A festival in honor of the ascent of the Virgin Mary into heaven, celebrated on 15 August.</t>
  </si>
  <si>
    <t>Assumptio.</t>
  </si>
  <si>
    <t>eaten</t>
  </si>
  <si>
    <t>(especially in combination) That has been consumed by eating</t>
  </si>
  <si>
    <t>storm</t>
  </si>
  <si>
    <t>Any disturbed state of the atmosphere, especially as affecting the earth's surface, and strongly implying destructive or unpleasant weather.</t>
  </si>
  <si>
    <t>A violent agitation of human society; a civil, political, or domestic commotion; violent outbreak.</t>
  </si>
  <si>
    <t>A wind scale for very strong wind, stronger than a gale, less than a hurricane (10 or higher on the Beaufort scale).</t>
  </si>
  <si>
    <t>A violent assault on a stronghold or fortified position.</t>
  </si>
  <si>
    <t>To rage or fume; to be in a violent temper.</t>
  </si>
  <si>
    <t>To assault (a stronghold or fortification) with military forces.</t>
  </si>
  <si>
    <t>To have the weather be violent, with strong winds and usually rain, thunder, lightning, or snow.</t>
  </si>
  <si>
    <t>surrender</t>
  </si>
  <si>
    <t>The yielding or delivery of a possession in response to a demand.</t>
  </si>
  <si>
    <t>The yielding of the leasehold estate by the lessee to the landlord, so that the tenancy for years merges in the reversion and no longer exists.</t>
  </si>
  <si>
    <t>To give up into the power, control, or possession of another.</t>
  </si>
  <si>
    <t>(by extension) To yield (a town, a fortification, etc.) to an enemy.</t>
  </si>
  <si>
    <t>To give oneself up into the power of another, especially as a prisoner; to submit or give in.</t>
  </si>
  <si>
    <t>To give up possession of; to yield; to resign.</t>
  </si>
  <si>
    <t>To yield (oneself) to an influence, emotion, passion, etc.</t>
  </si>
  <si>
    <t>To abandon (one's hand of cards) and recover half of the initial bet.</t>
  </si>
  <si>
    <t>telling</t>
  </si>
  <si>
    <t>Having force, or having a marked effect; weighty, effective.</t>
  </si>
  <si>
    <t>Revealing information; bearing significance.</t>
  </si>
  <si>
    <t>Serving to convince.</t>
  </si>
  <si>
    <t>The act of narration.</t>
  </si>
  <si>
    <t>The disclosure of information.</t>
  </si>
  <si>
    <t>Counting, numbering.</t>
  </si>
  <si>
    <t>(usually in the negative) Ability to determine.</t>
  </si>
  <si>
    <t>dying</t>
  </si>
  <si>
    <t>To stop living; to become dead; to undergo death.</t>
  </si>
  <si>
    <t>To (stop living and) undergo (a specified death).</t>
  </si>
  <si>
    <t>To yearn intensely.</t>
  </si>
  <si>
    <t>To be or become hated or utterly ignored or cut off, as if dead.</t>
  </si>
  <si>
    <t>To become spiritually dead; to lose hope.</t>
  </si>
  <si>
    <t>To be mortified or shocked by a situation.</t>
  </si>
  <si>
    <t>To be so overcome with emotion or laughter as to be incapacitated.</t>
  </si>
  <si>
    <t>(of a machine) To stop working, to break down.</t>
  </si>
  <si>
    <t>(of a computer program) To abort, to terminate (as an error condition).</t>
  </si>
  <si>
    <t>To perish; to cease to exist; to become lost or extinct.</t>
  </si>
  <si>
    <t>To sink; to faint; to pine; to languish, with weakness, discouragement, love, etc.</t>
  </si>
  <si>
    <t>(often with "to") To become indifferent; to cease to be subject.</t>
  </si>
  <si>
    <t>To disappear gradually in another surface, as where mouldings are lost in a sloped or curved face.</t>
  </si>
  <si>
    <t>To become vapid, flat, or spiritless, as liquor.</t>
  </si>
  <si>
    <t>(of a stand-up comedian or a joke) To fail to evoke laughter from the audience.</t>
  </si>
  <si>
    <t>To colour with dye, or as if with dye.</t>
  </si>
  <si>
    <t>The process of approaching death; loss of life; less precisely, death.</t>
  </si>
  <si>
    <t>(with "the") Those who are currently expiring, moribund.</t>
  </si>
  <si>
    <t>Approaching death; about to die; moribund.</t>
  </si>
  <si>
    <t>Declining, terminal, or drawing to an end.</t>
  </si>
  <si>
    <t>Pertaining to death, or the moments before death.</t>
  </si>
  <si>
    <t>filed</t>
  </si>
  <si>
    <t>heated</t>
  </si>
  <si>
    <t>Very agitated, angry or impassioned.</t>
  </si>
  <si>
    <t>(usually not comparable) Made warm or hot by some means.</t>
  </si>
  <si>
    <t>sitting</t>
  </si>
  <si>
    <t>A period during which one is seated for a specific purpose.</t>
  </si>
  <si>
    <t>A special seat allotted to a seat-holder, at church, etc.</t>
  </si>
  <si>
    <t>The part of the year in which judicial business is transacted.</t>
  </si>
  <si>
    <t>A legislative session (in the sense of "meeting", not "period").</t>
  </si>
  <si>
    <t>The incubation of eggs by a bird.</t>
  </si>
  <si>
    <t>A clutch of eggs laid by a brooding bird.</t>
  </si>
  <si>
    <t>Uninterrupted application to anything for a time; the period during which one continues at anything.</t>
  </si>
  <si>
    <t>(of a person) To be in a position in which the upper body is upright and supported by the buttocks.</t>
  </si>
  <si>
    <t>(of a person) To move oneself into such a position.</t>
  </si>
  <si>
    <t>(of an object) To occupy a given position permanently.</t>
  </si>
  <si>
    <t>To remain in a state of repose; to rest; to abide; to rest in any position or condition.</t>
  </si>
  <si>
    <t>To be a member of a deliberative body.</t>
  </si>
  <si>
    <t>Of a legislative or, especially, a judicial body such as a court, to be in session.</t>
  </si>
  <si>
    <t>To lie, rest, or bear; to press or weigh.</t>
  </si>
  <si>
    <t>To be adjusted; to fit.</t>
  </si>
  <si>
    <t>(of an agreement or arrangement) To be accepted or acceptable; to work.</t>
  </si>
  <si>
    <t>To accommodate in seats; to seat.</t>
  </si>
  <si>
    <t>To babysit.</t>
  </si>
  <si>
    <t>To take, to undergo or complete (an examination or test).</t>
  </si>
  <si>
    <t>To cover and warm eggs for hatching, as a fowl; to brood; to incubate.</t>
  </si>
  <si>
    <t>To take a position for the purpose of having some artistic representation of oneself made, such as a picture or a bust.</t>
  </si>
  <si>
    <t>To have position, as at the point blown from; to hold a relative position; to have direction.</t>
  </si>
  <si>
    <t>Occupying a specific official or legal position; incumbent.</t>
  </si>
  <si>
    <t>smoke</t>
  </si>
  <si>
    <t>The visible vapor/vapour, gases, and fine particles given off by burning or smoldering material.</t>
  </si>
  <si>
    <t>A cigarette.</t>
  </si>
  <si>
    <t>(never plural) An instance of smoking a cigarette, cigar, etc.; the duration of this act.</t>
  </si>
  <si>
    <t>A fleeting illusion; something insubstantial, evanescent, unreal, transitory, or without result.</t>
  </si>
  <si>
    <t>A light grey colour/color tinted with blue.</t>
  </si>
  <si>
    <t>To make unclear or blurry.</t>
  </si>
  <si>
    <t>(chiefly as present participle) To perform (e.g. music) energetically or skillfully.</t>
  </si>
  <si>
    <t>To beat someone at something.</t>
  </si>
  <si>
    <t>To kill, especially with a gun.</t>
  </si>
  <si>
    <t>To thrash; to beat.</t>
  </si>
  <si>
    <t>To smell out; to hunt out; to find out; to detect.</t>
  </si>
  <si>
    <t>To ridicule to the face; to mock.</t>
  </si>
  <si>
    <t>To burn; to be kindled; to rage.</t>
  </si>
  <si>
    <t>To suffer severely; to be punished.</t>
  </si>
  <si>
    <t>To punish (a person) for a minor offense by excessive physical exercise.</t>
  </si>
  <si>
    <t>To cover (a key blank) with soot or carbon to aid in seeing the marks made by impressioning.</t>
  </si>
  <si>
    <t>subset</t>
  </si>
  <si>
    <t>(of a set S) A set A such that every element of A is also an element of S.</t>
  </si>
  <si>
    <t>A group of things or people, all of which are in a specified larger group.</t>
  </si>
  <si>
    <t>To extract only the portions of (a font) that are needed to display a particular document.</t>
  </si>
  <si>
    <t>breeding</t>
  </si>
  <si>
    <t>The act of insemination by natural or artificial means.</t>
  </si>
  <si>
    <t>The act of copulation in animals.</t>
  </si>
  <si>
    <t>The good manners regarded as characteristic of the aristocracy and conferred by heredity.</t>
  </si>
  <si>
    <t>Nurture; education; formation of manners.</t>
  </si>
  <si>
    <t>Descent; pedigree; extraction.</t>
  </si>
  <si>
    <t>To give birth to; to be the native place of.</t>
  </si>
  <si>
    <t>Of animals, to mate.</t>
  </si>
  <si>
    <t>To keep animals and have them reproduce in a way that improves the next generation’s qualities.</t>
  </si>
  <si>
    <t>To arrange the mating of specific animals.</t>
  </si>
  <si>
    <t>To propagate or grow plants trying to give them certain qualities.</t>
  </si>
  <si>
    <t>To take care of in infancy and through childhood; to bring up.</t>
  </si>
  <si>
    <t>To yield or result in.</t>
  </si>
  <si>
    <t>To be formed in the parent or dam; to be generated, or to grow, like young before birth.</t>
  </si>
  <si>
    <t>(sometimes as breed up) To educate; to instruct; to bring up</t>
  </si>
  <si>
    <t>To produce or obtain by any natural process.</t>
  </si>
  <si>
    <t>To have birth; to be produced, developed or multiplied.</t>
  </si>
  <si>
    <t>To ejaculate inside someone's ass</t>
  </si>
  <si>
    <t>examination</t>
  </si>
  <si>
    <t>The act of examining.</t>
  </si>
  <si>
    <t>Particularly, an inspection by a medical professional to establish the extent and nature of any sickness or injury.</t>
  </si>
  <si>
    <t>A formal test involving answering written or oral questions under a time constraint and usually without access to textbooks.</t>
  </si>
  <si>
    <t>Interrogation.</t>
  </si>
  <si>
    <t>jurisdictions</t>
  </si>
  <si>
    <t>occupation</t>
  </si>
  <si>
    <t>An activity or task with which one occupies oneself; usually specifically the productive activity, service, trade, or craft for which one is regularly paid; a job.</t>
  </si>
  <si>
    <t>The act, process or state of possessing a place.</t>
  </si>
  <si>
    <t>The control of a country or region by a hostile army.</t>
  </si>
  <si>
    <t>beach</t>
  </si>
  <si>
    <t>The shore of a body of water, especially when sandy or pebbly.</t>
  </si>
  <si>
    <t>A horizontal strip of land, usually sandy, adjoining water.</t>
  </si>
  <si>
    <t>The loose pebbles of the seashore, especially worn by waves; shingle.</t>
  </si>
  <si>
    <t>(of a vehicle) To run into an obstacle or rough or soft ground, so that the floor of the vehicle rests on the ground and the wheels cannot gain traction.</t>
  </si>
  <si>
    <t>A gravel-filled zone on a racetrack, used as a hazard, exclusionary region, and, safety device to slow down and trap vehicles.</t>
  </si>
  <si>
    <t>formats</t>
  </si>
  <si>
    <t>commands</t>
  </si>
  <si>
    <t>The act of commanding; exercise or authority of influence.</t>
  </si>
  <si>
    <t>A command performance.</t>
  </si>
  <si>
    <t>fires</t>
  </si>
  <si>
    <t>A (usually self-sustaining) chemical reaction involving the bonding of oxygen with carbon or other fuel, with the production of heat and the presence of flame or smouldering.</t>
  </si>
  <si>
    <t>An instance of this chemical reaction, especially when intentionally created and maintained in a specific location to a useful end (such as a campfire or a hearth fire).</t>
  </si>
  <si>
    <t>The occurrence, often accidental, of fire in a certain place, causing damage and danger.</t>
  </si>
  <si>
    <t>The aforementioned chemical reaction of burning, considered one of the Classical elements or basic elements of alchemy.</t>
  </si>
  <si>
    <t>A heater or stove used in place of a real fire (such as an electric fire).</t>
  </si>
  <si>
    <t>The elements necessary to start a fire.</t>
  </si>
  <si>
    <t>The bullets or other projectiles fired from a gun.</t>
  </si>
  <si>
    <t>Strength of passion, whether love or hate.</t>
  </si>
  <si>
    <t>Liveliness of imagination or fancy; intellectual and moral enthusiasm.</t>
  </si>
  <si>
    <t>Splendour; brilliancy; lustre; hence, a star.</t>
  </si>
  <si>
    <t>A severe trial; anything inflaming or provoking.</t>
  </si>
  <si>
    <t>Red coloration in a piece of opal.</t>
  </si>
  <si>
    <t>reader</t>
  </si>
  <si>
    <t>belong</t>
  </si>
  <si>
    <t>To have its proper place.</t>
  </si>
  <si>
    <t>(followed by to) To be part of, or the property of.</t>
  </si>
  <si>
    <t>(followed by to) To be the spouse or partner of.</t>
  </si>
  <si>
    <t>To be deserved by.</t>
  </si>
  <si>
    <t>contracts</t>
  </si>
  <si>
    <t>An agreement which the law will enforce in some way. A legally binding contract must contain at least one promise, i.e., a commitment or offer, by an offeror to and accepted by an offeree to do something in the future. A contract is thus executory rather than executed.</t>
  </si>
  <si>
    <t>To enter into a contract with.</t>
  </si>
  <si>
    <t>To make an agreement or contract; to covenant; to agree; to bargain.</t>
  </si>
  <si>
    <t>deals</t>
  </si>
  <si>
    <t>A division, a portion, a share.</t>
  </si>
  <si>
    <t>(often followed by of) An indefinite quantity or amount; a lot (now usually qualified by great or good).</t>
  </si>
  <si>
    <t>An act of dealing or sharing out.</t>
  </si>
  <si>
    <t>The distribution of cards to players; a player's turn for this.</t>
  </si>
  <si>
    <t>A particular instance of buying or selling; a transaction</t>
  </si>
  <si>
    <t>Specifically, a transaction offered which is financially beneficial; a bargain.</t>
  </si>
  <si>
    <t>An agreement between parties; an arrangement</t>
  </si>
  <si>
    <t>A situation, occasion, or event.</t>
  </si>
  <si>
    <t>A thing, an unspecified or unidentified object.</t>
  </si>
  <si>
    <t>To have dealings or business.</t>
  </si>
  <si>
    <t>Wood that is easy to saw (from conifers such as pine or fir).</t>
  </si>
  <si>
    <t>A plank of softwood (fir or pine board).</t>
  </si>
  <si>
    <t>A wooden board or plank, usually between 12 or 14 feet in length, traded as a commodity in shipbuilding.</t>
  </si>
  <si>
    <t>debut</t>
  </si>
  <si>
    <t>A performer's first performance to the public, in sport, the arts or some other area.</t>
  </si>
  <si>
    <t>The first public presentation of a theatrical play, motion picture, opera, musical composition, dance, or other performing arts piece.</t>
  </si>
  <si>
    <t>To formally introduce, as to the public</t>
  </si>
  <si>
    <t>To make one's initial formal appearance</t>
  </si>
  <si>
    <t>elaborate</t>
  </si>
  <si>
    <t>To develop in detail or complexity</t>
  </si>
  <si>
    <t>(sometimes followed by on or upon, and then the object of the preposition) to expand/enlarge in detail</t>
  </si>
  <si>
    <t>Complex, detailed, or sophisticated.</t>
  </si>
  <si>
    <t>Intricate, fancy, flashy, or showy.</t>
  </si>
  <si>
    <t>mature</t>
  </si>
  <si>
    <t>Fully developed; grown up in terms of physical appearance, behaviour or thinking; ripe.</t>
  </si>
  <si>
    <t>Brought to a state of complete readiness.</t>
  </si>
  <si>
    <t>Profound; careful.</t>
  </si>
  <si>
    <t>Come to, or in a state of, completed suppuration.</t>
  </si>
  <si>
    <t>To proceed toward maturity: full development or completion (either of concrete or of abstract things, e.g. plans, judgments, qualities).</t>
  </si>
  <si>
    <t>To bring (something) to maturity, full development or completion.</t>
  </si>
  <si>
    <t>To reach the date when payment is due.</t>
  </si>
  <si>
    <t>portions</t>
  </si>
  <si>
    <t>relatives</t>
  </si>
  <si>
    <t>A type of adjective that inflects like a relative clause, rather than a true adjective, in certain Bantu languages.</t>
  </si>
  <si>
    <t>revolt</t>
  </si>
  <si>
    <t>To rebel, particularly against authority.</t>
  </si>
  <si>
    <t>To repel greatly.</t>
  </si>
  <si>
    <t>To cause to turn back; to roll or drive back; to put to flight.</t>
  </si>
  <si>
    <t>To be disgusted, shocked, or grossly offended; hence, to feel nausea; used with at.</t>
  </si>
  <si>
    <t>To turn away; to abandon or reject something; specifically, to turn away, or shrink, with abhorrence.</t>
  </si>
  <si>
    <t>temporarily</t>
  </si>
  <si>
    <t>For a limited period of time; not permanently.</t>
  </si>
  <si>
    <t>trouble</t>
  </si>
  <si>
    <t>A distressing or dangerous situation.</t>
  </si>
  <si>
    <t>A difficulty, problem, condition, or action contributing to such a situation.</t>
  </si>
  <si>
    <t>A violent occurrence or event.</t>
  </si>
  <si>
    <t>Efforts taken or expended, typically beyond the normal required.</t>
  </si>
  <si>
    <t>A malfunction.</t>
  </si>
  <si>
    <t>Liability to punishment; conflict with authority.</t>
  </si>
  <si>
    <t>A fault or interruption in a stratum.</t>
  </si>
  <si>
    <t>To disturb, stir up, agitate (a medium, especially water).</t>
  </si>
  <si>
    <t>To mentally distress; to cause (someone) to be anxious or perplexed.</t>
  </si>
  <si>
    <t>In weaker sense: to bother or inconvenience.</t>
  </si>
  <si>
    <t>To take pains to do something.</t>
  </si>
  <si>
    <t>To worry; to be anxious.</t>
  </si>
  <si>
    <t>(Australian rhyming slang) Wife.</t>
  </si>
  <si>
    <t>evolutionary</t>
  </si>
  <si>
    <t>Of or relating to the biological theory of evolution.</t>
  </si>
  <si>
    <t>Having formal similarities to the biological theory of evolution.</t>
  </si>
  <si>
    <t>partnership</t>
  </si>
  <si>
    <t>The state of being associated with a partner.</t>
  </si>
  <si>
    <t>An association of two or more people to conduct a business,</t>
  </si>
  <si>
    <t>The period when two specific batsmen are batting, from the fall of one wicket until the fall of the next; the number of runs scored during this period,</t>
  </si>
  <si>
    <t>presentation</t>
  </si>
  <si>
    <t>The act of presenting, or something presented</t>
  </si>
  <si>
    <t>A dramatic performance</t>
  </si>
  <si>
    <t>An award given to someone on a special occasion</t>
  </si>
  <si>
    <t>Money given as a wedding gift.</t>
  </si>
  <si>
    <t>A lecture or speech given in front of an audience</t>
  </si>
  <si>
    <t>The symptoms and other possible indications of disease, trauma, etc., that are exhibited by a patient who has sought, or has otherwise come to, the attention of a physician, e.g., "Thirty-four-year-old male presented in the emergency room with slight fever, dilated pupils, and marked disorientation."</t>
  </si>
  <si>
    <t>The position of the foetus in the uterus at birth</t>
  </si>
  <si>
    <t>Offering one's blade for engagement by the opponent</t>
  </si>
  <si>
    <t>The specification of a group by generators and relators.</t>
  </si>
  <si>
    <t>The act or right of offering a clergyman to the bishop or ordinary for institution in a benefice.</t>
  </si>
  <si>
    <t>The preparation of antigen fragments during the immune response</t>
  </si>
  <si>
    <t>sectors</t>
  </si>
  <si>
    <t>shells</t>
  </si>
  <si>
    <t>Any slight hollow structure; a framework, or exterior structure, regarded as not complete or filled in, as the shell of a house.</t>
  </si>
  <si>
    <t>A string instrument, as a lyre, whose acoustical chamber is formed like a shell.</t>
  </si>
  <si>
    <t>A light boat whose frame is covered with thin wood, impermeable fabric, or water-proofed paper; a racing shell or dragon boat.</t>
  </si>
  <si>
    <t>A gouge bit or shell bit.</t>
  </si>
  <si>
    <t>To remove the outer covering or shell of something.</t>
  </si>
  <si>
    <t>To fall off, as a shell, crust, etc.</t>
  </si>
  <si>
    <t>To cast the shell, or exterior covering; to fall out of the pod or husk.</t>
  </si>
  <si>
    <t>To switch to a shell or command line.</t>
  </si>
  <si>
    <t>To form a shelling.</t>
  </si>
  <si>
    <t>shoot</t>
  </si>
  <si>
    <t>The emerging stem and embryonic leaves of a new plant.</t>
  </si>
  <si>
    <t>A photography session.</t>
  </si>
  <si>
    <t>An event that is unscripted or legitimate.</t>
  </si>
  <si>
    <t>A rush of water; a rapid.</t>
  </si>
  <si>
    <t>A weft thread shot through the shed by the shuttle; a pick.</t>
  </si>
  <si>
    <t>A shoat; a young pig.</t>
  </si>
  <si>
    <t>A vein of ore running in the same general direction as the lode.</t>
  </si>
  <si>
    <t>An inclined plane, either artificial or natural, down which timber, coal, ore, etc., are caused to slide; a chute.</t>
  </si>
  <si>
    <t>The act of taking all point cards in one hand.</t>
  </si>
  <si>
    <t>A mild expletive, expressing disbelief or disdain</t>
  </si>
  <si>
    <t>shops</t>
  </si>
  <si>
    <t>An establishment that sells goods or services to the public; originally only a physical location, but now a virtual establishment as well.</t>
  </si>
  <si>
    <t>A place where things are manufactured or crafted; a workshop.</t>
  </si>
  <si>
    <t>A large garage where vehicle mechanics work.</t>
  </si>
  <si>
    <t>Workplace; office. Used mainly in expressions such as shop talk, closed shop and shop floor.</t>
  </si>
  <si>
    <t>A variety of classes taught in junior or senior high school that teach vocational skill.</t>
  </si>
  <si>
    <t>An establishment where a barber or beautician works.</t>
  </si>
  <si>
    <t>An act of shopping, especially routine shopping for food and other domestic supplies.</t>
  </si>
  <si>
    <t>Discussion of business or professional affairs.</t>
  </si>
  <si>
    <t>To purchase products from (a range or catalogue, etc.).</t>
  </si>
  <si>
    <t>To report the criminal activities or whereabouts of someone to an authority.</t>
  </si>
  <si>
    <t>To photoshop; to digitally edit a picture or photograph.</t>
  </si>
  <si>
    <t>unity</t>
  </si>
  <si>
    <t>Oneness; the state or fact of being one undivided entity.</t>
  </si>
  <si>
    <t>Agreement; harmony.</t>
  </si>
  <si>
    <t>A single undivided thing, seen as complete in itself.</t>
  </si>
  <si>
    <t>The number 1 or any element of a set or field that behaves under a given operation as the number 1 behaves under multiplication.</t>
  </si>
  <si>
    <t>The peculiar characteristics of an estate held by several in joint tenancy.</t>
  </si>
  <si>
    <t>authorized</t>
  </si>
  <si>
    <t>To grant (someone) the permission or power necessary to do (something).</t>
  </si>
  <si>
    <t>To permit (something), to sanction or consent to (something).</t>
  </si>
  <si>
    <t>Explicitly allowed.</t>
  </si>
  <si>
    <t>consumers</t>
  </si>
  <si>
    <t>(by extension) The consumer base of a product, service or business.</t>
  </si>
  <si>
    <t>newer</t>
  </si>
  <si>
    <t>Recently made, or created.</t>
  </si>
  <si>
    <t>Additional; recently discovered.</t>
  </si>
  <si>
    <t>Current or later, as opposed to former.</t>
  </si>
  <si>
    <t>Used to distinguish something established more recently, named after something or some place previously existing.</t>
  </si>
  <si>
    <t>In original condition; pristine; not previously worn or used.</t>
  </si>
  <si>
    <t>Refreshed, reinvigorated, reformed.</t>
  </si>
  <si>
    <t>Newborn.</t>
  </si>
  <si>
    <t>Of recent origin; having taken place recently.</t>
  </si>
  <si>
    <t>Strange, unfamiliar or not previously known.</t>
  </si>
  <si>
    <t>Recently arrived or appeared.</t>
  </si>
  <si>
    <t>Inexperienced or unaccustomed at some task.</t>
  </si>
  <si>
    <t>(of a period of time) Next; about to begin or recently begun.</t>
  </si>
  <si>
    <t>substantially</t>
  </si>
  <si>
    <t>In a strong substantial manner; considerably.</t>
  </si>
  <si>
    <t>To a great extent; in essence; essentially.</t>
  </si>
  <si>
    <t>Without material qualifications.</t>
  </si>
  <si>
    <t>chips</t>
  </si>
  <si>
    <t>A small piece broken from a larger piece of solid material.</t>
  </si>
  <si>
    <t>A damaged area of a surface where a small piece has been broken off.</t>
  </si>
  <si>
    <t>(games) A token used in place of cash.</t>
  </si>
  <si>
    <t>A sovereign (the coin).</t>
  </si>
  <si>
    <t>A circuit fabricated in one piece on a small, thin substrate.</t>
  </si>
  <si>
    <t>A hybrid device mounted in a substrate, containing electronic circuitry and miniaturised mechanical, chemical and/or biochemical devices.</t>
  </si>
  <si>
    <t>(especially in the plural) A fried strip of potato of square or rectangular cross-section; a french fry.</t>
  </si>
  <si>
    <t>(especially in the plural) A thin, crisp, fried slice of potato, or sometimes another vegetable; a crisp.</t>
  </si>
  <si>
    <t>A shot during which the ball travels more predominantly upwards than in a regular shot, as to clear an obstacle.</t>
  </si>
  <si>
    <t>A takeout that hits a rock at an angle.</t>
  </si>
  <si>
    <t>A dried piece of dung, often used as fuel.</t>
  </si>
  <si>
    <t>(northern) A receptacle, usually for strawberries or other fruit.</t>
  </si>
  <si>
    <t>A small, near-conical piece of food added in baking.</t>
  </si>
  <si>
    <t>A small rectangle of colour printed on coated paper for colour selection and matching. A virtual equivalent in software applications.</t>
  </si>
  <si>
    <t>The triangular piece of wood attached to the log line.</t>
  </si>
  <si>
    <t>Wood or Cuban palm leaf split into slips, or straw plaited in a special manner, for making hats or bonnets.</t>
  </si>
  <si>
    <t>Anything dried up, withered, or without flavour.</t>
  </si>
  <si>
    <t>A low shot that travels further along the ground than it does in the air.</t>
  </si>
  <si>
    <t>To chop or cut into small pieces.</t>
  </si>
  <si>
    <t>To break small pieces from.</t>
  </si>
  <si>
    <t>To play a shot hitting the ball predominantly upwards rather than forwards. In association football specifically, when the shot is a shot on goal, the opposing goalkeeper may be the direct object of the verb, rather than the ball.</t>
  </si>
  <si>
    <t>To upgrade an engine management system, usually to increase power.</t>
  </si>
  <si>
    <t>To become chipped.</t>
  </si>
  <si>
    <t>(often with "in") To ante (up).</t>
  </si>
  <si>
    <t>To fit (an animal) with a microchip.</t>
  </si>
  <si>
    <t>(often with "in") to contribute.</t>
  </si>
  <si>
    <t>(also, to chip at) To make fun of.</t>
  </si>
  <si>
    <t>A carpenter.</t>
  </si>
  <si>
    <t>households</t>
  </si>
  <si>
    <t>journal</t>
  </si>
  <si>
    <t>A diary or daily record of a person, organization, vessel etc.; daybook.</t>
  </si>
  <si>
    <t>A newspaper or magazine dealing with a particular subject.</t>
  </si>
  <si>
    <t>A chronological record of payments.</t>
  </si>
  <si>
    <t>A chronological record of changes made to a database or other system; along with a backup or image copy that allows recovery after a failure or reinstatement to a previous time; a log.</t>
  </si>
  <si>
    <t>The part of a shaft or axle that rests on bearings.</t>
  </si>
  <si>
    <t>To archive or record something.</t>
  </si>
  <si>
    <t>To scrapbook.</t>
  </si>
  <si>
    <t>Daily.</t>
  </si>
  <si>
    <t>magazines</t>
  </si>
  <si>
    <t>occasional</t>
  </si>
  <si>
    <t>Occurring or appearing irregularly from time to time, but not often.</t>
  </si>
  <si>
    <t>Created for a specific occasion.</t>
  </si>
  <si>
    <t>Intended for use as the occasion requires.</t>
  </si>
  <si>
    <t>Acting in the indicated role from time to time.</t>
  </si>
  <si>
    <t>pollution</t>
  </si>
  <si>
    <t>The desecration of something holy or sacred; defilement, profanation.</t>
  </si>
  <si>
    <t>Moral or spiritual corruption; impurity, degradation, defilement.</t>
  </si>
  <si>
    <t>Physical contamination, now especially the contamination of the environment by harmful substances, or by disruptive levels of noise, light etc.</t>
  </si>
  <si>
    <t>Something that pollutes; a pollutant.</t>
  </si>
  <si>
    <t>scoring</t>
  </si>
  <si>
    <t>The process of keeping score in a sport or contest.</t>
  </si>
  <si>
    <t>The process of winning points in a sport or contest.</t>
  </si>
  <si>
    <t>The action of scratching paper or other material to make it easier to fold.</t>
  </si>
  <si>
    <t>A deep groove made by glacial action or similar.</t>
  </si>
  <si>
    <t>Of something or someone that scores.</t>
  </si>
  <si>
    <t>suffer</t>
  </si>
  <si>
    <t>assistant</t>
  </si>
  <si>
    <t>Someone who is present; a bystander, a witness.</t>
  </si>
  <si>
    <t>A person who assists or helps someone else.</t>
  </si>
  <si>
    <t>A software tool that provides assistance in some task, a wizard program.</t>
  </si>
  <si>
    <t>Having a subordinate or auxiliary position.</t>
  </si>
  <si>
    <t>Helping; lending aid or support; auxiliary.</t>
  </si>
  <si>
    <t>daughters</t>
  </si>
  <si>
    <t>A daughter language.</t>
  </si>
  <si>
    <t>proposals</t>
  </si>
  <si>
    <t>ammunition</t>
  </si>
  <si>
    <t>Articles used in charging firearms and ordnance of all kinds; as powder, balls, shot, shells, percussion caps, rockets, etc.</t>
  </si>
  <si>
    <t>Military stores, or provisions of all kinds for attack or defense.</t>
  </si>
  <si>
    <t>Arguments and information that can be used against the other party in a conflict</t>
  </si>
  <si>
    <t>cameras</t>
  </si>
  <si>
    <t>The judge's private chamber, where cases may be heard in camera.</t>
  </si>
  <si>
    <t>attract</t>
  </si>
  <si>
    <t>loved</t>
  </si>
  <si>
    <t>(usually transitive, sometimes intransitive, stative) To have a strong affection for (someone or something).</t>
  </si>
  <si>
    <t>To need, thrive on.</t>
  </si>
  <si>
    <t>To be strongly inclined towards something; an emphatic form of like.</t>
  </si>
  <si>
    <t>(usually transitive, sometimes intransitive) To care deeply about, to be dedicated to (someone or something).</t>
  </si>
  <si>
    <t>To derive delight from a fact or situation.</t>
  </si>
  <si>
    <t>To praise; commend.</t>
  </si>
  <si>
    <t>To praise as of value; prize; set a price on.</t>
  </si>
  <si>
    <t>Being the object of love.</t>
  </si>
  <si>
    <t>profits</t>
  </si>
  <si>
    <t>railroad</t>
  </si>
  <si>
    <t>A permanent road consisting of fixed metal rails to drive trains or similar motorized vehicles on.</t>
  </si>
  <si>
    <t>The transportation system comprising such roads and vehicles fitted to travel on the rails, usually with several vehicles connected together in a train.</t>
  </si>
  <si>
    <t>A single, privately or publicly owned property comprising one or more such roads and usually associated assets</t>
  </si>
  <si>
    <t>A procedure conducted in haste without due consideration.</t>
  </si>
  <si>
    <t>To manipulate and hasten a procedure, as of formal approval of a law or resolution.</t>
  </si>
  <si>
    <t>To convict of a crime by circumventing due process.</t>
  </si>
  <si>
    <t>To procedurally bully someone into an unfair agreement.</t>
  </si>
  <si>
    <t>To force characters to complete a task before allowing the plot to continue.</t>
  </si>
  <si>
    <t>(upholstery) To run fabric horizontally instead of the usual vertically.</t>
  </si>
  <si>
    <t>swimming</t>
  </si>
  <si>
    <t>The act or art of sustaining and propelling the body in water.</t>
  </si>
  <si>
    <t>The state of being dizzy or in vertigo.</t>
  </si>
  <si>
    <t>To move through the water, without touching the bottom; to propel oneself in water by natural means.</t>
  </si>
  <si>
    <t>To become immersed in, or as if in, or flooded with, or as if with, a liquid</t>
  </si>
  <si>
    <t>To move around freely because of excess space.</t>
  </si>
  <si>
    <t>To cause to swim.</t>
  </si>
  <si>
    <t>To be overflowed or drenched.</t>
  </si>
  <si>
    <t>To immerse in water to make the lighter parts float.</t>
  </si>
  <si>
    <t>To test (a suspected witch) by throwing into a river; those who floated rather than sinking were deemed to be witches.</t>
  </si>
  <si>
    <t>To glide along with a waving motion.</t>
  </si>
  <si>
    <t>To be dizzy or vertiginous; have a giddy sensation; to have, or appear to have, a whirling motion.</t>
  </si>
  <si>
    <t>thrust</t>
  </si>
  <si>
    <t>An attack made by moving the sword parallel to its length and landing with the point.</t>
  </si>
  <si>
    <t>A push, stab, or lunge forward (the act thereof.)</t>
  </si>
  <si>
    <t>The force generated by propulsion, as in a jet engine.</t>
  </si>
  <si>
    <t>The primary effort; the goal.</t>
  </si>
  <si>
    <t>To make advance with force.</t>
  </si>
  <si>
    <t>To force something upon someone.</t>
  </si>
  <si>
    <t>To push out or extend rapidly or powerfully.</t>
  </si>
  <si>
    <t>uncertain</t>
  </si>
  <si>
    <t>Not certain; unsure.</t>
  </si>
  <si>
    <t>Not known for certain; questionable.</t>
  </si>
  <si>
    <t>Not yet determined; undecided.</t>
  </si>
  <si>
    <t>Variable and subject to change.</t>
  </si>
  <si>
    <t>Fitful or unsteady.</t>
  </si>
  <si>
    <t>Unpredictable or capricious.</t>
  </si>
  <si>
    <t>wages</t>
  </si>
  <si>
    <t>(often in plural) An amount of money paid to a worker for a specified quantity of work, usually calculated on an hourly basis and expressed in an amount of money per hour.</t>
  </si>
  <si>
    <t>To wager, bet.</t>
  </si>
  <si>
    <t>To expose oneself to, as a risk; to incur, as a danger; to venture; to hazard.</t>
  </si>
  <si>
    <t>To conduct or carry out (a war or other contest).</t>
  </si>
  <si>
    <t>To adventure, or lay out, for hire or reward; to hire out.</t>
  </si>
  <si>
    <t>To give security for the performance of.</t>
  </si>
  <si>
    <t>disorders</t>
  </si>
  <si>
    <t>To throw into a state of disorder.</t>
  </si>
  <si>
    <t>glucose</t>
  </si>
  <si>
    <t>A simple monosaccharide (sugar) with a molecular formula of C6H12O6; it is a principle source of energy for cellular metabolism.</t>
  </si>
  <si>
    <t>mines</t>
  </si>
  <si>
    <t>Demeanor; facial expression or attitude, especially one which is intended by its bearer.</t>
  </si>
  <si>
    <t>A specific facial expression.</t>
  </si>
  <si>
    <t>An excavation from which ore or solid minerals are taken, especially one consisting of underground tunnels.</t>
  </si>
  <si>
    <t>Any source of wealth or resources.</t>
  </si>
  <si>
    <t>A passage dug toward or underneath enemy lines, which is then packed with explosives.</t>
  </si>
  <si>
    <t>A device intended to explode when stepped upon or touched, or when approached by a ship, vehicle, or person.</t>
  </si>
  <si>
    <t>A type of firework that explodes on the ground, shooting sparks upward.</t>
  </si>
  <si>
    <t>The cavity made by a caterpillar while feeding inside a leaf.</t>
  </si>
  <si>
    <t>A machine or network of machines used to extract units of a cryptocurrency.</t>
  </si>
  <si>
    <t>Variation of mine, formed through analogy based on the final -s of the other possessive pronouns (ours, yours, hers, theirs, his)</t>
  </si>
  <si>
    <t>pulled</t>
  </si>
  <si>
    <t>To apply a force to (an object) so that it comes toward the person or thing applying the force.</t>
  </si>
  <si>
    <t>To gather with the hand, or by drawing toward oneself; to pluck.</t>
  </si>
  <si>
    <t>To attract or net; to pull in.</t>
  </si>
  <si>
    <t>To remove (something), especially from public circulation or availability.</t>
  </si>
  <si>
    <t>To retrieve or generate for use.</t>
  </si>
  <si>
    <t>To do or perform.</t>
  </si>
  <si>
    <t>To toss a frisbee with the intention of launching the disc across the length of a field.</t>
  </si>
  <si>
    <t>To row.</t>
  </si>
  <si>
    <t>To achieve by rowing on a rowing machine.</t>
  </si>
  <si>
    <t>To draw apart; to tear; to rend.</t>
  </si>
  <si>
    <t>To strain (a muscle, tendon, ligament, etc.).</t>
  </si>
  <si>
    <t>To draw (a hostile non-player character) into combat, or toward or away from some location or target.</t>
  </si>
  <si>
    <t>To score a certain number of points in a sport.</t>
  </si>
  <si>
    <t>To hold back, and so prevent from winning.</t>
  </si>
  <si>
    <t>To take or make (a proof or impression); so called because hand presses were worked by pulling a lever.</t>
  </si>
  <si>
    <t>To draw beer from a pump, keg, or other source.</t>
  </si>
  <si>
    <t>(rail transportation, of a railroad car) To pull out from a yard or station; to leave.</t>
  </si>
  <si>
    <t>To pluck or pick (flowers, fruit etc.).</t>
  </si>
  <si>
    <t>Of cooked meat, prepared by being torn into fine pieces.</t>
  </si>
  <si>
    <t>terrain</t>
  </si>
  <si>
    <t>A single, distinctive rock formation; an area having a preponderance of a particular rock or group of rocks.</t>
  </si>
  <si>
    <t>An area of land or the particular features of it.</t>
  </si>
  <si>
    <t>tourist</t>
  </si>
  <si>
    <t>Someone who travels for pleasure rather than for business.</t>
  </si>
  <si>
    <t>One who visits a place or attends a social event out of curiosity, wanting to watch without commitment or involvement.</t>
  </si>
  <si>
    <t>A member of the visiting team in a match.</t>
  </si>
  <si>
    <t>wants</t>
  </si>
  <si>
    <t>A desire, wish, longing.</t>
  </si>
  <si>
    <t>(often followed by of) Lack, absence.</t>
  </si>
  <si>
    <t>Poverty.</t>
  </si>
  <si>
    <t>Something needed or desired; a thing of which the loss is felt.</t>
  </si>
  <si>
    <t>A depression in coal strata, hollowed out before the subsequent deposition took place.</t>
  </si>
  <si>
    <t>advances</t>
  </si>
  <si>
    <t>An amount of money or credit, especially given as a loan, or paid before it is due; an advancement.</t>
  </si>
  <si>
    <t>battles</t>
  </si>
  <si>
    <t>To join in battle; to contend in fight</t>
  </si>
  <si>
    <t>To fight or struggle; to enter into a battle with.</t>
  </si>
  <si>
    <t>blade</t>
  </si>
  <si>
    <t>The flat functional end of a propeller, oar, hockey stick, screwdriver, skate, etc.</t>
  </si>
  <si>
    <t>The narrow leaf of a grass or cereal.</t>
  </si>
  <si>
    <t>The thin, flat part of a plant leaf, attached to a stem (petiole). The lamina.</t>
  </si>
  <si>
    <t>The part of the tongue just behind the tip, used to make laminal consonants.</t>
  </si>
  <si>
    <t>A sword or knife.</t>
  </si>
  <si>
    <t>A piece of prepared, sharp-edged stone, often flint, at least twice as long as it is wide; a long flake of ground-edge stone or knapped vitreous stone.</t>
  </si>
  <si>
    <t>(ultimate frisbee) A throw characterized by a tight parabolic trajectory due to a steep lateral attitude.</t>
  </si>
  <si>
    <t>The rudder, daggerboard, or centerboard of a vessel.</t>
  </si>
  <si>
    <t>A dashing young man.</t>
  </si>
  <si>
    <t>A homosexual, usually male.</t>
  </si>
  <si>
    <t>Thin plate, foil.</t>
  </si>
  <si>
    <t>One of a series of small plates that make up the aperture or the shutter of a camera.</t>
  </si>
  <si>
    <t>(in the plural) The principal rafters of a roof.</t>
  </si>
  <si>
    <t>The four large shell plates on the sides, and the five large ones of the middle, of the carapace of the sea turtle, which yield the best tortoise shell.</t>
  </si>
  <si>
    <t>Airfoil in windmills and windturbines.</t>
  </si>
  <si>
    <t>The part of a key that is inserted into the lock.</t>
  </si>
  <si>
    <t>To cut (a person) so as to provoke bleeding.</t>
  </si>
  <si>
    <t>A kind of piton used in thin cracks.</t>
  </si>
  <si>
    <t>charter</t>
  </si>
  <si>
    <t>A document issued by some authority, creating a public or private institution, and defining its purposes and privileges.</t>
  </si>
  <si>
    <t>A similar document conferring rights and privileges on a person, corporation etc.</t>
  </si>
  <si>
    <t>A contract for the commercial leasing of a vessel, or space on a vessel.</t>
  </si>
  <si>
    <t>The temporary hiring or leasing of a vehicle.</t>
  </si>
  <si>
    <t>A deed (legal contract).</t>
  </si>
  <si>
    <t>A special privilege, immunity, or exemption.</t>
  </si>
  <si>
    <t>(in a noun phrase with another noun which is either an agent or action) a provision whose unintended consequence would be to encourage an undesirable activity</t>
  </si>
  <si>
    <t>(of a peace officer) To inform (an arrestee) of their constitutional rights under the Canadian Charter of Rights and Freedoms upon arrest.</t>
  </si>
  <si>
    <t>Leased or hired.</t>
  </si>
  <si>
    <t>console</t>
  </si>
  <si>
    <t>A stand-alone cabinet designed to stand on the floor; especially, one that houses home entertainment equipment, such as a TV or stereo system.</t>
  </si>
  <si>
    <t>A cabinet that controls, instruments, and displays are mounted upon.</t>
  </si>
  <si>
    <t>An instrument with displays and an input device that is used to monitor and control an electronic system.</t>
  </si>
  <si>
    <t>A storage tray or container mounted between the seats of an automobile.</t>
  </si>
  <si>
    <t>An ornamental member jutting out of a wall to carry a superincumbent weight.</t>
  </si>
  <si>
    <t>To comfort (someone) in a time of grief, disappointment, etc.</t>
  </si>
  <si>
    <t>dream</t>
  </si>
  <si>
    <t>Imaginary events seen in the mind while sleeping.</t>
  </si>
  <si>
    <t>A hope or wish.</t>
  </si>
  <si>
    <t>A visionary scheme; a wild conceit; an idle fancy.</t>
  </si>
  <si>
    <t>To see imaginary events in one's mind while sleeping.</t>
  </si>
  <si>
    <t>To hope, to wish.</t>
  </si>
  <si>
    <t>To envision as an imaginary experience (usually when asleep).</t>
  </si>
  <si>
    <t>To consider the possibility (of).</t>
  </si>
  <si>
    <t>Ideal; perfect.</t>
  </si>
  <si>
    <t>feedback</t>
  </si>
  <si>
    <t>Critical assessment of a process or activity or of their results.</t>
  </si>
  <si>
    <t>(control theory) The part of an output signal that is looped back into the input to control or modify a system.</t>
  </si>
  <si>
    <t>The high-pitched howling noise heard when there is a loop between a microphone and a speaker.</t>
  </si>
  <si>
    <t>To generate the high-frequency sound by allowing a speaker to cause vibration of the sound generator of a musical instrument connected by an amplifier to the speaker.</t>
  </si>
  <si>
    <t>To convey by means of specialized communications channel.</t>
  </si>
  <si>
    <t>adopt</t>
  </si>
  <si>
    <t>autumn</t>
  </si>
  <si>
    <t>Traditionally the third of the four seasons, when deciduous trees lose their leaves; typically regarded as being from September 24 to December 22 in parts of the Northern Hemisphere, and the months of March, April and May in the Southern Hemisphere.</t>
  </si>
  <si>
    <t>(by extension) The time period when someone or something is past its prime.</t>
  </si>
  <si>
    <t>A person with relatively dark hair and a warm skin tone, seen as best suited to certain colours in clothing.</t>
  </si>
  <si>
    <t>explosion</t>
  </si>
  <si>
    <t>A violent release of energy (sometimes mechanical, nuclear, or chemical.)</t>
  </si>
  <si>
    <t>A bursting due to pressure.</t>
  </si>
  <si>
    <t>A sudden uncontrolled increase.</t>
  </si>
  <si>
    <t>A sudden outburst.</t>
  </si>
  <si>
    <t>lighting</t>
  </si>
  <si>
    <t>To illuminate; to provide light for when it is dark.</t>
  </si>
  <si>
    <t>To attend or conduct with a light; to show the way to by means of a light.</t>
  </si>
  <si>
    <t>To make (a bonus) available to be collected by hitting a target, and thus light up the feature light corresponding to that bonus to indicate its availability.</t>
  </si>
  <si>
    <t>To unload a ship, or to jettison material to make it lighter</t>
  </si>
  <si>
    <t>To lighten; to ease of a burden; to take off.</t>
  </si>
  <si>
    <t>To alight; to land or come down.</t>
  </si>
  <si>
    <t>The equipment used to provide illumination; the illumination so provided.</t>
  </si>
  <si>
    <t>The act of activating such equipment, or of igniting a flame etc.</t>
  </si>
  <si>
    <t>The process of annealing metals.</t>
  </si>
  <si>
    <t>attractive</t>
  </si>
  <si>
    <t>Causing attraction; having the quality of attracting by inherent force.</t>
  </si>
  <si>
    <t>Having the power of charming or alluring by agreeable qualities; enticing.</t>
  </si>
  <si>
    <t>chains</t>
  </si>
  <si>
    <t>A unit of length equal to 22 yards. The length of a Gunter's surveying chain. The length of a cricket pitch. Equal to 20.12 metres, 4 rods, or 100 links.</t>
  </si>
  <si>
    <t>To fasten something with a chain.</t>
  </si>
  <si>
    <t>To obstruct the mouth of a river etc with a chain.</t>
  </si>
  <si>
    <t>To relate data items with a chain of pointers.</t>
  </si>
  <si>
    <t>To be chained to another data item.</t>
  </si>
  <si>
    <t>To measure a distance using a 66-foot long chain, as in land surveying.</t>
  </si>
  <si>
    <t>cognitive</t>
  </si>
  <si>
    <t>Cognate.</t>
  </si>
  <si>
    <t>Relating to the part of mental functions that deals with logic, as opposed to affective which deals with emotions.</t>
  </si>
  <si>
    <t>Intellectual.</t>
  </si>
  <si>
    <t>Cognate; which is to be recognized as cognate.</t>
  </si>
  <si>
    <t>package</t>
  </si>
  <si>
    <t>Something which is packed, a parcel, a box, an envelope.</t>
  </si>
  <si>
    <t>Something which consists of various components, such as a piece of computer software.</t>
  </si>
  <si>
    <t>The act of packing something.</t>
  </si>
  <si>
    <t>A football formation.</t>
  </si>
  <si>
    <t>A charge made for packing goods.</t>
  </si>
  <si>
    <t>A group of related stories spread over several pages.</t>
  </si>
  <si>
    <t>To pack or bundle something.</t>
  </si>
  <si>
    <t>To prepare (a book, a television series, etc.), including all stages from research to production, in order to sell the result to a publisher or broadcaster.</t>
  </si>
  <si>
    <t>renewed</t>
  </si>
  <si>
    <t>To make (something) new again; to restore to freshness or original condition.</t>
  </si>
  <si>
    <t>To replace (something which has broken etc.); to replenish (something which has been exhausted), to keep up a required supply of.</t>
  </si>
  <si>
    <t>To make new spiritually; to regenerate.</t>
  </si>
  <si>
    <t>To become new, or as new; to revive.</t>
  </si>
  <si>
    <t>To begin again; to recommence.</t>
  </si>
  <si>
    <t>To repeat.</t>
  </si>
  <si>
    <t>To extend a period of loan, especially a library book that is due to be returned.</t>
  </si>
  <si>
    <t>touchdown</t>
  </si>
  <si>
    <t>A six-point score occurring when the ball enters possession of a team's player in the opponent's end zone.</t>
  </si>
  <si>
    <t>A defensive action of grounding the ball in the team’s own in-goal to stop the play</t>
  </si>
  <si>
    <t>A try (scoring play of grounding the ball in the opposing team’s in-goal)</t>
  </si>
  <si>
    <t>The moment when an aircraft or spacecraft makes first or final contact with the ground during a landing.</t>
  </si>
  <si>
    <t>The moment of contact of a tornado with the ground.</t>
  </si>
  <si>
    <t>fictional</t>
  </si>
  <si>
    <t>Invented, as opposed to real.</t>
  </si>
  <si>
    <t>Containing invented elements.</t>
  </si>
  <si>
    <t>primitive</t>
  </si>
  <si>
    <t>An original or primary word; a word not derived from another, as opposed to derivative.</t>
  </si>
  <si>
    <t>A simple-minded person.</t>
  </si>
  <si>
    <t>A data type that is built into the programming language, as opposed to more complex structures.</t>
  </si>
  <si>
    <t>Any of the simplest elements (instructions, statements, etc.) available in a programming language.</t>
  </si>
  <si>
    <t>A basic geometric shape from which more complex shapes can be constructed.</t>
  </si>
  <si>
    <t>A function whose derivative is a given function; an antiderivative.</t>
  </si>
  <si>
    <t>Of or pertaining to the beginning or origin, or to early times; original; primordial; primeval; first.</t>
  </si>
  <si>
    <t>Of or pertaining to or harking back to a former time; old-fashioned; characterized by simplicity.</t>
  </si>
  <si>
    <t>Crude, obsolete.</t>
  </si>
  <si>
    <t>(grammar) Original; primary; radical; not derived.</t>
  </si>
  <si>
    <t>Occurring in or characteristic of an early stage of development or evolution.</t>
  </si>
  <si>
    <t>Not derived from another of the same type</t>
  </si>
  <si>
    <t>Most recent common ancestor (often hypothetical) of</t>
  </si>
  <si>
    <t>revolutionary</t>
  </si>
  <si>
    <t>A revolutionist; a person who revolts.</t>
  </si>
  <si>
    <t>, Chopin's 'Revolutionary Etude' Op. 10 no. 12</t>
  </si>
  <si>
    <t>Of or pertaining to a revolution in government; tending to, or promoting, revolution</t>
  </si>
  <si>
    <t>Pertaining to something that portends of great change; overthrowing a standing mindset</t>
  </si>
  <si>
    <t>Pertaining to something that revolves</t>
  </si>
  <si>
    <t>singer</t>
  </si>
  <si>
    <t>A person who sings, often professionally.</t>
  </si>
  <si>
    <t>(square dance) dance figure with a fixed structure, sung by a caller, or a piece of music with that structure.</t>
  </si>
  <si>
    <t>A person who, or device which, singes.</t>
  </si>
  <si>
    <t>A machine for singeing cloth.</t>
  </si>
  <si>
    <t>topic</t>
  </si>
  <si>
    <t>Subject; theme; a category or general area of interest.</t>
  </si>
  <si>
    <t>Discussion thread.</t>
  </si>
  <si>
    <t>A musical sign intended to suggest a particular style or genre.</t>
  </si>
  <si>
    <t>An argument or reason.</t>
  </si>
  <si>
    <t>An external local application or remedy, such as a plaster, a blister, etc.</t>
  </si>
  <si>
    <t>Topical</t>
  </si>
  <si>
    <t>Wright</t>
  </si>
  <si>
    <t>A builder or maker of something.</t>
  </si>
  <si>
    <t>antenna</t>
  </si>
  <si>
    <t>A feeler organ on the head of an insect, crab, or other animal.</t>
  </si>
  <si>
    <t>An apparatus to receive or transmit electromagnetic waves and convert respectively to or from an electrical signal.</t>
  </si>
  <si>
    <t>The faculty of intuitive astuteness.</t>
  </si>
  <si>
    <t>A fragment of an oligosaccharide</t>
  </si>
  <si>
    <t>The spar to which a lateen sail is attached, which is then hoisted up the mast.</t>
  </si>
  <si>
    <t>contrary</t>
  </si>
  <si>
    <t>The opposite.</t>
  </si>
  <si>
    <t>One of a pair of propositions that cannot both be simultaneously true, , though they may both be false.</t>
  </si>
  <si>
    <t>To oppose; to frustrate.</t>
  </si>
  <si>
    <t>To impugn.</t>
  </si>
  <si>
    <t>To contradict (someone or something).</t>
  </si>
  <si>
    <t>To do the opposite of (someone or something).</t>
  </si>
  <si>
    <t>To act inconsistently or perversely; to act in opposition to.</t>
  </si>
  <si>
    <t>To argue; to debate; to uphold an opposite opinion.</t>
  </si>
  <si>
    <t>To be self-contradictory; to become reversed.</t>
  </si>
  <si>
    <t>Opposite; in an opposite direction; in opposition; adverse.</t>
  </si>
  <si>
    <t>Opposed; contradictory; inconsistent.</t>
  </si>
  <si>
    <t>Given to opposition; perverse; wayward.</t>
  </si>
  <si>
    <t>Contrarily</t>
  </si>
  <si>
    <t>improving</t>
  </si>
  <si>
    <t>That tends to improve someone or something (especially to educate or morally better a person).</t>
  </si>
  <si>
    <t>reflects</t>
  </si>
  <si>
    <t>shore</t>
  </si>
  <si>
    <t>Land adjoining a non-flowing body of water, such as an ocean, lake or pond.</t>
  </si>
  <si>
    <t>(from the perspective of one on a body of water) Land, usually near a port.</t>
  </si>
  <si>
    <t>A prop or strut supporting the weight or flooring above it.</t>
  </si>
  <si>
    <t>(without up) To provide with support.</t>
  </si>
  <si>
    <t>(usually with up) To reinforce (something at risk of failure).</t>
  </si>
  <si>
    <t>To cut, originally with a sword or other bladed weapon, now usually with shears, or as if using shears.</t>
  </si>
  <si>
    <t>To remove the fleece from a sheep etc by clipping.</t>
  </si>
  <si>
    <t>To deform because of forces pushing in opposite directions.</t>
  </si>
  <si>
    <t>To transform by displacing every point in a direction parallel to some given line by a distance proportional to the point’s distance from the line.</t>
  </si>
  <si>
    <t>To make a vertical cut in the coal.</t>
  </si>
  <si>
    <t>To reap, as grain.</t>
  </si>
  <si>
    <t>To deprive of property; to fleece.</t>
  </si>
  <si>
    <t>(Obsolete except in Hiberno-English) A sewer.</t>
  </si>
  <si>
    <t>To warn or threaten.</t>
  </si>
  <si>
    <t>To offer.</t>
  </si>
  <si>
    <t>buses</t>
  </si>
  <si>
    <t>A motor vehicle for transporting large numbers of people along roads.</t>
  </si>
  <si>
    <t>An electrical conductor or interface serving as a common connection for two or more circuits or components.</t>
  </si>
  <si>
    <t>(medical industry) An ambulance.</t>
  </si>
  <si>
    <t>To transport via a motor bus.</t>
  </si>
  <si>
    <t>To transport students to school, often to a more distant school for the purposes of achieving racial integration.</t>
  </si>
  <si>
    <t>To travel by bus.</t>
  </si>
  <si>
    <t>(food service) To clear meal remains from.</t>
  </si>
  <si>
    <t>(food service) To work at clearing the remains of meals from tables or counters; to work as a busboy.</t>
  </si>
  <si>
    <t>essay</t>
  </si>
  <si>
    <t>(authorship) A written composition of moderate length, exploring a particular issue or subject.</t>
  </si>
  <si>
    <t>A test, experiment; an assay.</t>
  </si>
  <si>
    <t>A proposed design for a postage stamp or a banknote.</t>
  </si>
  <si>
    <t>To move forth, as into battle.</t>
  </si>
  <si>
    <t>fantasy</t>
  </si>
  <si>
    <t>That which comes from one's imagination.</t>
  </si>
  <si>
    <t>The literary genre generally dealing with themes of magic and the supernatural, imaginary worlds and creatures, etc.</t>
  </si>
  <si>
    <t>A fantastical design.</t>
  </si>
  <si>
    <t>The drug gamma-hydroxybutyric acid.</t>
  </si>
  <si>
    <t>To fantasize (about).</t>
  </si>
  <si>
    <t>To have a fancy for; to be pleased with; to like.</t>
  </si>
  <si>
    <t>To imagine; to conceive mentally.</t>
  </si>
  <si>
    <t>mainland</t>
  </si>
  <si>
    <t>The continent; the principal land, as distinguished from islands or a peninsula.</t>
  </si>
  <si>
    <t>The principal island of a group.</t>
  </si>
  <si>
    <t>opinions</t>
  </si>
  <si>
    <t>(European Union law) a judicial opinion delivered by an Advocate General to the European Court of Justice where he or she proposes a legal solution to the cases for which the court is responsible</t>
  </si>
  <si>
    <t>To have or express as an opinion.</t>
  </si>
  <si>
    <t>powder</t>
  </si>
  <si>
    <t>The fine particles which are the result of reducing dry substance by pounding, grinding, or triturating, or the result of decay; dust.</t>
  </si>
  <si>
    <t>A mixture of fine dry, sweet-smelling particles applied to the face or other body parts, to reduce shine or to alleviate chaffing.</t>
  </si>
  <si>
    <t>To sprinkle with salt; to corn, as meat.</t>
  </si>
  <si>
    <t>A very pale blue colour.</t>
  </si>
  <si>
    <t>Freshly fallen, uncompacted snow, especially in the context of Alpine skiing</t>
  </si>
  <si>
    <t>drawings</t>
  </si>
  <si>
    <t>The process of drawing or pulling something.</t>
  </si>
  <si>
    <t>An act or event in which the outcome (e.g., designating a winner) is selected by chance in the form of a blind draw, notably of lots; especially such a contest in which a winning name or number is selected randomly by removing (or drawing) it from a container, popularly a hat.</t>
  </si>
  <si>
    <t>eliminate</t>
  </si>
  <si>
    <t>numbered</t>
  </si>
  <si>
    <t>recognised</t>
  </si>
  <si>
    <t>calculations</t>
  </si>
  <si>
    <t>The act or process of calculating.</t>
  </si>
  <si>
    <t>The result of calculating.</t>
  </si>
  <si>
    <t>Reckoning, estimate.</t>
  </si>
  <si>
    <t>An expectation based on circumstances.</t>
  </si>
  <si>
    <t>comparable</t>
  </si>
  <si>
    <t>Something suitable for comparison.</t>
  </si>
  <si>
    <t>(often with to) Able to be compared (to).</t>
  </si>
  <si>
    <t>(often with to) Similar (to); like.</t>
  </si>
  <si>
    <t>Constituting a pair in a particular partial order.</t>
  </si>
  <si>
    <t>(grammar) Said of an adjective that has a comparative and superlative form.</t>
  </si>
  <si>
    <t>portrait</t>
  </si>
  <si>
    <t>A painting or other picture of a person, especially the head and shoulders.</t>
  </si>
  <si>
    <t>An accurate depiction of a person, a mood, etc.</t>
  </si>
  <si>
    <t>A print orientation where the vertical sides are longer than the horizontal sides.</t>
  </si>
  <si>
    <t>To portray; to draw.</t>
  </si>
  <si>
    <t>Representing the actual features of an individual; not ideal.</t>
  </si>
  <si>
    <t>simpler</t>
  </si>
  <si>
    <t>One who grows or gathers simples (medicinal herbs).</t>
  </si>
  <si>
    <t>steady</t>
  </si>
  <si>
    <t>A rest or support, as for the hand, a tool, or a piece of work.</t>
  </si>
  <si>
    <t>A regular boyfriend or girlfriend.</t>
  </si>
  <si>
    <t>A prostitute's regular customer.</t>
  </si>
  <si>
    <t>To stabilize something; to prevent from shaking.</t>
  </si>
  <si>
    <t>Firm in standing or position; not tottering or shaking; fixed; firm.</t>
  </si>
  <si>
    <t>Constant in feeling, purpose, or pursuit; not fickle, changeable, or wavering; not easily moved or persuaded to alter a purpose; resolute.</t>
  </si>
  <si>
    <t>Smooth and not bumpy or with obstructions.</t>
  </si>
  <si>
    <t>Regular and even.</t>
  </si>
  <si>
    <t>Slow.</t>
  </si>
  <si>
    <t>To row with pressure at a low stroke-rating, often 18 strokes per minute.</t>
  </si>
  <si>
    <t>tunnel</t>
  </si>
  <si>
    <t>An underground or underwater passage.</t>
  </si>
  <si>
    <t>A passage through or under some obstacle.</t>
  </si>
  <si>
    <t>A hole in the ground made by an animal, a burrow.</t>
  </si>
  <si>
    <t>A wrapper for a protocol that cannot otherwise be used because it is unsupported, blocked, or insecure.</t>
  </si>
  <si>
    <t>A vessel with a broad mouth at one end, a pipe or tube at the other, for conveying liquor, fluids, etc., into casks, bottles, or other vessels; a funnel.</t>
  </si>
  <si>
    <t>The opening of a chimney for the passage of smoke; a flue.</t>
  </si>
  <si>
    <t>To insert a catheter into a vein to allow long-term use.</t>
  </si>
  <si>
    <t>To undergo the quantum-mechanical phenomenon where a particle penetrates through a barrier that it classically cannot surmount.</t>
  </si>
  <si>
    <t>captain</t>
  </si>
  <si>
    <t>A chief or leader.</t>
  </si>
  <si>
    <t>The person lawfully in command of a ship or other vessel.</t>
  </si>
  <si>
    <t>An army officer with a rank between the most senior grade of lieutenant and major.</t>
  </si>
  <si>
    <t>A naval officer with a rank between commander and commodore.</t>
  </si>
  <si>
    <t>One of the athletes on a sports team who is designated to make decisions, and is allowed to speak for his team with a referee or official.</t>
  </si>
  <si>
    <t>The leader of a group of workers.</t>
  </si>
  <si>
    <t>The head boy of a school.</t>
  </si>
  <si>
    <t>A maître d', a headwaiter.</t>
  </si>
  <si>
    <t>An honorific title given to a prominent person. See colonel.</t>
  </si>
  <si>
    <t>To exercise command of a ship, aircraft or sports team.</t>
  </si>
  <si>
    <t>clients</t>
  </si>
  <si>
    <t>clothes</t>
  </si>
  <si>
    <t>A woven fabric such as used in dressing, decorating, cleaning or other practical use.</t>
  </si>
  <si>
    <t>Specifically, a tablecloth, especially as spread before a meal or removed afterwards.</t>
  </si>
  <si>
    <t>A piece of cloth used for a particular purpose.</t>
  </si>
  <si>
    <t>(metaphoric) Substance or essence; the whole of something complex.</t>
  </si>
  <si>
    <t>(metaphoric) Appearance; seeming.</t>
  </si>
  <si>
    <t>A form of attire that represents a particular profession or status.</t>
  </si>
  <si>
    <t>(in idioms) Priesthood, clergy.</t>
  </si>
  <si>
    <t>Items of clothing; apparel.</t>
  </si>
  <si>
    <t>customer</t>
  </si>
  <si>
    <t>descent</t>
  </si>
  <si>
    <t>An instance of descending; act of coming down.</t>
  </si>
  <si>
    <t>A way down.</t>
  </si>
  <si>
    <t>A sloping passage or incline.</t>
  </si>
  <si>
    <t>Lineage or hereditary derivation.</t>
  </si>
  <si>
    <t>A drop to a lower status or condition; decline.</t>
  </si>
  <si>
    <t>A falling upon or invasion.</t>
  </si>
  <si>
    <t>A particular extension of the idea of gluing. See Descent (mathematics).</t>
  </si>
  <si>
    <t>disputed</t>
  </si>
  <si>
    <t>Argued; not certain, agreed upon, or accepted.</t>
  </si>
  <si>
    <t>flood</t>
  </si>
  <si>
    <t>A (usually disastrous) overflow of water from a lake or other body of water due to excessive rainfall or other input of water.</t>
  </si>
  <si>
    <t>A large number or quantity of anything appearing more rapidly than can easily be dealt with.</t>
  </si>
  <si>
    <t>The flowing in of the tide, opposed to the ebb.</t>
  </si>
  <si>
    <t>Menstrual discharge; menses.</t>
  </si>
  <si>
    <t>Water as opposed to land.</t>
  </si>
  <si>
    <t>To overflow, as by water from excessive rainfall.</t>
  </si>
  <si>
    <t>To provide (someone or something) with a larger number or quantity of something than can easily be dealt with.</t>
  </si>
  <si>
    <t>To paste numerous lines of text to (a chat system) in order to disrupt the conversation.</t>
  </si>
  <si>
    <t>To bleed profusely, as after childbirth.</t>
  </si>
  <si>
    <t>heavier</t>
  </si>
  <si>
    <t>minerals</t>
  </si>
  <si>
    <t>Any naturally occurring inorganic material that has a (more or less) definite chemical composition and characteristic physical properties.</t>
  </si>
  <si>
    <t>Any inorganic material (as distinguished from animal or vegetable).</t>
  </si>
  <si>
    <t>(nutrition) Any inorganic element that is essential to nutrition; a dietary mineral.</t>
  </si>
  <si>
    <t>Mineral water.</t>
  </si>
  <si>
    <t>A soft drink, particularly a single serve bottle or can.</t>
  </si>
  <si>
    <t>A mine or mineral deposit.</t>
  </si>
  <si>
    <t>A poisonous or dangerous substance.</t>
  </si>
  <si>
    <t>scattered</t>
  </si>
  <si>
    <t>To (cause to) separate and go in different directions; to disperse.</t>
  </si>
  <si>
    <t>To distribute loosely as by sprinkling.</t>
  </si>
  <si>
    <t>To deflect (radiation or particles).</t>
  </si>
  <si>
    <t>To occur or fall at widely spaced intervals.</t>
  </si>
  <si>
    <t>To frustrate, disappoint, and overthrow.</t>
  </si>
  <si>
    <t>To be dispersed upon.</t>
  </si>
  <si>
    <t>Seemingly randomly distributed.</t>
  </si>
  <si>
    <t>(of clouds) covering three eighths to four eighths of the sky.</t>
  </si>
  <si>
    <t>(of precipitation) affecting 30 percent to 50 percent of a forecast zone.</t>
  </si>
  <si>
    <t>topics</t>
  </si>
  <si>
    <t>absorption</t>
  </si>
  <si>
    <t>The act or process of absorbing or of being absorbed as,</t>
  </si>
  <si>
    <t>Entire engrossment or occupation of the mind.</t>
  </si>
  <si>
    <t>Mental assimilation.</t>
  </si>
  <si>
    <t>The retaining of electrical energy for a short time after it has been introduced to the dielectric.</t>
  </si>
  <si>
    <t>algebra</t>
  </si>
  <si>
    <t>A system for computation using letters or other symbols to represent numbers, with rules for manipulating these symbols.</t>
  </si>
  <si>
    <t>The surgical treatment of a dislocated or fractured bone. Also : a dislocation or fracture.</t>
  </si>
  <si>
    <t>A collection of subsets of a given set, such that this collection contains the empty set, and the collection is closed under unions and complements (and thereby also under intersections and differences).</t>
  </si>
  <si>
    <t>One of several other types of mathematical structure.</t>
  </si>
  <si>
    <t>birthday</t>
  </si>
  <si>
    <t>The anniversary of the day on which someone is born.</t>
  </si>
  <si>
    <t>The anniversary of the day on which something is created.</t>
  </si>
  <si>
    <t>The date on which someone is born or something is created, more commonly called birthdate or date of birth.</t>
  </si>
  <si>
    <t>imports</t>
  </si>
  <si>
    <t>Something brought in from an exterior source, especially for sale or trade.</t>
  </si>
  <si>
    <t>The practice of importing.</t>
  </si>
  <si>
    <t>Significance, importance.</t>
  </si>
  <si>
    <t>teachings</t>
  </si>
  <si>
    <t>default</t>
  </si>
  <si>
    <t>The condition of failing to meet an obligation.</t>
  </si>
  <si>
    <t>The original software programming settings as set by the factory</t>
  </si>
  <si>
    <t>A loss incurred by failing to compete.</t>
  </si>
  <si>
    <t>A selection made in the absence of an alternative.</t>
  </si>
  <si>
    <t>A value used when none has been given; a tentative value or standard that is presumed.</t>
  </si>
  <si>
    <t>The failure of a defendant to appear and answer a summons and complaint.</t>
  </si>
  <si>
    <t>A failing or failure; omission of that which ought to be done; neglect to do what duty or law requires.</t>
  </si>
  <si>
    <t>Lack; absence.</t>
  </si>
  <si>
    <t>Fault; offence; wrong act.</t>
  </si>
  <si>
    <t>To fail to meet an obligation.</t>
  </si>
  <si>
    <t>To lose a competition by failing to compete.</t>
  </si>
  <si>
    <t>To assume a value when none was given; to presume a tentative value or standard.</t>
  </si>
  <si>
    <t>To fail to appear and answer a summons and complaint.</t>
  </si>
  <si>
    <t>rough</t>
  </si>
  <si>
    <t>The unmowed part of a golf course.</t>
  </si>
  <si>
    <t>A rude fellow; a coarse bully; a rowdy.</t>
  </si>
  <si>
    <t>The raw material from which faceted or cabochon gems are created.</t>
  </si>
  <si>
    <t>A quick sketch, similar to a thumbnail but larger and more detailed, used for artistic brainstorming.</t>
  </si>
  <si>
    <t>Boisterous weather.</t>
  </si>
  <si>
    <t>A piece inserted in a horseshoe to keep the animal from slipping.</t>
  </si>
  <si>
    <t>To create in an approximate form.</t>
  </si>
  <si>
    <t>To break in (a horse, etc.), especially for military purposes.</t>
  </si>
  <si>
    <t>To endure primitive conditions.</t>
  </si>
  <si>
    <t>Not smooth; uneven.</t>
  </si>
  <si>
    <t>Approximate; hasty or careless; not finished.</t>
  </si>
  <si>
    <t>Turbulent.</t>
  </si>
  <si>
    <t>Difficult; trying.</t>
  </si>
  <si>
    <t>Crude; unrefined</t>
  </si>
  <si>
    <t>Violent; not careful or subtle</t>
  </si>
  <si>
    <t>Loud and hoarse; offensive to the ear; harsh; grating.</t>
  </si>
  <si>
    <t>Not polished; uncut; said of a gem.</t>
  </si>
  <si>
    <t>Harsh-tasting.</t>
  </si>
  <si>
    <t>Somewhat ill; sick</t>
  </si>
  <si>
    <t>Unwell due to alcohol; hungover</t>
  </si>
  <si>
    <t>segments</t>
  </si>
  <si>
    <t>silent</t>
  </si>
  <si>
    <t>Free from sound or noise; absolutely still; perfectly quiet.</t>
  </si>
  <si>
    <t>Not speaking; indisposed to talk; speechless; mute; taciturn; not loquacious; not talkative.</t>
  </si>
  <si>
    <t>Keeping at rest; inactive; calm; undisturbed.</t>
  </si>
  <si>
    <t>(pronunciation) Not pronounced; having no sound; quiescent.</t>
  </si>
  <si>
    <t>Having no effect; not operating; inefficient.</t>
  </si>
  <si>
    <t>Without audio capability.</t>
  </si>
  <si>
    <t>Hidden, unseen.</t>
  </si>
  <si>
    <t>Of an edit or change to a text, not explicitly acknowledged.</t>
  </si>
  <si>
    <t>Not implying significant modifications which would affect a peptide sequence.</t>
  </si>
  <si>
    <t>Undiagnosed or undetected because of an absence of symptoms.</t>
  </si>
  <si>
    <t>Of distilled spirit: having no flavour or odour.</t>
  </si>
  <si>
    <t>decreases</t>
  </si>
  <si>
    <t>An amount by which a quantity is decreased.</t>
  </si>
  <si>
    <t>A reduction in the number of stitches, usually accomplished by suspending the stitch to be decreased from another existing stitch or by knitting it together with another stitch. See Decrease (knitting).</t>
  </si>
  <si>
    <t>observe</t>
  </si>
  <si>
    <t>seeds</t>
  </si>
  <si>
    <t>A fertilized and ripened ovule, containing an embryonic plant.</t>
  </si>
  <si>
    <t>Any small seed-like fruit.</t>
  </si>
  <si>
    <t>A fragment of coral.</t>
  </si>
  <si>
    <t>Semen.</t>
  </si>
  <si>
    <t>A precursor.</t>
  </si>
  <si>
    <t>The initial state, condition or position of a changing, growing or developing process; the ultimate precursor in a defined chain of precursors.</t>
  </si>
  <si>
    <t>Offspring, descendants, progeny.</t>
  </si>
  <si>
    <t>Race; generation; birth.</t>
  </si>
  <si>
    <t>A small bubble formed in imperfectly fused glass.</t>
  </si>
  <si>
    <t>To cover thinly with something scattered; to ornament with seedlike decorations.</t>
  </si>
  <si>
    <t>To start; to provide, assign or determine the initial resources for, position of, state of.</t>
  </si>
  <si>
    <t>To allocate a seeding to a competitor.</t>
  </si>
  <si>
    <t>To leave (files) available for others to download through peer-to-peer file sharing protocols (e.g. BitTorrent).</t>
  </si>
  <si>
    <t>To be qualified to compete, especially in a quarter-final, semi-final or final.</t>
  </si>
  <si>
    <t>To produce seed.</t>
  </si>
  <si>
    <t>To grow to maturity.</t>
  </si>
  <si>
    <t>To ejaculate inside the penetratee during intercourse, especially in the rectum.</t>
  </si>
  <si>
    <t>smallest</t>
  </si>
  <si>
    <t>striking</t>
  </si>
  <si>
    <t>The act by which something strikes or is struck.</t>
  </si>
  <si>
    <t>Making a strong impression.</t>
  </si>
  <si>
    <t>desert</t>
  </si>
  <si>
    <t>(usually in the plural) That which is deserved or merited; a just punishment or reward</t>
  </si>
  <si>
    <t>A barren area of land or desolate terrain, especially one with little water or vegetation; a wasteland.</t>
  </si>
  <si>
    <t>Any barren place or situation.</t>
  </si>
  <si>
    <t>To leave (anything that depends on one's presence to survive, exist, or succeed), especially when contrary to a promise or obligation; to abandon; to forsake.</t>
  </si>
  <si>
    <t>To leave one's duty or post, especially to leave a military or naval unit without permission.</t>
  </si>
  <si>
    <t>feared</t>
  </si>
  <si>
    <t>To feel fear about (something or someone); to be afraid of; to consider or expect with alarm.</t>
  </si>
  <si>
    <t>To feel fear (about something).</t>
  </si>
  <si>
    <t>(used with for) To worry about, to feel concern for, to be afraid for.</t>
  </si>
  <si>
    <t>To venerate; to feel awe towards.</t>
  </si>
  <si>
    <t>To regret.</t>
  </si>
  <si>
    <t>To cause fear to; to frighten.</t>
  </si>
  <si>
    <t>To be anxious or solicitous for.</t>
  </si>
  <si>
    <t>To suspect; to doubt.</t>
  </si>
  <si>
    <t>Pertaining to someone or thing that causes great fear in others.</t>
  </si>
  <si>
    <t>legitimate</t>
  </si>
  <si>
    <t>A person born to a legally married couple.</t>
  </si>
  <si>
    <t>In accordance with the law or established legal forms and requirements.</t>
  </si>
  <si>
    <t>Conforming to known principles, or established or accepted rules or standards; valid.</t>
  </si>
  <si>
    <t>Authentic, real, genuine.</t>
  </si>
  <si>
    <t>Lawfully begotten, i.e., born to a legally married couple.</t>
  </si>
  <si>
    <t>Relating to hereditary rights.</t>
  </si>
  <si>
    <t>paths</t>
  </si>
  <si>
    <t>A trail for the use of, or worn by, pedestrians.</t>
  </si>
  <si>
    <t>A course taken.</t>
  </si>
  <si>
    <t>A Pagan tradition, for example witchcraft, Wicca, druidism, Heathenry.</t>
  </si>
  <si>
    <t>A metaphorical course.</t>
  </si>
  <si>
    <t>A method or direction of proceeding.</t>
  </si>
  <si>
    <t>A human-readable specification for a location within a hierarchical or tree-like structure, such as a file system or as part of a URL.</t>
  </si>
  <si>
    <t>A sequence of vertices from one vertex to another using the arcs (edges). A path does not visit the same vertex more than once (unless it is a closed path, where only the first and the last vertex are the same).</t>
  </si>
  <si>
    <t>A continuous map f from the unit interval I = [0,1] to a topological space X.</t>
  </si>
  <si>
    <t>A slot available for allocation to a railway train over a given route in between other trains.</t>
  </si>
  <si>
    <t>To make a path in, or on (something), or for (someone).</t>
  </si>
  <si>
    <t>picked</t>
  </si>
  <si>
    <t>To grasp and pull with the fingers or fingernails.</t>
  </si>
  <si>
    <t>To harvest a fruit or vegetable for consumption by removing it from the plant to which it is attached; to harvest an entire plant by removing it from the ground.</t>
  </si>
  <si>
    <t>To pull apart or away, especially with the fingers; to pluck.</t>
  </si>
  <si>
    <t>To take up; especially, to gather from here and there; to collect; to bring together.</t>
  </si>
  <si>
    <t>To remove something from somewhere with a pointed instrument, with the fingers, or with the teeth.</t>
  </si>
  <si>
    <t>To decide upon, from a set of options; to select.</t>
  </si>
  <si>
    <t>To seek (a fight or quarrel) where the opportunity arises.</t>
  </si>
  <si>
    <t>To recognise the type of ball being bowled by a bowler by studying the position of the hand and arm as the ball is released.</t>
  </si>
  <si>
    <t>To pluck the individual strings of a musical instrument or to play such an instrument.</t>
  </si>
  <si>
    <t>To open (a lock) with a wire, lock pick, etc.</t>
  </si>
  <si>
    <t>To eat slowly, sparingly, or by morsels; to nibble.</t>
  </si>
  <si>
    <t>To do anything fastidiously or carefully, or by attending to small things; to select something with care.</t>
  </si>
  <si>
    <t>To steal; to pilfer.</t>
  </si>
  <si>
    <t>To throw; to pitch.</t>
  </si>
  <si>
    <t>To peck at, as a bird with its beak; to strike at with anything pointed; to act upon with a pointed instrument; to pierce; to prick, as with a pin.</t>
  </si>
  <si>
    <t>To separate or open by means of a sharp point or points.</t>
  </si>
  <si>
    <t>To screen.</t>
  </si>
  <si>
    <t>Chosen; selected.</t>
  </si>
  <si>
    <t>(of fishes) Having a pike or spine on the back.</t>
  </si>
  <si>
    <t>Fine; spruce; smart; precise; dainty</t>
  </si>
  <si>
    <t>Pointed; sharp</t>
  </si>
  <si>
    <t>stack</t>
  </si>
  <si>
    <t>(heading) A pile.</t>
  </si>
  <si>
    <t>(heading) In computing.</t>
  </si>
  <si>
    <t>A generalization of schemes in algebraic geometry and of sheaves.</t>
  </si>
  <si>
    <t>A coastal landform, consisting of a large vertical column of rock in the sea.</t>
  </si>
  <si>
    <t>(library) Compactly spaced bookshelves used to house large collections of books.</t>
  </si>
  <si>
    <t>A large amount of an object.</t>
  </si>
  <si>
    <t>A pile of rifles or muskets in a cone shape.</t>
  </si>
  <si>
    <t>The amount of money a player has on the table.</t>
  </si>
  <si>
    <t>(heading) In architecture.</t>
  </si>
  <si>
    <t>A fall or crash, a prang.</t>
  </si>
  <si>
    <t>A blend of various dietary supplements or anabolic steroids with supposed synergistic benefits.</t>
  </si>
  <si>
    <t>A holding pattern, with aircraft circling one above the other as they wait to land.</t>
  </si>
  <si>
    <t>The quantity of a given item which fills up an inventory slot or bag.</t>
  </si>
  <si>
    <t>To arrange the cards in a deck in a particular manner.</t>
  </si>
  <si>
    <t>To take all the money another player currently has on the table.</t>
  </si>
  <si>
    <t>To deliberately distort the composition of (an assembly, committee, etc.).</t>
  </si>
  <si>
    <t>To crash; to fall.</t>
  </si>
  <si>
    <t>To operate cumulatively.</t>
  </si>
  <si>
    <t>To place (aircraft) into a holding pattern.</t>
  </si>
  <si>
    <t>To collect precious metal in the form of various small objects such as coins and bars.</t>
  </si>
  <si>
    <t>crystals</t>
  </si>
  <si>
    <t>flexible</t>
  </si>
  <si>
    <t>Capable of being flexed or bent without breaking; able to be turned or twisted without breaking.</t>
  </si>
  <si>
    <t>Willing or prone to give way to the influence of others; not invincibly rigid or obstinate.</t>
  </si>
  <si>
    <t>Capable or being adapted or molded in some way.</t>
  </si>
  <si>
    <t>inserted</t>
  </si>
  <si>
    <t>To put in between or into.</t>
  </si>
  <si>
    <t>Attached to or growing out of some part.</t>
  </si>
  <si>
    <t>slower</t>
  </si>
  <si>
    <t>Taking a long time to move or go a short distance, or to perform an action; not quick in motion; proceeding at a low speed.</t>
  </si>
  <si>
    <t>Not happening in a short time; spread over a comparatively long time.</t>
  </si>
  <si>
    <t>Of reduced intellectual capacity; not quick to comprehend.</t>
  </si>
  <si>
    <t>Not hasty; not tending to hurry; acting with deliberation or caution.</t>
  </si>
  <si>
    <t>(of a clock or the like) Behind in time; indicating a time earlier than the true time.</t>
  </si>
  <si>
    <t>Lacking spirit; deficient in liveliness or briskness.</t>
  </si>
  <si>
    <t>(of a period of time) Not busy; lacking activity.</t>
  </si>
  <si>
    <t>Slowly.</t>
  </si>
  <si>
    <t>That which slows.</t>
  </si>
  <si>
    <t>statue</t>
  </si>
  <si>
    <t>A three-dimensional work of art, usually representing a person or animal, usually created by sculpting, carving, molding, or casting.</t>
  </si>
  <si>
    <t>A portrait.</t>
  </si>
  <si>
    <t>circulation</t>
  </si>
  <si>
    <t>The act of moving in a circle, or in a course which brings the moving body to the place where its motion began.</t>
  </si>
  <si>
    <t>The act of passing from place to place or person to person; free diffusion; transmission.</t>
  </si>
  <si>
    <t>Currency; circulating coins; notes, bills, etc., current for coin.</t>
  </si>
  <si>
    <t>The extent to which anything circulates or is circulated; the measurement of diffusion</t>
  </si>
  <si>
    <t>The movement of the blood in the circulatory system, by which it is brought into close relations with almost every living elementary constituent.</t>
  </si>
  <si>
    <t>The movement of the sap in the vessels and tissues of plants.</t>
  </si>
  <si>
    <t>extending</t>
  </si>
  <si>
    <t>facilitate</t>
  </si>
  <si>
    <t>To make easy or easier.</t>
  </si>
  <si>
    <t>To help bring about.</t>
  </si>
  <si>
    <t>To preside over (a meeting, a seminar).</t>
  </si>
  <si>
    <t>genus</t>
  </si>
  <si>
    <t>A rank in the classification of organisms, below family and above species; a taxon at that rank.</t>
  </si>
  <si>
    <t>A group with common attributes.</t>
  </si>
  <si>
    <t>A natural number representing any of several related measures of the complexity of a given manifold or graph.</t>
  </si>
  <si>
    <t>Within a definition, a broader category of the defined concept.</t>
  </si>
  <si>
    <t>hospitals</t>
  </si>
  <si>
    <t>lesser</t>
  </si>
  <si>
    <t>A thing that is of smaller size, value, importance etc.</t>
  </si>
  <si>
    <t>Of two (or, rarely, more than two) things: the smaller in size (littler), in value, in importance etc.</t>
  </si>
  <si>
    <t>settle</t>
  </si>
  <si>
    <t>A seat of any kind.</t>
  </si>
  <si>
    <t>A long bench with a high back and arms, often with chest or storage space underneath.</t>
  </si>
  <si>
    <t xml:space="preserve">A place made lower than the rest; a wide step or platform lower than some other part. </t>
  </si>
  <si>
    <t>threats</t>
  </si>
  <si>
    <t>zones</t>
  </si>
  <si>
    <t>Any given region or area of the world.</t>
  </si>
  <si>
    <t>A given area distinguished on the basis of a particular characteristic, use, restriction, etc.</t>
  </si>
  <si>
    <t>A band or area of growth encircling anything.</t>
  </si>
  <si>
    <t>A band or stripe extending around a body.</t>
  </si>
  <si>
    <t>A series of planes having mutually parallel intersections.</t>
  </si>
  <si>
    <t>The strike zone.</t>
  </si>
  <si>
    <t>Every of the three parts of an ice rink, divided by two blue lines.</t>
  </si>
  <si>
    <t>A semicircular area in front of each goal.</t>
  </si>
  <si>
    <t>A high-performance phase or period.</t>
  </si>
  <si>
    <t>A defensive scheme where defenders guard a particular area of the court or field, as opposed to a particular opposing player.</t>
  </si>
  <si>
    <t>That collection of a domain's DNS resource records, the domain and its subdomains, that are not delegated to another authority.</t>
  </si>
  <si>
    <t>(Apple computing) A logical group of network devices on AppleTalk.</t>
  </si>
  <si>
    <t>A belt or girdle.</t>
  </si>
  <si>
    <t>The curved surface of a frustum of a sphere, the portion of surface of a sphere delimited by parallel planes.</t>
  </si>
  <si>
    <t>(perhaps by meronymy) A frustum of a sphere.</t>
  </si>
  <si>
    <t>A circuit; a circumference.</t>
  </si>
  <si>
    <t>To divide into or assign sections or areas.</t>
  </si>
  <si>
    <t>To define the property use classification of an area.</t>
  </si>
  <si>
    <t>To enter a daydream state temporarily, for instance as a result of boredom, fatigue, or intoxication; to doze off.</t>
  </si>
  <si>
    <t>To girdle or encircle.</t>
  </si>
  <si>
    <t>Caesar</t>
  </si>
  <si>
    <t>Emperor, ruler, dictator</t>
  </si>
  <si>
    <t>compensation</t>
  </si>
  <si>
    <t>The act or principle of compensating.</t>
  </si>
  <si>
    <t>Something which is regarded as an equivalent; something which compensates for loss.</t>
  </si>
  <si>
    <t>The extinction of debts of which two persons are reciprocally debtors by the credits of which they are reciprocally creditors; the payment of a debt by a credit of equal amount.</t>
  </si>
  <si>
    <t>A recompense or reward for service.</t>
  </si>
  <si>
    <t>The ability of one part of the brain to overfunction in order to take over the function of a damaged part (e.g. following a stroke).</t>
  </si>
  <si>
    <t>politically</t>
  </si>
  <si>
    <t>In a political manner</t>
  </si>
  <si>
    <t>Regarding politics, in a way connected to politics</t>
  </si>
  <si>
    <t>siege</t>
  </si>
  <si>
    <t>(heading) Military action.</t>
  </si>
  <si>
    <t>(heading) A seat.</t>
  </si>
  <si>
    <t>A place with a toilet seat: an outhouse; a lavatory.</t>
  </si>
  <si>
    <t>commentary</t>
  </si>
  <si>
    <t>A series of comments or annotations; especially, a book of explanations or expositions on the whole or a part of some other work</t>
  </si>
  <si>
    <t>(usually in the plural) a brief account of transactions or events written hastily, as if for a memorandum</t>
  </si>
  <si>
    <t>An oral relation of an event, especially broadcast by television or radio, as it occurs</t>
  </si>
  <si>
    <t>consensus</t>
  </si>
  <si>
    <t>A process of decision-making that seeks widespread agreement among group members.</t>
  </si>
  <si>
    <t>General agreement among the members of a given group or community, each of which exercises some discretion in decision-making and follow-up action.</t>
  </si>
  <si>
    <t>Average projected value.</t>
  </si>
  <si>
    <t>contacts</t>
  </si>
  <si>
    <t>A contact lens.</t>
  </si>
  <si>
    <t>To touch; to come into physical contact with.</t>
  </si>
  <si>
    <t>doctor</t>
  </si>
  <si>
    <t>A veterinarian; a medical practitioner who treats non-human animals.</t>
  </si>
  <si>
    <t>A nickname for a person who has special knowledge or talents to manipulate or arrange transactions.</t>
  </si>
  <si>
    <t>A teacher; one skilled in a profession or a branch of knowledge; a learned man.</t>
  </si>
  <si>
    <t>Any mechanical contrivance intended to remedy a difficulty or serve some purpose in an exigency.</t>
  </si>
  <si>
    <t>A fish, the friar skate.</t>
  </si>
  <si>
    <t>To physically alter (medically or surgically) a living being in order to change growth or behavior.</t>
  </si>
  <si>
    <t>To genetically alter an extant species.</t>
  </si>
  <si>
    <t>To alter or make obscure, as with the intention to deceive, especially a document.</t>
  </si>
  <si>
    <t>To take medicine.</t>
  </si>
  <si>
    <t>hostile</t>
  </si>
  <si>
    <t>(chiefly in the plural) An enemy.</t>
  </si>
  <si>
    <t>Not friendly, appropriate to an enemy; showing the disposition of an enemy; showing ill will and malevolence, or a desire to thwart and injure</t>
  </si>
  <si>
    <t>Aggressive, antagonistic.</t>
  </si>
  <si>
    <t>Unwilling</t>
  </si>
  <si>
    <t>monitor</t>
  </si>
  <si>
    <t>Someone who watches over something; a person in charge of something or someone.</t>
  </si>
  <si>
    <t>A device that detects and informs on the presence, quantity, etc., of something.</t>
  </si>
  <si>
    <t>A device similar to a television set used as to give a graphical display of the output from a computer.</t>
  </si>
  <si>
    <t>A program for viewing and editing.</t>
  </si>
  <si>
    <t>A student leader in a class.</t>
  </si>
  <si>
    <t>One of a class of relatively small armored warships designed for shore bombardment or riverine warfare rather than combat with other ships.</t>
  </si>
  <si>
    <t>An ironclad.</t>
  </si>
  <si>
    <t>One who admonishes; one who warns of faults, informs of duty, or gives advice and instruction by way of reproof or caution.</t>
  </si>
  <si>
    <t>A tool holder, as for a lathe, shaped like a low turret, and capable of being revolved on a vertical pivot so as to bring the several tools successively into position.</t>
  </si>
  <si>
    <t>To watch over; to guard.</t>
  </si>
  <si>
    <t>parliamentary</t>
  </si>
  <si>
    <t>Of, relating to, or enacted by a parliament</t>
  </si>
  <si>
    <t>Having the supreme executive and legislative power resting with a cabinet of ministers chosen from, and responsible to a parliament.</t>
  </si>
  <si>
    <t>Of a class of train which, by an act of parliament, ran both ways along a line, at least once each day, at the rate of one penny per mile.</t>
  </si>
  <si>
    <t>suggesting</t>
  </si>
  <si>
    <t>Suggestion</t>
  </si>
  <si>
    <t>sustained</t>
  </si>
  <si>
    <t>To maintain, or keep in existence.</t>
  </si>
  <si>
    <t>To provide for or nourish.</t>
  </si>
  <si>
    <t>To encourage or sanction (something).</t>
  </si>
  <si>
    <t>To experience or suffer (an injury, etc.).</t>
  </si>
  <si>
    <t>To confirm, prove, or corroborate; to uphold.</t>
  </si>
  <si>
    <t>To keep from falling; to bear; to uphold; to support.</t>
  </si>
  <si>
    <t>To aid, comfort, or relieve; to vindicate.</t>
  </si>
  <si>
    <t>Held continuously at a certain level.</t>
  </si>
  <si>
    <t>Held at a certain pitch.</t>
  </si>
  <si>
    <t>affair</t>
  </si>
  <si>
    <t>aggressive</t>
  </si>
  <si>
    <t>Characterized by aggression; unjustly attacking; prone to behave in a way that involves attacking or arguing.</t>
  </si>
  <si>
    <t>Of heuristics, source code optimization techniques, etc.: exploiting every opportunity to be applied.</t>
  </si>
  <si>
    <t>(of a tumour or disease) That spreads quickly or extensively; virulent; malignant.</t>
  </si>
  <si>
    <t>conventions</t>
  </si>
  <si>
    <t>correspond</t>
  </si>
  <si>
    <t>cycles</t>
  </si>
  <si>
    <t>In musical set theory, an interval cycle is the set of pitch classes resulting from repeatedly applying the same interval class to the starting pitch class.</t>
  </si>
  <si>
    <t>A pedal-powered vehicle, such as a unicycle, bicycle, or tricycle, or a motorized vehicle that has either two or three wheels.</t>
  </si>
  <si>
    <t>To ride a bicycle or other cycle.</t>
  </si>
  <si>
    <t>To go through a cycle or to put through a cycle.</t>
  </si>
  <si>
    <t>guidance</t>
  </si>
  <si>
    <t>The act or process of guiding.</t>
  </si>
  <si>
    <t>Advice or counselling on some topic.</t>
  </si>
  <si>
    <t>Any process or system to control the path of a vehicle, missile etc.</t>
  </si>
  <si>
    <t>handled</t>
  </si>
  <si>
    <t>Having a specified number or kind of handles.</t>
  </si>
  <si>
    <t>licensed</t>
  </si>
  <si>
    <t>(of a person or enterprise) having been issued with a licence (by the required authority)</t>
  </si>
  <si>
    <t>(of an activity) authorized by licence</t>
  </si>
  <si>
    <t>promotion</t>
  </si>
  <si>
    <t>An advancement in rank or position.</t>
  </si>
  <si>
    <t>Dissemination of information in order to increase its popularity.</t>
  </si>
  <si>
    <t>An event intended to increase the reach or image of a product or brand.</t>
  </si>
  <si>
    <t>Forward motion. (Contrast remotion.)</t>
  </si>
  <si>
    <t>rebellion</t>
  </si>
  <si>
    <t>Armed resistance to an established government or ruler.</t>
  </si>
  <si>
    <t>Defiance of authority or control; the act of rebelling.</t>
  </si>
  <si>
    <t>An organized, forceful subversion of the law of the land in an attempt to replace it with another form of government.</t>
  </si>
  <si>
    <t>whilst</t>
  </si>
  <si>
    <t>(rare or literary in North America) While, at the same time.</t>
  </si>
  <si>
    <t>Norman</t>
  </si>
  <si>
    <t>Normie</t>
  </si>
  <si>
    <t>A wooden bar, or iron pin.</t>
  </si>
  <si>
    <t>awareness</t>
  </si>
  <si>
    <t>The state or level of consciousness where sense data can be confirmed by an observer.</t>
  </si>
  <si>
    <t>The state or quality of being aware of something</t>
  </si>
  <si>
    <t>citizenship</t>
  </si>
  <si>
    <t>The status of being a citizen, in its various senses.</t>
  </si>
  <si>
    <t>The state of being a citizen, in its various senses.</t>
  </si>
  <si>
    <t>condemned</t>
  </si>
  <si>
    <t>To strongly criticise or denounce; to excoriate the perpetrators of.</t>
  </si>
  <si>
    <t>To judicially pronounce (someone) guilty.</t>
  </si>
  <si>
    <t>To confer eternal divine punishment upon.</t>
  </si>
  <si>
    <t>To adjudge (a building) as being unfit for habitation.</t>
  </si>
  <si>
    <t>To adjudge (building or construction work) as of unsatisfactory quality, requiring the work to be redone.</t>
  </si>
  <si>
    <t>To adjudge (food or drink) as being unfit for human consumption.</t>
  </si>
  <si>
    <t>To determine and declare (property) to be assigned to public use. See eminent domain.</t>
  </si>
  <si>
    <t>To declare (a vessel) to be forfeited to the government, to be a prize, or to be unfit for service.</t>
  </si>
  <si>
    <t>A person sentenced to death.</t>
  </si>
  <si>
    <t>Having received a curse to be doomed to suffer eternally.</t>
  </si>
  <si>
    <t>Having been sharply scolded.</t>
  </si>
  <si>
    <t>Adjudged or sentenced to punishment, destruction, or confiscation.</t>
  </si>
  <si>
    <t>(of a building) Officially marked uninhabitable.</t>
  </si>
  <si>
    <t>dancing</t>
  </si>
  <si>
    <t>To cause to dance, or move nimbly or merrily about.</t>
  </si>
  <si>
    <t>The activity of taking part in a dance.</t>
  </si>
  <si>
    <t>A dance club in France.</t>
  </si>
  <si>
    <t>differs</t>
  </si>
  <si>
    <t>encoding</t>
  </si>
  <si>
    <t>To convert (plain text) into code.</t>
  </si>
  <si>
    <t>(communication) To convert source information into another form.</t>
  </si>
  <si>
    <t>To constitute the code necessary for the biosynthesis of a protein by means of a matrix so as to transcribe DNA material.</t>
  </si>
  <si>
    <t>The way in which symbols are mapped onto bytes, e.g. in the rendering of a particular font, or in the mapping from keyboard input into visual text.</t>
  </si>
  <si>
    <t>A conversion of plain text into a code or cypher form (for decoding by the recipient).</t>
  </si>
  <si>
    <t>feeding</t>
  </si>
  <si>
    <t>(ditransitive) To give (someone or something) food to eat.</t>
  </si>
  <si>
    <t>To eat (usually of animals).</t>
  </si>
  <si>
    <t>To give (someone or something) to (someone or something else) as food.</t>
  </si>
  <si>
    <t>To give to a machine to be processed.</t>
  </si>
  <si>
    <t>To satisfy, gratify, or minister to (a sense, taste, desire, etc.).</t>
  </si>
  <si>
    <t>To supply with something.</t>
  </si>
  <si>
    <t>To pass to.</t>
  </si>
  <si>
    <t>(of a phonological rule) To create the environment where another phonological rule can apply; to be applied before another rule.</t>
  </si>
  <si>
    <t>(of a syntactic rule) To create the syntactic environment in which another syntactic rule is applied; to be applied before another syntactic rule.</t>
  </si>
  <si>
    <t>An instance of giving food.</t>
  </si>
  <si>
    <t>An instance of eating (usually said of animals).</t>
  </si>
  <si>
    <t>That which is eaten; food.</t>
  </si>
  <si>
    <t>That which furnishes or affords food, especially for animals; pastureland.</t>
  </si>
  <si>
    <t>The loading of material into a machine that will process it.</t>
  </si>
  <si>
    <t>lakes</t>
  </si>
  <si>
    <t>A small stream of running water; a channel for water; a drain.</t>
  </si>
  <si>
    <t>A large, landlocked stretch of water.</t>
  </si>
  <si>
    <t>A large amount of liquid; as, a wine lake.</t>
  </si>
  <si>
    <t>A pit, or ditch</t>
  </si>
  <si>
    <t>An offering, sacrifice, gift.</t>
  </si>
  <si>
    <t>Play; sport; game; fun; glee.</t>
  </si>
  <si>
    <t>To present an offering.</t>
  </si>
  <si>
    <t>To leap, jump, exert oneself, play.</t>
  </si>
  <si>
    <t>A kind of fine, white linen.</t>
  </si>
  <si>
    <t>In dyeing and painting, an often fugitive crimson or vermillion pigment derived from an organic colorant (cochineal or madder, for example) and an inorganic, generally metallic mordant.</t>
  </si>
  <si>
    <t>In the composition of colors for use in products intended for human consumption, made by extending on a substratum of alumina, a salt prepared from one of the certified water-soluble straight colors.</t>
  </si>
  <si>
    <t>To make lake-red.</t>
  </si>
  <si>
    <t>palace</t>
  </si>
  <si>
    <t>Official residence of a head of state or other dignitary, especially in a monarchical or imperial governmental system.</t>
  </si>
  <si>
    <t>A large and lavishly ornate residence.</t>
  </si>
  <si>
    <t>A large, ornate public building used for entertainment or exhibitions.</t>
  </si>
  <si>
    <t>To decorate or ornate.</t>
  </si>
  <si>
    <t>professor</t>
  </si>
  <si>
    <t>A teacher or faculty member at a college or university regardless of formal rank.</t>
  </si>
  <si>
    <t>One who professes something, such as a religious doctrine.</t>
  </si>
  <si>
    <t>A pianist in a saloon, brothel, etc.</t>
  </si>
  <si>
    <t>The puppeteer who performs a Punch and Judy show; a Punchman.</t>
  </si>
  <si>
    <t>seventh</t>
  </si>
  <si>
    <t>One of seven equal parts of a whole.</t>
  </si>
  <si>
    <t>The ordinal form of the number seven.</t>
  </si>
  <si>
    <t>submarine</t>
  </si>
  <si>
    <t>A boat that can go underwater.</t>
  </si>
  <si>
    <t>A kind of sandwich made in a long loaf of bread.</t>
  </si>
  <si>
    <t>Pitch delivered with an underhand motion.</t>
  </si>
  <si>
    <t>A stowaway on a seagoing vessel.</t>
  </si>
  <si>
    <t>To torpedo; to destroy with a sudden sneak attack.</t>
  </si>
  <si>
    <t>(sometimes figurative) To sink or submerge oneself.</t>
  </si>
  <si>
    <t>Undersea.</t>
  </si>
  <si>
    <t>Hidden or undisclosed.</t>
  </si>
  <si>
    <t>Of a pitch, thrown with the hand lower than the elbow.</t>
  </si>
  <si>
    <t>talks</t>
  </si>
  <si>
    <t>To communicate, usually by means of speech.</t>
  </si>
  <si>
    <t>To discuss; to talk about.</t>
  </si>
  <si>
    <t>To speak (a certain language).</t>
  </si>
  <si>
    <t>(chiefly used in progressive tenses) Used to emphasise the importance, size, complexity etc. of the thing mentioned.</t>
  </si>
  <si>
    <t>To confess, especially implicating others.</t>
  </si>
  <si>
    <t>To criticize someone for something of which one is guilty oneself.</t>
  </si>
  <si>
    <t>To gossip; to create scandal.</t>
  </si>
  <si>
    <t>(chiefly used in progressive tenses) To influence someone to express something, especially a particular stance or viewpoint or in a particular manner.</t>
  </si>
  <si>
    <t>A conversation or discussion; usually serious, but informal.</t>
  </si>
  <si>
    <t>A lecture.</t>
  </si>
  <si>
    <t>Gossip; rumour.</t>
  </si>
  <si>
    <t>(preceded by the; often qualified by a following of) A major topic of social discussion.</t>
  </si>
  <si>
    <t>(preceded by the) A customary conversation by parent(s) or guardian(s) with their (often teenaged) child about a reality of life; in particular:</t>
  </si>
  <si>
    <t>(not preceded by an article) Empty boasting, promises or claims.</t>
  </si>
  <si>
    <t>(usually plural) Meeting to discuss a particular matter.</t>
  </si>
  <si>
    <t>visits</t>
  </si>
  <si>
    <t>A single act of visiting.</t>
  </si>
  <si>
    <t>balls</t>
  </si>
  <si>
    <t>A solid or hollow sphere, or roughly spherical mass.</t>
  </si>
  <si>
    <t>A round or ellipsoidal object.</t>
  </si>
  <si>
    <t>(mildly, usually in the plural) A testicle.</t>
  </si>
  <si>
    <t>A large pill, a form in which medicine was given to horses; a bolus.</t>
  </si>
  <si>
    <t>To form or wind into a ball.</t>
  </si>
  <si>
    <t>(usually in present participle) To be hip or cool.</t>
  </si>
  <si>
    <t>To play basketball.</t>
  </si>
  <si>
    <t>To punish by affixing a ball and chain</t>
  </si>
  <si>
    <t>A formal dance.</t>
  </si>
  <si>
    <t>A very enjoyable time.</t>
  </si>
  <si>
    <t>Speaking or acting with bravado to achieve (something)</t>
  </si>
  <si>
    <t>Very. Intensifier.</t>
  </si>
  <si>
    <t>defining</t>
  </si>
  <si>
    <t>Serving to define or distinguish.</t>
  </si>
  <si>
    <t>faculty</t>
  </si>
  <si>
    <t>The academic staff at schools, colleges, universities or not-for-profit research institutes, as opposed to the students or support staff.</t>
  </si>
  <si>
    <t>A division of a university.</t>
  </si>
  <si>
    <t>An ability, skill, or power, often plural.</t>
  </si>
  <si>
    <t>A power, authority or privilege conferred by a higher authority.</t>
  </si>
  <si>
    <t>(Church of England) A licence to make alterations to a church.</t>
  </si>
  <si>
    <t>The members of a profession.</t>
  </si>
  <si>
    <t>preceding</t>
  </si>
  <si>
    <t>To go before, go in front of.</t>
  </si>
  <si>
    <t>To cause to be preceded; to preface; to introduce.</t>
  </si>
  <si>
    <t>To have higher rank than (someone or something else).</t>
  </si>
  <si>
    <t>Occurring before or in front of something else, in time, place, rank or sequence.</t>
  </si>
  <si>
    <t>Swiss</t>
  </si>
  <si>
    <t>To prepare (meat, fabric, etc.) by rolling or pounding in order to soften it.</t>
  </si>
  <si>
    <t>accommodate</t>
  </si>
  <si>
    <t>To render fit, suitable, or correspondent; to adapt.</t>
  </si>
  <si>
    <t>To cause to come to agreement; to bring about harmony; to reconcile.</t>
  </si>
  <si>
    <t>To provide housing for.</t>
  </si>
  <si>
    <t>To provide with something desired, needed, or convenient.</t>
  </si>
  <si>
    <t>To do a favor or service for; to oblige.</t>
  </si>
  <si>
    <t>To show the correspondence of; to apply or make suit by analogy; to adapt or fit, as teachings to accidental circumstances, statements to facts, etc.</t>
  </si>
  <si>
    <t>To give consideration to; to allow for.</t>
  </si>
  <si>
    <t>To contain comfortably; to have space for.</t>
  </si>
  <si>
    <t>To adapt oneself; to be conformable or adapted; become adjusted.</t>
  </si>
  <si>
    <t>comments</t>
  </si>
  <si>
    <t>A spoken or written remark.</t>
  </si>
  <si>
    <t>A remark embedded in source code in such a way that it will be ignored by the compiler or interpreter, typically to help people to understand the code.</t>
  </si>
  <si>
    <t>To remark.</t>
  </si>
  <si>
    <t>(with "on" or "about") To make remarks or notes.</t>
  </si>
  <si>
    <t>To comment or remark on.</t>
  </si>
  <si>
    <t>(of code) To comment out (code); to disable by converting into a comment.</t>
  </si>
  <si>
    <t>festivals</t>
  </si>
  <si>
    <t>servers</t>
  </si>
  <si>
    <t>width</t>
  </si>
  <si>
    <t>The state of being wide.</t>
  </si>
  <si>
    <t>The measurement of the extent of something from side to side.</t>
  </si>
  <si>
    <t>A piece of material measured along its smaller dimension, especially fabric.</t>
  </si>
  <si>
    <t>The horizontal distance between a batsman and the ball as it passes him.</t>
  </si>
  <si>
    <t>absent</t>
  </si>
  <si>
    <t>Being away from a place; withdrawn from a place; not present; missing.</t>
  </si>
  <si>
    <t>Not existing; lacking.</t>
  </si>
  <si>
    <t>In the absence of; without; except.</t>
  </si>
  <si>
    <t>To keep (oneself) away.</t>
  </si>
  <si>
    <t>To keep (someone) away.</t>
  </si>
  <si>
    <t>Stay away; withdraw.</t>
  </si>
  <si>
    <t>Leave.</t>
  </si>
  <si>
    <t>accordance</t>
  </si>
  <si>
    <t>Agreement; harmony; conformity; compliance.</t>
  </si>
  <si>
    <t>The act of granting something.</t>
  </si>
  <si>
    <t>civilization</t>
  </si>
  <si>
    <t>An organized culture encompassing many communities, often on the scale of a nation or a people; a stage or system of social, political or technical development.</t>
  </si>
  <si>
    <t>Human society, particularly civil society.</t>
  </si>
  <si>
    <t>The act or process of civilizing or becoming civilized.</t>
  </si>
  <si>
    <t>The state or quality of being civilized.</t>
  </si>
  <si>
    <t>The act of rendering a criminal process civil.</t>
  </si>
  <si>
    <t>Collectively, those people of the world considered to have a high standard of behavior and / or a high level of development. Commonly subjectively used by people of one society to exclusively refer to their society, or their elite sub-group, or a few associated societies, implying all others, in time or geography or status, as something less than civilised, as savages or barbarians. cf refinement, elitism, civilised society, the Civilised World</t>
  </si>
  <si>
    <t>commented</t>
  </si>
  <si>
    <t>(of code) To insert comments into (source code).</t>
  </si>
  <si>
    <t>compositions</t>
  </si>
  <si>
    <t>emissions</t>
  </si>
  <si>
    <t>Something which is emitted or sent out; issue.</t>
  </si>
  <si>
    <t>The act of emitting; the act of sending forth or putting into circulation.</t>
  </si>
  <si>
    <t>golden</t>
  </si>
  <si>
    <t>Kyphosus vaigiensis, a fish found in southeast Asia.</t>
  </si>
  <si>
    <t>Made of, or relating to, gold.</t>
  </si>
  <si>
    <t>Having a colour or other richness suggestive of gold.</t>
  </si>
  <si>
    <t>Of a beverage, flavoured or colored with turmeric.</t>
  </si>
  <si>
    <t>Marked by prosperity, creativity etc.</t>
  </si>
  <si>
    <t>Advantageous or very favourable.</t>
  </si>
  <si>
    <t>Relating to a fiftieth anniversary.</t>
  </si>
  <si>
    <t>Relating to the elderly or retired.</t>
  </si>
  <si>
    <t>Fine, without problems.</t>
  </si>
  <si>
    <t>relating</t>
  </si>
  <si>
    <t>restoration</t>
  </si>
  <si>
    <t>The process of bringing an object back to its original state; the process of restoring something.</t>
  </si>
  <si>
    <t>The return of a former monarchy or monarch to power, usually after having been forced to step down.</t>
  </si>
  <si>
    <t>The receiving of a sinner to divine favor.</t>
  </si>
  <si>
    <t>totally</t>
  </si>
  <si>
    <t>To the fullest extent or degree.</t>
  </si>
  <si>
    <t>(degree) Very; extremely.</t>
  </si>
  <si>
    <t>(modal) Definitely; for sure.</t>
  </si>
  <si>
    <t>uniforms</t>
  </si>
  <si>
    <t>A uniformed police officer (as opposed to a detective).</t>
  </si>
  <si>
    <t>To clothe in a uniform.</t>
  </si>
  <si>
    <t>abuse</t>
  </si>
  <si>
    <t>Improper treatment or usage; application to a wrong or bad purpose; an unjust, corrupt or wrongful practice or custom.</t>
  </si>
  <si>
    <t>Misuse; improper use; perversion.</t>
  </si>
  <si>
    <t>A delusion; an imposture; misrepresentation; deception.</t>
  </si>
  <si>
    <t>Coarse, insulting speech; abusive language; language that unjustly or angrily vilifies.</t>
  </si>
  <si>
    <t>Catachresis.</t>
  </si>
  <si>
    <t>Physical maltreatment; injury; cruel treatment.</t>
  </si>
  <si>
    <t>To put to a wrong use; to misapply; to use improperly; to misuse; to use for a wrong purpose or end; to pervert</t>
  </si>
  <si>
    <t>To injure; to maltreat; to hurt; to treat with cruelty, especially repeatedly.</t>
  </si>
  <si>
    <t>To attack with coarse language; to insult; to revile; malign; to speak in an offensive manner to or about someone; to disparage.</t>
  </si>
  <si>
    <t>To imbibe a drug for a purpose other than it was intended; to intentionally take more of a drug than was prescribed for recreational reasons; to take illegal drugs habitually.</t>
  </si>
  <si>
    <t>To violate; defile; to rape.</t>
  </si>
  <si>
    <t>Misrepresent; adulterate.</t>
  </si>
  <si>
    <t>To deceive; to trick; to impose on; misuse the confidence of.</t>
  </si>
  <si>
    <t>Disuse.</t>
  </si>
  <si>
    <t>arithmetic</t>
  </si>
  <si>
    <t>The mathematics of numbers (integers, rational numbers, real numbers, or complex numbers) under the operations of addition, subtraction, multiplication, and division.</t>
  </si>
  <si>
    <t>Of a progression, mean, etc, computed solely using addition.</t>
  </si>
  <si>
    <t>bandwidth</t>
  </si>
  <si>
    <t>The width, usually measured in hertz, of a frequency band.</t>
  </si>
  <si>
    <t>Of a signal, the width of the smallest frequency band within which the signal can fit.</t>
  </si>
  <si>
    <t>The rate of data flow in digital networks typically measured in bits per second; the bitrate.</t>
  </si>
  <si>
    <t>The capacity, energy or time required.</t>
  </si>
  <si>
    <t>eleven</t>
  </si>
  <si>
    <t>Used instead of ! to amplify an exclamation, imitating someone who forgets to press the shift key while typing exclamation points.</t>
  </si>
  <si>
    <t>A number off the charts of a hypothetical scale of one to ten.</t>
  </si>
  <si>
    <t>The cardinal number occurring after ten and before twelve. Represented as 11 in Arabic digits.</t>
  </si>
  <si>
    <t>planes</t>
  </si>
  <si>
    <t>To smooth (wood) with a plane.</t>
  </si>
  <si>
    <t>pleasure</t>
  </si>
  <si>
    <t>A state of being pleased or contented; gratification.</t>
  </si>
  <si>
    <t>A person, thing or action that causes enjoyment.</t>
  </si>
  <si>
    <t>One's preference.</t>
  </si>
  <si>
    <t>The will or desire of someone or some agency in power.</t>
  </si>
  <si>
    <t>prototype</t>
  </si>
  <si>
    <t>An original form or object which is a basis for other forms or objects (particularly manufactured items), or for its generalizations and models.</t>
  </si>
  <si>
    <t>An early sample or model built to test a concept or process.</t>
  </si>
  <si>
    <t>A declaration of a function that specifies the name, return type, and parameters, but none of the body or actual code.</t>
  </si>
  <si>
    <t>An instance of a category or a concept that combines its most representative attributes.</t>
  </si>
  <si>
    <t>A type of race car, a racing sports car not based on a production car. A 4-wheeled cockpit-seating car built especially for racing on sports car circuits, that does not use the silhouette related to a consumer road car.</t>
  </si>
  <si>
    <t>sheet</t>
  </si>
  <si>
    <t>A thin bed cloth used as a covering for a mattress or as a layer over the sleeper.</t>
  </si>
  <si>
    <t>A piece of paper, usually rectangular, that has been prepared for writing, artwork, drafting, wrapping, manufacture of packaging (boxes, envelopes, etc.), and for other uses. The word does not include scraps and irregular small pieces destined to be recycled, used for stuffing or cushioning or paper mache, etc.</t>
  </si>
  <si>
    <t>A flat metal pan, often without raised edge, used for baking.</t>
  </si>
  <si>
    <t>A thin, flat layer of solid material.</t>
  </si>
  <si>
    <t>A broad, flat expanse of a material on a surface.</t>
  </si>
  <si>
    <t>A line (rope) used to adjust the trim of a sail.</t>
  </si>
  <si>
    <t>A sail.</t>
  </si>
  <si>
    <t>The area of ice on which the game of curling is played.</t>
  </si>
  <si>
    <t>A layer of veneer.</t>
  </si>
  <si>
    <t>Precipitation of such quantity and force as to resemble a thin, virtually solid wall.</t>
  </si>
  <si>
    <t>An extensive bed of an eruptive rock intruded between, or overlying, other strata.</t>
  </si>
  <si>
    <t>The space in the forward or after part of a boat where there are no rowers.</t>
  </si>
  <si>
    <t>A distinct level or stage within a game.</t>
  </si>
  <si>
    <t>To cover or wrap with cloth, or paper, or other similar material.</t>
  </si>
  <si>
    <t>Of rain, or other precipitation, to pour heavily.</t>
  </si>
  <si>
    <t>skilled</t>
  </si>
  <si>
    <t>Having or showing skill; skillful.</t>
  </si>
  <si>
    <t>Requiring special abilities or training.</t>
  </si>
  <si>
    <t>To spend acquired points in exchange for skills.</t>
  </si>
  <si>
    <t>squares</t>
  </si>
  <si>
    <t>Something characterized by a square, or nearly square, form.</t>
  </si>
  <si>
    <t>An open space or park, often in the center of a town, not necessarily square in shape, often containing trees, seating and other features pleasing to the eye.</t>
  </si>
  <si>
    <t>A body of troops drawn up in a square formation.</t>
  </si>
  <si>
    <t>A unit of measurement of area, equal to a 10 foot by 10 foot square, i.e. 100 square feet or roughly 9.3 square metres. Used in real estate for the size of a house or its rooms, though progressively being replaced by square metres in metric countries such as Australia.</t>
  </si>
  <si>
    <t>(roofing) A unit used in measuring roof area equivalent to 100 square feet (9.29 m2) of roof area.</t>
  </si>
  <si>
    <t>A square meal.</t>
  </si>
  <si>
    <t>To draw, with a pair of compasses and a straightedge only, a square with the same area as.</t>
  </si>
  <si>
    <t>Compares with, or reduces to, any given measure or standard.</t>
  </si>
  <si>
    <t>targeted</t>
  </si>
  <si>
    <t>Having something aimed at it.</t>
  </si>
  <si>
    <t>Aimed at something; focused.</t>
  </si>
  <si>
    <t>collaboration</t>
  </si>
  <si>
    <t>The act of collaborating.</t>
  </si>
  <si>
    <t>A production or creation made by collaborating.</t>
  </si>
  <si>
    <t>Treasonous cooperation.</t>
  </si>
  <si>
    <t>continent</t>
  </si>
  <si>
    <t>Land (as opposed to the water).</t>
  </si>
  <si>
    <t>Not interrupted; connected; continuous.</t>
  </si>
  <si>
    <t>Serving to restrain or limit; restraining; opposing.</t>
  </si>
  <si>
    <t>differently</t>
  </si>
  <si>
    <t>(manner) In a different way.</t>
  </si>
  <si>
    <t>doctors</t>
  </si>
  <si>
    <t>A physician; a member of the medical profession; one who is trained and licensed to heal the sick or injured. The final examination and qualification may award a doctor degree in which case the post-nominal letters are D.O., DPM, M.D., DMD, DDS, in the US or MBBS in the UK.</t>
  </si>
  <si>
    <t>A person who has attained a doctorate, such as a Ph.D. or Th.D. or one of many other terminal degrees conferred by a college or university.</t>
  </si>
  <si>
    <t>To act as a medical doctor to.</t>
  </si>
  <si>
    <t>To act as a medical doctor.</t>
  </si>
  <si>
    <t>To make (someone) into an (academic) doctor; to confer a doctorate upon.</t>
  </si>
  <si>
    <t>emission</t>
  </si>
  <si>
    <t>imprisoned</t>
  </si>
  <si>
    <t>To put in or as if in prison; confine.</t>
  </si>
  <si>
    <t>inches</t>
  </si>
  <si>
    <t>A unit of length equal to one twelfth of a foot, or exactly 2.54 centimetres.</t>
  </si>
  <si>
    <t>The amount of water which would cover a surface to the depth of an inch, used as a measurement of rainfall.</t>
  </si>
  <si>
    <t>The amount of an alcoholic beverage which would fill a glass or bottle to the depth of an inch.</t>
  </si>
  <si>
    <t>A very short distance.</t>
  </si>
  <si>
    <t>(followed by a preposition) To advance very slowly, or by a small amount (in a particular direction).</t>
  </si>
  <si>
    <t>A small island</t>
  </si>
  <si>
    <t>organisation</t>
  </si>
  <si>
    <t>permanently</t>
  </si>
  <si>
    <t>In a permanent manner; lastingly.</t>
  </si>
  <si>
    <t>Forever.</t>
  </si>
  <si>
    <t>serial</t>
  </si>
  <si>
    <t>A work, such as a work of fiction, published in installments, often numbered and without a specified end.</t>
  </si>
  <si>
    <t>A publication issued in successive parts, often numbered and with no predetermined end.</t>
  </si>
  <si>
    <t>Having to do with or arranged in a series.</t>
  </si>
  <si>
    <t>Published or produced in installments.</t>
  </si>
  <si>
    <t>static</t>
  </si>
  <si>
    <t>Interference on a broadcast signal caused by atmospheric disturbances; heard as crackles on radio, or seen as random specks on television.</t>
  </si>
  <si>
    <t>(by extension) Interference or obstruction from people.</t>
  </si>
  <si>
    <t>Static electricity.</t>
  </si>
  <si>
    <t>Verbal abuse.</t>
  </si>
  <si>
    <t>Unchanging; that cannot or does not change.</t>
  </si>
  <si>
    <t>Immobile; fixed in place; having no motion.</t>
  </si>
  <si>
    <t>Computed, created or allocated before the program starts running, and usually not changeable at runtime</t>
  </si>
  <si>
    <t>Defined for the class itself, as opposed to instances of it; thus shared between all instances and accessible even without an instance.</t>
  </si>
  <si>
    <t>enhanced</t>
  </si>
  <si>
    <t>To lift, raise up.</t>
  </si>
  <si>
    <t>To augment or make something greater.</t>
  </si>
  <si>
    <t>To improve something by adding features.</t>
  </si>
  <si>
    <t>To be raised up; to grow larger.</t>
  </si>
  <si>
    <t>(radiology) To take up contrast agent (for an organ, tissue, or lesion).</t>
  </si>
  <si>
    <t>In a version or form that has been improved or made better than some other standard form.</t>
  </si>
  <si>
    <t>Raised up, amplified.</t>
  </si>
  <si>
    <t>enters</t>
  </si>
  <si>
    <t>equality</t>
  </si>
  <si>
    <t>The fact of being equal.</t>
  </si>
  <si>
    <t>The fact of being equal, of having the same value.</t>
  </si>
  <si>
    <t>The equal treatment of people irrespective of social or cultural differences.</t>
  </si>
  <si>
    <t>filming</t>
  </si>
  <si>
    <t>The action of the verb to film.</t>
  </si>
  <si>
    <t>habitat</t>
  </si>
  <si>
    <t>Conditions suitable for an organism or population of organisms to live.</t>
  </si>
  <si>
    <t>A place or type of site where an organism or population naturally occurs.</t>
  </si>
  <si>
    <t>A terrestrial or aquatic area distinguished by geographic, abiotic and biotic features, whether entirely natural or semi-natural.</t>
  </si>
  <si>
    <t>A place in which a person lives.</t>
  </si>
  <si>
    <t>championship</t>
  </si>
  <si>
    <t>A competition to determine a champion, especially the final of a series of competitions.</t>
  </si>
  <si>
    <t>The position of champion, or winner.</t>
  </si>
  <si>
    <t>Defense or support of some cause.</t>
  </si>
  <si>
    <t>lunar</t>
  </si>
  <si>
    <t>The middle bone of the proximal series of the carpus in the wrist, which is shaped like a half-moon.</t>
  </si>
  <si>
    <t>Of, pertaining to, or resembling the Moon (that is, Luna, the Earth's moon); Lunar.</t>
  </si>
  <si>
    <t>Shaped like a crescent moon; lunate.</t>
  </si>
  <si>
    <t>(Believed to be) influenced by the Moon, as in character, growth, or properties.</t>
  </si>
  <si>
    <t>Of or pertaining to silver (which was symbolically associated with the Moon by alchemists).</t>
  </si>
  <si>
    <t>Of or pertaining to travel through space between the Earth and the Moon, or exploration and scientific investigation of the Moon.</t>
  </si>
  <si>
    <t>mentions</t>
  </si>
  <si>
    <t>A speaking or notice of anything, usually in a brief or cursory manner. Used especially in the phrase make mention of.</t>
  </si>
  <si>
    <t>A social media feed, a list of replies or posts mentioning a person.</t>
  </si>
  <si>
    <t>merchants</t>
  </si>
  <si>
    <t>A person who traffics in commodities for profit.</t>
  </si>
  <si>
    <t>The owner or operator of a retail business.</t>
  </si>
  <si>
    <t>A trading vessel; a merchantman.</t>
  </si>
  <si>
    <t>A supercargo.</t>
  </si>
  <si>
    <t>productions</t>
  </si>
  <si>
    <t>promise</t>
  </si>
  <si>
    <t>An oath or affirmation; a vow</t>
  </si>
  <si>
    <t>A transaction between two persons whereby the first person undertakes in the future to render some service or gift to the second person or devotes something valuable now and here to his use</t>
  </si>
  <si>
    <t>Reason to expect improvement or success; potential</t>
  </si>
  <si>
    <t>A placeholder object representing the eventual result of an asynchronous operation</t>
  </si>
  <si>
    <t>symbolic</t>
  </si>
  <si>
    <t>Pertaining to a symbol.</t>
  </si>
  <si>
    <t>Implicitly representing or referring to another thing.</t>
  </si>
  <si>
    <t>virus</t>
  </si>
  <si>
    <t>A submicroscopic, non-cellular structure consisting of a core of DNA or RNA surrounded by a protein coat, that requires a living host cell to replicate, and often causes disease in the host organism.</t>
  </si>
  <si>
    <t>A disease caused by these organisms.</t>
  </si>
  <si>
    <t>Venom, as produced by a poisonous animal etc.</t>
  </si>
  <si>
    <t>Any type of malware.</t>
  </si>
  <si>
    <t>clouds</t>
  </si>
  <si>
    <t>An elliptical shape or symbol whose outline is a series of semicircles, supposed to resemble a cloud.</t>
  </si>
  <si>
    <t>(with "the") The Internet, regarded as an abstract amorphous omnipresent space for processing and storage, the focus of cloud computing.</t>
  </si>
  <si>
    <t>A negative or foreboding aspect of something positive: see every cloud has a silver lining or every silver lining has a cloud.</t>
  </si>
  <si>
    <t>enables</t>
  </si>
  <si>
    <t>neighboring</t>
  </si>
  <si>
    <t>Situated or living nearby or adjacent to.</t>
  </si>
  <si>
    <t>To be adjacent to</t>
  </si>
  <si>
    <t>(followed by "on"; figurative) To be similar to, to be almost the same as.</t>
  </si>
  <si>
    <t>To associate intimately with; to be close to.</t>
  </si>
  <si>
    <t>secular</t>
  </si>
  <si>
    <t>A church official whose functions are confined to the vocal department of the choir.</t>
  </si>
  <si>
    <t>A layman, as distinguished from a clergyman.</t>
  </si>
  <si>
    <t>Not specifically religious; lay or civil, as opposed to clerical.</t>
  </si>
  <si>
    <t>Temporal; worldly, or otherwise not based on something timeless.</t>
  </si>
  <si>
    <t>Not bound by the vows of a monastic order.</t>
  </si>
  <si>
    <t>Happening once in an age or century.</t>
  </si>
  <si>
    <t>Continuing over a long period of time, long-term.</t>
  </si>
  <si>
    <t>Centuries-old, ancient.</t>
  </si>
  <si>
    <t>Relating to long-term non-periodic irregularities, especially in planetary motion or magnetic field.</t>
  </si>
  <si>
    <t>(atomic physics) Unperturbed over time.</t>
  </si>
  <si>
    <t>exploration</t>
  </si>
  <si>
    <t>The process of exploring.</t>
  </si>
  <si>
    <t>The process of penetrating, or ranging over for purposes of (especially geographical) discovery.</t>
  </si>
  <si>
    <t>A physical examination of a patient.</t>
  </si>
  <si>
    <t>implementations</t>
  </si>
  <si>
    <t>The process of moving an idea from concept to reality. In business, engineering and other fields, implementation refers to the building process rather than the design process.</t>
  </si>
  <si>
    <t>indirect</t>
  </si>
  <si>
    <t>Not direct; roundabout.</t>
  </si>
  <si>
    <t>nervous</t>
  </si>
  <si>
    <t>Of sinews and tendons.</t>
  </si>
  <si>
    <t>Of nerves.</t>
  </si>
  <si>
    <t>ruler</t>
  </si>
  <si>
    <t>A (usually rigid), flat, rectangular measuring or drawing device with graduations in units of measurement; a straightedge with markings.</t>
  </si>
  <si>
    <t>A person who rules or governs; someone or something that exercises dominion or controlling power over others.</t>
  </si>
  <si>
    <t>speaker</t>
  </si>
  <si>
    <t>applying</t>
  </si>
  <si>
    <t>gains</t>
  </si>
  <si>
    <t>The act of gaining; acquisition.</t>
  </si>
  <si>
    <t>What is gained.</t>
  </si>
  <si>
    <t>The factor by which a signal is multiplied.</t>
  </si>
  <si>
    <t>A square or bevelled notch cut out of a girder, binding joist, or other timber which supports a floor beam, so as to receive the end of the floor beam.</t>
  </si>
  <si>
    <t>lights</t>
  </si>
  <si>
    <t>Visible electromagnetic radiation. The human eye can typically detect radiation (light) in the wavelength range of about 400 to 750 nanometers. Nearby shorter and longer wavelength ranges, although not visible, are commonly called ultraviolet and infrared light.</t>
  </si>
  <si>
    <t>The manner in which the light strikes a picture; that part of a picture which represents those objects upon which the light is supposed to fall; the more illuminated part of a landscape or other scene; opposed to shade.</t>
  </si>
  <si>
    <t>A cross-light in a double acrostic or triple acrostic.</t>
  </si>
  <si>
    <t>A traffic light, or, by extension, an intersection controlled by one or more that will face a traveler who is receiving instructions.</t>
  </si>
  <si>
    <t>The lungs, now chiefly of an animal (being lighter than adjacent parts).</t>
  </si>
  <si>
    <t>privately</t>
  </si>
  <si>
    <t>In a private manner.</t>
  </si>
  <si>
    <t>sweet</t>
  </si>
  <si>
    <t>The basic taste sensation induced by sugar.</t>
  </si>
  <si>
    <t>A confection made from sugar, or high in sugar content; a candy.</t>
  </si>
  <si>
    <t>A food eaten for dessert.</t>
  </si>
  <si>
    <t>Sweetheart; darling.</t>
  </si>
  <si>
    <t>Sweetness, delight; something pleasant to the mind or senses.</t>
  </si>
  <si>
    <t>Having a pleasant taste, especially one relating to the basic taste sensation induced by sugar.</t>
  </si>
  <si>
    <t>Having a taste of sugar.</t>
  </si>
  <si>
    <t>Retaining a portion of sugar.</t>
  </si>
  <si>
    <t>Not having a salty taste.</t>
  </si>
  <si>
    <t>Having a pleasant smell.</t>
  </si>
  <si>
    <t>Not decaying, fermented, rancid, sour, spoiled, or stale.</t>
  </si>
  <si>
    <t>Having a pleasant sound.</t>
  </si>
  <si>
    <t>Having a pleasing disposition.</t>
  </si>
  <si>
    <t>Having a helpful disposition.</t>
  </si>
  <si>
    <t>Free from excessive unwanted substances like acid or sulphur.</t>
  </si>
  <si>
    <t>Very pleasing; agreeable.</t>
  </si>
  <si>
    <t>Doing well; in a good or happy position.</t>
  </si>
  <si>
    <t>(followed by on) Romantically fixated, enamoured with, fond of</t>
  </si>
  <si>
    <t>Fresh; not salt or brackish.</t>
  </si>
  <si>
    <t>Pleasing to the eye; beautiful; mild and attractive; fair.</t>
  </si>
  <si>
    <t>Used as a positive response to good news or information.</t>
  </si>
  <si>
    <t>technological</t>
  </si>
  <si>
    <t>Of, relating to, or involving technology, especially modern scientific technology.</t>
  </si>
  <si>
    <t>translations</t>
  </si>
  <si>
    <t>cancelled</t>
  </si>
  <si>
    <t>To cross out something with lines etc.</t>
  </si>
  <si>
    <t>To invalidate or annul something.</t>
  </si>
  <si>
    <t>To mark something (such as a used postage stamp) so that it can't be reused.</t>
  </si>
  <si>
    <t>To offset or equalize something.</t>
  </si>
  <si>
    <t>To remove a common factor from both the numerator and denominator of a fraction, or from both sides of an equation.</t>
  </si>
  <si>
    <t>To stop production of a programme.</t>
  </si>
  <si>
    <t>To suppress or omit; to strike out, as matter in type.</t>
  </si>
  <si>
    <t>To shut out, as with a railing or with latticework; to exclude.</t>
  </si>
  <si>
    <t xml:space="preserve">To cease to provide financial or moral support to (someone deemed unacceptable). </t>
  </si>
  <si>
    <t>No longer planned or scheduled.</t>
  </si>
  <si>
    <t>(of a mail item) Marked over the stamp, to show that the stamp has been used.</t>
  </si>
  <si>
    <t>cuisine</t>
  </si>
  <si>
    <t>A characteristic style of preparing food, often associated with a place of origin.</t>
  </si>
  <si>
    <t>A kitchen or cooking department.</t>
  </si>
  <si>
    <t>The art of cooking, generally.</t>
  </si>
  <si>
    <t>determines</t>
  </si>
  <si>
    <t>loyal</t>
  </si>
  <si>
    <t>Having or demonstrating undivided and constant support for someone or something.</t>
  </si>
  <si>
    <t>Firm in allegiance to a person or institution.</t>
  </si>
  <si>
    <t>Faithful to a person or cause.</t>
  </si>
  <si>
    <t>photographs</t>
  </si>
  <si>
    <t>A picture created by projecting an image onto a photosensitive surface such as a chemically treated plate or film, CCD receptor, etc.</t>
  </si>
  <si>
    <t>To take a photograph of.</t>
  </si>
  <si>
    <t>To fix permanently in the memory etc.</t>
  </si>
  <si>
    <t>To appear in a photograph.</t>
  </si>
  <si>
    <t>suspected</t>
  </si>
  <si>
    <t>To imagine or suppose (something) to be true, or to exist, without proof.</t>
  </si>
  <si>
    <t>To distrust or have doubts about (something or someone).</t>
  </si>
  <si>
    <t>To believe (someone) to be guilty.</t>
  </si>
  <si>
    <t>To have suspicion.</t>
  </si>
  <si>
    <t>To look up to; to respect.</t>
  </si>
  <si>
    <t>Believed to be a cause or at fault.</t>
  </si>
  <si>
    <t>accurately</t>
  </si>
  <si>
    <t>In an accurate manner; exactly; precisely; without error or defect.</t>
  </si>
  <si>
    <t>dissolved</t>
  </si>
  <si>
    <t>To terminate a union of multiple members actively, as by disbanding.</t>
  </si>
  <si>
    <t>To destroy, make disappear.</t>
  </si>
  <si>
    <t>To liquify, melt into a fluid.</t>
  </si>
  <si>
    <t>To be melted, changed into a fluid.</t>
  </si>
  <si>
    <t>To disintegrate chemically into a solution by immersion into a liquid or gas.</t>
  </si>
  <si>
    <t>To be disintegrated by such immersion.</t>
  </si>
  <si>
    <t>To disperse, drive apart a group of persons.</t>
  </si>
  <si>
    <t>To break the continuity of; to disconnect; to loosen; to undo; to separate.</t>
  </si>
  <si>
    <t>To annul; to rescind; to discharge or release.</t>
  </si>
  <si>
    <t>To shift from one shot to another by having the former fade out as the latter fades in.</t>
  </si>
  <si>
    <t>To resolve itself as by dissolution.</t>
  </si>
  <si>
    <t>To solve; to clear up; to resolve.</t>
  </si>
  <si>
    <t>To relax by pleasure; to make powerless.</t>
  </si>
  <si>
    <t>That has been disintegrated in a solvent</t>
  </si>
  <si>
    <t>rhythm</t>
  </si>
  <si>
    <t>The variation of strong and weak elements (such as duration, accent) of sounds, notably in speech or music, over time; a beat or meter.</t>
  </si>
  <si>
    <t>A specifically defined pattern of such variation.</t>
  </si>
  <si>
    <t>A flow, repetition or regularity.</t>
  </si>
  <si>
    <t>The tempo or speed of a beat, song or repetitive event.</t>
  </si>
  <si>
    <t>A regular quantitative change in a variable (notably natural) process.</t>
  </si>
  <si>
    <t>Controlled repetition of a phrase, incident or other element as a stylistic figure in literature and other narrative arts; the effect it creates.</t>
  </si>
  <si>
    <t>traits</t>
  </si>
  <si>
    <t>An identifying characteristic, habit or trend.</t>
  </si>
  <si>
    <t>An uninstantiable collection of methods that provides functionality to a class by using the class’s own interface.</t>
  </si>
  <si>
    <t>boards</t>
  </si>
  <si>
    <t>A device (e.g., switchboard) containing electrical switches and other controls and designed to control lights, sound, telephone connections, etc.</t>
  </si>
  <si>
    <t>A flat surface with markings for playing a board game.</t>
  </si>
  <si>
    <t>Short for blackboard, whiteboard, chessboard, surfboard, message board (on the Internet), etc.</t>
  </si>
  <si>
    <t>A committee that manages the business of an organization, e.g., a board of directors.</t>
  </si>
  <si>
    <t>Paper made thick and stiff like a board, for book covers, etc.; pasteboard.</t>
  </si>
  <si>
    <t>(with "the") A stage (as in a theater).</t>
  </si>
  <si>
    <t>Structure around a rink for ice hockey.</t>
  </si>
  <si>
    <t>A hardcover binding on a book.</t>
  </si>
  <si>
    <t>To capture an enemy ship by going alongside and grappling her, then invading her with a boarding party</t>
  </si>
  <si>
    <t>To hit (someone) with a wooden board.</t>
  </si>
  <si>
    <t>To write something on a board, especially a blackboard or whiteboard.</t>
  </si>
  <si>
    <t>Examinations given for entry to college or to qualify for a profession.</t>
  </si>
  <si>
    <t>brings</t>
  </si>
  <si>
    <t>hierarchy</t>
  </si>
  <si>
    <t>A body of authoritative officials organized in nested ranks.</t>
  </si>
  <si>
    <t>A social, religious, economic or political system or organization in which people or groups of people are ranked with some superior to others based on their status, authority or some other trait.</t>
  </si>
  <si>
    <t>Any group of objects ranked so that every one but the topmost is subordinate to a specified one above it.</t>
  </si>
  <si>
    <t>sacrifice</t>
  </si>
  <si>
    <t>The offering of anything to a god; a consecratory rite.</t>
  </si>
  <si>
    <t>The destruction or surrender of anything for the sake of something else; the devotion of something desirable to something higher, or to a calling deemed more pressing.</t>
  </si>
  <si>
    <t>A loss of profit.</t>
  </si>
  <si>
    <t>A sale at a price less than the cost or the actual value.</t>
  </si>
  <si>
    <t>To offer (something) as a gift to a deity.</t>
  </si>
  <si>
    <t>To give away (something valuable) to get at least a possibility of gaining something else of value (such as self-respect, trust, love, freedom, prosperity), or to avoid an even greater loss.</t>
  </si>
  <si>
    <t>To trade (a value of higher worth) for something of lesser worth in order to gain something else valued more, such as an ally or business relationship, or to avoid an even greater loss; to sell without profit to gain something other than money.</t>
  </si>
  <si>
    <t>To intentionally give up (a piece) in order to improve one’s position on the board.</t>
  </si>
  <si>
    <t>To advance (a runner on base) by batting the ball so it can be caught or fielded, placing the batter out, but with insufficient time to put the runner out.</t>
  </si>
  <si>
    <t>To sell at a price less than the cost or actual value.</t>
  </si>
  <si>
    <t>To destroy; to kill.</t>
  </si>
  <si>
    <t>stadium</t>
  </si>
  <si>
    <t>A venue where sporting events are held.</t>
  </si>
  <si>
    <t>An Ancient Greek racecourse, especially, the Olympic course for foot races.</t>
  </si>
  <si>
    <t>A Greek measure of length, being the chief one used for itinerary distances, also adopted by the Romans for nautical and astronomical measurements, equal to 600 Greek or 625 Roman feet, or 125 Roman paces, or to 606 feet, 9 inches.</t>
  </si>
  <si>
    <t>A kind of telemeter for measuring the distance of an object of known dimensions, by observing the angle it subtends.</t>
  </si>
  <si>
    <t>A graduated rod used to measure the distance of the place where it stands from an instrument having a telescope, by observing the number of the graduations of the rod that are seen between certain parallel wires (stadia wires) in the field of view of the telescope.</t>
  </si>
  <si>
    <t>A life stage of an organism.</t>
  </si>
  <si>
    <t>arrangements</t>
  </si>
  <si>
    <t>chemicals</t>
  </si>
  <si>
    <t>Any specific chemical element or chemical compound or alloy.</t>
  </si>
  <si>
    <t>An artificial chemical compound.</t>
  </si>
  <si>
    <t>combinations</t>
  </si>
  <si>
    <t>A sequence of numbers or letters used to open a combination lock.</t>
  </si>
  <si>
    <t>A combination shot; a billiard; a shot where the cue ball hits a ball that strikes another ball on the table.</t>
  </si>
  <si>
    <t>currents</t>
  </si>
  <si>
    <t>The part of a fluid that moves continuously in a certain direction, especially short for ocean current.</t>
  </si>
  <si>
    <t>dealt</t>
  </si>
  <si>
    <t>doubled</t>
  </si>
  <si>
    <t>To be the double of; to exceed by twofold; to contain or be worth twice as much as.</t>
  </si>
  <si>
    <t>To make a call that will double certain scoring points if the preceding bid becomes the contract.</t>
  </si>
  <si>
    <t>To double down.</t>
  </si>
  <si>
    <t>orchestra</t>
  </si>
  <si>
    <t>A large group of musicians who play together on various instruments, usually including some from strings, woodwind, brass and/or percussion; the instruments played by such a group.</t>
  </si>
  <si>
    <t>A semicircular space in front of the stage used by the chorus in Ancient Greek and Hellenistic theatres.</t>
  </si>
  <si>
    <t>The area in a theatre or concert hall where the musicians sit, immediately in front of and below the stage, sometimes (also) used by other performers.</t>
  </si>
  <si>
    <t>elevation</t>
  </si>
  <si>
    <t>The act of raising from a lower place, condition, or quality to a higher; said of material things, persons, the mind, the voice, etc.</t>
  </si>
  <si>
    <t>The condition of being or feeling elevated; heightened; exaltation.</t>
  </si>
  <si>
    <t>That which is raised up or elevated; an elevated place or station.</t>
  </si>
  <si>
    <t>The distance of a celestial object above the horizon, or the arc of a vertical circle intercepted between it and the horizon; altitude.</t>
  </si>
  <si>
    <t>The measured vertical distance from the peak of a mountain or hill to its bordering lowlands.</t>
  </si>
  <si>
    <t>The angle which the gnomon makes with the substylar line.</t>
  </si>
  <si>
    <t>A geometrical projection of a building, or other object, on a plane perpendicular to the horizon; orthographic projection on a vertical plane; called by the ancients the orthography.</t>
  </si>
  <si>
    <t>The raising of the host—representing Christ’s body—in a mass or Holy Communion service.</t>
  </si>
  <si>
    <t>encounter</t>
  </si>
  <si>
    <t>A meeting, especially one that is unplanned or unexpected.</t>
  </si>
  <si>
    <t>A hostile, often violent meeting; a confrontation, skirmish, or clash, as between combatants.</t>
  </si>
  <si>
    <t>A match between two opposing sides.</t>
  </si>
  <si>
    <t>healthy</t>
  </si>
  <si>
    <t>Enjoying health and vigor of body, mind, or spirit: well.</t>
  </si>
  <si>
    <t>Conducive to health.</t>
  </si>
  <si>
    <t>Evincing health.</t>
  </si>
  <si>
    <t>Significant, hefty; beneficial.</t>
  </si>
  <si>
    <t>resolve</t>
  </si>
  <si>
    <t>Determination; will power.</t>
  </si>
  <si>
    <t>A determination to do something; a fixed decision.</t>
  </si>
  <si>
    <t>An act of resolving something; resolution.</t>
  </si>
  <si>
    <t>thoughts</t>
  </si>
  <si>
    <t>advised</t>
  </si>
  <si>
    <t>To give advice to; to offer an opinion to, as worthy or expedient to be followed.</t>
  </si>
  <si>
    <t>To recommend; to offer as advice.</t>
  </si>
  <si>
    <t>To give information or notice to; to inform or counsel; — with of before the thing communicated.</t>
  </si>
  <si>
    <t>To consider, to deliberate.</t>
  </si>
  <si>
    <t>To look at, watch; to see.</t>
  </si>
  <si>
    <t>To consult (with).</t>
  </si>
  <si>
    <t>Considered or thought out; resulting from deliberation.</t>
  </si>
  <si>
    <t>Informed, appraised or made aware.</t>
  </si>
  <si>
    <t>banking</t>
  </si>
  <si>
    <t>To pass by the banks of.</t>
  </si>
  <si>
    <t>The business of managing a bank.</t>
  </si>
  <si>
    <t>The occupation of managing or working in a bank.</t>
  </si>
  <si>
    <t>A horizontal turn.</t>
  </si>
  <si>
    <t>A mechanical component to prevent vibration in a timepiece, etc.</t>
  </si>
  <si>
    <t>The practice of assisting a train up a steep incline (called a bank) with another locomotive at the rear.</t>
  </si>
  <si>
    <t>cinema</t>
  </si>
  <si>
    <t>A movie theatre, a movie house</t>
  </si>
  <si>
    <t>Films collectively.</t>
  </si>
  <si>
    <t>The film and movie industry.</t>
  </si>
  <si>
    <t>cylinder</t>
  </si>
  <si>
    <t>A surface created by projecting a closed two-dimensional curve along an axis intersecting the plane of the curve.</t>
  </si>
  <si>
    <t>A cylindrical cavity or chamber in a mechanism, such as the counterpart to a piston found in a piston-driven engine.</t>
  </si>
  <si>
    <t>The space in which a piston travels inside a reciprocating engine or pump.</t>
  </si>
  <si>
    <t>The part of a revolver that contains chambers for the cartridges.</t>
  </si>
  <si>
    <t>The corresponding tracks on a vertical arrangement of disks in a disk drive considered as a unit of data capacity.</t>
  </si>
  <si>
    <t>To calender; to press (paper, etc.) between rollers to make it glossy.</t>
  </si>
  <si>
    <t>derivative</t>
  </si>
  <si>
    <t>Something derived.</t>
  </si>
  <si>
    <t>A word that derives from another one.</t>
  </si>
  <si>
    <t>A financial instrument whose value depends on the valuation of an underlying asset; such as a warrant, an option etc.</t>
  </si>
  <si>
    <t>A chemical derived from another.</t>
  </si>
  <si>
    <t>The derived function of a function (the slope at a certain point on some curve f(x))</t>
  </si>
  <si>
    <t>The value of this function for a given value of its independent variable.</t>
  </si>
  <si>
    <t>Obtained by derivation; not radical, original, or fundamental.</t>
  </si>
  <si>
    <t>Imitative of the work of someone else.</t>
  </si>
  <si>
    <t>Referring to a work, such as a translation or adaptation, based on another work that may be subject to copyright restrictions.</t>
  </si>
  <si>
    <t>Having a value that depends on an underlying asset of variable value.</t>
  </si>
  <si>
    <t>Lacking originality.</t>
  </si>
  <si>
    <t>effectiveness</t>
  </si>
  <si>
    <t>The property of being effective, of achieving results.</t>
  </si>
  <si>
    <t>The capacity or potential for achieving results.</t>
  </si>
  <si>
    <t>The degree to which something achieves results.</t>
  </si>
  <si>
    <t>radioactive</t>
  </si>
  <si>
    <t>Exhibiting radioactivity.</t>
  </si>
  <si>
    <t>Dangerous and disgusting, particularly of people or ideas.</t>
  </si>
  <si>
    <t>satellites</t>
  </si>
  <si>
    <t>Satellite TV; reception of television broadcasts via services that utilize man-made satellite technology.</t>
  </si>
  <si>
    <t>To transmit by satellite.</t>
  </si>
  <si>
    <t>switching</t>
  </si>
  <si>
    <t>To change (something) to the specified state using a switch.</t>
  </si>
  <si>
    <t>To whip or hit with a switch.</t>
  </si>
  <si>
    <t>To turn from one railway track to another; to transfer by a switch; generally with off, from, etc.</t>
  </si>
  <si>
    <t>The act or process of something that switches.</t>
  </si>
  <si>
    <t>withdrawal</t>
  </si>
  <si>
    <t>Receiving from someone's care what one has earlier entrusted to them. Usually refers to money.</t>
  </si>
  <si>
    <t>A type of metabolic shock the body undergoes when a substance, usually a toxin such as heroin, to which a patient is dependent is withheld. Sometimes used with the substance as modifier.</t>
  </si>
  <si>
    <t>An act of withdrawing.</t>
  </si>
  <si>
    <t>The sum of money taken from a bank account.</t>
  </si>
  <si>
    <t>cluster</t>
  </si>
  <si>
    <t>A group or bunch of several discrete items that are close to each other.</t>
  </si>
  <si>
    <t>A number of individuals grouped together or collected in one place; a crowd; a mob.</t>
  </si>
  <si>
    <t>A group of galaxies or stars that appear near each other.</t>
  </si>
  <si>
    <t>A sequence of two or more words that occur in language with high frequency but are not idiomatic; a chunk, bundle, or lexical bundle.</t>
  </si>
  <si>
    <t>A secundal chord of three or more notes.</t>
  </si>
  <si>
    <t>A group of consonants.</t>
  </si>
  <si>
    <t>A group of computers that work together.</t>
  </si>
  <si>
    <t>A significant subset within a population.</t>
  </si>
  <si>
    <t>Set of bombs or mines.</t>
  </si>
  <si>
    <t>A small metal design that indicates that a medal has been awarded to the same person before.</t>
  </si>
  <si>
    <t>An ensemble of bound atoms or molecules, intermediate in size between a molecule and a bulk solid.</t>
  </si>
  <si>
    <t>colleges</t>
  </si>
  <si>
    <t>An electoral college.</t>
  </si>
  <si>
    <t>A government high school, short for junior college.</t>
  </si>
  <si>
    <t>descendants</t>
  </si>
  <si>
    <t>One who is the progeny of a specified person, at any distance of time or through any number of generations.</t>
  </si>
  <si>
    <t>A thing that derives directly from a given precursor or source.</t>
  </si>
  <si>
    <t>A later evolutionary type.</t>
  </si>
  <si>
    <t>A language that is descended from another.</t>
  </si>
  <si>
    <t>A word or form in one language that is descended from a counterpart in an ancestor language.</t>
  </si>
  <si>
    <t>rotating</t>
  </si>
  <si>
    <t>To spin, turn, or revolve.</t>
  </si>
  <si>
    <t>To advance through a sequence; to take turns.</t>
  </si>
  <si>
    <t>(of aircraft) To lift the nose, just prior to takeoff.</t>
  </si>
  <si>
    <t>To spin, turn, or revolve something.</t>
  </si>
  <si>
    <t>To advance something through a sequence; to allocate or deploy in turns.</t>
  </si>
  <si>
    <t>To replace older materials or to place older materials in front of newer ones so that older ones get used first.</t>
  </si>
  <si>
    <t>To grow or plant (crops) in a certain order.</t>
  </si>
  <si>
    <t>Undergoing physical rotation</t>
  </si>
  <si>
    <t>That proceeds in sequence or in turns</t>
  </si>
  <si>
    <t>verbs</t>
  </si>
  <si>
    <t>(grammar) A word that indicates an action, event, or state.</t>
  </si>
  <si>
    <t>Any word; a vocable.</t>
  </si>
  <si>
    <t>An action as opposed to a trait or thing.</t>
  </si>
  <si>
    <t>A named command that performs a specific operation on an object.</t>
  </si>
  <si>
    <t>To use any word that is not, or had not been a verb (especially a noun) as if it were a verb.</t>
  </si>
  <si>
    <t>(used as a neutral, unspecific verb) To perform any action that is normally expressed by a verb.</t>
  </si>
  <si>
    <t>Franklin</t>
  </si>
  <si>
    <t>A freeholder, especially as belonging to a class of landowners in the 14th and 15th century ranking below the gentry.</t>
  </si>
  <si>
    <t>dubbed</t>
  </si>
  <si>
    <t>To confer knighthood; the conclusion of the ceremony was marked by a tap on the shoulder with a sword.</t>
  </si>
  <si>
    <t>To name, to entitle, to call.</t>
  </si>
  <si>
    <t>To deem.</t>
  </si>
  <si>
    <t>To clothe or invest; to ornament; to adorn.</t>
  </si>
  <si>
    <t>(heading) To strike, rub, or dress smooth; to dab.</t>
  </si>
  <si>
    <t>To prepare (a gamecock) for fighting, by trimming the hackles and cutting off the comb and wattles.</t>
  </si>
  <si>
    <t>To make a noise by brisk drumbeats.</t>
  </si>
  <si>
    <t>To do something badly.</t>
  </si>
  <si>
    <t>In golf, to execute a shot poorly.</t>
  </si>
  <si>
    <t>To add sound to film or change audio on film.</t>
  </si>
  <si>
    <t>To make a copy from an original or master audio tape.</t>
  </si>
  <si>
    <t>To replace the original soundtrack of a film with a synchronized translation</t>
  </si>
  <si>
    <t>To mix audio tracks to produce a new sound; to remix.</t>
  </si>
  <si>
    <t>To open or close.</t>
  </si>
  <si>
    <t>essence</t>
  </si>
  <si>
    <t>The inherent nature of a thing or idea.</t>
  </si>
  <si>
    <t>The true nature of anything, not accidental or illusory.</t>
  </si>
  <si>
    <t>Constituent substance.</t>
  </si>
  <si>
    <t>A being; especially, a purely spiritual being.</t>
  </si>
  <si>
    <t>A significant feature of something.</t>
  </si>
  <si>
    <t>The concentrated form of a plant or drug obtained through a distillation process.</t>
  </si>
  <si>
    <t>An extract or concentrate obtained from a plant or other matter used for flavouring.</t>
  </si>
  <si>
    <t>Fragrance, a perfume.</t>
  </si>
  <si>
    <t>gaining</t>
  </si>
  <si>
    <t>Gain; profit.</t>
  </si>
  <si>
    <t>impressed</t>
  </si>
  <si>
    <t>To affect (someone) strongly and often favourably.</t>
  </si>
  <si>
    <t>To make an impression, to be impressive.</t>
  </si>
  <si>
    <t>To produce a vivid impression of (something).</t>
  </si>
  <si>
    <t>To mark or stamp (something) using pressure.</t>
  </si>
  <si>
    <t>To produce (a mark, stamp, image, etc.); to imprint (a mark or figure upon something).</t>
  </si>
  <si>
    <t>To fix deeply in the mind; to present forcibly to the attention, etc.; to imprint; to inculcate.</t>
  </si>
  <si>
    <t>To compel (someone) to serve in a military force.</t>
  </si>
  <si>
    <t>To seize or confiscate (property) by force.</t>
  </si>
  <si>
    <t>Strongly affected, especially favourably</t>
  </si>
  <si>
    <t>Stamped, under pressure</t>
  </si>
  <si>
    <t>Compelled to serve in a military force</t>
  </si>
  <si>
    <t>Confiscated by force or authority</t>
  </si>
  <si>
    <t>manuscripts</t>
  </si>
  <si>
    <t>posts</t>
  </si>
  <si>
    <t>A long dowel or plank protruding from the ground; a fencepost; a lightpost.</t>
  </si>
  <si>
    <t>A stud; a two-by-four.</t>
  </si>
  <si>
    <t>A pole in a battery.</t>
  </si>
  <si>
    <t>A long, narrow piece inserted into a root canal to provide retention for a crown.</t>
  </si>
  <si>
    <t>(chiefly a cappella) A prolonged final melody note, among moving harmony notes.</t>
  </si>
  <si>
    <t>A printing paper size measuring 19.25 inches x 15.5 inches.</t>
  </si>
  <si>
    <t>A goalpost.</t>
  </si>
  <si>
    <t>A location on a basketball court near the basket.</t>
  </si>
  <si>
    <t>The doorpost of a victualler's shop or inn, on which were chalked the scores of customers; hence, a score; a debt.</t>
  </si>
  <si>
    <t>To hang (a notice) in a conspicuous manner for general review.</t>
  </si>
  <si>
    <t>To hold up to public blame or reproach; to advertise opprobriously; to denounce by public proclamation.</t>
  </si>
  <si>
    <t>To carry (an account) from the journal to the ledger.</t>
  </si>
  <si>
    <t>To inform; to give the news to; to make acquainted with the details of a subject; often with up.</t>
  </si>
  <si>
    <t>To pay (a blind).</t>
  </si>
  <si>
    <t>To put content online, usually through a publicly accessible mean, such as a video channel, gallery, message board, blog etc.</t>
  </si>
  <si>
    <t>Each of a series of men stationed at specific places along a postroad, with responsibility for relaying letters and dispatches of the monarch (and later others) along the route.</t>
  </si>
  <si>
    <t>A station, or one of a series of stations, established for the refreshment and accommodation of travellers on some recognized route.</t>
  </si>
  <si>
    <t>A military base; the place at which a soldier or a body of troops is stationed; also, the troops at such a station.</t>
  </si>
  <si>
    <t>Someone who travels express along a set route carrying letters and dispatches; a courier.</t>
  </si>
  <si>
    <t>An organisation for delivering letters, parcels etc., or the service provided by such an organisation.</t>
  </si>
  <si>
    <t>A single delivery of letters; the letters or deliveries that make up a single batch delivered to one person or one address.</t>
  </si>
  <si>
    <t>A message posted in an electronic or Internet forum, or on a blog, etc.</t>
  </si>
  <si>
    <t>Haste or speed, like that of a messenger or mail carrier.</t>
  </si>
  <si>
    <t>One who has charge of a station, especially a postal station.</t>
  </si>
  <si>
    <t>To travel with relays of horses; to travel by post horses, originally as a courier.</t>
  </si>
  <si>
    <t>To travel quickly; to hurry.</t>
  </si>
  <si>
    <t>To send (an item of mail etc.) through the postal service.</t>
  </si>
  <si>
    <t>(horse-riding) To rise and sink in the saddle, in accordance with the motion of the horse, especially in trotting.</t>
  </si>
  <si>
    <t>To publish (a message) to a newsgroup, forum, blog, etc.</t>
  </si>
  <si>
    <t>An assigned station; a guard post.</t>
  </si>
  <si>
    <t>An appointed position in an organization, job.</t>
  </si>
  <si>
    <t>To enter (a name) on a list, as for service, promotion, etc.</t>
  </si>
  <si>
    <t>To assign to a station; to set; to place.</t>
  </si>
  <si>
    <t>A post mortem (investigation of body's cause of death).</t>
  </si>
  <si>
    <t>queen</t>
  </si>
  <si>
    <t>A female monarch. Example: Queen Victoria.</t>
  </si>
  <si>
    <t>The wife or widow of a king.</t>
  </si>
  <si>
    <t>The most powerful piece, able to move any number of spaces horizontally, vertically, or diagonally.</t>
  </si>
  <si>
    <t>A red disk that is the most valuable piece in the Asian game of carom.</t>
  </si>
  <si>
    <t>A powerful or forceful female person.</t>
  </si>
  <si>
    <t>A reproductive female animal in a hive, such as an ant, bee, termite or wasp.</t>
  </si>
  <si>
    <t xml:space="preserve">An adult female cat valued for breeding. </t>
  </si>
  <si>
    <t>A monarch butterfly (Danaus spp., esp. Danaus gilippus).</t>
  </si>
  <si>
    <t>bronze</t>
  </si>
  <si>
    <t>A naturally occurring or man-made alloy of copper, usually in combination with tin, but also with one or more other metals.</t>
  </si>
  <si>
    <t>Boldness; impudence; brass.</t>
  </si>
  <si>
    <t>To make hard or unfeeling; to brazen.</t>
  </si>
  <si>
    <t>Having a reddish-brown colour.</t>
  </si>
  <si>
    <t>(of the skin) Tanned; darkened as a result of exposure to the sun.</t>
  </si>
  <si>
    <t>expelled</t>
  </si>
  <si>
    <t>To eject or erupt.</t>
  </si>
  <si>
    <t>To fire (a bullet, arrow etc.).</t>
  </si>
  <si>
    <t>To remove from membership.</t>
  </si>
  <si>
    <t>To deport.</t>
  </si>
  <si>
    <t>informal</t>
  </si>
  <si>
    <t>Not formal or ceremonious.</t>
  </si>
  <si>
    <t>Not in accord with the usual regulations.</t>
  </si>
  <si>
    <t>Suited for everyday use.</t>
  </si>
  <si>
    <t>(of language) Reflecting everyday, non-ceremonious usage.</t>
  </si>
  <si>
    <t>Not organized; not structured or planned.</t>
  </si>
  <si>
    <t>legislative</t>
  </si>
  <si>
    <t>That branch of government which is responsible for making, or having the power to make, a law or laws.</t>
  </si>
  <si>
    <t>Making, or having the power to make, a law or laws; lawmaking</t>
  </si>
  <si>
    <t>loyalty</t>
  </si>
  <si>
    <t>The state of being loyal; fidelity.</t>
  </si>
  <si>
    <t>Faithfulness or devotion to some person, cause or nation.</t>
  </si>
  <si>
    <t>remarkable</t>
  </si>
  <si>
    <t>Worthy of being remarked or noted; notable</t>
  </si>
  <si>
    <t>Uncommon; unusual</t>
  </si>
  <si>
    <t>switched</t>
  </si>
  <si>
    <t>Cooper</t>
  </si>
  <si>
    <t>A craftsman who makes and repairs barrels and similar wooden vessels such as casks, buckets and tubs.</t>
  </si>
  <si>
    <t>A drink of half stout and half porter.</t>
  </si>
  <si>
    <t>To make and repair barrels etc.</t>
  </si>
  <si>
    <t>A floating grog shop supplying the North Sea fishing industry.</t>
  </si>
  <si>
    <t>continental</t>
  </si>
  <si>
    <t>Someone from the continent.</t>
  </si>
  <si>
    <t>A member of the Continental army.</t>
  </si>
  <si>
    <t>(by extension) The smallest amount; a whit; a jot.</t>
  </si>
  <si>
    <t>Of or relating to a continent or continents.</t>
  </si>
  <si>
    <t>Of the mainland, as opposed to an island offshore</t>
  </si>
  <si>
    <t>Of or relating to the confederated colonies collectively, in the time of the Revolutionary War.</t>
  </si>
  <si>
    <t>discussions</t>
  </si>
  <si>
    <t>memorial</t>
  </si>
  <si>
    <t>Memory; recollection.</t>
  </si>
  <si>
    <t>Something, such as a monument, by which someone or something is remembered.</t>
  </si>
  <si>
    <t>A chronicle or memoir.</t>
  </si>
  <si>
    <t>A note or memorandum.</t>
  </si>
  <si>
    <t>A service of remembrance or commemoration.</t>
  </si>
  <si>
    <t>A statement of facts set out in the form of a petition to a person in authority, a court or tribunal, a government, etc.</t>
  </si>
  <si>
    <t>Serving as a remembrance of someone or something; commemorative.</t>
  </si>
  <si>
    <t>Contained in the memory.</t>
  </si>
  <si>
    <t>Mnemonic; assisting the memory.</t>
  </si>
  <si>
    <t>promoting</t>
  </si>
  <si>
    <t>systematic</t>
  </si>
  <si>
    <t>Carried out using a planned, ordered procedure.</t>
  </si>
  <si>
    <t>Methodical, regular and orderly.</t>
  </si>
  <si>
    <t>Of, or relating to taxonomic classification.</t>
  </si>
  <si>
    <t>Of, relating to, or being a system.</t>
  </si>
  <si>
    <t>Systematically</t>
  </si>
  <si>
    <t>throw</t>
  </si>
  <si>
    <t>A distance travelled; displacement.</t>
  </si>
  <si>
    <t>A piece of fabric used to cover a bed, sofa or other soft furnishing.</t>
  </si>
  <si>
    <t>A single instance, occurrence, venture, or chance.</t>
  </si>
  <si>
    <t>A violent effort.</t>
  </si>
  <si>
    <t>Pain, especially pain associated with childbirth; throe.</t>
  </si>
  <si>
    <t>The act of giving birth in animals, especially in cows.</t>
  </si>
  <si>
    <t>A moment, time, occasion.</t>
  </si>
  <si>
    <t>A period of time; a while.</t>
  </si>
  <si>
    <t>uncommon</t>
  </si>
  <si>
    <t>Rare; not readily found; unusual.</t>
  </si>
  <si>
    <t>Remarkable; exceptional.</t>
  </si>
  <si>
    <t>Exceedingly, exceptionally.</t>
  </si>
  <si>
    <t>citizen</t>
  </si>
  <si>
    <t>discover</t>
  </si>
  <si>
    <t>divide</t>
  </si>
  <si>
    <t>An act of dividing.</t>
  </si>
  <si>
    <t>A distancing between two people or things.</t>
  </si>
  <si>
    <t>A large chasm, gorge, or ravine between two areas of land.</t>
  </si>
  <si>
    <t>The topographical boundary dividing two adjacent catchment basins, such as a ridge or a crest.</t>
  </si>
  <si>
    <t>observer</t>
  </si>
  <si>
    <t>One who makes observations, monitors or takes notice</t>
  </si>
  <si>
    <t>One who adheres or follows laws, guidelines, etc.</t>
  </si>
  <si>
    <t>A person sent as a representative, to a meeting or other function to monitor but not to participate</t>
  </si>
  <si>
    <t>A country or other entity which has limited participation rights within an organization.</t>
  </si>
  <si>
    <t>A crew member on an aircraft who makes observations of enemy positions or aircraft</t>
  </si>
  <si>
    <t>A sentry etc. manning an observation post</t>
  </si>
  <si>
    <t>pressures</t>
  </si>
  <si>
    <t>render</t>
  </si>
  <si>
    <t>Stucco or plaster applied to walls (mostly to outside masonry walls).</t>
  </si>
  <si>
    <t>A return; a payment of rent.</t>
  </si>
  <si>
    <t>An account given; a statement.</t>
  </si>
  <si>
    <t>(ditransitive) To cause to become.</t>
  </si>
  <si>
    <t>To interpret, give an interpretation or rendition of.</t>
  </si>
  <si>
    <t>To translate into another language.</t>
  </si>
  <si>
    <t>To pass down.</t>
  </si>
  <si>
    <t>To make over as a return.</t>
  </si>
  <si>
    <t>To give; to give back; to deliver.</t>
  </si>
  <si>
    <t>To transform (a model) into a display on the screen or other media.</t>
  </si>
  <si>
    <t>To capture and turn over to another country secretly and extrajudicially.</t>
  </si>
  <si>
    <t>To convert waste animal tissue into a usable byproduct.</t>
  </si>
  <si>
    <t>To have fat drip off meat from cooking.</t>
  </si>
  <si>
    <t>To cover a wall with a layer of plaster.</t>
  </si>
  <si>
    <t>To pass; to run; said of the passage of a rope through a block, eyelet, etc.</t>
  </si>
  <si>
    <t>To yield or give way.</t>
  </si>
  <si>
    <t>To return; to pay back; to restore.</t>
  </si>
  <si>
    <t>To inflict, as a retribution; to requite.</t>
  </si>
  <si>
    <t>One who rends.</t>
  </si>
  <si>
    <t>risks</t>
  </si>
  <si>
    <t>A possible adverse event or outcome</t>
  </si>
  <si>
    <t>The probability of a negative outcome to a decision or event.</t>
  </si>
  <si>
    <t>The magnitude of possible loss consequent to a decision or event.</t>
  </si>
  <si>
    <t>(formal use in business, engineering, etc.) The potential (conventionally negative) effect of an event, determined by combining the likelihood of the event occurring with the effect should it occur.</t>
  </si>
  <si>
    <t>An entity insured by an insurer or the specific uncertain events that the insurer underwrites.</t>
  </si>
  <si>
    <t>To incur risk of (something).</t>
  </si>
  <si>
    <t>To incur risk of harming or jeopardizing.</t>
  </si>
  <si>
    <t>To incur risk as a result of (doing something).</t>
  </si>
  <si>
    <t>controlling</t>
  </si>
  <si>
    <t>The act of exerting control.</t>
  </si>
  <si>
    <t>Exerting control over a person or thing.</t>
  </si>
  <si>
    <t>conversation</t>
  </si>
  <si>
    <t>Expression and exchange of individual ideas through talking with other people; also, a set instance or occasion of such talking.</t>
  </si>
  <si>
    <t>The back-and-forth play of the blades in a bout.</t>
  </si>
  <si>
    <t>The protocol-based interaction between systems processing a transaction.</t>
  </si>
  <si>
    <t>Interaction; commerce or intercourse with other people; dealing with others.</t>
  </si>
  <si>
    <t>Behaviour, the way one conducts oneself; a person's way of life.</t>
  </si>
  <si>
    <t>Engagement with a specific subject, idea, field of study etc.</t>
  </si>
  <si>
    <t>founder</t>
  </si>
  <si>
    <t>One who founds or establishes (especially said of a company, project, organisation, state)</t>
  </si>
  <si>
    <t>Someone for whose parents one has no data.</t>
  </si>
  <si>
    <t>The iron worker in charge of the blast furnace and the smelting operation.</t>
  </si>
  <si>
    <t>One who casts metals in various forms; a caster.</t>
  </si>
  <si>
    <t>A severe laminitis of a horse, caused by untreated internal inflammation in the hooves.</t>
  </si>
  <si>
    <t>Of a ship, to fill with water and sink.</t>
  </si>
  <si>
    <t>To fall; to stumble and go lame, as a horse.</t>
  </si>
  <si>
    <t>To fail; to miscarry.</t>
  </si>
  <si>
    <t>To cause to fill and sink, as a ship.</t>
  </si>
  <si>
    <t>To disable or lame (a horse) by causing internal inflammation and soreness in the feet or limbs.</t>
  </si>
  <si>
    <t>immigration</t>
  </si>
  <si>
    <t>The act of immigrating; the passing or coming into a country of which one is not native born for the purpose of permanent residence.</t>
  </si>
  <si>
    <t>interviews</t>
  </si>
  <si>
    <t>To ask questions of (somebody); to have an interview.</t>
  </si>
  <si>
    <t>To be interviewed; to attend an interview.</t>
  </si>
  <si>
    <t>merged</t>
  </si>
  <si>
    <t>To combine into a whole.</t>
  </si>
  <si>
    <t>To blend gradually into something else.</t>
  </si>
  <si>
    <t>Joined by merging</t>
  </si>
  <si>
    <t>evaluation</t>
  </si>
  <si>
    <t>An assessment, such as an annual personnel performance review used as the basis for a salary increase or bonus, or a summary of a particular situation.</t>
  </si>
  <si>
    <t>A completion of a mathematical operation; a valuation.</t>
  </si>
  <si>
    <t>Determination of the value of a variable or expression.</t>
  </si>
  <si>
    <t>schemes</t>
  </si>
  <si>
    <t>adequate</t>
  </si>
  <si>
    <t>Equal to or fulfilling some requirement.</t>
  </si>
  <si>
    <t>considers</t>
  </si>
  <si>
    <t>descriptions</t>
  </si>
  <si>
    <t>reflection</t>
  </si>
  <si>
    <t>The act of reflecting or the state of being reflected.</t>
  </si>
  <si>
    <t>The property of a propagated wave being thrown back from a surface (such as a mirror).</t>
  </si>
  <si>
    <t>Something, such as an image, that is reflected.</t>
  </si>
  <si>
    <t>Careful thought or consideration.</t>
  </si>
  <si>
    <t>An implied criticism.</t>
  </si>
  <si>
    <t>The process or mechanism of determining the capabilities of an object at run-time.</t>
  </si>
  <si>
    <t>The folding of a part; a fold.</t>
  </si>
  <si>
    <t>reversed</t>
  </si>
  <si>
    <t>To place a set of points in the reverse position</t>
  </si>
  <si>
    <t>(of points) to move from the normal position to the reverse position</t>
  </si>
  <si>
    <t>Turned or changed to the contrary; inside out.</t>
  </si>
  <si>
    <t>Resupinate.</t>
  </si>
  <si>
    <t>slight</t>
  </si>
  <si>
    <t>Sleight.</t>
  </si>
  <si>
    <t>To treat as unimportant or not worthy of attention; to make light of.</t>
  </si>
  <si>
    <t>To give lesser weight or importance to.</t>
  </si>
  <si>
    <t>To treat with disdain or neglect, usually out of prejudice, hatred, or jealousy; to ignore disrespectfully.</t>
  </si>
  <si>
    <t>To act negligently or carelessly.</t>
  </si>
  <si>
    <t>(of a fortification) To render no longer defensible by full or partial demolition.</t>
  </si>
  <si>
    <t>To make even or level.</t>
  </si>
  <si>
    <t>To throw heedlessly.</t>
  </si>
  <si>
    <t>Small</t>
  </si>
  <si>
    <t>Of slender build</t>
  </si>
  <si>
    <t>Even, smooth or level</t>
  </si>
  <si>
    <t>(especially said of the swa) still; with little or no movement on the surface</t>
  </si>
  <si>
    <t>Foolish; silly; not intellectual.</t>
  </si>
  <si>
    <t>Bad, of poor quality.</t>
  </si>
  <si>
    <t>Slighting; treating with disdain.</t>
  </si>
  <si>
    <t>syndrome</t>
  </si>
  <si>
    <t>A recognizable pattern of signs, symptoms and/or behaviours, especially of a disease or medical or psychological condition.</t>
  </si>
  <si>
    <t>Any set of characteristics regarded as identifying a certain type, condition, etc., usually adverse.</t>
  </si>
  <si>
    <t>talent</t>
  </si>
  <si>
    <t>A marked natural ability or skill.</t>
  </si>
  <si>
    <t>A unit of weight and money used in ancient times in Greece, the Roman Empire, and the Middle East.</t>
  </si>
  <si>
    <t>A desire or inclination for something.</t>
  </si>
  <si>
    <t>The men or (especially) women of a place or area, judged by their attractiveness.</t>
  </si>
  <si>
    <t>treatments</t>
  </si>
  <si>
    <t>beneath</t>
  </si>
  <si>
    <t>Below or underneath.</t>
  </si>
  <si>
    <t>Below.</t>
  </si>
  <si>
    <t>In a position that is lower in rank, dignity, etc.</t>
  </si>
  <si>
    <t>Covered up or concealed by something.</t>
  </si>
  <si>
    <t>favored</t>
  </si>
  <si>
    <t>Treated or regarded with partiality.</t>
  </si>
  <si>
    <t>(in combination) Having a certain appearance or physical features.</t>
  </si>
  <si>
    <t>Wearing a favour.</t>
  </si>
  <si>
    <t>monthly</t>
  </si>
  <si>
    <t>A publication that is published once a month.</t>
  </si>
  <si>
    <t>The menstrual period.</t>
  </si>
  <si>
    <t>Occurring every month.</t>
  </si>
  <si>
    <t>Every month.</t>
  </si>
  <si>
    <t>preventing</t>
  </si>
  <si>
    <t>reconstruction</t>
  </si>
  <si>
    <t>A thing that has been reconstructed or restored to an earlier state.</t>
  </si>
  <si>
    <t>The act of restoring something to an earlier state.</t>
  </si>
  <si>
    <t>A result of an attempt to understand in detail how a certain result or event occurred.</t>
  </si>
  <si>
    <t>competitions</t>
  </si>
  <si>
    <t>composers</t>
  </si>
  <si>
    <t>conjunction</t>
  </si>
  <si>
    <t>The act of joining, or condition of being joined.</t>
  </si>
  <si>
    <t>The alignment of two bodies in the solar system such that they have the same longitude when seen from Earth.</t>
  </si>
  <si>
    <t>An aspect in which planets are in close proximity to one another.</t>
  </si>
  <si>
    <t>The proposition resulting from the combination of two or more propositions using the ∧ (\and) operator.</t>
  </si>
  <si>
    <t>passive</t>
  </si>
  <si>
    <t>A customer who is satisfied with a product or service, but not keen enough to promote it by word of mouth.</t>
  </si>
  <si>
    <t>Any component that consumes but does not produce energy, or is incapable of power gain.</t>
  </si>
  <si>
    <t>Being subjected to an action without producing a reaction.</t>
  </si>
  <si>
    <t>Taking no action.</t>
  </si>
  <si>
    <t>Not participating in management.</t>
  </si>
  <si>
    <t>Without motive power.</t>
  </si>
  <si>
    <t>Of a component: that consumes but does not produce energy, or is incapable of power gain.</t>
  </si>
  <si>
    <t>suited</t>
  </si>
  <si>
    <t>To make proper or suitable; to adapt or fit.</t>
  </si>
  <si>
    <t>(said of clothes, hairstyle or other fashion item) To be suitable or apt for one's image.</t>
  </si>
  <si>
    <t>To be appropriate or apt for.</t>
  </si>
  <si>
    <t>(most commonly used in the passive form) To dress; to clothe.</t>
  </si>
  <si>
    <t>To please; to make content; to fit one's taste.</t>
  </si>
  <si>
    <t>To agree; to be fitted; to correspond (usually followed by to, archaically also followed by with)</t>
  </si>
  <si>
    <t>(of two or more cards) Of the same suit.</t>
  </si>
  <si>
    <t>virtue</t>
  </si>
  <si>
    <t>Accordance with moral principles; conformity of behaviour or thought with the strictures of morality; good moral conduct.</t>
  </si>
  <si>
    <t>A particular manifestation of moral excellence in a person; an admirable quality.</t>
  </si>
  <si>
    <t>An inherently advantageous or excellent quality of something or someone; a favourable point, an advantage.</t>
  </si>
  <si>
    <t>A creature embodying divine power, specifically one of the orders of heavenly beings, traditionally ranked above angels and below archangels.</t>
  </si>
  <si>
    <t>The inherent power of a god, or other supernatural being.</t>
  </si>
  <si>
    <t>The inherent power or efficacy of something (now only in phrases).</t>
  </si>
  <si>
    <t>blind</t>
  </si>
  <si>
    <t>A covering for a window to keep out light. The covering may be made of cloth or of narrow slats that can block light or allow it to pass.</t>
  </si>
  <si>
    <t>A destination sign mounted on a public transport vehicle displaying the route destination, number, name and/or via points, etc.</t>
  </si>
  <si>
    <t>Any device intended to conceal or hide.</t>
  </si>
  <si>
    <t>Something to mislead the eye or the understanding, or to conceal some covert deed or design; a subterfuge.</t>
  </si>
  <si>
    <t>A halting place.</t>
  </si>
  <si>
    <t>(1800s) No score.</t>
  </si>
  <si>
    <t>A player who is forced to pay such a bet.</t>
  </si>
  <si>
    <t>To curse.</t>
  </si>
  <si>
    <t>To darken; to obscure to the eye or understanding; to conceal.</t>
  </si>
  <si>
    <t>To cover with a thin coating of sand and fine gravel, for example a road newly paved, in order that the joints between the stones may be filled.</t>
  </si>
  <si>
    <t>(of a person or animal) Unable to see, due to physiological or neurological factors.</t>
  </si>
  <si>
    <t>(of an eye) Unable to be used to see, due to physiological or neurological factors.</t>
  </si>
  <si>
    <t>Failing to see, acknowledge, perceive.</t>
  </si>
  <si>
    <t>Of a place, having little or no visibility.</t>
  </si>
  <si>
    <t>Closed at one end; having a dead end</t>
  </si>
  <si>
    <t>Having no openings for light or passage.</t>
  </si>
  <si>
    <t>(in certain phrases) Smallest or slightest.</t>
  </si>
  <si>
    <t>Without any prior knowledge.</t>
  </si>
  <si>
    <t>Unconditional; without regard to evidence, logic, reality, accidental mistakes, extenuating circumstances, etc.</t>
  </si>
  <si>
    <t>Unintelligible or illegible.</t>
  </si>
  <si>
    <t>Abortive; failing to produce flowers or fruit.</t>
  </si>
  <si>
    <t>Without seeing; unseeingly.</t>
  </si>
  <si>
    <t>Absolutely, totally.</t>
  </si>
  <si>
    <t>(three card brag) Without looking at the cards dealt.</t>
  </si>
  <si>
    <t>enhance</t>
  </si>
  <si>
    <t>immune</t>
  </si>
  <si>
    <t>A person who is not susceptible to infection by a particular disease</t>
  </si>
  <si>
    <t>(usually with "from") Exempt; not subject to.</t>
  </si>
  <si>
    <t>(usually with "to") Protected by inoculation, or due to innate resistance to pathogens.</t>
  </si>
  <si>
    <t>(by extension) Not vulnerable.</t>
  </si>
  <si>
    <t>impression</t>
  </si>
  <si>
    <t>The indentation or depression made by the pressure of one object on or into another.</t>
  </si>
  <si>
    <t>The overall effect of something, e.g., on a person.</t>
  </si>
  <si>
    <t>A vague recalling of an event, a belief.</t>
  </si>
  <si>
    <t>An impersonation, an imitation of the mannerisms of another individual.</t>
  </si>
  <si>
    <t>An outward appearance.</t>
  </si>
  <si>
    <t>An online advertising performance metric representing an instance where an ad is shown once.</t>
  </si>
  <si>
    <t>The first coat of colour, such as the priming in house-painting etc.</t>
  </si>
  <si>
    <t>(engraving) A print on paper from a wood block, metal plate, etc.</t>
  </si>
  <si>
    <t>The vivid perception of something as it is experienced, in contrast to ideas or thoughts drawn from memory or the imagination.</t>
  </si>
  <si>
    <t>leather</t>
  </si>
  <si>
    <t>A tough material produced from the skin of animals, by tanning or similar process, used e.g. for clothing.</t>
  </si>
  <si>
    <t>A piece of the above used for polishing.</t>
  </si>
  <si>
    <t>A cricket ball or football.</t>
  </si>
  <si>
    <t>A good defensive play</t>
  </si>
  <si>
    <t>A punch.</t>
  </si>
  <si>
    <t>The skin.</t>
  </si>
  <si>
    <t>To strike forcefully.</t>
  </si>
  <si>
    <t>linguistic</t>
  </si>
  <si>
    <t>Of or relating to language.</t>
  </si>
  <si>
    <t>Relating to a computer language.</t>
  </si>
  <si>
    <t>mammals</t>
  </si>
  <si>
    <t>An animal of the class Mammalia, characterized by being warm-blooded, having hair and feeding milk to its young.</t>
  </si>
  <si>
    <t>A vertebrate with three bones in the inner ear and one in the jaw.</t>
  </si>
  <si>
    <t>mineral</t>
  </si>
  <si>
    <t>prompted</t>
  </si>
  <si>
    <t>To lead (someone) toward what they should say or do.</t>
  </si>
  <si>
    <t>To show or tell an actor/person the words they should be saying, or actions they should be doing.</t>
  </si>
  <si>
    <t>To initiate; to cause or lead to.</t>
  </si>
  <si>
    <t>tobacco</t>
  </si>
  <si>
    <t>Any plant of the genus Nicotiana.</t>
  </si>
  <si>
    <t>Leaves of Nicotiana tabacum and some other species cultivated and harvested to make cigarettes, cigars, snuff, for smoking in pipes or for chewing.</t>
  </si>
  <si>
    <t>witness</t>
  </si>
  <si>
    <t>Attestation of a fact or event; testimony.</t>
  </si>
  <si>
    <t>One who sees or has personal knowledge of something.</t>
  </si>
  <si>
    <t>Someone called to give evidence in a court.</t>
  </si>
  <si>
    <t>Something that serves as evidence; a sign or token.</t>
  </si>
  <si>
    <t>To furnish proof of, to show.</t>
  </si>
  <si>
    <t>To take as evidence.</t>
  </si>
  <si>
    <t>To see or gain knowledge of through experience.</t>
  </si>
  <si>
    <t>(construed with to or for) To present personal religious testimony; to preach at (someone) or on behalf of.</t>
  </si>
  <si>
    <t>To see the execution of (a legal instrument), and subscribe it for the purpose of establishing its authenticity.</t>
  </si>
  <si>
    <t>acquire</t>
  </si>
  <si>
    <t>bearing</t>
  </si>
  <si>
    <t>(in combination) That bears (some specified thing).</t>
  </si>
  <si>
    <t>Of a beam, column, or other device, carrying weight or load.</t>
  </si>
  <si>
    <t>A mechanical device that supports another part and/or reduces friction.</t>
  </si>
  <si>
    <t>The horizontal angle between the direction of an object and another object, or between it and that of true north; a heading or direction.</t>
  </si>
  <si>
    <t>Relevance; a relationship or connection.</t>
  </si>
  <si>
    <t>One's posture, demeanor, or manner.</t>
  </si>
  <si>
    <t>(in the plural) Direction or relative position.</t>
  </si>
  <si>
    <t>That part of any member of a building which rests upon its supports.</t>
  </si>
  <si>
    <t>The portion of a support on which anything rests.</t>
  </si>
  <si>
    <t>The unsupported span.</t>
  </si>
  <si>
    <t>Any single emblem or charge in an escutcheon or coat of arms.</t>
  </si>
  <si>
    <t>celebration</t>
  </si>
  <si>
    <t>The formal performance of a solemn rite, such as Christian sacrament.</t>
  </si>
  <si>
    <t>The observance of a holiday or feast day, as by solemnities.</t>
  </si>
  <si>
    <t>The act, process of showing appreciation, gratitude and/or remembrance, notably as a social event.</t>
  </si>
  <si>
    <t>A social gathering for entertainment and fun; a party.</t>
  </si>
  <si>
    <t>counted</t>
  </si>
  <si>
    <t>To take account or note (of).</t>
  </si>
  <si>
    <t>To plead orally; to argue a matter in court; to recite a count.</t>
  </si>
  <si>
    <t>polar</t>
  </si>
  <si>
    <t>The line joining the points of contact of tangents drawn to meet a curve from a point called the pole of the line.</t>
  </si>
  <si>
    <t>Of, relating to, measured from, or referred to a geographic pole (the North Pole or South Pole); within the Arctic or Antarctic circles.</t>
  </si>
  <si>
    <t>(space sciences) Of an orbit that passes over, or near, one of these poles.</t>
  </si>
  <si>
    <t>Having a dipole; ionic.</t>
  </si>
  <si>
    <t>Of a coordinate system, specifying the location of a point in a plane by using a radius and an angle.</t>
  </si>
  <si>
    <t>(of a question) Having but two possible answers, yes and no.</t>
  </si>
  <si>
    <t>realm</t>
  </si>
  <si>
    <t>An abstract sphere of influence, real or imagined.</t>
  </si>
  <si>
    <t>The domain of a certain abstraction.</t>
  </si>
  <si>
    <t>A scope of operation in networking or security.</t>
  </si>
  <si>
    <t>A territory or state, as ruled by a specific power, especially by a king.</t>
  </si>
  <si>
    <t>An otherworldly dimension or domain — magical, ethereal, or otherwise — usually ruled or created by a mystical character.</t>
  </si>
  <si>
    <t>A taxonomic rank in the phylogeny of viruses, higher than kingdoms.</t>
  </si>
  <si>
    <t>wishes</t>
  </si>
  <si>
    <t>A desire, hope, or longing for something or for something to happen.</t>
  </si>
  <si>
    <t>An expression of such a desire, often connected with ideas of magic and supernatural power.</t>
  </si>
  <si>
    <t>The thing desired or longed for.</t>
  </si>
  <si>
    <t>A water meadow.</t>
  </si>
  <si>
    <t>To desire; to want.</t>
  </si>
  <si>
    <t>To hope (+ object clause with may or in present subjunctive).</t>
  </si>
  <si>
    <t>(followed by for) To hope (for a particular outcome).</t>
  </si>
  <si>
    <t>(ditransitive) To bestow (a thought or gesture) towards (someone or something).</t>
  </si>
  <si>
    <t>(followed by to and an infinitive) To request or desire to do an activity.</t>
  </si>
  <si>
    <t>To recommend; to seek confidence or favour on behalf of.</t>
  </si>
  <si>
    <t>evident</t>
  </si>
  <si>
    <t>Obviously true by simple observation.</t>
  </si>
  <si>
    <t>gauge</t>
  </si>
  <si>
    <t>A measure; a standard of measure; an instrument to determine dimensions, distance, or capacity; a standard</t>
  </si>
  <si>
    <t>An act of measuring.</t>
  </si>
  <si>
    <t>An estimate.</t>
  </si>
  <si>
    <t>Any instrument for ascertaining or regulating the level, state, dimensions or forms of things</t>
  </si>
  <si>
    <t>A thickness of sheet metal or wire designated by any of several numbering schemes.</t>
  </si>
  <si>
    <t>The distance between the rails of a railway.</t>
  </si>
  <si>
    <t>A semi-norm; a function that assigns a non-negative size to all vectors in a vector space.</t>
  </si>
  <si>
    <t>The number of stitches per inch, centimetre, or other unit of distance.</t>
  </si>
  <si>
    <t>Relative positions of two or more vessels with reference to the wind.</t>
  </si>
  <si>
    <t>The depth to which a vessel sinks in the water.</t>
  </si>
  <si>
    <t>(plastering) The quantity of plaster of Paris used with common plaster to make it set more quickly.</t>
  </si>
  <si>
    <t>That part of a shingle, slate, or tile, which is exposed to the weather, when laid; also, one course of such shingles, slates, or tiles.</t>
  </si>
  <si>
    <t>A tunnel-like ear piercing consisting of a hollow ring embedded in the lobe.</t>
  </si>
  <si>
    <t>To estimate.</t>
  </si>
  <si>
    <t>To appraise the character or ability of; to judge of.</t>
  </si>
  <si>
    <t>To draw into equidistant gathers by running a thread through it.</t>
  </si>
  <si>
    <t>To mix (a quantity of ordinary plaster) with a quantity of plaster of Paris.</t>
  </si>
  <si>
    <t>To chip, hew or polish (stones, bricks, etc) to a standard size and/or shape.</t>
  </si>
  <si>
    <t>intelligent</t>
  </si>
  <si>
    <t>Of high or especially quick cognitive capacity, bright.</t>
  </si>
  <si>
    <t>Well thought-out, well considered.</t>
  </si>
  <si>
    <t>Characterized by thoughtful interaction.</t>
  </si>
  <si>
    <t>Having the same level of brain power as mankind.</t>
  </si>
  <si>
    <t>Having an environment-sensing automatically-invoked built-in computer capability.</t>
  </si>
  <si>
    <t>interpretations</t>
  </si>
  <si>
    <t>The practice and discipline of explaining natural and cultural heritage to visitors at museums, historic sites, zoos, aquaria, science centres, art galleries, etc. Also called heritage interpretation, mediation, guiding, etc.</t>
  </si>
  <si>
    <t>nerve</t>
  </si>
  <si>
    <t>A bundle of neurons with their connective tissue sheaths, blood vessels and lymphatics.</t>
  </si>
  <si>
    <t>A neuron.</t>
  </si>
  <si>
    <t>A vein in a leaf; a grain in wood</t>
  </si>
  <si>
    <t>Courage, boldness.</t>
  </si>
  <si>
    <t>Patience.</t>
  </si>
  <si>
    <t>Stamina, endurance, fortitude.</t>
  </si>
  <si>
    <t>Audacity, gall.</t>
  </si>
  <si>
    <t>(polymer technology) The elastic resistance of raw rubber or other polymers to permanent deformation during processing.</t>
  </si>
  <si>
    <t>(in the plural) Agitation caused by fear, stress or other negative emotion.</t>
  </si>
  <si>
    <t>Sinew, tendon.</t>
  </si>
  <si>
    <t>To give courage.</t>
  </si>
  <si>
    <t>To give strength; to supply energy or vigour.</t>
  </si>
  <si>
    <t>philosophers</t>
  </si>
  <si>
    <t>A lover of wisdom.</t>
  </si>
  <si>
    <t>A student of philosophy.</t>
  </si>
  <si>
    <t>A scholar or expert engaged in or contributing to philosophical inquiry.</t>
  </si>
  <si>
    <t>A person who applies the principles of philosophy to the conduct of their life, as by acting calmly and rationally in the face of inevitable change.</t>
  </si>
  <si>
    <t>A student, scholar, or expert in any branch of knowledge, especially those branches studied prior to being considered part of pure science.</t>
  </si>
  <si>
    <t>An alchemist.</t>
  </si>
  <si>
    <t>progressive</t>
  </si>
  <si>
    <t>A person who actively favors or strives for progress towards improved conditions, as in society or government.</t>
  </si>
  <si>
    <t>Favouring or promoting progress; advanced.</t>
  </si>
  <si>
    <t>Gradually advancing in extent; increasing.</t>
  </si>
  <si>
    <t>Promoting or favoring progress towards improved conditions or new policies, ideas or methods.</t>
  </si>
  <si>
    <t>Liberal.</t>
  </si>
  <si>
    <t>(of an income tax or other tax) Increasing in rate as the taxable amount increases.</t>
  </si>
  <si>
    <t>Advancing in severity.</t>
  </si>
  <si>
    <t>(grammar) Continuous.</t>
  </si>
  <si>
    <t>assassination</t>
  </si>
  <si>
    <t>The murder of a person, especially for political reasons or for personal gain.</t>
  </si>
  <si>
    <t>excessive</t>
  </si>
  <si>
    <t>Exceeding the usual bounds of something; extravagant; immoderate.</t>
  </si>
  <si>
    <t>ingredients</t>
  </si>
  <si>
    <t>One of the substances present in a mixture, especially food.</t>
  </si>
  <si>
    <t>monks</t>
  </si>
  <si>
    <t>A male member of a monastic order who has devoted his life for religious service.</t>
  </si>
  <si>
    <t>In earlier usage, an eremite or hermit devoted to solitude, as opposed to a cenobite, who lived communally.</t>
  </si>
  <si>
    <t>A male who leads an isolated life; a loner, a hermit.</t>
  </si>
  <si>
    <t>A judge.</t>
  </si>
  <si>
    <t>A blotch or spot of ink on a printed page, caused by the ink not being properly distributed; distinguished from a friar, or white spot caused by a deficiency of ink.</t>
  </si>
  <si>
    <t>A piece of tinder made of agaric, used in firing the powder hose or train of a mine.</t>
  </si>
  <si>
    <t>A South American monkey (Pithecia monachus); also applied to other species, as Cebus xanthosternos.</t>
  </si>
  <si>
    <t>The bullfinch, common bullfinch, European bullfinch, or Eurasian bullfinch (Pyrrhula pyrrhula).</t>
  </si>
  <si>
    <t>The monkfish.</t>
  </si>
  <si>
    <t>A fuse for firing mines.</t>
  </si>
  <si>
    <t>To be a monk.</t>
  </si>
  <si>
    <t>To act like a monk; especially to be contemplative.</t>
  </si>
  <si>
    <t>To monkey or meddle; to behave in a manner that is not systematic.</t>
  </si>
  <si>
    <t>To be intoxicated or confused.</t>
  </si>
  <si>
    <t>To be attached in a way that sticks out.</t>
  </si>
  <si>
    <t>A monkey.</t>
  </si>
  <si>
    <t>nobles</t>
  </si>
  <si>
    <t>An aristocrat; one of aristocratic blood.</t>
  </si>
  <si>
    <t>A medieval gold coin of England in the 14th and 15th centuries, usually valued at 6s 8d.</t>
  </si>
  <si>
    <t>sculpture</t>
  </si>
  <si>
    <t>A three dimensional work of art created by shaping malleable objects and letting them harden or by chipping away pieces from a rock (sculpting).</t>
  </si>
  <si>
    <t>Works of art created by sculpting, as a group.</t>
  </si>
  <si>
    <t>The three-dimensional ornamentation on the outer surface of a shell</t>
  </si>
  <si>
    <t>To fashion something into a three-dimensional figure.</t>
  </si>
  <si>
    <t>To change the shape of a land feature by erosion etc.</t>
  </si>
  <si>
    <t>spite</t>
  </si>
  <si>
    <t>Ill will or hatred toward another, accompanied with the desire to irritate, annoy, or thwart; a want to disturb or put out another; mild malice</t>
  </si>
  <si>
    <t>Vexation; chagrin; mortification.</t>
  </si>
  <si>
    <t>To treat maliciously; to try to injure or thwart.</t>
  </si>
  <si>
    <t>To be angry at; to hate.</t>
  </si>
  <si>
    <t>challenged</t>
  </si>
  <si>
    <t>Lacking some physical or mental attribute or skill ; used after adverbs to make politically correct adjectives.</t>
  </si>
  <si>
    <t>Used following adverbs to make adjectives in imitation of and mocking adjectives of this kind.</t>
  </si>
  <si>
    <t>coordinate</t>
  </si>
  <si>
    <t>A number representing the position of a point along a line, arc, or similar one-dimensional figure.</t>
  </si>
  <si>
    <t>Something that is equal to another thing.</t>
  </si>
  <si>
    <t>(in the plural) Coordinated clothes.</t>
  </si>
  <si>
    <t>To synchronize (activities).</t>
  </si>
  <si>
    <t>To match (objects, especially clothes).</t>
  </si>
  <si>
    <t>Of the same rank; equal.</t>
  </si>
  <si>
    <t>extends</t>
  </si>
  <si>
    <t>fails</t>
  </si>
  <si>
    <t>Poor quality; substandard workmanship.</t>
  </si>
  <si>
    <t>A failure (condition of being unsuccessful)</t>
  </si>
  <si>
    <t>A failure (something incapable of success)</t>
  </si>
  <si>
    <t>A failure, especially of a financial transaction (a termination of an action).</t>
  </si>
  <si>
    <t>A failing grade in an academic examination.</t>
  </si>
  <si>
    <t>A piece of turf cut from grassland.</t>
  </si>
  <si>
    <t>favorite</t>
  </si>
  <si>
    <t>A person or thing who enjoys special regard or favour.</t>
  </si>
  <si>
    <t>A person who is preferred or trusted above all others.</t>
  </si>
  <si>
    <t>A contestant or competitor thought most likely to win.</t>
  </si>
  <si>
    <t>A bookmark in a web browser.</t>
  </si>
  <si>
    <t>(in the plural) A short curl dangling over the temples, fashionable in the reign of Charles II.</t>
  </si>
  <si>
    <t>To favour.</t>
  </si>
  <si>
    <t>To bookmark.</t>
  </si>
  <si>
    <t>To add to one's list of favourite items on a website that allows users to compile such lists.</t>
  </si>
  <si>
    <t>Preferred or liked above all others (unless qualified).</t>
  </si>
  <si>
    <t>Belonging to a category whose members are all preferred or liked over nonmembers.</t>
  </si>
  <si>
    <t>tales</t>
  </si>
  <si>
    <t>Any of several units of measure used in China and elsewhere in eastern Asia, approximately 40 grams.</t>
  </si>
  <si>
    <t>Any of several monetary units equal to the equivalent weight in silver.</t>
  </si>
  <si>
    <t>Leung, a traditional unit of weight, in modern usage legally defined as 1/16 of a catty or kan (斤) or 0.0377993638 kilograms</t>
  </si>
  <si>
    <t>An account of an asserted fact or circumstance; a rumour; a report, especially an idle or malicious story; a piece of gossip or slander; a lie.</t>
  </si>
  <si>
    <t>A rehearsal of what has occurred; narrative; discourse; statement; history; story.</t>
  </si>
  <si>
    <t>A number told or counted off; a reckoning by count; an enumeration.</t>
  </si>
  <si>
    <t>The fraudulent opportunity presented by a confidence man to the mark or victim.</t>
  </si>
  <si>
    <t>Number; tally; quota.</t>
  </si>
  <si>
    <t>Account; estimation; regard; heed.</t>
  </si>
  <si>
    <t>Speech; language.</t>
  </si>
  <si>
    <t>A speech; a statement; talk; conversation; discourse.</t>
  </si>
  <si>
    <t>A count; declaration.</t>
  </si>
  <si>
    <t>A number of things considered as an aggregate; sum.</t>
  </si>
  <si>
    <t>A report of any matter; a relation; a version.</t>
  </si>
  <si>
    <t>A person available to fill vacancies in a jury.</t>
  </si>
  <si>
    <t>A book or register of people available to fill jury vacancies.</t>
  </si>
  <si>
    <t>A writ to summon people to court to fill vacancies in a jury.</t>
  </si>
  <si>
    <t>amino</t>
  </si>
  <si>
    <t>The amine functional group.</t>
  </si>
  <si>
    <t>Relating to an amine.</t>
  </si>
  <si>
    <t>assembled</t>
  </si>
  <si>
    <t>To put together.</t>
  </si>
  <si>
    <t>To gather as a group.</t>
  </si>
  <si>
    <t>To translate from assembly language to machine code</t>
  </si>
  <si>
    <t>battery</t>
  </si>
  <si>
    <t>A device used to power electric devices, consisting of a set of electrically connected electrochemical or, archaically, electrostatic cells. A single such cell when used by itself.</t>
  </si>
  <si>
    <t>The infliction of unlawful physical violence on a person, legally distinguished from assault, which includes the threat of impending violence.</t>
  </si>
  <si>
    <t>A coordinated group of artillery weapons.</t>
  </si>
  <si>
    <t>An elevated platform on which cannon could be placed.</t>
  </si>
  <si>
    <t>An array of similar things.</t>
  </si>
  <si>
    <t>A set of small cages where hens are kept for the purpose of farming their eggs.</t>
  </si>
  <si>
    <t>The catcher and the pitcher together</t>
  </si>
  <si>
    <t>Two or more major pieces on the same rank, file, or diagonal</t>
  </si>
  <si>
    <t>A marching percussion ensemble; a drumline.</t>
  </si>
  <si>
    <t>The state of a firearm when it is possible to be fired.</t>
  </si>
  <si>
    <t>Apparatus for preparing or serving meals.</t>
  </si>
  <si>
    <t>closest</t>
  </si>
  <si>
    <t>erected</t>
  </si>
  <si>
    <t>To put up by the fitting together of materials or parts.</t>
  </si>
  <si>
    <t>To cause to stand up or out.</t>
  </si>
  <si>
    <t>To raise and place in an upright or perpendicular position; to set upright; to raise.</t>
  </si>
  <si>
    <t>To lift up; to elevate; to exalt; to magnify.</t>
  </si>
  <si>
    <t>To animate; to encourage; to cheer.</t>
  </si>
  <si>
    <t>To cast or draw up (a figure of the heavens, horoscope etc.).</t>
  </si>
  <si>
    <t>To set up as an assertion or consequence from premises, etc.</t>
  </si>
  <si>
    <t>To set up or establish; to found; to form; to institute.</t>
  </si>
  <si>
    <t>explicit</t>
  </si>
  <si>
    <t>Very specific, clear, or detailed.</t>
  </si>
  <si>
    <t>Containing material (e.g. language or film footage) that might be deemed offensive or graphic.</t>
  </si>
  <si>
    <t>gravitational</t>
  </si>
  <si>
    <t>Pertaining to, or caused by, gravity or gravitation.</t>
  </si>
  <si>
    <t>payments</t>
  </si>
  <si>
    <t>platforms</t>
  </si>
  <si>
    <t>To furnish with or shape into a platform</t>
  </si>
  <si>
    <t>To place on, or as if on, a platform.</t>
  </si>
  <si>
    <t>To include in a political platform</t>
  </si>
  <si>
    <t>To publish or make visible; to provide a platform for (a topic etc.).</t>
  </si>
  <si>
    <t>provision</t>
  </si>
  <si>
    <t>reactor</t>
  </si>
  <si>
    <t>A person who responds to a suggestion, stimulation or other influence.</t>
  </si>
  <si>
    <t>(industrial) A structure used to contain chemical or other reactions.</t>
  </si>
  <si>
    <t>A device which uses atomic energy to produce heat.</t>
  </si>
  <si>
    <t>A chemical substance which responds to the presence or contact with another substance.</t>
  </si>
  <si>
    <t>requests</t>
  </si>
  <si>
    <t>Act of requesting (with the adposition at in the presence of possessives, and on in their absence).</t>
  </si>
  <si>
    <t>A formal message requesting something.</t>
  </si>
  <si>
    <t>That which is asked for or requested.</t>
  </si>
  <si>
    <t>intent</t>
  </si>
  <si>
    <t>A purpose; something that is intended.</t>
  </si>
  <si>
    <t>The state of someone’s mind at the time of committing an offence.</t>
  </si>
  <si>
    <t>Firmly fixed or concentrated on something.</t>
  </si>
  <si>
    <t>Engrossed.</t>
  </si>
  <si>
    <t>Unwavering from a course of action.</t>
  </si>
  <si>
    <t>alphabet</t>
  </si>
  <si>
    <t>The set of letters used when writing in a language.</t>
  </si>
  <si>
    <t>A writing system in which letters represent phonemes. (Contrast e.g. logography, a writing system in which each character represents a word, and syllabary, in which each character represents a syllable.)</t>
  </si>
  <si>
    <t>A typically finite set of distinguishable symbols.</t>
  </si>
  <si>
    <t>The simplest rudiments; elements.</t>
  </si>
  <si>
    <t>delegates</t>
  </si>
  <si>
    <t>A person authorized to act as representative for another; a deputy</t>
  </si>
  <si>
    <t>A representative at a conference, etc.</t>
  </si>
  <si>
    <t>An appointed representative in some legislative bodies</t>
  </si>
  <si>
    <t>A type of variable storing a reference to a method with a particular signature, analogous to a function pointer</t>
  </si>
  <si>
    <t>To authorize someone to be a delegate</t>
  </si>
  <si>
    <t>To commit a task to someone, especially a subordinate</t>
  </si>
  <si>
    <t>(of a subdomain) to give away authority over a subdomain; to allow someone else to create sub-subdomains of a subdomain of one's own</t>
  </si>
  <si>
    <t>discrete</t>
  </si>
  <si>
    <t>Separate; distinct; individual; non-continuous.</t>
  </si>
  <si>
    <t>That can be perceived individually and not as connected to, or part of something else.</t>
  </si>
  <si>
    <t>Having separate electronic components, such as individual diodes, transistors and resisters, as opposed to integrated circuitry.</t>
  </si>
  <si>
    <t>(audio engineering) Having separate and independent channels of audio, as opposed to multiplexed stereo or quadraphonic, or other multi-channel sound.</t>
  </si>
  <si>
    <t>Having each singleton subset open: said of a topological space or a topology.</t>
  </si>
  <si>
    <t>Disjunctive; containing a disjunctive or discretive clause.</t>
  </si>
  <si>
    <t>farms</t>
  </si>
  <si>
    <t>A place where agricultural and similar activities take place, especially the growing of crops or the raising of livestock.</t>
  </si>
  <si>
    <t>A tract of land held on lease for the purpose of cultivation.</t>
  </si>
  <si>
    <t>(usually in combination) A location used for an industrial purpose, having many similar structures</t>
  </si>
  <si>
    <t>A group of coordinated servers.</t>
  </si>
  <si>
    <t>Food; provisions; a meal.</t>
  </si>
  <si>
    <t>A banquet; feast.</t>
  </si>
  <si>
    <t>A fixed yearly amount (food, provisions, money, etc.) payable as rent or tax.</t>
  </si>
  <si>
    <t>A fixed yearly sum accepted from a person as a composition for taxes or other moneys which he is empowered to collect; also, a fixed charge imposed on a town, county, etc., in respect of a tax or taxes to be collected within its limits.</t>
  </si>
  <si>
    <t>The letting-out of public revenue to a ‘farmer’; the privilege of farming a tax or taxes.</t>
  </si>
  <si>
    <t>The body of farmers of public revenues.</t>
  </si>
  <si>
    <t>The condition of being let at a fixed rent; lease; a lease.</t>
  </si>
  <si>
    <t>To devote (land) to farming.</t>
  </si>
  <si>
    <t>judgment</t>
  </si>
  <si>
    <t>The act of judging.</t>
  </si>
  <si>
    <t>The power or faculty of performing such operations; especially, when unqualified, the faculty of judging or deciding rightly, justly, or wisely</t>
  </si>
  <si>
    <t>The conclusion or result of judging; an opinion; a decision.</t>
  </si>
  <si>
    <t>The act of determining, as in courts of law, what is conformable to law and justice; also, the determination, decision, or sentence of a court, or of a judge.</t>
  </si>
  <si>
    <t>The final award; the last sentence.</t>
  </si>
  <si>
    <t>rendered</t>
  </si>
  <si>
    <t>To give up; to yield; to surrender.</t>
  </si>
  <si>
    <t>shoulder</t>
  </si>
  <si>
    <t>The part of an animal's body between the base of the neck and forearm socket.</t>
  </si>
  <si>
    <t>(topography) A shelf between two levels.</t>
  </si>
  <si>
    <t>The flat portion of type that is below the bevelled portion that joins up with the face.</t>
  </si>
  <si>
    <t>(of an object) The portion between the neck and the body.</t>
  </si>
  <si>
    <t>That which supports or sustains; support.</t>
  </si>
  <si>
    <t>The part of a key between the cuts and the bow.</t>
  </si>
  <si>
    <t>To bear a burden, as a financial obligation.</t>
  </si>
  <si>
    <t>To accept responsibility for.</t>
  </si>
  <si>
    <t>To round and slightly raise the top edges of slate shingles so that they form a tighter fit at the lower edge and can be swung aside to expose the nail.</t>
  </si>
  <si>
    <t>To slope downwards from the crest and whitewater portion of a wave.</t>
  </si>
  <si>
    <t>successive</t>
  </si>
  <si>
    <t>Coming one after the other in a series.</t>
  </si>
  <si>
    <t>Of, or relating to a succession; hereditary.</t>
  </si>
  <si>
    <t>wished</t>
  </si>
  <si>
    <t>associations</t>
  </si>
  <si>
    <t>harsh</t>
  </si>
  <si>
    <t>To negatively criticize.</t>
  </si>
  <si>
    <t>To put a damper on (a mood).</t>
  </si>
  <si>
    <t>Unpleasantly rough to the touch or other senses.</t>
  </si>
  <si>
    <t>Severe or cruel.</t>
  </si>
  <si>
    <t>investors</t>
  </si>
  <si>
    <t>A person who invests money in order to make a profit.</t>
  </si>
  <si>
    <t>naming</t>
  </si>
  <si>
    <t>The process of giving names to things.</t>
  </si>
  <si>
    <t>A ritual or ceremony in which a person's name is given or announced.</t>
  </si>
  <si>
    <t>Giving a name to a person or thing.</t>
  </si>
  <si>
    <t>peaceful</t>
  </si>
  <si>
    <t>Not at war or disturbed by strife or turmoil.</t>
  </si>
  <si>
    <t>Inclined to peace.</t>
  </si>
  <si>
    <t>Motionless and calm.</t>
  </si>
  <si>
    <t>reasoning</t>
  </si>
  <si>
    <t>To arrange and present the reasons for or against; to examine or discuss by arguments; to debate or discuss.</t>
  </si>
  <si>
    <t>To support with reasons, as a request.</t>
  </si>
  <si>
    <t>(with down) To overcome or conquer by adducing reasons.</t>
  </si>
  <si>
    <t>The deduction of inferences or interpretations from premises; abstract thought; ratiocination.</t>
  </si>
  <si>
    <t>A Rastafari meeting held for the purposes of chanting, prayer and discussion.</t>
  </si>
  <si>
    <t>acoustic</t>
  </si>
  <si>
    <t>A medicine or other agent to assist hearing.</t>
  </si>
  <si>
    <t>Pertaining to the sense of hearing, the organs of hearing, or the science of sounds; auditory.</t>
  </si>
  <si>
    <t>(retronym) A hollow-body guitar of the older variety, in contradistinction to an electric guitar.</t>
  </si>
  <si>
    <t>coordinates</t>
  </si>
  <si>
    <t>graduated</t>
  </si>
  <si>
    <t>To be certified as having earned a degree from; to graduate from (an institution).</t>
  </si>
  <si>
    <t>In steps.</t>
  </si>
  <si>
    <t>Having a university degree; having completed training.</t>
  </si>
  <si>
    <t>Marked with graduations.</t>
  </si>
  <si>
    <t>Arranged by grade, level, degree.</t>
  </si>
  <si>
    <t>Increasing in rate with the taxable base.</t>
  </si>
  <si>
    <t>Of a tail, having successively longer feathers towards the middle.</t>
  </si>
  <si>
    <t>yields</t>
  </si>
  <si>
    <t>(of a material specimen) To pass the material's yield point and undergo plastic deformation.</t>
  </si>
  <si>
    <t>assessment</t>
  </si>
  <si>
    <t>The act of assessing or an amount (of tax, levy or duty etc) assessed.</t>
  </si>
  <si>
    <t>An appraisal or evaluation.</t>
  </si>
  <si>
    <t>dozen</t>
  </si>
  <si>
    <t>A set of twelve.</t>
  </si>
  <si>
    <t>(as plural only, always followed by of) A large, unspecified number of, comfortably estimated in small multiples of twelve, thus generally implied to be significantly more than ten or twelve, but less than perhaps one or two hundred; many.</t>
  </si>
  <si>
    <t>An old English measure of ore containing 12 hundredweight.</t>
  </si>
  <si>
    <t>governing</t>
  </si>
  <si>
    <t>incorporate</t>
  </si>
  <si>
    <t>Not consisting of matter; not having a material body; incorporeal; spiritual.</t>
  </si>
  <si>
    <t>revived</t>
  </si>
  <si>
    <t>To return to life; to become reanimated or reinvigorated.</t>
  </si>
  <si>
    <t>To return to life; to cause to recover life or strength; to cause to live anew.</t>
  </si>
  <si>
    <t>To recover from a state of oblivion, obscurity, neglect, or depression.</t>
  </si>
  <si>
    <t>To restore, or bring again to life; to reanimate.</t>
  </si>
  <si>
    <t>To raise from coma, languor, depression, or discouragement; to bring into action after a suspension.</t>
  </si>
  <si>
    <t>To renew in the mind or memory; to bring to recollection; to recall attention to; to reawaken.</t>
  </si>
  <si>
    <t>To recover its natural or metallic state, as a metal.</t>
  </si>
  <si>
    <t>To restore or reduce to its natural or metallic state</t>
  </si>
  <si>
    <t>sudden</t>
  </si>
  <si>
    <t>An unexpected occurrence; a surprise.</t>
  </si>
  <si>
    <t>Happening quickly and with little or no warning.</t>
  </si>
  <si>
    <t>Hastily prepared or employed; quick; rapid.</t>
  </si>
  <si>
    <t>Hasty; violent; rash; precipitate.</t>
  </si>
  <si>
    <t>Suddenly.</t>
  </si>
  <si>
    <t>trace</t>
  </si>
  <si>
    <t>An act of tracing.</t>
  </si>
  <si>
    <t>An enquiry sent out for a missing article, such as a letter or an express package.</t>
  </si>
  <si>
    <t>A mark left as a sign of passage of a person or animal.</t>
  </si>
  <si>
    <t>A residue of some substance or material.</t>
  </si>
  <si>
    <t>A very small amount.</t>
  </si>
  <si>
    <t>A current-carrying conductive pathway on a printed circuit board.</t>
  </si>
  <si>
    <t>An informal road or prominent path in an arid area.</t>
  </si>
  <si>
    <t>One of two straps, chains, or ropes of a harness, extending from the collar or breastplate to a whippletree attached to a vehicle or thing to be drawn; a tug.</t>
  </si>
  <si>
    <t>A connecting bar or rod, pivoted at each end to the end of another piece, for transmitting motion, especially from one plane to another; specifically, such a piece in an organ stop action to transmit motion from the trundle to the lever actuating the stop slider.</t>
  </si>
  <si>
    <t>(fortification) The ground plan of a work or works.</t>
  </si>
  <si>
    <t>The intersection of a plane of projection, or an original plane, with a coordinate plane.</t>
  </si>
  <si>
    <t>The sum of the diagonal elements of a square matrix.</t>
  </si>
  <si>
    <t>(grammar) An empty category occupying a position in the syntactic structure from which something has been moved, used to explain constructions such as wh-movement and the passive.</t>
  </si>
  <si>
    <t>To follow the trail of.</t>
  </si>
  <si>
    <t>To follow the history of.</t>
  </si>
  <si>
    <t>To draw or sketch lightly or with care.</t>
  </si>
  <si>
    <t>To copy onto a sheet of paper superimposed over the original, by drawing over its lines.</t>
  </si>
  <si>
    <t>To copy; to imitate.</t>
  </si>
  <si>
    <t>To walk; to go; to travel.</t>
  </si>
  <si>
    <t>To walk over; to pass through; to traverse.</t>
  </si>
  <si>
    <t>To follow the execution of the program by making it to stop after every instruction, or by making it print a message after every step.</t>
  </si>
  <si>
    <t>combining</t>
  </si>
  <si>
    <t>The act by which things are combined or brought together.</t>
  </si>
  <si>
    <t>practiced</t>
  </si>
  <si>
    <t>Skillful, proficient, knowledgeable or expert as a result of practice</t>
  </si>
  <si>
    <t>rulers</t>
  </si>
  <si>
    <t>Sierra</t>
  </si>
  <si>
    <t>A rugged range of mountains.</t>
  </si>
  <si>
    <t>The letter S in the ICAO spelling alphabet.</t>
  </si>
  <si>
    <t>A scombroid fish.</t>
  </si>
  <si>
    <t>A relatively low-quality grade of Spanish saffron.</t>
  </si>
  <si>
    <t>blues</t>
  </si>
  <si>
    <t>The colour of the clear sky or the deep sea, between green and violet in the visible spectrum, and one of the primary additive colours for transmitted light; the colour obtained by subtracting red and green from white light using magenta and cyan filters; or any colour resembling this.</t>
  </si>
  <si>
    <t>A blue dye or pigment.</t>
  </si>
  <si>
    <t>Any of several processes to protect metal against rust.</t>
  </si>
  <si>
    <t>Blue clothing</t>
  </si>
  <si>
    <t>A member of law enforcement</t>
  </si>
  <si>
    <t>The sky, literally or figuratively.</t>
  </si>
  <si>
    <t>The ocean; deep waters.</t>
  </si>
  <si>
    <t>The far distance; a remote or distant place.</t>
  </si>
  <si>
    <t>Anything blue, especially to distinguish it from similar objects differing only in color.</t>
  </si>
  <si>
    <t>A dog or cat with a slaty gray coat.</t>
  </si>
  <si>
    <t>One of the colour balls used in snooker, with a value of five points.</t>
  </si>
  <si>
    <t>Any of the butterflies of the subfamily Polyommatinae in the family Lycaenidae, most of which have blue on their wings.</t>
  </si>
  <si>
    <t>A bluefish.</t>
  </si>
  <si>
    <t>An argument.</t>
  </si>
  <si>
    <t>A liquid with an intense blue colour, added to a laundry wash to prevent yellowing of white clothes.</t>
  </si>
  <si>
    <t>A type of firecracker.</t>
  </si>
  <si>
    <t>(usually in the plural) A feeling of sadness or depression.</t>
  </si>
  <si>
    <t>A uniform made principally of a blue fabric.</t>
  </si>
  <si>
    <t>Any of a number of sports teams which wear blue kit.</t>
  </si>
  <si>
    <t>To make or become blue.</t>
  </si>
  <si>
    <t>To treat the surface of steel so that it is passivated chemically and becomes more resistant to rust.</t>
  </si>
  <si>
    <t>(laundry) To brighten by treating with blue (laundry aid)</t>
  </si>
  <si>
    <t>To spend (money) extravagantly; to blow.</t>
  </si>
  <si>
    <t>colours</t>
  </si>
  <si>
    <t>The relative lightness or darkness of a mass of written or printed text on a page.</t>
  </si>
  <si>
    <t>Flag denoting the nationality of a vessel, flown from the stern.</t>
  </si>
  <si>
    <t>deliberately</t>
  </si>
  <si>
    <t>Intentionally, or after deliberation; not accidentally.</t>
  </si>
  <si>
    <t>Taking one's time, slowly and carefully.</t>
  </si>
  <si>
    <t>discrimination</t>
  </si>
  <si>
    <t>Discernment, the act of discriminating, discerning, distinguishing, noting or perceiving differences between things, with intent to understand rightly and make correct decisions.</t>
  </si>
  <si>
    <t>The act of recognizing the 'good' and 'bad' in situations and choosing good.</t>
  </si>
  <si>
    <t>That which discriminates; mark of distinction, a characteristic.</t>
  </si>
  <si>
    <t>reasonable</t>
  </si>
  <si>
    <t>Having the faculty of reason; rational, reasoning.</t>
  </si>
  <si>
    <t>Just; fair; agreeable to reason.</t>
  </si>
  <si>
    <t>Not excessive or immoderate; within due limits; proper.</t>
  </si>
  <si>
    <t>Not expensive; fairly priced.</t>
  </si>
  <si>
    <t>Satisfactory.</t>
  </si>
  <si>
    <t>unstable</t>
  </si>
  <si>
    <t>To release (an animal) from a stable.</t>
  </si>
  <si>
    <t>Having a strong tendency to change.</t>
  </si>
  <si>
    <t>Fluctuating; not constant.</t>
  </si>
  <si>
    <t>Fickle.</t>
  </si>
  <si>
    <t>Unpredictable.</t>
  </si>
  <si>
    <t>Readily decomposable.</t>
  </si>
  <si>
    <t>Radioactive, especially with a short half-life.</t>
  </si>
  <si>
    <t>administered</t>
  </si>
  <si>
    <t>To cause to ingest (a drug), either by openly offering or through deceit.</t>
  </si>
  <si>
    <t>To apportion out, distribute.</t>
  </si>
  <si>
    <t>To manage or supervise the conduct, performance or execution of; to govern or regulate the parameters for the conduct, performance or execution of; to work in an administrative capacity.</t>
  </si>
  <si>
    <t>To minister (to).</t>
  </si>
  <si>
    <t>To settle, as the estate of one who dies without a will, or whose will fails of an executor.</t>
  </si>
  <si>
    <t>To give, as an oath.</t>
  </si>
  <si>
    <t>To give a drug to a patient, be it orally or by any other means.</t>
  </si>
  <si>
    <t>colored</t>
  </si>
  <si>
    <t>Having a color.</t>
  </si>
  <si>
    <t>Having a particular color or kind of color.</t>
  </si>
  <si>
    <t>Having prominent colors; colorful.</t>
  </si>
  <si>
    <t>Influenced pervasively but subtly.</t>
  </si>
  <si>
    <t>Of skin color other than white; in particular, black.</t>
  </si>
  <si>
    <t>Of neither black nor white skin color.</t>
  </si>
  <si>
    <t>digits</t>
  </si>
  <si>
    <t>The whole numbers from 0 to 9 and the Arabic numerals representing them, which are combined to represent base-ten numbers.</t>
  </si>
  <si>
    <t>A distinct symbol representing one of an arithmetic progression of numbers between 0 and the radix.</t>
  </si>
  <si>
    <t>1/12 the apparent diameter of the sun or moon, as a measure of the totality of an eclipse.</t>
  </si>
  <si>
    <t>A unit of length notionally based upon the width of an adult human finger, standardized differently in various places and times, the English digit of 1/16 foot (about 1.9 cm).</t>
  </si>
  <si>
    <t>A narrow extremity of the human hand or foot: a finger, thumb, or toe.</t>
  </si>
  <si>
    <t>Similar or similar-looking structures in other animals.</t>
  </si>
  <si>
    <t>pregnancy</t>
  </si>
  <si>
    <t>The condition of being pregnant.</t>
  </si>
  <si>
    <t>The period of time this condition prevails.</t>
  </si>
  <si>
    <t>The progression of stages from conception to birth.</t>
  </si>
  <si>
    <t>qualified</t>
  </si>
  <si>
    <t>Meeting the standards, requirements, and training for a position.</t>
  </si>
  <si>
    <t>Restricted or limited by conditions.</t>
  </si>
  <si>
    <t>To describe or characterize something by listing its qualities.</t>
  </si>
  <si>
    <t>To make someone, or to become competent or eligible for some position or task.</t>
  </si>
  <si>
    <t>To certify or license someone for something.</t>
  </si>
  <si>
    <t>To modify, limit, restrict or moderate something; especially to add conditions or requirements for an assertion to be true.</t>
  </si>
  <si>
    <t>To mitigate, alleviate (something); to make less disagreeable.</t>
  </si>
  <si>
    <t>To compete successfully in some stage of a competition and become eligible for the next stage.</t>
  </si>
  <si>
    <t>To give individual quality to; to modulate; to vary; to regulate.</t>
  </si>
  <si>
    <t>To throw and catch each object at least twice.</t>
  </si>
  <si>
    <t>retail</t>
  </si>
  <si>
    <t>The sale of goods directly to the consumer, encompassing the storefronts, mail-order, websites, etc., and the corporate mechanisms, branding, advertising, etc. that support them.</t>
  </si>
  <si>
    <t>Retail price; full price; an abbreviated expression, meaning the full suggested price of a particular good or service, before any sale, discount, or other deal.</t>
  </si>
  <si>
    <t>To sell secondhand, or in broken parts.</t>
  </si>
  <si>
    <t>To repeat or circulate (news or rumours) to others.</t>
  </si>
  <si>
    <t>Of or relating to the (actual or figurative) sale of goods or services directly to individuals.</t>
  </si>
  <si>
    <t>theatrical</t>
  </si>
  <si>
    <t>A stage performance, especially one by amateurs.</t>
  </si>
  <si>
    <t>A commercially produced film to be shown in movie theaters.</t>
  </si>
  <si>
    <t>Of or relating to the theatre.</t>
  </si>
  <si>
    <t>Fake and exaggerated.</t>
  </si>
  <si>
    <t>knowing</t>
  </si>
  <si>
    <t>The act or condition of having knowledge.</t>
  </si>
  <si>
    <t>Possessing knowledge or understanding; intelligent.</t>
  </si>
  <si>
    <t>Shrewd or showing clever awareness.</t>
  </si>
  <si>
    <t>Suggestive of private knowledge.</t>
  </si>
  <si>
    <t>Deliberate</t>
  </si>
  <si>
    <t>meanings</t>
  </si>
  <si>
    <t>processed</t>
  </si>
  <si>
    <t>That has completed a required process.</t>
  </si>
  <si>
    <t>Modified through manufacture such as refinement or food processing.</t>
  </si>
  <si>
    <t>protests</t>
  </si>
  <si>
    <t>soldier</t>
  </si>
  <si>
    <t>vegetation</t>
  </si>
  <si>
    <t>Plants, taken collectively.</t>
  </si>
  <si>
    <t>An abnormal verrucous or fibrinous growth</t>
  </si>
  <si>
    <t>The act or process of vegetating, or growing as a plant does; vegetable growth.</t>
  </si>
  <si>
    <t>withdraw</t>
  </si>
  <si>
    <t>biography</t>
  </si>
  <si>
    <t>A person's life story, especially one published.</t>
  </si>
  <si>
    <t>The art of writing this kind of story.</t>
  </si>
  <si>
    <t>engagement</t>
  </si>
  <si>
    <t>An appointment, especially to speak or perform.</t>
  </si>
  <si>
    <t>Connection or attachment.</t>
  </si>
  <si>
    <t>(by extension, about human emotional state) The feeling of being compelled, drawn in, connected to what is happening, interested in what will happen next.</t>
  </si>
  <si>
    <t>The period of time when marriage is planned or promised.</t>
  </si>
  <si>
    <t>In any situation of conflict, an actual instance of active hostilities.</t>
  </si>
  <si>
    <t>The point at which the fencers are close enough to join blades, or to make an effective attack during an encounter.</t>
  </si>
  <si>
    <t>loaded</t>
  </si>
  <si>
    <t>To put a load on or in (a means of conveyance or a place of storage).</t>
  </si>
  <si>
    <t>To place in or on a conveyance or a place of storage.</t>
  </si>
  <si>
    <t>To put a load on something.</t>
  </si>
  <si>
    <t>To receive a load.</t>
  </si>
  <si>
    <t>To be placed into storage or conveyance.</t>
  </si>
  <si>
    <t>To fill (a firearm or artillery) with munition.</t>
  </si>
  <si>
    <t>To insert (an item or items) into an apparatus so as to ready it for operation, such as a reel of film into a camera, sheets of paper into a printer etc.</t>
  </si>
  <si>
    <t>To fill (an apparatus) with raw material.</t>
  </si>
  <si>
    <t>To be put into use in an apparatus.</t>
  </si>
  <si>
    <t>To read (data or a program) from a storage medium into computer memory.</t>
  </si>
  <si>
    <t>To transfer from a storage medium into computer memory.</t>
  </si>
  <si>
    <t>To put runners on first, second and third bases</t>
  </si>
  <si>
    <t>To tamper with so as to produce a biased outcome.</t>
  </si>
  <si>
    <t>To ask or adapt a question so that it will be more likely to be answered in a certain way.</t>
  </si>
  <si>
    <t>To encumber with something negative, to place as an encumbrance.</t>
  </si>
  <si>
    <t>To provide in abundance.</t>
  </si>
  <si>
    <t>To weight (a cane, whip, etc.) with lead or similar.</t>
  </si>
  <si>
    <t>To adulterate or drug.</t>
  </si>
  <si>
    <t>To magnetize.</t>
  </si>
  <si>
    <t>Burdened by some heavy load; packed.</t>
  </si>
  <si>
    <t>(of a projectile weapon) Having a live round of ammunition in the chamber.</t>
  </si>
  <si>
    <t>Possessing great wealth.</t>
  </si>
  <si>
    <t>Drunk.</t>
  </si>
  <si>
    <t>Pertaining to a situation where there is a runner at each of the three bases.</t>
  </si>
  <si>
    <t>(also used figuratively) a die or dice being weighted asymmetrically, and so biased to produce predictable throws.</t>
  </si>
  <si>
    <t>(of a question) Designed to produce a predictable answer, or to lay a trap.</t>
  </si>
  <si>
    <t>(of a word or phrase) Having strong connotations that colour the literal meaning and are likely to provoke an emotional response. Sometimes used loosely to describe a word that simply has many different meanings.</t>
  </si>
  <si>
    <t>(of an item offered for sale, especially an automobile) Equipped with numerous options.</t>
  </si>
  <si>
    <t>Covered with a topping or toppings.</t>
  </si>
  <si>
    <t>Weighted with lead or similar.</t>
  </si>
  <si>
    <t>martial</t>
  </si>
  <si>
    <t>A person under the astrological influence of the planet Mars.</t>
  </si>
  <si>
    <t>An inhabitant of the planet Mars.</t>
  </si>
  <si>
    <t>A soldier, a warrior.</t>
  </si>
  <si>
    <t>A celestial object under the astrological influence of the planet Mars.</t>
  </si>
  <si>
    <t>Of, relating to, or suggestive of war; warlike.</t>
  </si>
  <si>
    <t>Connected with or relating to armed forces or the profession of arms or military life.</t>
  </si>
  <si>
    <t>Characteristic of or befitting a warrior; having a military bearing; soldierly.</t>
  </si>
  <si>
    <t>Pertaining to the astrological influence of the planet Mars.</t>
  </si>
  <si>
    <t>Of or relating to the planet Mars; Martian.</t>
  </si>
  <si>
    <t>Containing, or relating to, iron (which was symbolically associated with the planet Mars by alchemists); chalybeate, ferric, ferrous.</t>
  </si>
  <si>
    <t>regulated</t>
  </si>
  <si>
    <t>To dictate policy.</t>
  </si>
  <si>
    <t>To control or direct according to rule, principle, or law.</t>
  </si>
  <si>
    <t>To adjust to a particular specification or requirement: regulate temperature.</t>
  </si>
  <si>
    <t>To adjust (a mechanism) for accurate and proper functioning.</t>
  </si>
  <si>
    <t>To put or maintain in order.</t>
  </si>
  <si>
    <t>strikes</t>
  </si>
  <si>
    <t>A status resulting from a batter swinging and missing a pitch, or not swinging at a pitch when the ball goes in the strike zone, or hitting a foul ball that is not caught.</t>
  </si>
  <si>
    <t>The strike plate of a door.</t>
  </si>
  <si>
    <t>stroke</t>
  </si>
  <si>
    <t>An act of stroking (moving one's hand over a surface).</t>
  </si>
  <si>
    <t>A blow or hit.</t>
  </si>
  <si>
    <t>A single movement with a tool.</t>
  </si>
  <si>
    <t>One of a series of beats or movements against a resisting medium, by means of which movement through or upon it is accomplished.</t>
  </si>
  <si>
    <t>A powerful or sudden effort by which something is done, produced, or accomplished; also, something done or accomplished by such an effort.</t>
  </si>
  <si>
    <t>A line drawn with a pen or other writing implement, particularly:</t>
  </si>
  <si>
    <t>A streak made with a brush.</t>
  </si>
  <si>
    <t>The time when a clock strikes.</t>
  </si>
  <si>
    <t>A style, a single movement within a style.</t>
  </si>
  <si>
    <t>The loss of brain function arising when the blood supply to the brain is suddenly interrupted.</t>
  </si>
  <si>
    <t>A sudden attack of any disease, especially when fatal; any sudden, severe affliction or calamity.</t>
  </si>
  <si>
    <t>The oar nearest the stern of a boat, by which the other oars are guided.</t>
  </si>
  <si>
    <t>The rower who is nearest the stern of the boat.</t>
  </si>
  <si>
    <t>Backstage influence.</t>
  </si>
  <si>
    <t>A point awarded to a player in case of interference or obstruction by the opponent.</t>
  </si>
  <si>
    <t>An individual discharge of lightning.</t>
  </si>
  <si>
    <t>The result or effect of a striking; injury or affliction; soreness.</t>
  </si>
  <si>
    <t>An addition or amendment to a written composition; a touch.</t>
  </si>
  <si>
    <t>A throb or beat, as of the heart.</t>
  </si>
  <si>
    <t>Power; influence.</t>
  </si>
  <si>
    <t>Appetite.</t>
  </si>
  <si>
    <t>In transactional analysis, a (generally positive) reaction to a person, fulfilling their needs or desires.</t>
  </si>
  <si>
    <t>To move one's hand or an object (such as a broom) along (a surface) in one direction.</t>
  </si>
  <si>
    <t>To hit the ball with the bat in a flowing motion.</t>
  </si>
  <si>
    <t>To give a finely fluted surface to.</t>
  </si>
  <si>
    <t>tourists</t>
  </si>
  <si>
    <t>noble</t>
  </si>
  <si>
    <t>Having honorable qualities; having moral eminence and freedom from anything petty, mean or dubious in conduct and character.</t>
  </si>
  <si>
    <t>Grand; stately; magnificent; splendid.</t>
  </si>
  <si>
    <t>Of exalted rank; of or relating to the nobility; distinguished from the masses by birth, station, or title; highborn.</t>
  </si>
  <si>
    <t>(of a polyhedron) Both isohedral and isogonal.</t>
  </si>
  <si>
    <t>paying</t>
  </si>
  <si>
    <t>To give money or other compensation to in exchange for goods or services.</t>
  </si>
  <si>
    <t>To discharge, as a debt or other obligation, by giving or doing what is due or required.</t>
  </si>
  <si>
    <t>To be profitable for.</t>
  </si>
  <si>
    <t>To give (something else than money).</t>
  </si>
  <si>
    <t>To be profitable or worth the effort.</t>
  </si>
  <si>
    <t>To discharge an obligation or debt.</t>
  </si>
  <si>
    <t>To suffer consequences.</t>
  </si>
  <si>
    <t>To admit that a joke, punchline, etc., was funny.</t>
  </si>
  <si>
    <t>To cover (the bottom of a vessel, a seam, a spar, etc.) with tar or pitch, or a waterproof composition of tallow, resin, etc.; to smear.</t>
  </si>
  <si>
    <t>Payment</t>
  </si>
  <si>
    <t>propaganda</t>
  </si>
  <si>
    <t>A concerted set of messages aimed at influencing the opinions or behavior of large numbers of people.</t>
  </si>
  <si>
    <t>raids</t>
  </si>
  <si>
    <t>A quick hostile or predatory incursion or invasion in a battle.</t>
  </si>
  <si>
    <t>An attack or invasion for the purpose of making arrests, seizing property, or plundering</t>
  </si>
  <si>
    <t>An attacking movement.</t>
  </si>
  <si>
    <t>An activity initiated at or towards the end of a live broadcast by the broadcaster that sends its viewers to a different broadcast, primarily intended to boost the viewership of the receiving broadcaster. This is frequently accompanied by a message in the form of a hashtag that is posted in the broadcast's chat by the viewers.</t>
  </si>
  <si>
    <t>A large group in a massively multiplayer online game, consisting of multiple parties who team up to defeat a powerful enemy.</t>
  </si>
  <si>
    <t>To engage in a raid against.</t>
  </si>
  <si>
    <t>To lure from another; to entice away from.</t>
  </si>
  <si>
    <t>To indulge oneself by taking from.</t>
  </si>
  <si>
    <t>resumed</t>
  </si>
  <si>
    <t>To take back possession of (something).</t>
  </si>
  <si>
    <t>To summarise.</t>
  </si>
  <si>
    <t>To start (something) again that has been stopped or paused from the point at which it was stopped or paused; continue, carry on.</t>
  </si>
  <si>
    <t>trends</t>
  </si>
  <si>
    <t>A line drawn on a graph that approximates the trend of a number of disparate points.</t>
  </si>
  <si>
    <t>To be the subject of a trend; to be currently popular, relevant or interesting.</t>
  </si>
  <si>
    <t>uranium</t>
  </si>
  <si>
    <t>The element with atomic number 92 and symbol U: a radioactive silvery-grey metal in the actinide series.</t>
  </si>
  <si>
    <t>casting</t>
  </si>
  <si>
    <t>(physical) To move, or be moved, away.</t>
  </si>
  <si>
    <t>To direct (one's eyes, gaze etc.).</t>
  </si>
  <si>
    <t>To add up (a column of figures, accounts etc.); cross-cast refers to adding up a row of figures.</t>
  </si>
  <si>
    <t>(social) To predict, to decide, to plan.</t>
  </si>
  <si>
    <t>To perform, bring forth (a magical spell or enchantment).</t>
  </si>
  <si>
    <t>To throw (light etc.) on or upon something, or in a given direction.</t>
  </si>
  <si>
    <t>To give birth to (a child) prematurely; to miscarry.</t>
  </si>
  <si>
    <t>To shape (molten metal etc.) by pouring into a mould; to make (an object) in such a way.</t>
  </si>
  <si>
    <t>To twist or warp (of fabric, timber etc.).</t>
  </si>
  <si>
    <t>To bring the bows of a sailing ship on to the required tack just as the anchor is weighed by use of the headsail; to bring (a ship) round.</t>
  </si>
  <si>
    <t>To deposit (a ballot or voting paper); to formally register (one's vote).</t>
  </si>
  <si>
    <t>To change a variable type from, for example, integer to real, or integer to text.</t>
  </si>
  <si>
    <t>Of dogs, hunters: to spread out and search for a scent.</t>
  </si>
  <si>
    <t>To set (a bone etc.) in a cast.</t>
  </si>
  <si>
    <t>To open a circle in order to begin a spell or meeting of witches.</t>
  </si>
  <si>
    <t>To broadcast.</t>
  </si>
  <si>
    <t>The act or process of selecting actors, singers, dancers, models, etc.</t>
  </si>
  <si>
    <t>A manufacturing process using a mold.</t>
  </si>
  <si>
    <t>An object made in a mold.</t>
  </si>
  <si>
    <t>The regurgitation of fur, feathers, and other undigestible material by hawks, to clean and empty their crops.</t>
  </si>
  <si>
    <t>The excreta of an earthworm or similar creature.</t>
  </si>
  <si>
    <t>The act of converting between data types.</t>
  </si>
  <si>
    <t>demonstration</t>
  </si>
  <si>
    <t>The act of demonstrating; showing or explaining something.</t>
  </si>
  <si>
    <t>An event at which something will be demonstrated.</t>
  </si>
  <si>
    <t>Expression of one's feelings by outward signs.</t>
  </si>
  <si>
    <t>A public display of group opinion, such as a protest march.</t>
  </si>
  <si>
    <t>A show of military force.</t>
  </si>
  <si>
    <t>A mathematical proof.</t>
  </si>
  <si>
    <t>expect</t>
  </si>
  <si>
    <t>fifty</t>
  </si>
  <si>
    <t>A banknote or coin with a denomination of 50.</t>
  </si>
  <si>
    <t>A batsman's score of at least 50 runs and less than 100 runs.</t>
  </si>
  <si>
    <t>registers</t>
  </si>
  <si>
    <t>The act of registering.</t>
  </si>
  <si>
    <t>remember</t>
  </si>
  <si>
    <t>To recall from one's memory; to have an image in one's memory.</t>
  </si>
  <si>
    <t>To memorize; to put something into memory.</t>
  </si>
  <si>
    <t>To keep in mind, be mindful of</t>
  </si>
  <si>
    <t>To not forget (to do something required)</t>
  </si>
  <si>
    <t>To convey greetings from.</t>
  </si>
  <si>
    <t>To put in mind; to remind (also used reflexively)</t>
  </si>
  <si>
    <t>To engage in the process of recalling memories.</t>
  </si>
  <si>
    <t>To give (a person) money as a token of appreciation of past service or friendship.</t>
  </si>
  <si>
    <t>To commemorate, to have a remembrance ceremony</t>
  </si>
  <si>
    <t>To reconstitute or reassemble that which has been dismembered.</t>
  </si>
  <si>
    <t>transit</t>
  </si>
  <si>
    <t>The act of passing over, across, or through something.</t>
  </si>
  <si>
    <t>The conveyance of people or goods from one place to another, especially on a public transportation system; the vehicles used for such conveyance.</t>
  </si>
  <si>
    <t>The passage of a celestial body across the observer's meridian, or across the disk of a larger celestial body.</t>
  </si>
  <si>
    <t>A surveying instrument rather like a theodolite that measures horizontal and vertical angles.</t>
  </si>
  <si>
    <t>A Ford Transit van, see Transit.</t>
  </si>
  <si>
    <t>Public transport system.</t>
  </si>
  <si>
    <t>To pass over, across or through something.</t>
  </si>
  <si>
    <t>To revolve an instrument about its horizontal axis so as to reverse its direction.</t>
  </si>
  <si>
    <t>To carry communications traffic to and from a customer or another network on a compensation basis as opposed to peerage in which the traffic to and from another network is carried on an equivalency basis or without charge.</t>
  </si>
  <si>
    <t>unified</t>
  </si>
  <si>
    <t>United into a whole</t>
  </si>
  <si>
    <t>That operates as a single entity</t>
  </si>
  <si>
    <t>(of a school district) that serves all grade levels between kindergarten and twelfth grade.</t>
  </si>
  <si>
    <t>Cause to become one; make into a unit; consolidate; merge; combine.</t>
  </si>
  <si>
    <t>Become one.</t>
  </si>
  <si>
    <t>Ottoman</t>
  </si>
  <si>
    <t>An upholstered sofa, without arms or a back, sometimes with a compartment for storing linen, etc.</t>
  </si>
  <si>
    <t>A low stool or thick cushion used to rest the feet or as a seat.</t>
  </si>
  <si>
    <t>A fabric with a pronounced ribbed or corded effect, often made of silk or a mixture of cotton and silk-like yarns.</t>
  </si>
  <si>
    <t>insufficient</t>
  </si>
  <si>
    <t>Not sufficient.</t>
  </si>
  <si>
    <t>isolation</t>
  </si>
  <si>
    <t>The state of being isolated, detached, or separated.</t>
  </si>
  <si>
    <t>The state of being away from other people.</t>
  </si>
  <si>
    <t>The act of isolating.</t>
  </si>
  <si>
    <t>(of a country) The state of not having diplomatic relations with other countries (either with most or all other countries, or with specified other countries).</t>
  </si>
  <si>
    <t>The obtaining of an element from one of its compounds, or of a compound from a mixture</t>
  </si>
  <si>
    <t>The separation of a patient, suffering from a contagious disease, from contact with others.</t>
  </si>
  <si>
    <t>A database property that determines when and how changes made in one transaction are visible to other concurrent transactions.</t>
  </si>
  <si>
    <t>municipal</t>
  </si>
  <si>
    <t>Of or pertaining to the internal affairs of a nation.</t>
  </si>
  <si>
    <t>refugees</t>
  </si>
  <si>
    <t>A person seeking refuge in a foreign country out of fear of political persecution or the prospect of such persecution in their home country, i.e., a person seeking political asylum.</t>
  </si>
  <si>
    <t>A person seeking refuge due to a natural disaster, war, etc.</t>
  </si>
  <si>
    <t>A person formally granted political or economic asylum by a country other than their home country.</t>
  </si>
  <si>
    <t>(by extension) A person who flees one place or institution for another.</t>
  </si>
  <si>
    <t>To convey (slaves) away from the advance of the federal forces.</t>
  </si>
  <si>
    <t>sentenced</t>
  </si>
  <si>
    <t>timing</t>
  </si>
  <si>
    <t>An occurrence or event.</t>
  </si>
  <si>
    <t>The regulation of the pace of e.g. an athletic race, the speed of an engine, the delivery of a joke, or the occurrence of a series of events.</t>
  </si>
  <si>
    <t>The synchronization of the firing of the spark plugs in an internal combustion engine.</t>
  </si>
  <si>
    <t>An instance of recording the time of something.</t>
  </si>
  <si>
    <t>welfare</t>
  </si>
  <si>
    <t>Health, safety, happiness and prosperity; well-being in any respect.</t>
  </si>
  <si>
    <t>Such payment.</t>
  </si>
  <si>
    <t>autonomy</t>
  </si>
  <si>
    <t>Self-government; freedom to act or function independently.</t>
  </si>
  <si>
    <t>The capacity to make an informed, uncoerced decision.</t>
  </si>
  <si>
    <t>The capacity of a system to make a decision about its actions without the involvement of another system or operator.</t>
  </si>
  <si>
    <t xml:space="preserve">The status of a church whose highest-ranking bishop is appointed by the patriarch of the mother church, but which is self-governing in all other respects. </t>
  </si>
  <si>
    <t>decorated</t>
  </si>
  <si>
    <t>To furnish with decorations.</t>
  </si>
  <si>
    <t>To improve the appearance of an interior of, as a house, room, or office.</t>
  </si>
  <si>
    <t>To decorate an interior space, as a house, room, or office.</t>
  </si>
  <si>
    <t>To honor by providing a medal, ribbon, or other adornment.</t>
  </si>
  <si>
    <t>To extend a method, etc. by attaching some further code item.</t>
  </si>
  <si>
    <t>Having had decorations applied; adorned with attractive items.</t>
  </si>
  <si>
    <t>routine</t>
  </si>
  <si>
    <t>A course of action to be followed regularly; a standard procedure.</t>
  </si>
  <si>
    <t>A set of normal procedures, often performed mechanically.</t>
  </si>
  <si>
    <t>A set piece of an entertainer's act.</t>
  </si>
  <si>
    <t>According to established procedure.</t>
  </si>
  <si>
    <t>Regular; habitual.</t>
  </si>
  <si>
    <t>Ordinary with nothing to distinguish it from all the others.</t>
  </si>
  <si>
    <t>synthetic</t>
  </si>
  <si>
    <t>Of, or relating to synthesis.</t>
  </si>
  <si>
    <t>Produced by synthesis instead of being isolated from a natural source (but may be identical to a product so obtained).</t>
  </si>
  <si>
    <t>Artificial, not genuine,</t>
  </si>
  <si>
    <t>(grammar) Pertaining to the joining of bound morphemes in a word.</t>
  </si>
  <si>
    <t>Of a language, having a grammar principally dependent on the use of bound morphemes to indicate syntactic relationships.</t>
  </si>
  <si>
    <t>topology</t>
  </si>
  <si>
    <t>A branch of mathematics studying those properties of a geometric figure or solid that are not changed by stretching, bending and similar homeomorphisms.</t>
  </si>
  <si>
    <t>A collection τ of subsets of a set X such that the empty set and X are both members of τ, and τ is closed under finitary intersections and arbitrary unions.</t>
  </si>
  <si>
    <t>The anatomical structure of part of the body.</t>
  </si>
  <si>
    <t>The arrangement of nodes in a communications network.</t>
  </si>
  <si>
    <t>The properties of a particular technological embodiment that are not affected by differences in the physical layout or form of its application.</t>
  </si>
  <si>
    <t>(topography) The topographical study of geographic locations or given places in relation to their history.</t>
  </si>
  <si>
    <t>The art of, or method for, assisting the memory by associating the thing or subject to be remembered with some place.</t>
  </si>
  <si>
    <t>accounting</t>
  </si>
  <si>
    <t>The development and use of a system for recording and analyzing the financial transactions and financial status of an individual or a business.</t>
  </si>
  <si>
    <t>A relaying of events; justification of actions.</t>
  </si>
  <si>
    <t>An equitable remedy requiring wrongfully obtained profits to be distributed to those who deserve them.</t>
  </si>
  <si>
    <t>bombs</t>
  </si>
  <si>
    <t>An explosive device used or intended as a weapon.</t>
  </si>
  <si>
    <t>A failure; an unpopular commercial product.</t>
  </si>
  <si>
    <t>(social) Something highly effective or attractive.</t>
  </si>
  <si>
    <t>A cyclone whose central pressure drops at an average rate of at least one millibar per hour for at least 24 hours.</t>
  </si>
  <si>
    <t>A heavy-walled container designed to permit chemical reactions under high pressure.</t>
  </si>
  <si>
    <t>A great booming noise; a hollow sound.</t>
  </si>
  <si>
    <t>A woman’s breast.</t>
  </si>
  <si>
    <t>A professional wrestling throw in which an opponent is lifted and then slammed back-first down to the mat.</t>
  </si>
  <si>
    <t>A recreational drug ground up, wrapped, and swallowed.</t>
  </si>
  <si>
    <t>An act of jumping into water while keeping one's arms and legs tucked into the body, as in a squatting position, to maximize splashing.</t>
  </si>
  <si>
    <t>hills</t>
  </si>
  <si>
    <t>An elevated location smaller than a mountain.</t>
  </si>
  <si>
    <t>A sloping road.</t>
  </si>
  <si>
    <t>A heap of earth surrounding a plant.</t>
  </si>
  <si>
    <t>A single cluster or group of plants growing close together, and having the earth heaped up about them.</t>
  </si>
  <si>
    <t>The pitcher’s mound.</t>
  </si>
  <si>
    <t>To form into a heap or mound.</t>
  </si>
  <si>
    <t>To heap or draw earth around plants.</t>
  </si>
  <si>
    <t>streams</t>
  </si>
  <si>
    <t>A live stream.</t>
  </si>
  <si>
    <t>To discharge in a stream.</t>
  </si>
  <si>
    <t>tongue</t>
  </si>
  <si>
    <t>The flexible muscular organ in the mouth that is used to move food around, for tasting and that is moved into various positions to modify the flow of air from the lungs in order to produce different sounds in speech.</t>
  </si>
  <si>
    <t>This organ, as taken from animals used for food (especially cows).−</t>
  </si>
  <si>
    <t>(metonym) A language.</t>
  </si>
  <si>
    <t>Speakers of a language, collectively.</t>
  </si>
  <si>
    <t>Voice (the distinctive sound of a person's speech); accent (distinctive manner of pronouncing a language).</t>
  </si>
  <si>
    <t>Manner of speaking, often habitually.</t>
  </si>
  <si>
    <t>(metonym) A person speaking in a specified manner (most often plural).</t>
  </si>
  <si>
    <t>The power of articulate utterance; speech generally.</t>
  </si>
  <si>
    <t>Discourse; fluency of speech or expression.</t>
  </si>
  <si>
    <t>Honourable discourse; eulogy.</t>
  </si>
  <si>
    <t>(often in the plural) Glossolalia.</t>
  </si>
  <si>
    <t>Any large or long physical protrusion on an automotive or machine part or any other part that fits into a long groove on another part.</t>
  </si>
  <si>
    <t>A projection, or slender appendage or fixture.</t>
  </si>
  <si>
    <t>A long, narrow strip of land, projecting from the mainland into a sea or lake.</t>
  </si>
  <si>
    <t>The pole of a vehicle; especially, the pole of an ox cart, to the end of which the oxen are yoked.</t>
  </si>
  <si>
    <t>The clapper of a bell.</t>
  </si>
  <si>
    <t>An individual point of flame from a fire.</t>
  </si>
  <si>
    <t>A small sole (type of fish).</t>
  </si>
  <si>
    <t>A short piece of rope spliced into the upper part of standing backstays, etc.; also, the upper main piece of a mast composed of several pieces.</t>
  </si>
  <si>
    <t>A reed.</t>
  </si>
  <si>
    <t>A division of formation; A layer or member of a formation that pinches out in one direction.</t>
  </si>
  <si>
    <t>To protrude in relatively long, narrow sections.</t>
  </si>
  <si>
    <t>To talk; to prate.</t>
  </si>
  <si>
    <t>To chide; to scold.</t>
  </si>
  <si>
    <t>toxic</t>
  </si>
  <si>
    <t>Having a chemical nature that is harmful to health or lethal if consumed or otherwise entering into the body in sufficient quantities.</t>
  </si>
  <si>
    <t>Appearing grossly unwell; characterised by serious, potentially life-threatening compromise in the respiratory, circulatory or other body systems.</t>
  </si>
  <si>
    <t>Severely negative or harmful.</t>
  </si>
  <si>
    <t>(of a person) Hateful or strongly antipathetic.</t>
  </si>
  <si>
    <t>tribe</t>
  </si>
  <si>
    <t>united</t>
  </si>
  <si>
    <t>To bring together as one.</t>
  </si>
  <si>
    <t>To come together as one.</t>
  </si>
  <si>
    <t>Joined into a single entity.</t>
  </si>
  <si>
    <t>Involving the joint activity of multiple agents.</t>
  </si>
  <si>
    <t>ancestors</t>
  </si>
  <si>
    <t>One from whom a person is descended, whether on the father's or mother's side, at any distance of time; a progenitor; a forefather.</t>
  </si>
  <si>
    <t>An earlier type; a progenitor</t>
  </si>
  <si>
    <t>One from whom an estate has descended;—the correlative of heir.</t>
  </si>
  <si>
    <t>One who had the same role or function in former times.</t>
  </si>
  <si>
    <t>A word or phrase which serves as the origin of a term in another language.</t>
  </si>
  <si>
    <t>To be an ancestor of.</t>
  </si>
  <si>
    <t>combustion</t>
  </si>
  <si>
    <t>The act or process of burning.</t>
  </si>
  <si>
    <t>A process where two chemicals are combined to produce heat.</t>
  </si>
  <si>
    <t>A process wherein a fuel is combined with oxygen, usually at high temperature, releasing heat.</t>
  </si>
  <si>
    <t>Violent agitation, tumult.</t>
  </si>
  <si>
    <t>deposits</t>
  </si>
  <si>
    <t>Sediment or rock that is not native to its present location or is different from the surrounding material. Sometimes refers to ore or gems.</t>
  </si>
  <si>
    <t>That which is placed anywhere, or in anyone's hands, for safekeeping; something entrusted to the care of another.</t>
  </si>
  <si>
    <t>Money placed in an account.</t>
  </si>
  <si>
    <t>Anything left behind on a surface.</t>
  </si>
  <si>
    <t>A sum of money or other asset given as an initial payment, to show good faith, or to reserve something for purchase.</t>
  </si>
  <si>
    <t>A sum of money given as a security for a borrowed item, which will be given back when the item is returned, e.g. a bottle deposit or can deposit</t>
  </si>
  <si>
    <t>A place of deposit; a depository.</t>
  </si>
  <si>
    <t>To lay down; to place; to put.</t>
  </si>
  <si>
    <t>To lay up or away for safekeeping; to put up; to store.</t>
  </si>
  <si>
    <t>To entrust one's assets to the care of another. Sometimes done as collateral.</t>
  </si>
  <si>
    <t>To put money or funds into an account.</t>
  </si>
  <si>
    <t>To lay aside; to rid oneself of.</t>
  </si>
  <si>
    <t>electronics</t>
  </si>
  <si>
    <t>The study and use of electrical devices that operate by controlling the flow of electrons or other electrically charged particles or by converting the flow of charged particles to or from other forms of energy.</t>
  </si>
  <si>
    <t>(in the plural) A device or devices which require the flow of electrons through conductors and semiconductors in order to perform their function; devices that operate on electrical power (battery or outlet)</t>
  </si>
  <si>
    <t>Electronic circuitry.</t>
  </si>
  <si>
    <t>exceed</t>
  </si>
  <si>
    <t>To be larger, greater than (something).</t>
  </si>
  <si>
    <t>To be better than (something).</t>
  </si>
  <si>
    <t>To go beyond (some limit); to surpass; to be longer than.</t>
  </si>
  <si>
    <t>To predominate.</t>
  </si>
  <si>
    <t>To go too far; to be excessive.</t>
  </si>
  <si>
    <t>explosive</t>
  </si>
  <si>
    <t>With the capability to, or likely to, explode.</t>
  </si>
  <si>
    <t>Having the character of an explosion.</t>
  </si>
  <si>
    <t>Shocking; startling.</t>
  </si>
  <si>
    <t>Easily driven to anger, usually with reference to a person.</t>
  </si>
  <si>
    <t>gathering</t>
  </si>
  <si>
    <t>A meeting or get-together; a party or social function.</t>
  </si>
  <si>
    <t>A group of people or things.</t>
  </si>
  <si>
    <t>A section, a group of bifolios, or sheets of paper, stacked together and folded in half.</t>
  </si>
  <si>
    <t>A charitable contribution; a collection.</t>
  </si>
  <si>
    <t>A tumor or boil suppurated or maturated; an abscess.</t>
  </si>
  <si>
    <t>That gathers together</t>
  </si>
  <si>
    <t>illustrated</t>
  </si>
  <si>
    <t>To shed light upon.</t>
  </si>
  <si>
    <t>To clarify something by giving, or serving as, an example or a comparison.</t>
  </si>
  <si>
    <t>To provide a book or other publication with pictures, diagrams or other explanatory or decorative features.</t>
  </si>
  <si>
    <t>To give renown or honour to; to make illustrious.</t>
  </si>
  <si>
    <t>A newspaper featuring illustrations.</t>
  </si>
  <si>
    <t>notice</t>
  </si>
  <si>
    <t>The act of observing; perception.</t>
  </si>
  <si>
    <t>A written or printed announcement.</t>
  </si>
  <si>
    <t>A formal notification or warning.</t>
  </si>
  <si>
    <t>Advance notification of termination of employment, given by an employer to an employee or vice versa.</t>
  </si>
  <si>
    <t>A published critical review of a play or the like.</t>
  </si>
  <si>
    <t>Prior notification.</t>
  </si>
  <si>
    <t>Attention; respectful treatment; civility.</t>
  </si>
  <si>
    <t>To remark upon; to mention.</t>
  </si>
  <si>
    <t>To become aware of; to observe.</t>
  </si>
  <si>
    <t>To lavish attention upon; to treat (someone) favourably.</t>
  </si>
  <si>
    <t>solved</t>
  </si>
  <si>
    <t>Having a solution, having been explained or answered.</t>
  </si>
  <si>
    <t>succeed</t>
  </si>
  <si>
    <t>biology</t>
  </si>
  <si>
    <t>The study of all life or living matter.</t>
  </si>
  <si>
    <t>The living organisms of a particular region.</t>
  </si>
  <si>
    <t>The structure, function, and behavior of an organism or type of organism.</t>
  </si>
  <si>
    <t>conceived</t>
  </si>
  <si>
    <t>To develop an idea; to form in the mind; to plan; to devise; to originate.</t>
  </si>
  <si>
    <t>To understand (someone).</t>
  </si>
  <si>
    <t>To become pregnant (with).</t>
  </si>
  <si>
    <t>neutron</t>
  </si>
  <si>
    <t>A subatomic particle forming part of the nucleus of an atom and having no charge; it is a combination of an up quark and two down quarks.</t>
  </si>
  <si>
    <t>perfectly</t>
  </si>
  <si>
    <t>With perfection.</t>
  </si>
  <si>
    <t>Wholly, completely, totally.</t>
  </si>
  <si>
    <t>preparing</t>
  </si>
  <si>
    <t>relied</t>
  </si>
  <si>
    <t>(with on or upon, formerly also with in) to trust; to have confidence in; to depend.</t>
  </si>
  <si>
    <t>valve</t>
  </si>
  <si>
    <t>A device that controls the flow of a gas or fluid through a pipe.</t>
  </si>
  <si>
    <t>A device that admits fuel and air into the cylinder of an internal combustion engine, or one that allows combustion gases to exit.</t>
  </si>
  <si>
    <t>One or more membranous partitions, flaps, or folds, which permit the passage of the contents of a vessel or cavity in one direction, but stop or control the flow in the opposite direction</t>
  </si>
  <si>
    <t>One of the leaves of a folding-door, or a window-sash.</t>
  </si>
  <si>
    <t>A vacuum tube.</t>
  </si>
  <si>
    <t>One of the pieces into which certain fruits naturally separate when they dehisce.</t>
  </si>
  <si>
    <t>A small portion of certain anthers, which opens like a trapdoor to allow the pollen to escape, such as in the barberry.</t>
  </si>
  <si>
    <t>One of the two similar portions of the shell of a diatom.</t>
  </si>
  <si>
    <t>vectors</t>
  </si>
  <si>
    <t>Any member of a (generalized) vector space.</t>
  </si>
  <si>
    <t>A graphical representation using outlines; vector graphics.</t>
  </si>
  <si>
    <t>To redirect to a vector, or code entry point.</t>
  </si>
  <si>
    <t>architect</t>
  </si>
  <si>
    <t>A professional who designs buildings or other structures, or who prepares plans and superintends construction.</t>
  </si>
  <si>
    <t>A person who plans, devises or contrives the achievement of a desired result.</t>
  </si>
  <si>
    <t>To design, plan, or orchestrate.</t>
  </si>
  <si>
    <t>collapsed</t>
  </si>
  <si>
    <t>To cause something to collapse.</t>
  </si>
  <si>
    <t>mortality</t>
  </si>
  <si>
    <t>The state or quality of being mortal.</t>
  </si>
  <si>
    <t>The number of deaths.</t>
  </si>
  <si>
    <t>Death.</t>
  </si>
  <si>
    <t>Mortals collectively.</t>
  </si>
  <si>
    <t>accounted</t>
  </si>
  <si>
    <t>harmonic</t>
  </si>
  <si>
    <t>A component frequency of the signal of a wave that is an integer multiple of the fundamental frequency.</t>
  </si>
  <si>
    <t>One of a class of functions that enter into the development of the potential of a nearly spherical mass due to its attraction.</t>
  </si>
  <si>
    <t>One's child.</t>
  </si>
  <si>
    <t>Pertaining to harmony</t>
  </si>
  <si>
    <t>Pleasant to hear; harmonious; melodious</t>
  </si>
  <si>
    <t>Used to characterize various mathematical entities or relationships supposed to bear some resemblance to musical consonance</t>
  </si>
  <si>
    <t>Recurring periodically</t>
  </si>
  <si>
    <t>Exhibiting or applying constraints on what vowels (e.g. front/back vowels only) may be found near each other and sometimes in the entire word.</t>
  </si>
  <si>
    <t>Of or relating to a generation an even number of generations distant from a particular person.</t>
  </si>
  <si>
    <t>reads</t>
  </si>
  <si>
    <t>A reading or an act of reading, especially an actor's part of a play.</t>
  </si>
  <si>
    <t>(in combination) Something to be read; a written work.</t>
  </si>
  <si>
    <t>A person's interpretation or impression of something.</t>
  </si>
  <si>
    <t>An instance of reading.</t>
  </si>
  <si>
    <t>cables</t>
  </si>
  <si>
    <t>A telegram, notably when sent by (submarine) telegraph cable.</t>
  </si>
  <si>
    <t>To provide with cable(s)</t>
  </si>
  <si>
    <t>To fasten (as if) with cable(s)</t>
  </si>
  <si>
    <t>To wrap wires to form a cable</t>
  </si>
  <si>
    <t>To send a telegram by cable</t>
  </si>
  <si>
    <t>To communicate by cable</t>
  </si>
  <si>
    <t>To create cable stitches.</t>
  </si>
  <si>
    <t>constitute</t>
  </si>
  <si>
    <t>An established law.</t>
  </si>
  <si>
    <t>To set up; to establish; to enact.</t>
  </si>
  <si>
    <t>To make up; to compose; to form.</t>
  </si>
  <si>
    <t>To appoint, depute, or elect to an office; to make and empower.</t>
  </si>
  <si>
    <t>dollar</t>
  </si>
  <si>
    <t>handed</t>
  </si>
  <si>
    <t>To seize; to lay hands on.</t>
  </si>
  <si>
    <t>(in combination) Having a certain kind or number of hands.</t>
  </si>
  <si>
    <t>(in combination) Having a peculiar or characteristic hand or way of treating others.</t>
  </si>
  <si>
    <t>With hands joined; hand in hand.</t>
  </si>
  <si>
    <t>loans</t>
  </si>
  <si>
    <t>An act or instance of lending, an act or instance of granting something for temporary use.</t>
  </si>
  <si>
    <t>A sum of money or other property that a natural or legal person borrows from another with the condition that it be returned or repaid over time or at a later date (sometimes with interest).</t>
  </si>
  <si>
    <t>The contract and array of legal or ethical obligations surrounding a loan.</t>
  </si>
  <si>
    <t>The permission to borrow any item.</t>
  </si>
  <si>
    <t>To lend (something) to (someone).</t>
  </si>
  <si>
    <t>A lonnen.</t>
  </si>
  <si>
    <t>moments</t>
  </si>
  <si>
    <t>pursued</t>
  </si>
  <si>
    <t>territorial</t>
  </si>
  <si>
    <t>Of, relating to or restricted to a specific geographic area, or territory.</t>
  </si>
  <si>
    <t>Of or relating to geography or territory.</t>
  </si>
  <si>
    <t>(often capitalized) Organized for home defence - such as the Territorial Army.</t>
  </si>
  <si>
    <t>Greeks</t>
  </si>
  <si>
    <t>Members of a college fraternity or sorority.</t>
  </si>
  <si>
    <t>Greek cuisine; traditional Greek food.</t>
  </si>
  <si>
    <t>artifacts</t>
  </si>
  <si>
    <t>An object made or shaped by human hand or labor.</t>
  </si>
  <si>
    <t>An object made or shaped by some agent or intelligence, not necessarily of direct human origin.</t>
  </si>
  <si>
    <t>Something viewed as a product of human agency or conception rather than an inherent element.</t>
  </si>
  <si>
    <t>A finding or structure in an experiment or investigation that is not a true feature of the object under observation, but is a result of external action, the test arrangement, or an experimental error.</t>
  </si>
  <si>
    <t>An object, such as a tool, ornament, or weapon of archaeological or historical interest, especially such an object found at an archaeological excavation.</t>
  </si>
  <si>
    <t>An appearance or structure in protoplasm due to death, the method of preparation of specimens, or the use of reagents, and not present during life.</t>
  </si>
  <si>
    <t>A perceptible distortion that appears in an audio or video file or a digital image as a result of applying a lossy compression algorithm.</t>
  </si>
  <si>
    <t>assisted</t>
  </si>
  <si>
    <t>barrier</t>
  </si>
  <si>
    <t>A structure that bars passage.</t>
  </si>
  <si>
    <t>An obstacle or impediment.</t>
  </si>
  <si>
    <t>A boundary or limit.</t>
  </si>
  <si>
    <t>(grammar) A node (in government and binding theory) said to intervene between other nodes A and B if it is a potential governor for B, c-commands B, and does not c-command A.</t>
  </si>
  <si>
    <t>A separation between two areas of the body where specialized cells allow the entry of certain substances but prevent the entry of others.</t>
  </si>
  <si>
    <t>The lists in a tournament.</t>
  </si>
  <si>
    <t>(in the plural) A martial exercise of the 15th and 16th centuries.</t>
  </si>
  <si>
    <t>ceremonies</t>
  </si>
  <si>
    <t>coined</t>
  </si>
  <si>
    <t>To make of a definite fineness, and convert into coins, as a mass of metal.</t>
  </si>
  <si>
    <t>deficit</t>
  </si>
  <si>
    <t>Deficiency in amount or quality; a falling short; lack.</t>
  </si>
  <si>
    <t>A situation wherein, or amount whereby, spending exceeds government revenue.</t>
  </si>
  <si>
    <t>finger</t>
  </si>
  <si>
    <t>A slender jointed extremity of the human hand, exclusive of the thumb.</t>
  </si>
  <si>
    <t>Similar or similar-looking extremities in other animals, particularly:</t>
  </si>
  <si>
    <t>Something similarly extending, from a larger body, particularly:</t>
  </si>
  <si>
    <t>To query (a user's status) using the Finger protocol.</t>
  </si>
  <si>
    <t>To steal; to purloin.</t>
  </si>
  <si>
    <t>To execute, as any delicate work.</t>
  </si>
  <si>
    <t>grows</t>
  </si>
  <si>
    <t>guests</t>
  </si>
  <si>
    <t>To appear as a guest, especially on a broadcast</t>
  </si>
  <si>
    <t>As a musician, to play as a guest, providing an instrument that a band/orchestra does not normally have in its line up (for instance, percussion in a string band)</t>
  </si>
  <si>
    <t>manufacturer</t>
  </si>
  <si>
    <t>phrases</t>
  </si>
  <si>
    <t>revenues</t>
  </si>
  <si>
    <t>credits</t>
  </si>
  <si>
    <t>A person's credit rating or creditworthiness, as represented by their history of borrowing and repayment (or non payment).</t>
  </si>
  <si>
    <t>A course credit, a credit hour – used as measure if enough courses have been taken for graduation.</t>
  </si>
  <si>
    <t>emphasized</t>
  </si>
  <si>
    <t>To stress, give emphasis or extra weight to (something).</t>
  </si>
  <si>
    <t>fifteen</t>
  </si>
  <si>
    <t>The cardinal number occurring after fourteen (14) and before sixteen (16).</t>
  </si>
  <si>
    <t>kills</t>
  </si>
  <si>
    <t>The act of killing.</t>
  </si>
  <si>
    <t>Specifically, the death blow.</t>
  </si>
  <si>
    <t>The result of killing; that which has been killed.</t>
  </si>
  <si>
    <t>The grounding of the ball on the opponent's court, winning the rally.</t>
  </si>
  <si>
    <t>(north-east US) A creek; a body of water; a channel or arm of the sea.</t>
  </si>
  <si>
    <t>A kiln.</t>
  </si>
  <si>
    <t>symmetry</t>
  </si>
  <si>
    <t>Exact correspondence on either side of a dividing line, plane, center or axis.</t>
  </si>
  <si>
    <t>The satisfying arrangement of a balanced distribution of the elements of a whole.</t>
  </si>
  <si>
    <t>colleagues</t>
  </si>
  <si>
    <t>A fellow member of a profession, staff, academic faculty or other organization; an associate.</t>
  </si>
  <si>
    <t>drove</t>
  </si>
  <si>
    <t>A number of cattle driven to market or new pastures.</t>
  </si>
  <si>
    <t>(usually in the plural) A large number of people on the move (literally or figuratively).</t>
  </si>
  <si>
    <t>(collective) A group of hares.</t>
  </si>
  <si>
    <t>A road or track along which cattle are habitually driven.</t>
  </si>
  <si>
    <t>A narrow drain or channel used in the irrigation of land.</t>
  </si>
  <si>
    <t>A broad chisel used to bring stone to a nearly smooth surface.</t>
  </si>
  <si>
    <t>To herd cattle; particularly over a long distance.</t>
  </si>
  <si>
    <t>forbidden</t>
  </si>
  <si>
    <t>To disallow; to proscribe.</t>
  </si>
  <si>
    <t>(ditransitive) To deny, exclude from, or warn off, by express command.</t>
  </si>
  <si>
    <t>To oppose, hinder, or prevent, as if by an effectual command.</t>
  </si>
  <si>
    <t>To accurse; to blast.</t>
  </si>
  <si>
    <t>To defy; to challenge.</t>
  </si>
  <si>
    <t>Not allowed; specifically disallowed.</t>
  </si>
  <si>
    <t>monetary</t>
  </si>
  <si>
    <t>Of, pertaining to, or consisting of money.</t>
  </si>
  <si>
    <t>strips</t>
  </si>
  <si>
    <t>The act of removing one's clothes; a striptease.</t>
  </si>
  <si>
    <t>To perform a striptease.</t>
  </si>
  <si>
    <t xml:space="preserve">To remove all cards of a particular suit from another player. </t>
  </si>
  <si>
    <t>To run a television series at the same time daily (or at least on Mondays to Fridays), so that it appears as a strip straight across the weekly schedule.</t>
  </si>
  <si>
    <t>To pass; to get clear of; to outstrip.</t>
  </si>
  <si>
    <t>unions</t>
  </si>
  <si>
    <t>A trade union; a workers' union.</t>
  </si>
  <si>
    <t>To combine sets using the union operation.</t>
  </si>
  <si>
    <t>corporations</t>
  </si>
  <si>
    <t>A body corporate, created by law or under authority of law, having a continuous existence independent of the existences of its members, and powers and liabilities distinct from those of its members.</t>
  </si>
  <si>
    <t>The municipal governing body of a borough or city.</t>
  </si>
  <si>
    <t>In Fascist Italy, a joint association of employers' and workers' representatives.</t>
  </si>
  <si>
    <t>A protruding belly; a paunch.</t>
  </si>
  <si>
    <t>gross</t>
  </si>
  <si>
    <t>Twelve dozen = 144.</t>
  </si>
  <si>
    <t>The total nominal earnings or amount, before taxes, expenses, exceptions or similar are deducted. That which remains after all deductions is called net.</t>
  </si>
  <si>
    <t>The bulk, the mass, the masses.</t>
  </si>
  <si>
    <t>To earn money, not including expenses.</t>
  </si>
  <si>
    <t>(of behaviour considered to be wrong) Highly or conspicuously offensive.</t>
  </si>
  <si>
    <t>(of an amount) Excluding any deductions; including all associated amounts.</t>
  </si>
  <si>
    <t>Seen without a microscope (usually for a tissue or an organ); at a large scale; not detailed.</t>
  </si>
  <si>
    <t>Causing disgust.</t>
  </si>
  <si>
    <t>Lacking refinement in behaviour or manner; offending a standard of morality.</t>
  </si>
  <si>
    <t>(of a product) Lacking refinement; not of high quality.</t>
  </si>
  <si>
    <t>(of a person) Heavy in proportion to one's height; having a lot of excess flesh.</t>
  </si>
  <si>
    <t>Not sensitive in perception or feeling.</t>
  </si>
  <si>
    <t>Difficult or impossible to see through.</t>
  </si>
  <si>
    <t>Easy to perceive.</t>
  </si>
  <si>
    <t>mayor</t>
  </si>
  <si>
    <t>The chief executive of the municipal government of a city, borough, &amp;c., formerly usually appointed as a caretaker by European royal courts but now usually appointed or elected locally.</t>
  </si>
  <si>
    <t>Synonym of mair, various former officials in the Kingdom of Scotland.</t>
  </si>
  <si>
    <t>A member of a city council.</t>
  </si>
  <si>
    <t>A high justice, an important judge.</t>
  </si>
  <si>
    <t>A largely ceremonial position in some municipal governments that presides over the city council while a contracted city manager holds actual executive power.</t>
  </si>
  <si>
    <t>A local VIP, a muckamuck or big shot reckoned to lead some local group.</t>
  </si>
  <si>
    <t>questioned</t>
  </si>
  <si>
    <t>To ask questions about; to interrogate; to enquire for information.</t>
  </si>
  <si>
    <t>volunteers</t>
  </si>
  <si>
    <t>One who enters into, or offers for, any service of his/her own free will, especially when done without pay.</t>
  </si>
  <si>
    <t>One who enters into military service voluntarily, but who, when in service, is subject to discipline and regulations like other soldiers; -- opposed to conscript; specifically, a voluntary member of the organized militia of a country as distinguished from the standing army.</t>
  </si>
  <si>
    <t>A person who acts out of his own will without a legal obligation, such as a donor.</t>
  </si>
  <si>
    <t>A plant that grows spontaneously, without being cultivated on purpose.</t>
  </si>
  <si>
    <t>A native or resident of the American state of Tennessee.</t>
  </si>
  <si>
    <t>aboard</t>
  </si>
  <si>
    <t>On board; into or within a ship or boat; hence, into or within a railway car.</t>
  </si>
  <si>
    <t>On or onto a horse, a camel, etc.</t>
  </si>
  <si>
    <t>On base.</t>
  </si>
  <si>
    <t>Into a team, group, or company.</t>
  </si>
  <si>
    <t>Alongside.</t>
  </si>
  <si>
    <t>On board of; onto or into a ship, boat, train, plane.</t>
  </si>
  <si>
    <t>Onto a horse.</t>
  </si>
  <si>
    <t>Across; athwart; alongside.</t>
  </si>
  <si>
    <t>friction</t>
  </si>
  <si>
    <t>The rubbing of one object or surface against another.</t>
  </si>
  <si>
    <t>A force that resists the relative motion or tendency to such motion of two bodies in contact.</t>
  </si>
  <si>
    <t>Massage of the body to restore circulation.</t>
  </si>
  <si>
    <t>Conflict, as between persons having dissimilar ideas or interests; clash.</t>
  </si>
  <si>
    <t>(Second Sino-Japanese War) Conflict, as between the Communists and non-Hanjian Kuomintang forces.</t>
  </si>
  <si>
    <t>interact</t>
  </si>
  <si>
    <t>A short act or piece between others, as in a play; a break between acts.</t>
  </si>
  <si>
    <t>Intermediate employment or time.</t>
  </si>
  <si>
    <t>A pair or series of acts involving more than one person.</t>
  </si>
  <si>
    <t>To act upon each other.</t>
  </si>
  <si>
    <t>labeled</t>
  </si>
  <si>
    <t>To put a label (a ticket or sign) on (something).</t>
  </si>
  <si>
    <t>(ditransitive) To give a label to (someone or something) in order to categorise that person or thing.</t>
  </si>
  <si>
    <t>To add a detectable substance, either transiently or permanently, to a biological substance in order to track the presence of the label-substance combination either in situ or in vitro</t>
  </si>
  <si>
    <t>Having a label, tagged.</t>
  </si>
  <si>
    <t>Defined or described.</t>
  </si>
  <si>
    <t>Having an atom replaced by a radioactive isotope</t>
  </si>
  <si>
    <t>lifestyle</t>
  </si>
  <si>
    <t>A style of living that reflects the attitudes and values of a person or group.</t>
  </si>
  <si>
    <t>The totality of the likes and dislikes of a particular section of the market, especially when expressed in terms of the products and services that they would buy; a marketing strategy based on the self-image of such a group.</t>
  </si>
  <si>
    <t>resist</t>
  </si>
  <si>
    <t>A protective coating or covering.</t>
  </si>
  <si>
    <t>To attempt to counter the actions or effects of.</t>
  </si>
  <si>
    <t>To withstand the actions of.</t>
  </si>
  <si>
    <t>To oppose.</t>
  </si>
  <si>
    <t>To be distasteful to.</t>
  </si>
  <si>
    <t>servants</t>
  </si>
  <si>
    <t>One who is hired to perform regular household or other duties, and receives compensation. As opposed to a slave.</t>
  </si>
  <si>
    <t>One who serves another, providing help in some manner.</t>
  </si>
  <si>
    <t>A person who dedicates themselves to God.</t>
  </si>
  <si>
    <t>A professed lover.</t>
  </si>
  <si>
    <t>A person of low condition or spirit.</t>
  </si>
  <si>
    <t>To subject.</t>
  </si>
  <si>
    <t>shallow</t>
  </si>
  <si>
    <t>A fish, the rudd.</t>
  </si>
  <si>
    <t>A costermonger's barrow.</t>
  </si>
  <si>
    <t>To make or become less deep.</t>
  </si>
  <si>
    <t>Having little depth; significantly less deep than wide.</t>
  </si>
  <si>
    <t>Extending not far downward.</t>
  </si>
  <si>
    <t>Concerned mainly with superficial matters.</t>
  </si>
  <si>
    <t>Lacking interest or substance.</t>
  </si>
  <si>
    <t>Not intellectually deep; not penetrating deeply; simple; not wise or knowing.</t>
  </si>
  <si>
    <t>Not deep in tone.</t>
  </si>
  <si>
    <t>Not far forward, close to the net.</t>
  </si>
  <si>
    <t>bytes</t>
  </si>
  <si>
    <t>A short sequence of bits (binary digits) that can be operated on as a unit by a computer; the smallest usable machine word.</t>
  </si>
  <si>
    <t>(most commonly) A unit of computing storage equal to eight bits, which can represent any of 256 distinct values.</t>
  </si>
  <si>
    <t>loose</t>
  </si>
  <si>
    <t>The release of an arrow.</t>
  </si>
  <si>
    <t>A state of laxity or indulgence; unrestrained freedom, abandonment.</t>
  </si>
  <si>
    <t>All play other than set pieces (scrums and line-outs).</t>
  </si>
  <si>
    <t>Freedom from restraint.</t>
  </si>
  <si>
    <t>A letting go; discharge.</t>
  </si>
  <si>
    <t>Of a grip or hold, to let go.</t>
  </si>
  <si>
    <t>To shoot (an arrow)</t>
  </si>
  <si>
    <t>To set sail.</t>
  </si>
  <si>
    <t>To solve; to interpret.</t>
  </si>
  <si>
    <t>Not fixed in place tightly or firmly.</t>
  </si>
  <si>
    <t>Not held or packaged together.</t>
  </si>
  <si>
    <t>Not under control.</t>
  </si>
  <si>
    <t>Not fitting closely</t>
  </si>
  <si>
    <t>Not compact.</t>
  </si>
  <si>
    <t>Relaxed.</t>
  </si>
  <si>
    <t>Not precise or exact; vague; indeterminate.</t>
  </si>
  <si>
    <t>Indiscreet.</t>
  </si>
  <si>
    <t>(somewhat dated) Free from moral restraint; immoral, unchaste.</t>
  </si>
  <si>
    <t>Not being in the possession of any competing team during a game.</t>
  </si>
  <si>
    <t>Not costive; having lax bowels.</t>
  </si>
  <si>
    <t>Begin shooting; release your arrows</t>
  </si>
  <si>
    <t>populated</t>
  </si>
  <si>
    <t>To supply with inhabitants; to people.</t>
  </si>
  <si>
    <t>To live in; to inhabit.</t>
  </si>
  <si>
    <t>To increase in number; to breed.</t>
  </si>
  <si>
    <t>To fill initially empty items in a collection.</t>
  </si>
  <si>
    <t>To fill initially empty slots or sockets on a circuit board or similar.</t>
  </si>
  <si>
    <t>That has, or supplied with, inhabitants or content.</t>
  </si>
  <si>
    <t>touring</t>
  </si>
  <si>
    <t>To make a journey</t>
  </si>
  <si>
    <t>To make a circuit of a place</t>
  </si>
  <si>
    <t>To toot a horn.</t>
  </si>
  <si>
    <t>Working for a short time in different places.</t>
  </si>
  <si>
    <t>consonant</t>
  </si>
  <si>
    <t>A sound that results from the passage of air through restrictions of the oral cavity; any sound that is not the dominant sound of a syllable, the dominant sound generally being a vowel.</t>
  </si>
  <si>
    <t>Characterized by harmony or agreement.</t>
  </si>
  <si>
    <t>Having the same sound.</t>
  </si>
  <si>
    <t>Harmonizing together; accordant.</t>
  </si>
  <si>
    <t>container</t>
  </si>
  <si>
    <t>Someone who contains; something that contains.</t>
  </si>
  <si>
    <t>An item in which objects, materials or data can be stored or transported.</t>
  </si>
  <si>
    <t>A very large, typically metal, box used for transporting goods.</t>
  </si>
  <si>
    <t>(by extension) Someone who holds people in their seats or in a (reasonably) calm state.</t>
  </si>
  <si>
    <t>A file format that can hold various types of data.</t>
  </si>
  <si>
    <t>An abstract data type whose instances are collections of other objects.</t>
  </si>
  <si>
    <t>Any user interface component that can hold further (child) components.</t>
  </si>
  <si>
    <t>emerging</t>
  </si>
  <si>
    <t>Emergence</t>
  </si>
  <si>
    <t>Becoming prominent; emergent; rising.</t>
  </si>
  <si>
    <t>expert</t>
  </si>
  <si>
    <t>Extraordinarily capable or knowledgeable.</t>
  </si>
  <si>
    <t>march</t>
  </si>
  <si>
    <t>A formal, rhythmic way of walking, used especially by soldiers, bands and in ceremonies.</t>
  </si>
  <si>
    <t>A political rally or parade</t>
  </si>
  <si>
    <t>Steady forward movement or progression.</t>
  </si>
  <si>
    <t>(euchre) The feat of taking all the tricks of a hand.</t>
  </si>
  <si>
    <t>To walk with long, regular strides, as a soldier does.</t>
  </si>
  <si>
    <t>To cause someone to walk somewhere.</t>
  </si>
  <si>
    <t>To go to war; to make military advances.</t>
  </si>
  <si>
    <t>To make steady progress.</t>
  </si>
  <si>
    <t>A border region, especially one originally set up to defend a boundary.</t>
  </si>
  <si>
    <t>A region at a frontier governed by a marquess.</t>
  </si>
  <si>
    <t>Any of various territories with similar meanings or etymologies in their native languages.</t>
  </si>
  <si>
    <t>To have common borders or frontiers</t>
  </si>
  <si>
    <t>Smallage.</t>
  </si>
  <si>
    <t>pregnant</t>
  </si>
  <si>
    <t>Carrying developing offspring within the body.</t>
  </si>
  <si>
    <t>Having numerous possibilities or implications; full of promise; abounding in ability, resources, etc.</t>
  </si>
  <si>
    <t>Fertile, prolific (usually of soil, ground etc.).</t>
  </si>
  <si>
    <t>Affording entrance; receptive; yielding; willing; open; prompt.</t>
  </si>
  <si>
    <t>Ready-witted; clever; ingenious.</t>
  </si>
  <si>
    <t>Compelling; clear, evident.</t>
  </si>
  <si>
    <t>provincial</t>
  </si>
  <si>
    <t>A monastic superior, who, under the general of his order, has the direction of all the religious houses of the same fraternity in a given district, called a province of the order.</t>
  </si>
  <si>
    <t>A country bumpkin.</t>
  </si>
  <si>
    <t>Of or pertaining to a province.</t>
  </si>
  <si>
    <t>Constituting a province.</t>
  </si>
  <si>
    <t>Exhibiting the ways or manners of a province; characteristic of the inhabitants of a province.</t>
  </si>
  <si>
    <t>Not cosmopolitan; backwoodsy, hick, yokelish, countrified; not polished; rude</t>
  </si>
  <si>
    <t>Narrow; illiberal.</t>
  </si>
  <si>
    <t>Of or pertaining to an ecclesiastical province, or to the jurisdiction of an archbishop; not ecumenical.</t>
  </si>
  <si>
    <t>Limited in outlook; narrow.</t>
  </si>
  <si>
    <t>entries</t>
  </si>
  <si>
    <t>lengths</t>
  </si>
  <si>
    <t>The length of a horse, used to indicate the distance between horses at the end of a race.</t>
  </si>
  <si>
    <t>To lengthen.</t>
  </si>
  <si>
    <t>openly</t>
  </si>
  <si>
    <t>In an open manner, visibly, not covertly.</t>
  </si>
  <si>
    <t>threw</t>
  </si>
  <si>
    <t>wheels</t>
  </si>
  <si>
    <t>The breaking wheel, an old instrument of torture.</t>
  </si>
  <si>
    <t>A person with a great deal of power or influence; a big wheel.</t>
  </si>
  <si>
    <t>A wheelrim.</t>
  </si>
  <si>
    <t>A Catherine wheel firework.</t>
  </si>
  <si>
    <t>A crown coin; a "cartwheel".</t>
  </si>
  <si>
    <t>To transport something or someone using any wheeled mechanism, such as a wheelchair.</t>
  </si>
  <si>
    <t>To change direction quickly, turn, pivot, whirl, wheel around.</t>
  </si>
  <si>
    <t>Well-developed thigh muscles.</t>
  </si>
  <si>
    <t>differing</t>
  </si>
  <si>
    <t>Difference</t>
  </si>
  <si>
    <t>Unlike, dissimilar, distinct</t>
  </si>
  <si>
    <t>ethical</t>
  </si>
  <si>
    <t>Of or relating to the study of ethics.</t>
  </si>
  <si>
    <t>Of or relating to the accepted principles of right and wrong, especially those of some organization or profession.</t>
  </si>
  <si>
    <t>Morally approvable; good.</t>
  </si>
  <si>
    <t>(of a drug) Only dispensed on the prescription of a physician.</t>
  </si>
  <si>
    <t>fabric</t>
  </si>
  <si>
    <t>An edifice or building.</t>
  </si>
  <si>
    <t>The structure of anything, the manner in which the parts of a thing are united; workmanship, texture, make.</t>
  </si>
  <si>
    <t>The framework underlying a structure.</t>
  </si>
  <si>
    <t>A material made of fibers, a textile or cloth.</t>
  </si>
  <si>
    <t>The appearance of crystalline grains in a rock.</t>
  </si>
  <si>
    <t>responses</t>
  </si>
  <si>
    <t>The act of responding or replying; reply: as, to speak in response to a question.</t>
  </si>
  <si>
    <t>steadily</t>
  </si>
  <si>
    <t>In a steady manner.</t>
  </si>
  <si>
    <t>viewing</t>
  </si>
  <si>
    <t>arrives</t>
  </si>
  <si>
    <t>extinction</t>
  </si>
  <si>
    <t>The action of making or becoming extinct; annihilation.</t>
  </si>
  <si>
    <t>The absorption or scattering of electromagnetic radiation emitted by astronomical objects by intervening dust and gas before it reaches the observer.</t>
  </si>
  <si>
    <t>The inability to perceive multiple stimuli simultaneously</t>
  </si>
  <si>
    <t>merchant</t>
  </si>
  <si>
    <t>As a resident of a region, to buy goods from a non-resident and sell them to another non-resident.</t>
  </si>
  <si>
    <t>modifications</t>
  </si>
  <si>
    <t>The form of existence belonging to a particular object, entity etc.; a mode of being.</t>
  </si>
  <si>
    <t>The change undergone by a word when used in a construction (for instance am =&gt; 'm in I'm)</t>
  </si>
  <si>
    <t>The result of modifying something; a new or changed form.</t>
  </si>
  <si>
    <t>The act of making a change to something while keeping its essential character intact; an alteration or adjustment.</t>
  </si>
  <si>
    <t>A change to an organism as a result of its environment that is not transmissable to offspring.</t>
  </si>
  <si>
    <t>A change to a word when it is borrowed by another language</t>
  </si>
  <si>
    <t>nevertheless</t>
  </si>
  <si>
    <t>In spite of what preceded; yet.</t>
  </si>
  <si>
    <t>productive</t>
  </si>
  <si>
    <t>Capable of producing something, especially in abundance; fertile.</t>
  </si>
  <si>
    <t>Yielding good or useful results; constructive.</t>
  </si>
  <si>
    <t>Of, or relating to the creation of goods or services.</t>
  </si>
  <si>
    <t>(of an affix or word construction rule) Consistently applicable to any of an open set of words.</t>
  </si>
  <si>
    <t>Of a cough, producing mucus or sputum from the respiratory tract.</t>
  </si>
  <si>
    <t>Of inflammation, producing new tissue.</t>
  </si>
  <si>
    <t>rifle</t>
  </si>
  <si>
    <t>A strip of wood covered with emery or a similar material, used for sharpening scythes.</t>
  </si>
  <si>
    <t>To commit robbery or theft.</t>
  </si>
  <si>
    <t>To search with intent to steal; to ransack, pillage or plunder.</t>
  </si>
  <si>
    <t>To strip of goods; to rob; to pillage.</t>
  </si>
  <si>
    <t>To seize and bear away by force; to snatch away; to carry off.</t>
  </si>
  <si>
    <t>To add a spiral groove to a gun bore to make a fired bullet spin in flight in order to improve range and accuracy.</t>
  </si>
  <si>
    <t>To dispose of in a raffle.</t>
  </si>
  <si>
    <t>To engage in a raffle.</t>
  </si>
  <si>
    <t>versus</t>
  </si>
  <si>
    <t>Against; in opposition to.</t>
  </si>
  <si>
    <t>Compared with, as opposed to.</t>
  </si>
  <si>
    <t>Bringing a legal action against, as used in the title of a court case in which the first party indicates the plaintiff (or appellant or the like), and the second indicates the defendant (or respondent or the like).</t>
  </si>
  <si>
    <t>animation</t>
  </si>
  <si>
    <t>The act of animating, or giving life or spirit.</t>
  </si>
  <si>
    <t>(in the sense of a cartoon) The technique of making inanimate objects or drawings appear to move in motion pictures or computer graphics; the object (film, computer game, etc.) so produced</t>
  </si>
  <si>
    <t>The state of being lively, brisk, or full of spirit and vigor; vivacity; spiritedness</t>
  </si>
  <si>
    <t>The condition of being animate or alive.</t>
  </si>
  <si>
    <t>Conversion from the inanimate to animate grammatical category</t>
  </si>
  <si>
    <t>choosing</t>
  </si>
  <si>
    <t>The act of making a choice.</t>
  </si>
  <si>
    <t>defended</t>
  </si>
  <si>
    <t>explore</t>
  </si>
  <si>
    <t>An exploration; a tour of a place to see what it is like.</t>
  </si>
  <si>
    <t>To seek for something or after someone.</t>
  </si>
  <si>
    <t>To examine or investigate something systematically.</t>
  </si>
  <si>
    <t>To travel somewhere in search of discovery.</t>
  </si>
  <si>
    <t>To examine diagnostically.</t>
  </si>
  <si>
    <t>To (seek) experience first hand.</t>
  </si>
  <si>
    <t>To be engaged exploring in any of the above senses.</t>
  </si>
  <si>
    <t>To wander without any particular aim or purpose.</t>
  </si>
  <si>
    <t>hopes</t>
  </si>
  <si>
    <t>The feeling of trust, confidence, belief or expectation that something wished for can or will happen.</t>
  </si>
  <si>
    <t>The actual thing wished for.</t>
  </si>
  <si>
    <t>A person or thing that is a source of hope.</t>
  </si>
  <si>
    <t>The virtuous desire for future good.</t>
  </si>
  <si>
    <t>A hollow; a valley, especially the upper end of a narrow mountain valley when it is nearly encircled by smooth, green slopes; a comb.</t>
  </si>
  <si>
    <t>A sloping plain between mountain ridges.</t>
  </si>
  <si>
    <t>A small bay; an inlet; a haven.</t>
  </si>
  <si>
    <t>integers</t>
  </si>
  <si>
    <t>The smallest ring containing the natural numbers; the set {... -3, -2, -1, 0, 1, 2, 3 ...}.</t>
  </si>
  <si>
    <t>melting</t>
  </si>
  <si>
    <t>To change (or to be changed) from a solid state to a liquid state, usually by a gradual heat.</t>
  </si>
  <si>
    <t>To dissolve, disperse, vanish.</t>
  </si>
  <si>
    <t>To soften, as by a warming or kindly influence; to relax; to render gentle or susceptible to mild influences; sometimes, in a bad sense, to take away the firmness of; to weaken.</t>
  </si>
  <si>
    <t>To be discouraged.</t>
  </si>
  <si>
    <t>To be emotionally softened or touched.</t>
  </si>
  <si>
    <t>To be very hot and sweat profusely.</t>
  </si>
  <si>
    <t>The act of softening or mitigating.</t>
  </si>
  <si>
    <t>Given over to strong emotion; tender; aroused; emotional, tearful.</t>
  </si>
  <si>
    <t>That causes one to melt with emotion; able to make others feel tender and emotional.</t>
  </si>
  <si>
    <t>meter</t>
  </si>
  <si>
    <t>offspring</t>
  </si>
  <si>
    <t>A person's daughter(s) and/or son(s); a person's children.</t>
  </si>
  <si>
    <t>All of a person's descendants, including further generations.</t>
  </si>
  <si>
    <t>An animal or plant's progeny or young.</t>
  </si>
  <si>
    <t>Anything produced; the result of an entity's efforts.</t>
  </si>
  <si>
    <t>A process launched by another process.</t>
  </si>
  <si>
    <t>outcomes</t>
  </si>
  <si>
    <t>reproduction</t>
  </si>
  <si>
    <t>The act of reproducing new individuals biologically.</t>
  </si>
  <si>
    <t>The act of making copies.</t>
  </si>
  <si>
    <t>A copy of something, as in a piece of art; a duplicate.</t>
  </si>
  <si>
    <t>rigid</t>
  </si>
  <si>
    <t>A bicycle with no suspension system.</t>
  </si>
  <si>
    <t>Stiff, rather than flexible.</t>
  </si>
  <si>
    <t>Fixed, rather than moving.</t>
  </si>
  <si>
    <t>Rigorous and unbending.</t>
  </si>
  <si>
    <t>Uncompromising.</t>
  </si>
  <si>
    <t>sisters</t>
  </si>
  <si>
    <t>To be sister to; to resemble closely.</t>
  </si>
  <si>
    <t>switches</t>
  </si>
  <si>
    <t>choices</t>
  </si>
  <si>
    <t>confined</t>
  </si>
  <si>
    <t>To restrict; to keep within bounds; to shut or keep in a limited space or area.</t>
  </si>
  <si>
    <t>To have a common boundary; to border; to lie contiguous; to touch; followed by on or with.</t>
  </si>
  <si>
    <t>Not free to move.</t>
  </si>
  <si>
    <t>Limited; narrow; restricted.</t>
  </si>
  <si>
    <t>In childbed.</t>
  </si>
  <si>
    <t>genome</t>
  </si>
  <si>
    <t>The complete genetic information (either DNA or, in some viruses, RNA) of an organism.</t>
  </si>
  <si>
    <t>persuaded</t>
  </si>
  <si>
    <t>To successfully convince (someone) to agree to, accept, or do something, usually through reasoning and verbal influence.</t>
  </si>
  <si>
    <t>To convince of by argument, or by reasons offered or suggested from reflection, etc.; to cause to believe (something).</t>
  </si>
  <si>
    <t>To urge, plead; to try to convince (someone to do something).</t>
  </si>
  <si>
    <t>possessed</t>
  </si>
  <si>
    <t>Controlled by evil spirits.</t>
  </si>
  <si>
    <t>Seized by powerful emotions.</t>
  </si>
  <si>
    <t>(construed with of) Having; owning.</t>
  </si>
  <si>
    <t>pounds</t>
  </si>
  <si>
    <t>A unit of mass equal to 16 avoirdupois ounces (= 453.592 37 g). Today this value is the most common meaning of "pound" as a unit of weight.</t>
  </si>
  <si>
    <t>A unit of mass equal to 12 troy ounces (≈ 373.242 g). Today, this is a common unit of weight when measuring precious metals, and is little used elsewhere.</t>
  </si>
  <si>
    <t>The symbol # (octothorpe, hash)</t>
  </si>
  <si>
    <t>The unit of currency used in the United Kingdom and its dependencies. It is divided into 100 pence.</t>
  </si>
  <si>
    <t>Any of various units of currency used in Egypt and Lebanon, and formerly in the Republic of Ireland, Cyprus and Israel.</t>
  </si>
  <si>
    <t>Any of various units of currency formerly used in the United States.</t>
  </si>
  <si>
    <t>Abbreviation for pound-force, a unit of force/weight. Using this abbreviation to describe pound-force is inaccurate and unscientific.</t>
  </si>
  <si>
    <t>A place for the detention of stray or wandering animals. An animal shelter.</t>
  </si>
  <si>
    <t>A place for the detention of automobiles that have been illegally parked, abandoned, etc. Short form of impound.</t>
  </si>
  <si>
    <t>A section of a canal between two adjacent locks.</t>
  </si>
  <si>
    <t>A kind of fishing net, having a large enclosure with a narrow entrance into which fish are directed by wings spreading outward.</t>
  </si>
  <si>
    <t>To confine in, or as in, a pound; to impound.</t>
  </si>
  <si>
    <t>A hard blow.</t>
  </si>
  <si>
    <t>To strike hard, usually repeatedly.</t>
  </si>
  <si>
    <t>To crush to pieces; to pulverize.</t>
  </si>
  <si>
    <t>To eat or drink very quickly.</t>
  </si>
  <si>
    <t>To pitch consistently to a certain location.</t>
  </si>
  <si>
    <t>(of a body part, generally heart, blood, or head) To beat strongly or throb.</t>
  </si>
  <si>
    <t>To advance heavily with measured steps.</t>
  </si>
  <si>
    <t>To make a jarring noise, as when running.</t>
  </si>
  <si>
    <t>To wager a pound on.</t>
  </si>
  <si>
    <t>seasonal</t>
  </si>
  <si>
    <t>Of, related to or reliant on a season or period of the year, especially with regard to weather characteristics.</t>
  </si>
  <si>
    <t>sodium</t>
  </si>
  <si>
    <t>The chemical element (symbol Na) with an atomic number of 11 and atomic weight of 22.98977. It is a soft, waxy, silvery, reactive alkali metal that is never found unbound in nature.</t>
  </si>
  <si>
    <t>ticket</t>
  </si>
  <si>
    <t>A pass entitling the holder to admission to a show, concert, etc.</t>
  </si>
  <si>
    <t>A pass entitling the holder to board a train, a bus, a plane, or other means of transportation</t>
  </si>
  <si>
    <t>A citation for a traffic violation.</t>
  </si>
  <si>
    <t>A permit to operate a machine on a construction site.</t>
  </si>
  <si>
    <t>A service request, used to track complaints or requests that an issue be handled. (Generally technical support related).</t>
  </si>
  <si>
    <t>A list of candidates for an election, or a particular theme to a candidate's manifesto.</t>
  </si>
  <si>
    <t>A solution to a problem; something that is needed.</t>
  </si>
  <si>
    <t>A little note or notice.</t>
  </si>
  <si>
    <t>A label affixed to goods to show their price or description.</t>
  </si>
  <si>
    <t>A certificate or token of a share in a lottery or other scheme for distributing money, goods, etc.</t>
  </si>
  <si>
    <t>A visiting card.</t>
  </si>
  <si>
    <t>aside</t>
  </si>
  <si>
    <t>An incidental remark made quietly so as to be heard by the person to whom it is said and not by any others in the vicinity.</t>
  </si>
  <si>
    <t>A brief comment by a character addressing the audience, unheard by other characters.</t>
  </si>
  <si>
    <t>A minor related mention, an afterthought.</t>
  </si>
  <si>
    <t>To or on one side so as to be out of the way.</t>
  </si>
  <si>
    <t>compiled</t>
  </si>
  <si>
    <t>To put together; to assemble; to make by gathering things from various sources.</t>
  </si>
  <si>
    <t>To construct, build.</t>
  </si>
  <si>
    <t>To use a compiler to process source code and produce executable code.</t>
  </si>
  <si>
    <t>To be successfully processed by a compiler into executable code.</t>
  </si>
  <si>
    <t>To contain or comprise.</t>
  </si>
  <si>
    <t>To write; to compose.</t>
  </si>
  <si>
    <t>footage</t>
  </si>
  <si>
    <t>An amount of film or tape that has been used to record something.</t>
  </si>
  <si>
    <t>A measurement in feet.</t>
  </si>
  <si>
    <t>honour</t>
  </si>
  <si>
    <t>observers</t>
  </si>
  <si>
    <t>papal</t>
  </si>
  <si>
    <t>Having to do with the pope or the papacy.</t>
  </si>
  <si>
    <t>spirits</t>
  </si>
  <si>
    <t>To animate with vigor; to excite; to encourage; to inspirit; sometimes followed by up.</t>
  </si>
  <si>
    <t>Distilled alcoholic beverages.</t>
  </si>
  <si>
    <t>acceleration</t>
  </si>
  <si>
    <t>The act of accelerating, or the state of being accelerated; increase of motion or action; as opposed to retardation or deceleration.</t>
  </si>
  <si>
    <t>The amount by which a speed or velocity increases (and so a scalar quantity or a vector quantity).</t>
  </si>
  <si>
    <t>The change of velocity with respect to time (can include deceleration or changing direction).</t>
  </si>
  <si>
    <t>The advancement of students at a rate that places them ahead of where they would be in the regular school curriculum.</t>
  </si>
  <si>
    <t>centres</t>
  </si>
  <si>
    <t>chest</t>
  </si>
  <si>
    <t>A box, now usually a large strong box with a secure convex lid.</t>
  </si>
  <si>
    <t>A coffin.</t>
  </si>
  <si>
    <t>The place in which public money is kept; a treasury.</t>
  </si>
  <si>
    <t>The portion of the front of the human body from the base of the neck to the top of the abdomen; the thorax. Also the analogous area in other animals.</t>
  </si>
  <si>
    <t>To place in a coffin.</t>
  </si>
  <si>
    <t>Debate; quarrel; strife; enmity.</t>
  </si>
  <si>
    <t>publisher</t>
  </si>
  <si>
    <t>One who publishes, especially books.</t>
  </si>
  <si>
    <t>shopping</t>
  </si>
  <si>
    <t>To visit stores or shops to browse or explore merchandise, especially with the intention of buying such merchandise.</t>
  </si>
  <si>
    <t>The process of buying goods or services, or searching for those suitable to buy.</t>
  </si>
  <si>
    <t>Recently bought goods.</t>
  </si>
  <si>
    <t>An area's combination of stores and other infrastructure and products available for people who want to shop.</t>
  </si>
  <si>
    <t>borrowed</t>
  </si>
  <si>
    <t>To receive (something) from somebody temporarily, expecting to return it.</t>
  </si>
  <si>
    <t>To take money from a bank under the agreement that the bank will be paid over the course of time.</t>
  </si>
  <si>
    <t>To adopt (an idea) as one's own.</t>
  </si>
  <si>
    <t>To adopt a word from another language.</t>
  </si>
  <si>
    <t>In a subtraction, to deduct (one) from a digit of the minuend and add ten to the following digit, in order that the subtraction of a larger digit in the subtrahend from the digit in the minuend to which ten is added gives a positive result.</t>
  </si>
  <si>
    <t>(Upper Midwestern United States) To lend.</t>
  </si>
  <si>
    <t>To temporarily obtain (something) for (someone).</t>
  </si>
  <si>
    <t>To feign or counterfeit.</t>
  </si>
  <si>
    <t>(obsolete except in ballads) To secure the release of (someone) from prison.</t>
  </si>
  <si>
    <t>To receive (something) from somebody, with little possibility of returning it.</t>
  </si>
  <si>
    <t>breed</t>
  </si>
  <si>
    <t>All animals or plants of the same species or subspecies.</t>
  </si>
  <si>
    <t>A race or lineage; offspring or issue.</t>
  </si>
  <si>
    <t>A group of people with shared characteristics.</t>
  </si>
  <si>
    <t>careful</t>
  </si>
  <si>
    <t>Taking care; attentive to potential danger, error or harm; cautious.</t>
  </si>
  <si>
    <t>Conscientious and painstaking; meticulous.</t>
  </si>
  <si>
    <t>Full of care or grief; sorrowful, sad.</t>
  </si>
  <si>
    <t>Full of cares or anxiety; worried, troubled.</t>
  </si>
  <si>
    <t>dances</t>
  </si>
  <si>
    <t>A piece of music with a particular dance rhythm.</t>
  </si>
  <si>
    <t>murdered</t>
  </si>
  <si>
    <t>nights</t>
  </si>
  <si>
    <t>At night.</t>
  </si>
  <si>
    <t>Every night.</t>
  </si>
  <si>
    <t>An evening or night spent at a particular activity.</t>
  </si>
  <si>
    <t>A night (and part of the days before and after it) spent in a place away from home, e.g. a hotel.</t>
  </si>
  <si>
    <t>Darkness (due to it being nighttime).</t>
  </si>
  <si>
    <t>A dark blue colour, midnight blue.</t>
  </si>
  <si>
    <t>A night's worth of competitions, generally one game.</t>
  </si>
  <si>
    <t>plague</t>
  </si>
  <si>
    <t>An epidemic or pandemic caused by any pestilence, but specifically by the above disease.</t>
  </si>
  <si>
    <t>A widespread affliction, calamity or destructive influx, especially when seen as divine retribution.</t>
  </si>
  <si>
    <t>A grave nuisance, whatever greatly irritates.</t>
  </si>
  <si>
    <t>Collective noun for common grackles</t>
  </si>
  <si>
    <t>To harass, pester or annoy someone persistently or incessantly.</t>
  </si>
  <si>
    <t>To afflict with a disease or other calamity.</t>
  </si>
  <si>
    <t>preference</t>
  </si>
  <si>
    <t>The selection of one thing or person over others (with the main adposition being "for" in relation to the thing or person, but possibly also "of")</t>
  </si>
  <si>
    <t>The option to so select, and the one selected.</t>
  </si>
  <si>
    <t>The state of being preferred over others.</t>
  </si>
  <si>
    <t>A strong liking or personal valuation.</t>
  </si>
  <si>
    <t>A preferential bias; partiality; discrimination.</t>
  </si>
  <si>
    <t>Preferans, a card game, principally played in Eastern Europe.</t>
  </si>
  <si>
    <t>revival</t>
  </si>
  <si>
    <t>The act of reviving, or the state of being revived</t>
  </si>
  <si>
    <t>Renewed attention to something, as to letters or literature.</t>
  </si>
  <si>
    <t>Renewed performance of, or interest in, something, such as drama or literature.</t>
  </si>
  <si>
    <t>Renewed interest in religion, after indifference and decline; a period of religious awakening; special religious interest.</t>
  </si>
  <si>
    <t>A Christian religious meeting held to inspire active members of a church body or to gain new converts.</t>
  </si>
  <si>
    <t>Reanimation from a state of languor or depression; applied to health, a person's spirits, etc.</t>
  </si>
  <si>
    <t>Renewed pursuit, or cultivation, or flourishing state of something, as of commerce, arts, agriculture.</t>
  </si>
  <si>
    <t>Renewed prevalence of something, as a practice or a fashion.</t>
  </si>
  <si>
    <t>Restoration of force, validity, or effect; renewal; reinstatement of a legal action.</t>
  </si>
  <si>
    <t>Revivification, as of a metal.</t>
  </si>
  <si>
    <t>wound</t>
  </si>
  <si>
    <t>An injury, such as a cut, stab, or tear, to a (usually external) part of the body.</t>
  </si>
  <si>
    <t>A hurt to a person's feelings, reputation, prospects, etc.</t>
  </si>
  <si>
    <t>An injury to a person by which the skin is divided or its continuity broken.</t>
  </si>
  <si>
    <t>animated</t>
  </si>
  <si>
    <t>To impart motion or the appearance of motion to.</t>
  </si>
  <si>
    <t>To give spirit or vigour to; to stimulate or enliven; to inspirit.</t>
  </si>
  <si>
    <t>Full of life or spirit; lively; vigorous; spritely.</t>
  </si>
  <si>
    <t>Endowed with life.</t>
  </si>
  <si>
    <t>Composed of inanimate objects or drawings that appear to move thought the use of computer graphics or stop-action filming.</t>
  </si>
  <si>
    <t>creatures</t>
  </si>
  <si>
    <t>A living being; an animal or (sometimes derogatory) a human.</t>
  </si>
  <si>
    <t>A created thing, whether animate or inanimate; a creation.</t>
  </si>
  <si>
    <t>A being subservient to or dependent upon another.</t>
  </si>
  <si>
    <t>crossed</t>
  </si>
  <si>
    <t>Marked by a line drawn crosswise, often denoting cancellation.</t>
  </si>
  <si>
    <t>Folded.</t>
  </si>
  <si>
    <t>Cruciate.</t>
  </si>
  <si>
    <t>flavor</t>
  </si>
  <si>
    <t>The quality produced by the sensation of taste or, especially, of taste and smell in combined effect.</t>
  </si>
  <si>
    <t>A substance used to produce a taste. Flavoring.</t>
  </si>
  <si>
    <t>A variety (of taste) attributed to an object.</t>
  </si>
  <si>
    <t>The characteristic quality of something.</t>
  </si>
  <si>
    <t>A kind or type.</t>
  </si>
  <si>
    <t>One of the six types of quarks (top, bottom, strange, charmed, up, and down) or three types of leptons (electron, muon, and tauon).</t>
  </si>
  <si>
    <t>The quality produced by the sensation of smell; odour; fragrance.</t>
  </si>
  <si>
    <t>flower</t>
  </si>
  <si>
    <t>harder</t>
  </si>
  <si>
    <t>(of material or fluid) Having a severe property; presenting difficulty.</t>
  </si>
  <si>
    <t>(personal or social) Having a severe property; presenting difficulty.</t>
  </si>
  <si>
    <t>Unquestionable.</t>
  </si>
  <si>
    <t>(of a road intersection) Having a comparatively larger or a ninety-degree angle.</t>
  </si>
  <si>
    <t>Having muscles that are tightened as a result of intense, regular exercise.</t>
  </si>
  <si>
    <t>Plosive.</t>
  </si>
  <si>
    <t>Unvoiced</t>
  </si>
  <si>
    <t>Velarized or plain, rather than palatalized</t>
  </si>
  <si>
    <t>Having a severe property; presenting a barrier to enjoyment.</t>
  </si>
  <si>
    <t>In a physical form, not digital.</t>
  </si>
  <si>
    <t>Using a manual or physical process, not by means of a software command.</t>
  </si>
  <si>
    <t>Far, extreme.</t>
  </si>
  <si>
    <t>Of silk: not having had the natural gum boiled off.</t>
  </si>
  <si>
    <t>Liza haematocheilus, the redlip mullet, a mugilid fish.</t>
  </si>
  <si>
    <t>innovation</t>
  </si>
  <si>
    <t>The act of innovating; the introduction of something new, in customs, rites, etc.</t>
  </si>
  <si>
    <t>A change effected by innovating; a change in customs</t>
  </si>
  <si>
    <t>Something new, and contrary to established customs, manners, or rites.</t>
  </si>
  <si>
    <t>A newly formed shoot, or the annually produced addition to the stems of many mosses.</t>
  </si>
  <si>
    <t>introducing</t>
  </si>
  <si>
    <t>investigate</t>
  </si>
  <si>
    <t>To inquire into or study in order to ascertain facts or information.</t>
  </si>
  <si>
    <t>To examine, look into, or scrutinize in order to discover something hidden or secret.</t>
  </si>
  <si>
    <t>To conduct an inquiry or examination.</t>
  </si>
  <si>
    <t>operas</t>
  </si>
  <si>
    <t>A building designed for the performance of such works; an opera house.</t>
  </si>
  <si>
    <t>(by extension) Any showy, melodramatic or unrealistic production resembling an opera.</t>
  </si>
  <si>
    <t>specify</t>
  </si>
  <si>
    <t>vegetables</t>
  </si>
  <si>
    <t>Any plant.</t>
  </si>
  <si>
    <t>A plant raised for some edible part of it, such as the leaves, roots, fruit or flowers, but excluding any plant considered to be a fruit, grain, herb, or spice in the culinary sense.</t>
  </si>
  <si>
    <t>The edible part of such a plant.</t>
  </si>
  <si>
    <t>A person whose brain (or, infrequently, body) has been damaged so that they cannot interact with the surrounding environment; a person in a persistent vegetative state.</t>
  </si>
  <si>
    <t>Parsons</t>
  </si>
  <si>
    <t>An Anglican cleric having full legal control of a parish under ecclesiastical law; a rector.</t>
  </si>
  <si>
    <t>A Protestant minister.</t>
  </si>
  <si>
    <t>arriving</t>
  </si>
  <si>
    <t>attendance</t>
  </si>
  <si>
    <t>The state of attending; presence or waiting upon.</t>
  </si>
  <si>
    <t>The count or list of individuals present for an event.</t>
  </si>
  <si>
    <t>The frequency with which one has been present for a regular activity or set of events.</t>
  </si>
  <si>
    <t>Attention paid to something; careful regard.</t>
  </si>
  <si>
    <t>contributing</t>
  </si>
  <si>
    <t>elevated</t>
  </si>
  <si>
    <t>To raise (something) to a higher position.</t>
  </si>
  <si>
    <t>To promote (someone) to a higher rank.</t>
  </si>
  <si>
    <t>To confer honor or nobility on (someone).</t>
  </si>
  <si>
    <t>To make (something or someone) more worthy or of greater value.</t>
  </si>
  <si>
    <t>To direct (the mind, thoughts, etc.) toward more worthy things.</t>
  </si>
  <si>
    <t>To increase the intensity or degree of (something).</t>
  </si>
  <si>
    <t>To lift the spirits of (someone)</t>
  </si>
  <si>
    <t>To intoxicate in a slight degree; to make (someone) tipsy.</t>
  </si>
  <si>
    <t>(Latinism) To attempt to make (something) seem less important, remarkable, etc.</t>
  </si>
  <si>
    <t>Raised, particularly above ground level.</t>
  </si>
  <si>
    <t>Increased, particularly above a normal level.</t>
  </si>
  <si>
    <t>Of a higher rank or status.</t>
  </si>
  <si>
    <t>Running with administration rights granted</t>
  </si>
  <si>
    <t>Intoxicated; drunk</t>
  </si>
  <si>
    <t>enzymes</t>
  </si>
  <si>
    <t>A globular protein that catalyses a biological chemical reaction.</t>
  </si>
  <si>
    <t>Leavened bread, as opposed to azyme</t>
  </si>
  <si>
    <t>insulin</t>
  </si>
  <si>
    <t>A polypeptide hormone that regulates carbohydrate metabolism.</t>
  </si>
  <si>
    <t>peasants</t>
  </si>
  <si>
    <t>A member of the lowly social class that toils on the land, constituted by small farmers and tenants, sharecroppers, farmhands and other laborers on the land where they form the main labor force in agriculture and horticulture.</t>
  </si>
  <si>
    <t>A country person.</t>
  </si>
  <si>
    <t>An uncouth, crude or ill-bred person.</t>
  </si>
  <si>
    <t>(strategy games) A worker unit.</t>
  </si>
  <si>
    <t>protocols</t>
  </si>
  <si>
    <t>angular</t>
  </si>
  <si>
    <t>A bone in the base of the lower jaw of many birds, reptiles, and fishes.</t>
  </si>
  <si>
    <t>Relating or pertaining to an angle or angles.</t>
  </si>
  <si>
    <t>Having an angle or angles; forming an angle or corner</t>
  </si>
  <si>
    <t>Sharp-cornered; pointed.</t>
  </si>
  <si>
    <t>Measured by an angle.</t>
  </si>
  <si>
    <t>Lean, lank.</t>
  </si>
  <si>
    <t>Ungraceful; lacking grace.</t>
  </si>
  <si>
    <t>Sharp and stiff in character.</t>
  </si>
  <si>
    <t>Composed of three or more rings attached to a single carbon atom (the rings not all being in the same plane).</t>
  </si>
  <si>
    <t>athletes</t>
  </si>
  <si>
    <t>A participant in a group of sporting activities which includes track and field, road running, cross country running and racewalking.</t>
  </si>
  <si>
    <t>A person who actively participates in physical sports, especially with great skill; a sportsperson.</t>
  </si>
  <si>
    <t>An exceptionally physically fit person.</t>
  </si>
  <si>
    <t>convicted</t>
  </si>
  <si>
    <t>To find guilty</t>
  </si>
  <si>
    <t>(esp. religious) to convince, persuade; to cause (someone) to believe in (something)</t>
  </si>
  <si>
    <t>eligible</t>
  </si>
  <si>
    <t>Allowed to and meeting the necessary conditions required to participate in or be chosen for something</t>
  </si>
  <si>
    <t>Worthy of being chosen (for marriage)</t>
  </si>
  <si>
    <t>mixing</t>
  </si>
  <si>
    <t>The act, or the result of making a mixture.</t>
  </si>
  <si>
    <t>monopoly</t>
  </si>
  <si>
    <t>A situation, by legal privilege or other agreement, in which solely one party (company, cartel etc.) exclusively provides a particular product or service, dominating that market and generally exerting powerful control over it.</t>
  </si>
  <si>
    <t>An exclusive control over the trade or production of a commodity or service through exclusive possession.</t>
  </si>
  <si>
    <t>The privilege granting the exclusive right to exert such control.</t>
  </si>
  <si>
    <t>(metonymy) The market thus controlled.</t>
  </si>
  <si>
    <t>(metonymy) The holder (person, company or other) of such market domination in one of the above manners.</t>
  </si>
  <si>
    <t>pressed</t>
  </si>
  <si>
    <t>To exert weight or force against, to act upon with force or weight; to exert pressure upon.</t>
  </si>
  <si>
    <t>To compress, squeeze.</t>
  </si>
  <si>
    <t>To reduce to a particular shape or form by pressure, especially flatten or smooth.</t>
  </si>
  <si>
    <t>To drive or thrust by pressure, to force in a certain direction.</t>
  </si>
  <si>
    <t>To weigh upon, oppress, trouble.</t>
  </si>
  <si>
    <t>Under strain or deprivation</t>
  </si>
  <si>
    <t>Recruited by a press gang</t>
  </si>
  <si>
    <t>sends</t>
  </si>
  <si>
    <t>wireless</t>
  </si>
  <si>
    <t>The medium of radio communication.</t>
  </si>
  <si>
    <t>Wireless connectivity to a computer network.</t>
  </si>
  <si>
    <t>A radio set.</t>
  </si>
  <si>
    <t>Not having any wires.</t>
  </si>
  <si>
    <t>Of or relating to communication without a wired connection, such as by radio waves.</t>
  </si>
  <si>
    <t>amendment</t>
  </si>
  <si>
    <t>An alteration or change for the better; correction of a fault or of faults; reformation of life by quitting vices.</t>
  </si>
  <si>
    <t>In public bodies, any alteration made or proposed to be made in a bill or motion that adds, changes, substitutes, or omits.</t>
  </si>
  <si>
    <t>Correction of an error in a writ or process.</t>
  </si>
  <si>
    <t>An addition to and/or alteration to the Constitution.</t>
  </si>
  <si>
    <t>That which is added; that which is used to increase or supplement something.</t>
  </si>
  <si>
    <t>constraints</t>
  </si>
  <si>
    <t>Something that constrains; a restriction.</t>
  </si>
  <si>
    <t>An irresistible force or compulsion.</t>
  </si>
  <si>
    <t>The repression of one's feelings.</t>
  </si>
  <si>
    <t>A condition that a solution to an optimization problem must satisfy.</t>
  </si>
  <si>
    <t>A linkage or other restriction that maintains database integrity.</t>
  </si>
  <si>
    <t>failing</t>
  </si>
  <si>
    <t>Weakness; defect</t>
  </si>
  <si>
    <t>If the preferred or prior option is not possible</t>
  </si>
  <si>
    <t>objectives</t>
  </si>
  <si>
    <t>(grammar) The objective case.</t>
  </si>
  <si>
    <t>(grammar) a noun or pronoun in the objective case.</t>
  </si>
  <si>
    <t>organism</t>
  </si>
  <si>
    <t>rating</t>
  </si>
  <si>
    <t>To ascertain the exact rate of the gain or loss of (a chronometer) as compared with true time.</t>
  </si>
  <si>
    <t>A position on a scale</t>
  </si>
  <si>
    <t>An evaluation of status, especially of financial status</t>
  </si>
  <si>
    <t>A number, letter, or other mark that refers to the ability of something.</t>
  </si>
  <si>
    <t>A seaman in a warship</t>
  </si>
  <si>
    <t>The status of a seaman, corresponding to rank in officers.</t>
  </si>
  <si>
    <t>secretary</t>
  </si>
  <si>
    <t>Someone entrusted with a secret; a confidant.</t>
  </si>
  <si>
    <t>A person who keeps records, takes notes and handles general clerical work.</t>
  </si>
  <si>
    <t>(often capitalized) The head of a department of government.</t>
  </si>
  <si>
    <t>A managerial or leading position in certain non-profit organizations, such as political parties, trade unions, international organizations.</t>
  </si>
  <si>
    <t>broadcasting</t>
  </si>
  <si>
    <t>To appear as a performer, presenter, or speaker in a broadcast programme.</t>
  </si>
  <si>
    <t>The business or profession of radio and television.</t>
  </si>
  <si>
    <t>The act by which something is broadcast.</t>
  </si>
  <si>
    <t>Sending in all directions.</t>
  </si>
  <si>
    <t>celebrate</t>
  </si>
  <si>
    <t>designer</t>
  </si>
  <si>
    <t>A person who designs something, or who designs things as a profession.</t>
  </si>
  <si>
    <t>A plotter or schemer.</t>
  </si>
  <si>
    <t>A software tool for designing things.</t>
  </si>
  <si>
    <t>drums</t>
  </si>
  <si>
    <t>A percussive musical instrument spanned with a thin covering on at least one end for striking, forming an acoustic chamber, affecting what materials are used to make it; a membranophone.</t>
  </si>
  <si>
    <t>Any similar hollow, cylindrical object.</t>
  </si>
  <si>
    <t>A barrel or large cylindrical container for liquid transport and storage.</t>
  </si>
  <si>
    <t>The encircling wall that supports a dome or cupola.</t>
  </si>
  <si>
    <t>Any of the cylindrical blocks that make up the shaft of a pillar.</t>
  </si>
  <si>
    <t>A drumfish (family Sciaenidae).</t>
  </si>
  <si>
    <t>A tip; a piece of information.</t>
  </si>
  <si>
    <t>A small hill or ridge of hills.</t>
  </si>
  <si>
    <t>A social gathering or assembly held in the evening.</t>
  </si>
  <si>
    <t>A person's home; a house or other building, especially when insalubrious; a tavern, a brothel.</t>
  </si>
  <si>
    <t>factories</t>
  </si>
  <si>
    <t>A factory farm.</t>
  </si>
  <si>
    <t>harmony</t>
  </si>
  <si>
    <t>Agreement or accord.</t>
  </si>
  <si>
    <t>A pleasing combination of elements, or arrangement of sounds.</t>
  </si>
  <si>
    <t>The academic study of chords.</t>
  </si>
  <si>
    <t>Two or more notes played simultaneously to produce a chord.</t>
  </si>
  <si>
    <t>The relationship between two distinct musical pitches (musical pitches being frequencies of vibration which produce audible sound) played simultaneously.</t>
  </si>
  <si>
    <t>A literary work which brings together or arranges systematically parallel passages of historians respecting the same events, and shows their agreement or consistency.</t>
  </si>
  <si>
    <t>inherent</t>
  </si>
  <si>
    <t>Naturally as part or consequence of something.</t>
  </si>
  <si>
    <t>remembered</t>
  </si>
  <si>
    <t>submarines</t>
  </si>
  <si>
    <t>Any submarine plant or animal.</t>
  </si>
  <si>
    <t>To operate or serve on a submarine.</t>
  </si>
  <si>
    <t>technically</t>
  </si>
  <si>
    <t>Based on precise facts.</t>
  </si>
  <si>
    <t>Having or using the skills or talent required for a certain job or profession.</t>
  </si>
  <si>
    <t>According to the current state of technology.</t>
  </si>
  <si>
    <t>calculation</t>
  </si>
  <si>
    <t>chapters</t>
  </si>
  <si>
    <t>To put into a chapter.</t>
  </si>
  <si>
    <t>completing</t>
  </si>
  <si>
    <t>deeper</t>
  </si>
  <si>
    <t>(of a physical distance) Extending far away from a point of reference, especially downwards.</t>
  </si>
  <si>
    <t>(intellectual, social) Complex, involved.</t>
  </si>
  <si>
    <t>(sound, voice) Low in pitch.</t>
  </si>
  <si>
    <t>(of a color) Highly saturated.</t>
  </si>
  <si>
    <t>(sleep) Sound, heavy (describing a state of sleep from which one is not easily awoken).</t>
  </si>
  <si>
    <t>Immersed, submerged (in).</t>
  </si>
  <si>
    <t>Muddy; boggy; sandy; said of roads.</t>
  </si>
  <si>
    <t>(of time) Distant in the past, ancient.</t>
  </si>
  <si>
    <t>elementary</t>
  </si>
  <si>
    <t>(mysticism) A supernatural being which is associated with the elements.</t>
  </si>
  <si>
    <t>Relating to the basic, essential or fundamental part of something.</t>
  </si>
  <si>
    <t>Relating to a subatomic particle.</t>
  </si>
  <si>
    <t>Sublunary; not celestial; belonging to the sublunary sphere, to which the four classical elements (earth, air, fire and water) were confined; composed of or pertaining to these four elements.</t>
  </si>
  <si>
    <t>neutrons</t>
  </si>
  <si>
    <t>prevents</t>
  </si>
  <si>
    <t>pulse</t>
  </si>
  <si>
    <t>A normally regular beat felt when arteries are depressed, caused by the pumping action of the heart.</t>
  </si>
  <si>
    <t>A beat or throb.</t>
  </si>
  <si>
    <t>The beat or tactus of a piece of music.</t>
  </si>
  <si>
    <t>An autosoliton</t>
  </si>
  <si>
    <t>To beat, to throb, to flash.</t>
  </si>
  <si>
    <t>To flow, particularly of blood.</t>
  </si>
  <si>
    <t>To emit in discrete quantities.</t>
  </si>
  <si>
    <t>To operate a blender in short bursts, to break down ingredients without liquidizing them.</t>
  </si>
  <si>
    <t>Any annual legume yielding from 1 to 12 grains or seeds within a pod, and used as food for humans or animals, especially in the mature, dry condition.</t>
  </si>
  <si>
    <t>shoes</t>
  </si>
  <si>
    <t>A protective covering for the foot, with a bottom part composed of thick leather or plastic sole and often a thicker heel, and a softer upper part made of leather or synthetic material. Shoes generally do not extend above the ankle, as opposed to boots, which do.</t>
  </si>
  <si>
    <t>A piece of metal designed to be attached to a horse's foot as a means of protection; a horseshoe.</t>
  </si>
  <si>
    <t>A device for holding multiple decks of playing cards, allowing more games to be played by reducing the time between shuffles.</t>
  </si>
  <si>
    <t>Something resembling a shoe in form, position, or function, such as a brake shoe.</t>
  </si>
  <si>
    <t>The outer cover or tread of a pneumatic tire, especially for an automobile.</t>
  </si>
  <si>
    <t>To equip an object with a protection against wear.</t>
  </si>
  <si>
    <t>counting</t>
  </si>
  <si>
    <t>A count</t>
  </si>
  <si>
    <t>The act by which something is counted.</t>
  </si>
  <si>
    <t>optimal</t>
  </si>
  <si>
    <t>The best of its kind</t>
  </si>
  <si>
    <t>The best, most favourable or desirable, especially under some restriction.</t>
  </si>
  <si>
    <t>Describing a search algorithm that always returns the best result.</t>
  </si>
  <si>
    <t>projected</t>
  </si>
  <si>
    <t>Displayed</t>
  </si>
  <si>
    <t>rolling</t>
  </si>
  <si>
    <t>To cause to revolve by turning over and over; to move by turning on an axis; to impel forward by causing to turn over and over on a supporting surface.</t>
  </si>
  <si>
    <t>To turn over and over.</t>
  </si>
  <si>
    <t>To tumble in gymnastics; to do a somersault.</t>
  </si>
  <si>
    <t>To wrap (something) round on itself; to form into a spherical or cylindrical body by causing to turn over and over.</t>
  </si>
  <si>
    <t>To bind or involve by winding, as in a bandage; to enwrap; often with up.</t>
  </si>
  <si>
    <t>To be wound or formed into a cylinder or ball.</t>
  </si>
  <si>
    <t>To utter copiously, especially with sounding words; to utter with a deep sound; — often with forth, or out.</t>
  </si>
  <si>
    <t>To press or level with a roller; to spread or form with a roll, roller, or rollers.</t>
  </si>
  <si>
    <t>To move, or cause to be moved, upon, or by means of, rollers or small wheels.</t>
  </si>
  <si>
    <t>To leave or begin a journey.</t>
  </si>
  <si>
    <t>To compete, especially with vigor.</t>
  </si>
  <si>
    <t>To beat with rapid, continuous strokes, as a drum; to sound a roll upon.</t>
  </si>
  <si>
    <t>To apply (one line or surface) to another without slipping; to bring all the parts of (one line or surface) into successive contact with another, in such a manner that at every instant the parts that have been in contact are equal.</t>
  </si>
  <si>
    <t>To turn over in one's mind; to revolve.</t>
  </si>
  <si>
    <t>To behave in a certain way; to adopt a general disposition toward a situation.</t>
  </si>
  <si>
    <t>To throw dice.</t>
  </si>
  <si>
    <t>To roll dice such that they form a given pattern or total.</t>
  </si>
  <si>
    <t>To create a new character in a role-playing game, especially by using dice to determine properties.</t>
  </si>
  <si>
    <t>To generate a random number.</t>
  </si>
  <si>
    <t xml:space="preserve">(of a vessel) To rotate on its fore-and-aft axis, causing its sides to go up and down. </t>
  </si>
  <si>
    <t>(in folk songs) To travel by sailing.</t>
  </si>
  <si>
    <t>To beat up; to attack and cause physical damage to.</t>
  </si>
  <si>
    <t>To cause to betray secrets or to testify for the prosecution.</t>
  </si>
  <si>
    <t>To betray secrets.</t>
  </si>
  <si>
    <t>To be under the influence of MDMA (a psychedelic stimulant, also known as ecstasy).</t>
  </si>
  <si>
    <t>(of a camera) To (cause to) film.</t>
  </si>
  <si>
    <t>To slip past (a defender) with the ball.</t>
  </si>
  <si>
    <t>To perform a periodical revolution; to move onward as with a revolution.</t>
  </si>
  <si>
    <t>To move, like waves or billows, with alternate swell and depression.</t>
  </si>
  <si>
    <t>To move and cause an effect on someone</t>
  </si>
  <si>
    <t>To make a loud or heavy rumbling noise.</t>
  </si>
  <si>
    <t>To utter with an alveolar trill.</t>
  </si>
  <si>
    <t>To enrobe in toilet-paper (as a prank or spectacle).</t>
  </si>
  <si>
    <t>To create a customized version of.</t>
  </si>
  <si>
    <t>To engage in sparring in the context of jujitsu or other grappling disciplines.</t>
  </si>
  <si>
    <t>The act by which something is rolled.</t>
  </si>
  <si>
    <t>Drunk; intoxicated from alcohol, staggering.</t>
  </si>
  <si>
    <t>Staggered in time and space; used with blackout, brownout, introduction.</t>
  </si>
  <si>
    <t>Moving by turning over and over on an axis.</t>
  </si>
  <si>
    <t>Extending in gentle undulations (of the landscape).</t>
  </si>
  <si>
    <t>Making a continuous sound.</t>
  </si>
  <si>
    <t>seized</t>
  </si>
  <si>
    <t>To deliberately take hold of; to grab or capture.</t>
  </si>
  <si>
    <t>To take advantage of (an opportunity or circumstance).</t>
  </si>
  <si>
    <t>To take possession of (by force, law etc.).</t>
  </si>
  <si>
    <t>To have a sudden and powerful effect upon.</t>
  </si>
  <si>
    <t>To bind, lash or make fast, with several turns of small rope, cord, or small line.</t>
  </si>
  <si>
    <t>To fasten, fix.</t>
  </si>
  <si>
    <t>To lay hold in seizure, by hands or claws (+ on or upon).</t>
  </si>
  <si>
    <t>To have a seizure.</t>
  </si>
  <si>
    <t>To submit for consideration to a deliberative body.</t>
  </si>
  <si>
    <t>(with of) To cause (an action or matter) to be or remain before (a certain judge or court).</t>
  </si>
  <si>
    <t>terminology</t>
  </si>
  <si>
    <t>The doctrine of terms; a theory of terms or appellations; a treatise on terms, a system of specialized terms.</t>
  </si>
  <si>
    <t>The set of terms actually used in any business, art, science, or the like; nomenclature; technical terms.</t>
  </si>
  <si>
    <t>wavelengths</t>
  </si>
  <si>
    <t>Manchester</t>
  </si>
  <si>
    <t>A type of cotton fabric, or a piece of clothing made from such fabric.</t>
  </si>
  <si>
    <t>Household linen.</t>
  </si>
  <si>
    <t>depicting</t>
  </si>
  <si>
    <t>geometric</t>
  </si>
  <si>
    <t>Of or relating to geometry.</t>
  </si>
  <si>
    <t>Using simple shapes such as circles, triangles and lines in a decorative object.</t>
  </si>
  <si>
    <t>justified</t>
  </si>
  <si>
    <t>Having a justification.</t>
  </si>
  <si>
    <t>Of text, arranged on a page or a computer screen such that the left and right ends of all lines within paragraphs are aligned.</t>
  </si>
  <si>
    <t>To provide an acceptable explanation for.</t>
  </si>
  <si>
    <t>To be a good, acceptable reason for; warrant.</t>
  </si>
  <si>
    <t>To arrange (text) on a page or a computer screen such that the left and right ends of all lines within paragraphs are aligned.</t>
  </si>
  <si>
    <t>To absolve, and declare to be free of blame or sin.</t>
  </si>
  <si>
    <t>To give reasons for one’s actions; to make an argument to prove that one is in the right.</t>
  </si>
  <si>
    <t>To prove; to ratify; to confirm.</t>
  </si>
  <si>
    <t>To show (a person) to have had a sufficient legal reason for an act that has been made the subject of a charge or accusation.</t>
  </si>
  <si>
    <t>To qualify (oneself) as a surety by taking oath to the ownership of sufficient property.</t>
  </si>
  <si>
    <t>scholar</t>
  </si>
  <si>
    <t>afternoon</t>
  </si>
  <si>
    <t>The part of the day from noon or lunchtime until sunset, evening, or suppertime or 6pm.</t>
  </si>
  <si>
    <t>The later part of anything, often with implications of decline.</t>
  </si>
  <si>
    <t>cellular</t>
  </si>
  <si>
    <t>Of, relating to, consisting of, or resembling a cell or cells.</t>
  </si>
  <si>
    <t>derive</t>
  </si>
  <si>
    <t>examined</t>
  </si>
  <si>
    <t>To observe or inspect carefully or critically</t>
  </si>
  <si>
    <t>To check the health or condition of something or someone</t>
  </si>
  <si>
    <t>To determine the aptitude, skills or qualifications of someone by subjecting them to an examination</t>
  </si>
  <si>
    <t>To interrogate</t>
  </si>
  <si>
    <t>gates</t>
  </si>
  <si>
    <t>A doorlike structure outside a house.</t>
  </si>
  <si>
    <t>Doorway, opening, or passage in a fence or wall.</t>
  </si>
  <si>
    <t>Movable barrier.</t>
  </si>
  <si>
    <t>A logical pathway made up of switches which turn on or off. Examples are and, or, nand, etc.</t>
  </si>
  <si>
    <t>The gap between a batsman's bat and pad.</t>
  </si>
  <si>
    <t>The amount of money made by selling tickets to a concert or a sports event.</t>
  </si>
  <si>
    <t>(flow cytometry) A line that separates particle type-clusters on two-dimensional dot plots.</t>
  </si>
  <si>
    <t>Passageway (as in an air terminal) where passengers can embark or disembark.</t>
  </si>
  <si>
    <t>The controlling terminal of a field effect transistor (FET).</t>
  </si>
  <si>
    <t>In a lock tumbler, the opening for the stump of the bolt to pass through or into.</t>
  </si>
  <si>
    <t>The channel or opening through which metal is poured into the mould; the ingate.</t>
  </si>
  <si>
    <t>The waste piece of metal cast in the opening; a sprue or sullage piece. Also written geat and git.</t>
  </si>
  <si>
    <t>A mechanism, in a film camera and projector, that holds each frame momentarily stationary behind the aperture.</t>
  </si>
  <si>
    <t>A tally mark consisting of four vertical bars crossed by a diagonal, representing a count of five.</t>
  </si>
  <si>
    <t>To keep something inside by means of a closed gate.</t>
  </si>
  <si>
    <t>To punish, especially a child or teenager, by not allowing them to go out.</t>
  </si>
  <si>
    <t>To open a closed ion channel.</t>
  </si>
  <si>
    <t>To furnish with a gate.</t>
  </si>
  <si>
    <t>To turn (an image intensifier) on and off selectively as needed, or to avoid damage. See autogating.</t>
  </si>
  <si>
    <t>A way, path.</t>
  </si>
  <si>
    <t>A journey.</t>
  </si>
  <si>
    <t>A street; now used especially as a combining form to make the name of a street e.g. "Briggate" (a common street name in the north of England meaning "Bridge Street") or Kirkgate meaning "Church Street".</t>
  </si>
  <si>
    <t>Manner; gait.</t>
  </si>
  <si>
    <t>lacking</t>
  </si>
  <si>
    <t>The absence of something; a lack.</t>
  </si>
  <si>
    <t>Missing or not having enough of (a good quality, etc).</t>
  </si>
  <si>
    <t>Not carrying a firearm.</t>
  </si>
  <si>
    <t>voyage</t>
  </si>
  <si>
    <t>A long journey, especially by ship.</t>
  </si>
  <si>
    <t>The act or practice of travelling.</t>
  </si>
  <si>
    <t>To go on a long journey.</t>
  </si>
  <si>
    <t>whenever</t>
  </si>
  <si>
    <t>(interrogative) When ever: emphatic form of when.</t>
  </si>
  <si>
    <t>At any time.</t>
  </si>
  <si>
    <t>At any time that.</t>
  </si>
  <si>
    <t>At the (single) time that, no matter when.</t>
  </si>
  <si>
    <t>Every time that.</t>
  </si>
  <si>
    <t>Regardless of the time that.</t>
  </si>
  <si>
    <t>When.</t>
  </si>
  <si>
    <t>broader</t>
  </si>
  <si>
    <t>desirable</t>
  </si>
  <si>
    <t>Worthy to be desired; pleasing; agreeable.</t>
  </si>
  <si>
    <t>differential</t>
  </si>
  <si>
    <t>A qualitative or quantitative difference between similar or comparable things</t>
  </si>
  <si>
    <t>An infinitesimal change in a variable, or the result of differentiation</t>
  </si>
  <si>
    <t>One of two coils of conducting wire so related to one another or to a magnet or armature common to both, that one coil produces polar action contrary to that of the other.</t>
  </si>
  <si>
    <t>A form of conductor used for dividing and distributing the current to a series of electric lamps so as to maintain equal action in all.</t>
  </si>
  <si>
    <t>Of, or relating to a difference</t>
  </si>
  <si>
    <t>Dependent on, or making a difference; distinctive</t>
  </si>
  <si>
    <t>Having differences in speed or direction of motion</t>
  </si>
  <si>
    <t>organised</t>
  </si>
  <si>
    <t>printer</t>
  </si>
  <si>
    <t>One who makes prints.</t>
  </si>
  <si>
    <t>The operator of a printing press, or the owner of a printing business.</t>
  </si>
  <si>
    <t>A device, usually attached to a computer, used to print text or images onto paper; an analogous device capable of producing three-dimensional objects.</t>
  </si>
  <si>
    <t>resignation</t>
  </si>
  <si>
    <t>The act of resigning.</t>
  </si>
  <si>
    <t>A written or oral declaration that one resigns.</t>
  </si>
  <si>
    <t>State of uncomplaining acceptance in the face of something undesirable but unavoidable.</t>
  </si>
  <si>
    <t>The form by which a vassal returns the feu into the hands of a superior.</t>
  </si>
  <si>
    <t>revision</t>
  </si>
  <si>
    <t>The process of revising:</t>
  </si>
  <si>
    <t>A changed edition, or new version; a modification.</t>
  </si>
  <si>
    <t>A story corrected or expanded by a writer commissioned by the original author.</t>
  </si>
  <si>
    <t>To provide with a new vision.</t>
  </si>
  <si>
    <t>controller</t>
  </si>
  <si>
    <t>One who controls something.</t>
  </si>
  <si>
    <t>Any electric or mechanical device for controlling a circuit or system.</t>
  </si>
  <si>
    <t>A person who audits, and manages the financial affairs of a company or government; a comptroller.</t>
  </si>
  <si>
    <t>A mechanism that controls or regulates the operation of a machine, especially a peripheral device in a computer.</t>
  </si>
  <si>
    <t>An iron block, usually bolted to a ship's deck, for controlling the running out of a chain cable. The links of the cable tend to drop into hollows in the block, and thus hold fast until disengaged.</t>
  </si>
  <si>
    <t>The person who supervises and handles communication with an agent in the field.</t>
  </si>
  <si>
    <t>The subject of a control verb. See Control (linguistics)</t>
  </si>
  <si>
    <t>excluded</t>
  </si>
  <si>
    <t>To bar (someone) from entering; to keep out.</t>
  </si>
  <si>
    <t>To expel; to put out.</t>
  </si>
  <si>
    <t>To omit from consideration.</t>
  </si>
  <si>
    <t>To refuse to accept (evidence) as valid.</t>
  </si>
  <si>
    <t>To eliminate from diagnostic consideration.</t>
  </si>
  <si>
    <t>initiative</t>
  </si>
  <si>
    <t>A beginning; a first move.</t>
  </si>
  <si>
    <t>A new development; a fresh approach to something; a new way of dealing with a problem.</t>
  </si>
  <si>
    <t>The ability to act first or on one's own.</t>
  </si>
  <si>
    <t>An issue to be voted on, brought to the ballot by a sufficient number of signatures from among the voting public.</t>
  </si>
  <si>
    <t>Serving to initiate; inceptive; initiatory; introductory; preliminary.</t>
  </si>
  <si>
    <t>kingdoms</t>
  </si>
  <si>
    <t>A rank in the classification of organisms, below domain and above phylum; a taxon at that rank (e.g. the plant kingdom, the animal kingdom).</t>
  </si>
  <si>
    <t>slide</t>
  </si>
  <si>
    <t>The falling of large amounts of rubble, earth and stones down the slope of a hill or mountain; avalanche.</t>
  </si>
  <si>
    <t>The act of sliding; smooth, even passage or progress.</t>
  </si>
  <si>
    <t>A lever that can be moved in two directions.</t>
  </si>
  <si>
    <t>A valve that works by sliding, such as in a trombone.</t>
  </si>
  <si>
    <t>A transparent plate bearing an image to be projected to a screen.</t>
  </si>
  <si>
    <t>(by extension) A page of a computer presentation package such as PowerPoint.</t>
  </si>
  <si>
    <t>The act of dropping down and skidding into a base</t>
  </si>
  <si>
    <t>A lively dance from County Kerry, in 12/8 time.</t>
  </si>
  <si>
    <t>A small dislocation in beds of rock along a line of fissure.</t>
  </si>
  <si>
    <t>A grace consisting of two or more small notes moving by conjoint degrees, and leading to a principal note either above or below.</t>
  </si>
  <si>
    <t>A sound which, by a gradual change in the position of the vocal organs, passes imperceptibly into another sound.</t>
  </si>
  <si>
    <t>A clasp or brooch for a belt, etc.</t>
  </si>
  <si>
    <t>(footwear) A shoe that is backless and open-toed.</t>
  </si>
  <si>
    <t>(speech therapy) A voluntary stutter used as a technique to control stuttering in one's speech.</t>
  </si>
  <si>
    <t>To (cause to) move in continuous contact with a surface</t>
  </si>
  <si>
    <t>To move on a low-friction surface.</t>
  </si>
  <si>
    <t>To drop down and skid into a base.</t>
  </si>
  <si>
    <t>To lose one’s balance on a slippery surface.</t>
  </si>
  <si>
    <t>To pass or put imperceptibly; to slip.</t>
  </si>
  <si>
    <t>To pass inadvertently.</t>
  </si>
  <si>
    <t>To pass along smoothly or unobservedly; to move gently onward without friction or hindrance.</t>
  </si>
  <si>
    <t>To pass from one note to another with no perceptible cessation of sound.</t>
  </si>
  <si>
    <t>turbine</t>
  </si>
  <si>
    <t>Any of various rotary machines that use the kinetic energy of a continuous stream of fluid (a liquid or a gas) to turn a shaft.</t>
  </si>
  <si>
    <t>uncertainty</t>
  </si>
  <si>
    <t>Doubt; the condition of being uncertain or without conviction.</t>
  </si>
  <si>
    <t>Something uncertain or ambiguous.</t>
  </si>
  <si>
    <t>A parameter that measures the dispersion of a range of measured values.</t>
  </si>
  <si>
    <t>assumptions</t>
  </si>
  <si>
    <t>autobiography</t>
  </si>
  <si>
    <t>A self-written biography; the story of one's own life.</t>
  </si>
  <si>
    <t>balanced</t>
  </si>
  <si>
    <t>To bring (items) to an equipoise, as the scales of a balance by adjusting the weights.</t>
  </si>
  <si>
    <t>To weigh in a balance.</t>
  </si>
  <si>
    <t>Containing elements in appropriate proportion; proportionately weighted on all dimensions and therefore unlikely to tip over.</t>
  </si>
  <si>
    <t>belonging</t>
  </si>
  <si>
    <t>(followed by to) To be an element of (a set). The symbol \in means belongs to.</t>
  </si>
  <si>
    <t>The feeling that one belongs.</t>
  </si>
  <si>
    <t>(chiefly in the plural) Something physical that is owned.</t>
  </si>
  <si>
    <t>Family; relations; household.</t>
  </si>
  <si>
    <t>focusing</t>
  </si>
  <si>
    <t>The action of the verb to focus.</t>
  </si>
  <si>
    <t>inheritance</t>
  </si>
  <si>
    <t>The passing of title to an estate upon death.</t>
  </si>
  <si>
    <t>That which a person is entitled to inherit, by law or testament.</t>
  </si>
  <si>
    <t>The act or mechanism of inheriting; the state of having inherited</t>
  </si>
  <si>
    <t>(genetic algorithms) The biological attributes passed hereditarily from ancestors to their offspring.</t>
  </si>
  <si>
    <t>The mechanism whereby parts of a superclass are available to instances of its subclass.</t>
  </si>
  <si>
    <t>presidency</t>
  </si>
  <si>
    <t>The office or role of president.</t>
  </si>
  <si>
    <t>The bureaucratic organization and governmental initiatives devolving directly from the president.</t>
  </si>
  <si>
    <t>The time during which one is president; a president's term of office.</t>
  </si>
  <si>
    <t>relies</t>
  </si>
  <si>
    <t>reporting</t>
  </si>
  <si>
    <t>The creation of reports, as for a business or a journal.</t>
  </si>
  <si>
    <t>sovereignty</t>
  </si>
  <si>
    <t>(of a polity) The state of making laws and controlling resources without the coercion of other nations.</t>
  </si>
  <si>
    <t>(of a ruler) Supreme authority over all things.</t>
  </si>
  <si>
    <t>(of a person) The liberty to decide one's thoughts and actions.</t>
  </si>
  <si>
    <t>throwing</t>
  </si>
  <si>
    <t>The act by which something is thrown.</t>
  </si>
  <si>
    <t>The process of making ceramic ware on the potter's wheel</t>
  </si>
  <si>
    <t>empirical</t>
  </si>
  <si>
    <t>Pertaining to or based on experience.</t>
  </si>
  <si>
    <t>Pertaining to, derived from, or testable by observations made using the physical senses or using instruments which extend the senses.</t>
  </si>
  <si>
    <t>(philosophy of science) Verifiable by means of scientific experimentation.</t>
  </si>
  <si>
    <t>soils</t>
  </si>
  <si>
    <t>A mixture of mineral particles and organic material, used to support plant growth.</t>
  </si>
  <si>
    <t>The unconsolidated mineral or organic material on the immediate surface of the earth that serves as a natural medium for the growth of land plants.</t>
  </si>
  <si>
    <t>The unconsolidated mineral or organic matter on the surface of the earth that has been subjected to and shows effects of genetic and environmental factors of: climate (including water and temperature effects), and macro- and microorganisms, conditioned by relief, acting on parent material over a period of time. A product-soil differs from the material from which it is derived in many physical, chemical, biological, and morphological properties and characteristics.</t>
  </si>
  <si>
    <t>Country or territory.</t>
  </si>
  <si>
    <t>A marshy or miry place to which a hunted boar resorts for refuge; hence, a wet place, stream, or tract of water, sought for by other game, as deer.</t>
  </si>
  <si>
    <t>Dung; compost; manure.</t>
  </si>
  <si>
    <t>Faeces or urine etc. when found on clothes.</t>
  </si>
  <si>
    <t>A bag containing soiled items.</t>
  </si>
  <si>
    <t>To make dirty.</t>
  </si>
  <si>
    <t>To become dirty or soiled.</t>
  </si>
  <si>
    <t>To stain or mar, as with infamy or disgrace; to tarnish; to sully.</t>
  </si>
  <si>
    <t>To dirty one's clothing by accidentally defecating while clothed.</t>
  </si>
  <si>
    <t>To make invalid, to ruin.</t>
  </si>
  <si>
    <t>To enrich with soil or muck; to manure.</t>
  </si>
  <si>
    <t>A wet or marshy place in which a boar or other such game seeks refuge when hunted.</t>
  </si>
  <si>
    <t>To feed, as cattle or horses, in the barn or an enclosure, with fresh grass or green food cut for them, instead of sending them out to pasture; hence (such food having the effect of purging them), to purge by feeding on green food.</t>
  </si>
  <si>
    <t>timber</t>
  </si>
  <si>
    <t>Trees in a forest regarded as a source of wood.</t>
  </si>
  <si>
    <t>(outside North America) Wood that has been pre-cut and is ready for use in construction.</t>
  </si>
  <si>
    <t>A heavy wooden beam, generally a whole log that has been squared off and used to provide heavy support for something such as a roof.</t>
  </si>
  <si>
    <t>Material for any structure.</t>
  </si>
  <si>
    <t>The wooden stock of a rifle or shotgun.</t>
  </si>
  <si>
    <t>A certain quantity of fur skins (as of martens, ermines, sables, etc.) packed between boards; in some cases forty skins, in others one hundred and twenty. Also timmer, timbre.</t>
  </si>
  <si>
    <t>To construct, frame, build.</t>
  </si>
  <si>
    <t>To light or land on a tree.</t>
  </si>
  <si>
    <t>To make a nest.</t>
  </si>
  <si>
    <t>Used by loggers to warn others that a tree being felled is falling.</t>
  </si>
  <si>
    <t>armour</t>
  </si>
  <si>
    <t>A protective layer over a body, vehicle, or other object intended to deflect or diffuse damaging forces.</t>
  </si>
  <si>
    <t>A natural form of this kind of protection on an animal's body.</t>
  </si>
  <si>
    <t>Metal plate, protecting a ship, military vehicle, or aircraft.</t>
  </si>
  <si>
    <t>A tank, or other heavy mobile assault vehicle.</t>
  </si>
  <si>
    <t>The naturally occurring surface of pebbles, rocks or boulders that line the bed of a waterway or beach and provide protection against erosion.</t>
  </si>
  <si>
    <t>To provide something with an analogous form of protection.</t>
  </si>
  <si>
    <t>conducting</t>
  </si>
  <si>
    <t>editing</t>
  </si>
  <si>
    <t>An act or instance of something being edited.</t>
  </si>
  <si>
    <t>functionality</t>
  </si>
  <si>
    <t>The ability to perform a task or function; that set of functions that something is able or equipped to perform.</t>
  </si>
  <si>
    <t>In United States trademark law, the tendency of a product design to serve a function other than identification of the product, preventing that design from being protected as a trademark.</t>
  </si>
  <si>
    <t>The presence of a functional group.</t>
  </si>
  <si>
    <t>guaranteed</t>
  </si>
  <si>
    <t>To give an assurance that something will be done right.</t>
  </si>
  <si>
    <t>To assume or take responsibility for a debt or other obligation.</t>
  </si>
  <si>
    <t>To make something certain.</t>
  </si>
  <si>
    <t>Made certain; promised.</t>
  </si>
  <si>
    <t>oxidation</t>
  </si>
  <si>
    <t>The combination of a substance with oxygen.</t>
  </si>
  <si>
    <t>oxide</t>
  </si>
  <si>
    <t>A binary chemical compound of oxygen with another chemical element.</t>
  </si>
  <si>
    <t>performers</t>
  </si>
  <si>
    <t>One who performs for, or entertains, an audience.</t>
  </si>
  <si>
    <t>One who performs or does anything.</t>
  </si>
  <si>
    <t>predict</t>
  </si>
  <si>
    <t>similarities</t>
  </si>
  <si>
    <t>Closeness of appearance to something else.</t>
  </si>
  <si>
    <t>The relation of sharing properties.</t>
  </si>
  <si>
    <t>A transformation that preserves angles and the ratios of distances</t>
  </si>
  <si>
    <t>transactions</t>
  </si>
  <si>
    <t>The act of conducting or carrying out (business, negotiations, plans).</t>
  </si>
  <si>
    <t>A deal or business agreement.</t>
  </si>
  <si>
    <t>An exchange or trade, as of ideas, money, goods, etc.</t>
  </si>
  <si>
    <t>The transfer of funds into, out of, or from an account.</t>
  </si>
  <si>
    <t>An atomic operation; a message, data modification, or other procedure that is guaranteed to perform completely or not at all (e.g. a database transaction).</t>
  </si>
  <si>
    <t>(especially in plural) A record of the proceedings of a learned society.</t>
  </si>
  <si>
    <t>(in transactional analysis) A social interaction.</t>
  </si>
  <si>
    <t>wheat</t>
  </si>
  <si>
    <t>Any of several cereal grains, of the genus Triticum, that yields flour as used in bakery.</t>
  </si>
  <si>
    <t>archaeological</t>
  </si>
  <si>
    <t>Relating to the science or research of archaeology.</t>
  </si>
  <si>
    <t>clusters</t>
  </si>
  <si>
    <t>Euphemism of clusterfuck.</t>
  </si>
  <si>
    <t>To form a cluster or group.</t>
  </si>
  <si>
    <t>councils</t>
  </si>
  <si>
    <t>A committee that leads or governs (e.g. city council, student council).</t>
  </si>
  <si>
    <t>emitted</t>
  </si>
  <si>
    <t>To send out or give off</t>
  </si>
  <si>
    <t>erosion</t>
  </si>
  <si>
    <t>The result of having been worn away or eroded, as by a glacier on rock or the sea on a cliff face.</t>
  </si>
  <si>
    <t>The changing of a surface by mechanical action, friction, thermal expansion contraction, or impact.</t>
  </si>
  <si>
    <t>The gradual loss of something as a result of an ongoing process.</t>
  </si>
  <si>
    <t>Destruction by abrasive action of fluids.</t>
  </si>
  <si>
    <t>(image processing) One of two fundamental operations in morphological image processing from which all other morphological operations are derived.</t>
  </si>
  <si>
    <t>Loss of tooth enamel due to non-bacteriogenic chemical processes.</t>
  </si>
  <si>
    <t>A shallow ulceration or lesion, usually involving skin or epithelial tissue.</t>
  </si>
  <si>
    <t>In morphology, a basic operation (denoted ⊖); see Erosion (morphology).</t>
  </si>
  <si>
    <t>occupy</t>
  </si>
  <si>
    <t>proceeded</t>
  </si>
  <si>
    <t>To move, pass, or go forward or onward; to advance; to carry on</t>
  </si>
  <si>
    <t>To pass from one point, topic, or stage, to another.</t>
  </si>
  <si>
    <t>To come from; to have as its source or origin.</t>
  </si>
  <si>
    <t>To go on in an orderly or regulated manner; to begin and carry on a series of acts or measures; to act methodically</t>
  </si>
  <si>
    <t>To be transacted; to take place; to occur.</t>
  </si>
  <si>
    <t>(of a rule) To be applicable or effective; to be valid.</t>
  </si>
  <si>
    <t>To begin and carry on a legal process.</t>
  </si>
  <si>
    <t>To take an academic degree.</t>
  </si>
  <si>
    <t>riding</t>
  </si>
  <si>
    <t>To transport oneself by sitting on and directing a horse, later also a bicycle etc.</t>
  </si>
  <si>
    <t>To be transported in a vehicle; to travel as a passenger.</t>
  </si>
  <si>
    <t>(chiefly US and South Africa) To transport (someone) in a vehicle.</t>
  </si>
  <si>
    <t>Of a ship: to sail, to float on the water.</t>
  </si>
  <si>
    <t>To be carried or supported by something lightly and quickly; to travel in such a way, as though on horseback.</t>
  </si>
  <si>
    <t>To support a rider, as a horse; to move under the saddle.</t>
  </si>
  <si>
    <t>To nag or criticize; to annoy (someone).</t>
  </si>
  <si>
    <t>Of clothing: to gradually move (up) and crease; to ruckle.</t>
  </si>
  <si>
    <t>To rely, depend (on).</t>
  </si>
  <si>
    <t>Of clothing: to rest (in a given way on a part of the body).</t>
  </si>
  <si>
    <t>To play defense on the defensemen or midfielders, as an attackman.</t>
  </si>
  <si>
    <t>To manage insolently at will; to domineer over.</t>
  </si>
  <si>
    <t>To overlap (each other); said of bones or fractured fragments.</t>
  </si>
  <si>
    <t>To monitor (some component of an audiovisual signal) in order to keep it within acceptable bounds.</t>
  </si>
  <si>
    <t>In jazz, a steady rhythmical style.</t>
  </si>
  <si>
    <t>A path cut through woodland.</t>
  </si>
  <si>
    <t>The act of one who rides; a mounted excursion.</t>
  </si>
  <si>
    <t>A festival procession.</t>
  </si>
  <si>
    <t>Any of the three administrative divisions of Yorkshire and some other northern counties of England.</t>
  </si>
  <si>
    <t>Electoral district or constituency.</t>
  </si>
  <si>
    <t>shipped</t>
  </si>
  <si>
    <t>Aboard a ship or other conveyance, as part of the cargo.</t>
  </si>
  <si>
    <t>Furnished with a ship or ships.</t>
  </si>
  <si>
    <t>tours</t>
  </si>
  <si>
    <t>A journey through a particular building, estate, country, etc.</t>
  </si>
  <si>
    <t>A guided visit to a particular place, or virtual place.</t>
  </si>
  <si>
    <t>A journey through a given list of places, such as by an entertainer performing concerts.</t>
  </si>
  <si>
    <t>A trip taken to another country in which several matches are played.</t>
  </si>
  <si>
    <t>A street and road race, frequently multiday.</t>
  </si>
  <si>
    <t>A set of competitions which make up a championship.</t>
  </si>
  <si>
    <t>A tour of duty.</t>
  </si>
  <si>
    <t>A closed trail.</t>
  </si>
  <si>
    <t>A going round; a circuit.</t>
  </si>
  <si>
    <t>A turn; a revolution.</t>
  </si>
  <si>
    <t>A tower.</t>
  </si>
  <si>
    <t>triangle</t>
  </si>
  <si>
    <t>A polygon with three sides and three angles.</t>
  </si>
  <si>
    <t>A set square.</t>
  </si>
  <si>
    <t>A percussion instrument made by forming a metal rod into a triangular shape which is open at one angle. It is suspended from a string and hit with a metal bar to make a resonant sound.</t>
  </si>
  <si>
    <t>(cue sports) A triangular piece of equipment used for gathering the balls into the formation required by the game being played.</t>
  </si>
  <si>
    <t>(systemics) The structure of systems composed with three interrelated objects.</t>
  </si>
  <si>
    <t>A frame formed of three poles stuck in the ground and united at the top, to which people were bound when undergoing corporal punishment.</t>
  </si>
  <si>
    <t>Any of various large papilionid butterflies of the genus Graphium.</t>
  </si>
  <si>
    <t>A triangular formation of railway tracks, with a curve on at least one side.</t>
  </si>
  <si>
    <t>vapor</t>
  </si>
  <si>
    <t>Cloudy diffused matter such as mist, steam or fumes suspended in the air.</t>
  </si>
  <si>
    <t>The gaseous state of a substance that is normally a solid or liquid.</t>
  </si>
  <si>
    <t>Something insubstantial, fleeting, or transitory; unreal fancy; vain imagination; idle talk; boasting.</t>
  </si>
  <si>
    <t>Any medicinal agent designed for administration in the form of inhaled vapour.</t>
  </si>
  <si>
    <t>(in the plural) Hypochondria; melancholy; the blues; hysteria, or other nervous disorder.</t>
  </si>
  <si>
    <t>Wind; flatulence.</t>
  </si>
  <si>
    <t>To use insubstantial language; to boast or bluster.</t>
  </si>
  <si>
    <t>blacks</t>
  </si>
  <si>
    <t>A black dye or pigment.</t>
  </si>
  <si>
    <t>A pen, pencil, crayon, etc., made of black pigment.</t>
  </si>
  <si>
    <t>The black ball.</t>
  </si>
  <si>
    <t>Blackcurrant syrup (in mixed drinks, e.g. snakebite and black, cider and black).</t>
  </si>
  <si>
    <t>(in chess and similar games) The person playing with the black set of pieces.</t>
  </si>
  <si>
    <t>Something, or a part of a thing, which is black.</t>
  </si>
  <si>
    <t>To make black; to blacken.</t>
  </si>
  <si>
    <t>To apply blacking to (something).</t>
  </si>
  <si>
    <t>emotions</t>
  </si>
  <si>
    <t>A person's internal state of being and involuntary physiological response to an object or a situation, based on or tied to physical state and sensory data.</t>
  </si>
  <si>
    <t>A reaction by a non-human organism with behavioral and physiological elements similar to a person's response.</t>
  </si>
  <si>
    <t>favorable</t>
  </si>
  <si>
    <t>Pleasing, encouraging or approving.</t>
  </si>
  <si>
    <t>Useful or helpful.</t>
  </si>
  <si>
    <t>Convenient or at a suitable time; opportune.</t>
  </si>
  <si>
    <t>Auspicious or lucky.</t>
  </si>
  <si>
    <t>nuclei</t>
  </si>
  <si>
    <t>offset</t>
  </si>
  <si>
    <t>Anything that acts as counterbalance; a compensating equivalent.</t>
  </si>
  <si>
    <t>A form of countertrade arrangement, in which the seller agrees to purchase within a set time frame products of a certain value from the buying country. This kind of agreement may be used in large international public sector contracts such as arms sales.</t>
  </si>
  <si>
    <t>(c. 1555) A time at which something begins; outset.</t>
  </si>
  <si>
    <t>The difference between a target memory address and a base address.</t>
  </si>
  <si>
    <t>(signal analysis) The displacement between the base level of a measurement and the signal's real base level.</t>
  </si>
  <si>
    <t>The distance by which one thing is out of alignment with another.</t>
  </si>
  <si>
    <t>A short distance measured at right angles from a line actually run to some point in an irregular boundary, or to some object.</t>
  </si>
  <si>
    <t>An abrupt bend in an object, such as a rod, by which one part is turned aside out of line, but nearly parallel, with the rest; the part thus bent aside.</t>
  </si>
  <si>
    <t>A short prostrate shoot that takes root and produces a tuft of leaves, etc.</t>
  </si>
  <si>
    <t>A spur from a range of hills or mountains.</t>
  </si>
  <si>
    <t>A horizontal ledge on the face of a wall, formed by a diminution of its thickness, or by the weathering or upper surface of a part built out from it; a set-off.</t>
  </si>
  <si>
    <t>A terrace on a hillside.</t>
  </si>
  <si>
    <t>To compensate for, by applying a change in the opposite direction.</t>
  </si>
  <si>
    <t>periodic</t>
  </si>
  <si>
    <t>Relative to a period or periods.</t>
  </si>
  <si>
    <t>Having repeated cycles.</t>
  </si>
  <si>
    <t>Occurring at regular intervals.</t>
  </si>
  <si>
    <t>Periodical.</t>
  </si>
  <si>
    <t>Pertaining to the revolution of a celestial object in its orbit.</t>
  </si>
  <si>
    <t>(stochastic processes, of a state) For which any return to it must occur in multiples of k time steps, for some k&gt;1.</t>
  </si>
  <si>
    <t>plural</t>
  </si>
  <si>
    <t>(grammar) A word in the form in which it potentially refers to something other than one person or thing; and other than two things if the language has a dual form.</t>
  </si>
  <si>
    <t>Consisting of or containing more than one of something.</t>
  </si>
  <si>
    <t>Pluralistic.</t>
  </si>
  <si>
    <t>proceed</t>
  </si>
  <si>
    <t>sheets</t>
  </si>
  <si>
    <t>To trim a sail using a sheet.</t>
  </si>
  <si>
    <t>Collective noun meaning a large amount, when used of rain, or other precipitation.</t>
  </si>
  <si>
    <t>Turner</t>
  </si>
  <si>
    <t>One who or that which turns.</t>
  </si>
  <si>
    <t>A person who turns and shapes wood etc. on a lathe</t>
  </si>
  <si>
    <t>A kitchen utensil used for turning food.</t>
  </si>
  <si>
    <t>A variety of pigeon; a tumbler.</t>
  </si>
  <si>
    <t>A very dry pitch on which the ball will turn with ease.</t>
  </si>
  <si>
    <t>An acrobat or gymnast especially a member of the German Turnvereine, German-American gymnastic clubs that also served as nationalist political groups.</t>
  </si>
  <si>
    <t>A person who practices athletic or gymnastic exercises.</t>
  </si>
  <si>
    <t>An old Scottish copper coin worth two pence, issued by King James VI.</t>
  </si>
  <si>
    <t>advocated</t>
  </si>
  <si>
    <t>To plead in favour of; to defend by argument, before a tribunal or the public; to support, vindicate, or recommend publicly.</t>
  </si>
  <si>
    <t>To encourage support for something.</t>
  </si>
  <si>
    <t>(with for) To engage in advocacy.</t>
  </si>
  <si>
    <t>Having been argued in favor of.</t>
  </si>
  <si>
    <t>believing</t>
  </si>
  <si>
    <t>The act or process of having faith, trust, or confidence in.</t>
  </si>
  <si>
    <t>Belief.</t>
  </si>
  <si>
    <t>coupled</t>
  </si>
  <si>
    <t>genuine</t>
  </si>
  <si>
    <t>Belonging to, or proceeding from the original stock; native</t>
  </si>
  <si>
    <t>Not counterfeit, spurious, false, or adulterated</t>
  </si>
  <si>
    <t>hybrid</t>
  </si>
  <si>
    <t>Offspring resulting from cross-breeding different entities, e.g. two different species or two purebred parent strains.</t>
  </si>
  <si>
    <t>Something of mixed origin or composition; often, a tool or technology that combines the benefits of formerly separate tools or technologies.</t>
  </si>
  <si>
    <t>limiting</t>
  </si>
  <si>
    <t>A limitation.</t>
  </si>
  <si>
    <t>outbreak</t>
  </si>
  <si>
    <t>An eruption; the sudden appearance of a rash, disease, etc.</t>
  </si>
  <si>
    <t>An outburst or sudden eruption, especially of violence and mischief.</t>
  </si>
  <si>
    <t>A sudden increase.</t>
  </si>
  <si>
    <t>A geological layer that breaks out.</t>
  </si>
  <si>
    <t>To burst out.</t>
  </si>
  <si>
    <t>To break forth.</t>
  </si>
  <si>
    <t>protective</t>
  </si>
  <si>
    <t>Something that protects.</t>
  </si>
  <si>
    <t>Serving, intended or wishing to protect</t>
  </si>
  <si>
    <t>spatial</t>
  </si>
  <si>
    <t>Pertaining to (the dimension of) space.</t>
  </si>
  <si>
    <t>Pertaining to (outer) space.</t>
  </si>
  <si>
    <t>Batman</t>
  </si>
  <si>
    <t>A servant or valet to an army officer.</t>
  </si>
  <si>
    <t>(by extension) A personal assistant or supporter.</t>
  </si>
  <si>
    <t>To act as a batman.</t>
  </si>
  <si>
    <t>A unit of weight established in 1931 equal to 10 kg.</t>
  </si>
  <si>
    <t>A Turkish unit of weight varying by location, time, and item from 2–8 okas (about 2.5–10 kg).</t>
  </si>
  <si>
    <t>designers</t>
  </si>
  <si>
    <t>fossil</t>
  </si>
  <si>
    <t>The mineralized remains of an animal or plant.</t>
  </si>
  <si>
    <t>Any preserved evidence of ancient life, including shells, imprints, burrows, coprolites, and organically-produced chemicals.</t>
  </si>
  <si>
    <t>Anything extremely old, extinct, or outdated.</t>
  </si>
  <si>
    <t>seeks</t>
  </si>
  <si>
    <t>singular</t>
  </si>
  <si>
    <t>(grammar) A form of a word that refers to only one person or thing.</t>
  </si>
  <si>
    <t>That which is not general; a specific determinate instance.</t>
  </si>
  <si>
    <t>Being only one of a larger population.</t>
  </si>
  <si>
    <t>Being the only one of the kind; unique.</t>
  </si>
  <si>
    <t>Distinguished by superiority: peerless, unmatched, eminent, exceptional, extraordinary.</t>
  </si>
  <si>
    <t>Out of the ordinary; curious.</t>
  </si>
  <si>
    <t>(grammar) Referring to only one thing or person.</t>
  </si>
  <si>
    <t>(of matrix) Having no inverse.</t>
  </si>
  <si>
    <t>(of transformation) Having the property that the matrix of coefficients of the new variables has a determinant equal to zero.</t>
  </si>
  <si>
    <t>(of a cardinal number) Not equal to its own cofinality.</t>
  </si>
  <si>
    <t>Each; individual.</t>
  </si>
  <si>
    <t>Engaged in by only one on a side; single.</t>
  </si>
  <si>
    <t>tensions</t>
  </si>
  <si>
    <t>Force transmitted through a rope, string, cable, or similar object (used with prepositions on, in, or of, e.g., "The tension in the cable is 1000 N", to convey that the same magnitude of force applies to objects attached to both ends).</t>
  </si>
  <si>
    <t>Voltage. Usually only the terms low tension, high tension, and extra-high tension, and the abbreviations LT, HT, and EHT are used. They are not precisely defined; LT is normally a few volts, HT a few hundreds of volts, and EHT thousands of volts.</t>
  </si>
  <si>
    <t>To place an object in tension, to pull or place strain on.</t>
  </si>
  <si>
    <t>undergraduate</t>
  </si>
  <si>
    <t>A student at a university who has not yet received a degree.</t>
  </si>
  <si>
    <t>Manhattan</t>
  </si>
  <si>
    <t>A cocktail made from whiskey, sweet vermouth and bitters.</t>
  </si>
  <si>
    <t>A bar chart representing the number of runs scored each over (supposed to resemble a skyline of skyscrapers).</t>
  </si>
  <si>
    <t>consequently</t>
  </si>
  <si>
    <t>As a result or consequence of something.</t>
  </si>
  <si>
    <t>(sequence) subsequently, following after in time or sequence.</t>
  </si>
  <si>
    <t>domains</t>
  </si>
  <si>
    <t>A collection of information having to do with a domain, the computers named in the domain, and the network on which the computers named in the domain reside.</t>
  </si>
  <si>
    <t>The collection of computers identified by a domain's domain names.</t>
  </si>
  <si>
    <t>The highest rank in the classification of organisms, above kingdom; in the three-domain system, one of the taxa Bacteria, Archaea, or Eukaryota.</t>
  </si>
  <si>
    <t>optional</t>
  </si>
  <si>
    <t>Something that is not compulsory, especially part of an academic course.</t>
  </si>
  <si>
    <t>(sometimes capitalized) In various programming languages, a kind of variable that is assigned a specific data type but may or may not hold an actual value.</t>
  </si>
  <si>
    <t>Not compulsory; left to personal choice; elective.</t>
  </si>
  <si>
    <t>organize</t>
  </si>
  <si>
    <t>passages</t>
  </si>
  <si>
    <t>A passageway or corridor.</t>
  </si>
  <si>
    <t>Serial passage, a technique used in bacteriology and virology</t>
  </si>
  <si>
    <t>To make a passage, especially by sea; to cross</t>
  </si>
  <si>
    <t>To execute a passage movement</t>
  </si>
  <si>
    <t>printers</t>
  </si>
  <si>
    <t>professionals</t>
  </si>
  <si>
    <t>ranking</t>
  </si>
  <si>
    <t>One’s relative placement in a list.</t>
  </si>
  <si>
    <t>(in combination) Having a specified rank.</t>
  </si>
  <si>
    <t>Superior in rank.</t>
  </si>
  <si>
    <t>reliability</t>
  </si>
  <si>
    <t>The quality of being reliable, dependable or trustworthy.</t>
  </si>
  <si>
    <t>The ability to measure the same thing consistently (of a measurement indicating the degree to which the measure is consistent); that is, repeated measurements would give the same result.</t>
  </si>
  <si>
    <t>Measurable time of work before failure</t>
  </si>
  <si>
    <t>advent</t>
  </si>
  <si>
    <t>Arrival; onset; a time when something first comes or appears</t>
  </si>
  <si>
    <t>cloth</t>
  </si>
  <si>
    <t>decreasing</t>
  </si>
  <si>
    <t>exhibits</t>
  </si>
  <si>
    <t>An instance of exhibiting.</t>
  </si>
  <si>
    <t>That which is exhibited.</t>
  </si>
  <si>
    <t>A public showing; an exhibition.</t>
  </si>
  <si>
    <t>To display or show (something) for others to see, especially at an exhibition or contest.</t>
  </si>
  <si>
    <t>lessons</t>
  </si>
  <si>
    <t>A section of learning or teaching into which a wider learning content is divided.</t>
  </si>
  <si>
    <t>A learning task assigned to a student; homework.</t>
  </si>
  <si>
    <t>Something learned or to be learned.</t>
  </si>
  <si>
    <t>Something that serves as a warning or encouragement.</t>
  </si>
  <si>
    <t>A section of the Bible or other religious text read as part of a divine service.</t>
  </si>
  <si>
    <t>A severe lecture; reproof; rebuke; warning.</t>
  </si>
  <si>
    <t>An exercise; a composition serving an educational purpose; a study.</t>
  </si>
  <si>
    <t>To give a lesson to; to teach.</t>
  </si>
  <si>
    <t>margin</t>
  </si>
  <si>
    <t>The edge of the paper, typically left blank when printing but sometimes used for annotations etc.</t>
  </si>
  <si>
    <t>The edge or border of any flat surface.</t>
  </si>
  <si>
    <t>The edge defining inclusion in or exclusion from a set or group.</t>
  </si>
  <si>
    <t>A difference or ratio between results, characteristics, scores.</t>
  </si>
  <si>
    <t>A permissible difference; allowing some freedom to move within limits.</t>
  </si>
  <si>
    <t>The yield or profit; the selling price minus the cost of production.</t>
  </si>
  <si>
    <t>Collateral security deposited with a broker, to compensate the broker in the event of loss in the speculative buying and selling of stocks, commodities, etc.</t>
  </si>
  <si>
    <t>modules</t>
  </si>
  <si>
    <t>A self-contained component of a system, often interchangeable, which has a well-defined interface to the other components.</t>
  </si>
  <si>
    <t>A standard unit of measure used for determining the proportions of a building.</t>
  </si>
  <si>
    <t>A section of a program; a subroutine or group of subroutines.</t>
  </si>
  <si>
    <t>A unit of education covering a single topic.</t>
  </si>
  <si>
    <t>A pre-prepared adventure scenario with related materials for a role-playing game.</t>
  </si>
  <si>
    <t>An abelian group equipped with the operation of multiplication by an element of a ring (or another of certain algebraic objects), representing a generalisation of the concept of vector space with scalar multiplication.</t>
  </si>
  <si>
    <t>(fractal geometry) A fractal element.</t>
  </si>
  <si>
    <t>A file containing a music sequence that can be played in a tracker (called also mod or music module).</t>
  </si>
  <si>
    <t>(hydraulics) A contrivance for regulating the supply of water from an irrigation channel.</t>
  </si>
  <si>
    <t>An independent self-contained unit of a spacecraft.</t>
  </si>
  <si>
    <t>monitoring</t>
  </si>
  <si>
    <t>The carrying out of surveillance on, or continuous or regular observation of, an environment or people in order to detect signals, movements or changes of state or quality.</t>
  </si>
  <si>
    <t>orbits</t>
  </si>
  <si>
    <t>To place an object into an orbit around a planet.</t>
  </si>
  <si>
    <t>stick</t>
  </si>
  <si>
    <t>An elongated piece of wood or similar material, typically put to some use, for example as a wand or baton.</t>
  </si>
  <si>
    <t>Any roughly cylindrical (or rectangular) unit of a substance.</t>
  </si>
  <si>
    <t>Ability; specifically:</t>
  </si>
  <si>
    <t>A person or group of people. (Perhaps, in some senses, because people are, broadly speaking, tall and thin, like pieces of wood.)</t>
  </si>
  <si>
    <t>Encouragement or punishment, or (resulting) vigour or other improved behavior.</t>
  </si>
  <si>
    <t>A measure.</t>
  </si>
  <si>
    <t>The traction of tires on the road surface.</t>
  </si>
  <si>
    <t>A thrust with a pointed instrument; a stab.</t>
  </si>
  <si>
    <t>To become or remain attached; to adhere.</t>
  </si>
  <si>
    <t>To jam; to stop moving.</t>
  </si>
  <si>
    <t>To persist.</t>
  </si>
  <si>
    <t>Of snow, to remain frozen on landing.</t>
  </si>
  <si>
    <t>To remain loyal; to remain firm.</t>
  </si>
  <si>
    <t>To hesitate, to be reluctant; to refuse (in negative phrases).</t>
  </si>
  <si>
    <t>To be puzzled (at something), have difficulty understanding.</t>
  </si>
  <si>
    <t>To cause difficulties, scruples, or hesitation.</t>
  </si>
  <si>
    <t>To attach with glue or as if by gluing.</t>
  </si>
  <si>
    <t>To place, set down (quickly or carelessly).</t>
  </si>
  <si>
    <t>To press (something with a sharp point) into something else.</t>
  </si>
  <si>
    <t>To fix on a pointed instrument; to impale.</t>
  </si>
  <si>
    <t>To adorn or deck with things fastened on as by piercing.</t>
  </si>
  <si>
    <t>To perform (a landing) perfectly.</t>
  </si>
  <si>
    <t>To propagate plants by cuttings.</t>
  </si>
  <si>
    <t>(joinery) To run or plane (mouldings) in a machine, in contradistinction to working them by hand. Such mouldings are said to be stuck.</t>
  </si>
  <si>
    <t>To bring to a halt; to stymie; to puzzle.</t>
  </si>
  <si>
    <t>To impose upon; to compel to pay; sometimes, to cheat.</t>
  </si>
  <si>
    <t>To stand pat: to cease taking any more cards and finalize one's hand.</t>
  </si>
  <si>
    <t>Criticism or ridicule.</t>
  </si>
  <si>
    <t>addressing</t>
  </si>
  <si>
    <t>A process of putting a person's name and address on an item of mail</t>
  </si>
  <si>
    <t>Any of several methods of locating and accessing information within storage</t>
  </si>
  <si>
    <t>A mode, manner, or form of direct one's speech to an audience.</t>
  </si>
  <si>
    <t>boiling</t>
  </si>
  <si>
    <t>(of liquids) To heat to the point where it begins to turn into a gas.</t>
  </si>
  <si>
    <t>(of liquids) To begin to turn into a gas, seethe.</t>
  </si>
  <si>
    <t>To bring to a boil, to heat so as to cause the contents to boil.</t>
  </si>
  <si>
    <t>(used only in progressive tenses, of weather) To be uncomfortably hot.</t>
  </si>
  <si>
    <t>(used only in progressive tenses) To feel uncomfortably hot.</t>
  </si>
  <si>
    <t>To steep or soak in warm water.</t>
  </si>
  <si>
    <t>To be moved or excited with passion; to be hot or fervid.</t>
  </si>
  <si>
    <t>An animation style with constantly changing wavy outlines, giving a shimmering or wobbling appearance.</t>
  </si>
  <si>
    <t>That boils or boil.</t>
  </si>
  <si>
    <t>Of a thing: extremely hot or active.</t>
  </si>
  <si>
    <t>Of a person: feeling uncomfortably hot.</t>
  </si>
  <si>
    <t>Of the weather: very hot.</t>
  </si>
  <si>
    <t>(of adjectives associated with heat) Extremely</t>
  </si>
  <si>
    <t>cheaper</t>
  </si>
  <si>
    <t>Low and/or reduced in price.</t>
  </si>
  <si>
    <t>Of poor quality.</t>
  </si>
  <si>
    <t>Of little worth.</t>
  </si>
  <si>
    <t>(of an action or tactic in a game of skill) Underhand or unfair.</t>
  </si>
  <si>
    <t>Stingy; mean; excessively frugal.</t>
  </si>
  <si>
    <t>Trading at a price level which is low relative to historical trends, a similar asset, or (for derivatives) a theoretical value.</t>
  </si>
  <si>
    <t>commanded</t>
  </si>
  <si>
    <t>compiler</t>
  </si>
  <si>
    <t>One who compiles.</t>
  </si>
  <si>
    <t>A computer program which transforms source code into object code.</t>
  </si>
  <si>
    <t>convenient</t>
  </si>
  <si>
    <t>Serving to reduce a difficulty, or accessible with minimum difficulty; expedient.</t>
  </si>
  <si>
    <t>Fit; suitable; appropriate.</t>
  </si>
  <si>
    <t>copyright</t>
  </si>
  <si>
    <t>The right by law to be the entity which determines who may publish, copy and distribute a piece of writing, music, picture or other work of authorship.</t>
  </si>
  <si>
    <t>Such an exclusive right as it pertains to one or more specific works.</t>
  </si>
  <si>
    <t>factions</t>
  </si>
  <si>
    <t>A group of people, especially within a political organization, which expresses a shared belief or opinion different from people who are not part of the group.</t>
  </si>
  <si>
    <t>Strife; discord.</t>
  </si>
  <si>
    <t>generating</t>
  </si>
  <si>
    <t>To appear or occur; be generated.</t>
  </si>
  <si>
    <t>modest</t>
  </si>
  <si>
    <t>Not bragging or boasting about oneself or one's achievements; unpretentious, humble.</t>
  </si>
  <si>
    <t>Small, moderate in size.</t>
  </si>
  <si>
    <t>Pure and delicate from a sense of propriety.</t>
  </si>
  <si>
    <t>necessity</t>
  </si>
  <si>
    <t>The quality or state of being necessary, unavoidable, or absolutely requisite.</t>
  </si>
  <si>
    <t>The condition of being needy; desperate need; lack</t>
  </si>
  <si>
    <t>Something necessary; a requisite; something indispensable.</t>
  </si>
  <si>
    <t>Something which makes an act or an event unavoidable; an irresistible force; overruling power</t>
  </si>
  <si>
    <t>The negation of freedom in voluntary action; the subjection of all phenomena, whether material or spiritual, to inevitable causation; necessitarianism.</t>
  </si>
  <si>
    <t>Greater utilitarian good; used in justification of a criminal act.</t>
  </si>
  <si>
    <t>(in the plural) Indispensable requirements (of life).</t>
  </si>
  <si>
    <t>permits</t>
  </si>
  <si>
    <t>reject</t>
  </si>
  <si>
    <t>An unpopular person.</t>
  </si>
  <si>
    <t>asserted</t>
  </si>
  <si>
    <t>To declare with assurance or plainly and strongly; to state positively.</t>
  </si>
  <si>
    <t>To use or exercise and thereby prove the existence of.</t>
  </si>
  <si>
    <t>To maintain or defend, as a cause or a claim, by words or measures; to vindicate a claim or title to</t>
  </si>
  <si>
    <t>To specify that a condition or expression is true at a certain point in the code.</t>
  </si>
  <si>
    <t>To set a signal on a line using a voltage or electric current.</t>
  </si>
  <si>
    <t>Stated, declared or alleged, especially with confidence but no proof</t>
  </si>
  <si>
    <t>flexibility</t>
  </si>
  <si>
    <t>The quality of being flexible; suppleness; pliability.</t>
  </si>
  <si>
    <t>The quality of having options.</t>
  </si>
  <si>
    <t>furniture</t>
  </si>
  <si>
    <t>Large movable item(s), usually in a room, which enhance(s) the room's characteristics, functionally or decoratively.</t>
  </si>
  <si>
    <t>The harness, trappings etc. of a horse, hawk, or other animal.</t>
  </si>
  <si>
    <t>Fittings, such as handles, of a door, coffin, or other wooden item.</t>
  </si>
  <si>
    <t>The stock and forearm of a weapon.</t>
  </si>
  <si>
    <t>The pieces of wood or metal put round pages of type to make proper margins and fill the spaces between the pages and the chase.</t>
  </si>
  <si>
    <t>Any material on the page other than the text and pictures of stories.</t>
  </si>
  <si>
    <t>highway</t>
  </si>
  <si>
    <t>A main, direct public road, especially a multi-lane, high speed thoroughfare connecting major population centers.</t>
  </si>
  <si>
    <t>Any public road for vehicular traffic.</t>
  </si>
  <si>
    <t>installation</t>
  </si>
  <si>
    <t>An act of installing.</t>
  </si>
  <si>
    <t>Something installed, especially the whole of a system of machines, apparatus, and accessories, when set up and arranged for practical working, as in electric lighting, transmission of power, etc.</t>
  </si>
  <si>
    <t>A grouping of facilities that constitute a permanent military base.</t>
  </si>
  <si>
    <t>nickname</t>
  </si>
  <si>
    <t>A familiar, invented given name for a person or thing used instead of the actual name of the person or thing.</t>
  </si>
  <si>
    <t>A kind of byname that describes a person by a characteristic of that person.</t>
  </si>
  <si>
    <t>reinforced</t>
  </si>
  <si>
    <t>To strengthen, especially by addition or augmentation.</t>
  </si>
  <si>
    <t>To emphasize or review.</t>
  </si>
  <si>
    <t>To encourage (a behavior or idea) through repeated stimulus.</t>
  </si>
  <si>
    <t>Having been or containing reinforcement</t>
  </si>
  <si>
    <t>talking</t>
  </si>
  <si>
    <t>The action of the verb talk.</t>
  </si>
  <si>
    <t>allied</t>
  </si>
  <si>
    <t>Joined as allies.</t>
  </si>
  <si>
    <t>Related.</t>
  </si>
  <si>
    <t>basketball</t>
  </si>
  <si>
    <t>A sport in which two opposing teams of five players strive to put a ball through a hoop.</t>
  </si>
  <si>
    <t>destroying</t>
  </si>
  <si>
    <t>horror</t>
  </si>
  <si>
    <t>An intense distressing emotion of fear or repugnance.</t>
  </si>
  <si>
    <t>Intense dislike or aversion; an abhorrence.</t>
  </si>
  <si>
    <t>A genre of fiction designed to evoke a feeling of fear and suspense.</t>
  </si>
  <si>
    <t>An individual work in this genre.</t>
  </si>
  <si>
    <t>A nasty or ill-behaved person; a rascal or terror.</t>
  </si>
  <si>
    <t>(plural) Delirium tremens.</t>
  </si>
  <si>
    <t>import</t>
  </si>
  <si>
    <t>liver</t>
  </si>
  <si>
    <t>A large organ in the body that stores and metabolizes nutrients, destroys toxins and produces bile. It is responsible for thousands of biochemical reactions.</t>
  </si>
  <si>
    <t>This organ, as taken from animals used as food.</t>
  </si>
  <si>
    <t>Someone who lives (usually in a specified way).</t>
  </si>
  <si>
    <t>skull</t>
  </si>
  <si>
    <t>The main bones of the head considered as a unit; including the cranium, facial bones, and mandible.</t>
  </si>
  <si>
    <t>A symbol for death; death's-head</t>
  </si>
  <si>
    <t>The mind or brain.</t>
  </si>
  <si>
    <t>A crust formed on the ladle, etc. by the partial cooling of molten metal.</t>
  </si>
  <si>
    <t>The crown of the headpiece in armour.</t>
  </si>
  <si>
    <t>A shallow bow-handled basket.</t>
  </si>
  <si>
    <t>To hit in the head with a fist, a weapon, or a thrown object.</t>
  </si>
  <si>
    <t>To strike the top of (the ball).</t>
  </si>
  <si>
    <t>anxiety</t>
  </si>
  <si>
    <t>An unpleasant state of mental uneasiness, nervousness, apprehension and obsession or concern about some uncertain event.</t>
  </si>
  <si>
    <t>An uneasy or distressing desire (for something).</t>
  </si>
  <si>
    <t>A state of restlessness and agitation, often accompanied by a distressing sense of oppression or tightness in the stomach.</t>
  </si>
  <si>
    <t>broadcasts</t>
  </si>
  <si>
    <t>consonants</t>
  </si>
  <si>
    <t>A letter representing the sound of a consonant.</t>
  </si>
  <si>
    <t>contexts</t>
  </si>
  <si>
    <t>grants</t>
  </si>
  <si>
    <t>The act of granting; a bestowing or conferring; concession; allowance; permission.</t>
  </si>
  <si>
    <t>The thing or property granted; a gift; a boon.</t>
  </si>
  <si>
    <t>An application for a grant (monetary boon to aid research or the like).</t>
  </si>
  <si>
    <t>labels</t>
  </si>
  <si>
    <t>missed</t>
  </si>
  <si>
    <t>monarch</t>
  </si>
  <si>
    <t>(Aboriginal English) A police officer.</t>
  </si>
  <si>
    <t>(often capitalised) A stag which has sixteen or more points or tines on its antlers.</t>
  </si>
  <si>
    <t>The chief or best thing of its kind.</t>
  </si>
  <si>
    <t>physician</t>
  </si>
  <si>
    <t>A practitioner of physic, i.e. a specialist in internal medicine, especially as opposed to a surgeon; a practitioner who treats with medication rather than with surgery.</t>
  </si>
  <si>
    <t>A medical doctor trained in human medicine.</t>
  </si>
  <si>
    <t>travelling</t>
  </si>
  <si>
    <t>The act of one who travels; a journey.</t>
  </si>
  <si>
    <t>That travels (with one)</t>
  </si>
  <si>
    <t>Collins</t>
  </si>
  <si>
    <t>Any of various alcoholic drinks made with lemon juice, sugar, and carbonated water.</t>
  </si>
  <si>
    <t>calcium</t>
  </si>
  <si>
    <t>The chemical element (Symbol Ca), with an atomic number 20. It is a soft, silvery-white alkaline earth metal which occurs naturally as carbonate in limestone and as silicate in many rocks.</t>
  </si>
  <si>
    <t>continuity</t>
  </si>
  <si>
    <t>Lack of interruption or disconnection; the quality of being continuous in space or time.</t>
  </si>
  <si>
    <t>A characteristic property of a continuous function.</t>
  </si>
  <si>
    <t>A narrative device in episodic fiction where previous and/or future events in a series of stories are accounted for in present stories.</t>
  </si>
  <si>
    <t>Consistency between multiple shots depicting the same scene but possibly filmed on different occasions.</t>
  </si>
  <si>
    <t>The announcements and messages inserted by the broadcaster between programmes.</t>
  </si>
  <si>
    <t>enterprise</t>
  </si>
  <si>
    <t>A company, business, organization, or other purposeful endeavor.</t>
  </si>
  <si>
    <t>An undertaking, venture, or project, especially a daring and courageous one.</t>
  </si>
  <si>
    <t>A willingness to undertake new or risky projects; energy and initiative.</t>
  </si>
  <si>
    <t>Active participation in projects.</t>
  </si>
  <si>
    <t>To undertake; to begin and attempt to perform; to venture upon.</t>
  </si>
  <si>
    <t>To treat with hospitality; to entertain.</t>
  </si>
  <si>
    <t>fingers</t>
  </si>
  <si>
    <t>Something similar in shape to the human finger, particularly:</t>
  </si>
  <si>
    <t>Something similar in function or agency to the human finger, with regard to touching, grasping, or pointing.</t>
  </si>
  <si>
    <t>Various units of measure based or notionally based on the adult human finger, particularly</t>
  </si>
  <si>
    <t>A part of a glove intended to cover a finger.</t>
  </si>
  <si>
    <t>(especially in the phrase 'give someone the finger') An obscene or insulting gesture made by raising one's middle finger towards someone with the palm of one's hand facing inwards.</t>
  </si>
  <si>
    <t>To identify or point out. Also put the finger on. To report to or identify for the authorities, rat on, rat out, squeal on, tattle on, turn in.</t>
  </si>
  <si>
    <t>To use specified finger positions in producing notes on a musical instrument.</t>
  </si>
  <si>
    <t>onwards</t>
  </si>
  <si>
    <t>To keep going; to progress or persevere.</t>
  </si>
  <si>
    <t>Onward</t>
  </si>
  <si>
    <t>outstanding</t>
  </si>
  <si>
    <t>To resist effectually; withstand; sustain without yielding.</t>
  </si>
  <si>
    <t>To surpass in standing; stand or remain beyond; outstay.</t>
  </si>
  <si>
    <t>To project outward from the main body; stand out prominently; be prominent.</t>
  </si>
  <si>
    <t>To stand out to sea.</t>
  </si>
  <si>
    <t>To remain over; remain untouched, unimpaired, unsettled, uncollected, unpaid, or otherwise undetermined.</t>
  </si>
  <si>
    <t>Prominent or noticeable; standing out from others.</t>
  </si>
  <si>
    <t>Exceptionally good; distinguished from others by its superiority.</t>
  </si>
  <si>
    <t>Projecting outwards.</t>
  </si>
  <si>
    <t>Unresolved; not settled or finished.</t>
  </si>
  <si>
    <t>Owed as a debt.</t>
  </si>
  <si>
    <t>relates</t>
  </si>
  <si>
    <t>simplified</t>
  </si>
  <si>
    <t>Made more simple; having its complexity reduced.</t>
  </si>
  <si>
    <t>To make simpler, either by reducing in complexity, reducing to component parts, or making easier to understand.</t>
  </si>
  <si>
    <t>To become simpler.</t>
  </si>
  <si>
    <t>summit</t>
  </si>
  <si>
    <t>A peak; the topmost point or surface, as of a mountain.</t>
  </si>
  <si>
    <t>A gathering or assembly of leaders.</t>
  </si>
  <si>
    <t>Something</t>
  </si>
  <si>
    <t>syntax</t>
  </si>
  <si>
    <t>A set of rules that govern how words are combined to form phrases and sentences.</t>
  </si>
  <si>
    <t>The formal rules of formulating the statements of a computer language.</t>
  </si>
  <si>
    <t>The study of the structure of phrases, sentences and language.</t>
  </si>
  <si>
    <t>assuming</t>
  </si>
  <si>
    <t>An assumption.</t>
  </si>
  <si>
    <t>Haughty; arrogant</t>
  </si>
  <si>
    <t>blocked</t>
  </si>
  <si>
    <t>Obstructed impeding general movement.</t>
  </si>
  <si>
    <t>Obstructed impeding total flow in a pipe, etc.</t>
  </si>
  <si>
    <t>collecting</t>
  </si>
  <si>
    <t>A hobby including seeking, locating, acquiring, organizing, cataloging, displaying, storing, and maintaining whatever items are of interest to the individual collector.</t>
  </si>
  <si>
    <t>debated</t>
  </si>
  <si>
    <t>To participate in a debate; to dispute, argue, especially in a public arena.</t>
  </si>
  <si>
    <t>Disputed, under discussion, not settled.</t>
  </si>
  <si>
    <t>implications</t>
  </si>
  <si>
    <t>The act of implicating.</t>
  </si>
  <si>
    <t>The state of being implicated.</t>
  </si>
  <si>
    <t>(usually in the plural) A possible effect or result of a decision or action.</t>
  </si>
  <si>
    <t>An implying, or that which is implied, but not expressed; an inference, or something which may fairly be understood, though not expressed in words.</t>
  </si>
  <si>
    <t>The connective in propositional calculus that, when joining two predicates A and B in that order, has the meaning "if A is true, then B is true".</t>
  </si>
  <si>
    <t>Logical consequence.</t>
  </si>
  <si>
    <t>lectures</t>
  </si>
  <si>
    <t>A spoken lesson or exposition, usually delivered to a group.</t>
  </si>
  <si>
    <t>(by extension) a class that primarily consists of a (weekly or other regularly held) lecture (as in sense 1) [usually at college or university]</t>
  </si>
  <si>
    <t>A berating or scolding.</t>
  </si>
  <si>
    <t>The act of reading.</t>
  </si>
  <si>
    <t>To teach (somebody) by giving a speech on a given topic.</t>
  </si>
  <si>
    <t>To preach, to berate, to scold.</t>
  </si>
  <si>
    <t>liked</t>
  </si>
  <si>
    <t>To enjoy, be pleased by; favor; be in favor of.</t>
  </si>
  <si>
    <t>To please.</t>
  </si>
  <si>
    <t>To derive pleasure of, by or with someone or something.</t>
  </si>
  <si>
    <t>To prefer and maintain (an action) as a regular habit or activity.</t>
  </si>
  <si>
    <t>To have an appearance or expression; to look; to seem to be (in a specified condition).</t>
  </si>
  <si>
    <t>To come near; to avoid with difficulty; to escape narrowly.</t>
  </si>
  <si>
    <t>To find attractive; to prefer the company of; to have mild romantic feelings for.</t>
  </si>
  <si>
    <t>To show support for, or approval of, something posted on the Internet by marking it with a vote.</t>
  </si>
  <si>
    <t>To be likely.</t>
  </si>
  <si>
    <t>pride</t>
  </si>
  <si>
    <t>The quality or state of being proud; an unreasonable overestimation of one's own superiority in terms of talents, looks, wealth, importance etc., which manifests itself in lofty airs, distance, reserve and often contempt of others.</t>
  </si>
  <si>
    <t>(often with of or in) A sense of one's own worth, and abhorrence of what is beneath or unworthy of one; lofty self-respect; noble self-esteem; elevation of character; dignified bearing; proud delight; -- in a good sense.</t>
  </si>
  <si>
    <t>Proud or disdainful behavior or treatment; insolence or arrogance of demeanor; haughty bearing and conduct; insolent exultation; disdain; hubris.</t>
  </si>
  <si>
    <t>That of which one is proud; that which excites boasting or self-congratulation; the occasion or ground of self-esteem, or of arrogant and presumptuous confidence, as beauty, ornament, noble character, children, etc.</t>
  </si>
  <si>
    <t>Show; ostentation; glory.</t>
  </si>
  <si>
    <t>Highest pitch; elevation reached; loftiness; prime; glory,</t>
  </si>
  <si>
    <t>Consciousness of power; fullness of animal spirits; mettle; wantonness.</t>
  </si>
  <si>
    <t>(collective) A company of lions or other large felines.</t>
  </si>
  <si>
    <t>The small European lamprey species Petromyzon branchialis.</t>
  </si>
  <si>
    <t>Alternative letter-case form of Pride.</t>
  </si>
  <si>
    <t>resident</t>
  </si>
  <si>
    <t>Dwelling, or having an abode, in a place for a continued length of time; residing on one's own estate.</t>
  </si>
  <si>
    <t>Based in a particular place; on hand; local.</t>
  </si>
  <si>
    <t>Fixed; stable; certain.</t>
  </si>
  <si>
    <t>(of memory) Currently loaded into RAM; contrasted with virtual memory.</t>
  </si>
  <si>
    <t>responsibilities</t>
  </si>
  <si>
    <t>The obligation to carry forward an assigned task to a successful conclusion. With responsibility goes authority to direct and take the necessary action to ensure success.</t>
  </si>
  <si>
    <t>terrestrial</t>
  </si>
  <si>
    <t>An inhabitant of the planet Earth.</t>
  </si>
  <si>
    <t>A ground-dwelling plant.</t>
  </si>
  <si>
    <t>Of, relating to, or inhabiting the land of the Earth or its inhabitants, earthly.</t>
  </si>
  <si>
    <t>Of, relating to, or composed of land.</t>
  </si>
  <si>
    <t>Living or growing in or on land (as opposed to other habitat); not aquatic, etc.</t>
  </si>
  <si>
    <t>Concerned with the world or worldly matters.</t>
  </si>
  <si>
    <t>Of or pertaining to the second highest degree of glory.</t>
  </si>
  <si>
    <t>Broadcast using radio waves as opposed to satellite or cable.</t>
  </si>
  <si>
    <t>descended</t>
  </si>
  <si>
    <t>To pass from a higher to a lower place; to move downwards; to come or go down in any way, for example by falling, flowing, walking, climbing etc.</t>
  </si>
  <si>
    <t>To enter mentally; to retire.</t>
  </si>
  <si>
    <t>(with on or upon) To make an attack, or incursion, as if from a vantage ground; to come suddenly and with violence.</t>
  </si>
  <si>
    <t>To come down to a lower, less fortunate, humbler, less virtuous, or worse, state or rank; to lower or abase oneself</t>
  </si>
  <si>
    <t>To pass from the more general or important to the specific or less important matters to be considered.</t>
  </si>
  <si>
    <t>To come down, as from a source, original, or stock</t>
  </si>
  <si>
    <t>To be derived (from)</t>
  </si>
  <si>
    <t>To proceed by generation or by transmission; to happen by inheritance.</t>
  </si>
  <si>
    <t>To move toward the south, or to the southward.</t>
  </si>
  <si>
    <t>To fall in pitch; to pass from a higher to a lower tone.</t>
  </si>
  <si>
    <t>To go down upon or along; to pass from a higher to a lower part of</t>
  </si>
  <si>
    <t>enacted</t>
  </si>
  <si>
    <t>To make (a bill) into law</t>
  </si>
  <si>
    <t>To act the part of; to play</t>
  </si>
  <si>
    <t>To do; to effect</t>
  </si>
  <si>
    <t>freed</t>
  </si>
  <si>
    <t>To make free; set at liberty; release.</t>
  </si>
  <si>
    <t>To rid of something that confines or oppresses.</t>
  </si>
  <si>
    <t>insects</t>
  </si>
  <si>
    <t>An arthropod in the class Insecta, characterized by six legs, up to four wings, and a chitinous exoskeleton.</t>
  </si>
  <si>
    <t>Any small arthropod similar to an insect including spiders, centipedes, millipedes, etc</t>
  </si>
  <si>
    <t>A contemptible or powerless person.</t>
  </si>
  <si>
    <t>junior</t>
  </si>
  <si>
    <t>A younger person.</t>
  </si>
  <si>
    <t>A name suffix used after a son's name when his father has the same name (abbreviations: Jnr., Jr., Jun.).</t>
  </si>
  <si>
    <t>A third-year student at a high school or university.</t>
  </si>
  <si>
    <t>Low in rank; having a subordinate role, job, or situation.</t>
  </si>
  <si>
    <t>(often preceded by a possessive adjective or a possessive form of a noun) Younger.</t>
  </si>
  <si>
    <t>Belonging to a younger person, or an earlier time of life.</t>
  </si>
  <si>
    <t>Of or pertaining to a third academic year in a four-year high school (eleventh grade) or university.</t>
  </si>
  <si>
    <t>motivated</t>
  </si>
  <si>
    <t>To provide someone with an incentive to do something; to encourage.</t>
  </si>
  <si>
    <t>To animate; to propel; to cause to take action</t>
  </si>
  <si>
    <t>Enthusiastic, especially about striving toward a goal.</t>
  </si>
  <si>
    <t>overhead</t>
  </si>
  <si>
    <t>The expense of a business not directly assigned to goods or services provided.</t>
  </si>
  <si>
    <t>The items or classes of expense not directly assigned to goods or services provided.</t>
  </si>
  <si>
    <t>Any cost or expenditure (monetary, time, effort or otherwise) incurred in a project or activity, which does not directly contribute to the progress or outcome of the project or activity.</t>
  </si>
  <si>
    <t>Wasted money.</t>
  </si>
  <si>
    <t>A smash.</t>
  </si>
  <si>
    <t>The ceiling of any enclosed space below decks in a vessel.</t>
  </si>
  <si>
    <t>A compartment above the seats for stowing luggage in a passenger aircraft.</t>
  </si>
  <si>
    <t>Data or steps of computation used only to facilitate the computations in the system and not directly related to the actual program code or data being processed.</t>
  </si>
  <si>
    <t>Located above, especially over the head</t>
  </si>
  <si>
    <t>Kicked over one's own head</t>
  </si>
  <si>
    <t>Above one's head; in the sky.</t>
  </si>
  <si>
    <t>Per head; for each individual.</t>
  </si>
  <si>
    <t>rituals</t>
  </si>
  <si>
    <t>twentieth</t>
  </si>
  <si>
    <t>One of twenty equal parts of a whole.</t>
  </si>
  <si>
    <t>The ordinal form of the number twenty.</t>
  </si>
  <si>
    <t>valued</t>
  </si>
  <si>
    <t>Having a value, esteemed.</t>
  </si>
  <si>
    <t>Morocco</t>
  </si>
  <si>
    <t>A soft leather, made from goatskin, used especially in bookbinding.</t>
  </si>
  <si>
    <t>A sheepskin leather in imitation of this.</t>
  </si>
  <si>
    <t>A very strong ale, anciently brewed in Cumberland.</t>
  </si>
  <si>
    <t>achievement</t>
  </si>
  <si>
    <t>The act of achieving or performing; a successful performance; accomplishment</t>
  </si>
  <si>
    <t>A great or heroic deed or feat; something accomplished by valor or boldness</t>
  </si>
  <si>
    <t>An escutcheon or ensign armorial; now generally applied to the funeral shield commonly called hatchment.</t>
  </si>
  <si>
    <t>An award for completing a particular task or meeting an objective in a video game.</t>
  </si>
  <si>
    <t>(grammar) The lexical aspect (aktionsart) of verbs or predicates that change in an instant.</t>
  </si>
  <si>
    <t>alter</t>
  </si>
  <si>
    <t>(especially in the plural) An identity or headmate of a person with dissociative identity disorder (previously known as multiple personality disorder).</t>
  </si>
  <si>
    <t>A table or similar flat-topped structure used for religious rites.</t>
  </si>
  <si>
    <t>A raised area around an altar in a church; the sanctuary.</t>
  </si>
  <si>
    <t>Anything that is worshipped or sacrificed to.</t>
  </si>
  <si>
    <t>backed</t>
  </si>
  <si>
    <t>To go in the reverse direction.</t>
  </si>
  <si>
    <t>To support.</t>
  </si>
  <si>
    <t>(of the wind) To change direction contrary to the normal pattern; that is, to shift anticlockwise in the northern hemisphere, or clockwise in the southern hemisphere.</t>
  </si>
  <si>
    <t>(of a square sail) To brace the yards so that the wind presses on the front of the sail, to slow the ship.</t>
  </si>
  <si>
    <t>(of an anchor) To lay out a second, smaller anchor to provide additional holding power.</t>
  </si>
  <si>
    <t>(of a hunting dog) To stand still behind another dog which has pointed.</t>
  </si>
  <si>
    <t>To push or force backwards.</t>
  </si>
  <si>
    <t>To get upon the back of; to mount.</t>
  </si>
  <si>
    <t>To place or seat upon the back.</t>
  </si>
  <si>
    <t>To make a back for; to furnish with a back.</t>
  </si>
  <si>
    <t>To adjoin behind; to be at the back of.</t>
  </si>
  <si>
    <t>To write upon the back of, possibly as an endorsement.</t>
  </si>
  <si>
    <t>(of a justice of the peace) To sign or endorse (a warrant, issued in another county, to apprehend an offender).</t>
  </si>
  <si>
    <t>To row backward with (oars).</t>
  </si>
  <si>
    <t>Put on one's back; killed; rendered dead.</t>
  </si>
  <si>
    <t>(in combination) Having specified type of back.</t>
  </si>
  <si>
    <t>(in combination) Having specified type of backing.</t>
  </si>
  <si>
    <t>decides</t>
  </si>
  <si>
    <t>draws</t>
  </si>
  <si>
    <t>The result of a contest that neither side has won; a tie.</t>
  </si>
  <si>
    <t>The procedure by which the result of a lottery is determined.</t>
  </si>
  <si>
    <t>Something that attracts e.g. a crowd.</t>
  </si>
  <si>
    <t>The result of a two-innings match in which at least one side did not complete all their innings before time ran out (as distinguished from a tie).</t>
  </si>
  <si>
    <t>A golf shot that (for the right-handed player) curves intentionally to the left. See hook, slice, fade.</t>
  </si>
  <si>
    <t>A shot that is intended to land gently in the house (the circular target) without knocking out other stones; cf. takeout.</t>
  </si>
  <si>
    <t>A dry stream bed that drains surface water only during periods of heavy rain or flooding.</t>
  </si>
  <si>
    <t>A bag of cannabis.</t>
  </si>
  <si>
    <t>Cannabis.</t>
  </si>
  <si>
    <t>In a commission-based job, an advance on future (potential) commissions given to an employee by the employer.</t>
  </si>
  <si>
    <t>A situation in which one or more players has four cards of the same suit or four out of five necessary cards for a straight and requires a further card to make their flush or straight.</t>
  </si>
  <si>
    <t>The act of pulling back the strings in preparation of firing.</t>
  </si>
  <si>
    <t>The spin or twist imparted to a ball etc. by a drawing stroke.</t>
  </si>
  <si>
    <t>fiscal</t>
  </si>
  <si>
    <t>A public official in certain countries having control of public revenue.</t>
  </si>
  <si>
    <t>In certain countries, including Spain, Portugal, the Netherlands, and former colonies of these countries and certain British colonies, solicitor or attorney general.</t>
  </si>
  <si>
    <t>Related to the treasury of a country, company, region or city, particularly to government spending and revenue.</t>
  </si>
  <si>
    <t>Pertaining to finance and money in general; financial.</t>
  </si>
  <si>
    <t>Any of various African shrikes of the genus Lanius.</t>
  </si>
  <si>
    <t>livestock</t>
  </si>
  <si>
    <t>Farm animals; animals domesticated for cultivation.</t>
  </si>
  <si>
    <t>modification</t>
  </si>
  <si>
    <t>patrol</t>
  </si>
  <si>
    <t>A going of the rounds along the chain of sentinels and between the posts, by a guard, usually consisting of three or four men, to insure greater security from attacks on the outposts.</t>
  </si>
  <si>
    <t>A movement, by a small body of troops beyond the line of outposts, to explore the country and gain intelligence of the enemy's whereabouts.</t>
  </si>
  <si>
    <t>Any perambulation of a particular line or district to guard it; also, the people thus guarding.</t>
  </si>
  <si>
    <t>A unit of a troop, usually defined by certain ranks or age groups within the troop.</t>
  </si>
  <si>
    <t>To go the rounds along a chain of sentinels; to traverse a police district or beat.</t>
  </si>
  <si>
    <t>To go the rounds of, as a sentry, guard, or policeman</t>
  </si>
  <si>
    <t>reflecting</t>
  </si>
  <si>
    <t>An instance of reflection</t>
  </si>
  <si>
    <t>That has been reflected (of light, sound etc.); undergoing reflection.</t>
  </si>
  <si>
    <t>That reflects.</t>
  </si>
  <si>
    <t>Having a component that reflects light.</t>
  </si>
  <si>
    <t>Given to introspection; thoughtful, reflective.</t>
  </si>
  <si>
    <t>Insulting, disparaging.</t>
  </si>
  <si>
    <t>scholarship</t>
  </si>
  <si>
    <t>A grant-in-aid to a student.</t>
  </si>
  <si>
    <t>The character or qualities of a scholar.</t>
  </si>
  <si>
    <t>The activity, methods or attainments of a scholar.</t>
  </si>
  <si>
    <t>The sum of knowledge accrued by scholars; the realm of refined learning.</t>
  </si>
  <si>
    <t>The first year of high school, often accompanied by exams that needed to be passed before advancement to the higher grades.</t>
  </si>
  <si>
    <t>southeast</t>
  </si>
  <si>
    <t>The direction of the cardinal compass point halfway between south and east, specifically 135°, abbreviated as SE.</t>
  </si>
  <si>
    <t>survivors</t>
  </si>
  <si>
    <t>One who survives, especially one who survives a traumatic experience.</t>
  </si>
  <si>
    <t>A person who is able to endure hardship.</t>
  </si>
  <si>
    <t>One who knew a specific decedent.</t>
  </si>
  <si>
    <t>theological</t>
  </si>
  <si>
    <t>Of or relating to theology.</t>
  </si>
  <si>
    <t>tissues</t>
  </si>
  <si>
    <t>A sheet of absorbent paper, especially one that is made to be used as tissue paper, toilet paper or a handkerchief.</t>
  </si>
  <si>
    <t>To form tissue of; to interweave.</t>
  </si>
  <si>
    <t>towers</t>
  </si>
  <si>
    <t>A water tower.</t>
  </si>
  <si>
    <t>A control tower.</t>
  </si>
  <si>
    <t>An interlocking tower.</t>
  </si>
  <si>
    <t>abolished</t>
  </si>
  <si>
    <t>To end a law, system, institution, custom or practice.</t>
  </si>
  <si>
    <t>To put an end to or destroy, as a physical object; to wipe out.</t>
  </si>
  <si>
    <t>attitudes</t>
  </si>
  <si>
    <t>determination</t>
  </si>
  <si>
    <t>The act of determining, or the state of being determined.</t>
  </si>
  <si>
    <t>Bringing to an end; termination; limit.</t>
  </si>
  <si>
    <t>Direction or tendency to a certain end; impulsion.</t>
  </si>
  <si>
    <t>The quality of mind which reaches definite conclusions; decision of character; resoluteness.</t>
  </si>
  <si>
    <t>The state of decision; a judicial decision, or ending of controversy.</t>
  </si>
  <si>
    <t>That which is determined upon; result of deliberation; purpose; conclusion formed; fixed resolution.</t>
  </si>
  <si>
    <t>A flow, rush, or tendency to a particular part</t>
  </si>
  <si>
    <t>The act, process, or result of any accurate measurement, as of length, volume, weight, intensity, etc.</t>
  </si>
  <si>
    <t>The act of defining a concept or notion by giving its essential constituents.</t>
  </si>
  <si>
    <t>The addition of a distinguishing feature to a concept or notion, thus limiting its extent; -- the opposite of generalization.</t>
  </si>
  <si>
    <t>The act of determining the relations of an object, such as genus and species; the referring of minerals, plants, or animals, to the species to which they belong; classification</t>
  </si>
  <si>
    <t>discharge</t>
  </si>
  <si>
    <t>Pus or exudate (other than blood) from a wound or orifice, usually due to infection or pathology.</t>
  </si>
  <si>
    <t>The act of accomplishing (an obligation) or repaying a debt etc.; performance.</t>
  </si>
  <si>
    <t>The act of expelling or letting go.</t>
  </si>
  <si>
    <t>The act of firing a projectile, especially from a firearm.</t>
  </si>
  <si>
    <t>The process of unloading something.</t>
  </si>
  <si>
    <t>The process of flowing out.</t>
  </si>
  <si>
    <t>The act of releasing an accumulated charge.</t>
  </si>
  <si>
    <t>The act of releasing an inpatient from hospital.</t>
  </si>
  <si>
    <t>The act of releasing a member of the armed forces from service.</t>
  </si>
  <si>
    <t>The volume of water transported by a river in a certain amount of time, usually in units of m3/s (cubic meters per second).</t>
  </si>
  <si>
    <t>To accomplish or complete, as an obligation.</t>
  </si>
  <si>
    <t>To free of a debt, claim, obligation, responsibility, accusation, etc.; to absolve; to acquit; to forgive; to clear.</t>
  </si>
  <si>
    <t>To send away (a creditor) satisfied by payment; to pay one's debt or obligation to.</t>
  </si>
  <si>
    <t>To set aside; to annul; to dismiss.</t>
  </si>
  <si>
    <t>To expel or let go.</t>
  </si>
  <si>
    <t>To let fly, as a missile; to shoot.</t>
  </si>
  <si>
    <t>To release (an accumulated charge).</t>
  </si>
  <si>
    <t>To relieve of an office or employment; to send away from service; to dismiss.</t>
  </si>
  <si>
    <t>To release legally from confinement; to set at liberty.</t>
  </si>
  <si>
    <t>To operate (any weapon that fires a projectile, such as a shotgun or sling).</t>
  </si>
  <si>
    <t>To release (an auxiliary assumption) from the list of assumptions used in arguments, and return to the main argument.</t>
  </si>
  <si>
    <t>To unload a ship or another means of transport.</t>
  </si>
  <si>
    <t>To put forth, or remove, as a charge or burden; to take out, as that with which anything is loaded or filled.</t>
  </si>
  <si>
    <t>To give forth; to emit or send out.</t>
  </si>
  <si>
    <t>To let fly; to give expression to; to utter.</t>
  </si>
  <si>
    <t>To bleach out or to remove or efface, as by a chemical process.</t>
  </si>
  <si>
    <t>To prohibit; to forbid.</t>
  </si>
  <si>
    <t>explored</t>
  </si>
  <si>
    <t>(seeked) experienced first hand.</t>
  </si>
  <si>
    <t>referendum</t>
  </si>
  <si>
    <t>A direct popular vote on a proposed law or constitutional amendment. The adposition on is usually used before the related subject of the vote.</t>
  </si>
  <si>
    <t>An action, choice, etc., which is perceived as passing judgment on another matter.</t>
  </si>
  <si>
    <t>comment</t>
  </si>
  <si>
    <t>dreams</t>
  </si>
  <si>
    <t>To daydream.</t>
  </si>
  <si>
    <t>dried</t>
  </si>
  <si>
    <t>Without water or moisture, said of something that has previously been wet or moist; resulting from the process of drying.</t>
  </si>
  <si>
    <t>Usually of foods: cured, preserved by drying.</t>
  </si>
  <si>
    <t>Sold raw and unprocessed.</t>
  </si>
  <si>
    <t>To lose moisture.</t>
  </si>
  <si>
    <t>To remove moisture from.</t>
  </si>
  <si>
    <t>To be thirsty.</t>
  </si>
  <si>
    <t>To exhaust; to cause to run dry.</t>
  </si>
  <si>
    <t>For an actor to forget his or her lines while performing.</t>
  </si>
  <si>
    <t>northwest</t>
  </si>
  <si>
    <t>The compass point halfway between north and west, bearing 315°, abbreviated as NW.</t>
  </si>
  <si>
    <t>proximity</t>
  </si>
  <si>
    <t>Closeness; the state of being near as in space, time, or relationship.</t>
  </si>
  <si>
    <t>routing</t>
  </si>
  <si>
    <t>A method of finding paths from origins to destinations in a network such as the Internet, along which information can be passed.</t>
  </si>
  <si>
    <t>To make a noise; roar; bellow; snort.</t>
  </si>
  <si>
    <t>To snore, especially loudly.</t>
  </si>
  <si>
    <t>To belch.</t>
  </si>
  <si>
    <t>To howl as the wind; make a roaring noise.</t>
  </si>
  <si>
    <t>To beat; strike; assail with blows.</t>
  </si>
  <si>
    <t>To defeat completely, forcing into disorderly retreat.</t>
  </si>
  <si>
    <t>To retreat from a confrontation in disorder.</t>
  </si>
  <si>
    <t>To assemble in a crowd, whether orderly or disorderly; to collect in company.</t>
  </si>
  <si>
    <t>To search or root in the ground, like a pig.</t>
  </si>
  <si>
    <t>To scoop out with a gouge or other tool; to furrow.</t>
  </si>
  <si>
    <t>To use a router in woodworking.</t>
  </si>
  <si>
    <t>A channel cut in a material such as wood with a router or gouge.</t>
  </si>
  <si>
    <t>attending</t>
  </si>
  <si>
    <t>A physician on the staff of a hospital, especially the principal one that supervises a patient's care.</t>
  </si>
  <si>
    <t>That attend or attends; that is or are in attendance; attendant.</t>
  </si>
  <si>
    <t>Serving on the staff of a teaching hospital as a doctor.</t>
  </si>
  <si>
    <t>calculate</t>
  </si>
  <si>
    <t>cultivation</t>
  </si>
  <si>
    <t>The art or act of cultivating; improvement of land for or by agriculture</t>
  </si>
  <si>
    <t>The state of being cultivated or used for agriculture</t>
  </si>
  <si>
    <t>Devotion of time or attention to the improvement of (something)</t>
  </si>
  <si>
    <t>Advancement or refinement in physical, intellectual, or moral condition</t>
  </si>
  <si>
    <t>exhaust</t>
  </si>
  <si>
    <t>The steam let out of a cylinder after it has done its work there.</t>
  </si>
  <si>
    <t>The dirty air let out of a room through a register or pipe provided for the purpose.</t>
  </si>
  <si>
    <t>Exhaust gas.</t>
  </si>
  <si>
    <t>To draw or let out wholly; to drain off completely</t>
  </si>
  <si>
    <t>To empty by drawing or letting out the contents</t>
  </si>
  <si>
    <t>To drain; to use up or expend wholly, or until the supply comes to an end</t>
  </si>
  <si>
    <t>To tire out; to wear out; to cause to be without any energy</t>
  </si>
  <si>
    <t>To bring out or develop completely</t>
  </si>
  <si>
    <t>To discuss thoroughly or completely</t>
  </si>
  <si>
    <t>To subject to the action of various solvents in order to remove all soluble substances or extractives</t>
  </si>
  <si>
    <t>Exhausted; used up.</t>
  </si>
  <si>
    <t>ministry</t>
  </si>
  <si>
    <t>Government department, at the administrative level normally headed by a minister (or equivalent rank, e.g. secretary of state), who holds it as portfolio, especially in a constitutional monarchy, but also as a polity</t>
  </si>
  <si>
    <t>The complete body of government ministers (whether or not they are in cabinet) under the leadership of a head of government (such as a prime minister)</t>
  </si>
  <si>
    <t>A ministration</t>
  </si>
  <si>
    <t>The active practice and education of the minister of a particular religion or faith.</t>
  </si>
  <si>
    <t>The clergy of nonapostolic Protestant churches.</t>
  </si>
  <si>
    <t>Work of a spiritual or charitable nature.</t>
  </si>
  <si>
    <t>multiplication</t>
  </si>
  <si>
    <t>The process of computing the sum of a number with itself a specified number of times, or any other analogous binary operation that combines other mathematical objects.</t>
  </si>
  <si>
    <t>The process of multiplying or increasing in number; increase.</t>
  </si>
  <si>
    <t>signing</t>
  </si>
  <si>
    <t>The act of concluding a contract, especially by an athlete or entertainer with a company.</t>
  </si>
  <si>
    <t>(by extension) A player signed by a sporting organization.</t>
  </si>
  <si>
    <t>The use of sign language; skill at using a sign language.</t>
  </si>
  <si>
    <t>standardized</t>
  </si>
  <si>
    <t>To establish a standard consisting of regulations for how something is to be done across an organization.</t>
  </si>
  <si>
    <t>To make to conform to a standard.</t>
  </si>
  <si>
    <t>To check for conformance with a standard.</t>
  </si>
  <si>
    <t>Designed or constructed in a standard manner or according to an official standard</t>
  </si>
  <si>
    <t>strain</t>
  </si>
  <si>
    <t>Treasure.</t>
  </si>
  <si>
    <t>The blood-vessel in the yolk of an egg.</t>
  </si>
  <si>
    <t>Race; lineage, pedigree.</t>
  </si>
  <si>
    <t>Hereditary character, quality, or disposition.</t>
  </si>
  <si>
    <t>A tendency or disposition.</t>
  </si>
  <si>
    <t>Any sustained note or movement; a song; a distinct portion of an ode or other poem; also, the pervading note, or burden, of a song, poem, oration, book, etc.; theme; motive; manner; style</t>
  </si>
  <si>
    <t>A particular breed or race of animal, microbe etc.</t>
  </si>
  <si>
    <t>A portion of music divided off by a double bar; a complete musical period or sentence; a movement, or any rounded subdivision of a movement.</t>
  </si>
  <si>
    <t>A kind or sort (of person etc.).</t>
  </si>
  <si>
    <t>Language that is eloquent, poetic, or otherwise heightened.</t>
  </si>
  <si>
    <t>A violent effort; an excessive and hurtful exertion or tension, as of the muscles.</t>
  </si>
  <si>
    <t>An injury resulting from violent effort; a sprain.</t>
  </si>
  <si>
    <t>The track of a deer.</t>
  </si>
  <si>
    <t>brass</t>
  </si>
  <si>
    <t>A metallic alloy of copper and zinc used in many industrial and plumbing applications.</t>
  </si>
  <si>
    <t>(used as a singular or plural noun, metonym) High-ranking officers.</t>
  </si>
  <si>
    <t>A brave or foolhardy attitude; impudence.</t>
  </si>
  <si>
    <t>Inferior composition.</t>
  </si>
  <si>
    <t>Impertinent, bold: brazen.</t>
  </si>
  <si>
    <t>Of inferior composition.</t>
  </si>
  <si>
    <t>Brass in pocket; money.</t>
  </si>
  <si>
    <t>Brass monkey; cold.</t>
  </si>
  <si>
    <t>communist</t>
  </si>
  <si>
    <t>An advocate of a society based on the common ownership of property; a proponent of communism.</t>
  </si>
  <si>
    <t>Any revolutionary or subversive radical.</t>
  </si>
  <si>
    <t>Of, relating to, supporting, or advocating communism.</t>
  </si>
  <si>
    <t>emerge</t>
  </si>
  <si>
    <t>geographical</t>
  </si>
  <si>
    <t>A move to another place in the hope of curing an addiction etc.</t>
  </si>
  <si>
    <t>Of or relating to geography; geographic.</t>
  </si>
  <si>
    <t>philosopher</t>
  </si>
  <si>
    <t>satisfy</t>
  </si>
  <si>
    <t>To do enough for; to meet the needs of; to fulfill the wishes or requirements of.</t>
  </si>
  <si>
    <t>To cause (a sentence) to be true when the sentence is interpreted in one's universe.</t>
  </si>
  <si>
    <t>To convince by ascertaining; to free from doubt.</t>
  </si>
  <si>
    <t>To pay to the extent of what is claimed or due.</t>
  </si>
  <si>
    <t>To answer or discharge (a claim, debt, legal demand, etc.); to give compensation for.</t>
  </si>
  <si>
    <t>chair</t>
  </si>
  <si>
    <t xml:space="preserve">An item of furniture used to sit on or in, comprising a seat, legs, back, and sometimes arm rests, for use by one person. </t>
  </si>
  <si>
    <t>The seating position of a particular musician in an orchestra.</t>
  </si>
  <si>
    <t>An iron block used on railways to support the rails and secure them to the sleepers, and similar devices.</t>
  </si>
  <si>
    <t>A distinguished professorship at a university.</t>
  </si>
  <si>
    <t>A vehicle for one person; either a sedan borne upon poles, or a two-wheeled carriage drawn by one horse; a gig.</t>
  </si>
  <si>
    <t>The seat or office of a person in authority, such as a judge or bishop.</t>
  </si>
  <si>
    <t>To carry in a seated position upon one's shoulders, especially in celebration or victory.</t>
  </si>
  <si>
    <t>A transitional hold in which an attacking wrestler hoists an opponent up onto his/her shoulders so that they are both facing in the same direction.</t>
  </si>
  <si>
    <t>curves</t>
  </si>
  <si>
    <t>A simple figure containing no straight portions and no angles; a curved line.</t>
  </si>
  <si>
    <t>A grading system based on the scale of performance of a group used to normalize a right-skewed grade distribution (with more lower scores) into a bell curve, so that more can receive higher grades, regardless of their actual knowledge of the subject.</t>
  </si>
  <si>
    <t>An algebraic curve; a polynomial relation of the planar coordinates.</t>
  </si>
  <si>
    <t>To grade on a curve (bell curve of a normal distribution).</t>
  </si>
  <si>
    <t>emergence</t>
  </si>
  <si>
    <t>The act of rising out of a fluid, or coming forth from envelopment or concealment, or of rising into view; sudden uprising or appearance.</t>
  </si>
  <si>
    <t>In particular: the arising of emergent structure in complex systems.</t>
  </si>
  <si>
    <t>An emergency.</t>
  </si>
  <si>
    <t>floating</t>
  </si>
  <si>
    <t>Of an object or substance, to be supported by a liquid of greater density than the object so as that part of the object or substance remains above the surface.</t>
  </si>
  <si>
    <t>To cause something to be suspended in a liquid of greater density.</t>
  </si>
  <si>
    <t>To drift or wander aimlessly.</t>
  </si>
  <si>
    <t>To drift gently through the air.</t>
  </si>
  <si>
    <t>To move in a fluid manner.</t>
  </si>
  <si>
    <t>To circulate.</t>
  </si>
  <si>
    <t>(of an idea or scheme) To be viable.</t>
  </si>
  <si>
    <t>To propose (an idea) for consideration.</t>
  </si>
  <si>
    <t>To automatically adjust a parameter as related parameters change.</t>
  </si>
  <si>
    <t>(of currencies) To have an exchange value determined by the markets as opposed to by rule.</t>
  </si>
  <si>
    <t>To allow (the exchange value of a currency) to be determined by the markets.</t>
  </si>
  <si>
    <t>To extend a short-term loan to.</t>
  </si>
  <si>
    <t>To issue or sell shares in a company (or units in a trust) to members of the public, followed by listing on a stock exchange.</t>
  </si>
  <si>
    <t>To spread plaster over (a surface), using the tool called a float.</t>
  </si>
  <si>
    <t>To use a float (rasp-like tool) upon.</t>
  </si>
  <si>
    <t>To transport by float (vehicular trailer).</t>
  </si>
  <si>
    <t>To perform a float.</t>
  </si>
  <si>
    <t>To cause (an element within a document) to float above or beside others.</t>
  </si>
  <si>
    <t>The motion of something that floats.</t>
  </si>
  <si>
    <t>(in the plural) Material that floats in a liquid.</t>
  </si>
  <si>
    <t>The spreading of plaster on the surface of walls.</t>
  </si>
  <si>
    <t>That floats or float.</t>
  </si>
  <si>
    <t>Not fixed in position, opinion etc.; free to move or drift.</t>
  </si>
  <si>
    <t>(of a tone) that is not attached to any consonant or vowel within its morpheme.</t>
  </si>
  <si>
    <t>foundations</t>
  </si>
  <si>
    <t>inputs</t>
  </si>
  <si>
    <t>organisations</t>
  </si>
  <si>
    <t>touchdowns</t>
  </si>
  <si>
    <t>viewers</t>
  </si>
  <si>
    <t>Someone who views a spectacle; an onlooker or spectator.</t>
  </si>
  <si>
    <t>Someone who watches television.</t>
  </si>
  <si>
    <t>Any optical device used to view photographic slides.</t>
  </si>
  <si>
    <t>A program that displays the contents of a file.</t>
  </si>
  <si>
    <t>The manager of a colliery, who directs its workings and ventilation.</t>
  </si>
  <si>
    <t>chess</t>
  </si>
  <si>
    <t>Any of several species of grass in the genus Bromus, generally considered weeds.</t>
  </si>
  <si>
    <t>(chiefly in the plural) One of the platforms, consisting of two or more planks dowelled together, for the flooring of a temporary military bridge.</t>
  </si>
  <si>
    <t>countryside</t>
  </si>
  <si>
    <t>A rural area, or the rural part of a larger area.</t>
  </si>
  <si>
    <t>A rural landscape.</t>
  </si>
  <si>
    <t>declaration</t>
  </si>
  <si>
    <t>A written or oral indication of a fact, opinion, or belief.</t>
  </si>
  <si>
    <t>The act or process of declaring.</t>
  </si>
  <si>
    <t>The act, by the captain of a batting side, of declaring an innings closed.</t>
  </si>
  <si>
    <t>In common law, the formal document specifying plaintiff's cause of action, including the facts necessary to sustain a proper cause of action, and to advise the defendant of the grounds upon which he is being sued.</t>
  </si>
  <si>
    <t>The specification of an object, such as a variable or function, establishing its existence but not necessarily describing its contents.</t>
  </si>
  <si>
    <t>fatal</t>
  </si>
  <si>
    <t>Proceeding from, or appointed by, fate or destiny.</t>
  </si>
  <si>
    <t>Foreboding death or great disaster.</t>
  </si>
  <si>
    <t>Causing death or destruction.</t>
  </si>
  <si>
    <t>Causing a sudden end to the running of a program.</t>
  </si>
  <si>
    <t>filters</t>
  </si>
  <si>
    <t>To pass through a filter or to act as though passing through a filter.</t>
  </si>
  <si>
    <t>grass</t>
  </si>
  <si>
    <t>Any plant of the family Poaceae, characterized by leaves that arise from nodes in the stem and leaf bases that wrap around the stem, especially those grown as ground cover rather than for grain.</t>
  </si>
  <si>
    <t>A lawn.</t>
  </si>
  <si>
    <t>An informer, police informer; one who betrays a group (of criminals, etc) to the authorities.</t>
  </si>
  <si>
    <t>Sharp, closely spaced discontinuities in the trace of a cathode-ray tube, produced by random interference.</t>
  </si>
  <si>
    <t>Noise on an A-scope or similar type of radar display.</t>
  </si>
  <si>
    <t>That which is transitory.</t>
  </si>
  <si>
    <t>The surface of a mine.</t>
  </si>
  <si>
    <t>keeps</t>
  </si>
  <si>
    <t>The main tower of a castle or fortress, located within the castle walls.</t>
  </si>
  <si>
    <t>The food or money required to keep someone alive and healthy; one's support, maintenance.</t>
  </si>
  <si>
    <t>The act or office of keeping; custody; guard; care; heed; charge; notice.</t>
  </si>
  <si>
    <t>The state of being kept; hence, the resulting condition; case.</t>
  </si>
  <si>
    <t>That which is kept in charge; a charge.</t>
  </si>
  <si>
    <t>A cap for holding something, such as a journal box, in place.</t>
  </si>
  <si>
    <t>Keeping</t>
  </si>
  <si>
    <t>machinery</t>
  </si>
  <si>
    <t>The machines constituting a production apparatus, in a plant etc., collectively.</t>
  </si>
  <si>
    <t>The working parts of a machine as a group.</t>
  </si>
  <si>
    <t>The collective parts of something which allow it to function.</t>
  </si>
  <si>
    <t>The literary devices used in a work, notably for dramatic effect</t>
  </si>
  <si>
    <t>outdoor</t>
  </si>
  <si>
    <t>(in some African communities) To publicly display a child after it has been named</t>
  </si>
  <si>
    <t>Situated in, designed to be used in, or carried on in the open air.</t>
  </si>
  <si>
    <t>Pertaining to charity administered or received away from, or independently from, a workhouse or other institution.</t>
  </si>
  <si>
    <t>panels</t>
  </si>
  <si>
    <t>A type of GUI widget, such as a control panel.</t>
  </si>
  <si>
    <t>predators</t>
  </si>
  <si>
    <t>Any animal or other organism that hunts and kills other organisms (their prey), primarily for food.</t>
  </si>
  <si>
    <t>Someone who attacks and plunders for gain.</t>
  </si>
  <si>
    <t>traced</t>
  </si>
  <si>
    <t>trapped</t>
  </si>
  <si>
    <t>To physically capture, to catch in a trap or traps, or something like a trap.</t>
  </si>
  <si>
    <t>To ensnare; to take by stratagem; to entrap.</t>
  </si>
  <si>
    <t>To provide with a trap.</t>
  </si>
  <si>
    <t>To set traps for game; to make a business of trapping game</t>
  </si>
  <si>
    <t>To leave suddenly, to flee.</t>
  </si>
  <si>
    <t>To sell illegal drugs, especially in a public area.</t>
  </si>
  <si>
    <t>To capture (e.g. an error) in order to handle or process it.</t>
  </si>
  <si>
    <t>To attend to and open and close a (trap-)door.</t>
  </si>
  <si>
    <t>To dress with ornaments; to adorn (especially said of horses).</t>
  </si>
  <si>
    <t>Caught in a trap</t>
  </si>
  <si>
    <t>vocabulary</t>
  </si>
  <si>
    <t>A usually alphabetized and explained collection of words e.g. of a particular field, or prepared for a specific purpose, often for learning.</t>
  </si>
  <si>
    <t>The collection of words a person knows and uses.</t>
  </si>
  <si>
    <t>The stock of words used in a particular field.</t>
  </si>
  <si>
    <t>The words of a language collectively.</t>
  </si>
  <si>
    <t>A range of artistic or stylistic forms or techniques</t>
  </si>
  <si>
    <t>wires</t>
  </si>
  <si>
    <t>Metal formed into a thin, even thread, now usually by being drawn through a hole in a steel die.</t>
  </si>
  <si>
    <t>A piece of such material; a thread or slender rod of metal, a cable.</t>
  </si>
  <si>
    <t>A metal conductor that carries electricity.</t>
  </si>
  <si>
    <t>A fence made of usually barbed wire.</t>
  </si>
  <si>
    <t>A finish line of a racetrack.</t>
  </si>
  <si>
    <t>A telecommunication wire or cable</t>
  </si>
  <si>
    <t>(by extension) An electric telegraph; a telegram.</t>
  </si>
  <si>
    <t>A hidden listening device on the person of an undercover operative for the purposes of obtaining incriminating spoken evidence.</t>
  </si>
  <si>
    <t>A deadline or critical endpoint.</t>
  </si>
  <si>
    <t>A wire strung with beads and hung horizontally above or near the table which is used to keep score.</t>
  </si>
  <si>
    <t>(thieves' slang) A pickpocket who targets women.</t>
  </si>
  <si>
    <t>A covert signal sent between people cheating in a card game.</t>
  </si>
  <si>
    <t>A knitting needle.</t>
  </si>
  <si>
    <t>The slender shaft of the plumage of certain birds.</t>
  </si>
  <si>
    <t>To fasten with wire, especially with reference to wine bottles, corks, or fencing.</t>
  </si>
  <si>
    <t>To string on a wire.</t>
  </si>
  <si>
    <t>To add something into an electrical system by means of wiring; to incorporate or include something.</t>
  </si>
  <si>
    <t>(usually passive) To fix or predetermine (someone's personality or behaviour) in a particular way.</t>
  </si>
  <si>
    <t>To send a message or monetary funds to another person through a telecommunications system, formerly predominantly by telegraph.</t>
  </si>
  <si>
    <t xml:space="preserve">To make someone tense or psyched up. </t>
  </si>
  <si>
    <t>To install eavesdropping equipment.</t>
  </si>
  <si>
    <t>To place (a ball) so that the wire of a wicket prevents a successful shot.</t>
  </si>
  <si>
    <t>arguing</t>
  </si>
  <si>
    <t>Argument</t>
  </si>
  <si>
    <t>barrel</t>
  </si>
  <si>
    <t>A round vessel or cask, of greater length than breadth, and bulging in the middle, made of staves bound with hoops, and having flat ends or heads. Sometimes applied to a similar cylindrical container made of metal, usually called a drum.</t>
  </si>
  <si>
    <t>A solid drum, or a hollow cylinder or case</t>
  </si>
  <si>
    <t>A metallic tube, as of a gun, from which a projectile is discharged.</t>
  </si>
  <si>
    <t>A tube.</t>
  </si>
  <si>
    <t>The hollow basal part of a feather.</t>
  </si>
  <si>
    <t>A wave that breaks with a hollow compartment.</t>
  </si>
  <si>
    <t>A waste receptacle.</t>
  </si>
  <si>
    <t>The ribs and belly of a horse or pony.</t>
  </si>
  <si>
    <t>A jar.</t>
  </si>
  <si>
    <t>Any of the dark-staining regions in the somatosensory cortex of rodents, etc., where somatosensory inputs from the contralateral side of the body come in from the thalamus.</t>
  </si>
  <si>
    <t>A statistic derived from launch angle and exit velocity of a ball hit in play.</t>
  </si>
  <si>
    <t>To move quickly or in an uncontrolled manner.</t>
  </si>
  <si>
    <t>competitors</t>
  </si>
  <si>
    <t>A person or organization against whom one is competing.</t>
  </si>
  <si>
    <t>A participant in a competition, especially in athletics.</t>
  </si>
  <si>
    <t>conquest</t>
  </si>
  <si>
    <t>Victory gained through combat; the subjugation of an enemy.</t>
  </si>
  <si>
    <t>(by extenstion) An act or instance of overcoming an obstacle.</t>
  </si>
  <si>
    <t>That which is conquered; possession gained by force, physical or moral.</t>
  </si>
  <si>
    <t>(feudal law) The acquiring of property by other means than by inheritance; acquisition.</t>
  </si>
  <si>
    <t>A competitive mode found in first-person shooter games in which competing teams (usually two) attempt to take over predetermined spawn points labeled by flags.</t>
  </si>
  <si>
    <t>To conquer.</t>
  </si>
  <si>
    <t>To compete with an established competitor by placing advertisements for one's own products adjacent to editorial content relating to the competitor or by using terms and keywords for one's own products that are currently associated with the competitor.</t>
  </si>
  <si>
    <t>hotels</t>
  </si>
  <si>
    <t>noticed</t>
  </si>
  <si>
    <t>To be noticeable; to show.</t>
  </si>
  <si>
    <t>southwest</t>
  </si>
  <si>
    <t>The compass point halfway between south and west, specifically 225°, abbreviated as SW.</t>
  </si>
  <si>
    <t>spots</t>
  </si>
  <si>
    <t>A round or irregular patch on the surface of a thing having a different color, texture etc. and generally round in shape.</t>
  </si>
  <si>
    <t>A stain or disfiguring mark.</t>
  </si>
  <si>
    <t>A pimple, papule or pustule.</t>
  </si>
  <si>
    <t>A small, unspecified amount or quantity.</t>
  </si>
  <si>
    <t>A bill of five-dollar or ten-dollar denomination in dollars.</t>
  </si>
  <si>
    <t>A location or area.</t>
  </si>
  <si>
    <t>A parking space.</t>
  </si>
  <si>
    <t>An official determination of placement.</t>
  </si>
  <si>
    <t>A bright lamp; a spotlight.</t>
  </si>
  <si>
    <t>A brief advertisement or program segment on television.</t>
  </si>
  <si>
    <t>Difficult situation; predicament.</t>
  </si>
  <si>
    <t>Penalty spot.</t>
  </si>
  <si>
    <t>The act of spotting or noticing something.</t>
  </si>
  <si>
    <t>A variety of the common domestic pigeon, so called from a spot on its head just above the beak.</t>
  </si>
  <si>
    <t>A food fish (Leiostomus xanthurus) of the Atlantic coast of the United States, with a black spot behind the shoulders and fifteen oblique dark bars on the sides.</t>
  </si>
  <si>
    <t>The southern redfish, or red horse (Sciaenops ocellatus), which has a spot on each side at the base of the tail.</t>
  </si>
  <si>
    <t>(in the plural, brokers' slang) Commodities, such as merchandise and cotton, sold for immediate delivery.</t>
  </si>
  <si>
    <t>An autosoliton.</t>
  </si>
  <si>
    <t>A decimal point; point.</t>
  </si>
  <si>
    <t>Any of various points marked on the table, from which balls are played, in snooker, pool, billiards, etc.</t>
  </si>
  <si>
    <t>To see, find; to pick out, notice, locate, distinguish or identify.</t>
  </si>
  <si>
    <t>To loan a small amount of money to someone.</t>
  </si>
  <si>
    <t>To stain; to leave a spot (on).</t>
  </si>
  <si>
    <t>To remove, or attempt to remove, a stain.</t>
  </si>
  <si>
    <t>To retouch a photograph on film to remove minor flaws.</t>
  </si>
  <si>
    <t>To support or assist a maneuver, or to be prepared to assist if safety dictates.</t>
  </si>
  <si>
    <t>To keep the head and eyes pointing in a single direction while turning.</t>
  </si>
  <si>
    <t>To stain; to blemish; to taint; to disgrace; to tarnish, as reputation.</t>
  </si>
  <si>
    <t>To cut or chip (timber) in preparation for hewing.</t>
  </si>
  <si>
    <t>To place an object at a location indicated by a spot. Notably in billiards or snooker.</t>
  </si>
  <si>
    <t>trigger</t>
  </si>
  <si>
    <t>A finger-operated lever used to fire a gun.</t>
  </si>
  <si>
    <t>A similar device used to activate any mechanism.</t>
  </si>
  <si>
    <t>An event that initiates others, or incites a response.</t>
  </si>
  <si>
    <t>A concept or image that upsets somebody.</t>
  </si>
  <si>
    <t>An event, experience or other stimulus that initiates a traumatic memory or action in a person.</t>
  </si>
  <si>
    <t>An electronic transducer allowing a drum, cymbal, etc. to control an electronic drum unit or similar device.</t>
  </si>
  <si>
    <t>A device that manually lengthens (or sometimes shortens) the slide or tubing of a brass instrument, allowing the pitch range to be altered while playing.</t>
  </si>
  <si>
    <t>A pulse in an electronic circuit that initiates some component.</t>
  </si>
  <si>
    <t>An SQL procedure that may be initiated when a record is inserted, updated or deleted; typically used to maintain referential integrity.</t>
  </si>
  <si>
    <t>A text string that, when received by a player, will cause the player to execute a certain command.</t>
  </si>
  <si>
    <t>A catch to hold the wheel of a carriage on a declivity.</t>
  </si>
  <si>
    <t>To fire a weapon.</t>
  </si>
  <si>
    <t>To initiate something.</t>
  </si>
  <si>
    <t>To spark a response, especially a negative emotional response, in (someone).</t>
  </si>
  <si>
    <t>To activate; to become active.</t>
  </si>
  <si>
    <t>undertaken</t>
  </si>
  <si>
    <t>To take upon oneself; to start, to embark on (a specific task etc.).</t>
  </si>
  <si>
    <t>To commit oneself (to an obligation, activity etc.).</t>
  </si>
  <si>
    <t>To overtake on the wrong side.</t>
  </si>
  <si>
    <t>To pledge; to assert, assure; to dare say.</t>
  </si>
  <si>
    <t>To take by trickery; to trap, to seize upon.</t>
  </si>
  <si>
    <t>To assume, as a character; to take on.</t>
  </si>
  <si>
    <t>To engage with; to attack, take on in a fight.</t>
  </si>
  <si>
    <t>To have knowledge of; to hear.</t>
  </si>
  <si>
    <t>To have or take charge of.</t>
  </si>
  <si>
    <t>altogether</t>
  </si>
  <si>
    <t>Without exception; wholly; completely.</t>
  </si>
  <si>
    <t>On the whole; with everything considered.</t>
  </si>
  <si>
    <t>ancestry</t>
  </si>
  <si>
    <t>Condition as to ancestors; ancestral lineage; hence, birth or honorable descent.</t>
  </si>
  <si>
    <t>A series of ancestors or progenitors; lineage, or those who compose the line of natural descent.</t>
  </si>
  <si>
    <t>conception</t>
  </si>
  <si>
    <t>The act of conceiving.</t>
  </si>
  <si>
    <t>The state of being conceived; the beginning.</t>
  </si>
  <si>
    <t>The fertilization of an ovum by a sperm to form a zygote.</t>
  </si>
  <si>
    <t>The start of pregnancy.</t>
  </si>
  <si>
    <t>The formation of a conceptus or an implanted embryo.</t>
  </si>
  <si>
    <t>The power or faculty of apprehending of forming an idea in the mind; the power of recalling a past sensation or perception; the ability to form mental abstractions.</t>
  </si>
  <si>
    <t>An image, idea, or notion formed in the mind; a concept, plan or design.</t>
  </si>
  <si>
    <t>derives</t>
  </si>
  <si>
    <t>dialect</t>
  </si>
  <si>
    <t>essays</t>
  </si>
  <si>
    <t>generic</t>
  </si>
  <si>
    <t>A wine that is a blend of several wines, or made from a blend of several grape varieties.</t>
  </si>
  <si>
    <t>(grammar) A term that specifies neither male nor female.</t>
  </si>
  <si>
    <t>Very comprehensive; pertaining or appropriate to large classes or groups as opposed to specific.</t>
  </si>
  <si>
    <t>Lacking in precision, often in an evasive fashion; vague; imprecise.</t>
  </si>
  <si>
    <t>(of a product or drug) Not having a brand name.</t>
  </si>
  <si>
    <t>Of or relating to a taxonomic genus.</t>
  </si>
  <si>
    <t>Relating to gender.</t>
  </si>
  <si>
    <t>(grammar) Specifying neither masculine nor feminine; epicene.</t>
  </si>
  <si>
    <t>(Of program code) Written so as to operate on any data type, the type required being passed as a parameter.</t>
  </si>
  <si>
    <t>(of a point) Having coordinates that are algebraically independent over the base field.</t>
  </si>
  <si>
    <t>gifts</t>
  </si>
  <si>
    <t>Something given to another voluntarily, without charge.</t>
  </si>
  <si>
    <t>A talent or natural ability.</t>
  </si>
  <si>
    <t>Something gained incidentally, without effort.</t>
  </si>
  <si>
    <t>The act, right, or power of giving or bestowing.</t>
  </si>
  <si>
    <t>To give as a gift or donation.</t>
  </si>
  <si>
    <t>To give away, to concede easily.</t>
  </si>
  <si>
    <t>myself</t>
  </si>
  <si>
    <t>(reflexive pronoun) Me, as direct or indirect object the speaker as the object of a verb or preposition, when the speaker is also the subject.</t>
  </si>
  <si>
    <t>Personally, for my part; used in apposition to I, sometimes for simple emphasis and sometimes with implicit exclusion of any others performing the activity described.</t>
  </si>
  <si>
    <t>In my normal state of body or mind.</t>
  </si>
  <si>
    <t>Me (as the object of a verb or preposition).</t>
  </si>
  <si>
    <t>I (as the subject of a verb).</t>
  </si>
  <si>
    <t>My name is...</t>
  </si>
  <si>
    <t>omitted</t>
  </si>
  <si>
    <t>To leave out or exclude.</t>
  </si>
  <si>
    <t>To fail to perform.</t>
  </si>
  <si>
    <t>To neglect or take no notice of.</t>
  </si>
  <si>
    <t>salary</t>
  </si>
  <si>
    <t>A fixed amount of money paid to a worker, usually calculated on a monthly or annual basis, not hourly, as wages. Implies a degree of professionalism and/or autonomy.</t>
  </si>
  <si>
    <t>To pay on the basis of a period of a week or longer, especially to convert from another form of compensation.</t>
  </si>
  <si>
    <t>Saline.</t>
  </si>
  <si>
    <t>syllable</t>
  </si>
  <si>
    <t>A small part of a sentence or discourse; anything concise or short; a particle.</t>
  </si>
  <si>
    <t>acquisition</t>
  </si>
  <si>
    <t>The act or process of acquiring.</t>
  </si>
  <si>
    <t>The thing acquired or gained; a gain.</t>
  </si>
  <si>
    <t>The process of sampling signals that measure real world physical conditions and converting these signals into digital numeric values that can be manipulated by a computer.</t>
  </si>
  <si>
    <t>cooked</t>
  </si>
  <si>
    <t>Of food, that has been prepared by cooking.</t>
  </si>
  <si>
    <t>(of an MP3 audio file) Corrupted by conversion through a text format, requiring uncooking to be properly listenable.</t>
  </si>
  <si>
    <t>(of accounting records, intelligence) Partially or wholly fabricated, falsified.</t>
  </si>
  <si>
    <t>Done in, exhausted, pooped.</t>
  </si>
  <si>
    <t>Done in, defeated, hopeless.</t>
  </si>
  <si>
    <t>costly</t>
  </si>
  <si>
    <t>Of high cost; expensive.</t>
  </si>
  <si>
    <t>decimal</t>
  </si>
  <si>
    <t>A number expressed in the base-ten system, a fractional numeral written in this system.</t>
  </si>
  <si>
    <t>dominance</t>
  </si>
  <si>
    <t>The state of being dominant; of prime importance; supremacy.</t>
  </si>
  <si>
    <t>Being in a position of power, authority or ascendancy over others.</t>
  </si>
  <si>
    <t>The superior development of or preference for one side of the body or one of a pair of organs; such as being right-handed.</t>
  </si>
  <si>
    <t>The property of a gene such that it suppresses the expression of its allele.</t>
  </si>
  <si>
    <t>donated</t>
  </si>
  <si>
    <t>To make a donation; to give away something of value to support or contribute towards a cause or for the benefit of another.</t>
  </si>
  <si>
    <t>Having been given freely rather than purchased.</t>
  </si>
  <si>
    <t>identifying</t>
  </si>
  <si>
    <t>An act of identification.</t>
  </si>
  <si>
    <t>museums</t>
  </si>
  <si>
    <t>tactical</t>
  </si>
  <si>
    <t>A combinator of proof tactics.</t>
  </si>
  <si>
    <t>A private war reenactment event involving mock battles or skirmishes.</t>
  </si>
  <si>
    <t>Of, or relating to tactics</t>
  </si>
  <si>
    <t>Of, or relating to military operations that are smaller or more local than strategic ones</t>
  </si>
  <si>
    <t>Adroit, skilful or ingenious</t>
  </si>
  <si>
    <t>Having a military appearance, typically with accessories such as a bipod, adjustable stock, detachable magazine or black coloration</t>
  </si>
  <si>
    <t>worlds</t>
  </si>
  <si>
    <t>To make real; to make worldly.</t>
  </si>
  <si>
    <t>To a great extent; much; far</t>
  </si>
  <si>
    <t>amplitude</t>
  </si>
  <si>
    <t>The measure of something's size, especially in terms of width or breadth; largeness, magnitude.</t>
  </si>
  <si>
    <t>The maximum absolute value of the vertical component of a curve or function, especially one that is periodic.</t>
  </si>
  <si>
    <t>The maximum absolute value of some quantity that varies.</t>
  </si>
  <si>
    <t>The arc of the horizon between the true east or west point and the foot of the vertical circle passing through any star or object.</t>
  </si>
  <si>
    <t>The horizontal line which measures the distance to which a projectile is thrown; the range.</t>
  </si>
  <si>
    <t>boost</t>
  </si>
  <si>
    <t>A push from behind, as to one who is endeavoring to climb.</t>
  </si>
  <si>
    <t>Something that helps, or adds power or effectiveness; assistance.</t>
  </si>
  <si>
    <t>(automotive engineering) A positive intake manifold pressure in cars with turbochargers or superchargers.</t>
  </si>
  <si>
    <t>To lift or push from behind (one who is endeavoring to climb); to push up.</t>
  </si>
  <si>
    <t>(by extension) To help or encourage (something) to increase or improve; to assist in overcoming obstacles.</t>
  </si>
  <si>
    <t>To steal.</t>
  </si>
  <si>
    <t>To jump-start a vehicle by using cables to connect the battery in a running vehicle to the battery in a vehicle that won't start.</t>
  </si>
  <si>
    <t>cheap</t>
  </si>
  <si>
    <t>Trade; traffic; chaffer; chaffering.</t>
  </si>
  <si>
    <t>A market; marketplace.</t>
  </si>
  <si>
    <t>Price.</t>
  </si>
  <si>
    <t>A low price; a bargain.</t>
  </si>
  <si>
    <t>Cheapness; lowness of price; abundance of supply.</t>
  </si>
  <si>
    <t>To buy; purchase.</t>
  </si>
  <si>
    <t>To sell.</t>
  </si>
  <si>
    <t>Cheaply.</t>
  </si>
  <si>
    <t>enabling</t>
  </si>
  <si>
    <t>An act or an instance of something being enabled.</t>
  </si>
  <si>
    <t>fever</t>
  </si>
  <si>
    <t>A higher than normal body temperature of a person (or, generally, a mammal), usually caused by disease.</t>
  </si>
  <si>
    <t>(usually in combination with one or more preceding words) Any of various diseases.</t>
  </si>
  <si>
    <t>A state of excitement or anxiety.</t>
  </si>
  <si>
    <t>A group of stingrays.</t>
  </si>
  <si>
    <t>flesh</t>
  </si>
  <si>
    <t>The soft tissue of the body, especially muscle and fat.</t>
  </si>
  <si>
    <t>The skin of a human or animal.</t>
  </si>
  <si>
    <t>(by extension) Bare arms, bare legs, bare torso.</t>
  </si>
  <si>
    <t>Animal tissue regarded as food; meat (but sometimes excluding fish).</t>
  </si>
  <si>
    <t>The human body as a physical entity.</t>
  </si>
  <si>
    <t>The mortal body of a human being, contrasted with the spirit or soul.</t>
  </si>
  <si>
    <t>The evil and corrupting principle working in man.</t>
  </si>
  <si>
    <t>The soft, often edible, parts of fruits or vegetables.</t>
  </si>
  <si>
    <t>Tenderness of feeling; gentleness.</t>
  </si>
  <si>
    <t>Kindred; stock; race.</t>
  </si>
  <si>
    <t>A yellowish pink colour; the colour of some Caucasian human skin.</t>
  </si>
  <si>
    <t>To inure or habituate someone in or to a given practice.</t>
  </si>
  <si>
    <t>To glut.</t>
  </si>
  <si>
    <t>graphic</t>
  </si>
  <si>
    <t>A drawing or picture.</t>
  </si>
  <si>
    <t>(mostly in plural) A computer-generated image as viewed on a screen forming part of a game or a film etc.</t>
  </si>
  <si>
    <t>Drawn, pictorial.</t>
  </si>
  <si>
    <t>Having a texture that resembles writing, commonly created by exsolution, devitrification and immiscibility processes in igneous rocks.</t>
  </si>
  <si>
    <t>implied</t>
  </si>
  <si>
    <t>Suggested without being stated directly; implicated or hinted at.</t>
  </si>
  <si>
    <t>infant</t>
  </si>
  <si>
    <t>A very young human being, from birth to somewhere between six months and two years of age, needing almost constant care and/or attention.</t>
  </si>
  <si>
    <t>A minor.</t>
  </si>
  <si>
    <t>A noble or aristocratic youth.</t>
  </si>
  <si>
    <t>To bear or bring forth (a child); to produce, in general.</t>
  </si>
  <si>
    <t>intact</t>
  </si>
  <si>
    <t>Left complete or whole; not touched, defiled, sullied or otherwise damaged</t>
  </si>
  <si>
    <t>integrity</t>
  </si>
  <si>
    <t>Steadfast adherence to a strict moral or ethical code.</t>
  </si>
  <si>
    <t>The state of being wholesome; unimpaired</t>
  </si>
  <si>
    <t>The quality or condition of being complete; pure</t>
  </si>
  <si>
    <t>With regards to data encryption, ensuring that information is not altered by unauthorized persons in a way that is not detectable by authorized users.</t>
  </si>
  <si>
    <t>The ability of a system to provide timely warnings to users when they should not be used for navigation.</t>
  </si>
  <si>
    <t>nationwide</t>
  </si>
  <si>
    <t>Extending throughout an entire nation.</t>
  </si>
  <si>
    <t>Throughout a nation.</t>
  </si>
  <si>
    <t>photography</t>
  </si>
  <si>
    <t>The art and technology of producing images on photosensitive surfaces, and its digital counterpart.</t>
  </si>
  <si>
    <t>The occupation of taking (and often printing) photographs.</t>
  </si>
  <si>
    <t>prisoner</t>
  </si>
  <si>
    <t>protecting</t>
  </si>
  <si>
    <t>quarters</t>
  </si>
  <si>
    <t>Housing, barracks or other habitation or living space.</t>
  </si>
  <si>
    <t>(by extension) The place where someone or something lives</t>
  </si>
  <si>
    <t>A commonly played university drinking game in North America.</t>
  </si>
  <si>
    <t>Quarterfinals.</t>
  </si>
  <si>
    <t>seemingly</t>
  </si>
  <si>
    <t>As it appears; apparently.</t>
  </si>
  <si>
    <t>In a seemly manner; decorously; with propriety.</t>
  </si>
  <si>
    <t>suggestion</t>
  </si>
  <si>
    <t>Something suggested (with subsequent adposition being for)</t>
  </si>
  <si>
    <t>The act of suggesting.</t>
  </si>
  <si>
    <t>Something implied, which the mind is liable to take as fact.</t>
  </si>
  <si>
    <t>The act of exercising control over a hypnotised subject by communicating some belief or impulse by means of words or gestures; the idea so suggested.</t>
  </si>
  <si>
    <t>Information, insinuation, speculation, as opposed to a sworn testimony and evidence</t>
  </si>
  <si>
    <t>bitter</t>
  </si>
  <si>
    <t>A type of beer heavily flavored with hops.</t>
  </si>
  <si>
    <t>A turn of a cable about the bitts.</t>
  </si>
  <si>
    <t>Having an acrid taste (usually from a basic substance).</t>
  </si>
  <si>
    <t>Harsh, piercing or stinging.</t>
  </si>
  <si>
    <t>Hateful or hostile.</t>
  </si>
  <si>
    <t>Cynical and resentful.</t>
  </si>
  <si>
    <t>(in combination) A hardware system whose architecture is based around units of the specified number of bits (binary digits).</t>
  </si>
  <si>
    <t>gardens</t>
  </si>
  <si>
    <t>To grow plants in a garden; to create or maintain a garden.</t>
  </si>
  <si>
    <t>innovative</t>
  </si>
  <si>
    <t>Characterized by the creation of new ideas or inventions.</t>
  </si>
  <si>
    <t>Forward-looking; ahead of current thinking.</t>
  </si>
  <si>
    <t>module</t>
  </si>
  <si>
    <t>praise</t>
  </si>
  <si>
    <t>Commendation; favourable representation in words</t>
  </si>
  <si>
    <t>Worship</t>
  </si>
  <si>
    <t>prefix</t>
  </si>
  <si>
    <t>Something placed before another</t>
  </si>
  <si>
    <t>To determine beforehand; to set in advance.</t>
  </si>
  <si>
    <t>To put or fix before, or at the beginning of something; to place at the start.</t>
  </si>
  <si>
    <t>privileges</t>
  </si>
  <si>
    <t>(ecclesiastical law) An exemption from certain laws granted by the Pope.</t>
  </si>
  <si>
    <t>A particular benefit, advantage, or favor; a right or immunity enjoyed by some but not others; a prerogative, preferential treatment.</t>
  </si>
  <si>
    <t>An especially rare or fortunate opportunity; the good fortune (to do something).</t>
  </si>
  <si>
    <t>The fact of being privileged; the status or existence of (now especially social or economic) benefit or advantage within a given society.</t>
  </si>
  <si>
    <t>A right or immunity enjoyed by a legislative body or its members.</t>
  </si>
  <si>
    <t>A stock market option.</t>
  </si>
  <si>
    <t>A common law doctrine that protects certain communications from being used as evidence in court.</t>
  </si>
  <si>
    <t>An ability to perform an action on the system that can be selectively granted or denied to users.</t>
  </si>
  <si>
    <t>To grant some particular right or exemption to; to invest with a peculiar right or immunity; to authorize</t>
  </si>
  <si>
    <t>To bring or put into a condition of privilege or exemption from evil or danger; to exempt; to deliver.</t>
  </si>
  <si>
    <t>sailing</t>
  </si>
  <si>
    <t>To be impelled or driven forward by the action of wind upon sails, as a ship on water; to be impelled on a body of water by steam or other power.</t>
  </si>
  <si>
    <t>To move through or on the water; to swim, as a fish or a waterfowl.</t>
  </si>
  <si>
    <t>To ride in a boat, especially a sailboat.</t>
  </si>
  <si>
    <t>To set sail; to begin a voyage.</t>
  </si>
  <si>
    <t>To move briskly and gracefully through the air.</t>
  </si>
  <si>
    <t>To move briskly.</t>
  </si>
  <si>
    <t>Travelling by ship.</t>
  </si>
  <si>
    <t>Motion across a body of water in a craft powered by the wind, as a sport or otherwise</t>
  </si>
  <si>
    <t>Navigation; the skill needed to operate and navigate a vessel</t>
  </si>
  <si>
    <t>The time of departure from a port</t>
  </si>
  <si>
    <t>(countable) a scheduled voyage by a ferry or ship.</t>
  </si>
  <si>
    <t>tonnes</t>
  </si>
  <si>
    <t>A metric unit of mass equal to 1000 kilograms. Symbol: t</t>
  </si>
  <si>
    <t>A score of 100.</t>
  </si>
  <si>
    <t>transmit</t>
  </si>
  <si>
    <t>chronic</t>
  </si>
  <si>
    <t>A condition of extended duration, either continuous or marked by frequent recurrence. Sometimes implies a condition which worsens with each recurrence, though that is not inherent in the term.</t>
  </si>
  <si>
    <t>Of a problem, that continues over an extended period of time.</t>
  </si>
  <si>
    <t>Prolonged or slow to heal.</t>
  </si>
  <si>
    <t>Of a person, suffering from an affliction that is prolonged or slow to heal.</t>
  </si>
  <si>
    <t>Inveterate or habitual.</t>
  </si>
  <si>
    <t>Very bad, awful.</t>
  </si>
  <si>
    <t>Extremely serious.</t>
  </si>
  <si>
    <t>Good, great; "wicked".</t>
  </si>
  <si>
    <t>definite</t>
  </si>
  <si>
    <t>(grammar) A word or phrase that designates a specified or identified person or entity.</t>
  </si>
  <si>
    <t>Anything that is defined or determined.</t>
  </si>
  <si>
    <t>Having distinct limits.</t>
  </si>
  <si>
    <t>Free from any doubt.</t>
  </si>
  <si>
    <t>Determined; resolved; decided.</t>
  </si>
  <si>
    <t>Designating an identified or immediately identifiable person or thing, or group of persons or things</t>
  </si>
  <si>
    <t>dominate</t>
  </si>
  <si>
    <t>Predominant, common, prevalent, of greatest importance.</t>
  </si>
  <si>
    <t>The late period of the Roman Empire, following the principate, during which the emperor's rule became more explicitly autocratic and remaining vestiges of the Roman Republic were removed from the formal workings of government; the reign of any particular emperor during this period.</t>
  </si>
  <si>
    <t>drops</t>
  </si>
  <si>
    <t>A small quantity of liquid, just large enough to hold its own round shape via surface tension, especially one that falls from a source of liquid.</t>
  </si>
  <si>
    <t>A very small quantity of liquid, or (by extension) of anything.</t>
  </si>
  <si>
    <t>(now especially with "the") Alcoholic spirits in general.</t>
  </si>
  <si>
    <t>That which resembles or hangs like a liquid globule: a hanging diamond ornament or earring, a glass pendant on a chandelier, etc.</t>
  </si>
  <si>
    <t>A fall, descent; an act or instance of dropping.</t>
  </si>
  <si>
    <t>A release (of music, a vdeo game, etc).</t>
  </si>
  <si>
    <t>A decline in quantity, quality, rate, or degree; a decline (when going from one value to another).</t>
  </si>
  <si>
    <t>A thing, person, etc which is dropped:</t>
  </si>
  <si>
    <t>An unsolicited credit card issue.</t>
  </si>
  <si>
    <t>The amount of money that a gambler exchanges for chips in a casino.</t>
  </si>
  <si>
    <t>The vertical length of a hanging curtain.</t>
  </si>
  <si>
    <t>The depth of a (square) sail (generally applied to the courses only); the vertical dimension of a sail.</t>
  </si>
  <si>
    <t>The distance of the axis of a shaft below the base of a hanger.</t>
  </si>
  <si>
    <t>A place where items or supplies may be left for others to collect, whether openly (as with a mail drop) or secretly or illegaly (as in espionage or crime); a drop-off point.</t>
  </si>
  <si>
    <t>A drop-back.</t>
  </si>
  <si>
    <t>(Rugby football) A drop-kick.</t>
  </si>
  <si>
    <t>A drop target.</t>
  </si>
  <si>
    <t>extensions</t>
  </si>
  <si>
    <t>That property of a body by which it occupies a portion of space (or time, e.g. "spatiotemporal extension")</t>
  </si>
  <si>
    <t>A file extension.</t>
  </si>
  <si>
    <t>managing</t>
  </si>
  <si>
    <t>Management</t>
  </si>
  <si>
    <t>recreational</t>
  </si>
  <si>
    <t>For, or relating to, recreation.</t>
  </si>
  <si>
    <t>saving</t>
  </si>
  <si>
    <t>A reduction in cost or expenditure.</t>
  </si>
  <si>
    <t>(usually in the plural) Something (usually money) that is saved, particularly money that has been set aside for the future.</t>
  </si>
  <si>
    <t>The action of the verb to save.</t>
  </si>
  <si>
    <t>Exception; reservation</t>
  </si>
  <si>
    <t>That saves someone from damnation; redemptive.</t>
  </si>
  <si>
    <t>Preserving; rescuing.</t>
  </si>
  <si>
    <t>Thrifty; frugal.</t>
  </si>
  <si>
    <t>Bringing back in returns or in receipts the sum expended; incurring no loss, though not gainful.</t>
  </si>
  <si>
    <t>Making reservation or exception.</t>
  </si>
  <si>
    <t>With the exception of; except; save.</t>
  </si>
  <si>
    <t>Without disrespect to.</t>
  </si>
  <si>
    <t>scripts</t>
  </si>
  <si>
    <t>Short for prescription.</t>
  </si>
  <si>
    <t>To make or write a script.</t>
  </si>
  <si>
    <t>shield</t>
  </si>
  <si>
    <t>Anything that protects or defends; defense; shelter; protection.</t>
  </si>
  <si>
    <t>A large expanse of exposed stable Precambrian rock.</t>
  </si>
  <si>
    <t>Parts at the front and back of a vehicle which are meant to absorb the impact of a collision</t>
  </si>
  <si>
    <t>To protect, to defend.</t>
  </si>
  <si>
    <t>To protect from the influence of</t>
  </si>
  <si>
    <t>valves</t>
  </si>
  <si>
    <t>One of the pieces or divisions of bivalve or multivalve shells.</t>
  </si>
  <si>
    <t>To control (flow) by means of a valve.</t>
  </si>
  <si>
    <t>carved</t>
  </si>
  <si>
    <t>To cut.</t>
  </si>
  <si>
    <t>To cut meat in order to serve it.</t>
  </si>
  <si>
    <t>To shape to sculptural effect; to produce (a work) by cutting, or to cut (a material) into a finished work.</t>
  </si>
  <si>
    <t>To perform a series of turns without pivoting, so that the tip and tail of the snowboard take the same path.</t>
  </si>
  <si>
    <t>To take or make, as by cutting; to provide.</t>
  </si>
  <si>
    <t>To lay out; to contrive; to design; to plan.</t>
  </si>
  <si>
    <t>Of an object, made by carving.</t>
  </si>
  <si>
    <t>divorced</t>
  </si>
  <si>
    <t>To obtain a legal divorce.</t>
  </si>
  <si>
    <t>Cut off, or separated.</t>
  </si>
  <si>
    <t>(of a marriage) Legally dissolved.</t>
  </si>
  <si>
    <t>(of persons formerly married) Having had one's marriage legally dissolved.</t>
  </si>
  <si>
    <t>execute</t>
  </si>
  <si>
    <t>fruits</t>
  </si>
  <si>
    <t>Specifically, a sweet, edible part of a plant.</t>
  </si>
  <si>
    <t>Of, belonging to, related to, or having fruit or its characteristics; (of living things) producing or consuming fruit.</t>
  </si>
  <si>
    <t>To produce fruit, seeds, or spores.</t>
  </si>
  <si>
    <t>genres</t>
  </si>
  <si>
    <t>ratings</t>
  </si>
  <si>
    <t>representations</t>
  </si>
  <si>
    <t>Formal statements made to an authority to express discontent.</t>
  </si>
  <si>
    <t>respected</t>
  </si>
  <si>
    <t>To have respect for.</t>
  </si>
  <si>
    <t>(dated except in "respecting") To relate to; to be concerned with.</t>
  </si>
  <si>
    <t>Deserving of respect; due special honor or appreciation.</t>
  </si>
  <si>
    <t>undergo</t>
  </si>
  <si>
    <t>To go or move under or beneath.</t>
  </si>
  <si>
    <t>To experience; to pass through a phase.</t>
  </si>
  <si>
    <t>To suffer or endure; bear with.</t>
  </si>
  <si>
    <t>commanders</t>
  </si>
  <si>
    <t>A naval officer whose rank is above that of a lieutenant commander and below that of captain.</t>
  </si>
  <si>
    <t>declare</t>
  </si>
  <si>
    <t>infrared</t>
  </si>
  <si>
    <t>Electromagnetic radiation of a wavelength longer than visible light, but shorter than microwave radiation, having a wavelength between 700 nm and 1 mm</t>
  </si>
  <si>
    <t>literacy</t>
  </si>
  <si>
    <t>The ability to read and write.</t>
  </si>
  <si>
    <t>realistic</t>
  </si>
  <si>
    <t>Expressed or represented as being accurate, practicable, or not idealistic.</t>
  </si>
  <si>
    <t>Relating to the representation of objects, actions or conditions as they actually are or were.</t>
  </si>
  <si>
    <t>safely</t>
  </si>
  <si>
    <t>In a safe manner; without risk; using caution above all else.</t>
  </si>
  <si>
    <t>In a secure manner; without the possibility of injury or harm resulting.</t>
  </si>
  <si>
    <t>thanks</t>
  </si>
  <si>
    <t>An expression of appreciation; a thought.</t>
  </si>
  <si>
    <t>To express gratitude or appreciation toward.</t>
  </si>
  <si>
    <t>To feel gratitude or appreciation toward.</t>
  </si>
  <si>
    <t>To credit or hold responsible.</t>
  </si>
  <si>
    <t>An expression of gratitude.</t>
  </si>
  <si>
    <t>Grateful feelings or thoughts.</t>
  </si>
  <si>
    <t>Used to express appreciation or gratitude.</t>
  </si>
  <si>
    <t>wisdom</t>
  </si>
  <si>
    <t>An element of personal character that enables one to distinguish the wise from the unwise.</t>
  </si>
  <si>
    <t>A piece of wise advice.</t>
  </si>
  <si>
    <t>The discretionary use of knowledge for the greatest good.</t>
  </si>
  <si>
    <t>The ability to apply relevant knowledge in an insightful way, especially to different situations from that in which the knowledge was gained.</t>
  </si>
  <si>
    <t>The ability to make a decision based on the combination of knowledge, experience, and intuitive understanding.</t>
  </si>
  <si>
    <t>The ability to know and apply spiritual truths.</t>
  </si>
  <si>
    <t>afford</t>
  </si>
  <si>
    <t>To incur, stand, or bear without serious detriment, as an act which might under other circumstances be injurious;—with an auxiliary, as can, could, might, etc.; to be able or rich enough.</t>
  </si>
  <si>
    <t>To offer, provide, or supply, as in selling, granting, expending, with profit, or without loss or too great injury.</t>
  </si>
  <si>
    <t>To give forth; to supply, yield, or produce as the natural result, fruit, or issue.</t>
  </si>
  <si>
    <t>To give, grant, or confer, with a remoter reference to its being the natural result; to provide; to furnish.</t>
  </si>
  <si>
    <t>editors</t>
  </si>
  <si>
    <t>A copy editor.</t>
  </si>
  <si>
    <t>Someone who manipulates video footage and assembles it into the correct order etc for broadcast; a picture editor.</t>
  </si>
  <si>
    <t>inferior</t>
  </si>
  <si>
    <t>A person of lower stature to another</t>
  </si>
  <si>
    <t>Of lower quality</t>
  </si>
  <si>
    <t>Of lower rank</t>
  </si>
  <si>
    <t>Located below</t>
  </si>
  <si>
    <t>On the side of a flower which is next to the bract; anterior.</t>
  </si>
  <si>
    <t>Nearer to the Sun than the Earth is.</t>
  </si>
  <si>
    <t>Below the horizon.</t>
  </si>
  <si>
    <t>neighbouring</t>
  </si>
  <si>
    <t>participating</t>
  </si>
  <si>
    <t>pointing</t>
  </si>
  <si>
    <t>The action of the verb to point.</t>
  </si>
  <si>
    <t>(usually singular or collective, sometimes proscribed) Mortar that has been placed between bricks to hold them together.</t>
  </si>
  <si>
    <t>The act or art of punctuating; punctuation.</t>
  </si>
  <si>
    <t>The rubbing off of the point of the wheat grain in the first process of high milling.</t>
  </si>
  <si>
    <t>The act or process of measuring, at the various distances from the surface of a block of marble, the surface of a future piece of statuary; also, a process used in cutting the statue from the artist's model.</t>
  </si>
  <si>
    <t>proceedings</t>
  </si>
  <si>
    <t>The act of one who proceeds, or who prosecutes a design or transaction</t>
  </si>
  <si>
    <t>An event or happening; something that happens</t>
  </si>
  <si>
    <t>(always in plural) A published collection of papers presented at an academic conference, or representing the acts of a learned society.</t>
  </si>
  <si>
    <t>Progress or movement from one thing to another.</t>
  </si>
  <si>
    <t>A measure or step taken in a course of business; a transaction</t>
  </si>
  <si>
    <t>Any legal action, especially one that is not a lawsuit.</t>
  </si>
  <si>
    <t>The course of procedure in the prosecution of an action at law.</t>
  </si>
  <si>
    <t>The published record of the actions of a society, or of things done at its meetings.</t>
  </si>
  <si>
    <t>proceeds</t>
  </si>
  <si>
    <t>Revenue; gross revenue.</t>
  </si>
  <si>
    <t>Profit; net revenue.</t>
  </si>
  <si>
    <t>strange</t>
  </si>
  <si>
    <t>To wonder; to be astonished (at something).</t>
  </si>
  <si>
    <t>Not normal; odd, unusual, surprising, out of the ordinary.</t>
  </si>
  <si>
    <t>Unfamiliar, not yet part of one's experience.</t>
  </si>
  <si>
    <t>Of an attractor: having a fractal structure.</t>
  </si>
  <si>
    <t>Belonging to another country; foreign.</t>
  </si>
  <si>
    <t>Reserved; distant in deportment.</t>
  </si>
  <si>
    <t>Backward; slow.</t>
  </si>
  <si>
    <t>Not familiar; unaccustomed; inexperienced.</t>
  </si>
  <si>
    <t>Not belonging to one.</t>
  </si>
  <si>
    <t>uncle</t>
  </si>
  <si>
    <t>The brother or brother-in-law of one’s parent.</t>
  </si>
  <si>
    <t>The male cousin of one’s parent.</t>
  </si>
  <si>
    <t>A companion to one's (usually unmarried) mother.</t>
  </si>
  <si>
    <t>A source of advice, encouragement, or help.</t>
  </si>
  <si>
    <t>A pawnbroker.</t>
  </si>
  <si>
    <t>An affectionate term for a man of an older generation than oneself, especially a friend of one's parents, by means of fictive kin.</t>
  </si>
  <si>
    <t>An older male African-American person.</t>
  </si>
  <si>
    <t>A cry used to indicate surrender.</t>
  </si>
  <si>
    <t>voices</t>
  </si>
  <si>
    <t>(IRC) To assign the voice flag to a user on IRC, permitting them to send messages to the channel.</t>
  </si>
  <si>
    <t>To act as a voice actor to portray a character.</t>
  </si>
  <si>
    <t>heaven</t>
  </si>
  <si>
    <t>The sky, specifically:</t>
  </si>
  <si>
    <t>The abode of God or the gods, traditionally conceived as beyond the sky; especially:</t>
  </si>
  <si>
    <t>The afterlife of the blessed dead, traditionally conceived as opposed to an afterlife of the wicked and unjust.</t>
  </si>
  <si>
    <t>(by extension) Any paradise; any blissful place or experience.</t>
  </si>
  <si>
    <t>(by extension) A state of bliss; a peaceful ecstasy.</t>
  </si>
  <si>
    <t>(with a modifier) Similarly blissful afterlives, places, or states for particular people, animals, or objects.</t>
  </si>
  <si>
    <t>To transport to the abode of God, the gods, or the blessed.</t>
  </si>
  <si>
    <t>To beatify, enchant, or please greatly.</t>
  </si>
  <si>
    <t>To beautify, to make into a paradise.</t>
  </si>
  <si>
    <t>horizon</t>
  </si>
  <si>
    <t>The range or limit of one's knowledge, experience or interest; a boundary or threshold.</t>
  </si>
  <si>
    <t>The range or limit of any dimension in which one exists.</t>
  </si>
  <si>
    <t>A specific layer of soil or strata</t>
  </si>
  <si>
    <t>A cultural sub-period or level within a more encompassing time period.</t>
  </si>
  <si>
    <t>Any level line or surface.</t>
  </si>
  <si>
    <t>The point at which a computer chess algorithm stops searching for further moves.</t>
  </si>
  <si>
    <t>matching</t>
  </si>
  <si>
    <t>The process by which things are matched together or paired up.</t>
  </si>
  <si>
    <t>A set of independent edges in a given graph, i.e. a set of edges which do not intersect, such that pairs of vertices are "matched" to each other one to one.</t>
  </si>
  <si>
    <t>The same as another; sharing the same design.</t>
  </si>
  <si>
    <t>polarization</t>
  </si>
  <si>
    <t>The production or the condition of polarity</t>
  </si>
  <si>
    <t>The production of polarized light; the direction in which the electric field of an electromagnetic wave points</t>
  </si>
  <si>
    <t>The separation of positive and negative charges in a nucleus, atom, molecule or system</t>
  </si>
  <si>
    <t>The grouping of opinions into two extremes</t>
  </si>
  <si>
    <t>practitioners</t>
  </si>
  <si>
    <t>A person who practices a profession or art, especially law or medicine.</t>
  </si>
  <si>
    <t>One who does anything customarily or habitually.</t>
  </si>
  <si>
    <t>A sly or artful person.</t>
  </si>
  <si>
    <t>Germanic</t>
  </si>
  <si>
    <t>Of or containing germanium.</t>
  </si>
  <si>
    <t>Containing germanium with a valence of 4.</t>
  </si>
  <si>
    <t>armor</t>
  </si>
  <si>
    <t>A military formation consisting primarily of tanks or other armoured fighting vehicles, collectively.</t>
  </si>
  <si>
    <t>axioms</t>
  </si>
  <si>
    <t>A seemingly self-evident or necessary truth which is based on assumption; a principle or proposition which cannot actually be proved or disproved.</t>
  </si>
  <si>
    <t>(proof theory) A fundamental assumption that serves as a basis for deduction of theorems; a postulate (sometimes distinguished from postulates as being universally applicable, whereas postulates are particular to a certain science or context).</t>
  </si>
  <si>
    <t>An established principle in some artistic practice or science that is universally received.</t>
  </si>
  <si>
    <t>burial</t>
  </si>
  <si>
    <t>The act of burying; interment</t>
  </si>
  <si>
    <t>guarantee</t>
  </si>
  <si>
    <t>Anything that assures a certain outcome.</t>
  </si>
  <si>
    <t>A legal assurance of something, e.g. a security for the fulfillment of an obligation.</t>
  </si>
  <si>
    <t>More specifically, a written declaration that a certain product will be fit for a purpose and work correctly; a warranty</t>
  </si>
  <si>
    <t>posted</t>
  </si>
  <si>
    <t>specimens</t>
  </si>
  <si>
    <t>An individual instance that represents a class; an example.</t>
  </si>
  <si>
    <t>A sample, especially one used for diagnostic analysis.</t>
  </si>
  <si>
    <t>(often preceded with “fine”) An eligible man.</t>
  </si>
  <si>
    <t>stolen</t>
  </si>
  <si>
    <t>To take illegally, or without the owner's permission, something owned by someone else.</t>
  </si>
  <si>
    <t>(of ideas, words, music, a look, credit, etc.) To appropriate without giving credit or acknowledgement.</t>
  </si>
  <si>
    <t>To get or effect surreptitiously or artfully.</t>
  </si>
  <si>
    <t>To acquire at a low price.</t>
  </si>
  <si>
    <t>To draw attention unexpectedly in (an entertainment), especially by being the outstanding performer. Usually used in the phrase steal the show.</t>
  </si>
  <si>
    <t>To move silently or secretly.</t>
  </si>
  <si>
    <t>To convey (something) clandestinely.</t>
  </si>
  <si>
    <t>To withdraw or convey (oneself) clandestinely.</t>
  </si>
  <si>
    <t>To advance safely to (another base) during the delivery of a pitch, without the aid of a hit, walk, passed ball, wild pitch, or defensive indifference.</t>
  </si>
  <si>
    <t>To dispossess</t>
  </si>
  <si>
    <t>To borrow for a short moment.</t>
  </si>
  <si>
    <t>strongest</t>
  </si>
  <si>
    <t>treaties</t>
  </si>
  <si>
    <t>tuning</t>
  </si>
  <si>
    <t>To adjust (a musical instrument) so that it produces the correct pitches.</t>
  </si>
  <si>
    <t>To adjust or modify (esp. a mechanical or electrical device) so that it functions optimally.</t>
  </si>
  <si>
    <t>To adjust the frequency on a radio or TV set, so as to receive the desired channel.</t>
  </si>
  <si>
    <t>(e.g. of senses or faculties) To adapt to or direct towards a particular target.</t>
  </si>
  <si>
    <t>To make more precise, intense, or effective; to put into a proper state or disposition.</t>
  </si>
  <si>
    <t>To attune; to adapt in style of music; to make harmonious.</t>
  </si>
  <si>
    <t>To give a certain tone or character to.</t>
  </si>
  <si>
    <t>To sing with melody or harmony.</t>
  </si>
  <si>
    <t>To cheek; to be impudent towards.</t>
  </si>
  <si>
    <t>Action of the verb to tune.</t>
  </si>
  <si>
    <t>achieving</t>
  </si>
  <si>
    <t>Achievements, emphasizing the process of accomplishing them.</t>
  </si>
  <si>
    <t>guards</t>
  </si>
  <si>
    <t>The position on the popping crease where a batsman makes a mark to align himself with the wicket; see take guard.</t>
  </si>
  <si>
    <t>A player playing a position named guard.</t>
  </si>
  <si>
    <t>inhabited</t>
  </si>
  <si>
    <t>Having inhabitants; lived in</t>
  </si>
  <si>
    <t>(of a set) containing at least one element</t>
  </si>
  <si>
    <t>inverse</t>
  </si>
  <si>
    <t>An inverted state: a state in which something has been turned (properly) upside down or inside out or backwards.</t>
  </si>
  <si>
    <t>The result of an inversion, particularly:</t>
  </si>
  <si>
    <t>A second element which negates a first; in a binary operation, the element for which the binary operation—when applied to both it and an initially given element—yields the operation's identity element, specifically:</t>
  </si>
  <si>
    <t>The winning of the coup in a game of rouge et noir by a card of a color different from that first dealt; the area of the table reserved for bets upon such an outcome.</t>
  </si>
  <si>
    <t>(Kiowa-Tanoan) A grammatical number marking that indicates the opposite grammatical number (or numbers) of the default number specification of noun class.</t>
  </si>
  <si>
    <t>To compute the bearing and distance between two points.</t>
  </si>
  <si>
    <t>Opposite in effect, nature or order.</t>
  </si>
  <si>
    <t>Reverse, opposite in order.</t>
  </si>
  <si>
    <t>Inverted; having a position or mode of attachment the reverse of that which is usual.</t>
  </si>
  <si>
    <t>neighborhoods</t>
  </si>
  <si>
    <t>profound</t>
  </si>
  <si>
    <t>The deep; the sea; the ocean.</t>
  </si>
  <si>
    <t>To cause to sink deeply; to cause to dive or penetrate far down.</t>
  </si>
  <si>
    <t>To dive deeply; to penetrate.</t>
  </si>
  <si>
    <t>Descending far below the surface; opening or reaching to great depth; deep.</t>
  </si>
  <si>
    <t>Very deep; very serious</t>
  </si>
  <si>
    <t>Intellectually deep; entering far into subjects; reaching to the bottom of a matter, or of a branch of learning; thorough</t>
  </si>
  <si>
    <t>Characterized by intensity; deeply felt; pervading</t>
  </si>
  <si>
    <t>Bending low, exhibiting or expressing deep humility; lowly; submissive</t>
  </si>
  <si>
    <t>projection</t>
  </si>
  <si>
    <t>Something which projects, protrudes, juts out, sticks out, or stands out.</t>
  </si>
  <si>
    <t>The action of projecting or throwing or propelling something.</t>
  </si>
  <si>
    <t>The crisis or decisive point of any process, especially a culinary process.</t>
  </si>
  <si>
    <t>The display of an image by devices such as movie projector, video projector, overhead projector or slide projector.</t>
  </si>
  <si>
    <t>A forecast or prognosis obtained by extrapolation</t>
  </si>
  <si>
    <t>A belief or assumption that others have similar thoughts and experiences as oneself</t>
  </si>
  <si>
    <t>The image that a translucent object casts onto another object.</t>
  </si>
  <si>
    <t>Any of several systems of intersecting lines that allow the curved surface of the earth to be represented on a flat surface. The set of mathematics used to calculate coordinate positions.</t>
  </si>
  <si>
    <t>An image of an object on a surface of fewer dimensions.</t>
  </si>
  <si>
    <t>An idempotent linear transformation which maps vectors from a vector space onto a subspace.</t>
  </si>
  <si>
    <t>A transformation which extracts a fragment of a mathematical object.</t>
  </si>
  <si>
    <t>A morphism from a categorical product to one of its (two) components.</t>
  </si>
  <si>
    <t>urged</t>
  </si>
  <si>
    <t>To press; to push; to drive; to impel; to force onward.</t>
  </si>
  <si>
    <t>To press the mind or will of; to ply with motives, arguments, persuasion, or importunity.</t>
  </si>
  <si>
    <t>To provoke; to exasperate.</t>
  </si>
  <si>
    <t>To press hard upon; to follow closely.</t>
  </si>
  <si>
    <t>To present in an urgent manner; to insist upon.</t>
  </si>
  <si>
    <t>To treat with forcible means; to take severe or violent measures with.</t>
  </si>
  <si>
    <t>To press onward or forward.</t>
  </si>
  <si>
    <t>To be pressing in argument; to insist; to persist.</t>
  </si>
  <si>
    <t>withdrawn</t>
  </si>
  <si>
    <t>Removed from circulation</t>
  </si>
  <si>
    <t>Introverted; not inclined to interact with other people</t>
  </si>
  <si>
    <t>allegedly</t>
  </si>
  <si>
    <t>According to someone's allegation.</t>
  </si>
  <si>
    <t>According to someone's conspicuous impressions (which could be alleged ensuingly).</t>
  </si>
  <si>
    <t>badly</t>
  </si>
  <si>
    <t>Ill, unwell.</t>
  </si>
  <si>
    <t>conquered</t>
  </si>
  <si>
    <t>To defeat in combat; to subjugate.</t>
  </si>
  <si>
    <t>To acquire by force of arms, win in war.</t>
  </si>
  <si>
    <t>To overcome an abstract obstacle.</t>
  </si>
  <si>
    <t>To gain, win, or obtain by effort.</t>
  </si>
  <si>
    <t>cream</t>
  </si>
  <si>
    <t>The butterfat/milkfat part of milk which rises to the top; this part when separated from the remainder.</t>
  </si>
  <si>
    <t>The best part of something.</t>
  </si>
  <si>
    <t xml:space="preserve">A viscous aqueous oil/fat emulsion with a medicament added, used to apply that medicament to the skin. </t>
  </si>
  <si>
    <t>The chrism or consecrated oil used in anointing ceremonies.</t>
  </si>
  <si>
    <t>To puree, to blend with a liquifying process.</t>
  </si>
  <si>
    <t>To obliterate, to defeat decisively.</t>
  </si>
  <si>
    <t>To ejaculate (used of either gender).</t>
  </si>
  <si>
    <t>To ejaculate in (clothing).</t>
  </si>
  <si>
    <t>To take off the best or choicest part of.</t>
  </si>
  <si>
    <t>Cream-coloured; having a yellowish white colour.</t>
  </si>
  <si>
    <t>gather</t>
  </si>
  <si>
    <t>A plait or fold in cloth, made by drawing a thread through it; a pucker.</t>
  </si>
  <si>
    <t>The inclination forward of the axle journals to keep the wheels from working outward.</t>
  </si>
  <si>
    <t>A blob of molten glass collected on the end of a blowpipe.</t>
  </si>
  <si>
    <t>imply</t>
  </si>
  <si>
    <t>polynomial</t>
  </si>
  <si>
    <t>(strict sense) An expression consisting of a sum of a finite number of terms, each term being the product of a constant coefficient and one or more variables raised to a non-negative integer power, such as a_n x^n + a_{n-1}x^{n-1} + ... + a_0 x^0.</t>
  </si>
  <si>
    <t>A taxonomic designation (such as of a subspecies) consisting of more than two terms.</t>
  </si>
  <si>
    <t>profession</t>
  </si>
  <si>
    <t>A declaration of belief, faith or one's opinion, whether genuine or pretended.</t>
  </si>
  <si>
    <t>An occupation, trade, craft, or activity in which one has a professed expertise in a particular area; a job, especially one requiring a high level of skill or training.</t>
  </si>
  <si>
    <t>The practitioners of such an occupation collectively.</t>
  </si>
  <si>
    <t>A promise or vow made on entering a religious order.</t>
  </si>
  <si>
    <t>pursuit</t>
  </si>
  <si>
    <t>The act of pursuing.</t>
  </si>
  <si>
    <t>A hobby or recreational activity, done regularly.</t>
  </si>
  <si>
    <t>A discipline in track cycling where two opposing teams start on opposite sides of the track and try to catch their opponents.</t>
  </si>
  <si>
    <t>Prosecution</t>
  </si>
  <si>
    <t>speeches</t>
  </si>
  <si>
    <t>(grammar) Speech reported in writing; see direct speech, reported speech</t>
  </si>
  <si>
    <t>To make a speech; to harangue.</t>
  </si>
  <si>
    <t>trick</t>
  </si>
  <si>
    <t>Something designed to fool or swindle.</t>
  </si>
  <si>
    <t>An entertaining difficult physical action.</t>
  </si>
  <si>
    <t>An effective, clever or quick way of doing something.</t>
  </si>
  <si>
    <t>Mischievous or annoying behavior; a prank.</t>
  </si>
  <si>
    <t>A particular habit or manner; a peculiarity; a trait.</t>
  </si>
  <si>
    <t>A knot, braid, or plait of hair.</t>
  </si>
  <si>
    <t>A sequence in which each player plays a card and a winning play is determined.</t>
  </si>
  <si>
    <t>A customer to a prostitute.</t>
  </si>
  <si>
    <t>A daily period of work, especially in shift-based jobs.</t>
  </si>
  <si>
    <t>A sailor's spell of work at the helm, usually two hours long.</t>
  </si>
  <si>
    <t>A toy; a trifle; a plaything.</t>
  </si>
  <si>
    <t>To fool; to cause to believe something untrue; to deceive.</t>
  </si>
  <si>
    <t>To draw (as opposed to blazon - to describe in words).</t>
  </si>
  <si>
    <t>To dress; to decorate; to adorn fantastically; often followed by up, off, or out.</t>
  </si>
  <si>
    <t>Defective or unreliable.</t>
  </si>
  <si>
    <t>Stylish or cool.</t>
  </si>
  <si>
    <t>victories</t>
  </si>
  <si>
    <t>A winged figure representing victory, common in Roman official iconography. See Winged victory.</t>
  </si>
  <si>
    <t>To achieve a victory</t>
  </si>
  <si>
    <t>brick</t>
  </si>
  <si>
    <t>A hardened rectangular block of mud, clay etc., used for building.</t>
  </si>
  <si>
    <t>Such hardened mud, clay, etc. considered collectively, as a building material.</t>
  </si>
  <si>
    <t>A helpful and reliable person.</t>
  </si>
  <si>
    <t>A shot which misses, particularly one which bounces directly out of the basket because of a too-flat trajectory, as if the ball were a heavier object.</t>
  </si>
  <si>
    <t>An electronic device, especially a heavy box-shaped one, that has become non-functional or obsolete.</t>
  </si>
  <si>
    <t>A community card (usually the turn or the river) which does not improve a player's hand.</t>
  </si>
  <si>
    <t>One kilo of cocaine.</t>
  </si>
  <si>
    <t>(of weather) Extremely cold.</t>
  </si>
  <si>
    <t>extraordinary</t>
  </si>
  <si>
    <t>Anything that goes beyond what is ordinary.</t>
  </si>
  <si>
    <t>Not ordinary; exceptional; unusual.</t>
  </si>
  <si>
    <t>Remarkably good.</t>
  </si>
  <si>
    <t>Special or supernumerary.</t>
  </si>
  <si>
    <t>lawyer</t>
  </si>
  <si>
    <t>A professional person qualified (as by a law degree or bar exam) and authorized to practice law, i.e. represent parties in lawsuits or trials and give legal advice.</t>
  </si>
  <si>
    <t>(by extension) A legal layman who argues points of law.</t>
  </si>
  <si>
    <t>The burbot.</t>
  </si>
  <si>
    <t>The stem of a bramble.</t>
  </si>
  <si>
    <t>To practice law.</t>
  </si>
  <si>
    <t>To make legalistic arguments.</t>
  </si>
  <si>
    <t>To barrage (a person) with questions in order to get them to admit something.</t>
  </si>
  <si>
    <t>managers</t>
  </si>
  <si>
    <t>militia</t>
  </si>
  <si>
    <t>An army of trained civilians, which may be an official reserve army, called upon in time of need, the entire able-bodied population of a state which may also be called upon, or a private force not under government control.</t>
  </si>
  <si>
    <t>The police in the Soviet Union and some related or successor states (e.g. modern Belarus).</t>
  </si>
  <si>
    <t>prevalent</t>
  </si>
  <si>
    <t>Widespread or preferred.</t>
  </si>
  <si>
    <t>Superior in frequency or dominant.</t>
  </si>
  <si>
    <t>providers</t>
  </si>
  <si>
    <t>One who, or that which, provides a service, commodity, or the means for subsistence.</t>
  </si>
  <si>
    <t>quiet</t>
  </si>
  <si>
    <t>The absence of movement; stillness, tranquility</t>
  </si>
  <si>
    <t>With little or no sound; free of disturbing noise.</t>
  </si>
  <si>
    <t>Having little motion or activity; calm.</t>
  </si>
  <si>
    <t>Not busy, of low quantity.</t>
  </si>
  <si>
    <t>Not talking much or not talking loudly; reserved.</t>
  </si>
  <si>
    <t>Not showy; undemonstrative.</t>
  </si>
  <si>
    <t>Requiring little or no interaction.</t>
  </si>
  <si>
    <t>subtle</t>
  </si>
  <si>
    <t>Hard to grasp; not obvious or easily understood; barely noticeable.</t>
  </si>
  <si>
    <t>(of a thing) Cleverly contrived.</t>
  </si>
  <si>
    <t>(of a person or animal) Cunning, skillful.</t>
  </si>
  <si>
    <t>Insidious.</t>
  </si>
  <si>
    <t>Tenuous; rarefied; of low density or thin consistency.</t>
  </si>
  <si>
    <t>Refined; exquisite.</t>
  </si>
  <si>
    <t>testimony</t>
  </si>
  <si>
    <t>Statements made by a witness in court.</t>
  </si>
  <si>
    <t>An account of first-hand experience.</t>
  </si>
  <si>
    <t>In a church service, a personal account, such as of one's conversion.</t>
  </si>
  <si>
    <t>Witness; evidence; proof of some fact.</t>
  </si>
  <si>
    <t>trail</t>
  </si>
  <si>
    <t>A route for travel over land, especially a narrow, unpaved pathway for use by hikers, horseback riders, etc.</t>
  </si>
  <si>
    <t>A walk in which all the edges are distinct.</t>
  </si>
  <si>
    <t>To follow behind (someone or something); to tail (someone or something).</t>
  </si>
  <si>
    <t>To drag (something) behind on the ground.</t>
  </si>
  <si>
    <t>To hang or drag loosely behind; to move with a slow sweeping motion.</t>
  </si>
  <si>
    <t>To run or climb like certain plants.</t>
  </si>
  <si>
    <t>To drag oneself lazily or reluctantly along.</t>
  </si>
  <si>
    <t>To be losing, to be behind in a competition.</t>
  </si>
  <si>
    <t>To carry (a firearm) with the breech near the ground and the upper part inclined forward, the piece being held by the right hand near the middle.</t>
  </si>
  <si>
    <t>To flatten (grass, etc.) by walking through it; to tread down.</t>
  </si>
  <si>
    <t>To take advantage of the ignorance of; to impose upon.</t>
  </si>
  <si>
    <t>approximation</t>
  </si>
  <si>
    <t>The act, process or result of approximating.</t>
  </si>
  <si>
    <t>An imprecise solution or result that is adequate for a defined purpose.</t>
  </si>
  <si>
    <t>The act of bringing together the edges of tissue to be sutured.</t>
  </si>
  <si>
    <t>conductor</t>
  </si>
  <si>
    <t>One who conducts or leads; a guide; a director.</t>
  </si>
  <si>
    <t>A person who conducts an orchestra, choir or other music ensemble; a professional whose occupation is conducting.</t>
  </si>
  <si>
    <t>A person who takes tickets on public transportation and also helps passengers</t>
  </si>
  <si>
    <t>Something that can transmit electricity, heat, light or sound.</t>
  </si>
  <si>
    <t>An ideal of a ring that measures how far it is from being integrally closed</t>
  </si>
  <si>
    <t>A grooved sound or staff used for directing instruments, such as lithontriptic forceps; a director.</t>
  </si>
  <si>
    <t>A leader.</t>
  </si>
  <si>
    <t>extract</t>
  </si>
  <si>
    <t>A portion of a book or document, incorporated distinctly in another work; a citation; a quotation.</t>
  </si>
  <si>
    <t>A decoction, solution, or infusion made by drawing out from any substance that which gives it its essential and characteristic virtue</t>
  </si>
  <si>
    <t>A solid preparation obtained by evaporating a solution of a drug, etc., or the fresh juice of a plant (distinguished from an abstract).</t>
  </si>
  <si>
    <t>Ancestry; descent.</t>
  </si>
  <si>
    <t>A draft or copy of writing; a certified copy of the proceedings in an action and the judgment therein, with an order for execution.</t>
  </si>
  <si>
    <t>To draw out; to pull out; to remove forcibly from a fixed position, as by traction or suction, etc.</t>
  </si>
  <si>
    <t xml:space="preserve">To withdraw by expression, distillation, or other mechanical or chemical process. </t>
  </si>
  <si>
    <t>To take by selection; to choose out; to cite or quote, as a passage from a book.</t>
  </si>
  <si>
    <t>To select parts of a whole</t>
  </si>
  <si>
    <t>To determine (a root of a number).</t>
  </si>
  <si>
    <t>flash</t>
  </si>
  <si>
    <t>A sudden, short, temporary burst of light.</t>
  </si>
  <si>
    <t>A very short amount of time.</t>
  </si>
  <si>
    <t>A sudden and brilliant burst, as of genius or wit.</t>
  </si>
  <si>
    <t>Material left around the edge of a moulded part at the parting line of the mould.</t>
  </si>
  <si>
    <t>(Cockney) The strips of bright cloth or buttons worn around the collars of market traders.</t>
  </si>
  <si>
    <t>A pattern where each prop is thrown and caught only once.</t>
  </si>
  <si>
    <t>A language, created by a minority to maintain cultural identity, that cannot be understood by the ruling class.</t>
  </si>
  <si>
    <t>A preparation of capsicum, burnt sugar, etc., for colouring liquor to make it look stronger.</t>
  </si>
  <si>
    <t>A form of military insignia.</t>
  </si>
  <si>
    <t>Any of various lycaenid butterflies of the genera Artipe, Deudorix and Rapala.</t>
  </si>
  <si>
    <t>The sudden sensation of being "high" after taking a recreational drug.</t>
  </si>
  <si>
    <t>To cause to shine briefly or intermittently.</t>
  </si>
  <si>
    <t>To blink; to shine or illuminate intermittently.</t>
  </si>
  <si>
    <t>To be visible briefly.</t>
  </si>
  <si>
    <t>To make visible briefly.</t>
  </si>
  <si>
    <t>To briefly, and often unintentionally, expose one's naked body or underwear, or part of it, in public. (Contrast streak.)</t>
  </si>
  <si>
    <t>To show or expose an "inappropriate" part of the body to someone for humorous reasons or as an act of contempt.</t>
  </si>
  <si>
    <t>To break forth like a sudden flood of light; to show a momentary brilliance.</t>
  </si>
  <si>
    <t>To flaunt; to display in a showy manner.</t>
  </si>
  <si>
    <t>To communicate quickly.</t>
  </si>
  <si>
    <t>To move, or cause to move, suddenly.</t>
  </si>
  <si>
    <t>To telephone a person, only allowing the phone to ring once, in order to request a call back.</t>
  </si>
  <si>
    <t>To climb (a route) successfully on the first attempt.</t>
  </si>
  <si>
    <t>To write to the memory of (an updatable component such as a BIOS chip or games cartridge).</t>
  </si>
  <si>
    <t>(glassmaking) To cover with a thin layer, as objects of glass with glass of a different colour.</t>
  </si>
  <si>
    <t>(glassmaking) To expand (blown glass) into a disc.</t>
  </si>
  <si>
    <t>To send by some startling or sudden means.</t>
  </si>
  <si>
    <t>To burst out into violence.</t>
  </si>
  <si>
    <t>To release the pressure from a pressurized vessel.</t>
  </si>
  <si>
    <t>To trick up in a showy manner.</t>
  </si>
  <si>
    <t>To strike and throw up large bodies of water from the surface; to splash.</t>
  </si>
  <si>
    <t>Expensive-looking and demanding attention; stylish; showy.</t>
  </si>
  <si>
    <t>(of a person) Having plenty of ready money.</t>
  </si>
  <si>
    <t>(of a person) Liable to show off expensive possessions or money.</t>
  </si>
  <si>
    <t>Occurring very rapidly, almost instantaneously.</t>
  </si>
  <si>
    <t>Relating to thieves and vagabonds.</t>
  </si>
  <si>
    <t>A pool.</t>
  </si>
  <si>
    <t>A reservoir and sluiceway beside a navigable stream, just above a shoal, so that the stream may pour in water as boats pass, and thus bear them over the shoal.</t>
  </si>
  <si>
    <t>infected</t>
  </si>
  <si>
    <t>To bring into contact with a substance that causes illness (a pathogen).</t>
  </si>
  <si>
    <t>To make somebody enthusiastic about one's own passion.</t>
  </si>
  <si>
    <t>Having an infection.</t>
  </si>
  <si>
    <t>mistake</t>
  </si>
  <si>
    <t>An error; a blunder.</t>
  </si>
  <si>
    <t>A pitch which was intended to be pitched in a hard-to-hit location, but instead ends up in an easy-to-hit place.</t>
  </si>
  <si>
    <t>To understand wrongly, taking one thing or person for another.</t>
  </si>
  <si>
    <t>To misunderstand (someone).</t>
  </si>
  <si>
    <t>To commit an unintentional error; to do or think something wrong.</t>
  </si>
  <si>
    <t>To take or choose wrongly.</t>
  </si>
  <si>
    <t>moisture</t>
  </si>
  <si>
    <t>That which moistens or makes damp or wet; exuding fluid; liquid in small quantity.</t>
  </si>
  <si>
    <t>The state of being moist.</t>
  </si>
  <si>
    <t>purple</t>
  </si>
  <si>
    <t>A colour/color that is a dark blend of red and blue; dark magenta.</t>
  </si>
  <si>
    <t>Purpura.</t>
  </si>
  <si>
    <t>Earcockle, a disease of wheat.</t>
  </si>
  <si>
    <t>A cardinalate.</t>
  </si>
  <si>
    <t>Having a colour/color that is a dark blend of red and blue.</t>
  </si>
  <si>
    <t>(in Netherlands and Belgium) Mixed between social democrats and liberals.</t>
  </si>
  <si>
    <t>Imperial; regal.</t>
  </si>
  <si>
    <t>Blood-red; bloody.</t>
  </si>
  <si>
    <t>(of a sector, lap, etc.) Completed in the fastest time so far in a given session.</t>
  </si>
  <si>
    <t>A recreational drug based on cough syrup, popular in the hip-hop community in the southern United States.</t>
  </si>
  <si>
    <t>renowned</t>
  </si>
  <si>
    <t>Famous, celebrated, or well-known.</t>
  </si>
  <si>
    <t>stamp</t>
  </si>
  <si>
    <t>A small piece of paper bearing a design on one side and adhesive on the other, used to decorate letters or craft work.</t>
  </si>
  <si>
    <t>A small piece of paper, with a design and a face value, used to prepay postage or other costs such as tax or licence fees.</t>
  </si>
  <si>
    <t>A tattoo.</t>
  </si>
  <si>
    <t>A single dose of lysergic acid diethylamide.</t>
  </si>
  <si>
    <t>A kind of heavy pestle, raised by water or steam power, for crushing ores.</t>
  </si>
  <si>
    <t>Cast; form; character; distinguishing mark or sign; evidence.</t>
  </si>
  <si>
    <t>To step quickly and heavily, once or repeatedly.</t>
  </si>
  <si>
    <t>To move (the foot or feet) quickly and heavily, once or repeatedly.</t>
  </si>
  <si>
    <t>To strike, beat, or press forcibly with the bottom of the foot, or by thrusting the foot downward.</t>
  </si>
  <si>
    <t>To mark by pressing quickly and heavily.</t>
  </si>
  <si>
    <t>To give an official marking to, generally by impressing or imprinting a design or symbol.</t>
  </si>
  <si>
    <t>To mark; to impress.</t>
  </si>
  <si>
    <t>supposedly</t>
  </si>
  <si>
    <t>As a matter of supposition; in the beliefs or according to the claims of some people.</t>
  </si>
  <si>
    <t>unconscious</t>
  </si>
  <si>
    <t>Unconscious mind</t>
  </si>
  <si>
    <t>Not awake; having no awareness.</t>
  </si>
  <si>
    <t>Without directed thought or awareness.</t>
  </si>
  <si>
    <t>Engaged in skilled performance without conscious control.</t>
  </si>
  <si>
    <t>adventure</t>
  </si>
  <si>
    <t>The encountering of risks; a bold undertaking, in which dangers are likely to be encountered, and the issue is staked upon unforeseen events; a daring feat.</t>
  </si>
  <si>
    <t>A remarkable occurrence; a striking event.</t>
  </si>
  <si>
    <t>A mercantile or speculative enterprise of hazard; a venture; a shipment by a merchant on his own account.</t>
  </si>
  <si>
    <t>A feeling of desire for new and exciting things.</t>
  </si>
  <si>
    <t>That which happens by chance; hazard; hap.</t>
  </si>
  <si>
    <t>Chance of danger or loss.</t>
  </si>
  <si>
    <t>Risk; danger; peril.</t>
  </si>
  <si>
    <t>To risk or hazard; jeopard; venture.</t>
  </si>
  <si>
    <t>To venture upon; to run the risk of; to dare.</t>
  </si>
  <si>
    <t>To try the chance; to take the risk.</t>
  </si>
  <si>
    <t>astronomical</t>
  </si>
  <si>
    <t>Of or relating to astronomy.</t>
  </si>
  <si>
    <t>Very large; of vast measure.</t>
  </si>
  <si>
    <t>battlefield</t>
  </si>
  <si>
    <t>The area where a land battle is or was fought, which is not necessarily a field.</t>
  </si>
  <si>
    <t>derivatives</t>
  </si>
  <si>
    <t>geographic</t>
  </si>
  <si>
    <t>Determined by geography, as opposed to magnetic (i.e. North)</t>
  </si>
  <si>
    <t>intake</t>
  </si>
  <si>
    <t>The place where water, air or other fluid is taken into a pipe or conduit; opposed to outlet.</t>
  </si>
  <si>
    <t>The beginning of a contraction or narrowing in a tube or cylinder.</t>
  </si>
  <si>
    <t>The quantity taken in.</t>
  </si>
  <si>
    <t>An act or instance of taking in.</t>
  </si>
  <si>
    <t>The people taken into an organisation or establishment at a particular time.</t>
  </si>
  <si>
    <t>A tract of land enclosed.</t>
  </si>
  <si>
    <t>Any kind of cheat or imposition; the act of taking someone in.</t>
  </si>
  <si>
    <t>To take in or draw in; to bring in from outside.</t>
  </si>
  <si>
    <t>invaded</t>
  </si>
  <si>
    <t>To enter by force in order to conquer.</t>
  </si>
  <si>
    <t>To infest or overrun.</t>
  </si>
  <si>
    <t>To attack; to infringe; to encroach on; to violate.</t>
  </si>
  <si>
    <t>To make an unwelcome or uninvited visit or appearance, usually with an intent to cause trouble or some other unpleasant situation.</t>
  </si>
  <si>
    <t>lifted</t>
  </si>
  <si>
    <t>To raise or rise.</t>
  </si>
  <si>
    <t>To source directly without acknowledgement; to plagiarise.</t>
  </si>
  <si>
    <t>To arrest (a person).</t>
  </si>
  <si>
    <t>To remove (a ban, restriction, etc.).</t>
  </si>
  <si>
    <t>To alleviate, to lighten (pressure, tension, stress, etc.)</t>
  </si>
  <si>
    <t>To cause to move upwards.</t>
  </si>
  <si>
    <t>To lift weights; to weight-lift.</t>
  </si>
  <si>
    <t>To try to raise something; to exert the strength for raising or bearing.</t>
  </si>
  <si>
    <t>To elevate or improve in rank, condition, etc.; often with up.</t>
  </si>
  <si>
    <t>To bear; to support.</t>
  </si>
  <si>
    <t>To collect, as moneys due; to raise.</t>
  </si>
  <si>
    <t>To transform (a function) into a corresponding function in a different context.</t>
  </si>
  <si>
    <t>To buy a security or other asset previously offered for sale.</t>
  </si>
  <si>
    <t>Raised up; held aloft.</t>
  </si>
  <si>
    <t>Stolen.</t>
  </si>
  <si>
    <t>minimize</t>
  </si>
  <si>
    <t>To make (something) as small or as insignificant as possible.</t>
  </si>
  <si>
    <t>To remove (a window) from the main display area, collapsing it to an icon or caption.</t>
  </si>
  <si>
    <t>To treat (someone) slightingly.</t>
  </si>
  <si>
    <t>numerical</t>
  </si>
  <si>
    <t>Of or pertaining to numbers</t>
  </si>
  <si>
    <t>The same in number; hence, identically the same; identical.</t>
  </si>
  <si>
    <t>opens</t>
  </si>
  <si>
    <t>(with the) Open or unobstructed space; an exposed location.</t>
  </si>
  <si>
    <t>(with the) Public knowledge or scrutiny; full view.</t>
  </si>
  <si>
    <t>A defect in an electrical circuit preventing current from flowing.</t>
  </si>
  <si>
    <t>A sports event in which anybody can compete</t>
  </si>
  <si>
    <t>oriented</t>
  </si>
  <si>
    <t>To build or place (something) so as to face eastward.</t>
  </si>
  <si>
    <t>(by extension) To align or place (a person or object) so that his, her, or its east side, north side, etc., is positioned toward the corresponding points of the compass; (specifically) to rotate (a map attached to a plane table) until the line of direction between any two of its points is parallel to the corresponding direction in nature.</t>
  </si>
  <si>
    <t>To direct towards or point at a particular direction.</t>
  </si>
  <si>
    <t>To determine which direction one is facing.</t>
  </si>
  <si>
    <t>To familiarize (oneself or someone) with a circumstance or situation.</t>
  </si>
  <si>
    <t>To set the focus of (something) so as to appeal or relate to a certain group.</t>
  </si>
  <si>
    <t>To change direction to face a certain way.</t>
  </si>
  <si>
    <t>Having a specific orientation.</t>
  </si>
  <si>
    <t>releasing</t>
  </si>
  <si>
    <t>simplest</t>
  </si>
  <si>
    <t>stamps</t>
  </si>
  <si>
    <t>An act of stamping the foot, paw or hoof.</t>
  </si>
  <si>
    <t>An indentation, imprint, or mark made by stamping.</t>
  </si>
  <si>
    <t>A device for stamping designs.</t>
  </si>
  <si>
    <t>subjected</t>
  </si>
  <si>
    <t>tenure</t>
  </si>
  <si>
    <t>A status of possessing a thing or an office; an incumbency.</t>
  </si>
  <si>
    <t>A period of time during which something is possessed.</t>
  </si>
  <si>
    <t>A status of having a permanent post with enhanced job security within an academic institution.</t>
  </si>
  <si>
    <t>A right to hold land under the feudal system.</t>
  </si>
  <si>
    <t>venues</t>
  </si>
  <si>
    <t>A theater, auditorium, arena, or other area designated for sporting or entertainment events.</t>
  </si>
  <si>
    <t>A neighborhood or near place; the place or county in which anything is alleged to have happened; also, the place where an action is laid, or the district from which a jury comes.</t>
  </si>
  <si>
    <t>A bout; a hit; a turn. See venew.</t>
  </si>
  <si>
    <t>Sport venue: a stadium or similar building in which a sporting competition is held.</t>
  </si>
  <si>
    <t>abandon</t>
  </si>
  <si>
    <t>A yielding to natural impulses or inhibitions; freedom from artificial constraint, with loss of appreciation of consequences.</t>
  </si>
  <si>
    <t>Abandonment; relinquishment.</t>
  </si>
  <si>
    <t>ballot</t>
  </si>
  <si>
    <t>Originally, a small ball placed in a container to cast a vote; now, by extension, a piece of paper or card used for this purpose, or some other means used to signify a vote.</t>
  </si>
  <si>
    <t>The process of voting, especially in secret; a round of voting.</t>
  </si>
  <si>
    <t>The total of all the votes cast in an election.</t>
  </si>
  <si>
    <t>A list of candidates running for office; a ticket.</t>
  </si>
  <si>
    <t>To draw lots.</t>
  </si>
  <si>
    <t>champion</t>
  </si>
  <si>
    <t>An ongoing winner in a game or contest.</t>
  </si>
  <si>
    <t>Someone who is chosen to represent a group of people in a contest.</t>
  </si>
  <si>
    <t>Someone who fights for a cause or status.</t>
  </si>
  <si>
    <t>Someone who fights on another's behalf.</t>
  </si>
  <si>
    <t>Excellent; beyond compare.</t>
  </si>
  <si>
    <t>(predicative) Excellent; brilliant; superb; deserving of high praise.</t>
  </si>
  <si>
    <t>compressed</t>
  </si>
  <si>
    <t>To make smaller; to press or squeeze together, or to make something occupy a smaller space or volume.</t>
  </si>
  <si>
    <t>To be pressed together or folded by compression into a more economic, easier format.</t>
  </si>
  <si>
    <t>To condense into a more economic, easier format.</t>
  </si>
  <si>
    <t>To abridge.</t>
  </si>
  <si>
    <t>To make digital information smaller by encoding it using fewer bits.</t>
  </si>
  <si>
    <t>Pressed tightly together.</t>
  </si>
  <si>
    <t>Flattened, especially when along its entire length.</t>
  </si>
  <si>
    <t>cultivated</t>
  </si>
  <si>
    <t>To grow plants, notably crops</t>
  </si>
  <si>
    <t>To nurture; to foster; to tend.</t>
  </si>
  <si>
    <t>To turn or stir soil in preparation for planting.</t>
  </si>
  <si>
    <t>(of a person) cultured, refined, educated</t>
  </si>
  <si>
    <t>(of a plant) grown by cultivation (not wild)</t>
  </si>
  <si>
    <t>(of land) farmed</t>
  </si>
  <si>
    <t>incorrect</t>
  </si>
  <si>
    <t>Not correct; erroneous or wrong.</t>
  </si>
  <si>
    <t>Faulty or defective.</t>
  </si>
  <si>
    <t>Inappropriate or improper.</t>
  </si>
  <si>
    <t>offense</t>
  </si>
  <si>
    <t>The act of offending:</t>
  </si>
  <si>
    <t>The state of being offended or displeased; anger; displeasure.</t>
  </si>
  <si>
    <t>A strategy and tactics employed when in position to score; contrasted with defense.</t>
  </si>
  <si>
    <t>The portion of a team dedicated to scoring when in position to do so; contrasted with defense.</t>
  </si>
  <si>
    <t>sailed</t>
  </si>
  <si>
    <t>Having a specified kind or number of sail.</t>
  </si>
  <si>
    <t>Having the sails set.</t>
  </si>
  <si>
    <t>stressed</t>
  </si>
  <si>
    <t>To suffer stress; to worry or be agitated.</t>
  </si>
  <si>
    <t>Suffering stress (either physical or mental).</t>
  </si>
  <si>
    <t>Having a stress or accent.</t>
  </si>
  <si>
    <t>Nazis</t>
  </si>
  <si>
    <t>A member of the National Socialist German Workers Party (Nationalsozialistische Deutsche Arbeiterpartei, commonly called the NSDAP or Nazi Party).</t>
  </si>
  <si>
    <t>(usually derogatory, sometimes offensive, see usage notes below) One who imposes one’s views on others; one who is considered unfairly oppressive or needlessly strict. (also frequently uncapitalised: nazi)</t>
  </si>
  <si>
    <t>A German, a person of German descent, or a person perceived to be of German descent.</t>
  </si>
  <si>
    <t>acute</t>
  </si>
  <si>
    <t>An accent or tone higher than others.</t>
  </si>
  <si>
    <t>Brief, quick, short.</t>
  </si>
  <si>
    <t>High or shrill.</t>
  </si>
  <si>
    <t>Intense, sensitive, sharp.</t>
  </si>
  <si>
    <t>Urgent.</t>
  </si>
  <si>
    <t>Of an angle: less than 90 degrees.</t>
  </si>
  <si>
    <t>Of a triangle: having all three interior angles measuring less than 90 degrees.</t>
  </si>
  <si>
    <t>Of an accent or tone: generally higher than others.</t>
  </si>
  <si>
    <t>Of an abnormal condition of recent or sudden onset, in contrast to delayed onset; this sense does not imply severity, unlike the common usage.</t>
  </si>
  <si>
    <t>Of a short-lived condition, in contrast to a chronic condition; this sense also does not imply severity.</t>
  </si>
  <si>
    <t>attraction</t>
  </si>
  <si>
    <t>The tendency to attract.</t>
  </si>
  <si>
    <t>The feeling of being attracted.</t>
  </si>
  <si>
    <t>An event, location, or business that has a tendency to draw interest from visitors, and in many cases, local residents.</t>
  </si>
  <si>
    <t>The sacrifice of pieces in order to expose the enemy king.</t>
  </si>
  <si>
    <t>defendant</t>
  </si>
  <si>
    <t>Serving, or suitable, for defense; defensive, defending.</t>
  </si>
  <si>
    <t>In civil proceedings, the party responding to the complaint; one who is sued and called upon to make satisfaction for a wrong complained of by another.</t>
  </si>
  <si>
    <t>In criminal proceedings, the accused.</t>
  </si>
  <si>
    <t>demanding</t>
  </si>
  <si>
    <t>Requiring much endurance, strength, or patience.</t>
  </si>
  <si>
    <t>diamond</t>
  </si>
  <si>
    <t>A glimmering glass-like mineral that is an allotrope of carbon in which each atom is surrounded by four others in the form of a tetrahedron.</t>
  </si>
  <si>
    <t>A gemstone made from this mineral.</t>
  </si>
  <si>
    <t>A very pale blue color/colour.</t>
  </si>
  <si>
    <t>A rhombus, especially when oriented so that its longer axis is vertical.</t>
  </si>
  <si>
    <t>The polyiamond made up of two triangles.</t>
  </si>
  <si>
    <t>The entire field of play used in the game.</t>
  </si>
  <si>
    <t>The infield of a baseball field.</t>
  </si>
  <si>
    <t>A size of type, standardised as 4 1/2 point.</t>
  </si>
  <si>
    <t>Of, relating to, or being a sixtieth anniversary.</t>
  </si>
  <si>
    <t>Of, relating to, or being a seventy-fifth anniversary.</t>
  </si>
  <si>
    <t>First-rate; excellent.</t>
  </si>
  <si>
    <t>The size of type between brilliant and pearl, standardized as 4 1/2-point.</t>
  </si>
  <si>
    <t>helicopter</t>
  </si>
  <si>
    <t>An aircraft that is borne along by one or more sets of long rotating blades which allow it to hover, move in any direction including reverse, or land; and typically having a smaller set of blades on its tail that stabilize the aircraft.</t>
  </si>
  <si>
    <t>A powered troweling machine with spinning blades used to spread concrete.</t>
  </si>
  <si>
    <t>The winged fruit of certain trees, such as ash, elm, and maple.</t>
  </si>
  <si>
    <t>A dragonfly.</t>
  </si>
  <si>
    <t>A whirling trick performed with devil sticks.</t>
  </si>
  <si>
    <t>To overprotect one's children.</t>
  </si>
  <si>
    <t>investigated</t>
  </si>
  <si>
    <t>memories</t>
  </si>
  <si>
    <t>monarchy</t>
  </si>
  <si>
    <t>A government in which sovereignty is embodied within a single, today usually hereditary head of state (whether as a figurehead or as a powerful ruler).</t>
  </si>
  <si>
    <t>The territory ruled over by a monarch; a kingdom.</t>
  </si>
  <si>
    <t>A form of government where sovereignty is embodied by a single ruler in a state and his high aristocracy representing their separate divided lands within the state and their low aristocracy representing their separate divided fiefs.</t>
  </si>
  <si>
    <t>States based on a system of governance headed by a king or a queen.</t>
  </si>
  <si>
    <t>nominal</t>
  </si>
  <si>
    <t>(grammar) A noun or word group that functions as part of a noun phrase.</t>
  </si>
  <si>
    <t>(grammar) A part of speech that shares features with nouns and adjectives. (Depending on the language, it may comprise nouns, adjectives, possibly numerals, pronouns, and participles.)</t>
  </si>
  <si>
    <t>(police jargon) A person listed in the Police National Computer database as having been convicted, cautioned or recently arrested.</t>
  </si>
  <si>
    <t>Of, resembling, relating to, or consisting of a name or names.</t>
  </si>
  <si>
    <t>Assigned to or bearing a person's name.</t>
  </si>
  <si>
    <t>Existing in name only.</t>
  </si>
  <si>
    <t>Insignificantly small.</t>
  </si>
  <si>
    <t>Of or relating to the presumed or approximate value, rather than the actual value.</t>
  </si>
  <si>
    <t>Of, relating to, or being the amount or face value of a sum of money or a stock certificate, for example, and not the purchasing power or market value.</t>
  </si>
  <si>
    <t>Of, relating to, or being the rate of interest or return without adjustment for compounding or inflation.</t>
  </si>
  <si>
    <t>(grammar) Of or relating to a noun or word group that functions as a noun.</t>
  </si>
  <si>
    <t>According to plan or design.</t>
  </si>
  <si>
    <t>Without adjustment to remove the effects of inflation.</t>
  </si>
  <si>
    <t>(of a variable) Having values whose order is insignificant.</t>
  </si>
  <si>
    <t>Of a species, the species name without consideration of whether it is a junior synonym or in reality consists of more than one biological species.</t>
  </si>
  <si>
    <t>reluctant</t>
  </si>
  <si>
    <t>Opposing; offering resistance (to).</t>
  </si>
  <si>
    <t>Not wanting to take some action; unwilling.</t>
  </si>
  <si>
    <t>Tending to match as little text as possible.</t>
  </si>
  <si>
    <t>silicon</t>
  </si>
  <si>
    <t>A nonmetallic element (symbol Si) with an atomic number of 14 and atomic weight of 28.0855.</t>
  </si>
  <si>
    <t>A single atom of this element.</t>
  </si>
  <si>
    <t>Computing</t>
  </si>
  <si>
    <t>Computer processor</t>
  </si>
  <si>
    <t>charity</t>
  </si>
  <si>
    <t>An organization, the objective of which is to carry out a charitable purpose.</t>
  </si>
  <si>
    <t>The goods or money given to those in need.</t>
  </si>
  <si>
    <t>Benevolence to others less fortunate than ourselves; the providing of goods or money to those in need.</t>
  </si>
  <si>
    <t>In general, an attitude of kindness and understanding towards others, now especially suggesting generosity.</t>
  </si>
  <si>
    <t>Christian love; representing God's love of man, man's love of God, or man's love of his fellow-men.</t>
  </si>
  <si>
    <t>induced</t>
  </si>
  <si>
    <t>To lead by persuasion or influence; incite or prevail upon.</t>
  </si>
  <si>
    <t>To cause, bring about, lead to.</t>
  </si>
  <si>
    <t>To cause or produce (electric current or a magnetic state) by a physical process of induction.</t>
  </si>
  <si>
    <t>To infer by induction.</t>
  </si>
  <si>
    <t>To lead in, bring in, introduce.</t>
  </si>
  <si>
    <t>To draw on, place upon.</t>
  </si>
  <si>
    <t>modify</t>
  </si>
  <si>
    <t>To be or become modified.</t>
  </si>
  <si>
    <t>peaks</t>
  </si>
  <si>
    <t>A point; the sharp end or top of anything that terminates in a point; as, the peak, or front, of a cap.</t>
  </si>
  <si>
    <t>The highest value reached by some quantity in a time period.</t>
  </si>
  <si>
    <t>The top, or one of the tops, of a hill, mountain, or range, ending in a point.</t>
  </si>
  <si>
    <t>The whole hill or mountain, especially when isolated.</t>
  </si>
  <si>
    <t>The upper aftermost corner of a fore-and-aft sail.</t>
  </si>
  <si>
    <t>The narrow part of a vessel's bow, or the hold within it.</t>
  </si>
  <si>
    <t>The extremity of an anchor fluke; the bill.</t>
  </si>
  <si>
    <t>A local maximum of a function, e.g. for sine waves, each point at which the value of y is at its maximum.</t>
  </si>
  <si>
    <t>To reach a highest degree or maximum.</t>
  </si>
  <si>
    <t>To rise or extend into a peak or point; to form, or appear as, a peak.</t>
  </si>
  <si>
    <t>To raise the point of (a gaff) closer to perpendicular.</t>
  </si>
  <si>
    <t>To become sick or wan.</t>
  </si>
  <si>
    <t>To acquire sharpness of figure or features; hence, to look thin or sickly.</t>
  </si>
  <si>
    <t>To pry; to peep slyly.</t>
  </si>
  <si>
    <t>privacy</t>
  </si>
  <si>
    <t>The state of being secluded from the presence, sight, or knowledge of others.</t>
  </si>
  <si>
    <t>Freedom from unwanted or undue disturbance of one private life.</t>
  </si>
  <si>
    <t>Freedom from damaging publicity, public scrutiny, surveillance, and disclosure of personal information, usually by a government or a private organization.</t>
  </si>
  <si>
    <t>A place of seclusion.</t>
  </si>
  <si>
    <t>A relationship between parties seen as being a result of their mutual interest or participation in a given transaction, contract etc.; Privity.</t>
  </si>
  <si>
    <t>Secrecy.</t>
  </si>
  <si>
    <t>A private matter; a secret.</t>
  </si>
  <si>
    <t>stance</t>
  </si>
  <si>
    <t>The manner, pose, or posture in which one stands.</t>
  </si>
  <si>
    <t>One's opinion or point of view.</t>
  </si>
  <si>
    <t>A place to stand; a position, a site, a station.</t>
  </si>
  <si>
    <t>A place for buses or taxis to await passengers; a bus stop, a taxi rank.</t>
  </si>
  <si>
    <t>A place where a fair or market is held; a location where a street trader can carry on business.</t>
  </si>
  <si>
    <t>A stanza.</t>
  </si>
  <si>
    <t>To place, to position, to station; (specifically) to put (cattle) into an enclosure or pen in preparation for sale.</t>
  </si>
  <si>
    <t>tolerance</t>
  </si>
  <si>
    <t>The ability to endure pain or hardship; endurance.</t>
  </si>
  <si>
    <t>The ability or practice of tolerating; an acceptance of or patience with the beliefs, opinions or practices of others; a lack of bigotry.</t>
  </si>
  <si>
    <t>The ability of the body (or other organism) to resist the action of a poison, to cope with a dangerous drug or to survive infection by an organism.</t>
  </si>
  <si>
    <t>The variation or deviation from a standard, especially the maximum permitted variation in an engineering measurement.</t>
  </si>
  <si>
    <t>The ability of the body to accept a tissue graft without rejection.</t>
  </si>
  <si>
    <t>venture</t>
  </si>
  <si>
    <t>A risky or daring undertaking or journey.</t>
  </si>
  <si>
    <t>An event that is not, or cannot be, foreseen.</t>
  </si>
  <si>
    <t>The thing risked; especially, something sent to sea in trade.</t>
  </si>
  <si>
    <t>To undertake a risky or daring journey.</t>
  </si>
  <si>
    <t>To risk or offer.</t>
  </si>
  <si>
    <t>To dare to engage in; to attempt without any certainty of success. Used with at or on</t>
  </si>
  <si>
    <t>To confide in; to rely on; to trust.</t>
  </si>
  <si>
    <t>To say something.</t>
  </si>
  <si>
    <t>adjusted</t>
  </si>
  <si>
    <t>To modify.</t>
  </si>
  <si>
    <t>To improve or rectify.</t>
  </si>
  <si>
    <t>To settle an insurance claim.</t>
  </si>
  <si>
    <t>To change to fit circumstances.</t>
  </si>
  <si>
    <t>Which has been compensated in order to avoid bias.</t>
  </si>
  <si>
    <t>backing</t>
  </si>
  <si>
    <t>Support, especially financial.</t>
  </si>
  <si>
    <t>A liner or other material added behind or underneath.</t>
  </si>
  <si>
    <t>A backdrop.</t>
  </si>
  <si>
    <t>Musicians and vocalists who support the main performer.</t>
  </si>
  <si>
    <t>The mounting of a horse or other animal.</t>
  </si>
  <si>
    <t>The action of putting something back; a switching into reverse.</t>
  </si>
  <si>
    <t>Providing support for the main performer.</t>
  </si>
  <si>
    <t>belonged</t>
  </si>
  <si>
    <t>decisive</t>
  </si>
  <si>
    <t>Having the power or quality of deciding a question or controversy; putting an end to contest or controversy; final; conclusive.</t>
  </si>
  <si>
    <t>Marked by promptness and decision.</t>
  </si>
  <si>
    <t>dressed</t>
  </si>
  <si>
    <t>Having been subjected to a preparatory process or treatment; treated, prepared.</t>
  </si>
  <si>
    <t>Prepared for eating, especially by the addition of specific condiments or dressing.</t>
  </si>
  <si>
    <t>Wearing clothes; attired (now often with qualifying word).</t>
  </si>
  <si>
    <t>expectations</t>
  </si>
  <si>
    <t>The act or state of expecting or looking forward to an event as about to happen.</t>
  </si>
  <si>
    <t>That which is expected or looked for.</t>
  </si>
  <si>
    <t>The prospect of the future; grounds upon which something excellent is expected to occur; prospect of anything good to come, especially of property or rank.</t>
  </si>
  <si>
    <t>The value of any chance (as the prospect of prize or property) which depends upon some contingent event.</t>
  </si>
  <si>
    <t>The first moment; the long-run average value of a variable over many independent repetitions of an experiment.</t>
  </si>
  <si>
    <t>(colloquial statistics) The arithmetic mean.</t>
  </si>
  <si>
    <t>The leaving of a disease principally to the efforts of nature to effect a cure.</t>
  </si>
  <si>
    <t>harmful</t>
  </si>
  <si>
    <t>Of a kind likely to be damaging; injurious</t>
  </si>
  <si>
    <t>lateral</t>
  </si>
  <si>
    <t>An object, such as a passage or a protrusion, that is situated on the side of something else.</t>
  </si>
  <si>
    <t>An employee hired for a position at the same organizational level or salary as their previous position.</t>
  </si>
  <si>
    <t>To the side; of or pertaining to the side.</t>
  </si>
  <si>
    <t>Pertaining to the left or right of the body; further from the midline.</t>
  </si>
  <si>
    <t>At right angles to a line of motion or strain.</t>
  </si>
  <si>
    <t>Pertaining to sounds generated by partially blocking the egress of the airstream with the tip of the tongue touching the alveolar ridge, leaving space on one or both sides of the occlusion for air passage.</t>
  </si>
  <si>
    <t>mystery</t>
  </si>
  <si>
    <t>Something secret or unexplainable; an unknown.</t>
  </si>
  <si>
    <t>Someone or something with an obscure or puzzling nature.</t>
  </si>
  <si>
    <t>A secret or mystical meaning.</t>
  </si>
  <si>
    <t>A religious truth not understandable by the application of human reason alone (without divine aid).</t>
  </si>
  <si>
    <t>(obsolete outside Eastern Orthodoxy) A sacrament.</t>
  </si>
  <si>
    <t>(chiefly in plural) A secret religious celebration, admission to which was usually through initiation.</t>
  </si>
  <si>
    <t>A particular event or series of events in the life of Christ.</t>
  </si>
  <si>
    <t>A craft, art or trade; specifically a guild of craftsmen.</t>
  </si>
  <si>
    <t>performs</t>
  </si>
  <si>
    <t>rivalry</t>
  </si>
  <si>
    <t>An ongoing relationship between (usually two) rivals who compete for superiority.</t>
  </si>
  <si>
    <t>The characteristic of being a rivalrous good, such that it can be consumed or used by only one person at a time.</t>
  </si>
  <si>
    <t>Any competition between two or more things or factors.</t>
  </si>
  <si>
    <t>sunlight</t>
  </si>
  <si>
    <t>All the electromagnetic radiation given off by the Sun, especially that in the visible spectrum that bathes the Earth.</t>
  </si>
  <si>
    <t>Brightness, hope; a positive outlook.</t>
  </si>
  <si>
    <t>To work on the side (at a secondary job) during the daytime.</t>
  </si>
  <si>
    <t>The time of day when the sun appears above the eastern horizon.</t>
  </si>
  <si>
    <t>The change in color of the sky at dawn.</t>
  </si>
  <si>
    <t>Any great awakening.</t>
  </si>
  <si>
    <t>Baltic</t>
  </si>
  <si>
    <t>Extremely cold.</t>
  </si>
  <si>
    <t>abundant</t>
  </si>
  <si>
    <t>Fully sufficient; found in copious supply; in great quantity; overflowing.</t>
  </si>
  <si>
    <t>Richly supplied; wealthy; possessing in great quantity.</t>
  </si>
  <si>
    <t>freight</t>
  </si>
  <si>
    <t>Payment for transportation.</t>
  </si>
  <si>
    <t>Goods or items in transport.</t>
  </si>
  <si>
    <t>Transport of goods.</t>
  </si>
  <si>
    <t>Cultural or emotional associations.</t>
  </si>
  <si>
    <t>To transport (goods).</t>
  </si>
  <si>
    <t>inclusion</t>
  </si>
  <si>
    <t>An addition or annex to a group, set, or total.</t>
  </si>
  <si>
    <t>The act of including, i.e. adding or annexing, (something) to a group, set, or total.</t>
  </si>
  <si>
    <t>Anything foreign that is included in a material,</t>
  </si>
  <si>
    <t>Any material that is trapped inside a mineral during its formation, as a defect in a precious stone.</t>
  </si>
  <si>
    <t>A nuclear or cytoplasmic aggregate of stainable substances.</t>
  </si>
  <si>
    <t>A mapping where the domain is a subset of the image.</t>
  </si>
  <si>
    <t>Restriction; limitation.</t>
  </si>
  <si>
    <t>owing</t>
  </si>
  <si>
    <t>To be under an obligation to give something back to someone or to perform some action for someone.</t>
  </si>
  <si>
    <t>To have debt; to be in debt.</t>
  </si>
  <si>
    <t>Still to be paid; owed as a debt.</t>
  </si>
  <si>
    <t>predominantly</t>
  </si>
  <si>
    <t>In a predominant manner. Most commonly or frequently by a large margin.</t>
  </si>
  <si>
    <t>premiere</t>
  </si>
  <si>
    <t>The first showing of a film, play or other form of entertainment, often held as a special event with celebrity guests.</t>
  </si>
  <si>
    <t>The first episode of a television show or a particular season of that show.</t>
  </si>
  <si>
    <t>In a series of narrative works, the installment that is chronologically set first.</t>
  </si>
  <si>
    <t>The leading woman of a group, especially in a theatrical cast.</t>
  </si>
  <si>
    <t>Of a film or play, to play for the first time.</t>
  </si>
  <si>
    <t>To present a film or play for the first time.</t>
  </si>
  <si>
    <t>repeat</t>
  </si>
  <si>
    <t>An iteration; a repetition.</t>
  </si>
  <si>
    <t>A television program shown after its initial presentation; a rerun.</t>
  </si>
  <si>
    <t>A refill of a prescription.</t>
  </si>
  <si>
    <t>A pattern of nucleic acids that occur in multiple copies throughout a genome (or of amino acids in a protein).</t>
  </si>
  <si>
    <t>struggled</t>
  </si>
  <si>
    <t>swing</t>
  </si>
  <si>
    <t>The manner in which something is swung.</t>
  </si>
  <si>
    <t>A hanging seat in a children's playground, for acrobats in a circus, or on a porch for relaxing.</t>
  </si>
  <si>
    <t>A dance style.</t>
  </si>
  <si>
    <t>The genre of music associated with this dance style.</t>
  </si>
  <si>
    <t>The amount of change towards or away from something.</t>
  </si>
  <si>
    <t>Sideways movement of the ball as it flies through the air.</t>
  </si>
  <si>
    <t>Capacity of a turning lathe, as determined by the diameter of the largest object that can be turned in it.</t>
  </si>
  <si>
    <t>In a musical theater production, a performer who understudies several roles.</t>
  </si>
  <si>
    <t>A basic dance step in which a pair link hands and turn round together in a circle.</t>
  </si>
  <si>
    <t>Free course; unrestrained liberty.</t>
  </si>
  <si>
    <t>Influence or power of anything put in motion.</t>
  </si>
  <si>
    <t>A type of hook with the arm more extended.</t>
  </si>
  <si>
    <t>To rotate about an off-centre fixed point.</t>
  </si>
  <si>
    <t>To dance.</t>
  </si>
  <si>
    <t>To hang from the gallows.</t>
  </si>
  <si>
    <t>(of a ball) to move sideways in its trajectory.</t>
  </si>
  <si>
    <t>To fluctuate or change.</t>
  </si>
  <si>
    <t>To move (an object) backward and forward; to wave.</t>
  </si>
  <si>
    <t>To change (a numerical result); especially to change the outcome of an election.</t>
  </si>
  <si>
    <t>To make (something) work; especially to afford (something) financially.</t>
  </si>
  <si>
    <t>To play notes that are in pairs by making the first of the pair slightly longer than written (augmentation) and the second shorter, resulting in a bouncy, uneven rhythm.</t>
  </si>
  <si>
    <t>(of a bowler) to make the ball move sideways in its trajectory.</t>
  </si>
  <si>
    <t>To move one's arm in a punching motion.</t>
  </si>
  <si>
    <t>In dancing, to turn around in a small circle with one's partner, holding hands or arms.</t>
  </si>
  <si>
    <t>To admit or turn something for the purpose of shaping it; said of a lathe.</t>
  </si>
  <si>
    <t>To turn round by action of wind or tide when at anchor.</t>
  </si>
  <si>
    <t>texture</t>
  </si>
  <si>
    <t>The feel or shape of a surface or substance; the smoothness, roughness, softness, etc. of something.</t>
  </si>
  <si>
    <t>The quality given to a work of art by the composition and interaction of its parts.</t>
  </si>
  <si>
    <t>An image applied to a polygon to create the appearance of a surface.</t>
  </si>
  <si>
    <t>The act or art of weaving.</t>
  </si>
  <si>
    <t>Something woven; a woven fabric; a web.</t>
  </si>
  <si>
    <t>A tissue.</t>
  </si>
  <si>
    <t>worker</t>
  </si>
  <si>
    <t>analogous</t>
  </si>
  <si>
    <t>Having analogy; corresponding to something else; bearing some resemblance or proportion (often followed by "to".)</t>
  </si>
  <si>
    <t>Functionally similar, but arising through convergent evolution rather than being homologous.</t>
  </si>
  <si>
    <t>barely</t>
  </si>
  <si>
    <t>(degree) By a small margin.</t>
  </si>
  <si>
    <t>(degree) Almost not at all.</t>
  </si>
  <si>
    <t>Merely.</t>
  </si>
  <si>
    <t>collision</t>
  </si>
  <si>
    <t>An instance of colliding.</t>
  </si>
  <si>
    <t>An error caused by two source code elements (such as variables or functions) having the same name as each other.</t>
  </si>
  <si>
    <t>compare</t>
  </si>
  <si>
    <t>Comparison.</t>
  </si>
  <si>
    <t>Illustration by comparison; simile.</t>
  </si>
  <si>
    <t>conscious</t>
  </si>
  <si>
    <t>Alert, awake; with one's mental faculties active.</t>
  </si>
  <si>
    <t>Aware of one's own existence; aware of one's own awareness.</t>
  </si>
  <si>
    <t>Aware of, sensitive to; observing and noticing, or being strongly interested in or concerned about.</t>
  </si>
  <si>
    <t>Deliberate, intentional, done with awareness of what one is doing.</t>
  </si>
  <si>
    <t>Known or felt personally, internally by a person.</t>
  </si>
  <si>
    <t>entropy</t>
  </si>
  <si>
    <t>A measure of the disorder present in a system.</t>
  </si>
  <si>
    <t>The capacity factor for thermal energy that is hidden with respect to temperature http//arxiv.org/pdf/physics/0004055.</t>
  </si>
  <si>
    <t>A measure of the amount of information and noise present in a signal.</t>
  </si>
  <si>
    <t>The tendency of a system that is left to itself to descend into chaos.</t>
  </si>
  <si>
    <t>eventual</t>
  </si>
  <si>
    <t>Finally resulting or occuring (after a period of time).</t>
  </si>
  <si>
    <t>Pertaining to events; event-related, evential.</t>
  </si>
  <si>
    <t>(NNSE or European Union) Possible, potential.</t>
  </si>
  <si>
    <t>expenses</t>
  </si>
  <si>
    <t>To charge a cost against an expense account; to bill something to the company for which one works.</t>
  </si>
  <si>
    <t>finishing</t>
  </si>
  <si>
    <t>The act of completing something.</t>
  </si>
  <si>
    <t>Shooting ability.</t>
  </si>
  <si>
    <t>The final work upon or ornamentation of a thing; finish.</t>
  </si>
  <si>
    <t>fission</t>
  </si>
  <si>
    <t>The process whereby one item splits to become two.</t>
  </si>
  <si>
    <t>The process by which a bacterium splits to form two daughter cells.</t>
  </si>
  <si>
    <t>guided</t>
  </si>
  <si>
    <t>To serve as a guide for someone or something; to lead or direct in a way; to conduct in a course or path.</t>
  </si>
  <si>
    <t>To act as a guide.</t>
  </si>
  <si>
    <t>Subject to guidance.</t>
  </si>
  <si>
    <t>housed</t>
  </si>
  <si>
    <t>imprisonment</t>
  </si>
  <si>
    <t>A confinement in a place, especially a prison or a jail, as punishment for a crime.</t>
  </si>
  <si>
    <t>prince</t>
  </si>
  <si>
    <t>A (male) ruler, a sovereign; a king, monarch.</t>
  </si>
  <si>
    <t>A female monarch.</t>
  </si>
  <si>
    <t>Someone who is preeminent in their field; a great person.</t>
  </si>
  <si>
    <t>The (male) ruler or head of a principality.</t>
  </si>
  <si>
    <t>A male member of a royal family other than the ruler; especially (in the United Kingdom) the son or grandson of the monarch.</t>
  </si>
  <si>
    <t>A non-royal high title of nobility, especially in France and the Holy Roman Empire.</t>
  </si>
  <si>
    <t>The mushroom Agaricus augustus.</t>
  </si>
  <si>
    <t>A type of court card used in tarot cards, the equivalent of the jack.</t>
  </si>
  <si>
    <t>Any of various nymphalid butterflies of the genus Rohana.</t>
  </si>
  <si>
    <t>sensors</t>
  </si>
  <si>
    <t>A device or organ that detects certain external stimuli and responds in a distinctive manner.</t>
  </si>
  <si>
    <t>traded</t>
  </si>
  <si>
    <t>tribal</t>
  </si>
  <si>
    <t>A design or image that has been influenced by indigenous peoples; especially such a tattoo.</t>
  </si>
  <si>
    <t>Of or relating to tribes.</t>
  </si>
  <si>
    <t>Based on or organized according to tribes.</t>
  </si>
  <si>
    <t>whereby</t>
  </si>
  <si>
    <t>(interrogative) By what, in which direction; how.</t>
  </si>
  <si>
    <t>By which.</t>
  </si>
  <si>
    <t>Where, wherein, in which.</t>
  </si>
  <si>
    <t>whites</t>
  </si>
  <si>
    <t>Any object or substance that is of the color white.</t>
  </si>
  <si>
    <t>The central part of the butt, which was formerly painted white; the centre of a mark at which a missile is shot.</t>
  </si>
  <si>
    <t>To make white; to whiten; to bleach.</t>
  </si>
  <si>
    <t>A set of white clothes, especially as a uniform.</t>
  </si>
  <si>
    <t>Linen, especially laundry, that is white.</t>
  </si>
  <si>
    <t>Leukorrhea.</t>
  </si>
  <si>
    <t>counterparts</t>
  </si>
  <si>
    <t>Either of two parts that fit together, or complement one another.</t>
  </si>
  <si>
    <t>A duplicate of a legal document.</t>
  </si>
  <si>
    <t>One which resembles another</t>
  </si>
  <si>
    <t>One which has corresponding functions or characteristics.</t>
  </si>
  <si>
    <t>Either half of a flattened fossil when the rock has split along the plane of the fossil.</t>
  </si>
  <si>
    <t>deceased</t>
  </si>
  <si>
    <t>A dead person.</t>
  </si>
  <si>
    <t>No longer alive, dead</t>
  </si>
  <si>
    <t>Belonging to the dead.</t>
  </si>
  <si>
    <t>develops</t>
  </si>
  <si>
    <t>dinner</t>
  </si>
  <si>
    <t>A midday meal (in a context in which the evening meal is called supper or tea).</t>
  </si>
  <si>
    <t>The main meal of the day, often eaten in the evening.</t>
  </si>
  <si>
    <t>An evening meal.</t>
  </si>
  <si>
    <t>A meal given to an animal.</t>
  </si>
  <si>
    <t>A formal meal for many people eaten for a special occasion.</t>
  </si>
  <si>
    <t>The food provided or consumed at any such meal.</t>
  </si>
  <si>
    <t>exhibited</t>
  </si>
  <si>
    <t>lying</t>
  </si>
  <si>
    <t>To rest in a horizontal position on a surface.</t>
  </si>
  <si>
    <t>To be placed or situated.</t>
  </si>
  <si>
    <t>To abide; to remain for a longer or shorter time; to be in a certain state or condition.</t>
  </si>
  <si>
    <t>Used with in: to be or exist; to belong or pertain; to have an abiding place; to consist.</t>
  </si>
  <si>
    <t>Used with on/upon: to be incumbent (on); to be the responsibility of a person.</t>
  </si>
  <si>
    <t>To lodge; to sleep.</t>
  </si>
  <si>
    <t>To be sustainable; to be capable of being maintained.</t>
  </si>
  <si>
    <t>To give false information intentionally with intent to deceive.</t>
  </si>
  <si>
    <t>To convey a false image or impression.</t>
  </si>
  <si>
    <t>To be mistaken or unintentionally spread false information.</t>
  </si>
  <si>
    <t>The act of one who lies, or keeps low to the ground.</t>
  </si>
  <si>
    <t>An act of telling a lie or falsehood.</t>
  </si>
  <si>
    <t>planted</t>
  </si>
  <si>
    <t>To furnish or supply with plants.</t>
  </si>
  <si>
    <t>programmes</t>
  </si>
  <si>
    <t>revenge</t>
  </si>
  <si>
    <t>Any form of personal retaliatory action against an individual, institution, or group for some alleged or perceived harm or injustice.</t>
  </si>
  <si>
    <t>A win by a previous loser.</t>
  </si>
  <si>
    <t>surrendered</t>
  </si>
  <si>
    <t>For a policyholder, to voluntarily terminate an insurance contract before the end of its term, usually with the expectation of receiving a surrender value.</t>
  </si>
  <si>
    <t>wives</t>
  </si>
  <si>
    <t>A married woman, especially in relation to her spouse.</t>
  </si>
  <si>
    <t>The female of a pair of mated animals.</t>
  </si>
  <si>
    <t>bills</t>
  </si>
  <si>
    <t>Any of various bladed or pointed hand weapons, originally designating an Anglo-Saxon sword, and later a weapon of infantry, especially in the 14th and 15th centuries, commonly consisting of a broad, heavy, double-edged, hook-shaped blade, with a short pike at the back and another at the top, attached to the end of a long staff.</t>
  </si>
  <si>
    <t>A cutting instrument, with hook-shaped point, and fitted with a handle, used in pruning, etc.; a billhook.</t>
  </si>
  <si>
    <t>Somebody armed with a bill; a billman.</t>
  </si>
  <si>
    <t>A pickaxe, or mattock.</t>
  </si>
  <si>
    <t>The extremity of the arm of an anchor; the point of or beyond the fluke (also called the peak).</t>
  </si>
  <si>
    <t>To dig, chop, etc., with a bill.</t>
  </si>
  <si>
    <t>The beak of a bird, especially when small or flattish; sometimes also used with reference to a platypus, turtle, or other animal.</t>
  </si>
  <si>
    <t>A beak-like projection, especially a promontory.</t>
  </si>
  <si>
    <t>Of a cap or hat: the brim or peak, serving as a shade to keep sun off the face and out of the eyes.</t>
  </si>
  <si>
    <t>To peck</t>
  </si>
  <si>
    <t>To stroke bill against bill, with reference to doves; to caress in fondness</t>
  </si>
  <si>
    <t>A written list or inventory. (Now obsolete except in specific senses or set phrases; bill of lading, bill of goods, etc.)</t>
  </si>
  <si>
    <t>A document, originally sealed; a formal statement or official memorandum. (Now obsolete except with certain qualifying words; bill of health, bill of sale etc.)</t>
  </si>
  <si>
    <t>A draft of a law, presented to a legislature for enactment; a proposed or projected law.</t>
  </si>
  <si>
    <t>A declaration made in writing, stating some wrong the complainant has suffered from the defendant, or a fault committed by some person against a law.</t>
  </si>
  <si>
    <t>A piece of paper money; a banknote.</t>
  </si>
  <si>
    <t>A written note of goods sold, services rendered, or work done, with the price or charge; an invoice.</t>
  </si>
  <si>
    <t>A paper, written or printed, and posted up or given away, to advertise something, as a lecture, a play, or the sale of goods</t>
  </si>
  <si>
    <t>A writing binding the signer or signers to pay a certain sum at a future day or on demand, with or without interest, as may be stated in the document; a bill of exchange. In the United States, it is usually called a note, a note of hand, or a promissory note.</t>
  </si>
  <si>
    <t>A set of items presented together.</t>
  </si>
  <si>
    <t>To advertise by a bill or public notice.</t>
  </si>
  <si>
    <t>To charge; to send a bill to.</t>
  </si>
  <si>
    <t>The bell, or boom, of the bittern.</t>
  </si>
  <si>
    <t>closure</t>
  </si>
  <si>
    <t>An event or occurrence that signifies an ending.</t>
  </si>
  <si>
    <t>A feeling of completeness; the experience of an emotional conclusion, usually to a difficult period.</t>
  </si>
  <si>
    <t>A device to facilitate temporary and repeatable opening and closing.</t>
  </si>
  <si>
    <t>An abstraction that represents a function within an environment, a context consisting of the variables that are both bound at a particular time during the execution of the program and that are within the function's scope.</t>
  </si>
  <si>
    <t>The smallest set that both includes a given subset and possesses some given property.</t>
  </si>
  <si>
    <t>(of a set) The smallest closed set which contains the given set.</t>
  </si>
  <si>
    <t>The act of shutting; a closing.</t>
  </si>
  <si>
    <t>That which closes or shuts; that by which separate parts are fastened or closed.</t>
  </si>
  <si>
    <t>A method of ending a parliamentary debate and securing an immediate vote upon a measure before a legislative body.</t>
  </si>
  <si>
    <t>The process whereby the reader of a comic book infers the sequence of events by looking at the picture panels.</t>
  </si>
  <si>
    <t>enterprises</t>
  </si>
  <si>
    <t>To undertake an enterprise, or something hazardous or difficult.</t>
  </si>
  <si>
    <t>fibers</t>
  </si>
  <si>
    <t>Dietary fiber.</t>
  </si>
  <si>
    <t>flowing</t>
  </si>
  <si>
    <t>The action of the verb to flow</t>
  </si>
  <si>
    <t>Tending to flow.</t>
  </si>
  <si>
    <t>Moving, proceeding or shaped smoothly, gracefully, or continuously.</t>
  </si>
  <si>
    <t>illustration</t>
  </si>
  <si>
    <t>The act of illustrating; the act of making clear and distinct; education; also, the state of being illustrated, or of being made clear and distinct.</t>
  </si>
  <si>
    <t>That which illustrates; a comparison or example intended to make clear or apprehensible, or to remove obscurity.</t>
  </si>
  <si>
    <t>A picture designed to decorate a volume or elucidate a literary work.</t>
  </si>
  <si>
    <t>A calculated prevision of insurance premiums and returns (life insurance)</t>
  </si>
  <si>
    <t>playoffs</t>
  </si>
  <si>
    <t>A final game in a series needed to break a tie.</t>
  </si>
  <si>
    <t>A short series of games to select a league champion.</t>
  </si>
  <si>
    <t>suburbs</t>
  </si>
  <si>
    <t>A residential area located on the outskirts of a city or large town that usually includes businesses that cater to its residents; such as schools, grocery stores, shopping centers, restaurants, convenience stores, etc.</t>
  </si>
  <si>
    <t>(by extension) The outer part; the environment.</t>
  </si>
  <si>
    <t>Any subdivision of a conurbation, not necessarily on the periphery.</t>
  </si>
  <si>
    <t>torture</t>
  </si>
  <si>
    <t>Intentional causing of somebody's experiencing agony</t>
  </si>
  <si>
    <t>The "suffering of the heart" imposed by one on another, as in personal relationships</t>
  </si>
  <si>
    <t>To intentionally inflict severe pain or suffering on (someone).</t>
  </si>
  <si>
    <t>viable</t>
  </si>
  <si>
    <t>An organism that is able to live and develop.</t>
  </si>
  <si>
    <t>Able to live on its own (as for a newborn).</t>
  </si>
  <si>
    <t>Able to be done, possible.</t>
  </si>
  <si>
    <t>Able to live and develop.</t>
  </si>
  <si>
    <t>walked</t>
  </si>
  <si>
    <t xml:space="preserve">Moved on the feet by alternately setting each foot (or pair or group of feet, in the case of animals with four or more feet) forward, with at least one foot on the ground at all times. </t>
  </si>
  <si>
    <t>To travel (a distance) by walking.</t>
  </si>
  <si>
    <t>To move something by shifting between two positions, as if it were walking.</t>
  </si>
  <si>
    <t>To traverse by walking (or analogous gradual movement).</t>
  </si>
  <si>
    <t>commerce</t>
  </si>
  <si>
    <t>The exchange or buying and selling of commodities; especially the exchange of merchandise, on a large scale, between different places or communities; extended trade or traffic.</t>
  </si>
  <si>
    <t>Social intercourse; the dealings of one person or class in society with another; familiarity.</t>
  </si>
  <si>
    <t>An 18th-century French card game in which the cards are subject to exchange, barter, or trade.</t>
  </si>
  <si>
    <t>To carry on trade; to traffic.</t>
  </si>
  <si>
    <t>To hold intercourse; to commune.</t>
  </si>
  <si>
    <t>frozen</t>
  </si>
  <si>
    <t>Especially of a liquid, to become solid due to low temperature.</t>
  </si>
  <si>
    <t>To lower something's temperature to the point that it freezes or becomes hard.</t>
  </si>
  <si>
    <t>To drop to a temperature below zero degrees celsius, where water turns to ice.</t>
  </si>
  <si>
    <t>To be affected by extreme cold.</t>
  </si>
  <si>
    <t>(of machines and software) To come to a sudden halt, stop working (functioning).</t>
  </si>
  <si>
    <t>(of people and other animals) To stop (become motionless) or be stopped due to attentiveness, fear, surprise, etc.</t>
  </si>
  <si>
    <t>To cause someone to become motionless.</t>
  </si>
  <si>
    <t>To lose or cause to lose warmth of feeling; to shut out; to ostracize.</t>
  </si>
  <si>
    <t>To cause loss of animation or life in, from lack of heat; to give the sensation of cold to; to chill.</t>
  </si>
  <si>
    <t>To prevent the movement or liquidation of a person's financial assets</t>
  </si>
  <si>
    <t>Of prices, spending etc., to keep at the same level, without any increase.</t>
  </si>
  <si>
    <t>Having undergone the process of freezing; in ice form.</t>
  </si>
  <si>
    <t>Immobilized.</t>
  </si>
  <si>
    <t>(of a bank account or assets) In a state such that transactions are not allowed.</t>
  </si>
  <si>
    <t>guidelines</t>
  </si>
  <si>
    <t>A non-specific rule or principle that provides direction to action or behaviour.</t>
  </si>
  <si>
    <t>A plan or explanation to guide one in setting standards or determining a course of action.</t>
  </si>
  <si>
    <t>A light line, used in lettering, to help align the text.</t>
  </si>
  <si>
    <t>irregular</t>
  </si>
  <si>
    <t>A soldier who is not a member of an official military force and, often, does not follow regular army tactics</t>
  </si>
  <si>
    <t>One who does not regularly attend a venue</t>
  </si>
  <si>
    <t>Nonstandard; not conforming to rules or expectations</t>
  </si>
  <si>
    <t>(of a surface) rough</t>
  </si>
  <si>
    <t>Without symmetry, regularity, or uniformity</t>
  </si>
  <si>
    <t>(of a polygon) not regular; having sides that are not equal or angles that are not equal</t>
  </si>
  <si>
    <t>(of a polyhedron) whose faces are not all regular polygons (or are not equally inclined to each other)</t>
  </si>
  <si>
    <t>(grammar, of a word) not following the regular or expected patterns of inflection in a given language</t>
  </si>
  <si>
    <t>metropolitan</t>
  </si>
  <si>
    <t>A bishop empowered to oversee other bishops; an archbishop.</t>
  </si>
  <si>
    <t>The inhabitant of a metropolis.</t>
  </si>
  <si>
    <t>Of, or pertaining to, a metropolis or other large urban settlement.</t>
  </si>
  <si>
    <t>poles</t>
  </si>
  <si>
    <t>Originally, a stick; now specifically, a long and slender piece of metal or (especially) wood, used for various construction or support purposes.</t>
  </si>
  <si>
    <t>A type of basic fishing rod.</t>
  </si>
  <si>
    <t>A long sports implement used for pole-vaulting; now made of glassfiber or carbon fiber, formerly also metal, bamboo and wood have been used.</t>
  </si>
  <si>
    <t>(spotting) A telescope used to identify birds, aeroplanes or wildlife.</t>
  </si>
  <si>
    <t>A unit of length, equal to a rod (1/4 chain or 5 1/2 yards).</t>
  </si>
  <si>
    <t>Pole position.</t>
  </si>
  <si>
    <t>A penis</t>
  </si>
  <si>
    <t>To identify something quite precisely using a telescope.</t>
  </si>
  <si>
    <t>To stir, as molten glass, with a pole.</t>
  </si>
  <si>
    <t>To strike (the ball) very hard.</t>
  </si>
  <si>
    <t>Either of the two points on the earth's surface around which it rotates; also, similar points on any other rotating object.</t>
  </si>
  <si>
    <t>A point of magnetic focus, especially each of the two opposing such points of a magnet (designated north and south).</t>
  </si>
  <si>
    <t>A fixed point relative to other points or lines.</t>
  </si>
  <si>
    <t>A contact on an electrical device (such as a battery) at which electric current enters or leaves.</t>
  </si>
  <si>
    <t>For a meromorphic function f(z), any point a for which f(z) \rightarrow \infty as z \rightarrow a.</t>
  </si>
  <si>
    <t>The firmament; the sky.</t>
  </si>
  <si>
    <t>Either of the states that characterize a bipolar disorder.</t>
  </si>
  <si>
    <t>rifles</t>
  </si>
  <si>
    <t>A shouldered firearm with a long, rifled barrel to improve range and accuracy.</t>
  </si>
  <si>
    <t>(usually plural) A rifleman.</t>
  </si>
  <si>
    <t>An artillery piece with a rifled barrel.</t>
  </si>
  <si>
    <t xml:space="preserve">Quickly searches through many items (such as papers, the contents of a drawer, a pile of clothing). </t>
  </si>
  <si>
    <t>To cause (a projectile, as a rifle bullet) to travel in a flat ballistic trajectory.</t>
  </si>
  <si>
    <t>To move in a flat ballistic trajectory (as a rifle bullet).</t>
  </si>
  <si>
    <t>rises</t>
  </si>
  <si>
    <t>upgrade</t>
  </si>
  <si>
    <t>An upward grade or slope.</t>
  </si>
  <si>
    <t>An improved component or replacement item, usually applied to technology</t>
  </si>
  <si>
    <t>An improvement</t>
  </si>
  <si>
    <t>To improve, usually applied to technology, generally by complete replacement of one or more components</t>
  </si>
  <si>
    <t>To replace with something better.</t>
  </si>
  <si>
    <t>To improve the equipment or furnishings of or services rendered to</t>
  </si>
  <si>
    <t>To improve in condition or status.</t>
  </si>
  <si>
    <t>To replace a program with a later version of itself, a version having a higher version number or marketed under a more recent product name.</t>
  </si>
  <si>
    <t>Up a slope or grade.</t>
  </si>
  <si>
    <t>utilized</t>
  </si>
  <si>
    <t>To make use of; to use.</t>
  </si>
  <si>
    <t>To make useful; to find a practical use for.</t>
  </si>
  <si>
    <t>To make best use of; to use to its fullest extent, potential, or ability.</t>
  </si>
  <si>
    <t>To make do with; to use in manner different from that originally intended</t>
  </si>
  <si>
    <t>Being used.</t>
  </si>
  <si>
    <t>Morgan</t>
  </si>
  <si>
    <t>A unit for expressing the relative distance between genes on a chromosome.</t>
  </si>
  <si>
    <t>associate</t>
  </si>
  <si>
    <t>A person united with another or others in an act, enterprise, or business; a partner.</t>
  </si>
  <si>
    <t>Somebody with whom one works, coworker, colleague.</t>
  </si>
  <si>
    <t>A member of an institution or society who is granted only partial status or privileges.</t>
  </si>
  <si>
    <t>One of a pair of elements of an integral domain (or a ring) such that the two elements are divisible by each other (or, equivalently, such that each one can be expressed as the product of the other with a unit).</t>
  </si>
  <si>
    <t>Joined with another or others and having lower status.</t>
  </si>
  <si>
    <t>Having partial status or privileges.</t>
  </si>
  <si>
    <t>Following or accompanying; concomitant.</t>
  </si>
  <si>
    <t>Connected by habit or sympathy.</t>
  </si>
  <si>
    <t>centered</t>
  </si>
  <si>
    <t>Middlemost; located at the center</t>
  </si>
  <si>
    <t>Emotionally stable, calm, serene; having a balanced mind</t>
  </si>
  <si>
    <t>corps</t>
  </si>
  <si>
    <t>A battlefield formation composed of two or more divisions.</t>
  </si>
  <si>
    <t>An organized group of people united by a common purpose.</t>
  </si>
  <si>
    <t>A non-commissioned officer army rank with NATO code OR-4. The rank below a sergeant but above a lance corporal and private.</t>
  </si>
  <si>
    <t>A non-commissioned officer rank in the police force, below a sergeant but above a private or patrolman.</t>
  </si>
  <si>
    <t>A worker in charge of the wagonway, reporting to the deputy.</t>
  </si>
  <si>
    <t>The white linen cloth on which the elements of the Eucharist are placed; a communion cloth.</t>
  </si>
  <si>
    <t>exceeded</t>
  </si>
  <si>
    <t>inland</t>
  </si>
  <si>
    <t>The interior part of a country.</t>
  </si>
  <si>
    <t>Within the land; relatively remote from the ocean or from open water; interior</t>
  </si>
  <si>
    <t>Confined to a country or state; domestic; not foreign.</t>
  </si>
  <si>
    <t>Into, or towards, the interior of the land, away from the coast.</t>
  </si>
  <si>
    <t>investigations</t>
  </si>
  <si>
    <t>morality</t>
  </si>
  <si>
    <t>Recognition of the distinction between good and evil or between right and wrong; respect for and obedience to the rules of right conduct; the mental disposition or characteristic of behaving in a manner intended to produce morally good results.</t>
  </si>
  <si>
    <t>A set of social rules, customs, traditions, beliefs, or practices which specify proper, acceptable forms of conduct.</t>
  </si>
  <si>
    <t>A set of personal guiding principles for conduct or a general notion of how to behave, whether respectable or not.</t>
  </si>
  <si>
    <t>A lesson or pronouncement which contains advice about proper behavior.</t>
  </si>
  <si>
    <t>Moral philosophy, the branch of philosophy which studies the grounds and nature of rightness, wrongness, good, and evil.</t>
  </si>
  <si>
    <t>A particular theory concerning the grounds and nature of rightness, wrongness, good, and evil.</t>
  </si>
  <si>
    <t>photograph</t>
  </si>
  <si>
    <t>preservation</t>
  </si>
  <si>
    <t>The act of preserving; care to preserve; act of keeping from destruction, decay or any ill.</t>
  </si>
  <si>
    <t>prone</t>
  </si>
  <si>
    <t>Lying face downward.</t>
  </si>
  <si>
    <t>Having a downward inclination or slope.</t>
  </si>
  <si>
    <t>Predisposed, liable, inclined.</t>
  </si>
  <si>
    <t>pronunciation</t>
  </si>
  <si>
    <t>The formal or informal way in which a word is made to sound when spoken.</t>
  </si>
  <si>
    <t>The way in which the words of a language are made to sound when speaking.</t>
  </si>
  <si>
    <t>The act of pronouncing or uttering something.</t>
  </si>
  <si>
    <t>similarity</t>
  </si>
  <si>
    <t>thesis</t>
  </si>
  <si>
    <t>Senses relating to logic, rhetoric, etc.</t>
  </si>
  <si>
    <t>Senses relating to music and prosody.</t>
  </si>
  <si>
    <t>truck</t>
  </si>
  <si>
    <t>A small wheel or roller, specifically the wheel of a gun carriage.</t>
  </si>
  <si>
    <t>The ball on top of a flagpole.</t>
  </si>
  <si>
    <t>A semi-tractor ("semi") trailer; a lorry.</t>
  </si>
  <si>
    <t>Any motor vehicle designed for carrying cargo, including delivery vans, pickups, and other motorized vehicles (including passenger autos) fitted with a bed designed to carry goods.</t>
  </si>
  <si>
    <t>A garden cart, a two-wheeled wheelbarrow.</t>
  </si>
  <si>
    <t>A small wagon or cart, of various designs, pushed or pulled by hand or pulled by an animal, as with those in hotels for moving luggage, or in libraries for transporting books.</t>
  </si>
  <si>
    <t>A pantechnicon (removal van).</t>
  </si>
  <si>
    <t>A flatbed railway car; a flatcar.</t>
  </si>
  <si>
    <t>A pivoting frame, one attached to the bottom of the bed of a railway car at each end, that rests on the axle and which swivels to allow the axle (at each end of which is a solid wheel) to turn with curves in the track; a bogie.</t>
  </si>
  <si>
    <t>The part of a skateboard or roller skate that joins the wheels to the deck, consisting of a hanger, baseplate, kingpin, and bushings, and sometimes mounted with a riser in between.</t>
  </si>
  <si>
    <t>A platform with wheels or casters.</t>
  </si>
  <si>
    <t>Dirt or other messiness.</t>
  </si>
  <si>
    <t>To travel or live contentedly.</t>
  </si>
  <si>
    <t>To persist, to endure.</t>
  </si>
  <si>
    <t>(film production) To move a camera parallel to the movement of the subject.</t>
  </si>
  <si>
    <t>To fight or otherwise physically engage with.</t>
  </si>
  <si>
    <t>To run over or through a tackler in American football.</t>
  </si>
  <si>
    <t>To fail; run out; run short; be unavailable; diminish; abate.</t>
  </si>
  <si>
    <t>To deceive; cheat; defraud.</t>
  </si>
  <si>
    <t>To tread (down); stamp on; trample (down).</t>
  </si>
  <si>
    <t>(often in the plural) Small, humble items; things, often for sale or barter.</t>
  </si>
  <si>
    <t>The practice of paying workers in kind, or with tokens only exchangeable at a shop owned by the employer [forbidden in the 19th century by the Truck Acts].</t>
  </si>
  <si>
    <t>(usually with negative) Social intercourse; dealings, relationships.</t>
  </si>
  <si>
    <t>To trade, exchange; barter.</t>
  </si>
  <si>
    <t>To engage in commerce; to barter or deal.</t>
  </si>
  <si>
    <t>To have dealings or social relationships with; to engage with.</t>
  </si>
  <si>
    <t>adaptations</t>
  </si>
  <si>
    <t>faithful</t>
  </si>
  <si>
    <t>(in the plural) The practicing members of a religion or followers of a cause.</t>
  </si>
  <si>
    <t>Loyal; adhering firmly to person or cause.</t>
  </si>
  <si>
    <t>Having faith.</t>
  </si>
  <si>
    <t>Reliable; worthy of trust.</t>
  </si>
  <si>
    <t>Consistent with reality.</t>
  </si>
  <si>
    <t>(mathematics) Injective in specific contexts, e.g. of representations in representation or functors in category theory.</t>
  </si>
  <si>
    <t>functioning</t>
  </si>
  <si>
    <t>Action of the verb function.</t>
  </si>
  <si>
    <t>Manner by which something functions; the workings.</t>
  </si>
  <si>
    <t>Functional, working</t>
  </si>
  <si>
    <t>(of a person) Mentally disabled but still able to survive in wider society.</t>
  </si>
  <si>
    <t>kinetic</t>
  </si>
  <si>
    <t>Relating to motion</t>
  </si>
  <si>
    <t>Relating to kinesis or motor function</t>
  </si>
  <si>
    <t>marketed</t>
  </si>
  <si>
    <t>possibilities</t>
  </si>
  <si>
    <t>resemble</t>
  </si>
  <si>
    <t>To be like or similar to (something); to represent as similar.</t>
  </si>
  <si>
    <t>To compare; to regard as similar, to liken.</t>
  </si>
  <si>
    <t>To counterfeit; to imitate.</t>
  </si>
  <si>
    <t>To cause to imitate or be like; to make similar.</t>
  </si>
  <si>
    <t>algebraic</t>
  </si>
  <si>
    <t>Of, or relating to, algebra.</t>
  </si>
  <si>
    <t>(of an expression, equation or function) Containing only numbers, letters and arithmetic operators.</t>
  </si>
  <si>
    <t>(of a number) Which is a root of some polynomial whose coefficients are rational.</t>
  </si>
  <si>
    <t>(of a field) Whose every element is a root of some polynomial whose coefficients are rational.</t>
  </si>
  <si>
    <t>(of notation) Describing squares by file (referred to in intrinsic order rather than by the piece starting on that file) and rank, both with reference to a fixed point rather than a player-dependent perspective.</t>
  </si>
  <si>
    <t>attribute</t>
  </si>
  <si>
    <t>bombers</t>
  </si>
  <si>
    <t>A military aircraft designed to carry and drop bombs.</t>
  </si>
  <si>
    <t>A person who sets bombs, especially as an act of terrorism.</t>
  </si>
  <si>
    <t>A bomber jacket.</t>
  </si>
  <si>
    <t>A 22-ounce beer bottle.</t>
  </si>
  <si>
    <t>A graffiti bomber.</t>
  </si>
  <si>
    <t>A large cannabis cigarette.</t>
  </si>
  <si>
    <t>burden</t>
  </si>
  <si>
    <t>A heavy load.</t>
  </si>
  <si>
    <t>A responsibility, onus.</t>
  </si>
  <si>
    <t>A cause of worry; that which is grievous, wearisome, or oppressive.</t>
  </si>
  <si>
    <t>The capacity of a vessel, or the weight of cargo that she will carry.</t>
  </si>
  <si>
    <t>The tops or heads of stream-work which lie over the stream of tin.</t>
  </si>
  <si>
    <t>The proportion of ore and flux to fuel, in the charge of a blast furnace.</t>
  </si>
  <si>
    <t>A fixed quantity of certain commodities.</t>
  </si>
  <si>
    <t>A birth.</t>
  </si>
  <si>
    <t>The total amount of toxins, parasites, cancer cells, plaque or similar present in an organism.</t>
  </si>
  <si>
    <t>A phrase or theme that recurs at the end of each verse in a folk song or ballad.</t>
  </si>
  <si>
    <t>The drone of a bagpipe.</t>
  </si>
  <si>
    <t>Theme, core idea.</t>
  </si>
  <si>
    <t>companion</t>
  </si>
  <si>
    <t>A friend, acquaintance, or partner; someone with whom one spends time or keeps company</t>
  </si>
  <si>
    <t>A person employed to accompany or travel with another.</t>
  </si>
  <si>
    <t>The framework on the quarterdeck of a sailing ship through which daylight entered the cabins below.</t>
  </si>
  <si>
    <t>A knot in whose neighborhood another, specified knot meets every meridian disk.</t>
  </si>
  <si>
    <t>A thing or phenomenon that is closely associated with another thing, phenomenon, or person.</t>
  </si>
  <si>
    <t>An appended source of media or information, designed to be used in conjunction with and to enhance the main material.</t>
  </si>
  <si>
    <t>A celestial object that is associated with another.</t>
  </si>
  <si>
    <t>A knight of the lowest rank in certain orders.</t>
  </si>
  <si>
    <t>A fellow; a rogue.</t>
  </si>
  <si>
    <t>counts</t>
  </si>
  <si>
    <t>The act of counting or tallying a quantity.</t>
  </si>
  <si>
    <t>The result of a tally that reveals the number of items in a set; a quantity counted.</t>
  </si>
  <si>
    <t>A countdown.</t>
  </si>
  <si>
    <t>An object of interest or account; value; estimation.</t>
  </si>
  <si>
    <t>The male ruler of a county.</t>
  </si>
  <si>
    <t>(of a statistic) To be enumerated rather than represented as a proportion or percentage.</t>
  </si>
  <si>
    <t>couples</t>
  </si>
  <si>
    <t>One of the pairs of plates of two metals which compose a voltaic battery, called a voltaic couple or galvanic couple.</t>
  </si>
  <si>
    <t>A couple-close.</t>
  </si>
  <si>
    <t>That which joins or links two things together; a bond or tie; a coupler.</t>
  </si>
  <si>
    <t>defending</t>
  </si>
  <si>
    <t>discoveries</t>
  </si>
  <si>
    <t>elderly</t>
  </si>
  <si>
    <t>Old; having lived for relatively many years.</t>
  </si>
  <si>
    <t>Of an object, being old-fashioned or frail due to aging.</t>
  </si>
  <si>
    <t>ensuing</t>
  </si>
  <si>
    <t>To follow (a leader, inclination etc.).</t>
  </si>
  <si>
    <t>To follow (in time), to be subsequent to.</t>
  </si>
  <si>
    <t>To occur afterwards, as a result or effect.</t>
  </si>
  <si>
    <t>Refers to the actions, consequences, and repercussions which result from some prior stimulus or event.</t>
  </si>
  <si>
    <t>flour</t>
  </si>
  <si>
    <t>Powder obtained by grinding or milling cereal grains, especially wheat, or other foodstuffs such as soybeans and potatoes, and used to bake bread, cakes, and pastry.</t>
  </si>
  <si>
    <t>The food made by grinding and bolting cleaned wheat (not durum or red durum) until it meets specified levels of fineness, dryness and freedom from bran and germ, also containing any of certain enzymes, ascorbic acid and certain bleaching agents.</t>
  </si>
  <si>
    <t>Powder of other material.</t>
  </si>
  <si>
    <t>To break up into fine globules of mercury in the amalgamation process.</t>
  </si>
  <si>
    <t>A plant that bears flowers, especially a plant that is small and lacks wood.</t>
  </si>
  <si>
    <t>incomplete</t>
  </si>
  <si>
    <t>Not complete; not finished</t>
  </si>
  <si>
    <t>Of a flower, wanting any of the usual floral organs.</t>
  </si>
  <si>
    <t>presumably</t>
  </si>
  <si>
    <t>Able to be sensibly presumed</t>
  </si>
  <si>
    <t>refined</t>
  </si>
  <si>
    <t>To purify; reduce to a fine, unmixed, or pure state; to free from impurities.</t>
  </si>
  <si>
    <t>To become pure; to be cleared of impure matter.</t>
  </si>
  <si>
    <t>To purify of coarseness, vulgarity, inelegance, etc.; to polish.</t>
  </si>
  <si>
    <t>To improve in accuracy, delicacy, or excellence.</t>
  </si>
  <si>
    <t>To make nice or subtle.</t>
  </si>
  <si>
    <t>Precise, freed from imprecision, particularly:</t>
  </si>
  <si>
    <t>Cultured, freed from vulgarity, particularly:</t>
  </si>
  <si>
    <t>Purified, reduced in or freed from impurities, particularly:</t>
  </si>
  <si>
    <t>reward</t>
  </si>
  <si>
    <t>Something of value given in return for an act.</t>
  </si>
  <si>
    <t>A prize promised for a certain deed or catch</t>
  </si>
  <si>
    <t>The result of an action, whether good or bad.</t>
  </si>
  <si>
    <t>To recompense.</t>
  </si>
  <si>
    <t>sensitivity</t>
  </si>
  <si>
    <t>The quality or state of being sensitive; sensitiveness.</t>
  </si>
  <si>
    <t>The ability of an organism or organ to respond to external stimuli.</t>
  </si>
  <si>
    <t>The proportion of individuals in a population that will be correctly identified in a binary classification test.</t>
  </si>
  <si>
    <t>The degree of response of an instrument to a change in an input signal.</t>
  </si>
  <si>
    <t>The degree of response of a film etc. to light of a specified wavelength.</t>
  </si>
  <si>
    <t>shifts</t>
  </si>
  <si>
    <t>A modifier key whose main function is shifting between two or more functions of any of certain other keys (usually by pressing Shift and the other button simultaneously).</t>
  </si>
  <si>
    <t>An act of shifting; a slight movement or change.</t>
  </si>
  <si>
    <t>A bit shift.</t>
  </si>
  <si>
    <t>The infield shift.</t>
  </si>
  <si>
    <t>threshold</t>
  </si>
  <si>
    <t>The bottom-most part of a doorway that one crosses to enter; a sill.</t>
  </si>
  <si>
    <t>(by extension) An entrance; the door or gate of a house.</t>
  </si>
  <si>
    <t>(by extension) Any end or boundary.</t>
  </si>
  <si>
    <t>The outset of something; the point of entry, or the beginning of an action.</t>
  </si>
  <si>
    <t>The start of the landing area of a runway.</t>
  </si>
  <si>
    <t>The quantitative point at which an action is triggered, especially a lower limit.</t>
  </si>
  <si>
    <t>The wage or salary at which income tax becomes due.</t>
  </si>
  <si>
    <t>The point where one mentally or physically is vulnerable in response to provocation or to particular things in general. As in emotions, stress, or pain.</t>
  </si>
  <si>
    <t>weakened</t>
  </si>
  <si>
    <t>To make weaker or less strong.</t>
  </si>
  <si>
    <t>To become weaker or less strong.</t>
  </si>
  <si>
    <t>Reduced, made less strong.</t>
  </si>
  <si>
    <t>affecting</t>
  </si>
  <si>
    <t>Producing or causing strong feelings and emotions.</t>
  </si>
  <si>
    <t>answers</t>
  </si>
  <si>
    <t>belongs</t>
  </si>
  <si>
    <t>cannon</t>
  </si>
  <si>
    <t>A complete assembly, consisting of an artillery tube and a breech mechanism, firing mechanism or base cap, which is a component of a gun, howitzer or mortar. It may include muzzle appendages.</t>
  </si>
  <si>
    <t>Any similar device for shooting material out of a tube.</t>
  </si>
  <si>
    <t>A bone of a horse's leg, between the fetlock joint and the knee or hock.</t>
  </si>
  <si>
    <t>A large muzzle-loading artillery piece.</t>
  </si>
  <si>
    <t>A carom.</t>
  </si>
  <si>
    <t>The arm of a player that can throw well.</t>
  </si>
  <si>
    <t>A hollow cylindrical piece carried by a revolving shaft, on which it may, however, revolve independently.</t>
  </si>
  <si>
    <t>(Chinese chess) A piece which moves horizontally and vertically like a rook but captures another piece by jumping over a different piece in the line of attack.</t>
  </si>
  <si>
    <t>To play the carom billiard shot. To strike two balls with the cue ball</t>
  </si>
  <si>
    <t>To fire something, especially spherical, rapidly.</t>
  </si>
  <si>
    <t>To collide or strike violently, especially so as to glance off or rebound.</t>
  </si>
  <si>
    <t>A generally accepted principle; a rule.</t>
  </si>
  <si>
    <t>A group of literary works that are generally accepted as representing a field.</t>
  </si>
  <si>
    <t>The works of a writer that have been accepted as authentic.</t>
  </si>
  <si>
    <t>A eucharistic prayer, particularly the Roman Canon.</t>
  </si>
  <si>
    <t>A religious law or body of law decreed by the church.</t>
  </si>
  <si>
    <t>A catalogue of saints acknowledged and canonized in the Roman Catholic Church.</t>
  </si>
  <si>
    <t>In monasteries, a book containing the rules of a religious order.</t>
  </si>
  <si>
    <t>A member of a cathedral chapter; one who possesses a prebend in a cathedral or collegiate church.</t>
  </si>
  <si>
    <t>A piece of music in which the same melody is played by different voices, but beginning at different times; a round.</t>
  </si>
  <si>
    <t>(Roman law) A rent or stipend payable at some regular time, generally annual, e.g., canon frumentarius</t>
  </si>
  <si>
    <t>Those sources, especially including literary works, which are considered part of the main continuity regarding a given fictional universe.</t>
  </si>
  <si>
    <t>A large size of type formerly used for printing the church canons, standardized as 48-point.</t>
  </si>
  <si>
    <t>The part of a bell by which it is suspended; the ear or shank of a bell.</t>
  </si>
  <si>
    <t>A clergy member serving a cathedral or collegiate church.</t>
  </si>
  <si>
    <t>A canon regular, a member of any of several Roman Catholic religious orders.</t>
  </si>
  <si>
    <t>A Near Eastern and Caucasian musical instrument related to the zither, dulcimer, or harp having either 26 strings and a single bridge, or twice that number and two bridges.</t>
  </si>
  <si>
    <t>comics</t>
  </si>
  <si>
    <t>The medium of comic books, comic strips, and other sequential art</t>
  </si>
  <si>
    <t>identifies</t>
  </si>
  <si>
    <t>musician</t>
  </si>
  <si>
    <t>nutrients</t>
  </si>
  <si>
    <t>A source of nourishment, such as food, that can be metabolized by an organism to give energy and build tissue.</t>
  </si>
  <si>
    <t>publicity</t>
  </si>
  <si>
    <t>Advertising or other activity designed to rouse public interest in something.</t>
  </si>
  <si>
    <t>Public interest attracted in this way.</t>
  </si>
  <si>
    <t>The condition of being the object of public attention.</t>
  </si>
  <si>
    <t>surplus</t>
  </si>
  <si>
    <t>That which remains when use or need is satisfied, or when a limit is reached; excess; overplus.</t>
  </si>
  <si>
    <t>Specifically, an amount in the public treasury at any time greater than is required for the ordinary purposes of the government.</t>
  </si>
  <si>
    <t>The remainder of a fund appropriated for a particular purpose.</t>
  </si>
  <si>
    <t>Assets left after liabilities and debts, including capital stock have been deducted.</t>
  </si>
  <si>
    <t>torpedo</t>
  </si>
  <si>
    <t>An electric ray of the genus Torpedo.</t>
  </si>
  <si>
    <t>A cylindrical explosive projectile that can travel underwater and is used as a weapon.</t>
  </si>
  <si>
    <t>A submarine sandwich.</t>
  </si>
  <si>
    <t>A naval mine.</t>
  </si>
  <si>
    <t>A professional gunman or assassin.</t>
  </si>
  <si>
    <t>A small explosive device attached to the top of the rail to provide an audible warning when a train passes over it.</t>
  </si>
  <si>
    <t>A kind of firework in the form of a small ball, or pellet, which explodes when thrown upon a hard object.</t>
  </si>
  <si>
    <t>(usually in the plural) A woman's shoe with a pointed toe.</t>
  </si>
  <si>
    <t>(usually in the plural) A large breast; breast with a large nipple.</t>
  </si>
  <si>
    <t>To undermine or destroy any endeavor with a stealthy, powerful attack.</t>
  </si>
  <si>
    <t>transparent</t>
  </si>
  <si>
    <t>(of a material or object) See-through, clear; having the property that light passes through it almost undisturbed, such that one can see through it clearly.</t>
  </si>
  <si>
    <t>(of a system or organization) Open, public; having the property that theories and practices are publicly visible, thereby reducing the chance of corruption.</t>
  </si>
  <si>
    <t>Obvious; readily apparent; easy to see or understand.</t>
  </si>
  <si>
    <t>Having the property of transparency, i.e. sufficiently accurate that the compressed result is perceptually indistinguishable from the uncompressed input.</t>
  </si>
  <si>
    <t>Not noticeable because it happens automatically or in the background; invisible.</t>
  </si>
  <si>
    <t>albeit</t>
  </si>
  <si>
    <t>Although, despite (it) being.</t>
  </si>
  <si>
    <t>allocated</t>
  </si>
  <si>
    <t>To set aside for a purpose.</t>
  </si>
  <si>
    <t>To distribute according to a plan, generally followed by the adposition to.</t>
  </si>
  <si>
    <t>To reserve a portion of memory for use by a computer program.</t>
  </si>
  <si>
    <t>Having been granted an allocation; having received (something) as part of a plan or scheduled disbursement; having been assigned (something) that was set aside for a particular purpose.</t>
  </si>
  <si>
    <t>averages</t>
  </si>
  <si>
    <t>To compute the average of, especially the arithmetic mean.</t>
  </si>
  <si>
    <t>To be, generally or on average.</t>
  </si>
  <si>
    <t>behaviors</t>
  </si>
  <si>
    <t>concludes</t>
  </si>
  <si>
    <t>damages</t>
  </si>
  <si>
    <t>The money paid or awarded to a claimant (in England), a pursuer (in Scotland) or a plaintiff (in the US) in a civil action as compensation for a loss suffered by the same.</t>
  </si>
  <si>
    <t>emphasize</t>
  </si>
  <si>
    <t>ethics</t>
  </si>
  <si>
    <t>The study of principles relating to right and wrong conduct.</t>
  </si>
  <si>
    <t>Morality.</t>
  </si>
  <si>
    <t>The standards that govern the conduct of a person, especially a member of a profession.</t>
  </si>
  <si>
    <t>locked</t>
  </si>
  <si>
    <t>To become fastened in place.</t>
  </si>
  <si>
    <t>To fasten with a lock.</t>
  </si>
  <si>
    <t>To be capable of becoming fastened in place.</t>
  </si>
  <si>
    <t>To intertwine or dovetail.</t>
  </si>
  <si>
    <t>(break dancing) To freeze one's body or a part thereof in place.</t>
  </si>
  <si>
    <t>To furnish (a canal) with locks.</t>
  </si>
  <si>
    <t>To raise or lower (a boat) in a lock.</t>
  </si>
  <si>
    <t>To seize (e.g. the sword arm of an antagonist) by turning the left arm around it, to disarm him.</t>
  </si>
  <si>
    <t>To modify (a thread) so that users cannot make new posts in it.</t>
  </si>
  <si>
    <t>(WMF jargon) To prevent a page from being edited by other users.</t>
  </si>
  <si>
    <t>Having undergone locking; secured by a lock.</t>
  </si>
  <si>
    <t>(Dublin) Very drunk.</t>
  </si>
  <si>
    <t>(of a phone) Bound to a carrier.</t>
  </si>
  <si>
    <t>paradox</t>
  </si>
  <si>
    <t>An apparently self-contradictory statement, which can only be true if it is false, and vice versa.</t>
  </si>
  <si>
    <t>A counterintuitive conclusion or outcome.</t>
  </si>
  <si>
    <t>A claim that two apparently contradictory ideas are true.</t>
  </si>
  <si>
    <t>A thing involving contradictory yet interrelated elements that exist simultaneously and persist over time.</t>
  </si>
  <si>
    <t>A person or thing having contradictory properties.</t>
  </si>
  <si>
    <t>An unanswerable question or difficult puzzle, particularly one which leads to a deeper truth.</t>
  </si>
  <si>
    <t>A statement which is difficult to believe, or which goes against general belief.</t>
  </si>
  <si>
    <t>A state in which one is logically compelled to contradict oneself.</t>
  </si>
  <si>
    <t>The practice of giving instructions that are opposed to the therapist's actual intent, with the intention that the client will disobey or be unable to obey.</t>
  </si>
  <si>
    <t>portable</t>
  </si>
  <si>
    <t>A hand-held video gaming device.</t>
  </si>
  <si>
    <t>Able to be carried or easily moved.</t>
  </si>
  <si>
    <t>Able to be transferred from one organization to another.</t>
  </si>
  <si>
    <t>Of software, able to be run on multiple hardware or operating systems.</t>
  </si>
  <si>
    <t>A microcomputer powered by batteries with an integral display screen and integral input device (such as a keyboard) that can be used on the move</t>
  </si>
  <si>
    <t>reply</t>
  </si>
  <si>
    <t>A written or spoken response; part of a conversation.</t>
  </si>
  <si>
    <t>A counterattack.</t>
  </si>
  <si>
    <t>The answer of a figure.</t>
  </si>
  <si>
    <t>spreading</t>
  </si>
  <si>
    <t>The act by which something is spread.</t>
  </si>
  <si>
    <t>starred</t>
  </si>
  <si>
    <t>To set or adorn with stars, or bright, radiating bodies; to bespangle.</t>
  </si>
  <si>
    <t>Having a star or stars.</t>
  </si>
  <si>
    <t>telecommunications</t>
  </si>
  <si>
    <t>The science and technology of the communication of messages over a distance using electric, electronic or electromagnetic impulses.</t>
  </si>
  <si>
    <t>A message so transmitted.</t>
  </si>
  <si>
    <t>(in the plural) Systems used in transmitting such signals.</t>
  </si>
  <si>
    <t>witnessed</t>
  </si>
  <si>
    <t>cement</t>
  </si>
  <si>
    <t>A powdered substance produced by firing (calcining) calcium carbonate (limestone) and clay that develops strong cohesive properties when mixed with water. The main ingredient of concrete.</t>
  </si>
  <si>
    <t>The paste-like substance resulting from mixing such a powder with water, or the rock-like substance that forms when it dries.</t>
  </si>
  <si>
    <t>Any material with strong adhesive and cohesive properties such as binding agents, glues, grout.</t>
  </si>
  <si>
    <t>A bond of union; that which unites firmly, as persons in friendship or in society.</t>
  </si>
  <si>
    <t>To unite firmly or closely.</t>
  </si>
  <si>
    <t>To make permanent.</t>
  </si>
  <si>
    <t>curriculum</t>
  </si>
  <si>
    <t>The set of courses, coursework, and their content, offered at a school or university.</t>
  </si>
  <si>
    <t>A racecourse; a place for running.</t>
  </si>
  <si>
    <t>grammatical</t>
  </si>
  <si>
    <t>Not breaching any constraints of the grammar, or morpho-syntax, of the relevant language.</t>
  </si>
  <si>
    <t>Of or pertaining to grammar.</t>
  </si>
  <si>
    <t>namely</t>
  </si>
  <si>
    <t>Specifically; that is to say.</t>
  </si>
  <si>
    <t>Especially, above all.</t>
  </si>
  <si>
    <t>regulatory</t>
  </si>
  <si>
    <t>Of or pertaining to regulation.</t>
  </si>
  <si>
    <t>shadow</t>
  </si>
  <si>
    <t>A dark image projected onto a surface where light (or other radiation) is blocked by the shade of an object.</t>
  </si>
  <si>
    <t>Relative darkness, especially as caused by the interruption of light; gloom, obscurity.</t>
  </si>
  <si>
    <t>A area protected by an obstacle (likened to an object blocking out sunlight).</t>
  </si>
  <si>
    <t>A reflected image, as in a mirror or in water.</t>
  </si>
  <si>
    <t>A small degree; a shade.</t>
  </si>
  <si>
    <t>An imperfect and faint representation.</t>
  </si>
  <si>
    <t>(police) A trainee, assigned to work with an experienced officer.</t>
  </si>
  <si>
    <t>One who secretly or furtively follows another.</t>
  </si>
  <si>
    <t>An inseparable companion.</t>
  </si>
  <si>
    <t>An influence, especially a pervasive or a negative one.</t>
  </si>
  <si>
    <t>A spirit; a ghost; a shade.</t>
  </si>
  <si>
    <t>(Latinism) An uninvited guest accompanying one who was invited.</t>
  </si>
  <si>
    <t>In Jungian psychology, an unconscious aspect of the personality.</t>
  </si>
  <si>
    <t>To shade, cloud or darken.</t>
  </si>
  <si>
    <t>To block light or radio transmission from.</t>
  </si>
  <si>
    <t>To secretly or discreetly track or follow another, to keep under surveillance.</t>
  </si>
  <si>
    <t>To represent faintly and imperfectly.</t>
  </si>
  <si>
    <t>To hide; to conceal.</t>
  </si>
  <si>
    <t>To accompany (a professional) during the working day, so as to learn about an occupation one intends to take up.</t>
  </si>
  <si>
    <t>To make (an identifier, usually a variable) inaccessible by declaring another of the same name within the scope of the first.</t>
  </si>
  <si>
    <t>Unofficial, informal, unauthorized, but acting as though it were.</t>
  </si>
  <si>
    <t>Having power or influence, but not widely known or recognized.</t>
  </si>
  <si>
    <t>Acting in a leadership role before being formally recognized.</t>
  </si>
  <si>
    <t>Part of, or related to, the opposition in government.</t>
  </si>
  <si>
    <t>socialist</t>
  </si>
  <si>
    <t>One who practices or advocates socialism.</t>
  </si>
  <si>
    <t>Of, promoting, practicing, or characteristic of socialism.</t>
  </si>
  <si>
    <t>structured</t>
  </si>
  <si>
    <t>Having structure; organized</t>
  </si>
  <si>
    <t>absorb</t>
  </si>
  <si>
    <t>answered</t>
  </si>
  <si>
    <t>boxes</t>
  </si>
  <si>
    <t>Senses relating to a three-dimensional object or space.</t>
  </si>
  <si>
    <t>Senses relating to a two-dimensional object or space</t>
  </si>
  <si>
    <t>Usually followed by in: to surround and enclose in a way that restricts movement; to corner, to hem in.</t>
  </si>
  <si>
    <t>To mix two containers of paint of similar colour to ensure that the color is identical.</t>
  </si>
  <si>
    <t>To make an incision or hole in (a tree) for the purpose of procuring the sap.</t>
  </si>
  <si>
    <t>To enclose with boarding, lathing, etc., so as to conceal (for example, pipes) or to bring to a required form.</t>
  </si>
  <si>
    <t>To furnish (for example, the axle of a wheel) with a box.</t>
  </si>
  <si>
    <t>To enclose (images, text, etc.) in a box.</t>
  </si>
  <si>
    <t>To place a value of a primitive type into a corresponding object.</t>
  </si>
  <si>
    <t>Any of various evergreen shrubs or trees of the genus Buxus, especially the common box, European box, or boxwood (Buxus sempervirens) which is often used for making hedges and topiary.</t>
  </si>
  <si>
    <t>The wood from a box tree: boxwood.</t>
  </si>
  <si>
    <t>A musical instrument, especially one made from boxwood.</t>
  </si>
  <si>
    <t>An evergreen tree of the genus Lophostemon (for example, the box scrub, Brisbane box, brush box, pink box, or Queensland box, Lophostemon confertus).</t>
  </si>
  <si>
    <t>A blow with the fist.</t>
  </si>
  <si>
    <t>To strike with the fists; to punch.</t>
  </si>
  <si>
    <t>To fight against (a person) in a boxing match.</t>
  </si>
  <si>
    <t>To participate in boxing; to be a boxer.</t>
  </si>
  <si>
    <t>A Mediterranean food fish of the genus Boops, which is a variety of sea bream; a bogue or oxeye.</t>
  </si>
  <si>
    <t>coding</t>
  </si>
  <si>
    <t>To add codes to a dataset.</t>
  </si>
  <si>
    <t>The process of writing computer software code.</t>
  </si>
  <si>
    <t>A method of communicating important medical information discreetly and quickly between medical professionals and responders.</t>
  </si>
  <si>
    <t>An alternative therapy used to treat addictions by convincing the patient (through hypnosis, placebos, etc.) that the substance will harm or kill them if they use it again.</t>
  </si>
  <si>
    <t>criticised</t>
  </si>
  <si>
    <t>devised</t>
  </si>
  <si>
    <t>To use one's intellect to plan or design (something).</t>
  </si>
  <si>
    <t>To leave (property) in a will.</t>
  </si>
  <si>
    <t>To form a scheme; to lay a plan; to contrive; to consider.</t>
  </si>
  <si>
    <t>To plan or scheme for; to plot to obtain.</t>
  </si>
  <si>
    <t>To imagine; to guess.</t>
  </si>
  <si>
    <t>encouraging</t>
  </si>
  <si>
    <t>Encouragement</t>
  </si>
  <si>
    <t>Giving courage, confidence or hope</t>
  </si>
  <si>
    <t>Supporting by giving encouragement</t>
  </si>
  <si>
    <t>Auspicious, or bringing good luck</t>
  </si>
  <si>
    <t>failures</t>
  </si>
  <si>
    <t>An object, person or endeavour in a state of failure or incapable of success.</t>
  </si>
  <si>
    <t>fault</t>
  </si>
  <si>
    <t>A defect; something that detracts from perfection.</t>
  </si>
  <si>
    <t>A mistake or error.</t>
  </si>
  <si>
    <t>A weakness of character; a failing.</t>
  </si>
  <si>
    <t>A minor offense.</t>
  </si>
  <si>
    <t>Blame; the responsibility for a mistake.</t>
  </si>
  <si>
    <t>A fracture in a rock formation causing a discontinuity.</t>
  </si>
  <si>
    <t>In coal seams, coal rendered worthless by impurities in the seam.</t>
  </si>
  <si>
    <t>An illegal serve.</t>
  </si>
  <si>
    <t>An abnormal connection in a circuit.</t>
  </si>
  <si>
    <t>Want; lack</t>
  </si>
  <si>
    <t>A lost scent; act of losing the scent.</t>
  </si>
  <si>
    <t>To fracture.</t>
  </si>
  <si>
    <t>To commit a mistake or error.</t>
  </si>
  <si>
    <t>grandfather</t>
  </si>
  <si>
    <t>A father of someone's parent.</t>
  </si>
  <si>
    <t>(by extension) A male forefather.</t>
  </si>
  <si>
    <t>To retain discontinued laws or rules for (a thing, person or organization previously affected by them).</t>
  </si>
  <si>
    <t>imaging</t>
  </si>
  <si>
    <t>The technique or practice of creating images of otherwise invisible aspects of an object, especially of body parts.</t>
  </si>
  <si>
    <t>The use of mental images to alter a person's perceptions or behaviors.</t>
  </si>
  <si>
    <t>investments</t>
  </si>
  <si>
    <t>marking</t>
  </si>
  <si>
    <t>The action of the verb to mark.</t>
  </si>
  <si>
    <t>A mark.</t>
  </si>
  <si>
    <t>The characteristic colouration and patterning of an animal.</t>
  </si>
  <si>
    <t>Any configuration of a Petri net with a number of marks or tokens distributed across it.</t>
  </si>
  <si>
    <t>modulation</t>
  </si>
  <si>
    <t>The process of applying a signal to a carrier, modulating.</t>
  </si>
  <si>
    <t>The variation and regulation of a population, physiological response, etc.</t>
  </si>
  <si>
    <t>A change in key.</t>
  </si>
  <si>
    <t>mythology</t>
  </si>
  <si>
    <t>The collection of myths of a people, concerning the origin of the people, history, deities, ancestors and heroes.</t>
  </si>
  <si>
    <t>A similar body of myths concerning an event, person or institution.</t>
  </si>
  <si>
    <t>Pervasive elements of a fictional universe that resemble a mythological universe.</t>
  </si>
  <si>
    <t>The systematic collection and study of myths.</t>
  </si>
  <si>
    <t>regulate</t>
  </si>
  <si>
    <t>scholarly</t>
  </si>
  <si>
    <t>Characteristic of a scholar.</t>
  </si>
  <si>
    <t>Of or relating to scholastics or scholarship.</t>
  </si>
  <si>
    <t>studios</t>
  </si>
  <si>
    <t>A studio apartment.</t>
  </si>
  <si>
    <t>transaction</t>
  </si>
  <si>
    <t>voluntary</t>
  </si>
  <si>
    <t>A short piece of music, often having improvisation, played on a solo instrument.</t>
  </si>
  <si>
    <t>A volunteer.</t>
  </si>
  <si>
    <t>A supporter of voluntarism; a voluntarist.</t>
  </si>
  <si>
    <t>Done, given, or acting of one's own free will.</t>
  </si>
  <si>
    <t>Done by design or intention; intentional.</t>
  </si>
  <si>
    <t>Working or done without payment.</t>
  </si>
  <si>
    <t>Endowed with the power of willing.</t>
  </si>
  <si>
    <t>Of or relating to voluntarism.</t>
  </si>
  <si>
    <t>Voluntarily.</t>
  </si>
  <si>
    <t>warned</t>
  </si>
  <si>
    <t>To give warning.</t>
  </si>
  <si>
    <t>Byzantine</t>
  </si>
  <si>
    <t>Of or pertaining to Byzantium.</t>
  </si>
  <si>
    <t>(history) Belonging to the civilization of the Eastern Roman empire between 331, when its capital was moved to Constantinople, and 1453, when that capital was conquered by the Turks and ultimately renamed Istanbul.</t>
  </si>
  <si>
    <t>Of a style of architecture prevalent in the Eastern Empire down to 1453, marked by the round arch springing from columns or piers, the dome supported upon pendentives, capitals elaborately sculptured, mosaic or other encrustations, etc.</t>
  </si>
  <si>
    <t>Overly complex or intricate.</t>
  </si>
  <si>
    <t>Of a devious, usually stealthy, manner or practice.</t>
  </si>
  <si>
    <t>A byzant (coin).</t>
  </si>
  <si>
    <t>aerial</t>
  </si>
  <si>
    <t>A rod, wire, or other structure for receiving or transmitting radio, television signals etc.</t>
  </si>
  <si>
    <t>A move, as in dancing or skateboarding, involving one or both feet leaving the ground.</t>
  </si>
  <si>
    <t>Aerial photography.</t>
  </si>
  <si>
    <t>Living or taking place in the air.</t>
  </si>
  <si>
    <t>Made up of air or gas; gaseous.</t>
  </si>
  <si>
    <t>Positioned high up; elevated.</t>
  </si>
  <si>
    <t>Ethereal, insubstantial; imaginary.</t>
  </si>
  <si>
    <t>Pertaining to the air or atmosphere; atmospheric.</t>
  </si>
  <si>
    <t>Pertaining to a vehicle which travels through the air; airborne; relating to or conducted by means of aircraft.</t>
  </si>
  <si>
    <t>Above the ground</t>
  </si>
  <si>
    <t>disks</t>
  </si>
  <si>
    <t>A thin, flat, circular plate or similar object.</t>
  </si>
  <si>
    <t>Something resembling a disk.</t>
  </si>
  <si>
    <t>An intervertebral disc</t>
  </si>
  <si>
    <t>A vinyl phonograph/gramophone record.</t>
  </si>
  <si>
    <t>A disc - either a CD-ROM, an audio CD, a DVD or similar removable storage medium.</t>
  </si>
  <si>
    <t>A type of harrow.</t>
  </si>
  <si>
    <t>A ring- or cup-shaped enlargement of the flower receptacle or ovary that bears nectar or, less commonly, the stamens.</t>
  </si>
  <si>
    <t>To harrow</t>
  </si>
  <si>
    <t>A removable disk used for storing digital data, measuring between 2 and 8 inches diagonally and storing between 80 KB and 240 MB.</t>
  </si>
  <si>
    <t>efficiently</t>
  </si>
  <si>
    <t>In an efficient manner.</t>
  </si>
  <si>
    <t>fortune</t>
  </si>
  <si>
    <t>Destiny, especially favorable.</t>
  </si>
  <si>
    <t>The arrival of something in a sudden or unexpected manner; chance; accident.</t>
  </si>
  <si>
    <t>Good luck.</t>
  </si>
  <si>
    <t>One's wealth; the amount of money one has; especially, if it is vast.</t>
  </si>
  <si>
    <t>To happen, take place.</t>
  </si>
  <si>
    <t>ideals</t>
  </si>
  <si>
    <t>incidents</t>
  </si>
  <si>
    <t>A (relatively minor) event that is incidental to, or related to others.</t>
  </si>
  <si>
    <t>masters</t>
  </si>
  <si>
    <t>The captain of a merchant ship; a master mariner.</t>
  </si>
  <si>
    <t>A schoolmaster.</t>
  </si>
  <si>
    <t>A master's degree; a type of postgraduate degree, usually undertaken after a bachelor degree.</t>
  </si>
  <si>
    <t>To be a master.</t>
  </si>
  <si>
    <t>To become the master of; to subject to one's will, control, or authority; to conquer; to overpower; to subdue.</t>
  </si>
  <si>
    <t>(especially of a musical performance) To make a master copy of.</t>
  </si>
  <si>
    <t>A master's degree.</t>
  </si>
  <si>
    <t>packets</t>
  </si>
  <si>
    <t>To make up into a packet or bundle.</t>
  </si>
  <si>
    <t>To send in a packet or dispatch vessel.</t>
  </si>
  <si>
    <t>To ply with a packet or dispatch boat.</t>
  </si>
  <si>
    <t>rendering</t>
  </si>
  <si>
    <t>The act or process by which something is rendered.</t>
  </si>
  <si>
    <t>Version; translation.</t>
  </si>
  <si>
    <t>Sketch, illustration, or painting.</t>
  </si>
  <si>
    <t>The process of producing an image from an internal model, or the image thus produced.</t>
  </si>
  <si>
    <t>speculation</t>
  </si>
  <si>
    <t>The process of thinking or meditating on a subject.</t>
  </si>
  <si>
    <t>The act or process of reasoning a priori from premises given or assumed.</t>
  </si>
  <si>
    <t>A conclusion to which the mind comes by speculating; mere theory; notion; conjecture.</t>
  </si>
  <si>
    <t>An investment involving higher-than-normal risk in order to obtain a higher-than-normal return.</t>
  </si>
  <si>
    <t>The act or practice of buying land, goods, shares, etc., in expectation of selling at a higher price, or of selling with the expectation of repurchasing at a lower price; a trading on anticipated fluctuations in price, as distinguished from trading in which the profit expected is the difference between the retail and wholesale prices, or the difference of price in different markets.</t>
  </si>
  <si>
    <t>Examination by the eye; view.</t>
  </si>
  <si>
    <t>Power of sight.</t>
  </si>
  <si>
    <t>A card game in which the players buy from one another trumps or whole hands, upon a chance of getting the highest trump dealt, which entitles the holder to the pool of stakes.</t>
  </si>
  <si>
    <t>The process of anticipating which branch of code will be chosen and executing it in advance.</t>
  </si>
  <si>
    <t>tiles</t>
  </si>
  <si>
    <t>A regularly-shaped slab of clay or other material, affixed to cover or decorate a surface, as in a roof-tile, glazed tile, stove tile, carpet tile etc.</t>
  </si>
  <si>
    <t>A rectangular graphic.</t>
  </si>
  <si>
    <t>Any of various flat cuboid playing pieces used in certain games, such as dominoes, Scrabble, or mahjong.</t>
  </si>
  <si>
    <t>A stiff hat.</t>
  </si>
  <si>
    <t>To arrange in a regular pattern, with adjoining edges (applied to tile-like objects, graphics, windows in a computer interface).</t>
  </si>
  <si>
    <t>To optimize (a loop in program code) by means of the tiling technique.</t>
  </si>
  <si>
    <t>To protect from the intrusion of the uninitiated.</t>
  </si>
  <si>
    <t>tones</t>
  </si>
  <si>
    <t>A specific pitch.</t>
  </si>
  <si>
    <t>(in the diatonic scale) An interval of a major second.</t>
  </si>
  <si>
    <t>(in a Gregorian chant) A recitational melody.</t>
  </si>
  <si>
    <t>The character of a sound, especially the timbre of an instrument or voice.</t>
  </si>
  <si>
    <t>General character, mood, or trend.</t>
  </si>
  <si>
    <t>The pitch of a word that distinguishes a difference in meaning, for example in Chinese.</t>
  </si>
  <si>
    <t>A whining style of speaking; a kind of mournful or artificial strain of voice; an affected speaking with a measured rhythm and a regular rise and fall of the voice.</t>
  </si>
  <si>
    <t>The manner in which speech or writing is expressed.</t>
  </si>
  <si>
    <t>State of mind; temper; mood.</t>
  </si>
  <si>
    <t>The shade or quality of a colour.</t>
  </si>
  <si>
    <t>The favourable effect of a picture produced by the combination of light and shade, or of colours.</t>
  </si>
  <si>
    <t>The definition and firmness of a muscle or organ</t>
  </si>
  <si>
    <t>The state of a living body or of any of its organs or parts in which the functions are healthy and performed with due vigor.</t>
  </si>
  <si>
    <t>Normal tension or responsiveness to stimuli.</t>
  </si>
  <si>
    <t>A gun</t>
  </si>
  <si>
    <t>To give a particular tone to</t>
  </si>
  <si>
    <t>To change the colour of</t>
  </si>
  <si>
    <t>To make (something) firmer</t>
  </si>
  <si>
    <t>To harmonize, especially in colour</t>
  </si>
  <si>
    <t>To utter with an affected tone.</t>
  </si>
  <si>
    <t>youngest</t>
  </si>
  <si>
    <t>abundance</t>
  </si>
  <si>
    <t>A large quantity; many.</t>
  </si>
  <si>
    <t>An overflowing fullness or ample sufficiency; profusion; copious supply; superfluity; plentifulness.</t>
  </si>
  <si>
    <t>Wealth; affluence; plentiful amount of resources.</t>
  </si>
  <si>
    <t>Frequency, amount, ratio of something within a given environment or sample.</t>
  </si>
  <si>
    <t>A bid to take nine or more tricks in solo whist.</t>
  </si>
  <si>
    <t>arises</t>
  </si>
  <si>
    <t>Arse</t>
  </si>
  <si>
    <t>certified</t>
  </si>
  <si>
    <t>To attest to (a fact) as the truth.</t>
  </si>
  <si>
    <t>To authenticate or verify in writing.</t>
  </si>
  <si>
    <t>To attest that a product, service, organization, or person has met an official standard.</t>
  </si>
  <si>
    <t>To inform; to tell (a person) that something is true.</t>
  </si>
  <si>
    <t>To assure (oneself) of something; to ascertain.</t>
  </si>
  <si>
    <t>clause</t>
  </si>
  <si>
    <t>(grammar) A verb, its necessary grammatical arguments, and any adjuncts affecting them.</t>
  </si>
  <si>
    <t>A separate part of a contract, a will or another legal document.</t>
  </si>
  <si>
    <t>(shipping) To amend (a bill of lading or similar document).</t>
  </si>
  <si>
    <t>conclusions</t>
  </si>
  <si>
    <t>An experiment, or something from which a conclusion may be drawn.</t>
  </si>
  <si>
    <t>lecture</t>
  </si>
  <si>
    <t>negotiate</t>
  </si>
  <si>
    <t>To confer with others in order to come to terms or reach an agreement.</t>
  </si>
  <si>
    <t>To arrange or settle something by mutual agreement.</t>
  </si>
  <si>
    <t>To succeed in coping with, or getting over something.</t>
  </si>
  <si>
    <t>To transfer to another person with all the rights of the original holder; to pass, as a bill.</t>
  </si>
  <si>
    <t>To transact business; to carry on trade.</t>
  </si>
  <si>
    <t>To intrigue; to scheme.</t>
  </si>
  <si>
    <t>occurrence</t>
  </si>
  <si>
    <t>An actual instance when a situation occurs; an event or happening.</t>
  </si>
  <si>
    <t>(grammar) The lexical aspect (aktionsart) of verbs or predicates that change in or over time.</t>
  </si>
  <si>
    <t>productivity</t>
  </si>
  <si>
    <t>The state of being productive, fertile or efficient</t>
  </si>
  <si>
    <t>The rate at which goods or services are produced by a standard population of workers</t>
  </si>
  <si>
    <t>The rate at which crops are grown on a standard area of land</t>
  </si>
  <si>
    <t>react</t>
  </si>
  <si>
    <t>To act or perform a second time; to do over again; to reenact.</t>
  </si>
  <si>
    <t>To return an impulse or impression; to resist the action of another body by an opposite force</t>
  </si>
  <si>
    <t>To act upon each other; to exercise a reciprocal or a reverse effect, as two or more chemical agents; to act in opposition.</t>
  </si>
  <si>
    <t>rebuilt</t>
  </si>
  <si>
    <t>To build again.</t>
  </si>
  <si>
    <t>remarked</t>
  </si>
  <si>
    <t>To mark again.</t>
  </si>
  <si>
    <t>To make a remark or remarks; to comment.</t>
  </si>
  <si>
    <t>To express in words or writing; to state; to make a comment</t>
  </si>
  <si>
    <t>To pay heed to; notice; to take notice of</t>
  </si>
  <si>
    <t>To mark in a notable manner; to distinguish clearly; to make noticeable or conspicuous; to point out.</t>
  </si>
  <si>
    <t>Conspicuous; marked</t>
  </si>
  <si>
    <t>Bearing a remark, as an etching</t>
  </si>
  <si>
    <t>sharply</t>
  </si>
  <si>
    <t>In a sharp manner.</t>
  </si>
  <si>
    <t>(to describe breathing) Suddenly and intensely like a gasp, but typically as the result of an emotional reaction.</t>
  </si>
  <si>
    <t>In an intellectually alert and penetrating manner.</t>
  </si>
  <si>
    <t>Severely.</t>
  </si>
  <si>
    <t>Of speech, delivered in a stern or harsh tone.</t>
  </si>
  <si>
    <t>underwent</t>
  </si>
  <si>
    <t>Jonathan</t>
  </si>
  <si>
    <t>An instrument used by smokers to light pipes</t>
  </si>
  <si>
    <t>achievements</t>
  </si>
  <si>
    <t>assumes</t>
  </si>
  <si>
    <t>cartridge</t>
  </si>
  <si>
    <t>The package consisting of the bullet, primer, and casing containing gunpowder; a round of ammunition.</t>
  </si>
  <si>
    <t>(by extension) A prefabricated subassembly that can be easily installed in or removed from a larger mechanism or replaced with another interchangeable subassembly.</t>
  </si>
  <si>
    <t>A vessel which contains the ink or toner for a computer printer and can be easily replaced with another.</t>
  </si>
  <si>
    <t>Magnetic tape storage, used for storing (backup) copies of data.</t>
  </si>
  <si>
    <t>A removable enclosure containing read-only memory devices, used for rapid loading of software onto a home computer or video game console.</t>
  </si>
  <si>
    <t>copied</t>
  </si>
  <si>
    <t>everywhere</t>
  </si>
  <si>
    <t>In or to all locations under discussion.</t>
  </si>
  <si>
    <t>In or to a few or more locations.</t>
  </si>
  <si>
    <t>explaining</t>
  </si>
  <si>
    <t>Explanation</t>
  </si>
  <si>
    <t>farther</t>
  </si>
  <si>
    <t>fastest</t>
  </si>
  <si>
    <t>To restrict one’s personal consumption, generally of food, but sometimes other things, in various manners (totally, temporally, by avoiding particular items), often for religious or medical reasons.</t>
  </si>
  <si>
    <t>inability</t>
  </si>
  <si>
    <t>Lack of the ability to do something; incapability.</t>
  </si>
  <si>
    <t>Lack of the option to do something; powerlessness.</t>
  </si>
  <si>
    <t>liberty</t>
  </si>
  <si>
    <t>The condition of being free from control or restrictions.</t>
  </si>
  <si>
    <t>The condition of being free from imprisonment, slavery or forced labour.</t>
  </si>
  <si>
    <t>The condition of being free to act, believe or express oneself as one chooses.</t>
  </si>
  <si>
    <t>Freedom from excessive government control.</t>
  </si>
  <si>
    <t>A short period when a sailor is allowed ashore.</t>
  </si>
  <si>
    <t>(often plural) A breach of social convention.</t>
  </si>
  <si>
    <t>A local division of government administration in medieval England.</t>
  </si>
  <si>
    <t>(game of go) an empty space next to a group of stones of the same color.</t>
  </si>
  <si>
    <t>obsolete</t>
  </si>
  <si>
    <t>(of words, equipment, etc.) No longer in use; gone into disuse; disused or neglected (often by preference for something newer, which replaces the subject).</t>
  </si>
  <si>
    <t>Imperfectly developed; not very distinct.</t>
  </si>
  <si>
    <t>prayers</t>
  </si>
  <si>
    <t>resistant</t>
  </si>
  <si>
    <t>A person who resists; especially a member of a resistance movement.</t>
  </si>
  <si>
    <t>A thing which resists.</t>
  </si>
  <si>
    <t>Which makes resistance or offers opposition.</t>
  </si>
  <si>
    <t>Which is not affected or overcome by a disease, drug, chemical or atmospheric agent, extreme of temperature, etc.</t>
  </si>
  <si>
    <t>Not greatly influenced by individual members of a sample.</t>
  </si>
  <si>
    <t>weaker</t>
  </si>
  <si>
    <t>Lacking in force (usually strength) or ability.</t>
  </si>
  <si>
    <t>Unable to sustain a great weight, pressure, or strain.</t>
  </si>
  <si>
    <t>Unable to withstand temptation, urgency, persuasion, etc.; easily impressed, moved, or overcome; accessible; vulnerable.</t>
  </si>
  <si>
    <t>Dilute, lacking in taste or potency.</t>
  </si>
  <si>
    <t>(grammar) Displaying a particular kind of inflection, including:</t>
  </si>
  <si>
    <t>That does not ionize completely into anions and cations in a solution.</t>
  </si>
  <si>
    <t>One of the four fundamental forces associated with nuclear decay.</t>
  </si>
  <si>
    <t>Bad or uncool.</t>
  </si>
  <si>
    <t>Having a narrow range of logical consequences; narrowly applicable. (Often contrasted with a strong statement which implies it.)</t>
  </si>
  <si>
    <t>Resulting from, or indicating, lack of judgment, discernment, or firmness; unwise; hence, foolish.</t>
  </si>
  <si>
    <t>Not having power to convince; not supported by force of reason or truth; unsustained.</t>
  </si>
  <si>
    <t>Lacking in vigour or expression.</t>
  </si>
  <si>
    <t>Not prevalent or effective, or not felt to be prevalent; not potent; feeble.</t>
  </si>
  <si>
    <t>Tending towards lower prices.</t>
  </si>
  <si>
    <t>Lacking contrast.</t>
  </si>
  <si>
    <t>arrows</t>
  </si>
  <si>
    <t>A projectile consisting of a shaft, a point and a tail with stabilizing fins that is shot from a bow.</t>
  </si>
  <si>
    <t>A sign or symbol used to indicate a direction (e.g. →).</t>
  </si>
  <si>
    <t>A directed edge.</t>
  </si>
  <si>
    <t>A dart.</t>
  </si>
  <si>
    <t>The -&gt; symbol, which has specific meanings in various programming languages.</t>
  </si>
  <si>
    <t>The inflorescence or tassel of a mature sugar cane plant.</t>
  </si>
  <si>
    <t>To move swiftly and directly (like an arrow)</t>
  </si>
  <si>
    <t>To let fly swiftly and directly</t>
  </si>
  <si>
    <t>(of a sugar cane plant) To develop an inflorescence.</t>
  </si>
  <si>
    <t>To navigate using the arrow keys.</t>
  </si>
  <si>
    <t>eternal</t>
  </si>
  <si>
    <t>One who lives forever; an immortal.</t>
  </si>
  <si>
    <t>Lasting forever; unending.</t>
  </si>
  <si>
    <t>Existing outside time; as opposed to sempiternal, existing within time but everlastingly</t>
  </si>
  <si>
    <t>Exceedingly great or bad; used as an intensifier.</t>
  </si>
  <si>
    <t>fertility</t>
  </si>
  <si>
    <t>The condition, or the degree, of being fertile.</t>
  </si>
  <si>
    <t>The birthrate of a population; the number of live births per 1000 people per year.</t>
  </si>
  <si>
    <t>The average number of births per woman within a population.</t>
  </si>
  <si>
    <t>filling</t>
  </si>
  <si>
    <t>Anything that is used to fill something.</t>
  </si>
  <si>
    <t>The contents of a pie, etc.</t>
  </si>
  <si>
    <t>Any material used to fill a cavity in a tooth or the result of using such material.</t>
  </si>
  <si>
    <t>The woof in woven fabrics.</t>
  </si>
  <si>
    <t>Prepared wort added to ale to cleanse it.</t>
  </si>
  <si>
    <t>hardly</t>
  </si>
  <si>
    <t>(manner) Firmly, vigorously, with strength or exertion.</t>
  </si>
  <si>
    <t>(manner) Harshly, severely; in a hard manner.</t>
  </si>
  <si>
    <t>With difficulty.</t>
  </si>
  <si>
    <t>(degree) Barely, only just, almost not.</t>
  </si>
  <si>
    <t>Not really.</t>
  </si>
  <si>
    <t>helium</t>
  </si>
  <si>
    <t>The second lightest chemical element (symbol He) with an atomic number of 2 and atomic weight of 4.002602, a colorless, odorless and inert noble gas.</t>
  </si>
  <si>
    <t>A form or sample of the element.</t>
  </si>
  <si>
    <t>indirectly</t>
  </si>
  <si>
    <t>In an indirect manner.</t>
  </si>
  <si>
    <t>receivers</t>
  </si>
  <si>
    <t>registration</t>
  </si>
  <si>
    <t>The act of signing up or registering for something.</t>
  </si>
  <si>
    <t>That which registers or makes something official, e.g. the form or paper that registers.</t>
  </si>
  <si>
    <t>Alignment, e.g. of colors or other elements in a printing process.</t>
  </si>
  <si>
    <t>The location where guests register, especially with a hotel.</t>
  </si>
  <si>
    <t>The art of selecting and combining the stops or registers of an organ.</t>
  </si>
  <si>
    <t>sealed</t>
  </si>
  <si>
    <t>To hunt seals.</t>
  </si>
  <si>
    <t>To place a seal on (a document).</t>
  </si>
  <si>
    <t>To mark with a stamp, as an evidence of standard exactness, legal size, or merchantable quality.</t>
  </si>
  <si>
    <t>To fasten (something) so that it cannot be opened without visible damage.</t>
  </si>
  <si>
    <t>To prevent people or vehicles from crossing (something).</t>
  </si>
  <si>
    <t>To close securely to prevent leakage.</t>
  </si>
  <si>
    <t>To guarantee.</t>
  </si>
  <si>
    <t>To fix, as a piece of iron in a wall, with cement or plaster, etc.</t>
  </si>
  <si>
    <t>To close by means of a seal.</t>
  </si>
  <si>
    <t>To confirm or set apart as a second or additional wife.</t>
  </si>
  <si>
    <t>To tie up animals (especially cattle) in their stalls.</t>
  </si>
  <si>
    <t>Closed by a seal.</t>
  </si>
  <si>
    <t>Preventing entrance.</t>
  </si>
  <si>
    <t>Of a road that has an asphalt or macadamised surface.</t>
  </si>
  <si>
    <t>Not subclassable; from which one cannot inherit.</t>
  </si>
  <si>
    <t>sheep</t>
  </si>
  <si>
    <t>A woolly ruminant of the genus Ovis.</t>
  </si>
  <si>
    <t>A timid, shy person who is easily led by others.</t>
  </si>
  <si>
    <t>(chiefly plural) A religious adherent, a member of a congregation or religious community.</t>
  </si>
  <si>
    <t>Sheepskin leather.</t>
  </si>
  <si>
    <t>(speech recognition) A person who is easily understood by a speech recognition system; contrasted with goat.</t>
  </si>
  <si>
    <t>soundtrack</t>
  </si>
  <si>
    <t>A narrow strip running down a movie film that carries the recorded sound in synchronization with the pictures.</t>
  </si>
  <si>
    <t>The sound (especially the music) component of a movie, video game, etc.</t>
  </si>
  <si>
    <t>A recording of such music for sale.</t>
  </si>
  <si>
    <t>Background sounds that are part of a bigger event.</t>
  </si>
  <si>
    <t>To provide, or to act as the sound or music component of a film</t>
  </si>
  <si>
    <t>staged</t>
  </si>
  <si>
    <t>Planned, prepared.</t>
  </si>
  <si>
    <t>Intended for the stage as in a theater.</t>
  </si>
  <si>
    <t>sustain</t>
  </si>
  <si>
    <t>A mechanism which can be used to hold a note, as the right pedal on a piano.</t>
  </si>
  <si>
    <t>triple</t>
  </si>
  <si>
    <t>Three times or thrice the number, amount, size, etc</t>
  </si>
  <si>
    <t>A drink with three portions of alcohol.</t>
  </si>
  <si>
    <t>A hamburger with three patties.</t>
  </si>
  <si>
    <t>A three-base hit</t>
  </si>
  <si>
    <t>A three-point field goal</t>
  </si>
  <si>
    <t>A takeout shot in which three stones are removed from play.</t>
  </si>
  <si>
    <t>A sequence of three elements or 3-tuple.</t>
  </si>
  <si>
    <t>To multiply by three</t>
  </si>
  <si>
    <t>To get a three-base hit</t>
  </si>
  <si>
    <t>To become three times as large</t>
  </si>
  <si>
    <t>To serve or operate as (something), in addition to two other functions.</t>
  </si>
  <si>
    <t>Made up of three related elements, often matching</t>
  </si>
  <si>
    <t>Of three times the quantity.</t>
  </si>
  <si>
    <t>Designed for three users.</t>
  </si>
  <si>
    <t>Folded in three; composed of three layers.</t>
  </si>
  <si>
    <t>Having three aspects.</t>
  </si>
  <si>
    <t>Of time, three times as fast as very fast.</t>
  </si>
  <si>
    <t>One of three; third.</t>
  </si>
  <si>
    <t>actress</t>
  </si>
  <si>
    <t>A female who performs on the stage or in films.</t>
  </si>
  <si>
    <t>A female doer or "actor" (in a general sense).</t>
  </si>
  <si>
    <t>chairman</t>
  </si>
  <si>
    <t>A person presiding over a meeting.</t>
  </si>
  <si>
    <t>The head of a corporate or governmental board of directors, a committee, or other formal entity.</t>
  </si>
  <si>
    <t>Someone whose job is to carry people in a portable chair, sedan chair, or similar conveyance.</t>
  </si>
  <si>
    <t>citing</t>
  </si>
  <si>
    <t>Citation.</t>
  </si>
  <si>
    <t>continually</t>
  </si>
  <si>
    <t>In a continual manner; non-stop.</t>
  </si>
  <si>
    <t>In regular or repeated succession; very often.</t>
  </si>
  <si>
    <t>crowned</t>
  </si>
  <si>
    <t>To place a crown on the head of.</t>
  </si>
  <si>
    <t>Wearing a crown.</t>
  </si>
  <si>
    <t>Great; excessive; supreme.</t>
  </si>
  <si>
    <t>enforce</t>
  </si>
  <si>
    <t>To keep up, impose or bring into effect something, not necessarily by force.</t>
  </si>
  <si>
    <t>To give strength or force to; to affirm, to emphasize.</t>
  </si>
  <si>
    <t>To strengthen (a castle, town etc.) with extra troops, fortifications etc.</t>
  </si>
  <si>
    <t>To intensify, make stronger, add force to.</t>
  </si>
  <si>
    <t>To exert oneself, to try hard.</t>
  </si>
  <si>
    <t>To compel, oblige (someone or something); to force.</t>
  </si>
  <si>
    <t>To make or gain by force; to force.</t>
  </si>
  <si>
    <t>To put in motion or action by violence; to drive.</t>
  </si>
  <si>
    <t>To give force to; to strengthen; to invigorate; to urge with energy.</t>
  </si>
  <si>
    <t>To urge; to ply hard; to lay much stress upon.</t>
  </si>
  <si>
    <t>To prove; to evince.</t>
  </si>
  <si>
    <t>feels</t>
  </si>
  <si>
    <t>A quality of an object experienced by touch.</t>
  </si>
  <si>
    <t>A vague mental impression.</t>
  </si>
  <si>
    <t>An act of fondling.</t>
  </si>
  <si>
    <t>A vague understanding.</t>
  </si>
  <si>
    <t>An intuitive ability.</t>
  </si>
  <si>
    <t>Alternative form of feeling.</t>
  </si>
  <si>
    <t>Feelings, emotions</t>
  </si>
  <si>
    <t>freezing</t>
  </si>
  <si>
    <t>The change in state of a substance from liquid to solid by cooling to a critically low temperature.</t>
  </si>
  <si>
    <t>The action of numbing with anesthetics.</t>
  </si>
  <si>
    <t>Suffering or causing frost</t>
  </si>
  <si>
    <t>(by extension) Very cold</t>
  </si>
  <si>
    <t>globe</t>
  </si>
  <si>
    <t>Any spherical (or nearly spherical) object.</t>
  </si>
  <si>
    <t>The planet Earth.</t>
  </si>
  <si>
    <t>A spherical model of Earth or any planet.</t>
  </si>
  <si>
    <t>A light bulb.</t>
  </si>
  <si>
    <t>A circular military formation used in Ancient Rome, corresponding to the modern infantry square.</t>
  </si>
  <si>
    <t>(chiefly in the plural) A woman's breast.</t>
  </si>
  <si>
    <t>A group.</t>
  </si>
  <si>
    <t>To become spherical.</t>
  </si>
  <si>
    <t>To make spherical.</t>
  </si>
  <si>
    <t>journalist</t>
  </si>
  <si>
    <t>The keeper of a personal journal, who writes in it regularly.</t>
  </si>
  <si>
    <t>One whose occupation is journalism, originally only writing in the printed press.</t>
  </si>
  <si>
    <t>A reporter, who professionally does living reporting on news and current events.</t>
  </si>
  <si>
    <t>obligations</t>
  </si>
  <si>
    <t>The act of binding oneself by a social, legal, or moral tie to someone.</t>
  </si>
  <si>
    <t>A social, legal, or moral requirement, duty, contract, or promise that compels someone to follow or avoid a particular course of action.</t>
  </si>
  <si>
    <t>A course of action imposed by society, law, or conscience by which someone is bound or restricted.</t>
  </si>
  <si>
    <t>A legal agreement stipulating a specified action or forbearance by a party to the agreement; the document containing such agreement.</t>
  </si>
  <si>
    <t>overlap</t>
  </si>
  <si>
    <t>The payment of a spouse's or other dependant's annuity benefits concurrently with the member's benefits, on death of the member during the guarantee period.</t>
  </si>
  <si>
    <t>To extend over and partly cover something.</t>
  </si>
  <si>
    <t>To have an area, range, character or function in common.</t>
  </si>
  <si>
    <t>Of sets: to have some elements in common.</t>
  </si>
  <si>
    <t>To have some similar nucleotide sequences.</t>
  </si>
  <si>
    <t>trademark</t>
  </si>
  <si>
    <t>A word, symbol, or phrase used to identify a particular company's product and differentiate it from other companies' products.</t>
  </si>
  <si>
    <t>Any proprietary business, product or service name.</t>
  </si>
  <si>
    <t>The aspect for which someone or something is best known; a hallmark or typical characteristic.</t>
  </si>
  <si>
    <t>To so label a product.</t>
  </si>
  <si>
    <t>Distinctive, characteristic, signature</t>
  </si>
  <si>
    <t>venue</t>
  </si>
  <si>
    <t>warriors</t>
  </si>
  <si>
    <t>A person who is actively engaged in battle, conflict or warfare; a soldier or combatant.</t>
  </si>
  <si>
    <t>A person who is aggressively, courageously, or energetically involved in an activity, such as athletics.</t>
  </si>
  <si>
    <t>Afghan</t>
  </si>
  <si>
    <t>A blanket or throw, usually crocheted or knitted.</t>
  </si>
  <si>
    <t>A type of iced chocolate biscuit, sometimes containing cornflakes and topped with a walnut.</t>
  </si>
  <si>
    <t>barriers</t>
  </si>
  <si>
    <t>To block or obstruct with a barrier.</t>
  </si>
  <si>
    <t>clocks</t>
  </si>
  <si>
    <t>A time clock.</t>
  </si>
  <si>
    <t>A CPU clock cycle, or T-state.</t>
  </si>
  <si>
    <t>exercises</t>
  </si>
  <si>
    <t>mouse</t>
  </si>
  <si>
    <t>Any small rodent of the genus Mus.</t>
  </si>
  <si>
    <t>A member of the many small rodent and marsupial species resembling such a rodent.</t>
  </si>
  <si>
    <t>A quiet or shy person.</t>
  </si>
  <si>
    <t>Hematoma.</t>
  </si>
  <si>
    <t>A turn or lashing of spun yarn or small stuff, or a metallic clasp or fastening, uniting the point and shank of a hook to prevent its unhooking or straightening out.</t>
  </si>
  <si>
    <t>A familiar term of endearment.</t>
  </si>
  <si>
    <t>A match used in firing guns or blasting.</t>
  </si>
  <si>
    <t>A small model of (a fragment of) Zermelo-Fraenkel set theory with desirable properties (depending on the context).</t>
  </si>
  <si>
    <t>A small cushion for a woman's hair.</t>
  </si>
  <si>
    <t>To hunt or catch mice (the rodents), usually of cats.</t>
  </si>
  <si>
    <t>To close the mouth of a hook by a careful binding of marline or wire.</t>
  </si>
  <si>
    <t>preceded</t>
  </si>
  <si>
    <t>rated</t>
  </si>
  <si>
    <t>Scolded, rebuked.</t>
  </si>
  <si>
    <t>Maximum (load, voltage, etc.) under which a device can function properly</t>
  </si>
  <si>
    <t>rejection</t>
  </si>
  <si>
    <t>The act of rejecting.</t>
  </si>
  <si>
    <t>The state of being rejected.</t>
  </si>
  <si>
    <t>A blocked shot.</t>
  </si>
  <si>
    <t>spectral</t>
  </si>
  <si>
    <t>Of, or pertaining to, spectres; ghostly.</t>
  </si>
  <si>
    <t>Of, or pertaining to, spectra; classified according to frequency or wavelength (of light etc)</t>
  </si>
  <si>
    <t>videos</t>
  </si>
  <si>
    <t>A short film clip, with or without audio (as in a music video, or one of the plethora of user-generated short movies on sites such as YouTube).</t>
  </si>
  <si>
    <t>watching</t>
  </si>
  <si>
    <t>(of a buoy) To serve the purpose of a watchman by floating properly in its place.</t>
  </si>
  <si>
    <t>The act of one who watches.</t>
  </si>
  <si>
    <t>widow</t>
  </si>
  <si>
    <t>A person whose spouse has died (and who has not remarried).</t>
  </si>
  <si>
    <t>(in combination) A woman whose husband is often away pursuing a sport, etc.</t>
  </si>
  <si>
    <t>An additional hand of cards dealt face down in some card games, to be used by the highest bidder.</t>
  </si>
  <si>
    <t>A single line of type that ends a paragraph, carried over to the next page or column.</t>
  </si>
  <si>
    <t>A venomous spider, of the genus Latrodectus.</t>
  </si>
  <si>
    <t>To strip of anything valued.</t>
  </si>
  <si>
    <t>deployment</t>
  </si>
  <si>
    <t>An arrangement or classification of things.</t>
  </si>
  <si>
    <t>An implementation, or putting into use, of something.</t>
  </si>
  <si>
    <t>The distribution of military forces prior to battle.</t>
  </si>
  <si>
    <t>(parachuting) the start of something</t>
  </si>
  <si>
    <t>designation</t>
  </si>
  <si>
    <t>The act of designating; a pointing out or showing; indication.</t>
  </si>
  <si>
    <t>Selection and appointment for a purpose or office; allotment; direction.</t>
  </si>
  <si>
    <t>That which designates; a distinguishing mark or name; distinctive title; appellation.</t>
  </si>
  <si>
    <t>Use or application; import; intention; signification, as of a word or phrase.</t>
  </si>
  <si>
    <t>earning</t>
  </si>
  <si>
    <t>elder</t>
  </si>
  <si>
    <t>An older person or an older member, usually a leader, of some community.</t>
  </si>
  <si>
    <t>One who is older than another.</t>
  </si>
  <si>
    <t>One who lived at an earlier period; a predecessor.</t>
  </si>
  <si>
    <t>An officer of a church, sometimes having teaching responsibilities.</t>
  </si>
  <si>
    <t>A clergyman authorized to administer all the sacraments.</t>
  </si>
  <si>
    <t>One ordained to the lowest office in the Melchizedek priesthood.</t>
  </si>
  <si>
    <t>Male missionary.</t>
  </si>
  <si>
    <t>(often capitalized) Title for a male missionary; title for a general authority.</t>
  </si>
  <si>
    <t>A pagan or Heathen priest or priestess.</t>
  </si>
  <si>
    <t>A small tree, Sambucus nigra, having white flowers in a cluster, and edible purple berries</t>
  </si>
  <si>
    <t>Any of the other species of the genus Sambucus: small trees, shrubs or herbaceous perennials with red, purple, or white/yellow berries (some of which are poisonous).</t>
  </si>
  <si>
    <t>email</t>
  </si>
  <si>
    <t>A system for transferring messages from one computer to another, usually through a network.</t>
  </si>
  <si>
    <t>Enamel.</t>
  </si>
  <si>
    <t>explanations</t>
  </si>
  <si>
    <t>loading</t>
  </si>
  <si>
    <t>The process by which something is loaded.</t>
  </si>
  <si>
    <t>A load, especially in the engineering and electrical engineering senses of force exerted, or electrical current or power supplied.</t>
  </si>
  <si>
    <t>(industrial relations) A hourly pay rate given to a casual employee which is higher than the equivalent full-time or part-time employee's rate, usually paid to compensate for a lack of benefits such as sick leave or annual leave.</t>
  </si>
  <si>
    <t>A weighting or bias.</t>
  </si>
  <si>
    <t>marriages</t>
  </si>
  <si>
    <t>painter</t>
  </si>
  <si>
    <t>An artist who paints pictures.</t>
  </si>
  <si>
    <t>A laborer or workman who paints surfaces using a paintbrush or other means.</t>
  </si>
  <si>
    <t>A chain or rope used to attach the shank of an anchor to the side of a ship when not in use.</t>
  </si>
  <si>
    <t>A rope connected to the bow of a boat, used to attach it to e.g. a jetty or another boat.</t>
  </si>
  <si>
    <t>A mountain lion.</t>
  </si>
  <si>
    <t>syllables</t>
  </si>
  <si>
    <t>The written representation of a given pronounced syllable.</t>
  </si>
  <si>
    <t>apparatus</t>
  </si>
  <si>
    <t>The entirety of means whereby a specific production is made existent or task accomplished.</t>
  </si>
  <si>
    <t>A complex machine or instrument.</t>
  </si>
  <si>
    <t>An assortment of tools and instruments.</t>
  </si>
  <si>
    <t>A bureaucratic organization, especially one influenced by political patronage.</t>
  </si>
  <si>
    <t>A vehicle used for emergency response.</t>
  </si>
  <si>
    <t>Any of the equipment on which the gymnasts perform their movements.</t>
  </si>
  <si>
    <t>A complex, highly modified weapon (typically not a firearm); a weaponized “Rube Goldberg machine.”</t>
  </si>
  <si>
    <t>arrow</t>
  </si>
  <si>
    <t>aviation</t>
  </si>
  <si>
    <t>The art or science of making and flying aircraft.</t>
  </si>
  <si>
    <t>Flying, operating, or operation of aircraft.</t>
  </si>
  <si>
    <t>Industry that produces aircraft.</t>
  </si>
  <si>
    <t>Aircraft</t>
  </si>
  <si>
    <t>A cocktail made with gin, maraschino liqueur, crème de violette and lemon juice</t>
  </si>
  <si>
    <t>bullet</t>
  </si>
  <si>
    <t>A projectile, usually of metal, shot from a gun at high speed.</t>
  </si>
  <si>
    <t>An entire round of unfired ammunition for a firearm, including the projectile, the cartridge casing, the propellant charge, etc.</t>
  </si>
  <si>
    <t>Ammunition for a sling or slingshot which has been manufactured for such use.</t>
  </si>
  <si>
    <t>A large scheduled repayment of the principal of a loan; a balloon payment.</t>
  </si>
  <si>
    <t>A rejection letter, as for employment, admission to a school or a competition.</t>
  </si>
  <si>
    <t>One year of prison time</t>
  </si>
  <si>
    <t>Anything that is projected extremely fast.</t>
  </si>
  <si>
    <t>(in attributive use) Very fast (speedy).</t>
  </si>
  <si>
    <t>A plumb or sinker.</t>
  </si>
  <si>
    <t>(particularly in Northern Ireland) The heavy projectile thrown in a game of road bowling.</t>
  </si>
  <si>
    <t>A small ball.</t>
  </si>
  <si>
    <t>A cannonball.</t>
  </si>
  <si>
    <t>The fetlock of a horse.</t>
  </si>
  <si>
    <t>To make a shot, especially with great speed.</t>
  </si>
  <si>
    <t>A young or little bull; a male calf.</t>
  </si>
  <si>
    <t>contracted</t>
  </si>
  <si>
    <t>Arranged by contract; established by agreement.</t>
  </si>
  <si>
    <t>Made smaller by contraction.</t>
  </si>
  <si>
    <t>Incurred; acquired.</t>
  </si>
  <si>
    <t>elect</t>
  </si>
  <si>
    <t>One chosen or set apart.</t>
  </si>
  <si>
    <t>In Calvinist theology, one foreordained to Heaven. In other Christian theologies, someone chosen by God for salvation.</t>
  </si>
  <si>
    <t>Chosen; taken by preference from among two or more.</t>
  </si>
  <si>
    <t>imagination</t>
  </si>
  <si>
    <t>The image-making power of the mind; the act of mentally creating or reproducing an object not previously perceived; the ability to create such images.</t>
  </si>
  <si>
    <t>Particularly, construction of false images; fantasizing.</t>
  </si>
  <si>
    <t>Creativity; resourcefulness.</t>
  </si>
  <si>
    <t>kernel</t>
  </si>
  <si>
    <t>The core, center, or essence of an object or system.</t>
  </si>
  <si>
    <t>The central (usually edible) part of a nut, especially once the hard shell has been removed.</t>
  </si>
  <si>
    <t>A single seed or grain, especially of corn or wheat.</t>
  </si>
  <si>
    <t>The stone of certain fruits, such as peaches or plums.</t>
  </si>
  <si>
    <t>A small mass around which other matter is concreted; a nucleus; a concretion or hard lump in the flesh.</t>
  </si>
  <si>
    <t>The central part of many computer operating systems which manages the system's resources and the communication between hardware and software components.</t>
  </si>
  <si>
    <t>The core engine of any complex software system.</t>
  </si>
  <si>
    <t>A function used to define an integral transform.</t>
  </si>
  <si>
    <t>A set of pairs of a mapping's domain which are mapped to the same value.</t>
  </si>
  <si>
    <t>For a given function (especially a linear map between vector spaces), the set of elements in the domain which are mapped to zero; (formally) given f : X → Y, the set {x ∈ X : f(x) = 0}.</t>
  </si>
  <si>
    <t>For a category with zero morphisms: the equalizer of a given morphism and the zero morphism which is parallel to that given morphism.</t>
  </si>
  <si>
    <t>(fuzzy set theory) The set of members of a fuzzy set that are fully included (i.e., whose grade of membership is 1).</t>
  </si>
  <si>
    <t>The human clitoris.</t>
  </si>
  <si>
    <t>The nucleus and electrons of an atom excluding its valence electrons.</t>
  </si>
  <si>
    <t>lengthy</t>
  </si>
  <si>
    <t>Having length; long and overextended, especially in time rather than dimension.</t>
  </si>
  <si>
    <t>Speaking or writing at length; long-winded.</t>
  </si>
  <si>
    <t>negotiated</t>
  </si>
  <si>
    <t>accepting</t>
  </si>
  <si>
    <t>Characterized by acceptance.</t>
  </si>
  <si>
    <t>artwork</t>
  </si>
  <si>
    <t>A painting, drawing, sculpture or other piece of creative, visual art</t>
  </si>
  <si>
    <t>Artistic work.</t>
  </si>
  <si>
    <t>(reprographics) The graphical elements to be included in a reproduced work.</t>
  </si>
  <si>
    <t>breakdown</t>
  </si>
  <si>
    <t>A failure, particularly mechanical; something that has failed</t>
  </si>
  <si>
    <t>A physical collapse or lapse of mental stability</t>
  </si>
  <si>
    <t>Listing, division or categorization in great detail</t>
  </si>
  <si>
    <t>A detailed description of a forthcoming project, including the characters and roles required.</t>
  </si>
  <si>
    <t>Breaking of chemical bonds within a compound to produce simpler compounds or elements.</t>
  </si>
  <si>
    <t>A musical technique by which the music is stripped down, becoming simpler, varying in heaviness depending on the genre.</t>
  </si>
  <si>
    <t>A loss of organization (of the parts of a system).</t>
  </si>
  <si>
    <t>A noisy, rapid, shuffling dance engaged in competitively by a number of persons or pairs in succession, common in Southern United States African American music.</t>
  </si>
  <si>
    <t>Any crude, noisy dance performed by shuffling the feet, usually by one person at a time.</t>
  </si>
  <si>
    <t>Any rapid bluegrass dance tune, especially featuring a five-string banjo.</t>
  </si>
  <si>
    <t>The percussion break of songs chosen by a DJ for use in hip-hop music.</t>
  </si>
  <si>
    <t>buying</t>
  </si>
  <si>
    <t>The act of making a purchase.</t>
  </si>
  <si>
    <t>considerations</t>
  </si>
  <si>
    <t>crews</t>
  </si>
  <si>
    <t>A pen for livestock such as chickens or pigs</t>
  </si>
  <si>
    <t>The Manx shearwater.</t>
  </si>
  <si>
    <t>dropping</t>
  </si>
  <si>
    <t>Something dropped.</t>
  </si>
  <si>
    <t>(usually in the plural) A piece of animal excrement; dung.</t>
  </si>
  <si>
    <t>The act of something that drops or falls.</t>
  </si>
  <si>
    <t>flooding</t>
  </si>
  <si>
    <t>To cover or partly fill as if by a flood.</t>
  </si>
  <si>
    <t>Emotional overwhelm sometimes leading to a primal state of rage or panic.</t>
  </si>
  <si>
    <t>incoming</t>
  </si>
  <si>
    <t>The act of coming in; arrival.</t>
  </si>
  <si>
    <t>Enemy fire directed at oneself.</t>
  </si>
  <si>
    <t>Coming (or about to come) in; arriving.</t>
  </si>
  <si>
    <t>Succeeding to an office.</t>
  </si>
  <si>
    <t>A warning that something is coming towards you; especially enemy artillery fire</t>
  </si>
  <si>
    <t>interpret</t>
  </si>
  <si>
    <t>specifications</t>
  </si>
  <si>
    <t>A set of requirements defining an exact description of an object or a process.</t>
  </si>
  <si>
    <t>stationary</t>
  </si>
  <si>
    <t>Not moving.</t>
  </si>
  <si>
    <t>Incapable of being moved</t>
  </si>
  <si>
    <t>Unchanging</t>
  </si>
  <si>
    <t>thickness</t>
  </si>
  <si>
    <t>The property of being thick (in dimension).</t>
  </si>
  <si>
    <t>A measure of how thick (in dimension) something is.</t>
  </si>
  <si>
    <t>A layer.</t>
  </si>
  <si>
    <t>The quality of being thick (in consistency).</t>
  </si>
  <si>
    <t>The property of being thick (slow to understand).</t>
  </si>
  <si>
    <t>unrelated</t>
  </si>
  <si>
    <t>Not connected or associated</t>
  </si>
  <si>
    <t>Not related by kinship</t>
  </si>
  <si>
    <t>absolutely</t>
  </si>
  <si>
    <t>In an absolute or unconditional manner; utterly, positively, wholly.</t>
  </si>
  <si>
    <t>Independently; viewed without relation to other things or factors.</t>
  </si>
  <si>
    <t>(grammar) In a manner that does not take an object.</t>
  </si>
  <si>
    <t>Yes; certainly; expression indicating strong agreement.</t>
  </si>
  <si>
    <t>aesthetic</t>
  </si>
  <si>
    <t>The study of art or beauty.</t>
  </si>
  <si>
    <t>That which appeals to the senses.</t>
  </si>
  <si>
    <t>The artistic motifs defining a collection of things, especially works of art; more broadly, their vibe.</t>
  </si>
  <si>
    <t>Concerned with beauty, artistic impact, or appearance.</t>
  </si>
  <si>
    <t>Beautiful or appealing to one's sense of beauty and/or art.</t>
  </si>
  <si>
    <t>bigger</t>
  </si>
  <si>
    <t>burst</t>
  </si>
  <si>
    <t>A sudden, often intense, expression, manifestation or display.</t>
  </si>
  <si>
    <t>A series of shots fired from an automatic firearm.</t>
  </si>
  <si>
    <t>A drinking spree.</t>
  </si>
  <si>
    <t>To break from internal pressure.</t>
  </si>
  <si>
    <t>To cause to break from internal pressure.</t>
  </si>
  <si>
    <t>To cause to break by any means.</t>
  </si>
  <si>
    <t>To separate (printer paper) at perforation lines.</t>
  </si>
  <si>
    <t>To enter or exit hurriedly and unexpectedly.</t>
  </si>
  <si>
    <t>To interrupt suddenly in a violent or explosive manner; to shatter.</t>
  </si>
  <si>
    <t>conspiracy</t>
  </si>
  <si>
    <t>The act of two or more persons, called conspirators, working secretly to obtain some goal, usually understood with negative connotations.</t>
  </si>
  <si>
    <t>An agreement between two or more persons to break the law at some time in the future.</t>
  </si>
  <si>
    <t>A group of ravens.</t>
  </si>
  <si>
    <t>A group of lemurs.</t>
  </si>
  <si>
    <t>A situation in which different phonological or grammatical rules lead to similar or related outcomes.</t>
  </si>
  <si>
    <t>discontinued</t>
  </si>
  <si>
    <t>To interrupt the continuance of; to put an end to, especially as regards commercial productions; to stop producing, making, or supplying something.</t>
  </si>
  <si>
    <t>Permanently no longer available or in production.</t>
  </si>
  <si>
    <t>firearms</t>
  </si>
  <si>
    <t>A personal weapon that uses explosive powder to propel a projectile often made of lead.</t>
  </si>
  <si>
    <t>interfaces</t>
  </si>
  <si>
    <t>patents</t>
  </si>
  <si>
    <t>A declaration issued by a government agency declaring someone the inventor of a new invention and having the privilege of stopping others from making, using or selling the claimed invention; a letter patent.</t>
  </si>
  <si>
    <t>A specific grant of ownership of a piece of property; a land patent.</t>
  </si>
  <si>
    <t>To successfully register an invention with a government agency; to secure a letter patent.</t>
  </si>
  <si>
    <t>specially</t>
  </si>
  <si>
    <t>For a special purpose, person, or occasion.</t>
  </si>
  <si>
    <t>Extremely</t>
  </si>
  <si>
    <t>In particular</t>
  </si>
  <si>
    <t>substitute</t>
  </si>
  <si>
    <t>A replacement or stand-in for something that achieves a similar result or purpose.</t>
  </si>
  <si>
    <t>A player who is available to replace another if the need arises, and who may or may not actually do so.</t>
  </si>
  <si>
    <t>One who enlists for military service in the place of a conscript.</t>
  </si>
  <si>
    <t>To use in place of something else, with the same function.</t>
  </si>
  <si>
    <t>To remove (a player) from the field of play and bring on another in his place.</t>
  </si>
  <si>
    <t>To serve as a replacement (for someone or something).</t>
  </si>
  <si>
    <t>A good that a consumer perceives as similar to another good, which decreases the demand for that other good</t>
  </si>
  <si>
    <t>aggression</t>
  </si>
  <si>
    <t>The act of initiating hostilities or invasion.</t>
  </si>
  <si>
    <t>The practice or habit of launching attacks.</t>
  </si>
  <si>
    <t>Hostile or destructive behavior or actions.</t>
  </si>
  <si>
    <t>approaching</t>
  </si>
  <si>
    <t>The act of coming closer; an approach.</t>
  </si>
  <si>
    <t>That approaches or approach.</t>
  </si>
  <si>
    <t>Nearly.</t>
  </si>
  <si>
    <t>astronomy</t>
  </si>
  <si>
    <t>The study of the physical universe beyond the Earth's atmosphere, including the process of mapping locations and properties of the matter and radiation in the universe.</t>
  </si>
  <si>
    <t>Astrology.</t>
  </si>
  <si>
    <t>avoiding</t>
  </si>
  <si>
    <t>Avoidance.</t>
  </si>
  <si>
    <t>enzyme</t>
  </si>
  <si>
    <t>fraud</t>
  </si>
  <si>
    <t>The crime of stealing or otherwise illegally obtaining money by use of deception tactics.</t>
  </si>
  <si>
    <t>Any act of deception carried out for the purpose of unfair, undeserved and/or unlawful gain.</t>
  </si>
  <si>
    <t>The assumption of a false identity to such deceptive end.</t>
  </si>
  <si>
    <t>A person who performs any such trick.</t>
  </si>
  <si>
    <t>A trap or snare.</t>
  </si>
  <si>
    <t>invested</t>
  </si>
  <si>
    <t>To spend money, time, or energy on something, especially for some benefit or purpose; used with in.</t>
  </si>
  <si>
    <t>To clothe or wrap (with garments).</t>
  </si>
  <si>
    <t>To put on (clothing).</t>
  </si>
  <si>
    <t>To envelop, wrap, cover.</t>
  </si>
  <si>
    <t>To commit money or capital in the hope of financial gain.</t>
  </si>
  <si>
    <t>To ceremonially install someone in some office.</t>
  </si>
  <si>
    <t>To formally give (someone) some power or authority.</t>
  </si>
  <si>
    <t>To formally give (power or authority).</t>
  </si>
  <si>
    <t>To surround, accompany, or attend.</t>
  </si>
  <si>
    <t>To lay siege to.</t>
  </si>
  <si>
    <t>To make investments.</t>
  </si>
  <si>
    <t>To prepare for lost wax casting by creating an investment mold (a mixture of a silica sand and plaster).</t>
  </si>
  <si>
    <t>To be involved in; to form strong attachments to.</t>
  </si>
  <si>
    <t>marched</t>
  </si>
  <si>
    <t>ordering</t>
  </si>
  <si>
    <t>Arrangement in a sequence.</t>
  </si>
  <si>
    <t>The placement of an order for goods or services.</t>
  </si>
  <si>
    <t>The act or ceremony of ordaining, as priests or deacons.</t>
  </si>
  <si>
    <t>predecessor</t>
  </si>
  <si>
    <t>One who precedes; one who has preceded another in any state, position, office, etc.; one whom another follows or comes after, in any office or position.</t>
  </si>
  <si>
    <t>A model or type of machinery or device which precedes the current one. Usually used to describe an earlier, outdated model.</t>
  </si>
  <si>
    <t>A vertex having a directed path to another vertex</t>
  </si>
  <si>
    <t>relate</t>
  </si>
  <si>
    <t>salvation</t>
  </si>
  <si>
    <t>The process of being saved, the state of having been saved (from hell).</t>
  </si>
  <si>
    <t>The process of being restored or made new for the purpose of becoming saved; the process of being rid of the old poor quality conditions and becoming improved.</t>
  </si>
  <si>
    <t>stems</t>
  </si>
  <si>
    <t>Acronym of science, technology, engineering, (and) mathematics.</t>
  </si>
  <si>
    <t>An electron microscope that transmits a very narrow beam of electrons through a sample; it can detect individual large or heavy atoms.</t>
  </si>
  <si>
    <t>A gleam of light; a flame.</t>
  </si>
  <si>
    <t>The stock of a family; a race or generation of progenitors.</t>
  </si>
  <si>
    <t>A branch of a family.</t>
  </si>
  <si>
    <t>An advanced or leading position; the lookout.</t>
  </si>
  <si>
    <t>The above-ground stalk (technically axis) of a vascular plant, and certain anatomically similar, below-ground organs such as rhizomes, bulbs, tubers, and corms.</t>
  </si>
  <si>
    <t>A slender supporting member of an individual part of a plant such as a flower or a leaf; also, by analogy, the shaft of a feather.</t>
  </si>
  <si>
    <t>A narrow part on certain man-made objects, such as a wine glass, a tobacco pipe, a spoon.</t>
  </si>
  <si>
    <t>A person's leg.</t>
  </si>
  <si>
    <t>A vertical stroke of a letter.</t>
  </si>
  <si>
    <t>A vertical stroke marking the length of a note in written music.</t>
  </si>
  <si>
    <t>A premixed portion of a track for use in audio mastering and remixing.</t>
  </si>
  <si>
    <t>The vertical or nearly vertical forward extension of the keel, to which the forward ends of the planks or strakes are attached.</t>
  </si>
  <si>
    <t>A component on a bicycle that connects the handlebars to the bicycle fork</t>
  </si>
  <si>
    <t>A part of an anatomic structure considered without its possible branches or ramifications.</t>
  </si>
  <si>
    <t>A crack pipe; or the long, hollow portion of a similar pipe (i.e. meth pipe) resembling a crack pipe.</t>
  </si>
  <si>
    <t>(chiefly British) A winder on a clock, watch, or similar mechanism</t>
  </si>
  <si>
    <t>To remove the stem from.</t>
  </si>
  <si>
    <t>To be caused or derived; to originate.</t>
  </si>
  <si>
    <t>To descend in a family line.</t>
  </si>
  <si>
    <t>To direct the stem (of a ship) against; to make headway against.</t>
  </si>
  <si>
    <t>To hit with the stem of a ship; to ram.</t>
  </si>
  <si>
    <t>To ram (clay, etc.) into a blasting hole.</t>
  </si>
  <si>
    <t>To stop, hinder (for instance, a river or blood).</t>
  </si>
  <si>
    <t>To move the feet apart and point the tips of the skis inward in order to slow down the speed or to facilitate a turn.</t>
  </si>
  <si>
    <t>suppressed</t>
  </si>
  <si>
    <t>To put an end to, especially with force, to crush, do away with; to prohibit, subdue.</t>
  </si>
  <si>
    <t>To restrain or repress, such as laughter or an expression.</t>
  </si>
  <si>
    <t>To exclude undesirable thoughts from one's mind.</t>
  </si>
  <si>
    <t>To prevent publication.</t>
  </si>
  <si>
    <t>To stop a flow or stream.</t>
  </si>
  <si>
    <t>To forbid the use of evidence at trial because it is improper or was improperly obtained.</t>
  </si>
  <si>
    <t>To reduce unwanted frequencies in a signal.</t>
  </si>
  <si>
    <t>To hold in place, to keep low.</t>
  </si>
  <si>
    <t>baptism</t>
  </si>
  <si>
    <t>A Christian sacrament, by which one is received into a church and sometimes given a name, generally involving the candidate to be anointed with or submerged in water.</t>
  </si>
  <si>
    <t>A similar ceremony of initiation, purification or naming.</t>
  </si>
  <si>
    <t>beaches</t>
  </si>
  <si>
    <t>To run aground on a beach.</t>
  </si>
  <si>
    <t>To run (something) aground on a beach.</t>
  </si>
  <si>
    <t>cache</t>
  </si>
  <si>
    <t>A store of things that may be required in the future, which can be retrieved rapidly, protected or hidden in some way.</t>
  </si>
  <si>
    <t>A fast temporary storage where recently or frequently used information is stored to avoid having to reload it from a slower storage medium.</t>
  </si>
  <si>
    <t>(geocaching) A container containing treasure in a global treasure-hunt game.</t>
  </si>
  <si>
    <t>enforced</t>
  </si>
  <si>
    <t>hitting</t>
  </si>
  <si>
    <t>(heading, physical) To strike.</t>
  </si>
  <si>
    <t>To manage to touch (a target) in the right place.</t>
  </si>
  <si>
    <t>To switch on.</t>
  </si>
  <si>
    <t>To briefly visit.</t>
  </si>
  <si>
    <t>To encounter an obstacle or other difficulty.</t>
  </si>
  <si>
    <t>(heading) To attain, to achieve.</t>
  </si>
  <si>
    <t>To affect negatively.</t>
  </si>
  <si>
    <t>To attack.</t>
  </si>
  <si>
    <t>(heading, games) To make a play.</t>
  </si>
  <si>
    <t>To use; to connect to.</t>
  </si>
  <si>
    <t>To inhale an amount of smoke from a narcotic substance, particularly marijuana.</t>
  </si>
  <si>
    <t>A series of hits or blows directed at a person or object.</t>
  </si>
  <si>
    <t>lamps</t>
  </si>
  <si>
    <t>A device that generates heat, light or other radiation. Especially an electric light bulb.</t>
  </si>
  <si>
    <t>A device containing oil, burnt through a wick for illumination; an oil lamp.</t>
  </si>
  <si>
    <t>A piece of furniture holding one or more electric light sockets.</t>
  </si>
  <si>
    <t>To hit, clout, belt, wallop.</t>
  </si>
  <si>
    <t>To hunt at night using a lamp; see lamping.</t>
  </si>
  <si>
    <t>To hang out or chill; to do nothing in particular.</t>
  </si>
  <si>
    <t>propulsion</t>
  </si>
  <si>
    <t>The action of driving or pushing, typically forward or onward; a propulsive force or impulse.</t>
  </si>
  <si>
    <t>prose</t>
  </si>
  <si>
    <t>Language, particularly written language, not intended as poetry.</t>
  </si>
  <si>
    <t>Language which evinces little imagination or animation; dull and commonplace discourse.</t>
  </si>
  <si>
    <t>A hymn with no regular meter, sometimes introduced into the Mass.</t>
  </si>
  <si>
    <t>To write or repeat in a dull, tedious, or prosy way.</t>
  </si>
  <si>
    <t>secretly</t>
  </si>
  <si>
    <t>In secret, covertly.</t>
  </si>
  <si>
    <t>shaft</t>
  </si>
  <si>
    <t>The entire body of a long weapon, such as an arrow.</t>
  </si>
  <si>
    <t>The long, narrow, central body of a spear, arrow, or javelin.</t>
  </si>
  <si>
    <t>(by extension) Anything cast or thrown as a spear or javelin.</t>
  </si>
  <si>
    <t>A beam or ray of light.</t>
  </si>
  <si>
    <t>The main axis of a feather.</t>
  </si>
  <si>
    <t>The long narrow body of a lacrosse stick.</t>
  </si>
  <si>
    <t>A vertical or inclined passage sunk into the earth as part of a mine</t>
  </si>
  <si>
    <t>A ventilation or heating conduit; an air duct.</t>
  </si>
  <si>
    <t>Any column or pillar, particularly the body of a column between its capital and pedestal.</t>
  </si>
  <si>
    <t>The main cylindrical part of the penis.</t>
  </si>
  <si>
    <t>The chamber of a blast furnace.</t>
  </si>
  <si>
    <t>To fuck over; to cause harm to, especially through deceit or treachery.</t>
  </si>
  <si>
    <t>sponsored</t>
  </si>
  <si>
    <t>To be a sponsor for.</t>
  </si>
  <si>
    <t>stretch</t>
  </si>
  <si>
    <t>The ability to lengthen when pulled.</t>
  </si>
  <si>
    <t>A course of thought which diverts from straightforward logic, or requires extraordinary belief or exaggeration.</t>
  </si>
  <si>
    <t>A segment of a journey or route.</t>
  </si>
  <si>
    <t>A segment or length of material.</t>
  </si>
  <si>
    <t>A quick pitching delivery used when runners are on base where the pitcher slides his leg instead of lifting it.</t>
  </si>
  <si>
    <t>A long reach in the direction of the ball with a foot remaining on the base by a first baseman in order to catch the ball sooner.</t>
  </si>
  <si>
    <t>Term of address for a tall person.</t>
  </si>
  <si>
    <t>To lengthen by pulling.</t>
  </si>
  <si>
    <t>To lengthen when pulled.</t>
  </si>
  <si>
    <t>To pull tight.</t>
  </si>
  <si>
    <t>To get more use than expected from a limited resource.</t>
  </si>
  <si>
    <t>To make inaccurate by exaggeration.</t>
  </si>
  <si>
    <t>To extend physically, especially from limit point to limit point.</t>
  </si>
  <si>
    <t>To extend one’s limbs or another part of the body in order to improve the elasticity of one's muscles</t>
  </si>
  <si>
    <t>To extend to a limit point</t>
  </si>
  <si>
    <t>To sail by the wind under press of canvas.</t>
  </si>
  <si>
    <t>To execute by hanging.</t>
  </si>
  <si>
    <t>To make great demands on the capacity or resources of something.</t>
  </si>
  <si>
    <t>veterans</t>
  </si>
  <si>
    <t>A person with long experience of a particular activity.</t>
  </si>
  <si>
    <t>A group, animal, etc. with long experience of a particular activity.</t>
  </si>
  <si>
    <t>batteries</t>
  </si>
  <si>
    <t>colonists</t>
  </si>
  <si>
    <t>A founder of a colony.</t>
  </si>
  <si>
    <t>A member of a colony.</t>
  </si>
  <si>
    <t>correction</t>
  </si>
  <si>
    <t>The act of correcting.</t>
  </si>
  <si>
    <t>A substitution for an error or mistake.</t>
  </si>
  <si>
    <t>Punishment that is intended to rehabilitate an offender.</t>
  </si>
  <si>
    <t>An amount or quantity of something added or subtracted so as to correct.</t>
  </si>
  <si>
    <t>A decline in a stock market price after a large rise.</t>
  </si>
  <si>
    <t>(procedure word, military) a station's indication that previous information was incorrect and will continue with correct information from the last correct transmitted</t>
  </si>
  <si>
    <t>customary</t>
  </si>
  <si>
    <t>A book containing laws and usages, or customs; a custumal.</t>
  </si>
  <si>
    <t>In accordance with, or established by, custom or common usage</t>
  </si>
  <si>
    <t>Holding or held by custom</t>
  </si>
  <si>
    <t>debts</t>
  </si>
  <si>
    <t>An action, state of mind, or object one has an obligation to perform for another, adopt toward another, or give to another.</t>
  </si>
  <si>
    <t>The state or condition of owing something to another.</t>
  </si>
  <si>
    <t>Money that one person or entity owes or is required to pay to another, generally as a result of a loan or other financial transaction.</t>
  </si>
  <si>
    <t>An action at law to recover a certain specified sum of money alleged to be due.</t>
  </si>
  <si>
    <t>formations</t>
  </si>
  <si>
    <t>An arrangement of moving troops, ships, or aircraft, such as a wedge, line abreast, or echelon. Often "in formation".</t>
  </si>
  <si>
    <t>A structure made of two categories, two functors from the first to the second category, and a transformation from one of the functors to the other.</t>
  </si>
  <si>
    <t>formulas</t>
  </si>
  <si>
    <t>A formulation; a prescription; a mixture or solution made in a prescribed manner; the identity and quantities of ingredients of such a mixture.</t>
  </si>
  <si>
    <t>grades</t>
  </si>
  <si>
    <t>A student of a particular grade (used with the grade level).</t>
  </si>
  <si>
    <t>An area that has been flattened by a grader (construction machine).</t>
  </si>
  <si>
    <t>To pass imperceptibly from one grade into another.</t>
  </si>
  <si>
    <t>Grammar school, primary school, or the years of school prior to high school.</t>
  </si>
  <si>
    <t>likewise</t>
  </si>
  <si>
    <t>(manner) In a similar manner.</t>
  </si>
  <si>
    <t>Also; moreover; too.</t>
  </si>
  <si>
    <t>The same to you; used as a response.</t>
  </si>
  <si>
    <t>profitable</t>
  </si>
  <si>
    <t>Producing a profit.</t>
  </si>
  <si>
    <t>refusal</t>
  </si>
  <si>
    <t>The act of refusing.</t>
  </si>
  <si>
    <t>Depth or point at which well or borehole drilling cannot continue.</t>
  </si>
  <si>
    <t>rhetoric</t>
  </si>
  <si>
    <t>The art of using language, especially public speaking, as a means to persuade.</t>
  </si>
  <si>
    <t>Meaningless language with an exaggerated style intended to impress.</t>
  </si>
  <si>
    <t>Not earnest, or presented only for the purpose of an argument.</t>
  </si>
  <si>
    <t>supreme</t>
  </si>
  <si>
    <t>The highest point.</t>
  </si>
  <si>
    <t>A pizza having a large number of the most common toppings, such as pepperoni, bell peppers, onions, mushrooms, olives, etc.</t>
  </si>
  <si>
    <t>A breast of chicken or duck with the wing bone attached.</t>
  </si>
  <si>
    <t>Anything from which all skin, bones, and other parts which are not eaten have been removed, such as a skinless fish fillet.</t>
  </si>
  <si>
    <t>To divide a citrus fruit into its segments, removing the skin, pith, membranes, and seeds.</t>
  </si>
  <si>
    <t>Dominant, having power over all others.</t>
  </si>
  <si>
    <t>(sometimes postpositive) Greatest, most excellent, extreme, most superior, highest, or utmost.</t>
  </si>
  <si>
    <t>Situated at the highest part or point.</t>
  </si>
  <si>
    <t>Nelson</t>
  </si>
  <si>
    <t>A score of 111, sometimes considered to be unlucky.</t>
  </si>
  <si>
    <t>A wrestling hold in which a wrestler's arm is locked behind his back.</t>
  </si>
  <si>
    <t>compensate</t>
  </si>
  <si>
    <t>To do (something good) after (something bad) happens</t>
  </si>
  <si>
    <t>To pay or reward someone in exchange for work done or some other consideration.</t>
  </si>
  <si>
    <t>To make up for; to do something in place of something else; to correct, satisfy; to reach an agreement such that the scales are literally or (metaphorically) balanced; to equalize or make even.</t>
  </si>
  <si>
    <t>To adjust or adapt to a change, often a harm or deprivation.</t>
  </si>
  <si>
    <t>consume</t>
  </si>
  <si>
    <t>cruise</t>
  </si>
  <si>
    <t>A sea or lake voyage, especially one taken for pleasure.</t>
  </si>
  <si>
    <t>Portion of aircraft travel at a constant airspeed and altitude between ascent and descent phases.</t>
  </si>
  <si>
    <t>A period spent in the Marine Corps.</t>
  </si>
  <si>
    <t>To sail about, especially for pleasure.</t>
  </si>
  <si>
    <t>To travel at constant speed for maximum operating efficiency.</t>
  </si>
  <si>
    <t>To move about an area leisurely in the hope of discovering something, or looking for custom.</t>
  </si>
  <si>
    <t>To inspect (forest land) for the purpose of estimating the quantity of lumber it will yield.</t>
  </si>
  <si>
    <t>(child development) To walk while holding on to an object (stage in development of ambulation, typically occurring at 10 months).</t>
  </si>
  <si>
    <t>To win easily and convincingly.</t>
  </si>
  <si>
    <t>curved</t>
  </si>
  <si>
    <t>Having a curve or curves.</t>
  </si>
  <si>
    <t>economies</t>
  </si>
  <si>
    <t>The system of production and distribution and consumption. The overall measure of a currency system; as the national economy.</t>
  </si>
  <si>
    <t>The part of a commercial passenger airplane or train reserved for those paying the lower standard fares; economy class.</t>
  </si>
  <si>
    <t>eighth</t>
  </si>
  <si>
    <t>One of eight equal parts of a whole.</t>
  </si>
  <si>
    <t>To divide by eight</t>
  </si>
  <si>
    <t>The ordinal form of the number eight.</t>
  </si>
  <si>
    <t>handful</t>
  </si>
  <si>
    <t>The amount that a hand will grasp or contain.</t>
  </si>
  <si>
    <t>A hand's breadth; four inches.</t>
  </si>
  <si>
    <t>A small number, usually approximately five.</t>
  </si>
  <si>
    <t>A group or number of things; a bunch.</t>
  </si>
  <si>
    <t>Something which can only be managed with difficulty.</t>
  </si>
  <si>
    <t>A five-year prison sentence.</t>
  </si>
  <si>
    <t>highways</t>
  </si>
  <si>
    <t>universally</t>
  </si>
  <si>
    <t>In a universal manner.</t>
  </si>
  <si>
    <t>urine</t>
  </si>
  <si>
    <t>Liquid waste consisting of water, salts and urea, which is made in the kidneys, stored in the bladder, then released through the urethra.</t>
  </si>
  <si>
    <t>To urinate.</t>
  </si>
  <si>
    <t>accidentally</t>
  </si>
  <si>
    <t>In an accidental manner; by chance, unexpectedly.</t>
  </si>
  <si>
    <t>Unintentionally.</t>
  </si>
  <si>
    <t>amplifier</t>
  </si>
  <si>
    <t>Anything that amplifies, or makes something larger or more intense.</t>
  </si>
  <si>
    <t>An adverb that adds intensity, such as "really" or "totally".</t>
  </si>
  <si>
    <t>An appliance or circuit that increases the strength of a weak electrical signal without changing the other characteristics of the signal.</t>
  </si>
  <si>
    <t>A portable encasement that houses a large speaker, used to amplify voices and musical instruments at live performances.</t>
  </si>
  <si>
    <t>A lens that enlarges the field of vision.</t>
  </si>
  <si>
    <t>appealed</t>
  </si>
  <si>
    <t>convince</t>
  </si>
  <si>
    <t>declining</t>
  </si>
  <si>
    <t>Decline</t>
  </si>
  <si>
    <t>individually</t>
  </si>
  <si>
    <t>As individuals, separately, independently</t>
  </si>
  <si>
    <t>naked</t>
  </si>
  <si>
    <t>Bare, not covered by clothing.</t>
  </si>
  <si>
    <t>Lacking some clothing; clothed only in underwear.</t>
  </si>
  <si>
    <t>Glib, without decoration, put bluntly.</t>
  </si>
  <si>
    <t>Unarmed.</t>
  </si>
  <si>
    <t>Unaided, unaccompanied.</t>
  </si>
  <si>
    <t>Unprotected, uncovered; (by extension) without a condom.</t>
  </si>
  <si>
    <t>(of a derivative contract) Where the writer (seller) does not own the underlying asset to cover the contract.</t>
  </si>
  <si>
    <t>Resourceless, poor, lacking means.</t>
  </si>
  <si>
    <t>(with “of”) Lacking or devoid of something.</t>
  </si>
  <si>
    <t>Blank, clean, empty.</t>
  </si>
  <si>
    <t>(of land, rocks, or plants) Barren, having no foliage, unvegetated.</t>
  </si>
  <si>
    <t>Uncomfortable or vulnerable, as if missing something important.</t>
  </si>
  <si>
    <t>(of food or other consumer products) Without any additives, or without some component that would usually be included.</t>
  </si>
  <si>
    <t>Of a singularity, not hidden within an event horizon and thus observable from other parts of spacetime.</t>
  </si>
  <si>
    <t>problematic</t>
  </si>
  <si>
    <t>(chiefly in the plural) A problem or difficulty in a particular field of study.</t>
  </si>
  <si>
    <t>Posing a problem; having or suffering from problem(s):</t>
  </si>
  <si>
    <t>Only affirming the possibility that a predicate be actualised.</t>
  </si>
  <si>
    <t>ratios</t>
  </si>
  <si>
    <t>Short for ratio decidendi.</t>
  </si>
  <si>
    <t>adverse</t>
  </si>
  <si>
    <t>Unfavorable; antagonistic in purpose or effect; hostile; actively opposing one's interests or wishes; contrary to one's welfare; acting against; working in an opposing direction.</t>
  </si>
  <si>
    <t>Opposed; contrary; opposing one's interests or desire.</t>
  </si>
  <si>
    <t>Opposite; confronting.</t>
  </si>
  <si>
    <t>aided</t>
  </si>
  <si>
    <t>To provide support to; to further the progress of; to help; to assist.</t>
  </si>
  <si>
    <t>To climb with the use of aids such as pitons.</t>
  </si>
  <si>
    <t>alike</t>
  </si>
  <si>
    <t>Having resemblance or similitude; similar; without difference.</t>
  </si>
  <si>
    <t>In the same manner, form, or degree; in common; equally.</t>
  </si>
  <si>
    <t>depiction</t>
  </si>
  <si>
    <t>A lifelike image of something, either verbal or visual</t>
  </si>
  <si>
    <t>A drawing or painting</t>
  </si>
  <si>
    <t>A representation</t>
  </si>
  <si>
    <t>indication</t>
  </si>
  <si>
    <t>Act of pointing out or indicating.</t>
  </si>
  <si>
    <t>That which serves to indicate or point out; mark; token; sign; symptom; evidence.</t>
  </si>
  <si>
    <t>Discovery made; information.</t>
  </si>
  <si>
    <t>Explanation; display.</t>
  </si>
  <si>
    <t>Any symptom or occurrence in a disease, which serves to direct to suitable remedies.</t>
  </si>
  <si>
    <t>An declared approximation of the price at which a traded security is likely to commence trading.</t>
  </si>
  <si>
    <t>loses</t>
  </si>
  <si>
    <t>metallic</t>
  </si>
  <si>
    <t>Of, relating to or characteristic of metal.</t>
  </si>
  <si>
    <t>Made of or containing metal.</t>
  </si>
  <si>
    <t>(of a sound) Harsh, as if coming from two metals striking one another.</t>
  </si>
  <si>
    <t>(of a color) Having the appearance of being of polished metal.</t>
  </si>
  <si>
    <t>scenario</t>
  </si>
  <si>
    <t>An outline of the plot of a dramatic or literary work.</t>
  </si>
  <si>
    <t>A screenplay itself, or an outline or a treatment of it.</t>
  </si>
  <si>
    <t>An outline or model of an expected or supposed sequence of events.</t>
  </si>
  <si>
    <t>upgraded</t>
  </si>
  <si>
    <t>Having had an upgrade; having been improved or enhanced.</t>
  </si>
  <si>
    <t>bonus</t>
  </si>
  <si>
    <t>Something extra that is good; an added benefit.</t>
  </si>
  <si>
    <t>An extra sum given as a premium, e.g. to an employee or to a shareholder.</t>
  </si>
  <si>
    <t>An addition to the player's score based on performance, e.g. for time remaining.</t>
  </si>
  <si>
    <t>One or more free throws awarded to a team when the opposing team has accumulated enough fouls.</t>
  </si>
  <si>
    <t>complained</t>
  </si>
  <si>
    <t>To express feelings of pain, dissatisfaction, or resentment.</t>
  </si>
  <si>
    <t>To make a formal accusation or bring a formal charge.</t>
  </si>
  <si>
    <t>To creak or squeak, as a timber or wheel.</t>
  </si>
  <si>
    <t>cousin</t>
  </si>
  <si>
    <t>Any relation who is not a direct ancestor or descendant but part of one's extended family; one more distantly related than an uncle, aunt, granduncle, grandaunt, nephew, niece, grandnephew, grandniece, etc.</t>
  </si>
  <si>
    <t>A title formerly given by a king to a nobleman, particularly to those of the council. In English writs, etc., issued by the crown, it signifies any earl.</t>
  </si>
  <si>
    <t>Something kindred or related to something else.</t>
  </si>
  <si>
    <t>(chiefly in the plural) A member of the British intelligence services (from an American perspective) or of the American intelligence services (from a British perspective).</t>
  </si>
  <si>
    <t>damaging</t>
  </si>
  <si>
    <t>An act of causing damage.</t>
  </si>
  <si>
    <t>Harmful; injurious; causing damage.</t>
  </si>
  <si>
    <t>extant</t>
  </si>
  <si>
    <t>Still in existence.</t>
  </si>
  <si>
    <t>Currently existing; not having disappeared.</t>
  </si>
  <si>
    <t>Still alive; not extinct.</t>
  </si>
  <si>
    <t>Standing out, or above the rest.</t>
  </si>
  <si>
    <t>illustrations</t>
  </si>
  <si>
    <t>lacks</t>
  </si>
  <si>
    <t>A defect or failing; moral or spiritual degeneracy.</t>
  </si>
  <si>
    <t>A deficiency or need (of something desirable or necessary); an absence, want.</t>
  </si>
  <si>
    <t>predictions</t>
  </si>
  <si>
    <t>A statement of what will happen in the future.</t>
  </si>
  <si>
    <t>A probability estimation based on statistical methods.</t>
  </si>
  <si>
    <t>slope</t>
  </si>
  <si>
    <t>An area of ground that tends evenly upward or downward.</t>
  </si>
  <si>
    <t>The degree to which a surface tends upward or downward.</t>
  </si>
  <si>
    <t>The ratio of the vertical and horizontal distances between two points on a line; zero if the line is horizontal, undefined if it is vertical.</t>
  </si>
  <si>
    <t>The angle a roof surface makes with the horizontal, expressed as a ratio of the units of vertical rise to the units of horizontal length (sometimes referred to as run).</t>
  </si>
  <si>
    <t>A person of Chinese or other East Asian descent.</t>
  </si>
  <si>
    <t>To tend steadily upward or downward.</t>
  </si>
  <si>
    <t>(usually followed by a preposition) To try to move surreptitiously.</t>
  </si>
  <si>
    <t>Sloping.</t>
  </si>
  <si>
    <t>Slopingly</t>
  </si>
  <si>
    <t>taxation</t>
  </si>
  <si>
    <t>The act of imposing taxes and the fact of being taxed.</t>
  </si>
  <si>
    <t>A particular system of taxing people or companies</t>
  </si>
  <si>
    <t>The revenue gained from taxes</t>
  </si>
  <si>
    <t>admission</t>
  </si>
  <si>
    <t>The act or practice of admitting.</t>
  </si>
  <si>
    <t>Permission to enter, or the entrance itself; admittance; entrance; access</t>
  </si>
  <si>
    <t>The granting of an argument or position not fully proved; the act of acknowledging something asserted; acknowledgement; concession.</t>
  </si>
  <si>
    <t>Declaration of the bishop that he approves of the presentee as a fit person to serve the cure of the church to which he is presented.</t>
  </si>
  <si>
    <t>The cost or fee associated with attendance or entry.</t>
  </si>
  <si>
    <t>ambiguous</t>
  </si>
  <si>
    <t>Open to multiple interpretations.</t>
  </si>
  <si>
    <t>Vague and unclear.</t>
  </si>
  <si>
    <t>(of persons) Hesitant; uncertain; not taking sides.</t>
  </si>
  <si>
    <t>cleared</t>
  </si>
  <si>
    <t>To eliminate ambiguity or doubt from (a matter); to clarify or resolve; to clear up.</t>
  </si>
  <si>
    <t>To approve or authorise for a particular purpose or action; to give clearance to.</t>
  </si>
  <si>
    <t>To obtain a clearance.</t>
  </si>
  <si>
    <t>composite</t>
  </si>
  <si>
    <t>A mixture of different components.</t>
  </si>
  <si>
    <t>A structural material that gains its strength from a combination of complementary materials.</t>
  </si>
  <si>
    <t>A plant belonging to the family Asteraceae, syn. Compositae.</t>
  </si>
  <si>
    <t>A function of a function.</t>
  </si>
  <si>
    <t>(chiefly law enforcement) A drawing, photograph, etc. that combines several separate pictures or images.</t>
  </si>
  <si>
    <t>Made up of multiple components; compound or complex.</t>
  </si>
  <si>
    <t>Being a mixture of Ionic and Corinthian styles.</t>
  </si>
  <si>
    <t>Having factors other than itself and one; not prime and not one.</t>
  </si>
  <si>
    <t>Belonging to the Asteraceae family (formerly known as Compositae), bearing involucrate heads of many small florets.</t>
  </si>
  <si>
    <t>Employing multiple exposures on a single plate, so as to create an average view of something, such as faces in physiognomy.</t>
  </si>
  <si>
    <t>A (nonzero) natural number that is expressible as the product of two (or more) natural numbers other than itself and 1.</t>
  </si>
  <si>
    <t>desktop</t>
  </si>
  <si>
    <t>The top surface of a desk.</t>
  </si>
  <si>
    <t>The main graphical user interface of an operating system, usually displaying icons, windows and background wallpaper.</t>
  </si>
  <si>
    <t>Designed for use on a desk or similar piece of furniture.</t>
  </si>
  <si>
    <t>Of an application, designed to be run on a personal computer.</t>
  </si>
  <si>
    <t>firmly</t>
  </si>
  <si>
    <t>(manner) In a firm or definite or strong manner.</t>
  </si>
  <si>
    <t>(manner) Securely.</t>
  </si>
  <si>
    <t>governmental</t>
  </si>
  <si>
    <t>Relating to a government</t>
  </si>
  <si>
    <t>Relating to governing.</t>
  </si>
  <si>
    <t>mothers</t>
  </si>
  <si>
    <t>A pregnant female, possibly as a shortened form of mother-to-be.</t>
  </si>
  <si>
    <t xml:space="preserve">Something that is the greatest or most significant of its kind. </t>
  </si>
  <si>
    <t>(when followed by a surname) A title of respect for one's mother-in-law.</t>
  </si>
  <si>
    <t>Any person or entity which performs mothering.</t>
  </si>
  <si>
    <t>To give birth to or produce (as its female parent) a child.</t>
  </si>
  <si>
    <t>To treat as a mother would be expected to treat her child; to nurture.</t>
  </si>
  <si>
    <t>To cause to contain mother.</t>
  </si>
  <si>
    <t>(of an alcohol) To develop mother.</t>
  </si>
  <si>
    <t>packages</t>
  </si>
  <si>
    <t>A piece of software which has been prepared in such a way that it can be installed with a package manager.</t>
  </si>
  <si>
    <t>Something resembling a package.</t>
  </si>
  <si>
    <t>A package holiday.</t>
  </si>
  <si>
    <t>To travel on a package holiday.</t>
  </si>
  <si>
    <t>resign</t>
  </si>
  <si>
    <t>sequel</t>
  </si>
  <si>
    <t>The events, collectively, which follow a previously mentioned event; the aftermath.</t>
  </si>
  <si>
    <t>A narrative that is written after another narrative set in the same universe, especially a narrative that is chronologically set after its predecessors, or (perhaps improper usage) any narrative that has a preceding narrative of its own.</t>
  </si>
  <si>
    <t>Thirlage.</t>
  </si>
  <si>
    <t>A person's descendants.</t>
  </si>
  <si>
    <t>thumb</t>
  </si>
  <si>
    <t>The short thick digit of the hand that for humans has the most mobility and can be made to oppose (moved to touch) all of the other fingers.</t>
  </si>
  <si>
    <t>The part of a slider that may be moved linearly along the slider.</t>
  </si>
  <si>
    <t>(with through) To turn the pages of (a book) in order to read it cursorily.</t>
  </si>
  <si>
    <t>(travel) To hitchhike</t>
  </si>
  <si>
    <t>To fire (a single action revolver) quickly by pulling the hammer while keeping the trigger depressed.</t>
  </si>
  <si>
    <t>adventures</t>
  </si>
  <si>
    <t>A text adventure or an adventure game.</t>
  </si>
  <si>
    <t>approximate</t>
  </si>
  <si>
    <t>To come near to; to approach.</t>
  </si>
  <si>
    <t>To carry or advance near; to cause to approach.</t>
  </si>
  <si>
    <t>Approaching; proximate; nearly resembling.</t>
  </si>
  <si>
    <t>Nearing correctness; nearly exact; not perfectly accurate.</t>
  </si>
  <si>
    <t>capitalism</t>
  </si>
  <si>
    <t>A socio-economic system based on private ownership of resources or capital.</t>
  </si>
  <si>
    <t>An economic system based on private ownership of the means of production and their operation for profit.</t>
  </si>
  <si>
    <t>(economic liberalism) A socio-economic system based on private property rights, including the private ownership of resources or capital, with economic decisions made largely through the operation of a market unregulated by the state.</t>
  </si>
  <si>
    <t>(economic liberalism) An economic system based on the abstraction of resources into the form of privately owned capital, with economic decisions made largely through the operation of a market unregulated by the state.</t>
  </si>
  <si>
    <t>cricket</t>
  </si>
  <si>
    <t>An insect in the order Orthoptera, especially family Gryllidae, that makes a chirping sound by rubbing its wing casings against combs on its hind legs.</t>
  </si>
  <si>
    <t>A wooden footstool.</t>
  </si>
  <si>
    <t>A signalling device used by soldiers in hostile territory to identify themselves to a friendly in low visibility conditions.</t>
  </si>
  <si>
    <t>A relatively small area of a roof constructed to divert water from a horizontal intersection of the roof with a chimney, wall, expansion joint or other projection.</t>
  </si>
  <si>
    <t>A game played outdoors with bats and a ball between two teams of eleven, popular in England and many Commonwealth countries.</t>
  </si>
  <si>
    <t>(usually in negative constructions) An act that is fair and sportsmanlike, derived from the sport.</t>
  </si>
  <si>
    <t>crude</t>
  </si>
  <si>
    <t>Any substance in its natural state.</t>
  </si>
  <si>
    <t>Crude oil.</t>
  </si>
  <si>
    <t>In a natural, untreated state.</t>
  </si>
  <si>
    <t>Characterized by simplicity, especially something not carefully or expertly made.</t>
  </si>
  <si>
    <t>Lacking concealing elements.</t>
  </si>
  <si>
    <t>Lacking tact or taste.</t>
  </si>
  <si>
    <t>Immature or unripe.</t>
  </si>
  <si>
    <t>(grammar) Pertaining to the uninflected stem of a word.</t>
  </si>
  <si>
    <t>encoded</t>
  </si>
  <si>
    <t>forever</t>
  </si>
  <si>
    <t>An extremely long time.</t>
  </si>
  <si>
    <t>A mythical time in the infinite future that will never come.</t>
  </si>
  <si>
    <t>Permanent, lasting</t>
  </si>
  <si>
    <t>(duration) For all time, for all eternity; for a lifetime; for an infinite amount of time.</t>
  </si>
  <si>
    <t>(duration) For a very long time, a seeming eternity.</t>
  </si>
  <si>
    <t>(frequency) Constantly or frequently.</t>
  </si>
  <si>
    <t>generates</t>
  </si>
  <si>
    <t>insight</t>
  </si>
  <si>
    <t>A sight or view of the interior of anything; a deep inspection or view; introspection; frequently used with into.</t>
  </si>
  <si>
    <t>Power of acute observation and deduction</t>
  </si>
  <si>
    <t>Knowledge (usually derived from consumer understanding) that a company applies in order to make a product or brand perform better and be more appealing to customers</t>
  </si>
  <si>
    <t>Intuitive apprehension of the inner nature of a thing or things; intuition.</t>
  </si>
  <si>
    <t>An extended understanding of a subject resulting from identification of relationships and behaviors within a model, context, or scenario.</t>
  </si>
  <si>
    <t>An individual's awareness of the nature and severity of one's mental illness.</t>
  </si>
  <si>
    <t>loads</t>
  </si>
  <si>
    <t>A burden; a weight to be carried.</t>
  </si>
  <si>
    <t>A worry or concern to be endured, especially in the phrase a load off one's mind.</t>
  </si>
  <si>
    <t>A certain number of articles or quantity of material that can be transported or processed at one time.</t>
  </si>
  <si>
    <t>A quantity of washing put into a washing machine for a wash cycle.</t>
  </si>
  <si>
    <t>(in combination) Used to form nouns that indicate a large quantity, often corresponding to the capacity of a vehicle</t>
  </si>
  <si>
    <t>(often in the plural) A large number or amount.</t>
  </si>
  <si>
    <t>The volume of work required to be performed.</t>
  </si>
  <si>
    <t>The force exerted on a structural component such as a beam, girder, cable etc.</t>
  </si>
  <si>
    <t>The electrical current or power delivered by a device.</t>
  </si>
  <si>
    <t>A resistive force encountered by a prime mover when performing work.</t>
  </si>
  <si>
    <t>Any component that draws current or power from an electrical circuit.</t>
  </si>
  <si>
    <t>A unit of measure for various quantities.</t>
  </si>
  <si>
    <t>The viral load</t>
  </si>
  <si>
    <t>A very small explosive inserted as a gag into a cigarette or cigar.</t>
  </si>
  <si>
    <t>The charge of powder for a firearm.</t>
  </si>
  <si>
    <t>Weight or violence of blows.</t>
  </si>
  <si>
    <t>The contents (e.g. semen) of an ejaculation.</t>
  </si>
  <si>
    <t>Nonsense; rubbish.</t>
  </si>
  <si>
    <t>The process of loading something, i.e. transferring it into memory or over a network, etc.</t>
  </si>
  <si>
    <t>Lots, much, plenty, a great deal.</t>
  </si>
  <si>
    <t>missionaries</t>
  </si>
  <si>
    <t>One who is sent on a mission.</t>
  </si>
  <si>
    <t>A person who travels attempting to spread a religion or a creed.</t>
  </si>
  <si>
    <t>A religious messenger.</t>
  </si>
  <si>
    <t>payload</t>
  </si>
  <si>
    <t>That part of a cargo that produces revenue.</t>
  </si>
  <si>
    <t>The total weight of passengers, crew, equipment and cargo carried by an aircraft or spacecraft.</t>
  </si>
  <si>
    <t>That part of a rocket, missile, propelled stinger or torpedo that is not concerned with propulsion or guidance, such as a warhead or satellite.</t>
  </si>
  <si>
    <t>The functional part of a computer virus or another type of malware program, rather than the part that spreads it.</t>
  </si>
  <si>
    <t>(communication) The actual data in a data stream.</t>
  </si>
  <si>
    <t>seldom</t>
  </si>
  <si>
    <t>Rare; infrequent.</t>
  </si>
  <si>
    <t>Infrequently, rarely.</t>
  </si>
  <si>
    <t>senses</t>
  </si>
  <si>
    <t>whales</t>
  </si>
  <si>
    <t>Any of several species of large sea mammals of the infraorder Cetacea.</t>
  </si>
  <si>
    <t>Something, or someone, that is very large.</t>
  </si>
  <si>
    <t>Something, or someone, that is excellent.</t>
  </si>
  <si>
    <t>In a casino, a person who routinely bets at the maximum limit allowable.</t>
  </si>
  <si>
    <t>An investor who deals with very large amounts of money.</t>
  </si>
  <si>
    <t>(by extension) A video game player who spends large amounts of money on premium content.</t>
  </si>
  <si>
    <t>To thrash, to flog, to beat vigorously or soundly.</t>
  </si>
  <si>
    <t>Herbert</t>
  </si>
  <si>
    <t>(punk subculture) A working-class youth.</t>
  </si>
  <si>
    <t>advocate</t>
  </si>
  <si>
    <t>Someone whose job is to speak for someone's case in a court of law; a counsel.</t>
  </si>
  <si>
    <t>Anyone who argues the case of another; an intercessor.</t>
  </si>
  <si>
    <t>A person who speaks in support of something.</t>
  </si>
  <si>
    <t>A person who supports others to make their voices heard, or ideally for them to speak up for themselves.</t>
  </si>
  <si>
    <t>autonomous</t>
  </si>
  <si>
    <t>Self-governing. Intelligent, sentient, self-aware, thinking, feeling, governing independently.</t>
  </si>
  <si>
    <t>Acting on one's own or independently; of a child, acting without being governed by parental or guardian rules.</t>
  </si>
  <si>
    <t>encounters</t>
  </si>
  <si>
    <t>exceptional</t>
  </si>
  <si>
    <t>Forming an exception; not ordinary; uncommon; rare.</t>
  </si>
  <si>
    <t>Better than the average; superior due to exception or rarity.</t>
  </si>
  <si>
    <t>Corresponding to something of lower dimension under a birational correspondence.</t>
  </si>
  <si>
    <t>gallery</t>
  </si>
  <si>
    <t>An institution, building, or room for the exhibition and conservation of works of art.</t>
  </si>
  <si>
    <t>An establishment that buys, sells, and displays works of art.</t>
  </si>
  <si>
    <t>The uppermost seating area projecting from the rear or side walls of a theater, concert hall, or auditorium.</t>
  </si>
  <si>
    <t>The, often elevated and in the rear, part of a courtroom where seating for the public audience is facilitated during trial.</t>
  </si>
  <si>
    <t>A roofed promenade, especially one extending along the wall of a building and supported by arches or columns on the outer side</t>
  </si>
  <si>
    <t>The spectators of an event, collectively.</t>
  </si>
  <si>
    <t>A browsable collection of images, font styles, etc.</t>
  </si>
  <si>
    <t>(fortification) A covered passage cut through the earth or masonry.</t>
  </si>
  <si>
    <t>A level or drive in a mine.</t>
  </si>
  <si>
    <t>To show off</t>
  </si>
  <si>
    <t>gradual</t>
  </si>
  <si>
    <t>An antiphon or responsory after the epistle, in the Mass, which was sung on the steps, or while the deacon ascended the steps.</t>
  </si>
  <si>
    <t>A service book containing the musical portions of the Mass.</t>
  </si>
  <si>
    <t>Proceeding or advancing by small, slow, regular steps or degrees</t>
  </si>
  <si>
    <t>hoping</t>
  </si>
  <si>
    <t>Filled with or inspiring hope.</t>
  </si>
  <si>
    <t>humidity</t>
  </si>
  <si>
    <t>Dampness, especially that of the air.</t>
  </si>
  <si>
    <t>The amount of water vapour in the air.</t>
  </si>
  <si>
    <t>kilometers</t>
  </si>
  <si>
    <t>(official BIPM spelling, Australian, New Zealand, Irish, Indian and South African spelling) An SI unit of length equal to 103 metres. Symbol: km</t>
  </si>
  <si>
    <t>mobility</t>
  </si>
  <si>
    <t>The ability to move; capacity for movement.</t>
  </si>
  <si>
    <t>A tendency to sudden change; mutability, changeableness.</t>
  </si>
  <si>
    <t>The ability of a military unit to move or be transported to a new position.</t>
  </si>
  <si>
    <t>The degree to which particles of a liquid or gas are in movement.</t>
  </si>
  <si>
    <t>People's ability to move between different social levels or professional occupations.</t>
  </si>
  <si>
    <t>neurons</t>
  </si>
  <si>
    <t>A cell of the nervous system, which conducts nerve impulses; consisting of an axon and several dendrites. Neurons are connected by synapses.</t>
  </si>
  <si>
    <t>A nervure of an insect's wing.</t>
  </si>
  <si>
    <t>An artificial neuron (mathematical function serving as an essential unit of an artificial neural network)</t>
  </si>
  <si>
    <t>northeast</t>
  </si>
  <si>
    <t>The compass point halfway between north and east, specifically 45°, abbreviated as NE.</t>
  </si>
  <si>
    <t>passion</t>
  </si>
  <si>
    <t>Any great, strong, powerful emotion, especially romantic love or extreme hate.</t>
  </si>
  <si>
    <t>Fervor, determination.</t>
  </si>
  <si>
    <t>(usually capitalized) The suffering of Jesus leading up to and during his crucifixion.</t>
  </si>
  <si>
    <t>A display, musical composition, or play meant to commemorate the suffering of Jesus.</t>
  </si>
  <si>
    <t>Suffering or enduring of imposed or inflicted pain; any suffering or distress.</t>
  </si>
  <si>
    <t>The state of being acted upon; subjection to an external agent or influence; a passive condition</t>
  </si>
  <si>
    <t>The capacity of being affected by external agents; susceptibility of impressions from external agents.</t>
  </si>
  <si>
    <t>An innate attribute, property, or quality of a thing.</t>
  </si>
  <si>
    <t>Disorder of the mind; madness.</t>
  </si>
  <si>
    <t>realize</t>
  </si>
  <si>
    <t>regards</t>
  </si>
  <si>
    <t>Good wishes.</t>
  </si>
  <si>
    <t>sailors</t>
  </si>
  <si>
    <t>A person in the business of navigating ships or other vessels</t>
  </si>
  <si>
    <t>Someone knowledgeable in the practical management of ships.</t>
  </si>
  <si>
    <t>A member of the crew of a vessel; a mariner; a common seaman.</t>
  </si>
  <si>
    <t>A person who sails sailing boats as a sport or recreation.</t>
  </si>
  <si>
    <t>Any of various nymphalid butterflies of the genera Neptis, Pseudoneptis and Phaedyma, having white markings on a dark base and commonly flying by gliding.</t>
  </si>
  <si>
    <t>subjective</t>
  </si>
  <si>
    <t>Formed, as in opinions, based upon a person's feelings or intuition, not upon observation or reasoning; coming more from within the observer than from observations of the external environment.</t>
  </si>
  <si>
    <t>Pertaining to subjects as opposed to objects (A subject is one who perceives or is aware; an object is the thing perceived or the thing that the subject is aware of.)</t>
  </si>
  <si>
    <t>Resulting from or pertaining to personal mindsets or experience, arising from perceptive mental conditions within the brain and not necessarily or directly from external stimuli.</t>
  </si>
  <si>
    <t>Lacking in reality or substance.</t>
  </si>
  <si>
    <t>As used by Carl Jung, the innate worldview orientation of the introverted personality types.</t>
  </si>
  <si>
    <t>Experienced by a person mentally and not directly verifiable by others.</t>
  </si>
  <si>
    <t>(grammar) Describing conjugation of a verb that indicates only the subject (agent), not indicating the object (patient) of the action. (In linguistic descriptions of Tundra Nenets, among others.)</t>
  </si>
  <si>
    <t>accidents</t>
  </si>
  <si>
    <t>cavity</t>
  </si>
  <si>
    <t>A hole or hollow depression.</t>
  </si>
  <si>
    <t>A hollow area within the body (such as the sinuses).</t>
  </si>
  <si>
    <t>A small or large hole in a tooth caused by caries; often also a soft area adjacent to the hole also affected by caries.</t>
  </si>
  <si>
    <t>championships</t>
  </si>
  <si>
    <t>commodity</t>
  </si>
  <si>
    <t>Anything movable (a good) that is bought and sold.</t>
  </si>
  <si>
    <t>Something useful or valuable.</t>
  </si>
  <si>
    <t>Raw materials, agricultural and other primary products as objects of large-scale trading in specialized exchanges.</t>
  </si>
  <si>
    <t>Undifferentiated goods characterized by a low profit margin, as distinguished from branded products.</t>
  </si>
  <si>
    <t>Anything which has both a use-value and an exchange-value.</t>
  </si>
  <si>
    <t>Convenience; usefulness, suitability.</t>
  </si>
  <si>
    <t>Self-interest; personal convenience or advantage.</t>
  </si>
  <si>
    <t>contested</t>
  </si>
  <si>
    <t>Controversial; contentious; debated</t>
  </si>
  <si>
    <t>peers</t>
  </si>
  <si>
    <t>A look; a glance.</t>
  </si>
  <si>
    <t>To look with difficulty, or as if searching for something.</t>
  </si>
  <si>
    <t>To come in sight; to appear.</t>
  </si>
  <si>
    <t>Somebody who is, or something that is, at a level or of a value equal (to that of something else).</t>
  </si>
  <si>
    <t>Someone who is approximately the same age (as someone else).</t>
  </si>
  <si>
    <t>A noble with a hereditary title, i.e., a peerage, and in times past, with certain rights and privileges not enjoyed by commoners.</t>
  </si>
  <si>
    <t>A comrade; a companion; an associate.</t>
  </si>
  <si>
    <t>To make equal in rank.</t>
  </si>
  <si>
    <t>To carry communications traffic terminating on one's own network on an equivalency basis to and from another network, usually without charge or payment. Contrast with transit where one pays another network provider to carry one's traffic.</t>
  </si>
  <si>
    <t>Someone who pees, someone who urinates.</t>
  </si>
  <si>
    <t>prints</t>
  </si>
  <si>
    <t>Books and other material created by printing presses, considered collectively or as a medium.</t>
  </si>
  <si>
    <t>A fingerprint.</t>
  </si>
  <si>
    <t>A footprint.</t>
  </si>
  <si>
    <t>(visual art) A picture that was created in multiple copies by printing.</t>
  </si>
  <si>
    <t>A photograph that has been printed onto paper from the negative.</t>
  </si>
  <si>
    <t>Cloth that has had a pattern of dye printed onto it.</t>
  </si>
  <si>
    <t>publishers</t>
  </si>
  <si>
    <t>refuse</t>
  </si>
  <si>
    <t>Collectively, items or material that have been discarded; rubbish, garbage.</t>
  </si>
  <si>
    <t>Discarded, rejected.</t>
  </si>
  <si>
    <t>Refusal</t>
  </si>
  <si>
    <t>rivals</t>
  </si>
  <si>
    <t>A competitor (person, team, company, etc.) with the same goal as another, or striving to attain the same thing. Defeating a rival may be a primary or necessary goal of a competitor.</t>
  </si>
  <si>
    <t>servant</t>
  </si>
  <si>
    <t>bankruptcy</t>
  </si>
  <si>
    <t>A legally declared or recognized condition of insolvency of a person or organization.</t>
  </si>
  <si>
    <t>bottle</t>
  </si>
  <si>
    <t>A container, typically made of glass or plastic and having a tapered neck, used primarily for holding liquids.</t>
  </si>
  <si>
    <t>The contents of such a container.</t>
  </si>
  <si>
    <t>Nerve, courage.</t>
  </si>
  <si>
    <t>(of a person with a particular hair color) A container of hair dye, hence with one’s hair color produced by dyeing.</t>
  </si>
  <si>
    <t>A bundle, especially of hay; something tied in a bundle.</t>
  </si>
  <si>
    <t>Intoxicating liquor; alcohol.</t>
  </si>
  <si>
    <t>The tendency of pages printed several on a sheet to rotate slightly when the sheet is folded two or more times.</t>
  </si>
  <si>
    <t>To feed (an infant) baby formula.</t>
  </si>
  <si>
    <t>To refrain from doing (something) at the last moment because of a sudden loss of courage.</t>
  </si>
  <si>
    <t>To throw away a leading position.</t>
  </si>
  <si>
    <t>A dwelling; habitation.</t>
  </si>
  <si>
    <t>A building; house.</t>
  </si>
  <si>
    <t>cathode</t>
  </si>
  <si>
    <t>An electrode, of a cell or other electrically polarized device, through which a positive current of electricity flows outwards (and thus, electrons flow inwards). It usually, but not always, has a positive voltage.</t>
  </si>
  <si>
    <t>(by extension) The electrode at which chemical reduction of cations takes place, usually resulting in the deposition of metal onto the electrode.</t>
  </si>
  <si>
    <t>The electrode from which electrons are emitted into a vacuum tube or gas-filled tube.</t>
  </si>
  <si>
    <t>That electrode of a semiconductor device which is connected to the n-type material of a p-n junction.</t>
  </si>
  <si>
    <t>combines</t>
  </si>
  <si>
    <t>A combine harvester</t>
  </si>
  <si>
    <t>extinct</t>
  </si>
  <si>
    <t>Extinguished, no longer alight (of fire, candles etc.)</t>
  </si>
  <si>
    <t>No longer used; obsolete, discontinued.</t>
  </si>
  <si>
    <t>(of a group of organisms, as a species) No longer in existence; having died out.</t>
  </si>
  <si>
    <t>No longer active.</t>
  </si>
  <si>
    <t>helicopters</t>
  </si>
  <si>
    <t>To transport by helicopter.</t>
  </si>
  <si>
    <t>To travel by helicopter.</t>
  </si>
  <si>
    <t>To rotate like a helicopter blade.</t>
  </si>
  <si>
    <t>honey</t>
  </si>
  <si>
    <t>A viscous, sweet fluid produced from plant nectar by bees. Often used to sweeten tea or to spread on baked goods.</t>
  </si>
  <si>
    <t>A variety of this substance.</t>
  </si>
  <si>
    <t>Nectar.</t>
  </si>
  <si>
    <t>Something sweet or desirable.</t>
  </si>
  <si>
    <t>A term of affection.</t>
  </si>
  <si>
    <t>A woman, especially an attractive one.</t>
  </si>
  <si>
    <t>To sweeten; to make agreeable.</t>
  </si>
  <si>
    <t>To be gentle, agreeable, or coaxing; to talk fondly; to use endearments.</t>
  </si>
  <si>
    <t>To be or become obsequiously courteous or complimentary; to fawn.</t>
  </si>
  <si>
    <t>republic</t>
  </si>
  <si>
    <t>A state where sovereignty rests with the people or their representatives, rather than with a monarch or emperor; a country with no monarchy.</t>
  </si>
  <si>
    <t>A state, which may or may not be a monarchy, in which the executive and legislative branches of government are separate.</t>
  </si>
  <si>
    <t>One of the subdivisions constituting Russia. See oblast.</t>
  </si>
  <si>
    <t>validity</t>
  </si>
  <si>
    <t>The state of being valid, authentic or genuine.</t>
  </si>
  <si>
    <t>State of having legal force.</t>
  </si>
  <si>
    <t>A quality of a measurement indicating the degree to which the measure reflects the underlying construct, that is, whether it measures what it purports to measure.</t>
  </si>
  <si>
    <t>winners</t>
  </si>
  <si>
    <t>witnesses</t>
  </si>
  <si>
    <t>One who is called upon to witness an event or action, such as a wedding or the signing of a document.</t>
  </si>
  <si>
    <t>Methodist</t>
  </si>
  <si>
    <t>One who follows a method.</t>
  </si>
  <si>
    <t>alien</t>
  </si>
  <si>
    <t>Any life form of extraterrestrial or extradimensional origin.</t>
  </si>
  <si>
    <t>A person, animal, plant, or other thing which is from outside the family, group, organization, or territory under consideration.</t>
  </si>
  <si>
    <t>A foreigner residing in a country.</t>
  </si>
  <si>
    <t>To transfer the ownership of something.</t>
  </si>
  <si>
    <t>Not belonging to the same country, land, or government, or to the citizens or subjects thereof; foreign.</t>
  </si>
  <si>
    <t>Very unfamiliar, strange, or removed.</t>
  </si>
  <si>
    <t>Pertaining to extraterrestrial life.</t>
  </si>
  <si>
    <t>aligned</t>
  </si>
  <si>
    <t>To form a line; to fall into line.</t>
  </si>
  <si>
    <t>To adjust or form to a line; to range or form in line; to bring into line.</t>
  </si>
  <si>
    <t>To store (data) in a way that is consistent with the memory architecture, i.e. by beginning each item at an offset equal to some multiple of the word size.</t>
  </si>
  <si>
    <t>To identify with or match the behaviour, thoughts, etc of another person.</t>
  </si>
  <si>
    <t>To organize a linear arrangement of DNA, RNA or protein sequences which have regions of similarity.</t>
  </si>
  <si>
    <t>Having been placed, arranged or formed in alignment (with something).</t>
  </si>
  <si>
    <t>Allied or working together with a common goal.</t>
  </si>
  <si>
    <t>analyzed</t>
  </si>
  <si>
    <t>To subject to analysis.</t>
  </si>
  <si>
    <t>To resolve (anything complex) into its elements.</t>
  </si>
  <si>
    <t>To separate into the constituent parts, for the purpose of an examination of each separately.</t>
  </si>
  <si>
    <t>To examine in such a manner as to ascertain the elements or nature of the thing examined; as, to analyze a fossil substance, to analyze a sentence or a word, or to analyze an action to ascertain its morality.</t>
  </si>
  <si>
    <t>Having been subject to analysis; examined closely, carefully considered.</t>
  </si>
  <si>
    <t>ancestor</t>
  </si>
  <si>
    <t>announcement</t>
  </si>
  <si>
    <t>An act of announcing, or giving notice.</t>
  </si>
  <si>
    <t>That which conveys what is announced.</t>
  </si>
  <si>
    <t>The content which is announced.</t>
  </si>
  <si>
    <t>cartridges</t>
  </si>
  <si>
    <t>A small paper package, e.g. in an old book about making printer's type: After all the type has been cast: "The Boy will paper up each sort in a cartridge by itself".</t>
  </si>
  <si>
    <t>delays</t>
  </si>
  <si>
    <t>A period of time before an event occurs; the act of delaying; procrastination; lingering inactivity.</t>
  </si>
  <si>
    <t>An audio effects unit that introduces a controlled delay.</t>
  </si>
  <si>
    <t>disciplines</t>
  </si>
  <si>
    <t>ecological</t>
  </si>
  <si>
    <t>Relating to ecology, the interrelationships of organisms and their environment.</t>
  </si>
  <si>
    <t>Not harmful to the environment.</t>
  </si>
  <si>
    <t>ensuring</t>
  </si>
  <si>
    <t>envelope</t>
  </si>
  <si>
    <t>A paper or cardboard wrapper used to enclose small, flat items, especially letters, for mailing.</t>
  </si>
  <si>
    <t>Something that envelops; a wrapping.</t>
  </si>
  <si>
    <t>A bag containing the lifting gas of a balloon or airship; fabric that encloses the gas-bags of an airship.</t>
  </si>
  <si>
    <t>A mathematical curve, surface, or higher-dimensional object that is the tangent to a given family of lines, curves, surfaces, or higher-dimensional objects.</t>
  </si>
  <si>
    <t>The shape of a sound, which may be controlled by a synthesizer or sampler.</t>
  </si>
  <si>
    <t>The information used for routing a message that is transmitted with the message but not part of its contents.</t>
  </si>
  <si>
    <t>An enclosing structure or cover, such as a membrane; a space between two membranes</t>
  </si>
  <si>
    <t>The set of limitations within which a technological system can perform safely and effectively.</t>
  </si>
  <si>
    <t>The nebulous covering of the head or nucleus of a comet; a coma.</t>
  </si>
  <si>
    <t>An earthwork in the form of a single parapet or a small rampart, sometimes raised in the ditch and sometimes beyond it.</t>
  </si>
  <si>
    <t>To surround or enclose.</t>
  </si>
  <si>
    <t>galaxy</t>
  </si>
  <si>
    <t>The Milky Way; the apparent band of concentrated stars which appears in the night sky over earth.</t>
  </si>
  <si>
    <t>Any of the collections of many millions or billions of stars, galactic dust, black holes, etc. existing as independent and coherent systems, of which there are billions in the known universe.</t>
  </si>
  <si>
    <t>gaming</t>
  </si>
  <si>
    <t>To play card games, board games, or video games.</t>
  </si>
  <si>
    <t>The playing of a game or games, including but not limited to video games and games of chance.</t>
  </si>
  <si>
    <t>Careful, strategic use of rules to achieve one's purposes, as one would use the rules of a game.</t>
  </si>
  <si>
    <t>grains</t>
  </si>
  <si>
    <t>Pigeons' dung used in tanning. See grainer.</t>
  </si>
  <si>
    <t>The crops from which grain is harvested.</t>
  </si>
  <si>
    <t>A very small unit of weight, in England equal to 1/480 of an ounce troy, 0.0648 grams or, to be more exact, 64.79891 milligrams (0.002285714 avoirdupois ounce). A carat grain or pearl grain is 1/4 carat or 50 milligrams. The old French grain was 1/9216 livre or 53.11 milligrams, and in the mesures usuelles permitted from 1812 to 1839, with the livre redefined as 500 grams, it was 54.25 milligrams.</t>
  </si>
  <si>
    <t>A former unit of gold purity, also known as carat grain, equal to 1/4 "carat" (karat).</t>
  </si>
  <si>
    <t>(in the plural) The remains of grain, etc., after brewing or distillation; hence, any residuum. Also called draff.</t>
  </si>
  <si>
    <t>To feed grain to.</t>
  </si>
  <si>
    <t>To texture a surface in imitation of the grain of a substance such as wood.</t>
  </si>
  <si>
    <t>innovations</t>
  </si>
  <si>
    <t>limbs</t>
  </si>
  <si>
    <t>A major appendage of human or animal, used for locomotion (such as an arm, leg or wing).</t>
  </si>
  <si>
    <t>A branch of a tree.</t>
  </si>
  <si>
    <t>The part of the bow, from the handle to the tip.</t>
  </si>
  <si>
    <t>An elementary piece of the mechanism of a lock.</t>
  </si>
  <si>
    <t>A thing or person regarded as a part or member of, or attachment to, something else.</t>
  </si>
  <si>
    <t>The part of a corolla beyond the throat.</t>
  </si>
  <si>
    <t>The apparent visual edge of a celestial body.</t>
  </si>
  <si>
    <t>(on a measuring instrument) The graduated edge of a circle or arc.</t>
  </si>
  <si>
    <t>The border or upper spreading part of a monopetalous corolla, or of a petal or sepal; blade.</t>
  </si>
  <si>
    <t>magical</t>
  </si>
  <si>
    <t>Of or relating to magic.</t>
  </si>
  <si>
    <t>Enchanting.</t>
  </si>
  <si>
    <t>merger</t>
  </si>
  <si>
    <t>One that merges.</t>
  </si>
  <si>
    <t>The act or process of merging two or more parts into a single unit.</t>
  </si>
  <si>
    <t>The legal union of two or more corporations into a single entity, typically assets and liabilities being assumed by the buying party.</t>
  </si>
  <si>
    <t>An absorption of one or more estate(s) or contract(s) into one other, all being held by the same owner; of several counts of accusation into one judgement, etc.</t>
  </si>
  <si>
    <t>A type of sound change where two or more sounds merge into one.</t>
  </si>
  <si>
    <t>norms</t>
  </si>
  <si>
    <t>That which is normal or typical.</t>
  </si>
  <si>
    <t>A rule that is enforced by members of a community.</t>
  </si>
  <si>
    <t>A sentence with non-descriptive meaning, such as a command, permission or prohibition.</t>
  </si>
  <si>
    <t>A function, generally denoted v\mapsto\left|v\right| or v\mapsto\left\|v\right\|, that maps vectors to non-negative scalars and has the following properties:</t>
  </si>
  <si>
    <t>A high level of performance in a chess tournament, several of which are required for a player to receive a title.</t>
  </si>
  <si>
    <t>relativity</t>
  </si>
  <si>
    <t>The state of being relative to something else.</t>
  </si>
  <si>
    <t>The principle that the laws of physics should be the same for all observers.</t>
  </si>
  <si>
    <t>temples</t>
  </si>
  <si>
    <t>To build a temple for; to appropriate a temple to; to temple a god</t>
  </si>
  <si>
    <t>tense</t>
  </si>
  <si>
    <t>(grammar) Any of the forms of a verb which distinguish when an action or state of being occurs or exists.</t>
  </si>
  <si>
    <t>The property of indicating the point in time at which an action or state of being occurs or exists.</t>
  </si>
  <si>
    <t>Showing signs of stress or strain; not relaxed.</t>
  </si>
  <si>
    <t>Pulled taut, without any slack.</t>
  </si>
  <si>
    <t>trips</t>
  </si>
  <si>
    <t>A journey; an excursion or jaunt</t>
  </si>
  <si>
    <t>A stumble or misstep</t>
  </si>
  <si>
    <t>An error; a failure; a mistake</t>
  </si>
  <si>
    <t>A period of time in which one experiences drug-induced reverie or hallucinations</t>
  </si>
  <si>
    <t>A faux pas, a social error</t>
  </si>
  <si>
    <t>Intense involvement in or enjoyment of a condition</t>
  </si>
  <si>
    <t>A mechanical cutout device</t>
  </si>
  <si>
    <t>A trip-switch or cut-out</t>
  </si>
  <si>
    <t>A quick, light step; a lively movement of the feet; a skip</t>
  </si>
  <si>
    <t>A small piece; a morsel; a bit</t>
  </si>
  <si>
    <t>The act of tripping someone, or causing them to lose their footing</t>
  </si>
  <si>
    <t>A single board, or tack, in plying, or beating, to windward</t>
  </si>
  <si>
    <t>To fall over or stumble over an object as a result of striking it with one's foot</t>
  </si>
  <si>
    <t>(sometimes followed by "up") to cause (a person or animal) to fall or stumble by knocking their feet from under them</t>
  </si>
  <si>
    <t>To be guilty of a misstep or mistake; to commit an offence against morality, propriety, etc</t>
  </si>
  <si>
    <t>To detect in a misstep; to catch; to convict</t>
  </si>
  <si>
    <t>To activate or set in motion, as in the activation of a trap, explosive, or switch</t>
  </si>
  <si>
    <t>To be activated, as by a signal or an event</t>
  </si>
  <si>
    <t>To experience a state of reverie or to hallucinate, due to consuming psychoactive drugs</t>
  </si>
  <si>
    <t>To journey, to make a trip</t>
  </si>
  <si>
    <t>To move with light, quick steps; to walk or move lightly; to skip</t>
  </si>
  <si>
    <t>To raise (an anchor) from the bottom, by its cable or buoy rope, so that it hangs free</t>
  </si>
  <si>
    <t>To pull (a yard) into a perpendicular position for lowering it</t>
  </si>
  <si>
    <t>(most commonly used in the form tripping) to become unreasonably upset, especially over something unimportant; to cause a scene or a disruption</t>
  </si>
  <si>
    <t>A herd or flock of sheep, goats, etc.</t>
  </si>
  <si>
    <t>A troop of men; a host</t>
  </si>
  <si>
    <t>A flock of wigeons</t>
  </si>
  <si>
    <t xml:space="preserve">Three of a kind, especially if one of the three cards is in one's hand and the other two are on the board. </t>
  </si>
  <si>
    <t>vendors</t>
  </si>
  <si>
    <t>A person or a company that vends or sells.</t>
  </si>
  <si>
    <t>A vending machine.</t>
  </si>
  <si>
    <t>activated</t>
  </si>
  <si>
    <t>To encourage development or induce increased activity; to stimulate.</t>
  </si>
  <si>
    <t>To put a device, mechanism (alarm etc.) or system into action or motion; to trigger, to actuate, to set off, to enable.</t>
  </si>
  <si>
    <t>To render more reactive; excite.</t>
  </si>
  <si>
    <t>To render a molecule reactive, active, or effective in performing its function.</t>
  </si>
  <si>
    <t>To render a substance radioactive.</t>
  </si>
  <si>
    <t>To hasten a chemical reaction, especially by heating.</t>
  </si>
  <si>
    <t>To remove the limitations of demoware by providing a license; to unlock.</t>
  </si>
  <si>
    <t>To aerate in order to aid decomposition of organic matter.</t>
  </si>
  <si>
    <t>To organize or create a military unit or station.</t>
  </si>
  <si>
    <t>To bring a player back after an injury.</t>
  </si>
  <si>
    <t>applicable</t>
  </si>
  <si>
    <t>Suitable for application, relevant</t>
  </si>
  <si>
    <t>biographer</t>
  </si>
  <si>
    <t>The writer of a biography</t>
  </si>
  <si>
    <t>calculus</t>
  </si>
  <si>
    <t>Calculation; computation.</t>
  </si>
  <si>
    <t>Any formal system in which symbolic expressions are manipulated according to fixed rules.</t>
  </si>
  <si>
    <t>A stony concretion that forms in a bodily organ.</t>
  </si>
  <si>
    <t>Deposits of calcium phosphate salts on teeth.</t>
  </si>
  <si>
    <t>A decision-making method, especially one appropriate for a specialised realm.</t>
  </si>
  <si>
    <t>climb</t>
  </si>
  <si>
    <t>The act of getting to somewhere more elevated.</t>
  </si>
  <si>
    <t>An upwards struggle</t>
  </si>
  <si>
    <t>To ascend; rise; to go up.</t>
  </si>
  <si>
    <t>To mount; to move upwards on.</t>
  </si>
  <si>
    <t>To scale; to get to the top of something.</t>
  </si>
  <si>
    <t>To move (especially up and down something) by gripping with the hands and using the feet.</t>
  </si>
  <si>
    <t>To jump high</t>
  </si>
  <si>
    <t>To move to a higher position on the social ladder.</t>
  </si>
  <si>
    <t>Of plants, to grow upwards by clinging to something.</t>
  </si>
  <si>
    <t>cubic</t>
  </si>
  <si>
    <t>Used in the names of units of volume formed by multiplying a unit of length by itself twice.</t>
  </si>
  <si>
    <t>Of a class of polynomial of the form ax^3 + bx^2 + cx + d</t>
  </si>
  <si>
    <t>Having three equal axes and all angles 90°.</t>
  </si>
  <si>
    <t>displaced</t>
  </si>
  <si>
    <t>To put out of place; to disarrange.</t>
  </si>
  <si>
    <t>To move something, or someone, especially to forcibly move people from their homeland.</t>
  </si>
  <si>
    <t>To supplant, or take the place of something or someone; to substitute.</t>
  </si>
  <si>
    <t>To replace, on account of being superior to or more suitable than that which is being replaced.</t>
  </si>
  <si>
    <t>To repress</t>
  </si>
  <si>
    <t>economically</t>
  </si>
  <si>
    <t>(manner) In an economical manner; not wastefully; not extravagantly</t>
  </si>
  <si>
    <t>(domain) From the perspective of economics or an economy.</t>
  </si>
  <si>
    <t>According to divine economy.</t>
  </si>
  <si>
    <t>famine</t>
  </si>
  <si>
    <t>Extreme shortage of food in a region.</t>
  </si>
  <si>
    <t>A period of extreme shortage of food in a region.</t>
  </si>
  <si>
    <t>Starvation or malnutrition.</t>
  </si>
  <si>
    <t>Severe shortage or lack of something.</t>
  </si>
  <si>
    <t>interfere</t>
  </si>
  <si>
    <t>To get involved or involve oneself, causing disturbance.</t>
  </si>
  <si>
    <t>(of waves) To be correlated with each other when overlapped or superposed.</t>
  </si>
  <si>
    <t>(mostly of horses) To strike one foot against the opposite foot or ankle in using the legs.</t>
  </si>
  <si>
    <t>journals</t>
  </si>
  <si>
    <t>To insert (a shaft, etc.) in a journal bearing.</t>
  </si>
  <si>
    <t>jumping</t>
  </si>
  <si>
    <t>To propel oneself rapidly upward, downward and/or in any horizontal direction such that momentum causes the body to become airborne.</t>
  </si>
  <si>
    <t>To cause oneself to leave an elevated location and fall downward.</t>
  </si>
  <si>
    <t>To pass by a spring or leap; to overleap.</t>
  </si>
  <si>
    <t>To employ a parachute to leave an aircraft or elevated location.</t>
  </si>
  <si>
    <t>To react to a sudden, often unexpected, stimulus (such as a sharp prick or a loud sound) by jerking the body violently.</t>
  </si>
  <si>
    <t>To increase sharply, to rise, to shoot up.</t>
  </si>
  <si>
    <t>To employ a move in certain board games where one game piece is moved from one legal position to another passing over the position of another piece.</t>
  </si>
  <si>
    <t>To move to a position (in a queue/line) that is further forward.</t>
  </si>
  <si>
    <t>To attack suddenly and violently.</t>
  </si>
  <si>
    <t>To cause to jump.</t>
  </si>
  <si>
    <t>To move the distance between two opposing subjects.</t>
  </si>
  <si>
    <t>To increase the height of a tower crane by inserting a section at the base of the tower and jacking up everything above it.</t>
  </si>
  <si>
    <t>To increase speed aggressively and without warning.</t>
  </si>
  <si>
    <t>To expose to danger; to risk; to hazard.</t>
  </si>
  <si>
    <t>(smithwork) To join by a buttweld.</t>
  </si>
  <si>
    <t>To thicken or enlarge by endwise blows; to upset.</t>
  </si>
  <si>
    <t>(quarrying) To bore with a jumper.</t>
  </si>
  <si>
    <t>To coincide; to agree; to accord; to tally; followed by with.</t>
  </si>
  <si>
    <t>To start executing code from a different location, rather than following the program counter.</t>
  </si>
  <si>
    <t>To flee; to make one's escape.</t>
  </si>
  <si>
    <t>The act of performing a jump.</t>
  </si>
  <si>
    <t>Exuberantly active; in full swing.</t>
  </si>
  <si>
    <t>ratified</t>
  </si>
  <si>
    <t>To give formal consent to; make officially valid, sign off on.</t>
  </si>
  <si>
    <t>storms</t>
  </si>
  <si>
    <t>(with adverbial of direction) To move quickly and noisily like a storm, usually in a state of uproar or anger.</t>
  </si>
  <si>
    <t>successes</t>
  </si>
  <si>
    <t>ambitious</t>
  </si>
  <si>
    <t>(of a person or their character) Having or showing ambition; wanting a lot of power, honor, respect, superiority, or other distinction.</t>
  </si>
  <si>
    <t>(followed by "of" or the infinitive) Very desirous</t>
  </si>
  <si>
    <t>Resulting from, characterized by, or indicating, ambition</t>
  </si>
  <si>
    <t>Hard to achieve.</t>
  </si>
  <si>
    <t>anger</t>
  </si>
  <si>
    <t>A strong feeling of displeasure, hostility or antagonism towards someone or something, usually combined with an urge to harm.</t>
  </si>
  <si>
    <t>Pain or stinging.</t>
  </si>
  <si>
    <t>To cause such a feeling of antagonism in.</t>
  </si>
  <si>
    <t>To become angry.</t>
  </si>
  <si>
    <t>computation</t>
  </si>
  <si>
    <t>The act or process of computing; calculation; reckoning.</t>
  </si>
  <si>
    <t>computational</t>
  </si>
  <si>
    <t>Of or relating to computation.</t>
  </si>
  <si>
    <t>disabled</t>
  </si>
  <si>
    <t>To render unable; to take away an ability of, as by crippling.</t>
  </si>
  <si>
    <t>(chiefly of a person) To impair the physical or mental abilities of; to cause a serious, permanent injury.</t>
  </si>
  <si>
    <t>To deactivate, to make inoperational (especially of a function of an electronic or mechanical device).</t>
  </si>
  <si>
    <t>Made incapable of use or action.</t>
  </si>
  <si>
    <t>Having a disability.</t>
  </si>
  <si>
    <t>Legally disqualified.</t>
  </si>
  <si>
    <t>employs</t>
  </si>
  <si>
    <t>grouped</t>
  </si>
  <si>
    <t>impose</t>
  </si>
  <si>
    <t>paved</t>
  </si>
  <si>
    <t>To cover something with paving slabs.</t>
  </si>
  <si>
    <t>To cover with stone, concrete, blacktop or other solid covering, especially to aid travel.</t>
  </si>
  <si>
    <t>To pave the way for; to make easy and smooth.</t>
  </si>
  <si>
    <t>Covered in pavement; having a hard surface, as of concrete or asphalt.</t>
  </si>
  <si>
    <t>Laid out or made, as intentions, desires, plans, etc.</t>
  </si>
  <si>
    <t>refuses</t>
  </si>
  <si>
    <t>relay</t>
  </si>
  <si>
    <t>A new set of hounds.</t>
  </si>
  <si>
    <t>A new set of horses kept along a specific route so that they can replace animals that are tired.</t>
  </si>
  <si>
    <t>(by extension) A new set of anything.</t>
  </si>
  <si>
    <t>A series of vehicles travelling in sequence.</t>
  </si>
  <si>
    <t>A track and field discipline where runners take turns in carrying a baton from start to finish. Most common events are 4x100 meter and 4x400 meter competitions.</t>
  </si>
  <si>
    <t>An electrical actuator that allows a relatively small electrical voltage or current to control a larger voltage or current.</t>
  </si>
  <si>
    <t>To release a new set of hounds.</t>
  </si>
  <si>
    <t>To pass on or transfer (information).</t>
  </si>
  <si>
    <t>To lay (for example, flooring or railroad track) again.</t>
  </si>
  <si>
    <t>shortened</t>
  </si>
  <si>
    <t>To make shorter; to abbreviate.</t>
  </si>
  <si>
    <t>To become shorter.</t>
  </si>
  <si>
    <t>To make deficient (as to); to deprive (of).</t>
  </si>
  <si>
    <t>To make short or friable, as pastry, with butter, lard, etc.</t>
  </si>
  <si>
    <t>To reduce or diminish in amount, quantity, or extent; to lessen.</t>
  </si>
  <si>
    <t>To take in the slack of (a rope).</t>
  </si>
  <si>
    <t>To reduce (sail) by taking it in.</t>
  </si>
  <si>
    <t>simplicity</t>
  </si>
  <si>
    <t>The state or quality of being simple</t>
  </si>
  <si>
    <t>An act or instance of foolishness.</t>
  </si>
  <si>
    <t>sketch</t>
  </si>
  <si>
    <t>A rapidly executed freehand drawing that is not intended as a finished work, often consisting of a multitude of overlapping lines.</t>
  </si>
  <si>
    <t>A rough design, plan, or draft, as a rough draft of a book.</t>
  </si>
  <si>
    <t>A brief description of a person or account of an incident; a general presentation or outline.</t>
  </si>
  <si>
    <t>A brief, light, or unfinished dramatic, musical, or literary work or idea; especially a short, often humorous or satirical scene or play, frequently as part of a revue or variety show, a skit</t>
  </si>
  <si>
    <t>An amusing person.</t>
  </si>
  <si>
    <t>A lookout; vigilant watch for something.</t>
  </si>
  <si>
    <t>A humorous newspaper article summarizing political events, making heavy use of metaphor, paraphrase and caricature.</t>
  </si>
  <si>
    <t>A formal specification of a mathematical structure or a data type described in terms of a graph and diagrams (and cones (and cocones)) on it. It can be implemented by means of “models”, which are functors which are graph homomorphisms from the formal specification to categories such that the diagrams become commutative, the cones become limiting (i.e., products), the cocones become colimiting (i.e., sums).</t>
  </si>
  <si>
    <t>To make a brief, basic drawing.</t>
  </si>
  <si>
    <t>To describe briefly and with very few details.</t>
  </si>
  <si>
    <t>Sketchy, shady, questionable.</t>
  </si>
  <si>
    <t>tuned</t>
  </si>
  <si>
    <t>Adjusted in pitch or resonance.</t>
  </si>
  <si>
    <t>underwater</t>
  </si>
  <si>
    <t>Underlying water or body of water, for example in an aquifer or the deep ocean</t>
  </si>
  <si>
    <t>A type of lure which lies beneath the water surface.</t>
  </si>
  <si>
    <t>To water or irrigate insufficiently</t>
  </si>
  <si>
    <t>Beneath the surface of the water, or of or pertaining to the region beneath the water surface</t>
  </si>
  <si>
    <t>Beneath the water line of a vessel</t>
  </si>
  <si>
    <t>Under water.</t>
  </si>
  <si>
    <t>Having negative equity; owing more on an asset than its market value</t>
  </si>
  <si>
    <t>Going beneath the surface of the water</t>
  </si>
  <si>
    <t>cathedral</t>
  </si>
  <si>
    <t>Relating to the throne or the see of a bishop.</t>
  </si>
  <si>
    <t>A big church building, central place for some area.</t>
  </si>
  <si>
    <t>The principal church of an archbishop's/bishop's archdiocese/diocese which contains an episcopal throne.</t>
  </si>
  <si>
    <t>A large buttressed structure built by certain termites.</t>
  </si>
  <si>
    <t>diesel</t>
  </si>
  <si>
    <t>A rider who has an even energy output, without bursts of speed.</t>
  </si>
  <si>
    <t>Snakebite and black (a drink).</t>
  </si>
  <si>
    <t>A particular cannabis hybrid.</t>
  </si>
  <si>
    <t>To ignite a substance by using the heat generated by compression</t>
  </si>
  <si>
    <t>dynamics</t>
  </si>
  <si>
    <t>The branch of mechanics that is concerned with the effects of forces on the motion of objects.</t>
  </si>
  <si>
    <t>The volume of the sound, such as piano, mezzo piano, mezzo forte, and forte.</t>
  </si>
  <si>
    <t>eldest</t>
  </si>
  <si>
    <t>(of a player) Receiving cards from the dealer first, before any other players.</t>
  </si>
  <si>
    <t>(of a hand) Having higher, or superior cards.</t>
  </si>
  <si>
    <t>happiness</t>
  </si>
  <si>
    <t>The emotion of being happy; joy.</t>
  </si>
  <si>
    <t>Prosperity, thriving, wellbeing.</t>
  </si>
  <si>
    <t>Good luck; good fortune.</t>
  </si>
  <si>
    <t>Fortuitous elegance; unstudied grace; — used especially of language.</t>
  </si>
  <si>
    <t>lawyers</t>
  </si>
  <si>
    <t>To perform, or attempt to perform, the work of a lawyer.</t>
  </si>
  <si>
    <t>leagues</t>
  </si>
  <si>
    <t>To form an association; to unite in a league or confederacy; to combine for mutual support.</t>
  </si>
  <si>
    <t>A stone erected near a public road to mark the distance of a league.</t>
  </si>
  <si>
    <t>licensing</t>
  </si>
  <si>
    <t>A giving of license to do something; sanction.</t>
  </si>
  <si>
    <t>pension</t>
  </si>
  <si>
    <t>A boarding house or small hotel, especially in continental Europe, which typically offers lodging and certain meals and services.</t>
  </si>
  <si>
    <t>A wage or fee.</t>
  </si>
  <si>
    <t>A charge or expense of some kind; a tax.</t>
  </si>
  <si>
    <t>A sum paid to a clergyman in place of tithes.</t>
  </si>
  <si>
    <t>A regular allowance paid to support a royal favourite, or as patronage of an artist or scholar.</t>
  </si>
  <si>
    <t>A boarding school in France, Belgium, Switzerland, etc.</t>
  </si>
  <si>
    <t>resonance</t>
  </si>
  <si>
    <t>The quality of being resonant.</t>
  </si>
  <si>
    <t>A resonant sound, echo, or reverberation, such as that produced by blowing over the top of a bottle.</t>
  </si>
  <si>
    <t>The sound produced by a hollow body part such as the chest cavity upon auscultation, especially that produced while the patient is speaking.</t>
  </si>
  <si>
    <t>Something that evokes an association, or a strong emotion.</t>
  </si>
  <si>
    <t>The increase in the amplitude of an oscillation of a system under the influence of a periodic force whose frequency is close to that of the system's natural frequency.</t>
  </si>
  <si>
    <t>A short-lived subatomic particle or state of atomic excitation that results from the collision of atomic particles.</t>
  </si>
  <si>
    <t>An increase in the strength or duration of a musical tone produced by sympathetic vibration.</t>
  </si>
  <si>
    <t>The property of a compound that can be visualized as having two structures differing only in the distribution of electrons; mesomerism.</t>
  </si>
  <si>
    <t>A influence of the gravitational forces of one orbiting object on the orbit of another, causing periodic perturbations.</t>
  </si>
  <si>
    <t>The condition where the inductive and capacitive reactances have equal magnitude.</t>
  </si>
  <si>
    <t>satisfied</t>
  </si>
  <si>
    <t>In a state of satisfaction.</t>
  </si>
  <si>
    <t>sovereign</t>
  </si>
  <si>
    <t>A monarch; the ruler of a country.</t>
  </si>
  <si>
    <t>One who is not a subject to a ruler or nation.</t>
  </si>
  <si>
    <t>A gold coin of the United Kingdom, with a nominal value of one pound sterling but in practice used as a bullion coin.</t>
  </si>
  <si>
    <t>A very large champagne bottle with the capacity of about 25 liters, equivalent to 33⅓ standard bottles.</t>
  </si>
  <si>
    <t>Any butterfly of the tribe Nymphalini, or genus Basilarchia, as the ursula and the viceroy.</t>
  </si>
  <si>
    <t>Exercising power of rule.</t>
  </si>
  <si>
    <t>Exceptional in quality.</t>
  </si>
  <si>
    <t>Extremely potent or effective (of a medicine, remedy etc.).</t>
  </si>
  <si>
    <t>Having supreme, ultimate power.</t>
  </si>
  <si>
    <t>Princely; royal.</t>
  </si>
  <si>
    <t>Predominant; greatest; utmost; paramount.</t>
  </si>
  <si>
    <t>thoroughly</t>
  </si>
  <si>
    <t>In a thorough or complete manner.</t>
  </si>
  <si>
    <t>tidal</t>
  </si>
  <si>
    <t>Relating to tides</t>
  </si>
  <si>
    <t>watched</t>
  </si>
  <si>
    <t>confirm</t>
  </si>
  <si>
    <t>denote</t>
  </si>
  <si>
    <t>To indicate; to mark.</t>
  </si>
  <si>
    <t>To make overt.</t>
  </si>
  <si>
    <t>To refer to literally; to convey as meaning.</t>
  </si>
  <si>
    <t>diminished</t>
  </si>
  <si>
    <t>To make smaller.</t>
  </si>
  <si>
    <t>To become smaller.</t>
  </si>
  <si>
    <t>To lessen the authority or dignity of; to put down; to degrade; to abase; to weaken; to nerf (in gaming).</t>
  </si>
  <si>
    <t>To taper.</t>
  </si>
  <si>
    <t>To disappear gradually.</t>
  </si>
  <si>
    <t>To take away; to subtract.</t>
  </si>
  <si>
    <t>Lessened, reduced</t>
  </si>
  <si>
    <t>Made to seem less important, impressive, or valuable</t>
  </si>
  <si>
    <t>Reduced by a semitone</t>
  </si>
  <si>
    <t>expertise</t>
  </si>
  <si>
    <t>Great skill or knowledge in a particular field or hobby.</t>
  </si>
  <si>
    <t>Advice, or opinion, of an expert.</t>
  </si>
  <si>
    <t>extracted</t>
  </si>
  <si>
    <t>humor</t>
  </si>
  <si>
    <t>The quality of being amusing, comical, funny.</t>
  </si>
  <si>
    <t>A mood, especially a bad mood; a temporary state of mind or disposition brought upon by an event; an abrupt illogical inclination or whim.</t>
  </si>
  <si>
    <t>Any of the fluids in an animal body, especially the four "cardinal humours" of blood, yellow bile, black bile and phlegm that were believed to control the health and mood of the human body.</t>
  </si>
  <si>
    <t>Either of the two regions of liquid within the eyeball, the aqueous humour and vitreous humour.</t>
  </si>
  <si>
    <t>Moist vapour, moisture.</t>
  </si>
  <si>
    <t>To pacify by indulging.</t>
  </si>
  <si>
    <t>infections</t>
  </si>
  <si>
    <t>knights</t>
  </si>
  <si>
    <t>A young servant or follower; a trained military attendant in service of a lord.</t>
  </si>
  <si>
    <t>A minor nobleman with an honourable military rank who had served as a page and squire.</t>
  </si>
  <si>
    <t>(by extension) An armored and mounted warrior of the Middle Ages.</t>
  </si>
  <si>
    <t>(modern) A person on whom a knighthood has been conferred by a monarch.</t>
  </si>
  <si>
    <t>A brave, chivalrous and honorable man devoted to a noble cause or love interest.</t>
  </si>
  <si>
    <t>A chess piece, often in the shape of a horse's head, that is moved two squares in one direction and one at right angles to that direction in a single move, leaping over any intervening pieces.</t>
  </si>
  <si>
    <t>A playing card bearing the figure of a knight; the knave or jack.</t>
  </si>
  <si>
    <t>Any of various nymphalid butterflies of the genus Ypthima.</t>
  </si>
  <si>
    <t>(modern) A generic name for various mushrooms belonging to the fungal order gilled mushrooms; scientific name Tricholoma.</t>
  </si>
  <si>
    <t>To confer knighthood upon.</t>
  </si>
  <si>
    <t>To promote (a pawn) to a knight.</t>
  </si>
  <si>
    <t>receptors</t>
  </si>
  <si>
    <t>A protein on a cell wall that binds with specific molecules so that they can be absorbed into the cell in order to control certain functions.</t>
  </si>
  <si>
    <t>Any specialized cell or structure that responds to sensory stimuli.</t>
  </si>
  <si>
    <t>alpha</t>
  </si>
  <si>
    <t>The name of the symbols Α and α used in science and mathematics, often interchangeable with the symbols when used as a prefix.</t>
  </si>
  <si>
    <t>The return of a given asset or portfolio adjusted for systematic risk.</t>
  </si>
  <si>
    <t>(abbreviation) Alphabet.</t>
  </si>
  <si>
    <t>The first versions of a program, usually only available to the developer, and only tested by the developer.</t>
  </si>
  <si>
    <t>Designates the first in an order of precedence.</t>
  </si>
  <si>
    <t>Designates some bright star, usually the brightest star, of a constellation.</t>
  </si>
  <si>
    <t>challenging</t>
  </si>
  <si>
    <t>The act of making a challenge.</t>
  </si>
  <si>
    <t>Difficult, hard to do.</t>
  </si>
  <si>
    <t>conclude</t>
  </si>
  <si>
    <t>cosmic</t>
  </si>
  <si>
    <t>Of or from or pertaining to the cosmos or universe.</t>
  </si>
  <si>
    <t>Characteristic of the cosmos or universe; inconceivably great; vast.</t>
  </si>
  <si>
    <t>Rising or setting with the sun; not acronycal.</t>
  </si>
  <si>
    <t>dancers</t>
  </si>
  <si>
    <t>A person who dances, usually as a job or profession.</t>
  </si>
  <si>
    <t>A stripper.</t>
  </si>
  <si>
    <t>discs</t>
  </si>
  <si>
    <t>An intervertebral disc.</t>
  </si>
  <si>
    <t>Something resembling a disc.</t>
  </si>
  <si>
    <t>A vinyl phonograph / gramophone record.</t>
  </si>
  <si>
    <t>The flat surface of an organ, as a leaf, any flat, round growth.</t>
  </si>
  <si>
    <t>(ultimate frisbee) A Frisbee.</t>
  </si>
  <si>
    <t>enrolled</t>
  </si>
  <si>
    <t>To enter (a name, etc.) in a register, roll or list</t>
  </si>
  <si>
    <t>To enlist (someone) or make (someone) a member of</t>
  </si>
  <si>
    <t>To enlist oneself (in something) or become a member (of something)</t>
  </si>
  <si>
    <t>To envelop; to enwrap.</t>
  </si>
  <si>
    <t>fears</t>
  </si>
  <si>
    <t>A strong, uncontrollable, unpleasant emotion or feeling caused by actual or perceived danger or threat.</t>
  </si>
  <si>
    <t>A phobia, a sense of fear induced by something or someone.</t>
  </si>
  <si>
    <t>Terrified veneration or reverence, particularly towards God, gods, or sovereigns.</t>
  </si>
  <si>
    <t>hiding</t>
  </si>
  <si>
    <t>To beat with a whip made from hide.</t>
  </si>
  <si>
    <t>A state of concealment.</t>
  </si>
  <si>
    <t>A place of concealment.</t>
  </si>
  <si>
    <t>A beating or spanking.</t>
  </si>
  <si>
    <t>journalists</t>
  </si>
  <si>
    <t>judged</t>
  </si>
  <si>
    <t>myths</t>
  </si>
  <si>
    <t>A traditional story which embodies a belief regarding some fact or phenomenon of experience, and in which often the forces of nature and of the soul are personified; a sacred narrative regarding a god, a hero, the origin of the world or of a people, etc.</t>
  </si>
  <si>
    <t>Such stories as a genre.</t>
  </si>
  <si>
    <t>A commonly-held but false belief, a common misconception; a fictitious or imaginary person or thing; a popular conception about a real person or event which exaggerates or idealizes reality.</t>
  </si>
  <si>
    <t>A person or thing held in excessive or quasi-religious awe or admiration based on popular legend</t>
  </si>
  <si>
    <t>A person or thing existing only in imagination, or whose actual existence is not verifiable.</t>
  </si>
  <si>
    <t>observing</t>
  </si>
  <si>
    <t>Observation</t>
  </si>
  <si>
    <t>parade</t>
  </si>
  <si>
    <t>An organized procession consisting of a series of consecutive displays, performances, exhibits, etc. displayed by moving down a street past a crowd of spectators.</t>
  </si>
  <si>
    <t>A procession of people moving down a street, organized to protest something.</t>
  </si>
  <si>
    <t>Any succession, series, or display of items.</t>
  </si>
  <si>
    <t>A line of goslings led by one parent and often trailed by the other.</t>
  </si>
  <si>
    <t>Pompous show; formal display or exhibition; outward show (as opposed to substance).</t>
  </si>
  <si>
    <t>An assembling of troops for inspection or to receive orders.</t>
  </si>
  <si>
    <t>Posture of defense; guard.</t>
  </si>
  <si>
    <t>The ground where a military display is held, or where troops are drilled.</t>
  </si>
  <si>
    <t>A public walk; a promenade; now used in street names.</t>
  </si>
  <si>
    <t>(collective) (uncommon) A term of venery denoting a herd of elephants on the move.</t>
  </si>
  <si>
    <t>To march in or as if in a procession.</t>
  </si>
  <si>
    <t>To cause (someone) to march in or as if in a procession; to display or show (something) during a procession.</t>
  </si>
  <si>
    <t>To exhibit in a showy or ostentatious manner.</t>
  </si>
  <si>
    <t>To march past.</t>
  </si>
  <si>
    <t>To march through or along; (of a vehicle) to move slowly through or along.</t>
  </si>
  <si>
    <t>To assemble to receive orders.</t>
  </si>
  <si>
    <t>To assemble (soldiers, sailors) for inspection, to receive orders, etc.</t>
  </si>
  <si>
    <t>(of geese and other waterfowl) To march in a line led by one parent and often trailed by the other.</t>
  </si>
  <si>
    <t>photons</t>
  </si>
  <si>
    <t>The quantum of light and other electromagnetic energy, regarded as a discrete particle having zero rest mass, no electric charge, and an indefinitely long lifetime. It is a gauge boson.</t>
  </si>
  <si>
    <t>refuge</t>
  </si>
  <si>
    <t>A state of safety, protection or shelter.</t>
  </si>
  <si>
    <t>A place providing safety, protection or shelter.</t>
  </si>
  <si>
    <t>Something or someone turned to for safety or assistance; a recourse or resort.</t>
  </si>
  <si>
    <t>An expedient to secure protection or defence.</t>
  </si>
  <si>
    <t>To return to a place of shelter.</t>
  </si>
  <si>
    <t>To shelter; to protect.</t>
  </si>
  <si>
    <t>retaining</t>
  </si>
  <si>
    <t>The act by which something or someone is retained; a retention.</t>
  </si>
  <si>
    <t>tenth</t>
  </si>
  <si>
    <t>One of ten equal parts of a whole.</t>
  </si>
  <si>
    <t>The ordinal numeral form of ten; next in order after that which is ninth.</t>
  </si>
  <si>
    <t>Being one of ten equal parts of a whole.</t>
  </si>
  <si>
    <t>weekend</t>
  </si>
  <si>
    <t>The break in the working week, usually two days including the traditional holy or sabbath day. Thus in western countries, Saturday and Sunday.</t>
  </si>
  <si>
    <t>alternating</t>
  </si>
  <si>
    <t>To perform an alternation (removal of alternate vertices) on (a polytope or tessellation); to remove vertices (from a face or edge) as part of an alternation.</t>
  </si>
  <si>
    <t>That alternates.</t>
  </si>
  <si>
    <t>(of a knot) Having a planar diagram whose crossings alternate between "over" and "under" as one travels along the knot.</t>
  </si>
  <si>
    <t>(of a series) Having terms that alternate between positive and negative.</t>
  </si>
  <si>
    <t>(of a multilinear mapping with all arguments belonging to the same space) Whose value is zero when any two adjacent arguments are equal.</t>
  </si>
  <si>
    <t>angry</t>
  </si>
  <si>
    <t>Displaying or feeling anger.</t>
  </si>
  <si>
    <t>(said about a wound or a rash) Inflamed and painful.</t>
  </si>
  <si>
    <t>(said about the elements, like the sky or the sea) Dark and stormy, menacing.</t>
  </si>
  <si>
    <t>breast</t>
  </si>
  <si>
    <t>Either of the two organs on the front of a female human's chest, which contain the mammary glands; also the analogous organs in males.</t>
  </si>
  <si>
    <t>The chest, or front of the human thorax.</t>
  </si>
  <si>
    <t>The figurative seat of the emotions, feelings etc.; one's heart or innermost thoughts.</t>
  </si>
  <si>
    <t>The ventral portion of an animal's thorax.</t>
  </si>
  <si>
    <t>The front or forward part of anything.</t>
  </si>
  <si>
    <t>The face of a coal working.</t>
  </si>
  <si>
    <t>The front of a furnace.</t>
  </si>
  <si>
    <t>The power of singing; a musical voice.</t>
  </si>
  <si>
    <t>To reach the top (of a hill).</t>
  </si>
  <si>
    <t>compatibility</t>
  </si>
  <si>
    <t>The state of being compatible; in which two or more things are able to exist or work together in combination without problems or conflict.</t>
  </si>
  <si>
    <t>The capability of two or more items or components of equipment or material to exist or function in the same system or environment without mutual interference.</t>
  </si>
  <si>
    <t>The capability that allows the substitution of one subsystem (storage facility), or of one functional unit (e.g., hardware, software), for the originally designated system or functional unit in a relatively transparent manner, without loss of information and without the introduction of errors.</t>
  </si>
  <si>
    <t>(structural analysis) the continuity or good fit of material or members or components while being deformed.</t>
  </si>
  <si>
    <t>displacement</t>
  </si>
  <si>
    <t>The act of displacing, or the state of being displaced; a putting out of place.</t>
  </si>
  <si>
    <t>The quantity of a liquid displaced by a floating body, as water by a ship, the weight of the displaced liquid being equal to that of the displacing body.</t>
  </si>
  <si>
    <t>The process of extracting soluble substances from organic material and the like, whereby a quantity of saturated solvent is displaced, or removed, for another quantity of the solvent.</t>
  </si>
  <si>
    <t>Moving the target to avoid an attack; dodging.</t>
  </si>
  <si>
    <t>A vector quantity which denotes distance with a directional component.</t>
  </si>
  <si>
    <t>(grammar) The capability of a communication system to refer to things that are not present (that existed or will exist at another time, or that exist at another location).</t>
  </si>
  <si>
    <t>harvest</t>
  </si>
  <si>
    <t>The third season of the year; autumn; fall.</t>
  </si>
  <si>
    <t>The season of gathering ripened crops; specifically, the time of reaping and gathering grain.</t>
  </si>
  <si>
    <t>(by extension) The product or result of any exertion or course of action; reward or consequences.</t>
  </si>
  <si>
    <t>To win, achieve a gain.</t>
  </si>
  <si>
    <t>impressive</t>
  </si>
  <si>
    <t>Making, or tending to make, a positive impression; having power to impress</t>
  </si>
  <si>
    <t>Capable of being impressed.</t>
  </si>
  <si>
    <t>Appealing.</t>
  </si>
  <si>
    <t>mandatory</t>
  </si>
  <si>
    <t>A sign or line that require the path of the disc to be above, below or to one side of it.</t>
  </si>
  <si>
    <t>A person, organisation or state who receives a mandate; a mandatary.</t>
  </si>
  <si>
    <t>Obligatory; required or commanded by authority.</t>
  </si>
  <si>
    <t>Of, being or relating to a mandate.</t>
  </si>
  <si>
    <t>neighbors</t>
  </si>
  <si>
    <t>A person living on adjacent or nearby land; a person situated adjacently or nearby; anything (of the same type of thing as the subject) in an adjacent or nearby position.</t>
  </si>
  <si>
    <t>One who is near in sympathy or confidence.</t>
  </si>
  <si>
    <t>A fellow human being.</t>
  </si>
  <si>
    <t>parameter</t>
  </si>
  <si>
    <t>statute</t>
  </si>
  <si>
    <t>Written law, as laid down by the legislature.</t>
  </si>
  <si>
    <t>(common law) Legislated rule of society which has been given the force of law by those it governs.</t>
  </si>
  <si>
    <t>terminals</t>
  </si>
  <si>
    <t>A town lying at the end of a railroad, in which the terminal is located; more properly called a terminus.</t>
  </si>
  <si>
    <t>A terminal symbol in a formal grammar.</t>
  </si>
  <si>
    <t>trucks</t>
  </si>
  <si>
    <t>On a wooden mast, a circular disc (or sometimes a rectangle) of wood near or at the top of the mast, usually with holes or sheaves to reeve signal halyards; also a temporary or emergency place for a lookout. "Main" refers to the mainmast, whereas a truck on another mast may be called (on the mizzenmast, for example) "mizzen-truck".</t>
  </si>
  <si>
    <t>To drive a truck: Generally a truck driver's slang.</t>
  </si>
  <si>
    <t>To convey by truck.</t>
  </si>
  <si>
    <t>To give in; give way; knuckle under; truckle.</t>
  </si>
  <si>
    <t>verses</t>
  </si>
  <si>
    <t>To tell in verse, or poetry.</t>
  </si>
  <si>
    <t>Protestants</t>
  </si>
  <si>
    <t>A member of any of several Christian denominations which separated from the Roman Catholic Church based on theological or political differences during the Reformation (or sometimes later).</t>
  </si>
  <si>
    <t>(history) A member of the Church of England or Church of Ireland, as distinct from Protestant nonconformists or dissenters</t>
  </si>
  <si>
    <t>One who protests; a protester.</t>
  </si>
  <si>
    <t>agrees</t>
  </si>
  <si>
    <t>births</t>
  </si>
  <si>
    <t>An instance of childbirth.</t>
  </si>
  <si>
    <t>blamed</t>
  </si>
  <si>
    <t>To censure (someone or something); to criticize.</t>
  </si>
  <si>
    <t>To bring into disrepute.</t>
  </si>
  <si>
    <t>(usually followed by "for") To assert or consider that someone is the cause of something negative; to place blame, to attribute responsibility (for something negative or for doing something negative).</t>
  </si>
  <si>
    <t>God-forsaken.</t>
  </si>
  <si>
    <t>Variant of profane damn.</t>
  </si>
  <si>
    <t>denominations</t>
  </si>
  <si>
    <t>The act of naming or designating.</t>
  </si>
  <si>
    <t>That by which anything is denominated or styled; an epithet; a name, designation, or title; especially, a general name indicating a class of like individuals</t>
  </si>
  <si>
    <t>A class, or society of individuals, called by the same name; a sect or religious subgroup.</t>
  </si>
  <si>
    <t>A unit in a series of units of weight, money, etc.</t>
  </si>
  <si>
    <t>drought</t>
  </si>
  <si>
    <t>A period of unusually low rainfall, longer and more severe than a dry spell.</t>
  </si>
  <si>
    <t>(by extension) A longer than expected term without success, particularly in sport.</t>
  </si>
  <si>
    <t>estates</t>
  </si>
  <si>
    <t>A "person of estate"; a nobleman or noblewoman.</t>
  </si>
  <si>
    <t>(sometimes derogatory) A housing estate.</t>
  </si>
  <si>
    <t>expressing</t>
  </si>
  <si>
    <t>That translates or transcribes nucleic acid.</t>
  </si>
  <si>
    <t>justification</t>
  </si>
  <si>
    <t>A reason, explanation, or excuse which provides convincing, morally acceptable support for behavior or for a belief or occurrence.</t>
  </si>
  <si>
    <t>microwave</t>
  </si>
  <si>
    <t>An electromagnetic wave with wavelength between that of infrared light and radio waves.</t>
  </si>
  <si>
    <t>prominence</t>
  </si>
  <si>
    <t>The state of being prominent: widely known or eminent.</t>
  </si>
  <si>
    <t>Relative importance.</t>
  </si>
  <si>
    <t>A bulge: something that bulges out or is protuberant or projects from a form.</t>
  </si>
  <si>
    <t>(topography) Autonomous height; relative height or prime factor; a concept used in the categorization of hills and mountains.</t>
  </si>
  <si>
    <t>stomach</t>
  </si>
  <si>
    <t>An organ in animals that stores food in the process of digestion.</t>
  </si>
  <si>
    <t>The belly.</t>
  </si>
  <si>
    <t>Pride, haughtiness.</t>
  </si>
  <si>
    <t>Desire, appetite (for something abstract).</t>
  </si>
  <si>
    <t>To tolerate (something), emotionally, physically, or mentally; to stand or handle something.</t>
  </si>
  <si>
    <t>To be angry.</t>
  </si>
  <si>
    <t>To resent; to remember with anger; to dislike.</t>
  </si>
  <si>
    <t>strengthened</t>
  </si>
  <si>
    <t>To make strong or stronger; to add strength to; to increase the strength of; to fortify.</t>
  </si>
  <si>
    <t>To empower; to give moral strength to; to encourage; to enhearten.</t>
  </si>
  <si>
    <t>To augment; to improve; to intensify.</t>
  </si>
  <si>
    <t>To grow strong or stronger.</t>
  </si>
  <si>
    <t>suspect</t>
  </si>
  <si>
    <t>tournaments</t>
  </si>
  <si>
    <t>transitions</t>
  </si>
  <si>
    <t>weights</t>
  </si>
  <si>
    <t>An object, such as a weight plate or barbell, used for strength training.</t>
  </si>
  <si>
    <t>Mass (atomic weight, molecular weight, etc.) (in restricted circumstances)</t>
  </si>
  <si>
    <t>(measurement) Mass (net weight, troy weight, carat weight, etc.).</t>
  </si>
  <si>
    <t>(visual art) The relative thickness of a drawn rule or painted brushstroke, line weight.</t>
  </si>
  <si>
    <t>To add weight to something; to make something heavier.</t>
  </si>
  <si>
    <t>To handicap a horse with a specified weight.</t>
  </si>
  <si>
    <t>beneficial</t>
  </si>
  <si>
    <t>Helpful or good to something or someone.</t>
  </si>
  <si>
    <t>Relating to a benefice.</t>
  </si>
  <si>
    <t>blades</t>
  </si>
  <si>
    <t>The sharp cutting edge of a knife, chisel, or other tool, a razor blade/sword.</t>
  </si>
  <si>
    <t>A flat bone, especially the shoulder blade.</t>
  </si>
  <si>
    <t>A cut of beef from near the shoulder blade (part of the chuck).</t>
  </si>
  <si>
    <t>A bulldozer or surface-grading machine with mechanically adjustable blade that is nominally perpendicular to the forward motion of the vehicle.</t>
  </si>
  <si>
    <t>A blade server.</t>
  </si>
  <si>
    <t>An exterior product of vectors. (The product may have more than two factors. Also, a scalar counts as a 0-blade, a vector as a 1-blade; an exterior product of k vectors may be called a k-blade.)</t>
  </si>
  <si>
    <t>To furnish with a blade.</t>
  </si>
  <si>
    <t>To put forth or have a blade.</t>
  </si>
  <si>
    <t>To stab with a blade</t>
  </si>
  <si>
    <t>committees</t>
  </si>
  <si>
    <t>comparing</t>
  </si>
  <si>
    <t>To assess the similarities and differences between two or more things.</t>
  </si>
  <si>
    <t>To declare two things to be similar in some respect ["to compare X to Y"].</t>
  </si>
  <si>
    <t>costume</t>
  </si>
  <si>
    <t>A style of dress, including garments, accessories and hairstyle, especially as characteristic of a particular country, period or people.</t>
  </si>
  <si>
    <t>An outfit or a disguise worn as fancy dress etc.</t>
  </si>
  <si>
    <t>A set of clothes appropriate for a particular occasion or season.</t>
  </si>
  <si>
    <t>diving</t>
  </si>
  <si>
    <t>To swim under water.</t>
  </si>
  <si>
    <t>To jump into water head-first.</t>
  </si>
  <si>
    <t>To jump headfirst toward the ground or into another substance.</t>
  </si>
  <si>
    <t>To descend sharply or steeply.</t>
  </si>
  <si>
    <t>(especially with in) To undertake with enthusiasm.</t>
  </si>
  <si>
    <t>To deliberately fall down after a challenge, imitating being fouled, in the hope of getting one's opponent penalised.</t>
  </si>
  <si>
    <t>To cause to descend, dunk; to plunge something into water.</t>
  </si>
  <si>
    <t>To plunge or to go deeply into any subject, question, business, etc.; to penetrate; to explore.</t>
  </si>
  <si>
    <t>The action of the verb to dive in any sense.</t>
  </si>
  <si>
    <t>The sport of jumping into water, often acrobatically.</t>
  </si>
  <si>
    <t>Descending below the surface of the water to interact with the environment.</t>
  </si>
  <si>
    <t>The act of pretending to be tripped or brought to the ground by an opposition player in order to secure a undeserved penalty.</t>
  </si>
  <si>
    <t>That or who dives or dive.</t>
  </si>
  <si>
    <t>heroes</t>
  </si>
  <si>
    <t>Somebody who possesses great bravery and carries out extraordinary or noble deeds.</t>
  </si>
  <si>
    <t>A role model.</t>
  </si>
  <si>
    <t>The protagonist in a work of fiction.</t>
  </si>
  <si>
    <t xml:space="preserve">The current player, especially an hypothetical player for example and didactic purposes. </t>
  </si>
  <si>
    <t>A large sandwich made from meats and cheeses; a hero sandwich.</t>
  </si>
  <si>
    <t>(food styling) The product chosen from several candidates to be photographed.</t>
  </si>
  <si>
    <t>The eye-catching top portion of a web page, sometimes including a hero image; the portion above the fold.</t>
  </si>
  <si>
    <t>inexpensive</t>
  </si>
  <si>
    <t>Low in price</t>
  </si>
  <si>
    <t>invisible</t>
  </si>
  <si>
    <t>A Rosicrucian; so called because avoiding declaration of his craft.</t>
  </si>
  <si>
    <t>One of those (as in the 16th century) who denied the visibility of the church.</t>
  </si>
  <si>
    <t>Unable to be seen; out of sight; not visible.</t>
  </si>
  <si>
    <t>Not appearing on the surface.</t>
  </si>
  <si>
    <t>Apparently, but not actually, offline.</t>
  </si>
  <si>
    <t>That is ignored by a person.</t>
  </si>
  <si>
    <t>prescribed</t>
  </si>
  <si>
    <t>To order (a drug or medical device) for use by a particular patient (under licensed authority).</t>
  </si>
  <si>
    <t>To specify by writing as a required procedure or ritual; to lay down authoritatively as a guide, direction, or rule of action.</t>
  </si>
  <si>
    <t>receptor</t>
  </si>
  <si>
    <t>simulation</t>
  </si>
  <si>
    <t>Something that simulates a system or environment in order to predict actual behaviour.</t>
  </si>
  <si>
    <t>The process of simulating.</t>
  </si>
  <si>
    <t>A video game designed to convey a more or less realistic experience, as of a sport or warfare.</t>
  </si>
  <si>
    <t>Assuming an appearance which is feigned, or not true.</t>
  </si>
  <si>
    <t>The act of falling over in order to be awarded a foul, when no foul has been committed.</t>
  </si>
  <si>
    <t>surprised</t>
  </si>
  <si>
    <t>To do something to (a person) that they are not expecting, as a surprise.</t>
  </si>
  <si>
    <t>To cause surprise.</t>
  </si>
  <si>
    <t>Caused to feel surprise, amazement or wonder, or showing an emotion due to an unexpected event.</t>
  </si>
  <si>
    <t>Euclidean</t>
  </si>
  <si>
    <t>Adhering to the principles of traditional geometry, in which parallel lines are equidistant.</t>
  </si>
  <si>
    <t>Nancy</t>
  </si>
  <si>
    <t>An effeminate man, especially a homosexual.</t>
  </si>
  <si>
    <t>activists</t>
  </si>
  <si>
    <t>One who is politically active in the role of a citizen; especially, one who campaigns for change.</t>
  </si>
  <si>
    <t>One who is conspicuously active in carrying out any occupational or professional functions.</t>
  </si>
  <si>
    <t>automated</t>
  </si>
  <si>
    <t>To replace or enhance human labor with machines.</t>
  </si>
  <si>
    <t>Made automatic</t>
  </si>
  <si>
    <t>axiom</t>
  </si>
  <si>
    <t>button</t>
  </si>
  <si>
    <t>One who adjusts, especially for the insurance industry's employment title "loss adjuster" (or "claims adjuster" in the United States).</t>
  </si>
  <si>
    <t>A mechanical device meant to be pressed with a finger in order to open or close an electric circuit or to activate a mechanism.</t>
  </si>
  <si>
    <t>An on-screen control that can be selected as an activator of an attached function.</t>
  </si>
  <si>
    <t>A badge worn on clothes, fixed with a pin through the fabric.</t>
  </si>
  <si>
    <t>A bud.</t>
  </si>
  <si>
    <t>The head of an unexpanded mushroom.</t>
  </si>
  <si>
    <t>The clitoris.</t>
  </si>
  <si>
    <t>The center (bullseye) of the house.</t>
  </si>
  <si>
    <t>The soft circular tip at the end of a foil.</t>
  </si>
  <si>
    <t>A person who acts as a decoy.</t>
  </si>
  <si>
    <t>A raised pavement marker to further indicate the presence of a pavement marking painted stripe.</t>
  </si>
  <si>
    <t>A methaqualone tablet (used as a recreational drug).</t>
  </si>
  <si>
    <t>A piece of wood or metal, usually flat and elongated, turning on a nail or screw, to fasten something, such as a door.</t>
  </si>
  <si>
    <t>A globule of metal remaining on an assay cupel or in a crucible, after fusion.</t>
  </si>
  <si>
    <t>A knob; a small ball; a small, roundish mass.</t>
  </si>
  <si>
    <t>A small white blotch on a cat's coat.</t>
  </si>
  <si>
    <t>A unit of length equal to 1/12 inch.</t>
  </si>
  <si>
    <t>The means for initiating a nuclear strike or similar cataclysmic occurrence.</t>
  </si>
  <si>
    <t>In an instrument of the violin family, the near-semicircular shape extending from the top of the back plate of the instrument, meeting the heel of the neck.</t>
  </si>
  <si>
    <t>The least amount of care or interest; a whit or jot.</t>
  </si>
  <si>
    <t>The final joke at the end of a comedic act (such as a sketch, set, or scene).</t>
  </si>
  <si>
    <t>The final segment of a rattlesnake's rattle.</t>
  </si>
  <si>
    <t>In a violin-family instrument, the carved wooden plug which sits in the bottom block of the instrument.</t>
  </si>
  <si>
    <t>To stop talking.</t>
  </si>
  <si>
    <t>canon</t>
  </si>
  <si>
    <t>A rolled and filleted loin of meat; also called cannon.</t>
  </si>
  <si>
    <t>compulsory</t>
  </si>
  <si>
    <t>Required; obligatory; mandatory.</t>
  </si>
  <si>
    <t>Having the power of compulsion; constraining.</t>
  </si>
  <si>
    <t>crushed</t>
  </si>
  <si>
    <t>To press between two hard objects; to squeeze so as to alter the natural shape or integrity of it, or to force together into a mass.</t>
  </si>
  <si>
    <t>To reduce to fine particles by pounding or grinding</t>
  </si>
  <si>
    <t>To overwhelm by pressure or weight.</t>
  </si>
  <si>
    <t>To oppress or grievously burden.</t>
  </si>
  <si>
    <t>To overcome completely; to subdue totally.</t>
  </si>
  <si>
    <t>To be or become broken down or in, or pressed into a smaller compass, by external weight or force</t>
  </si>
  <si>
    <t>To feel infatuation or unrequited love.</t>
  </si>
  <si>
    <t>To give a compressed or foreshortened appearance to.</t>
  </si>
  <si>
    <t>Pulverized, rendered into small, disconnected fragments.</t>
  </si>
  <si>
    <t>Broken, saddened, depressed.</t>
  </si>
  <si>
    <t>distributions</t>
  </si>
  <si>
    <t>A probability distribution; the set of relative likelihoods that a variable will have a value in a given interval.</t>
  </si>
  <si>
    <t>drainage</t>
  </si>
  <si>
    <t>A natural or artificial removal of fluid from a given area by its draining away.</t>
  </si>
  <si>
    <t>A system of drains.</t>
  </si>
  <si>
    <t>flame</t>
  </si>
  <si>
    <t>The visible part of fire; a stream of burning vapour or gas, emitting light and heat.</t>
  </si>
  <si>
    <t>A romantic partner or lover in a usually short-lived but passionate affair.</t>
  </si>
  <si>
    <t>Intentionally insulting criticism or remark meant to incite anger.</t>
  </si>
  <si>
    <t>A brilliant reddish orange-gold fiery colour.</t>
  </si>
  <si>
    <t>The contrasting light and dark figure seen in wood used for stringed instrument making; the curl.</t>
  </si>
  <si>
    <t>Burning zeal, passion, imagination, excitement, or anger.</t>
  </si>
  <si>
    <t>To post a destructively critical or abusive message (to somebody).</t>
  </si>
  <si>
    <t>impacts</t>
  </si>
  <si>
    <t>To influence; to affect; to have an impact on.</t>
  </si>
  <si>
    <t>nationalist</t>
  </si>
  <si>
    <t>An advocate of nationalism.</t>
  </si>
  <si>
    <t>Of or relating to nationalism.</t>
  </si>
  <si>
    <t>summary</t>
  </si>
  <si>
    <t>An abstract or a condensed presentation of the substance of a body of material.</t>
  </si>
  <si>
    <t>Concise, brief or presented in a condensed form</t>
  </si>
  <si>
    <t>Performed speedily and without formal ceremony.</t>
  </si>
  <si>
    <t>Performed by cutting the procedures of a standard and fair trial.</t>
  </si>
  <si>
    <t>transcription</t>
  </si>
  <si>
    <t>The act or process of transcribing.</t>
  </si>
  <si>
    <t>Something that has been transcribed, including:</t>
  </si>
  <si>
    <t>A written document.</t>
  </si>
  <si>
    <t>The synthesis of RNA under the direction of DNA.</t>
  </si>
  <si>
    <t>climbing</t>
  </si>
  <si>
    <t>Climb; ascent.</t>
  </si>
  <si>
    <t>(of a plant) That climbs; that grows upwards by gripping onto a surface.</t>
  </si>
  <si>
    <t>congregation</t>
  </si>
  <si>
    <t>The act of congregating or collecting together.</t>
  </si>
  <si>
    <t>A Roman Congregation, a main department of the Vatican administration of the Catholic Church.</t>
  </si>
  <si>
    <t>A corporate body whose members gather for worship, or the members of such a body.</t>
  </si>
  <si>
    <t>Any large gathering of people.</t>
  </si>
  <si>
    <t>A group of eagles.</t>
  </si>
  <si>
    <t>(Oxford University) The main body of university staff, comprising academics, administrative staff, heads of colleges, etc.</t>
  </si>
  <si>
    <t>connects</t>
  </si>
  <si>
    <t>dependence</t>
  </si>
  <si>
    <t>The state of being dependent, of relying upon another.</t>
  </si>
  <si>
    <t>An irresistible physical or psychological need, especially for a chemical substance.</t>
  </si>
  <si>
    <t>documentation</t>
  </si>
  <si>
    <t>Something transposed from a thought to a document; the written account of an idea.</t>
  </si>
  <si>
    <t>Documentary evidence and sources.</t>
  </si>
  <si>
    <t>Documents that explain the operation of a particular machine or software program.</t>
  </si>
  <si>
    <t>Comments that explain the usage of individual functions, libraries and blocks of code.</t>
  </si>
  <si>
    <t>employee</t>
  </si>
  <si>
    <t>examine</t>
  </si>
  <si>
    <t>inadequate</t>
  </si>
  <si>
    <t>Not adequate; not fit for the purpose</t>
  </si>
  <si>
    <t>listening</t>
  </si>
  <si>
    <t>To pay attention to a sound or speech.</t>
  </si>
  <si>
    <t>To expect or wait for a sound, such as a signal.</t>
  </si>
  <si>
    <t>To accept advice or obey instruction; to agree or assent.</t>
  </si>
  <si>
    <t>To hear (something or someone), to pay attention to.</t>
  </si>
  <si>
    <t>Of something or someone that listens.</t>
  </si>
  <si>
    <t>Of something that is used in order to hear or to improve the ability to hear.</t>
  </si>
  <si>
    <t>Of an action that is performed with caution and attention to sounds.</t>
  </si>
  <si>
    <t>Skill or ability of perceiving spoken language.</t>
  </si>
  <si>
    <t>lungs</t>
  </si>
  <si>
    <t>A biological organ of vertebrates that controls breathing and oxygenates the blood.</t>
  </si>
  <si>
    <t>(plural) Capacity for exercise or exertion; breath.</t>
  </si>
  <si>
    <t>That which supplies oxygen or fresh air, such as trees, parklands, forest, etc., to a place.</t>
  </si>
  <si>
    <t>realism</t>
  </si>
  <si>
    <t>A concern for fact or reality and rejection of the impractical and visionary.</t>
  </si>
  <si>
    <t>An artistic representation of reality as it is.</t>
  </si>
  <si>
    <t>The viewpoint that an external reality exists independent of observation.</t>
  </si>
  <si>
    <t>A doctrine that universals are real—they exist and are distinct from the particulars that instantiate them.</t>
  </si>
  <si>
    <t>sampling</t>
  </si>
  <si>
    <t>To take or to test a sample or samples of.</t>
  </si>
  <si>
    <t>The process or technique of obtaining a representative sample.</t>
  </si>
  <si>
    <t>A sample.</t>
  </si>
  <si>
    <t>The analysis of a group by determining the characteristics of a significant percentage of its members chosen at random.</t>
  </si>
  <si>
    <t>The measurement, at regular intervals, of the amplitude of a varying waveform in order to convert it to digital form.</t>
  </si>
  <si>
    <t>Electronically splicing pieces of previously recorded sound as part of a composition, especially as part of hip-hop or electronic dance music.</t>
  </si>
  <si>
    <t>signaling</t>
  </si>
  <si>
    <t>(usually biochemistry) The sending of a biochemical or other type of signal.</t>
  </si>
  <si>
    <t>socially</t>
  </si>
  <si>
    <t>In a social manner; sociably.</t>
  </si>
  <si>
    <t>In social contexts.</t>
  </si>
  <si>
    <t>stake</t>
  </si>
  <si>
    <t>A piece of wood or other material, usually long and slender, pointed at one end so as to be easily driven into the ground as a marker or a support or stay.</t>
  </si>
  <si>
    <t>A piece of wood driven in the ground, placed in the middle of the court, that is used as the finishing point after scoring 12 hoops in croquet.</t>
  </si>
  <si>
    <t>A stick inserted upright in a lop, eye, or mortise, at the side or end of a cart, flat car, flatbed trailer, or the like, to prevent goods from falling off.</t>
  </si>
  <si>
    <t>(with definite article) The piece of timber to which a person condemned to death was affixed to be burned.</t>
  </si>
  <si>
    <t>A share or interest in a business or a given situation.</t>
  </si>
  <si>
    <t>A small anvil usually furnished with a tang to enter a hole in a bench top, as used by tinsmiths, blacksmiths, etc., for light work, punching hole in or cutting a work piece, or for specific forming techniques etc.</t>
  </si>
  <si>
    <t>A territorial division comprising all the Mormons (typically several thousand) in a geographical area.</t>
  </si>
  <si>
    <t>To put at risk upon success in competition, or upon a future contingency.</t>
  </si>
  <si>
    <t>To provide another with money in order to engage in an activity as betting or a business venture.</t>
  </si>
  <si>
    <t>suits</t>
  </si>
  <si>
    <t>A set of clothes to be worn together, now especially a man's matching jacket and trousers (also business suit or lounge suit), or a similar outfit for a woman.</t>
  </si>
  <si>
    <t>(by extension) A single garment that covers the whole body: space suit, boiler suit, protective suit.</t>
  </si>
  <si>
    <t>(metonym) A person who wears matching jacket and trousers, especially a boss or a supervisor.</t>
  </si>
  <si>
    <t>A full set of armour.</t>
  </si>
  <si>
    <t>The attempt to gain an end by legal process; a process instituted in a court of law for the recovery of a right or claim; a lawsuit.</t>
  </si>
  <si>
    <t>Obsolete The act of following or pursuing; pursuit, chase.</t>
  </si>
  <si>
    <t>Pursuit of a love-interest; wooing, courtship.</t>
  </si>
  <si>
    <t>The act of suing; the pursuit of a particular object or goal.</t>
  </si>
  <si>
    <t>The full set of sails required for a ship.</t>
  </si>
  <si>
    <t>Each of the sets of a pack of cards distinguished by color and/or specific emblems, such as the spades, hearts, diamonds or clubs of traditional Anglo, Hispanic and French playing cards.</t>
  </si>
  <si>
    <t>Regular order; succession.</t>
  </si>
  <si>
    <t>A company of attendants or followers; a retinue.</t>
  </si>
  <si>
    <t>A group of similar or related objects or items considered as a whole; a suite (of rooms etc.)</t>
  </si>
  <si>
    <t>transmitter</t>
  </si>
  <si>
    <t>One who or that which transmits something (in all senses).</t>
  </si>
  <si>
    <t>An electronic device that generates and amplifies a carrier wave, modulates it with a meaningful signal derived from speech, music, TV or other sources, and broadcasts the resulting signal from an antenna.</t>
  </si>
  <si>
    <t>faction</t>
  </si>
  <si>
    <t>A form of literature, film etc., that treats real people or events as if they were fiction; a mix of fact and fiction</t>
  </si>
  <si>
    <t>healing</t>
  </si>
  <si>
    <t>The process where the cells in the body regenerate and repair themselves.</t>
  </si>
  <si>
    <t>The psychological process of dealing with a problem or problems.</t>
  </si>
  <si>
    <t>To make better from a disease, wound, etc.; to revive or cure.</t>
  </si>
  <si>
    <t>To become better or healthy again.</t>
  </si>
  <si>
    <t>To reconcile, as a breach or difference; to make whole; to free from guilt.</t>
  </si>
  <si>
    <t>To hide, conceal, and keep secret, especially for a secret society (such as the masons).</t>
  </si>
  <si>
    <t>(now especially in the phrase "hele in") To cover or conceal (a seedling, plant, roots, etc).</t>
  </si>
  <si>
    <t>instability</t>
  </si>
  <si>
    <t>The quality of being unstable.</t>
  </si>
  <si>
    <t>A state that is not in equilibrium, or in which a small change has a large irreversible effect.</t>
  </si>
  <si>
    <t>lowered</t>
  </si>
  <si>
    <t>(lower oneself) To humble oneself; to do something one considers to be beneath one's dignity.</t>
  </si>
  <si>
    <t>obtaining</t>
  </si>
  <si>
    <t>peaked</t>
  </si>
  <si>
    <t>Having a peak or peaks.</t>
  </si>
  <si>
    <t>Sickly-looking, peaky.</t>
  </si>
  <si>
    <t>recommendations</t>
  </si>
  <si>
    <t>An act of recommending.</t>
  </si>
  <si>
    <t>That which is recommended.</t>
  </si>
  <si>
    <t>A commendation or endorsement.</t>
  </si>
  <si>
    <t>A suggestion or proposal about the best course of action (with adpositions including "about" for the context and "to" for the course of action)</t>
  </si>
  <si>
    <t>rockets</t>
  </si>
  <si>
    <t>A rocket engine.</t>
  </si>
  <si>
    <t>A non-guided missile propelled by a rocket engine.</t>
  </si>
  <si>
    <t>A vehicle propelled by a rocket engine.</t>
  </si>
  <si>
    <t>A rocket propelled firework, a skyrocket</t>
  </si>
  <si>
    <t>To carry something in a rocket</t>
  </si>
  <si>
    <t>rounded</t>
  </si>
  <si>
    <t>To do ward rounds.</t>
  </si>
  <si>
    <t>To go round, as a guard; to make the rounds.</t>
  </si>
  <si>
    <t>Made into a circle or sphere.</t>
  </si>
  <si>
    <t>Complete or balanced.</t>
  </si>
  <si>
    <t>Describing a number that has been changed to its nearest desired value.</t>
  </si>
  <si>
    <t>Ending in a broad arch.</t>
  </si>
  <si>
    <t>(of a vowel etc.) Pronounced with the lips drawn together.</t>
  </si>
  <si>
    <t>spinning</t>
  </si>
  <si>
    <t>To rotate, revolve, gyrate (usually quickly); to partially or completely rotate to face another direction.</t>
  </si>
  <si>
    <t>To make yarn by twisting and winding fibers together.</t>
  </si>
  <si>
    <t>To present, describe, or interpret, or to introduce a bias or slant, so as to give something a favorable or advantageous appearance.</t>
  </si>
  <si>
    <t>(of a bowler) To make the ball move sideways when it bounces on the pitch.</t>
  </si>
  <si>
    <t>(of a ball) To move sideways when bouncing.</t>
  </si>
  <si>
    <t>To form into thin strips or ribbons, as with sugar</t>
  </si>
  <si>
    <t>To form (a web, a cocoon, silk, etc.) from threads produced by the extrusion of a viscid, transparent liquid, which hardens on coming into contact with the air; said of the spider, the silkworm, etc.</t>
  </si>
  <si>
    <t>To shape, as malleable sheet metal, into a hollow form, by bending or buckling it by pressing against it with a smooth hand tool or roller while the metal revolves, as in a lathe.</t>
  </si>
  <si>
    <t>To stream or issue in a thread or a small current or jet.</t>
  </si>
  <si>
    <t>To wait in a loop until some condition becomes true.</t>
  </si>
  <si>
    <t>To play (vinyl records, etc.) as a disc jockey.</t>
  </si>
  <si>
    <t>To use an exercise bicycle, especially as part of a gym class.</t>
  </si>
  <si>
    <t>An abnormal condition in journal bearings where the bearing seizes to the shaft that is rotating and rotates inside the journal, destroying both the shaft and the journal.</t>
  </si>
  <si>
    <t>The motion of something that spins.</t>
  </si>
  <si>
    <t>The process of converting fibres into yarn or thread.</t>
  </si>
  <si>
    <t>Indoor cycling on an exercise bicycle.</t>
  </si>
  <si>
    <t>Rapidly rotating on an axis; whirling.</t>
  </si>
  <si>
    <t>unnecessary</t>
  </si>
  <si>
    <t>Not needed or necessary.</t>
  </si>
  <si>
    <t>Done in addition to requirements; unrequired.</t>
  </si>
  <si>
    <t>wartime</t>
  </si>
  <si>
    <t>A period during which a war is in progress in a particular place.</t>
  </si>
  <si>
    <t>assignment</t>
  </si>
  <si>
    <t>The act of assigning; the allocation of a job or a set of tasks.</t>
  </si>
  <si>
    <t>The categorization of something as belonging to a specific category.</t>
  </si>
  <si>
    <t>An assigned task.</t>
  </si>
  <si>
    <t>A position to which someone is assigned.</t>
  </si>
  <si>
    <t>A task given to students, such as homework or coursework.</t>
  </si>
  <si>
    <t>A transfer of a right or benefit from one person to another.</t>
  </si>
  <si>
    <t>A document that effects this transfer.</t>
  </si>
  <si>
    <t>An operation that assigns a value to a variable.</t>
  </si>
  <si>
    <t>consistency</t>
  </si>
  <si>
    <t>Local coherence.</t>
  </si>
  <si>
    <t>Correspondence or compatibility.</t>
  </si>
  <si>
    <t>Reliability or uniformity; the quality of being consistent.</t>
  </si>
  <si>
    <t>The degree of viscosity of something.</t>
  </si>
  <si>
    <t>Freedom from contradiction; the state of a system of axioms such that none of the propositions deduced from them are mutually contradictory.</t>
  </si>
  <si>
    <t>Firmness of constitution or character; substantiality; durability; persistency.</t>
  </si>
  <si>
    <t>monastery</t>
  </si>
  <si>
    <t>Building for housing monks or others who have taken religious vows</t>
  </si>
  <si>
    <t>onset</t>
  </si>
  <si>
    <t>An attack; an assault especially of an army.</t>
  </si>
  <si>
    <t>The initial phase of a disease or condition, in which symptoms first become apparent.</t>
  </si>
  <si>
    <t>The initial portion of a syllable, preceding the syllable nucleus.</t>
  </si>
  <si>
    <t>(acoustics) The beginning of a musical note or other sound, in which the amplitude rises from zero to an initial peak.</t>
  </si>
  <si>
    <t>A setting about; a beginning.</t>
  </si>
  <si>
    <t>Anything added, such as an ornament or as a useful appendage.</t>
  </si>
  <si>
    <t>To assault; to set upon.</t>
  </si>
  <si>
    <t>To set about; to begin.</t>
  </si>
  <si>
    <t>robust</t>
  </si>
  <si>
    <t>Evincing strength and health; strong.</t>
  </si>
  <si>
    <t>Violent; rough; rude.</t>
  </si>
  <si>
    <t>Requiring strength or vigor</t>
  </si>
  <si>
    <t>Sensible (of intellect etc.); straightforward, not given to or confused by uncertainty or subtlety</t>
  </si>
  <si>
    <t>Designed or evolved in such a way as to be resistant to total failure despite partial damage.</t>
  </si>
  <si>
    <t>Resistant or impervious to failure regardless of user input or unexpected conditions.</t>
  </si>
  <si>
    <t>Not greatly influenced by errors in assumptions about the distribution of sample errors.</t>
  </si>
  <si>
    <t>scandal</t>
  </si>
  <si>
    <t>An incident or event that disgraces or damages the reputation of the persons or organization involved.</t>
  </si>
  <si>
    <t>Damage to one's reputation.</t>
  </si>
  <si>
    <t>Widespread moral outrage, indignation, as over an offence to decency.</t>
  </si>
  <si>
    <t>Religious discredit; an act or behaviour which brings a religion into discredit.</t>
  </si>
  <si>
    <t>Something which hinders acceptance of religious ideas or behaviour; a stumbling-block or offense.</t>
  </si>
  <si>
    <t>Defamatory talk; gossip, slander.</t>
  </si>
  <si>
    <t>To treat opprobriously; to defame; to slander.</t>
  </si>
  <si>
    <t>sensor</t>
  </si>
  <si>
    <t>triggered</t>
  </si>
  <si>
    <t>Having a trigger that reacts to some specific condition.</t>
  </si>
  <si>
    <t>coefficient</t>
  </si>
  <si>
    <t>A constant by which an algebraic term is multiplied.</t>
  </si>
  <si>
    <t>A number, value or item that serves as a measure of some property or characteristic.</t>
  </si>
  <si>
    <t>Cooperating</t>
  </si>
  <si>
    <t>collectively</t>
  </si>
  <si>
    <t>In a collective manner; viewed together as a whole; to be treated as a single unit, rather than the items that make up the collection separately.</t>
  </si>
  <si>
    <t>diagnosed</t>
  </si>
  <si>
    <t>To determine which disease is causing a sick person's signs and symptoms; to find the diagnosis.</t>
  </si>
  <si>
    <t>exterior</t>
  </si>
  <si>
    <t>The outside part, parts or surface of something.</t>
  </si>
  <si>
    <t>Foreign lands.</t>
  </si>
  <si>
    <t>Relating to the outside parts or surface of something.</t>
  </si>
  <si>
    <t>Being from outside a country; foreign.</t>
  </si>
  <si>
    <t>Outdoor.</t>
  </si>
  <si>
    <t>formulation</t>
  </si>
  <si>
    <t>The act, process, or result of formulating or reducing to a formula.</t>
  </si>
  <si>
    <t>A medicinal preparation.</t>
  </si>
  <si>
    <t>grace</t>
  </si>
  <si>
    <t>Charming, pleasing qualities.</t>
  </si>
  <si>
    <t>A short prayer of thanks before or after a meal.</t>
  </si>
  <si>
    <t>In the games of patience or solitaire: a special move that is normally against the rules.</t>
  </si>
  <si>
    <t>Elegant movement; balance or poise.</t>
  </si>
  <si>
    <t>An allowance of time granted to a debtor during which he or she is free of at least part of his normal obligations towards the creditor.</t>
  </si>
  <si>
    <t>Free and undeserved favour, especially of God; unmerited divine assistance given to humans for their regeneration or sanctification, or for resisting sin.</t>
  </si>
  <si>
    <t>An act or decree of the governing body of an English university.</t>
  </si>
  <si>
    <t>To adorn; to decorate; to embellish and dignify.</t>
  </si>
  <si>
    <t>To dignify or raise by an act of favour; to honour.</t>
  </si>
  <si>
    <t>loops</t>
  </si>
  <si>
    <t>A length of thread, line or rope that is doubled over to make an opening.</t>
  </si>
  <si>
    <t>The opening so formed.</t>
  </si>
  <si>
    <t>A shape produced by a curve that bends around and crosses itself.</t>
  </si>
  <si>
    <t>A ring road or beltway.</t>
  </si>
  <si>
    <t>An endless strip of tape or film allowing continuous repetition.</t>
  </si>
  <si>
    <t>A complete circuit for an electric current.</t>
  </si>
  <si>
    <t>A programmed sequence of instructions that is repeated until or while a particular condition is satisfied.</t>
  </si>
  <si>
    <t>An edge that begins and ends on the same vertex.</t>
  </si>
  <si>
    <t>A path that starts and ends at the same point.</t>
  </si>
  <si>
    <t>A bus or rail route, walking route, etc. that starts and ends at the same point.</t>
  </si>
  <si>
    <t>A place at a terminus where trains or trams can turn round and go back the other way without having to reverse; a balloon loop, turning loop, or reversing loop.</t>
  </si>
  <si>
    <t>A quasigroup with an identity element.</t>
  </si>
  <si>
    <t>A loop-shaped intrauterine device.</t>
  </si>
  <si>
    <t>An aerobatic maneuver in which an aircraft flies a circular path in a vertical plane.</t>
  </si>
  <si>
    <t>A small, narrow opening; a loophole.</t>
  </si>
  <si>
    <t>A flexible region in a protein's secondary structure.</t>
  </si>
  <si>
    <t>To form something into a loop.</t>
  </si>
  <si>
    <t>To fasten or encircle something with a loop.</t>
  </si>
  <si>
    <t>To fly an aircraft in a loop.</t>
  </si>
  <si>
    <t>To move something in a loop.</t>
  </si>
  <si>
    <t>To join electrical components to complete a circuit.</t>
  </si>
  <si>
    <t>To duplicate the route of a pipeline.</t>
  </si>
  <si>
    <t>To create an error in a computer program so that it runs in an endless loop and the computer freezes up.</t>
  </si>
  <si>
    <t>To form a loop.</t>
  </si>
  <si>
    <t>To move in a loop.</t>
  </si>
  <si>
    <t>A mass of iron in a pasty condition gathered into a ball for the tilt hammer or rolls.</t>
  </si>
  <si>
    <t>municipalities</t>
  </si>
  <si>
    <t>A district with a government that typically encloses no other governed districts; a borough, city, or incorporated town or village.</t>
  </si>
  <si>
    <t>The governing body of such a district.</t>
  </si>
  <si>
    <t>practically</t>
  </si>
  <si>
    <t>In practice; in effect. Not necessarily officially the case but what actually occurs.</t>
  </si>
  <si>
    <t>Almost completely; almost entirely</t>
  </si>
  <si>
    <t>With respect to practices or a practice.</t>
  </si>
  <si>
    <t>suspension</t>
  </si>
  <si>
    <t>The act of suspending, or the state of being suspended.</t>
  </si>
  <si>
    <t>A temporary or conditional delay, interruption or discontinuation.</t>
  </si>
  <si>
    <t>The state of a solid or substance produced when its particles are mixed with, but not dissolved in, a fluid, and are capable of separation by straining.</t>
  </si>
  <si>
    <t>The act of keeping a person who is listening in doubt and expectation of what is to follow.</t>
  </si>
  <si>
    <t>The temporary barring of a person from a workplace, society, etc. pending investigation into alleged misconduct.</t>
  </si>
  <si>
    <t>The act of or discord produced by prolonging one or more tones of a chord into the chord which follows, thus producing a momentary discord, suspending the concord which the ear expects.</t>
  </si>
  <si>
    <t>A topological space derived from another by taking the product of the original space with an interval and collapsing each end of the product to a point.</t>
  </si>
  <si>
    <t>The system of springs and shock absorbers connected to the wheels in an automobile, which allows the vehicle to move smoothly with reduced shock to its occupants.</t>
  </si>
  <si>
    <t>warming</t>
  </si>
  <si>
    <t>To make or keep warm.</t>
  </si>
  <si>
    <t>To become warm, to heat up.</t>
  </si>
  <si>
    <t>To favour increasingly.</t>
  </si>
  <si>
    <t>To become ardent or animated.</t>
  </si>
  <si>
    <t>To make engaged or earnest; to interest; to engage; to excite ardor or zeal in; to enliven.</t>
  </si>
  <si>
    <t>To beat or spank.</t>
  </si>
  <si>
    <t>A small rise in temperature.</t>
  </si>
  <si>
    <t>A beating; a thrashing.</t>
  </si>
  <si>
    <t>weakness</t>
  </si>
  <si>
    <t>The condition of being weak.</t>
  </si>
  <si>
    <t>An inadequate quality; fault</t>
  </si>
  <si>
    <t>A special fondness or desire.</t>
  </si>
  <si>
    <t>Barry</t>
  </si>
  <si>
    <t>A field divided transversely into several equal parts, and consisting of two different tinctures interchangeably disposed.</t>
  </si>
  <si>
    <t>basically</t>
  </si>
  <si>
    <t>In a fundamental, essential or basic manner</t>
  </si>
  <si>
    <t>Mostly; generally; for the most part</t>
  </si>
  <si>
    <t>(filler) used to refer to the most important or fundamental point the speaker is making; sometimes tending towards a meaningless filler word</t>
  </si>
  <si>
    <t>dealer</t>
  </si>
  <si>
    <t>One who deals in goods, especially automobiles; a middleman.</t>
  </si>
  <si>
    <t>A particular type of stock broker or trader.</t>
  </si>
  <si>
    <t>The person who deals the cards in a card game.</t>
  </si>
  <si>
    <t>debris</t>
  </si>
  <si>
    <t>Rubble, wreckage, scattered remains of something destroyed.</t>
  </si>
  <si>
    <t>Litter and discarded refuse.</t>
  </si>
  <si>
    <t>The ruins of a broken-down structure.</t>
  </si>
  <si>
    <t>Large rock fragments left by a melting glacier etc.</t>
  </si>
  <si>
    <t>generals</t>
  </si>
  <si>
    <t>A general fact or proposition; a generality.</t>
  </si>
  <si>
    <t>The holder of a senior military title, originally designating the commander of an army and now a specific rank falling under field marshal (in the British army) and below general of the army or general of the air force in the US army and air forces.</t>
  </si>
  <si>
    <t>A general servant; a maid with no specific duties.</t>
  </si>
  <si>
    <t>A general anesthetic.</t>
  </si>
  <si>
    <t>The general insurance industry.</t>
  </si>
  <si>
    <t>To lead (soldiers) as a general.</t>
  </si>
  <si>
    <t>ideology</t>
  </si>
  <si>
    <t>Doctrine, philosophy, body of beliefs or principles belonging to an individual or group.</t>
  </si>
  <si>
    <t>The study of the origin and nature of ideas.</t>
  </si>
  <si>
    <t>monument</t>
  </si>
  <si>
    <t>A structure built for commemorative or symbolic reasons, or as a memorial; a commemoration.</t>
  </si>
  <si>
    <t>An important site owned by the community as a whole.</t>
  </si>
  <si>
    <t>An exceptional or proud achievement.</t>
  </si>
  <si>
    <t>An important burial vault or tomb.</t>
  </si>
  <si>
    <t>A legal document.</t>
  </si>
  <si>
    <t>A pile of stones left by a prospector to claim ownership of ore etc. found in a mine.</t>
  </si>
  <si>
    <t>parking</t>
  </si>
  <si>
    <t>The action of the verb to park.</t>
  </si>
  <si>
    <t>Space in which to park a car or other vehicle.</t>
  </si>
  <si>
    <t>perpendicular</t>
  </si>
  <si>
    <t>A meal eaten at a tavern bar while standing up.</t>
  </si>
  <si>
    <t>At or forming a right angle (to something).</t>
  </si>
  <si>
    <t>Exactly upright; extending in a straight line toward the centre of the earth, etc.</t>
  </si>
  <si>
    <t>Independent of or irrelevant to each other; orthogonal.</t>
  </si>
  <si>
    <t>rectangular</t>
  </si>
  <si>
    <t>Having a shape like a rectangle.</t>
  </si>
  <si>
    <t>Having axes that meet each other with right angles.</t>
  </si>
  <si>
    <t>violation</t>
  </si>
  <si>
    <t>The act or an instance of violating or the condition of being violated.</t>
  </si>
  <si>
    <t>asserts</t>
  </si>
  <si>
    <t>buffer</t>
  </si>
  <si>
    <t>Of the color of buff leather, a brownish yellow.</t>
  </si>
  <si>
    <t>Unusually muscular. (also buffed or buffed out)</t>
  </si>
  <si>
    <t>Physically attractive.</t>
  </si>
  <si>
    <t>Someone or something that buffs.</t>
  </si>
  <si>
    <t>A solution used to stabilize the pH (acidity) of a liquid.</t>
  </si>
  <si>
    <t>A portion of memory set aside to store data, often before it is sent to an external device or as it is received from an external device.</t>
  </si>
  <si>
    <t>(mechanical) Anything used to maintain slack or isolate different objects.</t>
  </si>
  <si>
    <t>A routine or storage medium used to compensate for a difference in rate of flow of data, or time of occurrence of events, when transferring data from one device to another.</t>
  </si>
  <si>
    <t>A device on trains and carriages designed to cushion the impact between them.</t>
  </si>
  <si>
    <t>The metal barrier to help prevent trains from running off the end of the track.</t>
  </si>
  <si>
    <t>An isolating circuit, often an amplifier, used to minimize the influence of a driven circuit on the driving circuit.</t>
  </si>
  <si>
    <t>A good-humoured, slow-witted fellow, usually an elderly man.</t>
  </si>
  <si>
    <t>A gap that isolates or separates two things.</t>
  </si>
  <si>
    <t>To store data in memory temporarily.</t>
  </si>
  <si>
    <t>To maintain the acidity of a solution near a chosen value by adding an acid or a base.</t>
  </si>
  <si>
    <t>chord</t>
  </si>
  <si>
    <t>A harmonic set of three or more notes that is heard as if sounding simultaneously.</t>
  </si>
  <si>
    <t>A straight line between two points of a curve.</t>
  </si>
  <si>
    <t>A horizontal member of a truss.</t>
  </si>
  <si>
    <t>The distance between the leading and trailing edge of a wing, measured in the direction of the normal airflow.</t>
  </si>
  <si>
    <t>An imaginary line from the luff of a sail to its leech.</t>
  </si>
  <si>
    <t>A keyboard shortcut that involves two or more distinct keypresses, such as Ctrl+M followed by P.</t>
  </si>
  <si>
    <t>The string of a musical instrument.</t>
  </si>
  <si>
    <t>A cord.</t>
  </si>
  <si>
    <t>An edge that is not part of a cycle but connects two vertices of the cycle.</t>
  </si>
  <si>
    <t>To accord; to harmonize together.</t>
  </si>
  <si>
    <t>commit</t>
  </si>
  <si>
    <t>debates</t>
  </si>
  <si>
    <t>dozens</t>
  </si>
  <si>
    <t>(usually with "the") A verbal game in which two or more people exchange witty insults.</t>
  </si>
  <si>
    <t>earthquake</t>
  </si>
  <si>
    <t>A shaking of the ground, caused by volcanic activity or movement around geologic faults.</t>
  </si>
  <si>
    <t>(planetary geology) Such a quake specifically occurring on the planet Earth, as opposed to other celestial bodies.</t>
  </si>
  <si>
    <t>exhausted</t>
  </si>
  <si>
    <t>Very tired; in a state of exhaustion.</t>
  </si>
  <si>
    <t>Depleted of resources.</t>
  </si>
  <si>
    <t>fourteen</t>
  </si>
  <si>
    <t>The cardinal number occurring after thirteen and before fifteen, represented in Roman numerals as XIV and in Arabic numerals as 14.</t>
  </si>
  <si>
    <t>petroleum</t>
  </si>
  <si>
    <t>A flammable liquid ranging in color from clear to very dark brown and black, consisting mainly of hydrocarbons, occurring naturally in deposits under the Earth's surface</t>
  </si>
  <si>
    <t>proclaimed</t>
  </si>
  <si>
    <t>To announce or declare.</t>
  </si>
  <si>
    <t>readings</t>
  </si>
  <si>
    <t>Something to read; reading material.</t>
  </si>
  <si>
    <t>rebel</t>
  </si>
  <si>
    <t>searching</t>
  </si>
  <si>
    <t>Search; hunt</t>
  </si>
  <si>
    <t>(of an investigation, etc.) Thorough.</t>
  </si>
  <si>
    <t>Looking over closely; penetrating; severe.</t>
  </si>
  <si>
    <t>strengthen</t>
  </si>
  <si>
    <t>cheese</t>
  </si>
  <si>
    <t>A dairy product made from curdled or cultured milk.</t>
  </si>
  <si>
    <t>That which is melodramatic, overly emotional, or cliché, i.e. cheesy.</t>
  </si>
  <si>
    <t>In skittles, the roughly ovoid object that is thrown to knock down the skittles.</t>
  </si>
  <si>
    <t>Smegma.</t>
  </si>
  <si>
    <t>Holed pattern of circuitry to decrease pattern density.</t>
  </si>
  <si>
    <t>The flat, circular, mucilaginous fruit of the dwarf mallow (Malva rotundifolia) or marshmallow (Althaea officinalis).</t>
  </si>
  <si>
    <t>To make holes in a pattern of circuitry to decrease pattern density.</t>
  </si>
  <si>
    <t>To smile excessively, as for a camera.</t>
  </si>
  <si>
    <t>Said while being photographed, to give the impression of smiling.</t>
  </si>
  <si>
    <t>Wealth, fame, excellence, importance.</t>
  </si>
  <si>
    <t>(British India) The correct thing, of excellent quality; the ticket.</t>
  </si>
  <si>
    <t>To stop; to refrain from.</t>
  </si>
  <si>
    <t>To anger or irritate someone, usually in combination with "off".</t>
  </si>
  <si>
    <t>To use an unsporting tactic; to repeatedly use an attack which is overpowered or difficult to counter.</t>
  </si>
  <si>
    <t>To use an unconventional, all-in strategy to take one's opponent by surprise early in the game (especially for real-time strategy games).</t>
  </si>
  <si>
    <t>elimination</t>
  </si>
  <si>
    <t>The act of eliminating, expelling or throwing off.</t>
  </si>
  <si>
    <t>The act of excluding a losing contestant from a match, tournament, or other competition.</t>
  </si>
  <si>
    <t>The act of voting off or throwing off a contestant in a reality television competition.</t>
  </si>
  <si>
    <t>The act of discharging or excreting waste products or foreign substances through the various emunctories.</t>
  </si>
  <si>
    <t>The act of causing a quantity to disappear from an equation; especially, in the operation of deducing from several equations containing several unknown quantities a less number of equations containing a less number of unknown quantities.</t>
  </si>
  <si>
    <t>The act of obtaining by separation, or as the result of eliminating; deduction.</t>
  </si>
  <si>
    <t>The act of recording amounts in a consolidation statement to remove the effects of inter-company transactions.</t>
  </si>
  <si>
    <t>exported</t>
  </si>
  <si>
    <t>goddess</t>
  </si>
  <si>
    <t>A female deity.</t>
  </si>
  <si>
    <t>A woman honored or adored as physically attractive or of superior charm and intelligence.</t>
  </si>
  <si>
    <t>A woman of substantial authority or influence.</t>
  </si>
  <si>
    <t>governance</t>
  </si>
  <si>
    <t>The process, or the power, of governing; government or administration.</t>
  </si>
  <si>
    <t>The specific system by which a political system is ruled.</t>
  </si>
  <si>
    <t>The group of people who make up an administrative body.</t>
  </si>
  <si>
    <t>The state of being governed.</t>
  </si>
  <si>
    <t>Accountability for consistent, cohesive policies, processes and decision rights.</t>
  </si>
  <si>
    <t>internally</t>
  </si>
  <si>
    <t>In an internal manner; within or inside of external limits; in an inner part or situation.</t>
  </si>
  <si>
    <t>With regard to internal affairs.</t>
  </si>
  <si>
    <t>Inwardly; spiritually.</t>
  </si>
  <si>
    <t>liberation</t>
  </si>
  <si>
    <t>The act of liberating or the state of being liberated.</t>
  </si>
  <si>
    <t>The process of striving to achieve equal rights and status.</t>
  </si>
  <si>
    <t>medal</t>
  </si>
  <si>
    <t>A stamped metal disc used as a personal ornament, a charm, or a religious object.</t>
  </si>
  <si>
    <t>A stamped or cast metal object (usually a disc), particularly one awarded as a prize or reward.</t>
  </si>
  <si>
    <t>motivation</t>
  </si>
  <si>
    <t>Willingness of action especially in behavior.</t>
  </si>
  <si>
    <t>The action of motivating.</t>
  </si>
  <si>
    <t>Something which motivates.</t>
  </si>
  <si>
    <t>An incentive or reason for doing something.</t>
  </si>
  <si>
    <t>A research rating that measures how the rational and emotional elements of a commercial affect consumer intention to consider, visit, or buy something.</t>
  </si>
  <si>
    <t>placement</t>
  </si>
  <si>
    <t>The act of placing or putting in place; the act of locating or positioning; the state of being placed.</t>
  </si>
  <si>
    <t>A location or position.</t>
  </si>
  <si>
    <t>The act of matching a person with a job</t>
  </si>
  <si>
    <t>recruited</t>
  </si>
  <si>
    <t>To enroll or enlist new members or potential employees on behalf of an employer, organization, sports team, the military, etc.</t>
  </si>
  <si>
    <t>To supply with new men, as an army; to fill up or make up by enlistment; also, to muster</t>
  </si>
  <si>
    <t>To replenish, renew, or reinvigorate by fresh supplies; to remedy a lack or deficiency in.</t>
  </si>
  <si>
    <t>To recuperate; to gain health, flesh, spirits, or the like.</t>
  </si>
  <si>
    <t>To prompt a protein, leucocyte. etc. to intervene in a given region of the body.</t>
  </si>
  <si>
    <t>resort</t>
  </si>
  <si>
    <t>A place where people go for recreation, especially one with facilities such as lodgings, entertainment, and a relaxing environment.</t>
  </si>
  <si>
    <t>Recourse, refuge (something or someone turned to for safety).</t>
  </si>
  <si>
    <t>A place where one goes habitually; a haunt.</t>
  </si>
  <si>
    <t>To have recourse (to), now especially from necessity or frustration.</t>
  </si>
  <si>
    <t>To fall back; to revert.</t>
  </si>
  <si>
    <t>To make one's way, go (to).</t>
  </si>
  <si>
    <t>An act of sorting again.</t>
  </si>
  <si>
    <t>To repeat a sorting process; sort again.</t>
  </si>
  <si>
    <t>Active power or movement; spring.</t>
  </si>
  <si>
    <t>riders</t>
  </si>
  <si>
    <t>One who rides, often on a horse or a motorcycle.</t>
  </si>
  <si>
    <t>A provision annexed to a bill under the consideration of a legislature, having little connection with the subject matter of the bill.</t>
  </si>
  <si>
    <t>(by extension) Something extra or burdensome that is imposed.</t>
  </si>
  <si>
    <t>An amendment or addition to an entertainer's performance contract, often covering a performer's equipment or food, drinks, and general comfort requirements.</t>
  </si>
  <si>
    <t>An additional benefit attached to an insurance contract.</t>
  </si>
  <si>
    <t>A small, sliding piece of aluminium on a chemical balance, used to determine small weights.</t>
  </si>
  <si>
    <t>An agent who goes out with samples of goods to obtain orders; a commercial traveller.</t>
  </si>
  <si>
    <t>One who breaks in or manages a horse.</t>
  </si>
  <si>
    <t>The first Lenormand card, also known as either the horseman or the cavalier.</t>
  </si>
  <si>
    <t>A problem of extra difficulty added to another on an examination paper.</t>
  </si>
  <si>
    <t>An old Dutch gold coin with the figure of a man on horseback stamped upon it.</t>
  </si>
  <si>
    <t>Rock material in a vein of ore, dividing it.</t>
  </si>
  <si>
    <t>An interior rib occasionally fixed in a ship's hold, reaching from the keelson to the beams of the lower deck, to strengthen the frame.</t>
  </si>
  <si>
    <t>The second tier of casks in a vessel's hold.</t>
  </si>
  <si>
    <t>A small forked weight which straddles the beam of a balance, along which it can be moved in the manner of the weight on a steelyard.</t>
  </si>
  <si>
    <t>A robber.</t>
  </si>
  <si>
    <t>A piece, such as the rook or bishop, which moves any distance in one direction, as long as no other piece is in the way.</t>
  </si>
  <si>
    <t>sauce</t>
  </si>
  <si>
    <t>A liquid (often thickened) condiment or accompaniment to food.</t>
  </si>
  <si>
    <t>(usually “the”) Alcohol, booze.</t>
  </si>
  <si>
    <t>Anabolic steroids.</t>
  </si>
  <si>
    <t>A soft crayon for use in stump drawing or in shading with the stump.</t>
  </si>
  <si>
    <t>Cheek; impertinence; backtalk; sass.</t>
  </si>
  <si>
    <t>(1800s) Vegetables.</t>
  </si>
  <si>
    <t>Any garden vegetables eaten with meat.</t>
  </si>
  <si>
    <t>To make poignant; to give zest, flavour or interest to; to set off; to vary and render attractive.</t>
  </si>
  <si>
    <t>To treat with bitter, pert, or tart language; to be impudent or saucy to.</t>
  </si>
  <si>
    <t>sensory</t>
  </si>
  <si>
    <t>Sensorium</t>
  </si>
  <si>
    <t>An organ or faculty of sense.</t>
  </si>
  <si>
    <t>Of the senses or sensation.</t>
  </si>
  <si>
    <t>silence</t>
  </si>
  <si>
    <t>The absence of any sound.</t>
  </si>
  <si>
    <t>The act of refraining from speaking.</t>
  </si>
  <si>
    <t>Form of meditative worship practiced by the Society of Friends (Quakers); meeting for worship.</t>
  </si>
  <si>
    <t>To make (someone or something) silent.</t>
  </si>
  <si>
    <t>To repress the expression of something.</t>
  </si>
  <si>
    <t>To suppress criticism, etc.</t>
  </si>
  <si>
    <t>To block gene expression.</t>
  </si>
  <si>
    <t>Murder</t>
  </si>
  <si>
    <t>Be silent.</t>
  </si>
  <si>
    <t>specialist</t>
  </si>
  <si>
    <t>Someone who is an expert in, or devoted to, some specific branch of study or research.</t>
  </si>
  <si>
    <t>A physician whose practice is limited to a particular branch of medicine or surgery.</t>
  </si>
  <si>
    <t>Any of several non-commissioned ranks corresponding to that of corporal.</t>
  </si>
  <si>
    <t>An organism that is specialized for a particular environment.</t>
  </si>
  <si>
    <t>Specialised.</t>
  </si>
  <si>
    <t>traces</t>
  </si>
  <si>
    <t>tracking</t>
  </si>
  <si>
    <t>To follow the tracks of.</t>
  </si>
  <si>
    <t>To make tracks on.</t>
  </si>
  <si>
    <t>The act or process by which something is tracked.</t>
  </si>
  <si>
    <t>A consistent adjustment of space between individual letters; letterspacing.</t>
  </si>
  <si>
    <t>The division of pupils into separately taught groups by perceived ability level.</t>
  </si>
  <si>
    <t>bonding</t>
  </si>
  <si>
    <t>The act by which something is bonded or joined together.</t>
  </si>
  <si>
    <t>A relationship between a parent and offspring that establishes the basis for an ongoing mutual attachment.</t>
  </si>
  <si>
    <t>A close friendship that develops between adults, often as a result of intense experiences, as those shared in military combat.</t>
  </si>
  <si>
    <t>A method of aggregating multiple network interfaces on a computer into a single logical interface</t>
  </si>
  <si>
    <t>An arrangement by which goods remain in the customs warehouses until the duties are paid.</t>
  </si>
  <si>
    <t>bounded</t>
  </si>
  <si>
    <t>To be the boundary of.</t>
  </si>
  <si>
    <t>To rebound; to bounce.</t>
  </si>
  <si>
    <t>To cause to rebound; to throw so that it will rebound; to bounce.</t>
  </si>
  <si>
    <t>(of a set) That can be enclosed within a ball of finite radius.</t>
  </si>
  <si>
    <t>(of a poset X with partial order ≤) That contains a least element, a, and a greatest element, b, such that for all x ∈ X, a ≤ x ≤ b.</t>
  </si>
  <si>
    <t>dissolution</t>
  </si>
  <si>
    <t>The termination of an organized body or legislative assembly, especially a formal dismissal.</t>
  </si>
  <si>
    <t>Disintegration, or decomposition into fragments.</t>
  </si>
  <si>
    <t>Dissolving, or going into solution.</t>
  </si>
  <si>
    <t>The quality of being dissolute.</t>
  </si>
  <si>
    <t>dividing</t>
  </si>
  <si>
    <t>An act of division.</t>
  </si>
  <si>
    <t>Serving to divide or separate.</t>
  </si>
  <si>
    <t>exploit</t>
  </si>
  <si>
    <t>A heroic or extraordinary deed.</t>
  </si>
  <si>
    <t>An achievement.</t>
  </si>
  <si>
    <t>To use for one’s own advantage.</t>
  </si>
  <si>
    <t>To forcibly deprive someone of something to which she or he has a natural right.</t>
  </si>
  <si>
    <t>genera</t>
  </si>
  <si>
    <t>inscription</t>
  </si>
  <si>
    <t>The act of inscribing.</t>
  </si>
  <si>
    <t>Text carved on a wall or plaque, such as a memorial or gravestone.</t>
  </si>
  <si>
    <t>The text on a coin.</t>
  </si>
  <si>
    <t>Words written in the front of a book as a dedication.</t>
  </si>
  <si>
    <t>likelihood</t>
  </si>
  <si>
    <t>The probability of a specified outcome; the chance of something happening; probability; the state or degree of being probable.</t>
  </si>
  <si>
    <t>The probability that some fixed outcome was generated by a random distribution with a specific parameter.</t>
  </si>
  <si>
    <t>Likeness, resemblance.</t>
  </si>
  <si>
    <t>Appearance, show, sign, expression.</t>
  </si>
  <si>
    <t>obliged</t>
  </si>
  <si>
    <t>To constrain someone by force or by social, moral or legal means.</t>
  </si>
  <si>
    <t>To do (someone) a service or favour (hence, originally, creating an obligation).</t>
  </si>
  <si>
    <t>To be indebted to someone.</t>
  </si>
  <si>
    <t>Under an obligation to do something for someone.</t>
  </si>
  <si>
    <t>Indebted because of a favor done.</t>
  </si>
  <si>
    <t>phones</t>
  </si>
  <si>
    <t>To call (someone) using a telephone.</t>
  </si>
  <si>
    <t>promising</t>
  </si>
  <si>
    <t>The act of making a promise.</t>
  </si>
  <si>
    <t>Showing promise, and likely to develop in a desirable fashion.</t>
  </si>
  <si>
    <t>Encouraging and inspiring confidence.</t>
  </si>
  <si>
    <t>rotor</t>
  </si>
  <si>
    <t>A rotating part of a mechanical device, for example in an electric motor, generator, alternator or pump.</t>
  </si>
  <si>
    <t>The wing of a helicopter or similar aircraft.</t>
  </si>
  <si>
    <t>A quantity having magnitude, direction and position.</t>
  </si>
  <si>
    <t>sulfur</t>
  </si>
  <si>
    <t>A chemical element (symbol S) with an atomic number of 16.</t>
  </si>
  <si>
    <t>accent</t>
  </si>
  <si>
    <t>A higher-pitched or stronger articulation of a particular syllable of a word or phrase in order to distinguish it from the others or to emphasize it.</t>
  </si>
  <si>
    <t>Emphasis or importance in general.</t>
  </si>
  <si>
    <t>Modulation of the voice in speaking; the manner of speaking or pronouncing; a peculiar or characteristic modification of the voice, expressing emotion; tone.</t>
  </si>
  <si>
    <t>The distinctive manner of pronouncing a language associated with a particular region, social group, etc., whether of a native speaker or a foreign speaker; the phonetic and phonological aspects of a dialect.</t>
  </si>
  <si>
    <t>(sign languages) A distinctive manner of producing a sign language, such as someone who does not normally use a certain sign language might have when using it.</t>
  </si>
  <si>
    <t>A word; a significant tone or sound.</t>
  </si>
  <si>
    <t>(usually plurale tantum) Expressions in general; speech.</t>
  </si>
  <si>
    <t>Stress laid on certain syllables of a verse.</t>
  </si>
  <si>
    <t>A regularly recurring stress upon the tone to mark the beginning, and, more feebly, the third part of the measure.</t>
  </si>
  <si>
    <t>A special emphasis of a tone, even in the weaker part of the measure.</t>
  </si>
  <si>
    <t>The expressive emphasis and shading of a passage.</t>
  </si>
  <si>
    <t>A mark used to represent specific stress on a note.</t>
  </si>
  <si>
    <t>A mark placed at the right hand of a letter, and a little above it, to distinguish magnitudes of a similar kind expressed by the same letter, but differing in value, as y', y''.</t>
  </si>
  <si>
    <t>A mark at the right hand of a number, indicating minutes of a degree, seconds, etc., as in 12' 27'', meaning twelve minutes and twenty-seven seconds.</t>
  </si>
  <si>
    <t>A mark used to denote feet and inches, as in 6' 10'', meaning six feet ten inches.</t>
  </si>
  <si>
    <t>Emphasis laid on a part of an artistic design or composition; an emphasized detail, in particular a detail in sharp contrast to its surroundings.</t>
  </si>
  <si>
    <t>A very small gemstone set into a piece of jewellery.</t>
  </si>
  <si>
    <t>A distinctive feature or quality.</t>
  </si>
  <si>
    <t>Utterance.</t>
  </si>
  <si>
    <t>bomber</t>
  </si>
  <si>
    <t>breathing</t>
  </si>
  <si>
    <t>To draw air into (inhale), and expel air from (exhale), the lungs in order to extract oxygen and excrete waste gases.</t>
  </si>
  <si>
    <t>To take in needed gases and expel waste gases in a similar way.</t>
  </si>
  <si>
    <t>To inhale (a gas) to sustain life.</t>
  </si>
  <si>
    <t>To live.</t>
  </si>
  <si>
    <t>To draw something into the lungs.</t>
  </si>
  <si>
    <t>To expel air from the lungs, exhale.</t>
  </si>
  <si>
    <t>To exhale or expel (something) in the manner of breath.</t>
  </si>
  <si>
    <t>To give an impression of, to exude.</t>
  </si>
  <si>
    <t>To whisper quietly.</t>
  </si>
  <si>
    <t>To pass like breath; noiselessly or gently; to emanate; to blow gently.</t>
  </si>
  <si>
    <t>To exchange gases with the environment.</t>
  </si>
  <si>
    <t>To rest; to stop and catch one's breath.</t>
  </si>
  <si>
    <t>To stop, to give (a horse) an opportunity to catch its breath.</t>
  </si>
  <si>
    <t>To exercise; to tire by brisk exercise.</t>
  </si>
  <si>
    <t>To passionately devote much of one's life to (an activity, etc.).</t>
  </si>
  <si>
    <t>The act of respiration; a single instance of this.</t>
  </si>
  <si>
    <t>A diacritical mark indicating aspiration or lack thereof.</t>
  </si>
  <si>
    <t>Time to recover one's breath; hence, a delay, a spell of time.</t>
  </si>
  <si>
    <t>Any gentle influence or operation; inspiration.</t>
  </si>
  <si>
    <t>Aspiration; secret prayer.</t>
  </si>
  <si>
    <t>complement</t>
  </si>
  <si>
    <t>Something (or someone) that completes; the consummation.</t>
  </si>
  <si>
    <t>The act of completing something, or the fact of being complete; completion, completeness, fulfilment.</t>
  </si>
  <si>
    <t>The totality, the full amount or number which completes something.</t>
  </si>
  <si>
    <t>Something which completes one's equipment, dress etc.; an accessory.</t>
  </si>
  <si>
    <t>The whole working force of a vessel.</t>
  </si>
  <si>
    <t>Fullness (of the moon).</t>
  </si>
  <si>
    <t>An angle which, together with a given angle, makes a right angle.</t>
  </si>
  <si>
    <t>Something which completes, something which combines with something else to make up a complete whole; loosely, something perceived to be a harmonious or desirable partner or addition.</t>
  </si>
  <si>
    <t>(grammar) A word or group of words that completes a grammatical construction in the predicate and that describes or is identified with the subject or object.</t>
  </si>
  <si>
    <t>An interval which, together with the given interval, makes an octave.</t>
  </si>
  <si>
    <t>The color which, when mixed with the given color, gives black (for mixing pigments) or white (for mixing light).</t>
  </si>
  <si>
    <t>One of several blood proteins that work with antibodies during an immune response.</t>
  </si>
  <si>
    <t>An expression related to some other expression such that it is true under the same conditions that make other false, and vice versa.</t>
  </si>
  <si>
    <t>A voltage level with the opposite logical sense to the given one.</t>
  </si>
  <si>
    <t>Old spelling of compliment</t>
  </si>
  <si>
    <t>To complete, to bring to perfection, to make whole.</t>
  </si>
  <si>
    <t>To provide what the partner lacks and lack what the partner provides, thus forming part of a whole.</t>
  </si>
  <si>
    <t>Old form of compliment</t>
  </si>
  <si>
    <t>frontier</t>
  </si>
  <si>
    <t>The part of a country which borders or faces another country or unsettled region</t>
  </si>
  <si>
    <t>The most advanced or recent version of something; leading edge.</t>
  </si>
  <si>
    <t>An outwork of a fortification.</t>
  </si>
  <si>
    <t>imagery</t>
  </si>
  <si>
    <t>The work of one who makes images or visible representation of objects.</t>
  </si>
  <si>
    <t>Imitation work.</t>
  </si>
  <si>
    <t>Images in general, or en masse.</t>
  </si>
  <si>
    <t>Unreal show; imitation; appearance.</t>
  </si>
  <si>
    <t>The work of the imagination or fancy; false ideas; imaginary phantasms.</t>
  </si>
  <si>
    <t>Rhetorical decoration in writing or speaking; vivid descriptions presenting or suggesting images of sensible objects; figures in discourse.</t>
  </si>
  <si>
    <t>meaningful</t>
  </si>
  <si>
    <t>Having meaning, significant.</t>
  </si>
  <si>
    <t>obligation</t>
  </si>
  <si>
    <t>persecution</t>
  </si>
  <si>
    <t>The act of persecuting.</t>
  </si>
  <si>
    <t>probe</t>
  </si>
  <si>
    <t>Any of various medical instruments used to explore wounds, organs, etc.</t>
  </si>
  <si>
    <t>Something which penetrates something else, as though to explore; something which obtains information.</t>
  </si>
  <si>
    <t>An act of probing; a prod, a poke.</t>
  </si>
  <si>
    <t>An investigation or inquiry.</t>
  </si>
  <si>
    <t>A tube attached to an aircraft which can be fitted into the drogue from a tanker aircraft to allow for aerial refuelling.</t>
  </si>
  <si>
    <t>A small device, especially an electrode, used to explore, investigate or measure something by penetrating or being placed in it.</t>
  </si>
  <si>
    <t>A small, usually unmanned, spacecraft used to acquire information or measurements about its surroundings.</t>
  </si>
  <si>
    <t>(game of go) a move with multiple answers seeking to make the opponent choose and commit to a strategy</t>
  </si>
  <si>
    <t>Any group of atoms or molecules radioactively labeled in order to study a given molecule or other structure</t>
  </si>
  <si>
    <t>To explore, investigate, or question</t>
  </si>
  <si>
    <t>solving</t>
  </si>
  <si>
    <t>theaters</t>
  </si>
  <si>
    <t>aging</t>
  </si>
  <si>
    <t>To cause to grow old; to impart the characteristics of age to.</t>
  </si>
  <si>
    <t>To postpone an action that would extinguish something, as a debt.</t>
  </si>
  <si>
    <t>To categorize by age.</t>
  </si>
  <si>
    <t>To grow aged; to become old; to show marks of age.</t>
  </si>
  <si>
    <t>The process of becoming older or more mature.</t>
  </si>
  <si>
    <t>The deliberate process of making something (such as an antique) appear (or, in science fiction, become) older than it is.</t>
  </si>
  <si>
    <t>Becoming senescent; accumulating damage to macromolecules, cells, tissues and organs with the passage of time; progressing loss of health, mobility, vibrancy and body functionality, resulting in biological death.</t>
  </si>
  <si>
    <t>Wear, wear and tear.</t>
  </si>
  <si>
    <t>Becoming elderly.</t>
  </si>
  <si>
    <t>auxiliary</t>
  </si>
  <si>
    <t>A sailing vessel equipped with an engine.</t>
  </si>
  <si>
    <t>A marching band colorguard.</t>
  </si>
  <si>
    <t>Helping; giving assistance or support.</t>
  </si>
  <si>
    <t>Supplementary or subsidiary.</t>
  </si>
  <si>
    <t>Held in reserve for exceptional circumstances.</t>
  </si>
  <si>
    <t>Of a ship, having both sails and an engine.</t>
  </si>
  <si>
    <t>corporation</t>
  </si>
  <si>
    <t>decorative</t>
  </si>
  <si>
    <t>A plant, tile, etc. intended for use as decoration.</t>
  </si>
  <si>
    <t>That serves to decorate</t>
  </si>
  <si>
    <t>exercised</t>
  </si>
  <si>
    <t>mapping</t>
  </si>
  <si>
    <t>To create a visual representation of a territory, etc. via cartography.</t>
  </si>
  <si>
    <t>(followed by a "to" phrase) To act as a function on something, taking it to something else.</t>
  </si>
  <si>
    <t>(followed by a "to" phrase) To have a direct relationship; to correspond.</t>
  </si>
  <si>
    <t>To inform someone of a particular idea.</t>
  </si>
  <si>
    <t>The process of making maps.</t>
  </si>
  <si>
    <t>The process of locating genes on a chromosome.</t>
  </si>
  <si>
    <t>Assigning a PC to a shared drive or printer port on a network.</t>
  </si>
  <si>
    <t>A function that maps every element of a given set to a unique element of another set; a correspondence.</t>
  </si>
  <si>
    <t>Conversion of data types between incompatible type systems.</t>
  </si>
  <si>
    <t>playoff</t>
  </si>
  <si>
    <t>railroads</t>
  </si>
  <si>
    <t>To transport via railroad.</t>
  </si>
  <si>
    <t>To operate a railroad.</t>
  </si>
  <si>
    <t>To work for a railroad.</t>
  </si>
  <si>
    <t>To travel by railroad.</t>
  </si>
  <si>
    <t>relocated</t>
  </si>
  <si>
    <t>To move (something) from one place to another.</t>
  </si>
  <si>
    <t>To change one's domicile or place of business.</t>
  </si>
  <si>
    <t>rider</t>
  </si>
  <si>
    <t>seals</t>
  </si>
  <si>
    <t>A pinniped (Pinnipedia), particularly an earless seal (true seal) or eared seal.</t>
  </si>
  <si>
    <t>A bearing representing a creature something like a walrus.</t>
  </si>
  <si>
    <t>A stamp used to impress a design on a soft substance such as wax.</t>
  </si>
  <si>
    <t>An impression of such stamp on wax, paper or other material used for sealing.</t>
  </si>
  <si>
    <t>A design or insignia usually associated with an organization or an official role.</t>
  </si>
  <si>
    <t>Anything that secures or authenticates.</t>
  </si>
  <si>
    <t>Something which will be visibly damaged if a covering or container is opened, and which may or may not bear an official design.</t>
  </si>
  <si>
    <t>Confirmation or approval, or an indication of this.</t>
  </si>
  <si>
    <t>Something designed to prevent liquids or gases from leaking through a joint.</t>
  </si>
  <si>
    <t>A tight closure, secure against leakage.</t>
  </si>
  <si>
    <t>A chakra.</t>
  </si>
  <si>
    <t>To place in a sealed container.</t>
  </si>
  <si>
    <t>To place a notation of one's next move in a sealed envelope to be opened after an adjournment.</t>
  </si>
  <si>
    <t>specimen</t>
  </si>
  <si>
    <t>toured</t>
  </si>
  <si>
    <t>adjust</t>
  </si>
  <si>
    <t>chicken</t>
  </si>
  <si>
    <t>A domestic fowl, Gallus gallus, especially when young.</t>
  </si>
  <si>
    <t>The meat from this bird eaten as food.</t>
  </si>
  <si>
    <t>The young of any bird; a chick.</t>
  </si>
  <si>
    <t>A coward.</t>
  </si>
  <si>
    <t>A young or inexperienced person.</t>
  </si>
  <si>
    <t>The game of dare.</t>
  </si>
  <si>
    <t>Cowardly.</t>
  </si>
  <si>
    <t>To avoid a situation one is afraid of.</t>
  </si>
  <si>
    <t>A young bird.</t>
  </si>
  <si>
    <t>(term of endearment) A young child.</t>
  </si>
  <si>
    <t>A young, especially attractive, woman or teenage girl.</t>
  </si>
  <si>
    <t>comfortable</t>
  </si>
  <si>
    <t>A stuffed or quilted coverlet for a bed; a comforter.</t>
  </si>
  <si>
    <t>Providing physical comfort and ease; agreeable.</t>
  </si>
  <si>
    <t>In a state of comfort and content.</t>
  </si>
  <si>
    <t>Comforting, providing comfort; consolatory.</t>
  </si>
  <si>
    <t>Amply sufficient, satisfactory.</t>
  </si>
  <si>
    <t>Strong; vigorous; valiant.</t>
  </si>
  <si>
    <t>Serviceable; helpful.</t>
  </si>
  <si>
    <t>comprises</t>
  </si>
  <si>
    <t>To be made up of; to consist of (especially a comprehensive list of parts).</t>
  </si>
  <si>
    <t>To contain or embrace.</t>
  </si>
  <si>
    <t>(sometimes proscribed, usually in the passive) To compose, to constitute. See usage note below.</t>
  </si>
  <si>
    <t>To include, contain, or be made up of, defining the minimum elements, whether essential or inessential, to define an invention. ("Open-ended", doesn't limit to the items listed; cf. compose, which is "closed" and limits to the items listed.)</t>
  </si>
  <si>
    <t>hemisphere</t>
  </si>
  <si>
    <t>Half of the celestial sphere, as divided by either the ecliptic or the celestial equator .</t>
  </si>
  <si>
    <t>A realm or domain of activity .</t>
  </si>
  <si>
    <t>Half of the Earth, such as the Northern Hemisphere, Southern Hemisphere, Western Hemisphere or Eastern Hemisphere, Land Hemisphere, Water Hemisphere etc. .</t>
  </si>
  <si>
    <t>Any half-sphere, formed by a plane intersecting the center of a sphere. .</t>
  </si>
  <si>
    <t>Either of the two halves of the cerebrum. .</t>
  </si>
  <si>
    <t>isotope</t>
  </si>
  <si>
    <t>To define or demonstrate an isotopy of (one map with another).</t>
  </si>
  <si>
    <t>postal</t>
  </si>
  <si>
    <t>Relating to the collection, sorting and delivery of mail.</t>
  </si>
  <si>
    <t>preliminary</t>
  </si>
  <si>
    <t>A preparation for a main matter; an introduction.</t>
  </si>
  <si>
    <t>Any of a series of sports events that determine the finalists</t>
  </si>
  <si>
    <t>A relatively minor contest that precedes a major one, especially in boxing</t>
  </si>
  <si>
    <t>In preparation for the main matter; initial, introductory, preparatory.</t>
  </si>
  <si>
    <t>protagonist</t>
  </si>
  <si>
    <t>(authorship) The main character, or one of the main characters, in any story, such as a literary work or drama.</t>
  </si>
  <si>
    <t>A leading person in a contest; a principal performer.</t>
  </si>
  <si>
    <t>An advocate or champion of a cause or course of action.</t>
  </si>
  <si>
    <t>somewhere</t>
  </si>
  <si>
    <t>Unspecified or unknown (unlocated) place or location.</t>
  </si>
  <si>
    <t>In an uncertain or unspecified location.</t>
  </si>
  <si>
    <t>To an uncertain or unspecified location.</t>
  </si>
  <si>
    <t>suppress</t>
  </si>
  <si>
    <t>treating</t>
  </si>
  <si>
    <t>Treatment</t>
  </si>
  <si>
    <t>backwards</t>
  </si>
  <si>
    <t>Oriented toward the back.</t>
  </si>
  <si>
    <t>Behind current trends or technology.</t>
  </si>
  <si>
    <t>Clumsy, inept, or inefficient, especially in learning.</t>
  </si>
  <si>
    <t>Toward the back.</t>
  </si>
  <si>
    <t>In the opposite direction to usual.</t>
  </si>
  <si>
    <t>In a manner such that the back precedes the front.</t>
  </si>
  <si>
    <t>Towards the past; ago</t>
  </si>
  <si>
    <t>bilateral</t>
  </si>
  <si>
    <t>A meeting between two people or groups.</t>
  </si>
  <si>
    <t>Having two sides.</t>
  </si>
  <si>
    <t>Involving both sides equally.</t>
  </si>
  <si>
    <t>(of an agreement) Binding on both of the two parties involved.</t>
  </si>
  <si>
    <t>coefficients</t>
  </si>
  <si>
    <t>convenience</t>
  </si>
  <si>
    <t>The quality of being convenient.</t>
  </si>
  <si>
    <t>Any object that makes life more convenient; a helpful item.</t>
  </si>
  <si>
    <t>A convenient time.</t>
  </si>
  <si>
    <t>To make convenient</t>
  </si>
  <si>
    <t>princes</t>
  </si>
  <si>
    <t>progressed</t>
  </si>
  <si>
    <t>prosperity</t>
  </si>
  <si>
    <t>The condition of being prosperous, of having good fortune</t>
  </si>
  <si>
    <t>recall</t>
  </si>
  <si>
    <t>The action or fact of calling someone or something back.</t>
  </si>
  <si>
    <t>Memory; the ability to remember.</t>
  </si>
  <si>
    <t>(information retrieval) the fraction of (all) relevant material that is returned by a search</t>
  </si>
  <si>
    <t>restriction</t>
  </si>
  <si>
    <t>slowed</t>
  </si>
  <si>
    <t>To make (something) run, move, etc. less quickly; to reduce the speed of.</t>
  </si>
  <si>
    <t>To keep from going quickly; to hinder the progress of.</t>
  </si>
  <si>
    <t>To become slow; to slacken in speed; to decelerate.</t>
  </si>
  <si>
    <t>spare</t>
  </si>
  <si>
    <t>The act of sparing; moderation; restraint.</t>
  </si>
  <si>
    <t>Parsimony; frugal use.</t>
  </si>
  <si>
    <t>An opening in a petticoat or gown; a placket.</t>
  </si>
  <si>
    <t>That which has not been used or expended.</t>
  </si>
  <si>
    <t>The act of knocking down all remaining pins in second ball of a frame; this entitles the pins knocked down on the next ball to be added to the score for that frame.</t>
  </si>
  <si>
    <t>A free period; a block of school during which one does not have a class.</t>
  </si>
  <si>
    <t>Scant; not abundant or plentiful.</t>
  </si>
  <si>
    <t>Sparing; frugal; parsimonious; not spending much money.</t>
  </si>
  <si>
    <t>Being more than what is necessary, or what must be used or reserved; not wanted, or not used; superfluous.</t>
  </si>
  <si>
    <t>Held in reserve, to be used in an emergency.</t>
  </si>
  <si>
    <t>Lean; lacking flesh; meager; thin; gaunt.</t>
  </si>
  <si>
    <t>Very angry; frustrated or distraught.</t>
  </si>
  <si>
    <t>To show mercy.</t>
  </si>
  <si>
    <t>To keep.</t>
  </si>
  <si>
    <t>To give up To deprive oneself of, as by being frugal; to do without; to dispense with; to give up; to part with.</t>
  </si>
  <si>
    <t>warrant</t>
  </si>
  <si>
    <t>Authorization or certification; a sanction, as given by a superior.</t>
  </si>
  <si>
    <t>Something that provides assurance or confirmation; a guarantee or proof.</t>
  </si>
  <si>
    <t>An order that serves as authorization; especially a voucher authorizing payment or receipt of money.</t>
  </si>
  <si>
    <t>An option, usually issued together with another security and with a term at issue greater than a year, to buy other securities of the issuer.</t>
  </si>
  <si>
    <t>A judicial writ authorizing an officer to make a search, seizure, or arrest, or to execute a judgment.</t>
  </si>
  <si>
    <t>A defender, a protector.</t>
  </si>
  <si>
    <t>Underclay in a coal mine.</t>
  </si>
  <si>
    <t>To protect, keep safe (from danger).</t>
  </si>
  <si>
    <t>To give (someone) an assurance or guarantee (of something); also, with a double object: to guarantee (someone something).</t>
  </si>
  <si>
    <t>To guarantee (something) to be (of a specified quality, value, etc.).</t>
  </si>
  <si>
    <t>To guarantee as being true; (colloquially) to believe strongly.</t>
  </si>
  <si>
    <t>To justify; to give grounds for.</t>
  </si>
  <si>
    <t>celebrations</t>
  </si>
  <si>
    <t>chaos</t>
  </si>
  <si>
    <t>The unordered state of matter in classical accounts of cosmogony.</t>
  </si>
  <si>
    <t>Any state of disorder; a confused or amorphous mixture or conglomeration.</t>
  </si>
  <si>
    <t>A behaviour of iterative non-linear systems in which arbitrarily small variations in initial conditions become magnified over time.</t>
  </si>
  <si>
    <t>One of the two metaphysical forces of the world in some fantasy settings, as opposed to law.</t>
  </si>
  <si>
    <t>A vast chasm or abyss.</t>
  </si>
  <si>
    <t>A given medium; a space in which something exists or lives; an environment.</t>
  </si>
  <si>
    <t>critically</t>
  </si>
  <si>
    <t>In a critical manner; with, or in terms of, criticism.</t>
  </si>
  <si>
    <t>With close discernment; accurately; exactly.</t>
  </si>
  <si>
    <t>At a crisis or critical time; in a situation, place, or condition of decisive consequence.</t>
  </si>
  <si>
    <t>diffusion</t>
  </si>
  <si>
    <t>The act of diffusing or dispersing something, or the property of being diffused or dispersed; dispersion.</t>
  </si>
  <si>
    <t>The scattering of light by reflection from a rough surface, or by passage through a translucent medium.</t>
  </si>
  <si>
    <t>The intermingling of the molecules of a fluid due to random thermal agitation.</t>
  </si>
  <si>
    <t>The spread of cultural or linguistic practices, or social institutions, in one or more communities.</t>
  </si>
  <si>
    <t>The gradual spread and adoption of goods or services.</t>
  </si>
  <si>
    <t>Exchange of airborne media between regions in space in an apparently random motion of a small scale.</t>
  </si>
  <si>
    <t>The movement of water vapor from regions of high concentration (high water vapor pressure) toward regions of lower concentration.</t>
  </si>
  <si>
    <t>drinks</t>
  </si>
  <si>
    <t>Drinks in general; something to drink</t>
  </si>
  <si>
    <t>The action of drinking, especially with the verbs take or have.</t>
  </si>
  <si>
    <t>A short break in play to allow the players to have a drink, and for quick repairs to be made to equipment or the pitch.</t>
  </si>
  <si>
    <t>excluding</t>
  </si>
  <si>
    <t>To the exclusion of; not including</t>
  </si>
  <si>
    <t>fulfill</t>
  </si>
  <si>
    <t>To satisfy, carry out, bring to completion (an obligation, a requirement, etc.).</t>
  </si>
  <si>
    <t>To emotionally or artistically satisfy; to develop one's gifts to the fullest.</t>
  </si>
  <si>
    <t>To obey, follow, comply with (a rule, requirement etc.).</t>
  </si>
  <si>
    <t>To package, distribute, or ship goods.</t>
  </si>
  <si>
    <t>To fill full; fill to the utmost capacity; fill up.</t>
  </si>
  <si>
    <t>galaxies</t>
  </si>
  <si>
    <t>Any print or pattern reminiscent of a galaxy, generally consisting of blending, semiopaque patches of vibrant color on a dark background.</t>
  </si>
  <si>
    <t>lawsuit</t>
  </si>
  <si>
    <t>In civil law, a case where two or more people disagree and one or more of the parties take the case to a court for resolution.</t>
  </si>
  <si>
    <t>mount</t>
  </si>
  <si>
    <t>Any of seven fleshy prominences in the palm of the hand, taken to represent the influences of various heavenly bodies.</t>
  </si>
  <si>
    <t>A bulwark for offence or defence; a mound.</t>
  </si>
  <si>
    <t>A bank; a fund.</t>
  </si>
  <si>
    <t>A green hillock in the base of a shield.</t>
  </si>
  <si>
    <t>An animal, usually a horse, used to ride on, unlike a draught horse</t>
  </si>
  <si>
    <t>A rider in a cavalry unit or division.</t>
  </si>
  <si>
    <t>sorts</t>
  </si>
  <si>
    <t>A general type.</t>
  </si>
  <si>
    <t>Manner; form of being or acting.</t>
  </si>
  <si>
    <t>Condition above the vulgar; rank.</t>
  </si>
  <si>
    <t>A person evaluated in a certain way (bad, good, strange, etc.).</t>
  </si>
  <si>
    <t>Group, company.</t>
  </si>
  <si>
    <t>A good-looking woman.</t>
  </si>
  <si>
    <t>An act of sorting.</t>
  </si>
  <si>
    <t>An algorithm for sorting a list of items into a particular sequence.</t>
  </si>
  <si>
    <t>A piece of metal type used to print one letter, character, or symbol in a particular size and style.</t>
  </si>
  <si>
    <t>A type.</t>
  </si>
  <si>
    <t>Chance; lot; destiny.</t>
  </si>
  <si>
    <t>A full set of anything, such as a pair of shoes, or a suit of clothes.</t>
  </si>
  <si>
    <t>To arrange into some sequence, usually numerically, alphabetically or chronologically.</t>
  </si>
  <si>
    <t>To conjoin; to put together in distribution; to class.</t>
  </si>
  <si>
    <t>To conform; to adapt; to accommodate.</t>
  </si>
  <si>
    <t>To choose from a number; to select; to cull.</t>
  </si>
  <si>
    <t>To join or associate with others, especially with others of the same kind or species; to agree.</t>
  </si>
  <si>
    <t>To suit; to fit; to be in accord; to harmonize.</t>
  </si>
  <si>
    <t>To fix (a problem) or handle (a task).</t>
  </si>
  <si>
    <t>To attack physically.</t>
  </si>
  <si>
    <t>terrorist</t>
  </si>
  <si>
    <t>A person, group, or organization that uses violent action, or the threat of violent action, to further political goals.</t>
  </si>
  <si>
    <t>An agent or partisan of the revolutionary tribunal during the Reign of Terror in France.</t>
  </si>
  <si>
    <t>Of or relating to terrorism.</t>
  </si>
  <si>
    <t>transfers</t>
  </si>
  <si>
    <t>An instance of conveying or removing from one place, person or thing to another; a transferal.</t>
  </si>
  <si>
    <t>A design conveyed by contact from one surface to another; a heat transfer.</t>
  </si>
  <si>
    <t>To be or become transferred.</t>
  </si>
  <si>
    <t>verbal</t>
  </si>
  <si>
    <t>A confession given to police.</t>
  </si>
  <si>
    <t>To induce into fabricating a confession.</t>
  </si>
  <si>
    <t>Of or relating to words.</t>
  </si>
  <si>
    <t>Concerned with the words, rather than the substance of a text.</t>
  </si>
  <si>
    <t>Consisting of words only.</t>
  </si>
  <si>
    <t>Expressly spoken rather than written; oral.</t>
  </si>
  <si>
    <t>(grammar) Derived from, or having the nature of a verb.</t>
  </si>
  <si>
    <t>(grammar) Used to form a verb.</t>
  </si>
  <si>
    <t>Capable of speech.</t>
  </si>
  <si>
    <t>Word for word.</t>
  </si>
  <si>
    <t>Abounding with words; verbose.</t>
  </si>
  <si>
    <t>winters</t>
  </si>
  <si>
    <t>To spend the winter (in a particular place).</t>
  </si>
  <si>
    <t>To store something (for instance animals) somewhere over winter to protect it from cold.</t>
  </si>
  <si>
    <t>In the winter.</t>
  </si>
  <si>
    <t>brilliant</t>
  </si>
  <si>
    <t>A finely cut gemstone, especially a diamond, cut in a particular form with numerous facets so as to maximize light return through the top (called "table") of the stone.</t>
  </si>
  <si>
    <t>The size of type between excelsior and diamond, standardized as 4-point.</t>
  </si>
  <si>
    <t>Most hummingbird species of the genus Heliodoxa.</t>
  </si>
  <si>
    <t>A kind of cotton goods, figured on the weaving.</t>
  </si>
  <si>
    <t>Shining brightly.</t>
  </si>
  <si>
    <t>(of a colour) Both bright and saturated.</t>
  </si>
  <si>
    <t>(of a voice or sound) Having a sharp, clear tone</t>
  </si>
  <si>
    <t>Of surpassing excellence.</t>
  </si>
  <si>
    <t>Magnificent or wonderful.</t>
  </si>
  <si>
    <t>Highly intelligent.</t>
  </si>
  <si>
    <t>converts</t>
  </si>
  <si>
    <t xml:space="preserve">Adopts a particular religion, faith, ideology or belief </t>
  </si>
  <si>
    <t>To become converted.</t>
  </si>
  <si>
    <t>creature</t>
  </si>
  <si>
    <t>decree</t>
  </si>
  <si>
    <t>An edict or law.</t>
  </si>
  <si>
    <t>The judicial decision in a litigated cause rendered by a court of equity.</t>
  </si>
  <si>
    <t>The determination of a cause in a court of admiralty or court of probate.</t>
  </si>
  <si>
    <t>A predetermination made by God; an act of providence.</t>
  </si>
  <si>
    <t>deities</t>
  </si>
  <si>
    <t>A supernatural divine being; a god or goddess.</t>
  </si>
  <si>
    <t>The state, position, or fact of being a god or God. [from 14th c.]</t>
  </si>
  <si>
    <t>A celestial being inferior to a supreme God but superior to man.</t>
  </si>
  <si>
    <t>The study of religion or religions.</t>
  </si>
  <si>
    <t>A type of confectionery made with egg whites, corn syrup, and white sugar.</t>
  </si>
  <si>
    <t>depicts</t>
  </si>
  <si>
    <t>distortion</t>
  </si>
  <si>
    <t>An act of distorting.</t>
  </si>
  <si>
    <t>A result of distorting.</t>
  </si>
  <si>
    <t>A misrepresentation of the truth.</t>
  </si>
  <si>
    <t>Noise or other artifacts caused in the electronic reproduction of sound or music.</t>
  </si>
  <si>
    <t>An effect used in music, most commonly on guitars in rock or metal.</t>
  </si>
  <si>
    <t>(optics) an aberration that causes magnification to change over the field of view.</t>
  </si>
  <si>
    <t>ensemble</t>
  </si>
  <si>
    <t>A group of separate things that contribute to a coordinated whole.</t>
  </si>
  <si>
    <t>A coordinated costume or outfit; a suit.</t>
  </si>
  <si>
    <t>(collective) A group of musicians, dancers, actors, etc who perform together; e.g. the chorus of a ballet company.</t>
  </si>
  <si>
    <t>A piece for several instrumentalists or vocalists.</t>
  </si>
  <si>
    <t>A probability distribution for the state of the system.</t>
  </si>
  <si>
    <t>(machine learning) A supervised learning algorithm combining multiple hypotheses.</t>
  </si>
  <si>
    <t>To put together in a coordinated whole.</t>
  </si>
  <si>
    <t>feathers</t>
  </si>
  <si>
    <t>A branching, hair-like structure that grows on the bodies of birds, used for flight, swimming, protection and display.</t>
  </si>
  <si>
    <t>Long hair on the lower legs of a dog or horse, especially a draft horse, notably the Clydesdale breed. Narrowly only the rear hair.</t>
  </si>
  <si>
    <t>One of the fins or wings on the shaft of an arrow.</t>
  </si>
  <si>
    <t>A longitudinal strip projecting from an object to strengthen it, or to enter a channel in another object and thereby prevent displacement sideways but permit motion lengthwise; a spline.</t>
  </si>
  <si>
    <t>Kind; nature; species (from the proverbial phrase "birds of a feather").</t>
  </si>
  <si>
    <t>The angular adjustment of an oar or paddle-wheel float, with reference to a horizontal axis, as it leaves or enters the water.</t>
  </si>
  <si>
    <t>Anything petty or trifling; a whit or jot.</t>
  </si>
  <si>
    <t>(in the plural) Partridges and pheasants, as opposed to rabbits and hares (called fur).</t>
  </si>
  <si>
    <t>To rotate the oars while they are out of the water to reduce wind resistance.</t>
  </si>
  <si>
    <t>To streamline the blades of an aircraft's propeller by rotating them perpendicular to the axis of the propeller when the engine is shut down so that the propeller does not windmill during flight.</t>
  </si>
  <si>
    <t>To finely shave or bevel an edge.</t>
  </si>
  <si>
    <t>To intergrade or blend the pixels of an image with those of a background or neighboring image.</t>
  </si>
  <si>
    <t>To render light as a feather; to give wings to.</t>
  </si>
  <si>
    <t>To enrich; to exalt; to benefit.</t>
  </si>
  <si>
    <t>To tread, as a cock.</t>
  </si>
  <si>
    <t>To accidentally touch the cue ball with the tip of the cue when taking aim</t>
  </si>
  <si>
    <t>finest</t>
  </si>
  <si>
    <t>Senses referring to subjective quality.</t>
  </si>
  <si>
    <t>Senses referring to objective quality.</t>
  </si>
  <si>
    <t>Behind the batsman and at a small angle to the line between the wickets.</t>
  </si>
  <si>
    <t>Subtle; thin; tenuous.</t>
  </si>
  <si>
    <t>Police officers.</t>
  </si>
  <si>
    <t>hockey</t>
  </si>
  <si>
    <t>Faeces, excrement.</t>
  </si>
  <si>
    <t>A line behind which a player's front foot must be placed when throwing a dart.</t>
  </si>
  <si>
    <t>induction</t>
  </si>
  <si>
    <t>An act of inducting.</t>
  </si>
  <si>
    <t>An act of inducing.</t>
  </si>
  <si>
    <t>The process of inducing the birth process.</t>
  </si>
  <si>
    <t>An introduction.</t>
  </si>
  <si>
    <t>latitude</t>
  </si>
  <si>
    <t>The angular distance north or south from a planet's equator, measured along the meridian of that particular point.</t>
  </si>
  <si>
    <t>An imaginary line (in fact a circumference) around a planet running parallel to the planet's equator.</t>
  </si>
  <si>
    <t>The relative freedom from restrictions; scope to do something.</t>
  </si>
  <si>
    <t>The angular distance of a heavenly body from the ecliptic.</t>
  </si>
  <si>
    <t>The extent to which a light-sensitive material can be over- or underexposed and still achieve an acceptable result.</t>
  </si>
  <si>
    <t>Extent or scope; e.g. breadth, width or amplitude.</t>
  </si>
  <si>
    <t>mutations</t>
  </si>
  <si>
    <t>Any alteration or change.</t>
  </si>
  <si>
    <t>Any heritable change of the base-pair sequence of genetic material.</t>
  </si>
  <si>
    <t>A mutant.</t>
  </si>
  <si>
    <t>An alteration a particular sound of a word, especially the initial consonant, which is triggered by the word's morphological or syntactic context and not by its phonological context.</t>
  </si>
  <si>
    <t>A group of thrushes.</t>
  </si>
  <si>
    <t>peripheral</t>
  </si>
  <si>
    <t>Perhipheral vision.</t>
  </si>
  <si>
    <t>On the periphery or boundary.</t>
  </si>
  <si>
    <t>Beside the point.</t>
  </si>
  <si>
    <t>Unimportant.</t>
  </si>
  <si>
    <t>Auxiliary.</t>
  </si>
  <si>
    <t>plains</t>
  </si>
  <si>
    <t>To complain.</t>
  </si>
  <si>
    <t>To level; to raze; to make plain or even on the surface.</t>
  </si>
  <si>
    <t>To make plain or manifest; to explain.</t>
  </si>
  <si>
    <t>pushing</t>
  </si>
  <si>
    <t>The act by which something is pushed.</t>
  </si>
  <si>
    <t>That pushes forward; pressing, driving.</t>
  </si>
  <si>
    <t>Aggressively assertive; pushy.</t>
  </si>
  <si>
    <t>reactors</t>
  </si>
  <si>
    <t>thread</t>
  </si>
  <si>
    <t>A long, thin and flexible form of material, generally with a round cross-section, used in sewing, weaving or in the construction of string.</t>
  </si>
  <si>
    <t>A continued theme or idea.</t>
  </si>
  <si>
    <t>A sequence of connections.</t>
  </si>
  <si>
    <t>The line midway between the banks of a stream.</t>
  </si>
  <si>
    <t>A filament, as of a flower, or of any fibrous substance, as of bark.</t>
  </si>
  <si>
    <t>Composition; quality; fineness.</t>
  </si>
  <si>
    <t>To pass (through a narrow constriction or around a series of obstacles).</t>
  </si>
  <si>
    <t>volcanic</t>
  </si>
  <si>
    <t>Of or pertaining to a volcano or volcanoes</t>
  </si>
  <si>
    <t>Produced by a volcano, or, more generally, by igneous agencies</t>
  </si>
  <si>
    <t>Changed or affected by the heat of a volcano.</t>
  </si>
  <si>
    <t>Reminiscent of a volcano; explosive, violent, full of suppressed anger, energy etc.</t>
  </si>
  <si>
    <t>armoured</t>
  </si>
  <si>
    <t>To equip something with armour or a protective coating or hardening.</t>
  </si>
  <si>
    <t>Possessing, wearing, or fitted out with armour.</t>
  </si>
  <si>
    <t>digit</t>
  </si>
  <si>
    <t>To point at or point out with the finger.</t>
  </si>
  <si>
    <t>honored</t>
  </si>
  <si>
    <t>Respected, having received honour.</t>
  </si>
  <si>
    <t>jumps</t>
  </si>
  <si>
    <t>The act of jumping; a leap; a spring; a bound.</t>
  </si>
  <si>
    <t>An effort; an attempt; a venture.</t>
  </si>
  <si>
    <t>A dislocation in a stratum; a fault.</t>
  </si>
  <si>
    <t>An abrupt interruption of level in a piece of brickwork or masonry.</t>
  </si>
  <si>
    <t>An instance of propelling oneself upwards.</t>
  </si>
  <si>
    <t>An object which causes one to jump, a ramp.</t>
  </si>
  <si>
    <t>An instance of causing oneself to fall from an elevated location.</t>
  </si>
  <si>
    <t>An instance of employing a parachute to leave an aircraft or elevated location.</t>
  </si>
  <si>
    <t>An instance of reacting to a sudden stimulus by jerking the body.</t>
  </si>
  <si>
    <t>A jumping move in a board game.</t>
  </si>
  <si>
    <t>A button (of a joypad, joystick or similar device) used to make a video game character jump (propel itself upwards).</t>
  </si>
  <si>
    <t>An obstacle that forms part of a showjumping course, and that the horse has to jump over cleanly.</t>
  </si>
  <si>
    <t>(with on) An early start or an advantage.</t>
  </si>
  <si>
    <t>A discontinuity in the graph of a function, where the function is continuous in a punctured interval of the discontinuity.</t>
  </si>
  <si>
    <t>An instance of faster-than-light travel, not observable from ordinary space.</t>
  </si>
  <si>
    <t>A change of the path of execution to a different location.</t>
  </si>
  <si>
    <t>Short for jump-start.</t>
  </si>
  <si>
    <t>A kind of loose jacket for men.</t>
  </si>
  <si>
    <t>A bodice worn instead of stays by women in the 18th century.</t>
  </si>
  <si>
    <t>An occasion when a performer or team of them (especially in vaudeville) expects to perform at a theater for a single evening.</t>
  </si>
  <si>
    <t>makers</t>
  </si>
  <si>
    <t>Someone who makes; a person or thing that makes or produces something.</t>
  </si>
  <si>
    <t>(usually capitalized and preceded by the) God.</t>
  </si>
  <si>
    <t>A poet.</t>
  </si>
  <si>
    <t>Someone who signs a promissory note, thereby becoming responsible for payment.</t>
  </si>
  <si>
    <t>melody</t>
  </si>
  <si>
    <t>Tune; sequence of notes that makes up a musical phrase</t>
  </si>
  <si>
    <t>nationalism</t>
  </si>
  <si>
    <t>Patriotism; the idea of supporting one's country, people or culture.</t>
  </si>
  <si>
    <t>Support for the creation of a sovereign nation (which does not currently exist).</t>
  </si>
  <si>
    <t>Support for the union of Northern Ireland and the Republic of Ireland.</t>
  </si>
  <si>
    <t>obscure</t>
  </si>
  <si>
    <t>To hide, put out of sight etc.</t>
  </si>
  <si>
    <t>To conceal oneself; to hide.</t>
  </si>
  <si>
    <t>Dark, faint or indistinct.</t>
  </si>
  <si>
    <t>Hidden, out of sight or inconspicuous.</t>
  </si>
  <si>
    <t>Difficult to understand.</t>
  </si>
  <si>
    <t>Not well-known.</t>
  </si>
  <si>
    <t>Unknown or uncertain; unclear.</t>
  </si>
  <si>
    <t>predecessors</t>
  </si>
  <si>
    <t>programmers</t>
  </si>
  <si>
    <t>One who writes computer programs; a software developer.</t>
  </si>
  <si>
    <t>One who decides which programs will be shown on a television station, or which songs will be played on a radio station.</t>
  </si>
  <si>
    <t>A device that installs or controls a software program in some other machine.</t>
  </si>
  <si>
    <t>A short film feature as part of a longer film program.</t>
  </si>
  <si>
    <t>propagation</t>
  </si>
  <si>
    <t>The multiplication or natural increase in a population</t>
  </si>
  <si>
    <t>The dissemination of something to a larger area or greater number</t>
  </si>
  <si>
    <t>The act of propagating, especially the movement of a wave</t>
  </si>
  <si>
    <t>The elongation part of transcription</t>
  </si>
  <si>
    <t>Winning new converts</t>
  </si>
  <si>
    <t>Some degree of success in the spread of propaganda</t>
  </si>
  <si>
    <t>quarterback</t>
  </si>
  <si>
    <t>An offensive back whose primary job is to pass the ball in a play.</t>
  </si>
  <si>
    <t>An offensive back who receives the snap (hike) and then blocks the defense from crossing the line of scrimmage; a blocking back.</t>
  </si>
  <si>
    <t>(rugby football) A position just behind the forwards, or one who plays this position.</t>
  </si>
  <si>
    <t>(by extension) To lead a team or group; to be primarily responsible for some group project or activity.</t>
  </si>
  <si>
    <t>replication</t>
  </si>
  <si>
    <t>The process by which an object, person, place or idea may be copied mimicked or reproduced.</t>
  </si>
  <si>
    <t>Copy; reproduction.</t>
  </si>
  <si>
    <t>A response from the plaintiff to the defendant's plea.</t>
  </si>
  <si>
    <t>The process of producing replicas of DNA or RNA molecules.</t>
  </si>
  <si>
    <t>The process of frequent electronic data copying a one database in one computer or server to a database in another so that all users share the same level of information. Used to improve fault tolerance of the system.</t>
  </si>
  <si>
    <t>selective</t>
  </si>
  <si>
    <t>Of or relating to the process of selection.</t>
  </si>
  <si>
    <t>Of or relating to natural selection.</t>
  </si>
  <si>
    <t>(of a person) choosy, fussy or discriminating when selecting.</t>
  </si>
  <si>
    <t>Having the authority or capability to make a selection.</t>
  </si>
  <si>
    <t>supernatural</t>
  </si>
  <si>
    <t>Above nature; beyond or added to nature, often so considered because it is given by a deity or some force beyond that which humans are born with.</t>
  </si>
  <si>
    <t>Not of the usual; not natural; altered by forces that are not understood fully if at all.</t>
  </si>
  <si>
    <t>telescope</t>
  </si>
  <si>
    <t>A monocular optical instrument that magnifies distant objects, especially in astronomy.</t>
  </si>
  <si>
    <t>To come into collision, as railway cars, in such a manner that one runs into another.</t>
  </si>
  <si>
    <t>traders</t>
  </si>
  <si>
    <t>One who earns a living by trading goods or securities.</t>
  </si>
  <si>
    <t>tragedy</t>
  </si>
  <si>
    <t>A drama or similar work, in which the main character is brought to ruin or otherwise suffers the extreme consequences of some tragic flaw or weakness of character.</t>
  </si>
  <si>
    <t>The genre of such works, and the art of producing them.</t>
  </si>
  <si>
    <t>A disastrous event, especially one involving great loss of life or injury.</t>
  </si>
  <si>
    <t>Catholicism</t>
  </si>
  <si>
    <t>The state or quality of being catholic or universal; catholicity.</t>
  </si>
  <si>
    <t>Liberality of sentiment; breadth of view.</t>
  </si>
  <si>
    <t>Indies</t>
  </si>
  <si>
    <t>An independent publisher.</t>
  </si>
  <si>
    <t>A work released by an independent publisher.</t>
  </si>
  <si>
    <t>A type of rock music, generally soft-style without screaming or aggression, mixed with synthesized music and electronic.</t>
  </si>
  <si>
    <t>A person who listens to indie music and follows indie fashion.</t>
  </si>
  <si>
    <t>An independent entity.</t>
  </si>
  <si>
    <t>Cars designed to meet the rules on the Indianapolis 500 car race.</t>
  </si>
  <si>
    <t>admit</t>
  </si>
  <si>
    <t>celestial</t>
  </si>
  <si>
    <t>An inhabitant of heaven.</t>
  </si>
  <si>
    <t>Relating to the sky or outer space, regarded as the realm of the sun, moon, planets, and stars.</t>
  </si>
  <si>
    <t>Of or pertaining to the highest degree of glory.</t>
  </si>
  <si>
    <t>Of or pertaining to the heaven believed in by many religions.</t>
  </si>
  <si>
    <t>Of or pertaining to the kingdom of God; divine.</t>
  </si>
  <si>
    <t>Strongly or sublimely beautiful or pleasurable.</t>
  </si>
  <si>
    <t>(sometimes capitalized) A native of China.</t>
  </si>
  <si>
    <t>By extension, an East Asian person.</t>
  </si>
  <si>
    <t>congregations</t>
  </si>
  <si>
    <t>A gathering of faithful in a temple, church, synagogue, mosque or other place of worship. It can also refer to the people who are present at a devotional service in the building, particularly in contrast to the pastor, minister, imam, rabbi etc. and/or choir, who may be seated apart from the general congregation or lead the service (notably in responsory form).</t>
  </si>
  <si>
    <t>correlation</t>
  </si>
  <si>
    <t>A reciprocal, parallel or complementary relationship between two or more comparable objects.</t>
  </si>
  <si>
    <t>One of the several measures of the linear statistical relationship between two random variables, indicating both the strength and direction of the relationship.</t>
  </si>
  <si>
    <t>An isomorphism from a projective space to the dual of a projective space, often to the dual of itself.</t>
  </si>
  <si>
    <t>deposited</t>
  </si>
  <si>
    <t>desires</t>
  </si>
  <si>
    <t>favourite</t>
  </si>
  <si>
    <t>financing</t>
  </si>
  <si>
    <t>To conduct, or procure money for, financial operations; manage finances.</t>
  </si>
  <si>
    <t>A transaction that provides funds for a business.</t>
  </si>
  <si>
    <t>identities</t>
  </si>
  <si>
    <t>impulse</t>
  </si>
  <si>
    <t>A thrust; a push; a sudden force that impels.</t>
  </si>
  <si>
    <t>A wish or urge, particularly a sudden one prompting action.</t>
  </si>
  <si>
    <t>The integral of force over time.</t>
  </si>
  <si>
    <t>To impel; to incite.</t>
  </si>
  <si>
    <t>injection</t>
  </si>
  <si>
    <t>The act of injecting, or something that is injected.</t>
  </si>
  <si>
    <t>A morphism from either one of the two components of a coproduct to that coproduct.</t>
  </si>
  <si>
    <t>The act of inserting materials like concrete grout or gravel by using high pressure pumps.</t>
  </si>
  <si>
    <t>The supply of additional funding to a person or a business.</t>
  </si>
  <si>
    <t>A relation on sets (X,Y) that associates each element of Y with at most one element of X.</t>
  </si>
  <si>
    <t>The insertion of program code into an application, URL, hardware, etc.; especially when malicious or when the target is not designed for such insertion.</t>
  </si>
  <si>
    <t>A function that maps distinct x in the domain to distinct y in the codomain; formally, a f: X → Y such that f(a) = f(b) implies a = b for any a, b in the domain.</t>
  </si>
  <si>
    <t>(specifically) Something injected subcutaneously, intravenously, or intramuscularly by use of a syringe and a needle.</t>
  </si>
  <si>
    <t>(steam engines) The act of throwing cold water into a condenser to produce a vacuum.</t>
  </si>
  <si>
    <t>(steam engines) The cold water thrown into a condenser to produce a vacuum.</t>
  </si>
  <si>
    <t>instant</t>
  </si>
  <si>
    <t>A very short period of time; a moment.</t>
  </si>
  <si>
    <t>A single, usually precise, point in time.</t>
  </si>
  <si>
    <t>A camera that uses self-developing film to create a chemically developed print shortly after the photograph is taken.</t>
  </si>
  <si>
    <t>Impending; imminent.</t>
  </si>
  <si>
    <t>Urgent; pressing; acute.</t>
  </si>
  <si>
    <t>Insistent; persistent.</t>
  </si>
  <si>
    <t>Present; current; extant.</t>
  </si>
  <si>
    <t>Occurring immediately; immediate; present.</t>
  </si>
  <si>
    <t>Lasting for a short moment; momentary; short-lived.</t>
  </si>
  <si>
    <t>Very quickly and easily prepared.</t>
  </si>
  <si>
    <t>Of the current month.</t>
  </si>
  <si>
    <t>At once; immediately.</t>
  </si>
  <si>
    <t>knife</t>
  </si>
  <si>
    <t>A utensil or a tool designed for cutting, consisting of a flat piece of hard material, usually steel or other metal (the blade), usually sharpened on one edge, attached to a handle. The blade may be pointed for piercing.</t>
  </si>
  <si>
    <t>A weapon designed with the aforementioned specifications intended for slashing and/or stabbing and too short to be called a sword. A dagger.</t>
  </si>
  <si>
    <t>Any blade-like part in a tool or a machine designed for cutting, such as that of a chipper.</t>
  </si>
  <si>
    <t>To betray, especially in the context of a political slate.</t>
  </si>
  <si>
    <t xml:space="preserve">To positively ignore, especially in order to denigrate. </t>
  </si>
  <si>
    <t>numbering</t>
  </si>
  <si>
    <t>A sequence of numbers indicating order or otherwise used for identification.</t>
  </si>
  <si>
    <t>The action of creating or assigning such a sequence for identification.</t>
  </si>
  <si>
    <t>The action of counting or ordering with numbers.</t>
  </si>
  <si>
    <t>pocket</t>
  </si>
  <si>
    <t>A bag stitched to an item of clothing, used for carrying small items.</t>
  </si>
  <si>
    <t>Such a receptacle seen as housing someone's money; hence, financial resources.</t>
  </si>
  <si>
    <t>An indention and cavity with a net sack or similar structure (into which the balls are to be struck) at each corner and one centered on each side of a pool or snooker table.</t>
  </si>
  <si>
    <t>An enclosed volume of one substance surrounded by another.</t>
  </si>
  <si>
    <t>An area of land surrounded by a loop of a river.</t>
  </si>
  <si>
    <t>The region directly behind the offensive line in which the quarterback executes plays.</t>
  </si>
  <si>
    <t>An area where military units are completely surrounded by enemy units.</t>
  </si>
  <si>
    <t>The position held by a second defensive middle, where an advanced middle must retreat after making a touch on the attacking middle.</t>
  </si>
  <si>
    <t>A hole or space covered by a movable piece of board, as in a floor, boxing, partitions, etc.</t>
  </si>
  <si>
    <t>A cavity in a rock containing a nugget of gold, or other mineral; a small body of ore contained in such a cavity.</t>
  </si>
  <si>
    <t>A strip of canvas sewn upon a sail so that a batten or a light spar can placed in the interspace.</t>
  </si>
  <si>
    <t>The pouch of an animal.</t>
  </si>
  <si>
    <t>The ideal point where the pins are hit by the bowling ball.</t>
  </si>
  <si>
    <t>A socket for receiving the base of a post, stake, etc.</t>
  </si>
  <si>
    <t>A bight on a lee shore.</t>
  </si>
  <si>
    <t>A small space between a tooth and the adjoining gum, formed by an abnormal separation of the two.</t>
  </si>
  <si>
    <t>To take and keep (something, especially money that is not one's own).</t>
  </si>
  <si>
    <t>To shoplift; to steal.</t>
  </si>
  <si>
    <t>To put up with; to bear without complaint.</t>
  </si>
  <si>
    <t>Smaller or more compact than usual.</t>
  </si>
  <si>
    <t>Referring to the two initial hole cards.</t>
  </si>
  <si>
    <t>resisted</t>
  </si>
  <si>
    <t>simultaneous</t>
  </si>
  <si>
    <t>Happening at the same moment.</t>
  </si>
  <si>
    <t>(of a set of equations) To be solved for the same values of variables.</t>
  </si>
  <si>
    <t>spontaneous</t>
  </si>
  <si>
    <t>Self-generated; happening without any apparent external cause.</t>
  </si>
  <si>
    <t>Done by one's own free choice, or without planning.</t>
  </si>
  <si>
    <t>Proceeding from natural feeling or native tendency without external or conscious constraint</t>
  </si>
  <si>
    <t>Arising from a momentary impulse</t>
  </si>
  <si>
    <t>Produced without being planted or without human cultivation or labor.</t>
  </si>
  <si>
    <t>Random.</t>
  </si>
  <si>
    <t>Sudden, without warning.</t>
  </si>
  <si>
    <t>submit</t>
  </si>
  <si>
    <t>triumph</t>
  </si>
  <si>
    <t>A conclusive success following an effort, conflict, or confrontation of obstacles; victory; conquest.</t>
  </si>
  <si>
    <t>A magnificent and imposing ceremonial performed in honor of a victor.</t>
  </si>
  <si>
    <t>A state of joy or exultation at success.</t>
  </si>
  <si>
    <t>A trump card.</t>
  </si>
  <si>
    <t>A card game, also called trump.</t>
  </si>
  <si>
    <t>A ceremony held to publicly celebrate and sanctify the military achievement of an army commander.</t>
  </si>
  <si>
    <t>A work of art, cuisine, etc. of very high quality.</t>
  </si>
  <si>
    <t>To celebrate victory with pomp; to rejoice over success; to exult in an advantage gained; to exhibit exultation.</t>
  </si>
  <si>
    <t>To prevail over rivals, challenges, or difficulties.</t>
  </si>
  <si>
    <t>To succeed, win, or attain ascendancy.</t>
  </si>
  <si>
    <t>To be prosperous; to flourish.</t>
  </si>
  <si>
    <t>To play a trump in a card game.</t>
  </si>
  <si>
    <t>unrest</t>
  </si>
  <si>
    <t>A state of trouble, confusion and turbulence, especially in a political context; a time of riots, demonstrations and protests.</t>
  </si>
  <si>
    <t>unusually</t>
  </si>
  <si>
    <t>In an unusual manner.</t>
  </si>
  <si>
    <t>valleys</t>
  </si>
  <si>
    <t>Clement</t>
  </si>
  <si>
    <t>Lenient or merciful; charitable.</t>
  </si>
  <si>
    <t>Mild (said of weather and similar circumstances).</t>
  </si>
  <si>
    <t>accelerated</t>
  </si>
  <si>
    <t>To cause to move faster; to quicken the motion of; to add to the speed of.</t>
  </si>
  <si>
    <t>To quicken the natural or ordinary progression or process of.</t>
  </si>
  <si>
    <t>To cause a change of velocity.</t>
  </si>
  <si>
    <t>To hasten, as the occurrence of an event.</t>
  </si>
  <si>
    <t>To enable a student to finish a course of study in less than normal time.</t>
  </si>
  <si>
    <t>To become faster; to begin to move more quickly.</t>
  </si>
  <si>
    <t>Grow; increase.</t>
  </si>
  <si>
    <t>Moving or progressing faster than is usual.</t>
  </si>
  <si>
    <t>Happening sooner than expected.</t>
  </si>
  <si>
    <t>compilation</t>
  </si>
  <si>
    <t>The act or process of compiling or gathering together from various sources.</t>
  </si>
  <si>
    <t>That which is compiled; especially, a book or document composed of materials gathering from other books or documents.</t>
  </si>
  <si>
    <t>Translation of source code into object code by a compiler.</t>
  </si>
  <si>
    <t>defenders</t>
  </si>
  <si>
    <t>Someone who defends people or property</t>
  </si>
  <si>
    <t>One of the players whose primary task is to prevent the opposition from scoring</t>
  </si>
  <si>
    <t>A fighter who seeks to repel an attack</t>
  </si>
  <si>
    <t>A lawyer who represents defendants, especially a public defender; a defense attorney (US) or defence counsel (UK)</t>
  </si>
  <si>
    <t>A defendant in a civil action</t>
  </si>
  <si>
    <t>detector</t>
  </si>
  <si>
    <t>A device capable of registering a specific substance or physical phenomenon, and that optionally sounds an alarm or triggers a warning.</t>
  </si>
  <si>
    <t>enclosed</t>
  </si>
  <si>
    <t>To surround with a wall, fence, etc.</t>
  </si>
  <si>
    <t>To insert into a container, usually an envelope or package</t>
  </si>
  <si>
    <t>Contained; held within a container.</t>
  </si>
  <si>
    <t>Fenced in or surrounded.</t>
  </si>
  <si>
    <t>(of a division within a pipe organ surrounded by a wooden box, one or more sides of which contain slats that can be opened or closed in order to increase or decrease volume) Having closed slats.</t>
  </si>
  <si>
    <t>extraction</t>
  </si>
  <si>
    <t>An act of extracting or the condition of being extracted.</t>
  </si>
  <si>
    <t>A person's origin or ancestry.</t>
  </si>
  <si>
    <t>Something extracted, an extract, as from a plant or an organ of an animal etc.</t>
  </si>
  <si>
    <t>An act of removing someone from a hostile area to a secure location.</t>
  </si>
  <si>
    <t>A removal of a tooth from its socket.</t>
  </si>
  <si>
    <t>lasts</t>
  </si>
  <si>
    <t>A tool for shaping or preserving the shape of shoes.</t>
  </si>
  <si>
    <t>A burden; load; a cargo; freight.</t>
  </si>
  <si>
    <t>A measure of weight or quantity, varying in designation depending on the goods concerned.</t>
  </si>
  <si>
    <t>An old English (and Dutch) measure of the carrying capacity of a ship, equal to two tons.</t>
  </si>
  <si>
    <t>A load of some commodity with reference to its weight and commercial value.</t>
  </si>
  <si>
    <t>loosely</t>
  </si>
  <si>
    <t>In a loose manner.</t>
  </si>
  <si>
    <t>Not tightly.</t>
  </si>
  <si>
    <t>Approximately.</t>
  </si>
  <si>
    <t>manipulation</t>
  </si>
  <si>
    <t>The practice of manipulating or the state of being manipulated.</t>
  </si>
  <si>
    <t>The skillful use of the hands in, for example, chiropractic.</t>
  </si>
  <si>
    <t>The usage of underhanded influence over a person, event, or situation to gain a desired outcome.</t>
  </si>
  <si>
    <t>prosecution</t>
  </si>
  <si>
    <t>The act of prosecuting a scheme or endeavor.</t>
  </si>
  <si>
    <t>The institution of legal proceedings (particularly criminal) against a person.</t>
  </si>
  <si>
    <t>The prosecuting party.</t>
  </si>
  <si>
    <t>robot</t>
  </si>
  <si>
    <t>A machine built to carry out some complex task or group of tasks by physically moving, especially one which can be programmed.</t>
  </si>
  <si>
    <t>An intelligent mechanical being designed to look like a human or other creature, and usually made from metal.</t>
  </si>
  <si>
    <t>A person who does not seem to have any emotions.</t>
  </si>
  <si>
    <t>A theodolite which follows the movements of a prism and can be used by a one-man crew.</t>
  </si>
  <si>
    <t>sixteen</t>
  </si>
  <si>
    <t>The cardinal number occurring after fifteen and before seventeen, represented in Arabic numerals as 16 and in Roman numerals as XVI.</t>
  </si>
  <si>
    <t>speaks</t>
  </si>
  <si>
    <t>A low class bar, a speakeasy.</t>
  </si>
  <si>
    <t>stationed</t>
  </si>
  <si>
    <t>statues</t>
  </si>
  <si>
    <t>A children's game in which the players have to stand still without moving.</t>
  </si>
  <si>
    <t>stopping</t>
  </si>
  <si>
    <t>The act of something that stops; a halt.</t>
  </si>
  <si>
    <t>Material for filling a cavity.</t>
  </si>
  <si>
    <t>A partition or door to direct or prevent a current of air.</t>
  </si>
  <si>
    <t>A pad or poultice of dung or other material applied to a horse's hoof to keep it moist.</t>
  </si>
  <si>
    <t>subordinate</t>
  </si>
  <si>
    <t>To make subservient.</t>
  </si>
  <si>
    <t>To treat as of less value or importance.</t>
  </si>
  <si>
    <t>To make of lower priority in order of payment in bankruptcy.</t>
  </si>
  <si>
    <t>Placed in a lower class, rank, or position.</t>
  </si>
  <si>
    <t>Submissive or inferior to, or controlled by authority.</t>
  </si>
  <si>
    <t>(grammar, of a clause) dependent on and either modifying or complementing the main clause</t>
  </si>
  <si>
    <t>Descending in a regular series.</t>
  </si>
  <si>
    <t>superiority</t>
  </si>
  <si>
    <t>The state of being superior.</t>
  </si>
  <si>
    <t>The right which the superior enjoys in the land held by the vassal.</t>
  </si>
  <si>
    <t>wounds</t>
  </si>
  <si>
    <t>Jerry</t>
  </si>
  <si>
    <t>A chamber pot.</t>
  </si>
  <si>
    <t>A German, particularly a male German.</t>
  </si>
  <si>
    <t>accompanying</t>
  </si>
  <si>
    <t>That which accompanies; accompaniment.</t>
  </si>
  <si>
    <t>Present together.</t>
  </si>
  <si>
    <t>basin</t>
  </si>
  <si>
    <t>A wide bowl for washing, sometimes affixed to a wall</t>
  </si>
  <si>
    <t>A shallow bowl used for a single serving of a drink or liquidy food</t>
  </si>
  <si>
    <t>A depression, natural or artificial, containing water</t>
  </si>
  <si>
    <t>A rock formation scooped out by water erosion</t>
  </si>
  <si>
    <t>To create a concavity or depression in.</t>
  </si>
  <si>
    <t>downward</t>
  </si>
  <si>
    <t>Located at a lower level.</t>
  </si>
  <si>
    <t>Toward a lower level, whether in physical space, in a hierarchy, or in amount or value.</t>
  </si>
  <si>
    <t>At a lower level.</t>
  </si>
  <si>
    <t>Southward</t>
  </si>
  <si>
    <t>generator</t>
  </si>
  <si>
    <t>One who, or that which, generates, begets, causes, or produces.</t>
  </si>
  <si>
    <t>A piece of apparatus, equipment, etc, to convert or change energy from one form to another.</t>
  </si>
  <si>
    <t>guilt</t>
  </si>
  <si>
    <t>Responsibility for wrongdoing.</t>
  </si>
  <si>
    <t>The regret of having done wrong.</t>
  </si>
  <si>
    <t>To commit offenses; act criminally.</t>
  </si>
  <si>
    <t>hanging</t>
  </si>
  <si>
    <t>To be or remain suspended.</t>
  </si>
  <si>
    <t>To float, as if suspended.</t>
  </si>
  <si>
    <t>(of a ball in cricket, tennis, etc.) To rebound unexpectedly or unusually slowly, due to backward spin on the ball or imperfections of the ground.</t>
  </si>
  <si>
    <t>To hold or bear in a suspended or inclined manner or position instead of erect.</t>
  </si>
  <si>
    <t>To cause (something) to be suspended, as from a hook, hanger, hinges or the like.</t>
  </si>
  <si>
    <t>To execute (someone) by suspension from the neck.</t>
  </si>
  <si>
    <t>To be executed by suspension by one's neck from a gallows, a tree, or other raised bar, attached by a rope tied into a noose.</t>
  </si>
  <si>
    <t>(used in maledictions) To damn.</t>
  </si>
  <si>
    <t>To loiter, hang around, to spend time idly.</t>
  </si>
  <si>
    <t>To apply (wallpaper or drywall to a wall).</t>
  </si>
  <si>
    <t>To remain persistently in one's thoughts.</t>
  </si>
  <si>
    <t>To prevent from reaching a decision, especially by refusing to join in a verdict that must be unanimous.</t>
  </si>
  <si>
    <t>To stop responding to manual input devices such as keyboard and mouse.</t>
  </si>
  <si>
    <t>To cause (a program or computer) to stop responding.</t>
  </si>
  <si>
    <t>To cause (a piece) to become vulnerable to capture.</t>
  </si>
  <si>
    <t>To be vulnerable to capture.</t>
  </si>
  <si>
    <t>Of a pitcher, to throw a hittable off-speed pitch.</t>
  </si>
  <si>
    <t>Suspended.</t>
  </si>
  <si>
    <t>(of a piece) Unprotected and exposed to capture.</t>
  </si>
  <si>
    <t>(of an off-speed pitch) Hittable; poorly executed by the pitcher hence relatively easy to hit.</t>
  </si>
  <si>
    <t>(of a person) ugly; very unattractive</t>
  </si>
  <si>
    <t>A sometimes public event at which a person is hanged.</t>
  </si>
  <si>
    <t>Anything that is hung as a decorative element (such as curtains, gobelins or posters).</t>
  </si>
  <si>
    <t>incorporates</t>
  </si>
  <si>
    <t>linking</t>
  </si>
  <si>
    <t>Linkage</t>
  </si>
  <si>
    <t>Serving to connect other things together.</t>
  </si>
  <si>
    <t>matched</t>
  </si>
  <si>
    <t>photos</t>
  </si>
  <si>
    <t>A photo finish.</t>
  </si>
  <si>
    <t>physicians</t>
  </si>
  <si>
    <t>possessions</t>
  </si>
  <si>
    <t>prestige</t>
  </si>
  <si>
    <t>The quality of how good the reputation of something or someone is, how favourably something or someone is regarded.</t>
  </si>
  <si>
    <t>(often preceded by "the") Delusion; illusion; trick.</t>
  </si>
  <si>
    <t>(of a linguistic form) Regarded as relatively prestigious; often, considered the standard language or language variety, or a part of such a variety.</t>
  </si>
  <si>
    <t>pumps</t>
  </si>
  <si>
    <t>A device for moving or compressing a liquid or gas.</t>
  </si>
  <si>
    <t>An instance of the action of a pump; one stroke of a pump; any action similar to pumping</t>
  </si>
  <si>
    <t>A device for dispensing liquid or gas to be sold, particularly fuel.</t>
  </si>
  <si>
    <t>A swelling of the muscles caused by increased blood flow following high intensity weightlifting.</t>
  </si>
  <si>
    <t>A ride on a bicycle given to a passenger, usually on the handlebars or fender.</t>
  </si>
  <si>
    <t>The heart.</t>
  </si>
  <si>
    <t>To use a pump to move (liquid or gas).</t>
  </si>
  <si>
    <t>(often followed by up) To fill with air.</t>
  </si>
  <si>
    <t>To move rhythmically, as the motion of a pump.</t>
  </si>
  <si>
    <t>To shake (a person's hand) vigorously.</t>
  </si>
  <si>
    <t>To gain information from (a person) by persistent questioning.</t>
  </si>
  <si>
    <t>To use a pump to move liquid or gas.</t>
  </si>
  <si>
    <t>To be going very well.</t>
  </si>
  <si>
    <t>To kick, throw or hit the ball far and high.</t>
  </si>
  <si>
    <t>To pass gas; to fart.</t>
  </si>
  <si>
    <t>To pass (messages) into a program so that it can obey them.</t>
  </si>
  <si>
    <t>(British slang) To copulate.</t>
  </si>
  <si>
    <t>To weightlift.</t>
  </si>
  <si>
    <t>A type of shoe, a trainer or sneaker.</t>
  </si>
  <si>
    <t>A type of women's shoe which leaves the instep uncovered and has a relatively high heel, especially a stiletto (with a very high and thin heel)</t>
  </si>
  <si>
    <t>A dancing shoe.</t>
  </si>
  <si>
    <t>A type of shoe without a heel.</t>
  </si>
  <si>
    <t>tickets</t>
  </si>
  <si>
    <t>A tradesman's bill or account (hence the phrase on ticket and eventually on tick).</t>
  </si>
  <si>
    <t>To issue someone a ticket, as for travel or for a violation of a local or traffic law.</t>
  </si>
  <si>
    <t>To mark with a ticket.</t>
  </si>
  <si>
    <t>uprising</t>
  </si>
  <si>
    <t>To rise; to get up; to appear from below the horizon.</t>
  </si>
  <si>
    <t>To have an upward direction or inclination</t>
  </si>
  <si>
    <t>A popular revolt that attempts to overthrow a government or its policies; an insurgency or insurrection.</t>
  </si>
  <si>
    <t>upset</t>
  </si>
  <si>
    <t>Disturbance or disruption.</t>
  </si>
  <si>
    <t>An unexpected victory of a competitor or candidate that was not favored to win.</t>
  </si>
  <si>
    <t>(automobile insurance) An overturn.</t>
  </si>
  <si>
    <t>An upper set; a subset (X,≤) of a partially ordered set with the property that, if x is in U and x≤y, then y is in U.</t>
  </si>
  <si>
    <t>The dangerous situation where the flight attitude or airspeed of an aircraft is outside the designed bounds of operation, possibly resulting in loss of control.</t>
  </si>
  <si>
    <t>To make (a person) angry, distressed, or unhappy.</t>
  </si>
  <si>
    <t>To disturb, disrupt or adversely alter (something).</t>
  </si>
  <si>
    <t>To tip or overturn (something).</t>
  </si>
  <si>
    <t>To defeat unexpectedly.</t>
  </si>
  <si>
    <t>To set up; to put upright.</t>
  </si>
  <si>
    <t>To thicken and shorten, as a heated piece of iron, by hammering on the end.</t>
  </si>
  <si>
    <t>To shorten (a tire) in the process of resetting, originally by cutting it and hammering on the ends.</t>
  </si>
  <si>
    <t>(of a person) Angry, distressed or unhappy.</t>
  </si>
  <si>
    <t>(of a stomach or gastrointestinal tract, referred to as stomach) Feeling unwell, nauseated, or ready to vomit.</t>
  </si>
  <si>
    <t>voiced</t>
  </si>
  <si>
    <t>(in combination) Having a specified kind of voice.</t>
  </si>
  <si>
    <t>(of a signal) That contains voice.</t>
  </si>
  <si>
    <t>Vikings</t>
  </si>
  <si>
    <t>One of the Scandinavian or other Northern European seafaring warriors that raided (and then settled) the British Isles and other parts of Europe in the 8th to the 11th centuries and, according to many historians, were the first Europeans to reach North America.</t>
  </si>
  <si>
    <t>(by extension) A stock character common in the fantasy genre, namely a barbarian, generally equipped with an axe or sword and a helmet adorned with horns.</t>
  </si>
  <si>
    <t>A Norseman (mediaeval Scandinavian).</t>
  </si>
  <si>
    <t>(mildly) An ethnic Swede, Norwegian, Dane, Icelander or Faroe Islander.</t>
  </si>
  <si>
    <t>appoint</t>
  </si>
  <si>
    <t>assert</t>
  </si>
  <si>
    <t>comprising</t>
  </si>
  <si>
    <t>executives</t>
  </si>
  <si>
    <t>exotic</t>
  </si>
  <si>
    <t>Foreign, especially in an exciting way.</t>
  </si>
  <si>
    <t>Non-native to the ecosystem.</t>
  </si>
  <si>
    <t>Being or relating to an option with features that make it more complex than commonly traded options.</t>
  </si>
  <si>
    <t>flown</t>
  </si>
  <si>
    <t>Suspended in the flies.</t>
  </si>
  <si>
    <t>heading</t>
  </si>
  <si>
    <t>The title or topic of a document, article, chapter, or of a section thereof.</t>
  </si>
  <si>
    <t>Material for the heads of casks, barrels, etc.</t>
  </si>
  <si>
    <t>A gallery, drift, or adit in a mine; also, the end of a drift or gallery; the vein above a drift.</t>
  </si>
  <si>
    <t>The extension of a line ruffling above the line of stitch.</t>
  </si>
  <si>
    <t>The end of a stone or brick which is presented outward.</t>
  </si>
  <si>
    <t>(flags) A strip of material at the hoist end of a flag, used for attaching the flag to its halyard.</t>
  </si>
  <si>
    <t>interactive</t>
  </si>
  <si>
    <t>A feature (as in a museum) that can be interacted with.</t>
  </si>
  <si>
    <t>Interacting with or communicating with and reacting to each other; influencing or having an effect on each other; acting or capable of acting on each other or with the other.</t>
  </si>
  <si>
    <t>Responding to the user.</t>
  </si>
  <si>
    <t>parish</t>
  </si>
  <si>
    <t>In the Anglican, Eastern Orthodox, Lutheran and Roman Catholic Church, an administrative part of a diocese that has its own church.</t>
  </si>
  <si>
    <t>An ecclesiastical society, usually not bounded by territorial limits, but composed of those persons who choose to unite under the charge of a particular priest, clergyman, or minister; also, loosely, the territory in which the members of a congregation live.</t>
  </si>
  <si>
    <t>An administrative subdivision in the U.S. state of Louisiana that is equivalent to a county in other U.S. states.</t>
  </si>
  <si>
    <t>To decay and disappear; to waste away to nothing.</t>
  </si>
  <si>
    <t>To decay in such a way that it can't be used for its original purpose</t>
  </si>
  <si>
    <t>To die; to cease to live.</t>
  </si>
  <si>
    <t>To cause to perish.</t>
  </si>
  <si>
    <t>reviewed</t>
  </si>
  <si>
    <t>sympathetic</t>
  </si>
  <si>
    <t>Of, related to, showing, or characterized by sympathy</t>
  </si>
  <si>
    <t>Relating to similarity</t>
  </si>
  <si>
    <t>Relating to sounds induced by vibrations conveyed through a fluid or gas from a body already in vibration.</t>
  </si>
  <si>
    <t>Of magic, a supernatural connection or power resulting from two items having the same form or some other correspondence.</t>
  </si>
  <si>
    <t>tunnels</t>
  </si>
  <si>
    <t>A level passage driven across the measures, or at right angles to veins which it is desired to reach; distinguished from the drift, or gangway, which is led along the vein when reached by the tunnel.</t>
  </si>
  <si>
    <t>Charlotte</t>
  </si>
  <si>
    <t>A dessert consisting of sponge cake filled with fruit, and cream or custard.</t>
  </si>
  <si>
    <t>chambers</t>
  </si>
  <si>
    <t>A chamberpot.</t>
  </si>
  <si>
    <t>To place in a chamber, as a round of ammunition.</t>
  </si>
  <si>
    <t>A judge's private office.</t>
  </si>
  <si>
    <t>The rooms used by a barrister or to an association of barristers.</t>
  </si>
  <si>
    <t>Bedroom</t>
  </si>
  <si>
    <t>chapel</t>
  </si>
  <si>
    <t>A place of worship, smaller than or subordinate to a church.</t>
  </si>
  <si>
    <t>A place of worship in another building or within a civil institution such as a larger church, airport, prison, monastery, school, etc.; often primarily for private prayer.</t>
  </si>
  <si>
    <t>A funeral home, or a room in one for holding funeral services.</t>
  </si>
  <si>
    <t>A trade union branch in printing or journalism.</t>
  </si>
  <si>
    <t>A printing office.</t>
  </si>
  <si>
    <t>A choir of singers, or an orchestra, attached to the court of a prince or nobleman.</t>
  </si>
  <si>
    <t>To cause (a ship taken aback in a light breeze) to turn or make a circuit so as to recover, without bracing the yards, the same tack on which she had been sailing.</t>
  </si>
  <si>
    <t>comparatively</t>
  </si>
  <si>
    <t>In a comparative manner.</t>
  </si>
  <si>
    <t>contemporaries</t>
  </si>
  <si>
    <t>generators</t>
  </si>
  <si>
    <t>governors</t>
  </si>
  <si>
    <t>irrigation</t>
  </si>
  <si>
    <t>The act or process of irrigating, or the state of being irrigated; especially, the operation of causing water to flow over lands, for nourishing plants.</t>
  </si>
  <si>
    <t>lattice</t>
  </si>
  <si>
    <t>A flat panel constructed with widely-spaced crossed thin strips of wood or other material, commonly used as a garden trellis.</t>
  </si>
  <si>
    <t>A bearing with vertical and horizontal bands that cross each other.</t>
  </si>
  <si>
    <t>A regular spacing or arrangement of geometric points, often decorated with a motif.</t>
  </si>
  <si>
    <t>A discrete subgroup of Rn which is isomorphic to Zn (considered as an additive group) and spans the real vector space Rn.</t>
  </si>
  <si>
    <t>A model of the tuning relationships of a just intonation system, comprising an array of points in a periodic multidimensional pattern.</t>
  </si>
  <si>
    <t>(Lie theory) A discrete subgroup L of a given locally compact group G whose quotient space G/L has finite invariant measure.</t>
  </si>
  <si>
    <t>A partially ordered set in which every pair of elements has a unique supremum and a unique infimum.</t>
  </si>
  <si>
    <t>lenses</t>
  </si>
  <si>
    <t>An object, usually made of glass, that focuses or defocuses the light that passes through it.</t>
  </si>
  <si>
    <t>A device which focuses or defocuses electron beams.</t>
  </si>
  <si>
    <t>A convex shape bounded by two circular arcs, joined at their endpoints, the corresponding concave shape being a lune.</t>
  </si>
  <si>
    <t>A genus of the legume family; its bean.</t>
  </si>
  <si>
    <t>The transparent crystalline structure in the eye.</t>
  </si>
  <si>
    <t>(earth science) A body of rock, ice, or water shaped like a convex lens.</t>
  </si>
  <si>
    <t>A construct used in statically-typed functional programming languages to access nested data structures.</t>
  </si>
  <si>
    <t>(by extension) A way of looking, literally or figuratively, at something.</t>
  </si>
  <si>
    <t>To film, shoot.</t>
  </si>
  <si>
    <t>To become thinner towards the edges.</t>
  </si>
  <si>
    <t>marching</t>
  </si>
  <si>
    <t>An action described by the verb "to march".</t>
  </si>
  <si>
    <t>That marches.</t>
  </si>
  <si>
    <t>nephew</t>
  </si>
  <si>
    <t>A son of one's child.</t>
  </si>
  <si>
    <t>plots</t>
  </si>
  <si>
    <t>(authorship) The course of a story, comprising a series of incidents which are gradually unfolded, sometimes by unexpected means.</t>
  </si>
  <si>
    <t>An area or land used for building on or planting on.</t>
  </si>
  <si>
    <t>A graph or diagram drawn by hand or produced by a mechanical or electronic device.</t>
  </si>
  <si>
    <t>A secret plan to achieve an end, the end or means usually being illegal or otherwise questionable.</t>
  </si>
  <si>
    <t>Contrivance; deep reach thought; ability to plot or intrigue.</t>
  </si>
  <si>
    <t>Participation in any stratagem or conspiracy.</t>
  </si>
  <si>
    <t>A plan; a purpose.</t>
  </si>
  <si>
    <t>To conceive (a crime, etc).</t>
  </si>
  <si>
    <t>To trace out (a graph or diagram).</t>
  </si>
  <si>
    <t>To mark (a point on a graph, chart, etc).</t>
  </si>
  <si>
    <t>To conceive a crime, misdeed, etc.</t>
  </si>
  <si>
    <t>presenting</t>
  </si>
  <si>
    <t>prolonged</t>
  </si>
  <si>
    <t>To extend in space or length.</t>
  </si>
  <si>
    <t>To lengthen in time; to extend the duration of</t>
  </si>
  <si>
    <t>To put off to a distant time; to postpone.</t>
  </si>
  <si>
    <t>To become longer; lengthen.</t>
  </si>
  <si>
    <t>Lengthy in duration; extended; protracted.</t>
  </si>
  <si>
    <t>reprinted</t>
  </si>
  <si>
    <t>To print (something) that has been published in print before.</t>
  </si>
  <si>
    <t>To renew the impression of.</t>
  </si>
  <si>
    <t>Printed again, especially in a different format.</t>
  </si>
  <si>
    <t>supplement</t>
  </si>
  <si>
    <t>Something added, especially to make up for a deficiency.</t>
  </si>
  <si>
    <t>An extension to a document or publication that adds information, corrects errors or brings up to date.</t>
  </si>
  <si>
    <t>An additional section of a newspaper devoted to a specific subject.</t>
  </si>
  <si>
    <t>(nutrition) A vitamin, herbal extract or chemical compound ingested to meet dietary deficiencies or enhance muscular development.</t>
  </si>
  <si>
    <t>An additional charge, especially for food in a restaurant.</t>
  </si>
  <si>
    <t>surname</t>
  </si>
  <si>
    <t>An additional name, particularly those derived from a birthplace, quality, or achievement; an epithet.</t>
  </si>
  <si>
    <t>An additional name given to a person, place, or thing; a byname or nickname.</t>
  </si>
  <si>
    <t>The name a person shares with other members of that person's family, distinguished from that person's given name or names; a family name.</t>
  </si>
  <si>
    <t>(Classical studies) The cognomen of Roman names.</t>
  </si>
  <si>
    <t>A clan.</t>
  </si>
  <si>
    <t>yearly</t>
  </si>
  <si>
    <t>Something that is published once a year.</t>
  </si>
  <si>
    <t>Once a year.</t>
  </si>
  <si>
    <t>Every year.</t>
  </si>
  <si>
    <t>advancing</t>
  </si>
  <si>
    <t>The act of proceeding forward; an advance.</t>
  </si>
  <si>
    <t>biblical</t>
  </si>
  <si>
    <t>Of or relating to the Bible.</t>
  </si>
  <si>
    <t>In accordance with the teachings of the Bible (according to some interpretation of it).</t>
  </si>
  <si>
    <t>Very great; especially, exceeding previous records in scale.</t>
  </si>
  <si>
    <t>broadly</t>
  </si>
  <si>
    <t>Widely and openly.</t>
  </si>
  <si>
    <t>In a wide manner; liberally; in a loose sense.</t>
  </si>
  <si>
    <t>concentrate</t>
  </si>
  <si>
    <t>A substance that is in a condensed form.</t>
  </si>
  <si>
    <t>formulated</t>
  </si>
  <si>
    <t>To reduce to, or express in, a formula; to put in a clear and definite form of statement or expression.</t>
  </si>
  <si>
    <t>inscriptions</t>
  </si>
  <si>
    <t>intentions</t>
  </si>
  <si>
    <t>monasteries</t>
  </si>
  <si>
    <t>poetic</t>
  </si>
  <si>
    <t>Relating to poetry.</t>
  </si>
  <si>
    <t>Characteristic of poets; romantic, imaginative, etc.</t>
  </si>
  <si>
    <t>Connecting to the soul of the beholder.</t>
  </si>
  <si>
    <t>proportions</t>
  </si>
  <si>
    <t>To set or render in proportion.</t>
  </si>
  <si>
    <t>A person's figure.</t>
  </si>
  <si>
    <t>(flags) The measurements of a flag, described using a ratio.</t>
  </si>
  <si>
    <t>rally</t>
  </si>
  <si>
    <t>A public gathering or mass meeting that is not mainly a protest and is organized to inspire enthusiasm for a cause.</t>
  </si>
  <si>
    <t>A protest or demonstration for or against something, but often with speeches and often without marching, especially in North America.</t>
  </si>
  <si>
    <t>A sequence of strokes between serving and scoring a point.</t>
  </si>
  <si>
    <t>An event in which competitors drive through a series of timed special stages at intervals. The winner is the driver who completes all stages with the shortest cumulative time.</t>
  </si>
  <si>
    <t>A recovery after a decline in prices (said of the market, stocks, etc.)</t>
  </si>
  <si>
    <t>To collect, and reduce to order, as troops dispersed or thrown into confusion; to gather again; to reunite.</t>
  </si>
  <si>
    <t>To come into orderly arrangement; to renew order, or united effort, as troops scattered or put to flight; to assemble; to unite.</t>
  </si>
  <si>
    <t>To collect one's vital powers or forces; to regain health or consciousness; to recuperate.</t>
  </si>
  <si>
    <t>To recover strength after a decline in prices; -- said of the market, stocks, etc.</t>
  </si>
  <si>
    <t>Good-humoured raillery.</t>
  </si>
  <si>
    <t>To tease; to chaff good-humouredly.</t>
  </si>
  <si>
    <t>resembles</t>
  </si>
  <si>
    <t>variance</t>
  </si>
  <si>
    <t>The act of varying or the state of being variable.</t>
  </si>
  <si>
    <t>A difference between what is expected and what is observed; deviation.</t>
  </si>
  <si>
    <t>The state of differing or being in conflict.</t>
  </si>
  <si>
    <t>An official permit to do something that is ordinarily forbidden by regulations.</t>
  </si>
  <si>
    <t>A discrepancy between two legal documents.</t>
  </si>
  <si>
    <t>A departure from a cause of action originally in a complaint.</t>
  </si>
  <si>
    <t>The second central moment in probability.</t>
  </si>
  <si>
    <t>The number of degrees of freedom in a system.</t>
  </si>
  <si>
    <t>barrels</t>
  </si>
  <si>
    <t>The quantity which constitutes a full barrel: the volume or weight this represents varies by local law and custom.</t>
  </si>
  <si>
    <t>The part of a clarinet which connects the mouthpiece and upper joint, and looks rather like a barrel (1).</t>
  </si>
  <si>
    <t>brands</t>
  </si>
  <si>
    <t>A branding iron.</t>
  </si>
  <si>
    <t>To mark (especially cattle) with a brand as proof of ownership.</t>
  </si>
  <si>
    <t>careers</t>
  </si>
  <si>
    <t>chromosomes</t>
  </si>
  <si>
    <t>A linear arrangement of condensed DNA and associated proteins (such as chaperone proteins) which contains the genetic material (genome) of an organism.</t>
  </si>
  <si>
    <t>conferences</t>
  </si>
  <si>
    <t>creator</t>
  </si>
  <si>
    <t>Something or someone which creates or makes something.</t>
  </si>
  <si>
    <t>(sometimes capitalized) The deity that created the world.</t>
  </si>
  <si>
    <t>designing</t>
  </si>
  <si>
    <t>A process of design.</t>
  </si>
  <si>
    <t>Artful; scheming</t>
  </si>
  <si>
    <t>destinations</t>
  </si>
  <si>
    <t>evenly</t>
  </si>
  <si>
    <t>So as to form a flat surface.</t>
  </si>
  <si>
    <t>In a fair manner of distribution, giving the same amount or number to each; equally.</t>
  </si>
  <si>
    <t>In a manner that leaves no remainder.</t>
  </si>
  <si>
    <t>In terms of or by means of even numbers.</t>
  </si>
  <si>
    <t>instructed</t>
  </si>
  <si>
    <t>To teach by giving instructions.</t>
  </si>
  <si>
    <t>To tell (someone) what they must or should do.</t>
  </si>
  <si>
    <t>lanes</t>
  </si>
  <si>
    <t>(used in street names) A road, street, or similar thoroughfare.</t>
  </si>
  <si>
    <t>A narrow passageway between fences, walls, hedges or trees.</t>
  </si>
  <si>
    <t>A narrow road, as in the country.</t>
  </si>
  <si>
    <t>A lengthwise division of roadway intended for a single line of vehicles.</t>
  </si>
  <si>
    <t>A similar division of a racetrack to keep runners apart.</t>
  </si>
  <si>
    <t>A course designated for ships or aircrafts.</t>
  </si>
  <si>
    <t>An empty space in the tableau, formed by the removal of an entire row of cards.</t>
  </si>
  <si>
    <t>Any of the parallel slots in which values can be stored in a SIMD architecture.</t>
  </si>
  <si>
    <t>In MOBA (multiplayer online battle arena) games, a particular path on the map that may be traversed by enemy characters.</t>
  </si>
  <si>
    <t>The homestretch.</t>
  </si>
  <si>
    <t>nonetheless</t>
  </si>
  <si>
    <t>poets</t>
  </si>
  <si>
    <t>A person who writes poems.</t>
  </si>
  <si>
    <t>A person with a creative or romantic imagination.</t>
  </si>
  <si>
    <t>proprietary</t>
  </si>
  <si>
    <t>A proprietor or owner.</t>
  </si>
  <si>
    <t>A body of proprietors, taken collectively.</t>
  </si>
  <si>
    <t>The rights of a proprietor.</t>
  </si>
  <si>
    <t>A monk who had reserved goods and belongings to himself, notwithstanding his renunciation of all at the time of profession.</t>
  </si>
  <si>
    <t>Of or relating to property or ownership.</t>
  </si>
  <si>
    <t>Owning something; having ownership.</t>
  </si>
  <si>
    <t>Created or manufactured exclusively by the owner of intellectual property rights, as with a patent or trade secret.</t>
  </si>
  <si>
    <t>Nonstandard and controlled by one particular organization.</t>
  </si>
  <si>
    <t>Privately owned.</t>
  </si>
  <si>
    <t>(of a person) Possessive, jealous, or territorial.</t>
  </si>
  <si>
    <t>starring</t>
  </si>
  <si>
    <t>The action of the verb to star.</t>
  </si>
  <si>
    <t>Performing as a star; having the leading role.</t>
  </si>
  <si>
    <t>thirteen</t>
  </si>
  <si>
    <t>The cardinal number occurring after twelve and before fourteen, represented in Roman numerals as XIII and in Arabic numerals as 13.</t>
  </si>
  <si>
    <t>Google</t>
  </si>
  <si>
    <t>To deliver googlies.</t>
  </si>
  <si>
    <t>To move as a ball in a googly.</t>
  </si>
  <si>
    <t>(by extension) To search for (something) on the Internet using any comprehensive search engine.</t>
  </si>
  <si>
    <t>To be locatable in a search of the Internet.</t>
  </si>
  <si>
    <t>collaborated</t>
  </si>
  <si>
    <t>To work together with others to achieve a common goal.</t>
  </si>
  <si>
    <t>To voluntarily cooperate treasonably, as with an enemy occupation force in one's country.</t>
  </si>
  <si>
    <t>converting</t>
  </si>
  <si>
    <t>defects</t>
  </si>
  <si>
    <t>A fault or malfunction.</t>
  </si>
  <si>
    <t>The quantity or amount by which anything falls short.</t>
  </si>
  <si>
    <t>A part by which a figure or quantity is wanting or deficient.</t>
  </si>
  <si>
    <t>To abandon or turn against; to cease or change one's loyalty, especially from a military organisation or political party.</t>
  </si>
  <si>
    <t>To desert one's army, to flee from combat.</t>
  </si>
  <si>
    <t>To join the enemy army.</t>
  </si>
  <si>
    <t>To flee one's country and seek asylum.</t>
  </si>
  <si>
    <t>diabetes</t>
  </si>
  <si>
    <t>Diabetes insipidus; any condition characterized by excessive or incontinent urine, now specifically as caused by impaired production of, or response to, the antidiuretic hormone vasopressin.</t>
  </si>
  <si>
    <t>Any of a group of metabolic diseases whereby a person (or other animal) has high blood sugar due to an inability to produce, or inability to metabolize, sufficient quantities of the hormone insulin.</t>
  </si>
  <si>
    <t>Any food or beverage with a high amount of sugar.</t>
  </si>
  <si>
    <t>exchanged</t>
  </si>
  <si>
    <t>intersection</t>
  </si>
  <si>
    <t>The junction of two (or more) paths, streets, highways, or other thoroughfares.</t>
  </si>
  <si>
    <t>Any overlap, confluence, or crossover.</t>
  </si>
  <si>
    <t>The point or set of points common to two geometrical objects (such as the point where two lines meet or the line where two planes intersect).</t>
  </si>
  <si>
    <t>The set containing all the elements that are common to two or more sets.</t>
  </si>
  <si>
    <t>The element where two or more straight lines of synchronized skaters pass through each other.http//www.isu.org/vsite/vcontent/content/transnews/0,10869,4844-128590-19728-18885-295370-3787-4771-layout160-129898-news-item,00.html</t>
  </si>
  <si>
    <t>The pullback of a corner of monics.</t>
  </si>
  <si>
    <t>manually</t>
  </si>
  <si>
    <t>By hand</t>
  </si>
  <si>
    <t>natives</t>
  </si>
  <si>
    <t>A person who is native to a place; a person who was born in a place.</t>
  </si>
  <si>
    <t>A native speaker.</t>
  </si>
  <si>
    <t>ought</t>
  </si>
  <si>
    <t>Property; possession</t>
  </si>
  <si>
    <t>Duty; place; office</t>
  </si>
  <si>
    <t>persistent</t>
  </si>
  <si>
    <t>Obstinately refusing to give up or let go.</t>
  </si>
  <si>
    <t>Insistently repetitive.</t>
  </si>
  <si>
    <t>Indefinitely continuous.</t>
  </si>
  <si>
    <t>Lasting past maturity without falling off.</t>
  </si>
  <si>
    <t>Of data or a data structure: not transient or temporary, but remaining in existence after the termination of the program that creates it.</t>
  </si>
  <si>
    <t>Describing a fractal process that has a positive Brown function</t>
  </si>
  <si>
    <t>(stochastic processes, of a state) non-transient.</t>
  </si>
  <si>
    <t>potassium</t>
  </si>
  <si>
    <t>A soft, waxy, silvery reactive metal that is never found unbound in nature; an element (symbol K) with an atomic number of 19 and atomic weight of 39.0983. The symbol is derived from the Latin kalium.</t>
  </si>
  <si>
    <t>preparations</t>
  </si>
  <si>
    <t>quotes</t>
  </si>
  <si>
    <t>A quotation; a statement attributed to a person.</t>
  </si>
  <si>
    <t>A quotation mark.</t>
  </si>
  <si>
    <t>A summary of work to be done with a set price.</t>
  </si>
  <si>
    <t>A price set for a financial security or commodity.</t>
  </si>
  <si>
    <t>reconnaissance</t>
  </si>
  <si>
    <t>The act of scouting or exploring (especially military or medical) to gain information.</t>
  </si>
  <si>
    <t>router</t>
  </si>
  <si>
    <t>Someone who routes or directs items from one location to another.</t>
  </si>
  <si>
    <t>A device that connects local area networks to form a larger internet by, at minimum, selectively passing those datagrams having a destination IP address to the network which is able to deliver them to their destination; a network gateway.</t>
  </si>
  <si>
    <t>(electronic design automation) In integrated circuit or printed circuit board design, an algorithm for adding all wires needed to properly connect all of the placed components while obeying all design rules.</t>
  </si>
  <si>
    <t>A power tool used in carpentry for cutting grooves.</t>
  </si>
  <si>
    <t>A plane made like a spokeshave, for working the inside edges of circular sashes.</t>
  </si>
  <si>
    <t>A plane with a hooked tool protruding far below the sole, for smoothing the bottom of a cavity.</t>
  </si>
  <si>
    <t>salts</t>
  </si>
  <si>
    <t>A common substance, chemically consisting mainly of sodium chloride (NaCl), used extensively as a condiment and preservative.</t>
  </si>
  <si>
    <t>One of the compounds formed from the reaction of an acid with a base, where a positive ion replaces a hydrogen of the acid.</t>
  </si>
  <si>
    <t>A salt marsh, a saline marsh at the shore of a sea.</t>
  </si>
  <si>
    <t>A sailor (also old salt).</t>
  </si>
  <si>
    <t>Randomly chosen bytes added to a plaintext message prior to encrypting or hashing it, in order to render brute-force decryption more difficult.</t>
  </si>
  <si>
    <t>A person who seeks employment at a company in order to (once employed by it) help unionize it.</t>
  </si>
  <si>
    <t>Flavour; taste; seasoning.</t>
  </si>
  <si>
    <t>Piquancy; wit; sense.</t>
  </si>
  <si>
    <t>A dish for salt at table; a salt cellar.</t>
  </si>
  <si>
    <t>Skepticism and common sense.</t>
  </si>
  <si>
    <t>Indignation; outrage; arguing.</t>
  </si>
  <si>
    <t>To add salt to.</t>
  </si>
  <si>
    <t>To deposit salt as a saline solution.</t>
  </si>
  <si>
    <t>To fill with salt between the timbers and planks, as a ship, for the preservation of the timber.</t>
  </si>
  <si>
    <t>To insert or inject something into an object to give it properties it would not naturally have.</t>
  </si>
  <si>
    <t>To include colorful language in.</t>
  </si>
  <si>
    <t>To add filler bytes before encrypting, in order to make brute-force decryption more resource-intensive.</t>
  </si>
  <si>
    <t>smoking</t>
  </si>
  <si>
    <t>To inhale and exhale the smoke from a burning cigarette, cigar, pipe, etc.</t>
  </si>
  <si>
    <t>To inhale and exhale tobacco smoke.</t>
  </si>
  <si>
    <t>To give off smoke.</t>
  </si>
  <si>
    <t>To preserve or prepare (food) for consumption by treating with smoke.</t>
  </si>
  <si>
    <t>To dry or medicate by smoke.</t>
  </si>
  <si>
    <t>To fill or scent with smoke; hence, to fill with incense; to perfume.</t>
  </si>
  <si>
    <t>To raise a dust or smoke by rapid motion.</t>
  </si>
  <si>
    <t>Giving off smoke.</t>
  </si>
  <si>
    <t>Showing great skill or talent.</t>
  </si>
  <si>
    <t>The act or process of emitting smoke.</t>
  </si>
  <si>
    <t>The burning and inhalation of tobacco.</t>
  </si>
  <si>
    <t>(by extension) The burning and inhalation of other substances, e.g. marijuana.</t>
  </si>
  <si>
    <t>The act of exposing (something) to smoke; (by extension) the process by which foods are cured or flavoured by smoke</t>
  </si>
  <si>
    <t>A bantering; teasing; mockery.</t>
  </si>
  <si>
    <t>socialism</t>
  </si>
  <si>
    <t>Any of various economic and political theories advocating collective or governmental ownership and administration of the means of production and distribution of goods.</t>
  </si>
  <si>
    <t>The intermediate phase of social development between capitalism and communism in Marxist theory in which the state has control of the means of production.</t>
  </si>
  <si>
    <t>Any left-wing ideology, government regulations, or policies promoting a welfare state, nationalisation, etc.</t>
  </si>
  <si>
    <t>sporting</t>
  </si>
  <si>
    <t>The act of taking part in a sport.</t>
  </si>
  <si>
    <t>Pertaining to sports</t>
  </si>
  <si>
    <t>Exhibiting sportsmanship.</t>
  </si>
  <si>
    <t>Having a reasonable chance of success.</t>
  </si>
  <si>
    <t>Fair, generous; ‘game’.</t>
  </si>
  <si>
    <t>(obsolete) Of or relating to unseemly male excesses, especially gambling, prostitution, or similar recreational activities.</t>
  </si>
  <si>
    <t>stretched</t>
  </si>
  <si>
    <t>To stretch the truth; to exaggerate.</t>
  </si>
  <si>
    <t>upward</t>
  </si>
  <si>
    <t>The upper part; the top.</t>
  </si>
  <si>
    <t>Directed toward a higher place.</t>
  </si>
  <si>
    <t>In a direction from lower to higher; toward a higher place; in a course toward the source or origin</t>
  </si>
  <si>
    <t>In the upper parts; above.</t>
  </si>
  <si>
    <t>Yet more; indefinitely more; above; over.</t>
  </si>
  <si>
    <t>volunteer</t>
  </si>
  <si>
    <t>To do or offer to do something voluntarily.</t>
  </si>
  <si>
    <t>To offer, usually unprompted.</t>
  </si>
  <si>
    <t>To grow without human sowing or intentional cultivation.</t>
  </si>
  <si>
    <t>To offer the services of (someone else) to do something.</t>
  </si>
  <si>
    <t>welcomed</t>
  </si>
  <si>
    <t>To affirm or greet the arrival of someone, especially by saying "Welcome!".</t>
  </si>
  <si>
    <t>To accept something willingly or gladly.</t>
  </si>
  <si>
    <t>Having received a warm welcome.</t>
  </si>
  <si>
    <t>Baptist</t>
  </si>
  <si>
    <t>A person who baptizes</t>
  </si>
  <si>
    <t>Ralph</t>
  </si>
  <si>
    <t>To vomit.</t>
  </si>
  <si>
    <t>A raven.</t>
  </si>
  <si>
    <t>adapt</t>
  </si>
  <si>
    <t>Adapted; fit; suited; suitable.</t>
  </si>
  <si>
    <t>agenda</t>
  </si>
  <si>
    <t>A temporally organized plan for matters to be attended to.</t>
  </si>
  <si>
    <t>A list of matters to be taken up (as at a meeting).</t>
  </si>
  <si>
    <t>A ritual.</t>
  </si>
  <si>
    <t>A task which ought to be done.</t>
  </si>
  <si>
    <t>attorney</t>
  </si>
  <si>
    <t>A lawyer; one who advises or represents others in legal matters as a profession.</t>
  </si>
  <si>
    <t>(UK 19th century and earlier) One such who practised in the courts of the common law (cf solicitor, proctor).</t>
  </si>
  <si>
    <t>(20th century and later, rare, usually pejorative) A solicitor.</t>
  </si>
  <si>
    <t>(obsolete outside set phrases) An agent or representative authorized to act on someone else's behalf.</t>
  </si>
  <si>
    <t>A title given to lawyers and notaries public, or those holders by profession who also do other jobs. Usually capitalized or abbreviated as Atty.</t>
  </si>
  <si>
    <t>battalions</t>
  </si>
  <si>
    <t>An army unit having two or more companies, etc. and a headquarters. Traditionally forming part of a regiment.</t>
  </si>
  <si>
    <t>An army unit having two or more companies, etc. and a headquarters; forming part of a brigade.</t>
  </si>
  <si>
    <t>Any large body of troops.</t>
  </si>
  <si>
    <t>(by extension) A great number of things.</t>
  </si>
  <si>
    <t>contributes</t>
  </si>
  <si>
    <t>cooler</t>
  </si>
  <si>
    <t>Having a slightly low temperature; mildly or pleasantly cold.</t>
  </si>
  <si>
    <t>Allowing or suggesting heat relief.</t>
  </si>
  <si>
    <t>Of a color, in the range of violet to green.</t>
  </si>
  <si>
    <t>Of a person, not showing emotion; calm and in control of oneself.</t>
  </si>
  <si>
    <t>Unenthusiastic, lukewarm, skeptical.</t>
  </si>
  <si>
    <t>Calmly audacious.</t>
  </si>
  <si>
    <t>Applied facetiously to a sum of money, commonly as if to give emphasis to the largeness of the amount.</t>
  </si>
  <si>
    <t>Of a person, knowing what to do and how to behave; considered popular by others.</t>
  </si>
  <si>
    <t>In fashion, part of or fitting the in crowd; originally hipster slang.</t>
  </si>
  <si>
    <t>Of an action, all right; acceptable; that does not present a problem.</t>
  </si>
  <si>
    <t>Of a person, not upset by circumstances that might ordinarily be upsetting.</t>
  </si>
  <si>
    <t>Quietly impudent, defiant, or selfish; deliberately presuming: said of persons and acts.</t>
  </si>
  <si>
    <t>Anything which cools.</t>
  </si>
  <si>
    <t>An insulated bin or box used with ice or freezer packs to keep food or beverages cold while picnicking or camping.</t>
  </si>
  <si>
    <t>A device for refrigerating dead bodies in a morgue.</t>
  </si>
  <si>
    <t>A mixed drink, especially one served chilled.</t>
  </si>
  <si>
    <t>A cold deck.</t>
  </si>
  <si>
    <t>A bouncer or doorman.</t>
  </si>
  <si>
    <t>custody</t>
  </si>
  <si>
    <t>The legal right to take care of something or somebody, especially children.</t>
  </si>
  <si>
    <t>Temporary possession or care of somebody else's property.</t>
  </si>
  <si>
    <t>The state of being imprisoned or detained, usually pending a trial.</t>
  </si>
  <si>
    <t>An area under the jurisdiction of a custos within the Order of Friars Minor.</t>
  </si>
  <si>
    <t>definitive</t>
  </si>
  <si>
    <t>(grammar) a word, such as a definite article or demonstrative pronoun, that defines or limits something</t>
  </si>
  <si>
    <t>An ordinary postage stamp that is part of a series of all denominations or is reprinted as needed to meet demand</t>
  </si>
  <si>
    <t>Explicitly defined</t>
  </si>
  <si>
    <t>Conclusive or decisive</t>
  </si>
  <si>
    <t>Definite, authoritative and complete</t>
  </si>
  <si>
    <t>Limiting; determining</t>
  </si>
  <si>
    <t>General, not issued for commemorative purposes</t>
  </si>
  <si>
    <t>locate</t>
  </si>
  <si>
    <t>migrated</t>
  </si>
  <si>
    <t>To relocate periodically from one region to another, usually according to the seasons.</t>
  </si>
  <si>
    <t>To change one's geographic pattern of habitation.</t>
  </si>
  <si>
    <t>To change habitations across a border; to move from one country or political region to another.</t>
  </si>
  <si>
    <t>To move slowly towards, usually in groups.</t>
  </si>
  <si>
    <t>: To move computer code or files from one computer or network to another.</t>
  </si>
  <si>
    <t>To induce customers to shift purchases from one set of a company's related products to another.</t>
  </si>
  <si>
    <t>nationally</t>
  </si>
  <si>
    <t>In a way relating to the whole nation.</t>
  </si>
  <si>
    <t>premium</t>
  </si>
  <si>
    <t>A prize or award.</t>
  </si>
  <si>
    <t>Something offered at a reduced price as an inducement to buy something else.</t>
  </si>
  <si>
    <t>A bonus paid in addition to normal payments.</t>
  </si>
  <si>
    <t>The amount to be paid for an insurance policy.</t>
  </si>
  <si>
    <t>An unusually high value.</t>
  </si>
  <si>
    <t>The amount by which a security's value exceeds its face value.</t>
  </si>
  <si>
    <t>Superior in quality; higher in price or value.</t>
  </si>
  <si>
    <t>High-end; belonging to the market segment between mid-market and luxury.</t>
  </si>
  <si>
    <t>pupils</t>
  </si>
  <si>
    <t>A learner under the supervision of a teacher or professor.</t>
  </si>
  <si>
    <t>An orphan who is a minor and under the protection of the state.</t>
  </si>
  <si>
    <t>The hole in the middle of the iris of the eye, through which light passes to be focused on the retina.</t>
  </si>
  <si>
    <t>The central dark part of an ocellated spot.</t>
  </si>
  <si>
    <t>reproduce</t>
  </si>
  <si>
    <t>To produce an image or copy of.</t>
  </si>
  <si>
    <t>To generate offspring (sexually or asexually), or organisms.</t>
  </si>
  <si>
    <t>To produce again; to recreate.</t>
  </si>
  <si>
    <t>To bring something to mind; to recall.</t>
  </si>
  <si>
    <t>shelter</t>
  </si>
  <si>
    <t>A refuge, haven or other cover or protection from something.</t>
  </si>
  <si>
    <t>An institution that provides temporary housing for homeless people, battered women etc.</t>
  </si>
  <si>
    <t>To provide cover from damage or harassment; to shield; to protect.</t>
  </si>
  <si>
    <t>To take cover.</t>
  </si>
  <si>
    <t>update</t>
  </si>
  <si>
    <t>An advisement providing more up-to-date information than currently known.</t>
  </si>
  <si>
    <t>A change in information, a modification of existing or known data.</t>
  </si>
  <si>
    <t>An additional piece of information. An addition to existing information.</t>
  </si>
  <si>
    <t>A modification of something to a more recent, up-to-date version; (in software) a minor upgrade.</t>
  </si>
  <si>
    <t>A version of something which is newer than other versions.</t>
  </si>
  <si>
    <t>upright</t>
  </si>
  <si>
    <t>Any vertical part of a structure, especially one of the goal posts in sports.</t>
  </si>
  <si>
    <t>A word clued by the successive initial, middle, or final letters of the cross-lights in a double acrostic or triple acrostic.</t>
  </si>
  <si>
    <t>Vertical; erect.</t>
  </si>
  <si>
    <t>Greater in height than breadth.</t>
  </si>
  <si>
    <t>Of good morals; practicing ethical values.</t>
  </si>
  <si>
    <t>(of a golf club) Having the head approximately at a right angle with the shaft.</t>
  </si>
  <si>
    <t>wholly</t>
  </si>
  <si>
    <t>Completely and entirely; to the fullest extent.</t>
  </si>
  <si>
    <t>Exclusively and solely.</t>
  </si>
  <si>
    <t>afraid</t>
  </si>
  <si>
    <t>Regretful, sorry.</t>
  </si>
  <si>
    <t>(used with for) Worried about, feeling concern for, fearing for (someone or something).</t>
  </si>
  <si>
    <t>beaten</t>
  </si>
  <si>
    <t>To hit; strike</t>
  </si>
  <si>
    <t>To strike or pound repeatedly, usually in some sort of rhythm.</t>
  </si>
  <si>
    <t>To strike repeatedly; to inflict repeated blows; to knock vigorously or loudly.</t>
  </si>
  <si>
    <t>To move with pulsation or throbbing.</t>
  </si>
  <si>
    <t>To win against; to defeat or overcome; to do better than, outdo, or excel (someone) in a particular, competitive event.</t>
  </si>
  <si>
    <t>To sail to windward using a series of alternate tacks across the wind.</t>
  </si>
  <si>
    <t>To strike (water, foliage etc.) in order to drive out game; to travel through (a forest etc.) for hunting.</t>
  </si>
  <si>
    <t xml:space="preserve">To mix food in a rapid fashion. </t>
  </si>
  <si>
    <t>(In haggling for a price) of a buyer, to persuade the seller to reduce a price</t>
  </si>
  <si>
    <t>To indicate by beating or drumming.</t>
  </si>
  <si>
    <t>To tread, as a path.</t>
  </si>
  <si>
    <t>To exercise severely; to perplex; to trouble.</t>
  </si>
  <si>
    <t>To be in agitation or doubt.</t>
  </si>
  <si>
    <t>To make a sound when struck.</t>
  </si>
  <si>
    <t>To make a succession of strokes on a drum.</t>
  </si>
  <si>
    <t>To sound with more or less rapid alternations of greater and less intensity, so as to produce a pulsating effect; said of instruments, tones, or vibrations, not perfectly in unison.</t>
  </si>
  <si>
    <t>To arrive at a place before someone.</t>
  </si>
  <si>
    <t>To rob.</t>
  </si>
  <si>
    <t>Defeated</t>
  </si>
  <si>
    <t>Repeatedly struck, or formed or flattened by blows</t>
  </si>
  <si>
    <t>(of a liquid) mixed by paddling with a wooden spoon or other implement</t>
  </si>
  <si>
    <t>Trite; hackneyed</t>
  </si>
  <si>
    <t>competed</t>
  </si>
  <si>
    <t>complexes</t>
  </si>
  <si>
    <t>A complex number.</t>
  </si>
  <si>
    <t>To form a complex with another substance</t>
  </si>
  <si>
    <t>marble</t>
  </si>
  <si>
    <t>A rock of crystalline limestone.</t>
  </si>
  <si>
    <t>(games) A small ball, usually of glass or ceramic.</t>
  </si>
  <si>
    <t>(of meat, especially beef) To become interlaced with fat; (of fat) to interlace through meat.</t>
  </si>
  <si>
    <t>(by extension) To lace or be laced throughout.</t>
  </si>
  <si>
    <t>Cold; hard; unfeeling.</t>
  </si>
  <si>
    <t>minds</t>
  </si>
  <si>
    <t>The ability for rational thought.</t>
  </si>
  <si>
    <t>The ability to be aware of things.</t>
  </si>
  <si>
    <t>The ability to remember things.</t>
  </si>
  <si>
    <t>The ability to focus the thoughts.</t>
  </si>
  <si>
    <t>Somebody that embodies certain mental qualities.</t>
  </si>
  <si>
    <t>Judgment, opinion, or view.</t>
  </si>
  <si>
    <t>Desire, inclination, or intention.</t>
  </si>
  <si>
    <t>A healthy mental state.</t>
  </si>
  <si>
    <t>The non-material substance or set of processes in which consciousness, perception, affectivity, judgement, thinking, and will are based.</t>
  </si>
  <si>
    <t>Continual prayer on a dead person's behalf for a period after their death.</t>
  </si>
  <si>
    <t>(originally and chiefly in negative or interrogative constructions) To dislike, to object to; to be bothered by.</t>
  </si>
  <si>
    <t>To look after, to take care of, especially for a short period of time.</t>
  </si>
  <si>
    <t>(chiefly in the imperative) To make sure, to take care (that).</t>
  </si>
  <si>
    <t>To be careful about.</t>
  </si>
  <si>
    <t>Take note; used to point out an exception or caveat.</t>
  </si>
  <si>
    <t>To attend to, concern oneself with, heed, be mindful of.</t>
  </si>
  <si>
    <t>To remember.</t>
  </si>
  <si>
    <t>To have in mind; to intend.</t>
  </si>
  <si>
    <t>To put in mind; to remind.</t>
  </si>
  <si>
    <t>sketches</t>
  </si>
  <si>
    <t>affiliated</t>
  </si>
  <si>
    <t>To adopt; to receive into a family as one's offspring</t>
  </si>
  <si>
    <t>To bring or receive into close connection; to ally.</t>
  </si>
  <si>
    <t>(said of an illegitimate child) To fix the paternity of</t>
  </si>
  <si>
    <t>To connect in the way of descent; to trace origin to.</t>
  </si>
  <si>
    <t>(followed by "to" or "with") To attach (to) or unite (with); to receive into a society as a member, and initiate into its mysteries, plans, etc.</t>
  </si>
  <si>
    <t>Associated, related, or united; subject to a particular affiliation.</t>
  </si>
  <si>
    <t>authentic</t>
  </si>
  <si>
    <t>Of the same origin as claimed; genuine.</t>
  </si>
  <si>
    <t>Conforming to reality and therefore worthy of trust, reliance, or belief.</t>
  </si>
  <si>
    <t>(of a Gregorian mode) Having the final as the lowest note of the mode.</t>
  </si>
  <si>
    <t>Authoritative</t>
  </si>
  <si>
    <t>browser</t>
  </si>
  <si>
    <t>A person or animal who browses.</t>
  </si>
  <si>
    <t>A person who examines goods for sale but purchases nothing.</t>
  </si>
  <si>
    <t>certificate</t>
  </si>
  <si>
    <t>A document containing a certified statement.</t>
  </si>
  <si>
    <t>A document evidencing ownership or debt.</t>
  </si>
  <si>
    <t>A document serving as evidence as a person has completed an educational course, issued either by an institution not authorised to grant diplomas, or to a student not qualifying for a diploma.</t>
  </si>
  <si>
    <t>The information needed in order to verify a positive answer to a problem.</t>
  </si>
  <si>
    <t>A motion picture age rating.</t>
  </si>
  <si>
    <t>chances</t>
  </si>
  <si>
    <t>To happen by chance, to occur.</t>
  </si>
  <si>
    <t>To discover something by chance.</t>
  </si>
  <si>
    <t>chocolate</t>
  </si>
  <si>
    <t>A food made from ground roasted cocoa beans.</t>
  </si>
  <si>
    <t>A drink made by dissolving this food in boiling milk or water.</t>
  </si>
  <si>
    <t>A black person; blackness.</t>
  </si>
  <si>
    <t>To treat blood agar by heating in order to lyse the red blood cells in the medium.</t>
  </si>
  <si>
    <t>Having a dark reddish-brown colour/color.</t>
  </si>
  <si>
    <t>Black (relating to any of various ethnic groups having dark pigmentation of the skin).</t>
  </si>
  <si>
    <t>controllers</t>
  </si>
  <si>
    <t>In software applications using the model-view-controller design pattern, the part or parts of the application that treat input and output, forming an interface between models and views.</t>
  </si>
  <si>
    <t>coordination</t>
  </si>
  <si>
    <t>The act of coordinating, making different people or things work together for a goal or effect.</t>
  </si>
  <si>
    <t>The resulting state of working together; cooperation; synchronization.</t>
  </si>
  <si>
    <t>The ability to coordinate one's senses and physical movements in order to act skillfully.</t>
  </si>
  <si>
    <t>(possibly archaic) the state of being equal in rank or power.</t>
  </si>
  <si>
    <t>(grammar) An equal joining together of two or more phrases or clauses, for example, using and, or, or but.</t>
  </si>
  <si>
    <t>degradation</t>
  </si>
  <si>
    <t>The act of reducing in rank, character, or reputation, or of abasing; a lowering from one's standing or rank in office or society</t>
  </si>
  <si>
    <t>The state of being reduced in rank, character, or reputation; baseness; moral, physical, or intellectual degeneracy; disgrace; abasement; debasement.</t>
  </si>
  <si>
    <t>Diminution or reduction of strength, efficacy, or value; degeneration; deterioration.</t>
  </si>
  <si>
    <t>A gradual wearing down or wasting, as of rocks and banks, by the action of water, frost etc.</t>
  </si>
  <si>
    <t>A deleterious change in the chemical structure, physical properties or appearance of a material from natural or artificial exposure.</t>
  </si>
  <si>
    <t>The state or condition of a species or group which exhibits degraded forms; degeneration.</t>
  </si>
  <si>
    <t>Arrest of development, or degeneration of any organ, or of the body as a whole.</t>
  </si>
  <si>
    <t>The gradual breakdown of components of a material, as a result of a natural element, i.e.: heat, cold and wind.</t>
  </si>
  <si>
    <t>dictionary</t>
  </si>
  <si>
    <t>A reference work with a list of words from one or more languages, normally ordered alphabetically, explaining each word's meaning, and sometimes containing information on its etymology, pronunciation, usage, translations, and other data.</t>
  </si>
  <si>
    <t>gamma</t>
  </si>
  <si>
    <t>The third letter of the Greek alphabet (Γ, γ), preceded by beta (Β, β) and followed by delta, (Δ, δ).</t>
  </si>
  <si>
    <t>The Gamma function, symbolized by Γ.</t>
  </si>
  <si>
    <t>A constant approximately equal to 0.55721566, symbolized by γ (also known as the Euler–Mascheroni constant).</t>
  </si>
  <si>
    <t>A non-SI unit of measure of magnetic flux density, equal to 1 nT.</t>
  </si>
  <si>
    <t>(industries) slope of log-log plot of video input and luminance output.</t>
  </si>
  <si>
    <t>A second-order measure of derivative price sensitivity, expressed as the rate of change in delta with respect to changes in the underlying asset price.</t>
  </si>
  <si>
    <t>A nonlinear operation used to encode and decode luminance or tristimulus values in video or still image systems.</t>
  </si>
  <si>
    <t>guitars</t>
  </si>
  <si>
    <t>A stringed musical instrument, of European origin, usually with a fretted fingerboard and six strings, played with the fingers or a plectrum (guitar pick).</t>
  </si>
  <si>
    <t>To play the guitar.</t>
  </si>
  <si>
    <t>implementing</t>
  </si>
  <si>
    <t>justify</t>
  </si>
  <si>
    <t>marginal</t>
  </si>
  <si>
    <t>A constituency won with a small margin.</t>
  </si>
  <si>
    <t>Of, relating to, or located at or near a margin or edge; also figurative usages of location and margin (edge).</t>
  </si>
  <si>
    <t>Determined by a small margin; having a salient characteristic determined by a small margin.</t>
  </si>
  <si>
    <t>Pertaining to changes resulting from a unit increase in production or consumption of a good.</t>
  </si>
  <si>
    <t>mutually</t>
  </si>
  <si>
    <t>In the same way, each to the other; reciprocally</t>
  </si>
  <si>
    <t>In a shared manner; equally; affecting all parties the same way</t>
  </si>
  <si>
    <t>mysterious</t>
  </si>
  <si>
    <t>Of unknown origin.</t>
  </si>
  <si>
    <t>Having unknown qualities.</t>
  </si>
  <si>
    <t>Deliberately evasive or enigmatic.</t>
  </si>
  <si>
    <t>posed</t>
  </si>
  <si>
    <t>To place in an attitude or fixed position, for the sake of effect.</t>
  </si>
  <si>
    <t>To ask; to set (a test, quiz, riddle, etc.).</t>
  </si>
  <si>
    <t>To constitute (a danger, a threat, a risk, etc.).</t>
  </si>
  <si>
    <t>(in the phrase "to pose as") To falsely impersonate (another person or occupation) primarily for the purpose of accomplishing something or reaching a goal.</t>
  </si>
  <si>
    <t>To assume or maintain a pose; to strike an attitude.</t>
  </si>
  <si>
    <t>To behave affectedly in order to attract interest or admiration.</t>
  </si>
  <si>
    <t>To interrogate; to question.</t>
  </si>
  <si>
    <t>To question with a view to puzzling; to embarrass by questioning or scrutiny; to bring to a stand.</t>
  </si>
  <si>
    <t>To ask (someone) questions; to interrogate.</t>
  </si>
  <si>
    <t>To puzzle, non-plus, or embarrass with difficult questions.</t>
  </si>
  <si>
    <t>To perplex or confuse (someone).</t>
  </si>
  <si>
    <t>Firm; determined; fixed.</t>
  </si>
  <si>
    <t>protons</t>
  </si>
  <si>
    <t>A positively charged subatomic particle forming part of the nucleus of an atom and determining the atomic number of an element, composed of two up quarks and a down quark.</t>
  </si>
  <si>
    <t>quote</t>
  </si>
  <si>
    <t>surveillance</t>
  </si>
  <si>
    <t>Close observation of an individual or group; person or persons under suspicion.</t>
  </si>
  <si>
    <t>Continuous monitoring of disease occurrence for example.</t>
  </si>
  <si>
    <t>Systematic observation of places and people by visual, aural, electronic, photographic or other means.</t>
  </si>
  <si>
    <t>In criminal law, an investigation process by which police gather evidence about crimes, or suspected crime, through continued observation of persons or places.</t>
  </si>
  <si>
    <t>temporal</t>
  </si>
  <si>
    <t>(also grammar) Of or relating to time.</t>
  </si>
  <si>
    <t>Of limited time; transient; passing; not perpetual.</t>
  </si>
  <si>
    <t>Of or relating to the material world, as opposed to spiritual.</t>
  </si>
  <si>
    <t>Lasting a short time only.</t>
  </si>
  <si>
    <t>Civil or political, as distinguished from ecclesiastical.</t>
  </si>
  <si>
    <t>Either of the bones on the side of the skull, near the ears.</t>
  </si>
  <si>
    <t>Any of a reptile's scales on the side of the head between the parietal and supralabial scales, and behind the postocular scales.</t>
  </si>
  <si>
    <t>Of the temples of the head</t>
  </si>
  <si>
    <t>unchanged</t>
  </si>
  <si>
    <t>To revert or reverse a change</t>
  </si>
  <si>
    <t>To not change; be unchanging; remain constant</t>
  </si>
  <si>
    <t>Not changed or altered; remaining in an original state.</t>
  </si>
  <si>
    <t>architects</t>
  </si>
  <si>
    <t>automobile</t>
  </si>
  <si>
    <t>A type of vehicle designed to move on the ground under its own stored power and intended to carry a driver, a small number of additional passengers, and a very limited amount of other load. A car or motorcar.</t>
  </si>
  <si>
    <t>Self-moving; self-propelled.</t>
  </si>
  <si>
    <t>backward</t>
  </si>
  <si>
    <t>The state behind or past.</t>
  </si>
  <si>
    <t>(of motion) In the direction towards the back.</t>
  </si>
  <si>
    <t>(of motion) In the direction reverse of normal.</t>
  </si>
  <si>
    <t>Reluctant or unable to advance.</t>
  </si>
  <si>
    <t>Of a culture: undeveloped or unsophisticated.</t>
  </si>
  <si>
    <t>Outdated.</t>
  </si>
  <si>
    <t>On that part of the field behind the batsman's popping crease.</t>
  </si>
  <si>
    <t>Further behind the batsman's popping crease than something else.</t>
  </si>
  <si>
    <t>Unwilling; averse; reluctant.</t>
  </si>
  <si>
    <t>Slow to apprehend; having difficulties in learning.</t>
  </si>
  <si>
    <t>Late or behindhand.</t>
  </si>
  <si>
    <t>Already past or gone; bygone.</t>
  </si>
  <si>
    <t>Toward, or in, past time or events; ago.</t>
  </si>
  <si>
    <t>By way of reflection; reflexively.</t>
  </si>
  <si>
    <t>From a better to a worse state, as from honor to shame, from religion to sin.</t>
  </si>
  <si>
    <t>collectors</t>
  </si>
  <si>
    <t>A person who or thing that collects, or which creates or manages a collection.</t>
  </si>
  <si>
    <t>A person who is employed to collect payments.</t>
  </si>
  <si>
    <t>The amplified terminal on a bipolar junction transistor.</t>
  </si>
  <si>
    <t>A compiler of books; one who collects scattered passages and puts them together in one book.</t>
  </si>
  <si>
    <t>One holding a Bachelor of Arts in Oxford, formerly appointed to superintend some scholastic proceedings in Lent.</t>
  </si>
  <si>
    <t>A major sewer which collects sewerage from a number of smaller branch sewers</t>
  </si>
  <si>
    <t>A mafioso whose task is to collect protection money from small businesses</t>
  </si>
  <si>
    <t>convey</t>
  </si>
  <si>
    <t>To take or carry (someone) from one place to another.</t>
  </si>
  <si>
    <t>To communicate; to make known; to portray.</t>
  </si>
  <si>
    <t>To transfer legal rights (to).</t>
  </si>
  <si>
    <t>To manage with privacy; to carry out.</t>
  </si>
  <si>
    <t>To carry or take away secretly; to steal; to thieve.</t>
  </si>
  <si>
    <t>delivering</t>
  </si>
  <si>
    <t>diary</t>
  </si>
  <si>
    <t>A daily log of experiences, especially those of the writer.</t>
  </si>
  <si>
    <t>Lasting for one day.</t>
  </si>
  <si>
    <t>ensured</t>
  </si>
  <si>
    <t>isn't</t>
  </si>
  <si>
    <t>Something or someone that is defined by the lack of the characteristic being discussed.</t>
  </si>
  <si>
    <t>lover</t>
  </si>
  <si>
    <t>One who loves and cares for another person in a romantic way; a sweetheart, love, soulmate, boyfriend, girlfriend or spouse.</t>
  </si>
  <si>
    <t>A person who loves something.</t>
  </si>
  <si>
    <t>(with "my") An informal term of address for any friend.</t>
  </si>
  <si>
    <t>A type of turret on the roof of certain medieval buildings designed to allow ventilation or the admission of light.</t>
  </si>
  <si>
    <t>(chiefly in plural) A series of sloping overlapping slats or boards which admit air and light but exclude rain etc.</t>
  </si>
  <si>
    <t>Any of a system of slits, as in the hood of an automobile, for ventilation.</t>
  </si>
  <si>
    <t>maritime</t>
  </si>
  <si>
    <t>Relating to or connected with the sea or its uses (as navigation, commerce, etc.).</t>
  </si>
  <si>
    <t>Bordering on the sea; living near the seacoast; coastal.</t>
  </si>
  <si>
    <t>Inhabiting the seashore; living coastwise; littoral. (distinguished from marine)</t>
  </si>
  <si>
    <t>Of or relating to a sailor or seaman; nautical.</t>
  </si>
  <si>
    <t>mutation</t>
  </si>
  <si>
    <t>persuade</t>
  </si>
  <si>
    <t>petition</t>
  </si>
  <si>
    <t>A formal, written request made to an official person or organized body, often containing many signatures.</t>
  </si>
  <si>
    <t>A compilation of signatures built in order to exert moral authority in support of a specific cause.</t>
  </si>
  <si>
    <t>A formal written request for judicial action.</t>
  </si>
  <si>
    <t>A prayer; a supplication; an entreaty.</t>
  </si>
  <si>
    <t>To make a request to, commonly in written form.</t>
  </si>
  <si>
    <t>pronouns</t>
  </si>
  <si>
    <t>(grammar) A type of noun that refers anaphorically to another noun or noun phrase, but which cannot ordinarily be preceded by a determiner and rarely takes an attributive adjective. English examples include I, you, him, who, me, my, each other.</t>
  </si>
  <si>
    <t>realised</t>
  </si>
  <si>
    <t>regain</t>
  </si>
  <si>
    <t>To get back; to recover possession of.</t>
  </si>
  <si>
    <t>singers</t>
  </si>
  <si>
    <t>Holmes</t>
  </si>
  <si>
    <t>Small island, islet.</t>
  </si>
  <si>
    <t>blocking</t>
  </si>
  <si>
    <t>The act by which something is blocked; an obstruction.</t>
  </si>
  <si>
    <t>The precise movement and positioning of actors on a stage in order to facilitate the performance of a play, ballet, film or opera (originally planned using miniature blocks).</t>
  </si>
  <si>
    <t>Blocks used to support (a building, etc.) temporarily.</t>
  </si>
  <si>
    <t>A feature that prevents a keyboard from registering multiple simultaneous keypresses that would cause ghosting.</t>
  </si>
  <si>
    <t>commenced</t>
  </si>
  <si>
    <t>To begin, start.</t>
  </si>
  <si>
    <t>To begin to be, or to act as.</t>
  </si>
  <si>
    <t>To take a degree at a university.</t>
  </si>
  <si>
    <t>disadvantage</t>
  </si>
  <si>
    <t>A weakness or undesirable characteristic; a con.</t>
  </si>
  <si>
    <t>A setback or handicap.</t>
  </si>
  <si>
    <t>Loss; detriment; hindrance.</t>
  </si>
  <si>
    <t>excited</t>
  </si>
  <si>
    <t>To stir the emotions of.</t>
  </si>
  <si>
    <t>To arouse or bring out (e.g. feelings); to stimulate.</t>
  </si>
  <si>
    <t>To cause an electron to move to a higher than normal state; to promote an electron to an outer level.</t>
  </si>
  <si>
    <t>To energize (an electromagnet); to produce a magnetic field in.</t>
  </si>
  <si>
    <t>Having great enthusiasm.</t>
  </si>
  <si>
    <t>Being in a state of higher energy.</t>
  </si>
  <si>
    <t>Having an erection; erect.</t>
  </si>
  <si>
    <t>favoured</t>
  </si>
  <si>
    <t>hereditary</t>
  </si>
  <si>
    <t>Passed on as an inheritance, by last will or intestate.</t>
  </si>
  <si>
    <t>Of a title, honor or right: legally granted to somebody's descendant after that person's death.</t>
  </si>
  <si>
    <t>Of a disease or trait: passed from a parent to offspring in the genes</t>
  </si>
  <si>
    <t>Of a ring: such that all submodules of projective modules over the ring are also projective.</t>
  </si>
  <si>
    <t>oppose</t>
  </si>
  <si>
    <t>outward</t>
  </si>
  <si>
    <t>Outer; located towards the outside</t>
  </si>
  <si>
    <t>Visible, noticeable</t>
  </si>
  <si>
    <t>Tending to the exterior or outside.</t>
  </si>
  <si>
    <t>Foreign; not civil or intestine.</t>
  </si>
  <si>
    <t>Towards the outside; away from the centre.</t>
  </si>
  <si>
    <t>Outwardly, in outer appearances; publicly.</t>
  </si>
  <si>
    <t>To ward off; to keep out.</t>
  </si>
  <si>
    <t>A ward in a detached building connected with a hospital.</t>
  </si>
  <si>
    <t>planetary</t>
  </si>
  <si>
    <t>Of, or relating to planets, or the orbital motion of planets.</t>
  </si>
  <si>
    <t>Of, or relating to the Earth; terrestrial.</t>
  </si>
  <si>
    <t>Of, or relating to the whole Earth; global.</t>
  </si>
  <si>
    <t>(of a gear train) epicyclic</t>
  </si>
  <si>
    <t>proposition</t>
  </si>
  <si>
    <t>The act of offering (an idea) for consideration.</t>
  </si>
  <si>
    <t>An idea or a plan offered.</t>
  </si>
  <si>
    <t>(business settings) The terms of a transaction offered.</t>
  </si>
  <si>
    <t>In some states, a proposed statute or constitutional amendment to be voted on by the electorate.</t>
  </si>
  <si>
    <t>(grammar) A complete sentence.</t>
  </si>
  <si>
    <t>The content of an assertion that may be taken as being true or false and is considered abstractly without reference to the linguistic sentence that constitutes the assertion; (Aristotelian logic) a predicate of a subject that is denied or affirmed and connected by a copula.</t>
  </si>
  <si>
    <t>An assertion so formulated that it can be considered true or false.</t>
  </si>
  <si>
    <t>An assertion which is provably true, but not important enough to be called a theorem.</t>
  </si>
  <si>
    <t>A statement of religious doctrine; an article of faith; creed.</t>
  </si>
  <si>
    <t>The part of a poem in which the author states the subject or matter of it.</t>
  </si>
  <si>
    <t>To make an offer or suggestion to (someone).</t>
  </si>
  <si>
    <t>restrict</t>
  </si>
  <si>
    <t>Restricted.</t>
  </si>
  <si>
    <t>rushing</t>
  </si>
  <si>
    <t>To hurry; to perform a task with great haste.</t>
  </si>
  <si>
    <t>To flow or move forward rapidly or noisily.</t>
  </si>
  <si>
    <t>To dribble rapidly.</t>
  </si>
  <si>
    <t>(contact sports) To run directly at another player in order to block or disrupt play.</t>
  </si>
  <si>
    <t>To cause to move or act with unusual haste.</t>
  </si>
  <si>
    <t>To make a swift or sudden attack.</t>
  </si>
  <si>
    <t>To swiftly attack without warning.</t>
  </si>
  <si>
    <t>To attack (an opponent) with a large swarm of units.</t>
  </si>
  <si>
    <t>(college) To attempt to join a fraternity or sorority; to undergo hazing or initiation in order to join a fraternity or sorority.</t>
  </si>
  <si>
    <t>To transport or carry quickly.</t>
  </si>
  <si>
    <t>To roquet an object ball to a particular location on the lawn.</t>
  </si>
  <si>
    <t>To recite (a lesson) or pass (an examination) without an error.</t>
  </si>
  <si>
    <t>A rapid surging motion.</t>
  </si>
  <si>
    <t>Rapidly flowing or surging.</t>
  </si>
  <si>
    <t>Full of activity, busy.</t>
  </si>
  <si>
    <t>suffrage</t>
  </si>
  <si>
    <t>The right or chance to vote, express an opinion, or participate in a decision.</t>
  </si>
  <si>
    <t>The right to vote for elected officials in a representative democracy.</t>
  </si>
  <si>
    <t>A vote in deciding a particular question.</t>
  </si>
  <si>
    <t>A prayer, for example a prayer offered for the faithful dead.</t>
  </si>
  <si>
    <t>A short petition, as those after the creed in matins and evensong.</t>
  </si>
  <si>
    <t>Aid, intercession.</t>
  </si>
  <si>
    <t>Testimony; attestation; witness; approval.</t>
  </si>
  <si>
    <t>symmetric</t>
  </si>
  <si>
    <t>Symmetrical.</t>
  </si>
  <si>
    <t>Of a relation R on a set S, such that xRy if and only if yRx for all members x and y of S (that is, if the relation holds between any element and a second, it also holds between the second and the first).</t>
  </si>
  <si>
    <t>Using the same key (or keys that are trivially related) for both encryption and decryption.</t>
  </si>
  <si>
    <t>tennis</t>
  </si>
  <si>
    <t>A sport played by two players (or four in doubles), who alternately strike the ball over a net using racquets.</t>
  </si>
  <si>
    <t>A match in this sport.</t>
  </si>
  <si>
    <t>An earlier game in which a ball is driven to and fro, or kept in motion by striking it with a racquet or with the open hand.</t>
  </si>
  <si>
    <t>vocals</t>
  </si>
  <si>
    <t>A vocal sound; specifically, a purely vocal element of speech, unmodified except by resonance; a vowel or a diphthong; a tonic element; a tonic; distinguished from a subvocal, and a nonvocal</t>
  </si>
  <si>
    <t>The words of a song together with other sounds sung by a vocalist</t>
  </si>
  <si>
    <t>acclaim</t>
  </si>
  <si>
    <t>To shout; to call out.</t>
  </si>
  <si>
    <t>To express great approval (for).</t>
  </si>
  <si>
    <t>To salute or praise with great approval; to compliment; to applaud; to welcome enthusiastically.</t>
  </si>
  <si>
    <t>To claim.</t>
  </si>
  <si>
    <t>To declare by acclamations.</t>
  </si>
  <si>
    <t>To elect to an office by having no opposition.</t>
  </si>
  <si>
    <t>An acclamation; a shout of applause.</t>
  </si>
  <si>
    <t>A claim.</t>
  </si>
  <si>
    <t>anticipated</t>
  </si>
  <si>
    <t>To act before (someone), especially to prevent an action.</t>
  </si>
  <si>
    <t>To take up or introduce (something) prematurely.</t>
  </si>
  <si>
    <t>To know of (something) before it happens; to expect.</t>
  </si>
  <si>
    <t>To eagerly wait for (something)</t>
  </si>
  <si>
    <t>Expected to arrive; scheduled</t>
  </si>
  <si>
    <t>cartoon</t>
  </si>
  <si>
    <t>A humorous drawing, often with a caption, or a strip of such drawings.</t>
  </si>
  <si>
    <t>A drawing satirising current public figures.</t>
  </si>
  <si>
    <t>An artist's preliminary sketch.</t>
  </si>
  <si>
    <t>An animated piece of film which is often but not exclusively humorous.</t>
  </si>
  <si>
    <t>A diagram in a scientific concept.</t>
  </si>
  <si>
    <t>To make a preliminary sketch.</t>
  </si>
  <si>
    <t>circa</t>
  </si>
  <si>
    <t>Approximately, about, around (typically in relation to time)</t>
  </si>
  <si>
    <t>delegation</t>
  </si>
  <si>
    <t>An act of delegating.</t>
  </si>
  <si>
    <t>A group of delegates used to discuss issues with an opponent.</t>
  </si>
  <si>
    <t>A method-dispatching technique describing the lookup and inheritance rules for self-referential calls.</t>
  </si>
  <si>
    <t>A contract whereby the original debtor substitutes a new debtor in his stead, with the creditor’s permission.</t>
  </si>
  <si>
    <t>demonstrations</t>
  </si>
  <si>
    <t>drafted</t>
  </si>
  <si>
    <t>Of a certain depth required to float (said of a vessel); used comparatively with shallow, deep, etc.</t>
  </si>
  <si>
    <t>Conscripted</t>
  </si>
  <si>
    <t>energies</t>
  </si>
  <si>
    <t>geography</t>
  </si>
  <si>
    <t>The study of the physical properties of the earth, including how humans affect and are affected by them.</t>
  </si>
  <si>
    <t>Terrain: the physical properties of a region of the earth.</t>
  </si>
  <si>
    <t>Any subject considered in terms of its physical distribution.</t>
  </si>
  <si>
    <t>Similar books, studies, or regions concerning other planets.</t>
  </si>
  <si>
    <t>The physical arrangement of any place, particularly a house.</t>
  </si>
  <si>
    <t>The lavatory: a room used for urination and defecation.</t>
  </si>
  <si>
    <t>The relative arrangement of the parts of anything.</t>
  </si>
  <si>
    <t>A territory: a geographical area as a field of business or market sector.</t>
  </si>
  <si>
    <t>intentionally</t>
  </si>
  <si>
    <t>In an intentional manner; on purpose.</t>
  </si>
  <si>
    <t>juice</t>
  </si>
  <si>
    <t>A liquid from a plant, especially fruit.</t>
  </si>
  <si>
    <t>A soft drink.</t>
  </si>
  <si>
    <t>Electricity.</t>
  </si>
  <si>
    <t>Liquor.</t>
  </si>
  <si>
    <t>Political power.</t>
  </si>
  <si>
    <t>Petrol; gasoline.</t>
  </si>
  <si>
    <t>Vitality.</t>
  </si>
  <si>
    <t>The amount charged by a bookmaker for betting services.</t>
  </si>
  <si>
    <t>Steroids.</t>
  </si>
  <si>
    <t>Musical agreement between instrumentalists.</t>
  </si>
  <si>
    <t>To energize or stimulate something.</t>
  </si>
  <si>
    <t>ninth</t>
  </si>
  <si>
    <t>One of nine equal parts of a whole.</t>
  </si>
  <si>
    <t>To divide by nine</t>
  </si>
  <si>
    <t>The ordinal form of the number nine.</t>
  </si>
  <si>
    <t>ozone</t>
  </si>
  <si>
    <t>An allotrope of oxygen (symbol O₃) having three atoms in the molecule instead of the usual two; it is a blue gas, generated from oxygen by electrical discharge.</t>
  </si>
  <si>
    <t>Fresh air, especially that breathed at the seaside and smelling of seaweed.</t>
  </si>
  <si>
    <t>plantations</t>
  </si>
  <si>
    <t>A large farm; estate or area of land designated for agricultural growth. Often includes housing for the owner and workers.</t>
  </si>
  <si>
    <t>An area where trees are planted for commercial purposes.</t>
  </si>
  <si>
    <t>The importation of large numbers of workers and soldiers to displace the local population, such as in medieval Ireland and in the Americas; colonization.</t>
  </si>
  <si>
    <t>A colony established thus.</t>
  </si>
  <si>
    <t>promises</t>
  </si>
  <si>
    <t>Bestowal or fulfillment of what is promised</t>
  </si>
  <si>
    <t>unaware</t>
  </si>
  <si>
    <t>Not aware or informed; lacking knowledge.</t>
  </si>
  <si>
    <t>Not noticing; paying no heed; thoughtless; inattentive.</t>
  </si>
  <si>
    <t>Canterbury</t>
  </si>
  <si>
    <t>A rack for magazines or other papers, usually wooden, often done as a decorative piece.</t>
  </si>
  <si>
    <t>Charlie</t>
  </si>
  <si>
    <t>Cocaine.</t>
  </si>
  <si>
    <t>(often with "right" and/or "proper") A fool.</t>
  </si>
  <si>
    <t>(usually in the plural) A woman's breast</t>
  </si>
  <si>
    <t>A nightwatchman.</t>
  </si>
  <si>
    <t>A short, pointed beard, like that of King Charles I.</t>
  </si>
  <si>
    <t>aluminium</t>
  </si>
  <si>
    <t>A light, silvery metal extracted from bauxite, and a chemical element (symbol Al) with an atomic number of 13.</t>
  </si>
  <si>
    <t>cabin</t>
  </si>
  <si>
    <t>A small dwelling characteristic of the frontier, especially when built from logs with simple tools and not constructed by professional builders, but by those who meant to live in it.</t>
  </si>
  <si>
    <t>A chalet or lodge, especially one that can hold large groups of people.</t>
  </si>
  <si>
    <t>A private room on a ship.</t>
  </si>
  <si>
    <t>The interior of a boat, enclosed to create a small room, particularly for sleeping.</t>
  </si>
  <si>
    <t>The passenger area of an airplane.</t>
  </si>
  <si>
    <t>(travel) The section of a passenger plane having the same class of service.</t>
  </si>
  <si>
    <t>A signal box.</t>
  </si>
  <si>
    <t>A small room; an enclosed place.</t>
  </si>
  <si>
    <t>(Indian English) A private office; particularly of a doctor, businessman, lawyer, or other professional.</t>
  </si>
  <si>
    <t>(by extension) To limit the scope of.</t>
  </si>
  <si>
    <t>constitutes</t>
  </si>
  <si>
    <t>foreigners</t>
  </si>
  <si>
    <t>A person from a foreign country.</t>
  </si>
  <si>
    <t>A private job run by an employee at a trade factory rather than going through the business.</t>
  </si>
  <si>
    <t>mountainous</t>
  </si>
  <si>
    <t>Having many mountains; characterized by mountains; of the nature of a mountain; rough (terrain); rocky.</t>
  </si>
  <si>
    <t>Resembling a mountain, especially in size; huge; towering.</t>
  </si>
  <si>
    <t>(of a problem or task) Very difficult.</t>
  </si>
  <si>
    <t>Inhabiting mountains; hence, barbarous.</t>
  </si>
  <si>
    <t>packed</t>
  </si>
  <si>
    <t>(physical) To put or bring things together in a limited or confined space, especially for storage or transport.</t>
  </si>
  <si>
    <t>(social) To cheat.</t>
  </si>
  <si>
    <t>To load with a pack</t>
  </si>
  <si>
    <t>To load; to encumber.</t>
  </si>
  <si>
    <t>To move, send or carry.</t>
  </si>
  <si>
    <t>To block a shot, especially in basketball.</t>
  </si>
  <si>
    <t>(of the forwards in a rugby team) To play together cohesively, specially with reference to their technique in the scrum.</t>
  </si>
  <si>
    <t>(of a drag king, transman, etc.) To wear a prosthetic penis inside one’s trousers for better verisimilitude.</t>
  </si>
  <si>
    <t>Put into a package.</t>
  </si>
  <si>
    <t>Filled with a large number or large quantity of something.</t>
  </si>
  <si>
    <t>Filled to capacity with people.</t>
  </si>
  <si>
    <t>partition</t>
  </si>
  <si>
    <t>An action which divides a thing into parts, or separates one thing from another.</t>
  </si>
  <si>
    <t>A part of something that has been divided.</t>
  </si>
  <si>
    <t>An approach to division in which one asks what the size of each part is, rather than (as in quotition) how many parts there are.</t>
  </si>
  <si>
    <t>The division of a territory into two or more autonomous ones.</t>
  </si>
  <si>
    <t>A vertical structure that divides a room.</t>
  </si>
  <si>
    <t>That which divides or separates; that by which different things, or distinct parts of the same thing, are separated; boundary; dividing line or space.</t>
  </si>
  <si>
    <t>A part divided off by walls; an apartment; a compartment.</t>
  </si>
  <si>
    <t>The severance of common or undivided interests, particularly in real estate. It may be effected by consent of parties, or by compulsion of law.</t>
  </si>
  <si>
    <t>A section of a hard disk separately formatted.</t>
  </si>
  <si>
    <t>A division of a database or one of its constituting elements such as tables into separate independent parts.</t>
  </si>
  <si>
    <t>A collection of non-empty, disjoint subsets of a set whose union is the set itself (i.e. all elements of the set are contained in exactly one of the subsets).</t>
  </si>
  <si>
    <t>A musical score.</t>
  </si>
  <si>
    <t>To divide something into parts, sections or shares</t>
  </si>
  <si>
    <t>To divide a region or country into two or more territories with separate political status</t>
  </si>
  <si>
    <t>pixel</t>
  </si>
  <si>
    <t>One of the tiny dots that make up the representation of an image in a computer's memory.</t>
  </si>
  <si>
    <t>probable</t>
  </si>
  <si>
    <t>Something that is likely.</t>
  </si>
  <si>
    <t>A person who is likely to appear or do a certain thing.</t>
  </si>
  <si>
    <t>Likely or most likely to be true.</t>
  </si>
  <si>
    <t>Likely to happen.</t>
  </si>
  <si>
    <t>Supporting, or giving ground for, belief, but not demonstrating.</t>
  </si>
  <si>
    <t>Capable of being proved.</t>
  </si>
  <si>
    <t>rolled</t>
  </si>
  <si>
    <t>To drive or impel forward with an easy motion, as of rolling.</t>
  </si>
  <si>
    <t>To spread itself under a roller or rolling-pin.</t>
  </si>
  <si>
    <t>To have a rolling aspect.</t>
  </si>
  <si>
    <t>tricks</t>
  </si>
  <si>
    <t>A single element of a magician's (or any variety entertainer's) act; a magic trick.</t>
  </si>
  <si>
    <t>wildlife</t>
  </si>
  <si>
    <t>Animals, plants, and fungi, not normally domesticated, often to the exclusion of plants, fungi, fish, insects and other invertebrates, and microscopic plants and animals; hence:</t>
  </si>
  <si>
    <t>Members of a college fraternity</t>
  </si>
  <si>
    <t>Jimmy</t>
  </si>
  <si>
    <t>(especially New England and Philadelphia) Chocolate sprinkles used as a topping for ice cream, cookies, or cupcakes.</t>
  </si>
  <si>
    <t>A device used to circumvent a locking mechanism; a slim jim.</t>
  </si>
  <si>
    <t>(Royal Navy) First Lieutenant (Executive Officer)</t>
  </si>
  <si>
    <t>A jemmy; a crowbar used by burglars to open windows and doors.</t>
  </si>
  <si>
    <t>(SE) Men's underwear.</t>
  </si>
  <si>
    <t>A male crab; a cock.</t>
  </si>
  <si>
    <t>A coal-car.</t>
  </si>
  <si>
    <t>To pry (something, especially a lock) open with or as if with a crowbar.</t>
  </si>
  <si>
    <t>allegations</t>
  </si>
  <si>
    <t>An assertion, especially an accusation, not necessarily based on facts.</t>
  </si>
  <si>
    <t>The act of alleging.</t>
  </si>
  <si>
    <t>allocation</t>
  </si>
  <si>
    <t>The process or procedure for allocating things, especially money or other resources.</t>
  </si>
  <si>
    <t>blend</t>
  </si>
  <si>
    <t>A mixture of two or more things.</t>
  </si>
  <si>
    <t>A word formed by combining two other words; a grammatical contamination, portmanteau word.</t>
  </si>
  <si>
    <t>To mingle; to mix; to unite intimately; to pass or shade insensibly into each other.</t>
  </si>
  <si>
    <t>To be mingled or mixed.</t>
  </si>
  <si>
    <t>To pollute by mixture or association; to spoil or corrupt; to blot; to stain.</t>
  </si>
  <si>
    <t>canceled</t>
  </si>
  <si>
    <t>constituted</t>
  </si>
  <si>
    <t>deciding</t>
  </si>
  <si>
    <t>ecclesiastical</t>
  </si>
  <si>
    <t>Of or pertaining to the church.</t>
  </si>
  <si>
    <t>emotion</t>
  </si>
  <si>
    <t>lovers</t>
  </si>
  <si>
    <t>noting</t>
  </si>
  <si>
    <t>A note; a written remark.</t>
  </si>
  <si>
    <t>pulling</t>
  </si>
  <si>
    <t>The act by which something is pulled.</t>
  </si>
  <si>
    <t>purchasing</t>
  </si>
  <si>
    <t>An act or process of making a purchase.</t>
  </si>
  <si>
    <t>A complex, organized process in large organizations for obtaining goods that may include identification of requirements, approvals, supplier management, negotiation, receipt of goods, and payment.</t>
  </si>
  <si>
    <t>A part of an organization that manages such processes</t>
  </si>
  <si>
    <t>shortage</t>
  </si>
  <si>
    <t>A lack or deficiency; an insufficient amount.</t>
  </si>
  <si>
    <t>tallest</t>
  </si>
  <si>
    <t>(of a person) Having a vertical extent greater than the average. For example, somebody with a height of over 6 feet would generally be considered to be tall.</t>
  </si>
  <si>
    <t>(of a building, etc.) Having its top a long way up; having a great vertical (and often greater than horizontal) extent; high.</t>
  </si>
  <si>
    <t>(of a story) Hard to believe, such as a tall story or a tall tale.</t>
  </si>
  <si>
    <t>(of a cup of coffee) A cup of coffee smaller than grande, usually 8 ounces.</t>
  </si>
  <si>
    <t>Obsequious; obedient.</t>
  </si>
  <si>
    <t>Seemly; suitable; fitting, becoming, comely; attractive, handsome.</t>
  </si>
  <si>
    <t>Bold; brave; courageous; valiant.</t>
  </si>
  <si>
    <t>Fine; proper; admirable; great; excellent.</t>
  </si>
  <si>
    <t>alternatives</t>
  </si>
  <si>
    <t>bacterial</t>
  </si>
  <si>
    <t>Of, relating to, or caused by bacteria.</t>
  </si>
  <si>
    <t>ceremonial</t>
  </si>
  <si>
    <t>A ceremony, or series of ceremonies, prescribed by ritual.</t>
  </si>
  <si>
    <t>Of, relating to, or used in a ceremony.</t>
  </si>
  <si>
    <t>Observant of ceremony, ritual, or social forms.</t>
  </si>
  <si>
    <t>defenses</t>
  </si>
  <si>
    <t>The action of defending or protecting from attack, danger, or injury.</t>
  </si>
  <si>
    <t>Anything employed to oppose attack(s).</t>
  </si>
  <si>
    <t>A prohibition; a prohibitory ordinance.</t>
  </si>
  <si>
    <t>directing</t>
  </si>
  <si>
    <t>discussing</t>
  </si>
  <si>
    <t>engaging</t>
  </si>
  <si>
    <t>That engages the attention; engrossing, interesting; enthralling.</t>
  </si>
  <si>
    <t>Charming; attractive, especially of a manner or behaviour.</t>
  </si>
  <si>
    <t>expeditions</t>
  </si>
  <si>
    <t>genius</t>
  </si>
  <si>
    <t>Someone possessing extraordinary intelligence or skill; especially somebody who has demonstrated this by a creative or original work in science, music, art etc.</t>
  </si>
  <si>
    <t>Extraordinary mental capacity.</t>
  </si>
  <si>
    <t>Inspiration, a mental leap, an extraordinary creative process.</t>
  </si>
  <si>
    <t>The tutelary deity or spirit of a place or person.</t>
  </si>
  <si>
    <t>Ingenious, brilliant, very clever, or original.</t>
  </si>
  <si>
    <t>imaginary</t>
  </si>
  <si>
    <t>Imagination; fancy.</t>
  </si>
  <si>
    <t>The set of values, institutions, laws, and symbols common to a particular social group and the corresponding society through which people imagine their social whole.</t>
  </si>
  <si>
    <t>Existing only in the imagination.</t>
  </si>
  <si>
    <t>(of a number) Having no real part; that part of a complex number which is a multiple of the square root of -1.</t>
  </si>
  <si>
    <t>interrupt</t>
  </si>
  <si>
    <t>An event that causes a computer or other device to temporarily cease what it was doing and attend to a condition.</t>
  </si>
  <si>
    <t>To disturb or halt (an ongoing process or action, or the person performing it) by interfering suddenly.</t>
  </si>
  <si>
    <t>To divide; to separate; to break the monotony of.</t>
  </si>
  <si>
    <t>To assert to (a computer) that an exceptional condition must be handled.</t>
  </si>
  <si>
    <t>introduces</t>
  </si>
  <si>
    <t>luxury</t>
  </si>
  <si>
    <t>Very wealthy and comfortable surroundings.</t>
  </si>
  <si>
    <t>Something desirable but expensive.</t>
  </si>
  <si>
    <t>Something that is pleasant but not necessary in life.</t>
  </si>
  <si>
    <t>Very expensive</t>
  </si>
  <si>
    <t>Not essential but desirable and enjoyable and indulgent.</t>
  </si>
  <si>
    <t>Pertaining to the top-end market segment for mass production mass market vehicles, above the premium market segment.</t>
  </si>
  <si>
    <t>photon</t>
  </si>
  <si>
    <t>portraits</t>
  </si>
  <si>
    <t>prestigious</t>
  </si>
  <si>
    <t>Of high prestige.</t>
  </si>
  <si>
    <t>prevailing</t>
  </si>
  <si>
    <t>To be superior in strength, dominance, influence or frequency; to have or gain the advantage over others; to have the upper hand; to outnumber others.</t>
  </si>
  <si>
    <t>To be current, widespread or predominant; to have currency or prevalence.</t>
  </si>
  <si>
    <t>To succeed in persuading or inducing.</t>
  </si>
  <si>
    <t>To avail.</t>
  </si>
  <si>
    <t>Predominant; of greatest force.</t>
  </si>
  <si>
    <t>Prevalent, common, widespread.</t>
  </si>
  <si>
    <t>punished</t>
  </si>
  <si>
    <t>To cause to suffer for crime or misconduct, to administer disciplinary action.</t>
  </si>
  <si>
    <t>To treat harshly and unfairly.</t>
  </si>
  <si>
    <t>To handle or beat severely; to maul.</t>
  </si>
  <si>
    <t>To consume a large quantity of.</t>
  </si>
  <si>
    <t>That has been the object of punishment.</t>
  </si>
  <si>
    <t>purity</t>
  </si>
  <si>
    <t>The state or degree of being pure.</t>
  </si>
  <si>
    <t>qualify</t>
  </si>
  <si>
    <t>An instance of throwing and catching each prop at least twice.</t>
  </si>
  <si>
    <t>repertoire</t>
  </si>
  <si>
    <t>A list of dramas, operas, pieces, parts, etc., which a company or a person has rehearsed and is prepared to perform or display.</t>
  </si>
  <si>
    <t>The set of skills, abilities, experiences, etc., possessed by a person.</t>
  </si>
  <si>
    <t>The set of vocalisations used by a bird.</t>
  </si>
  <si>
    <t>An amount, body, or collection of something.</t>
  </si>
  <si>
    <t>A processor's instruction set.</t>
  </si>
  <si>
    <t>retains</t>
  </si>
  <si>
    <t>shifting</t>
  </si>
  <si>
    <t>The phenomenon by which two or more constituents appearing on the same side of their common head exchange positions to obtain non-canonical order.</t>
  </si>
  <si>
    <t>specifies</t>
  </si>
  <si>
    <t>stocks</t>
  </si>
  <si>
    <t>The raw material from which things are made; feedstock.</t>
  </si>
  <si>
    <t>Stock theater, summer stock theater.</t>
  </si>
  <si>
    <t>A cover for the legs; a stocking.</t>
  </si>
  <si>
    <t>(by extension) A person who is as dull and lifeless as a stock or post; one who has little sense.</t>
  </si>
  <si>
    <t>To fit (an anchor) with a stock, or to fasten the stock firmly in place.</t>
  </si>
  <si>
    <t>A device, similar to a pillory, formerly used for public humiliation and punishment.</t>
  </si>
  <si>
    <t>The frame upon which a ship is built, and from which it is launched.</t>
  </si>
  <si>
    <t>susceptible</t>
  </si>
  <si>
    <t>A person who is vulnerable to being infected by a certain disease</t>
  </si>
  <si>
    <t>Likely to be affected by something</t>
  </si>
  <si>
    <t>Easily influenced or tricked; credulous</t>
  </si>
  <si>
    <t>Especially sensitive, especially to a stimulus</t>
  </si>
  <si>
    <t>That, when subjected to a specific operation, will yield a specific result</t>
  </si>
  <si>
    <t>Vulnerable; (temporarily) defenseless</t>
  </si>
  <si>
    <t>unexpected</t>
  </si>
  <si>
    <t>Not expected, anticipated or foreseen.</t>
  </si>
  <si>
    <t>warmer</t>
  </si>
  <si>
    <t>Having a temperature slightly higher than usual, but still pleasant; mildly hot.</t>
  </si>
  <si>
    <t>Caring and friendly, of relations to another person.</t>
  </si>
  <si>
    <t>Having a color in the red-orange-yellow part of the visible electromagnetic spectrum.</t>
  </si>
  <si>
    <t>Close, often used in the context of a game in which "warm" and "cold" are used to indicate nearness to the goal.</t>
  </si>
  <si>
    <t>Fresh, of a scent; still able to be traced.</t>
  </si>
  <si>
    <t>Communicating a sense of comfort, ease, or pleasantness</t>
  </si>
  <si>
    <t>Ardent, zealous.</t>
  </si>
  <si>
    <t>Well off as to property, or in good circumstances; rich.</t>
  </si>
  <si>
    <t>Requiring arduous effort.</t>
  </si>
  <si>
    <t>Something that warms, such as a heater or a soup.</t>
  </si>
  <si>
    <t>An introductory activity, for example in a lesson, to stimulate interest in a topic.</t>
  </si>
  <si>
    <t>wrapped</t>
  </si>
  <si>
    <t>To enclose (an object) completely in any flexible, thin material such as fabric or paper.</t>
  </si>
  <si>
    <t>To enclose or coil around an object or organism, as a form of grasping.</t>
  </si>
  <si>
    <t>To conceal by enveloping or enfolding; to hide.</t>
  </si>
  <si>
    <t>(video production) To finish shooting (filming) a video, television show, or movie.</t>
  </si>
  <si>
    <t>(lines, words, text, etc.) To break a continuous line (of text) onto the next line</t>
  </si>
  <si>
    <t>To make functionality available through a software wrapper.</t>
  </si>
  <si>
    <t>To (cause to) reset to an original value after passing a maximum.</t>
  </si>
  <si>
    <t>Encased in a wrapping.</t>
  </si>
  <si>
    <t>aftermath</t>
  </si>
  <si>
    <t>A second mowing; the grass which grows after the first crop of hay in the same season.</t>
  </si>
  <si>
    <t>That which happens after, that which follows, usually of strongly negative connotation in most contexts, implying a preceding catastrophe.</t>
  </si>
  <si>
    <t>chooses</t>
  </si>
  <si>
    <t>cleaning</t>
  </si>
  <si>
    <t>To make things clean in general.</t>
  </si>
  <si>
    <t>(gerund of clean) The process of making something clean.</t>
  </si>
  <si>
    <t>The afterbirth of cows, ewes, etc.</t>
  </si>
  <si>
    <t>discovers</t>
  </si>
  <si>
    <t>dispersed</t>
  </si>
  <si>
    <t>To scatter in different directions</t>
  </si>
  <si>
    <t>To break up and disappear; to dissipate</t>
  </si>
  <si>
    <t>To disseminate</t>
  </si>
  <si>
    <t>To separate rays of light etc. according to wavelength; to refract</t>
  </si>
  <si>
    <t>To distribute throughout</t>
  </si>
  <si>
    <t>encryption</t>
  </si>
  <si>
    <t>The process of obscuring information to make it unreadable without special knowledge, key files, or passwords.</t>
  </si>
  <si>
    <t>A ciphertext, a cryptogram, an encrypted value. Usually used with the preposition "of" followed by the value that is hidden in it.</t>
  </si>
  <si>
    <t>header</t>
  </si>
  <si>
    <t>The upper portion of a page (or other) layout.</t>
  </si>
  <si>
    <t>Text, or other visual information, used to mark off a quantity of text, often titling or summarizing it.</t>
  </si>
  <si>
    <t>Text, or other visual information, that goes at the top of a column of information in a table.</t>
  </si>
  <si>
    <t>A font, text style, or typesetting used for any of the above.</t>
  </si>
  <si>
    <t>The first part of a file or record that describes its contents.</t>
  </si>
  <si>
    <t>The first part of a packet or stream, often containing its address and descriptors.</t>
  </si>
  <si>
    <t>A brick that is laid sideways at the top of a wall or within the brickwork with the short side showing.</t>
  </si>
  <si>
    <t>A horizontal structural or finish piece over an opening.</t>
  </si>
  <si>
    <t>A machine that separates and gathers the heads of grain etc.</t>
  </si>
  <si>
    <t>The act of hitting the ball with the head.</t>
  </si>
  <si>
    <t>Someone who heads the ball.</t>
  </si>
  <si>
    <t>A headlong fall or jump.</t>
  </si>
  <si>
    <t>A raised tank that supplies water at constant pressure, especially to a central heating and hot water system.</t>
  </si>
  <si>
    <t>A pipe which connects several smaller pipes.</t>
  </si>
  <si>
    <t>The rodeo performer who drives the steer toward the heeler to be tied.</t>
  </si>
  <si>
    <t>One who puts a head on something.</t>
  </si>
  <si>
    <t>To strike (a ball) with one's head.</t>
  </si>
  <si>
    <t>A file, usually in the form of source code, that is automatically included in another source file by the compiler.</t>
  </si>
  <si>
    <t>A file that contains declarations but no implementations.</t>
  </si>
  <si>
    <t>ineffective</t>
  </si>
  <si>
    <t>Not having the desired effect; ineffectual</t>
  </si>
  <si>
    <t>Lacking in ability; incompetent or inadequate</t>
  </si>
  <si>
    <t>manages</t>
  </si>
  <si>
    <t>mankind</t>
  </si>
  <si>
    <t>The human race in its entirety.</t>
  </si>
  <si>
    <t>Men collectively, as opposed to all women.</t>
  </si>
  <si>
    <t>Human feelings; humanity.</t>
  </si>
  <si>
    <t>medals</t>
  </si>
  <si>
    <t>To win a medal.</t>
  </si>
  <si>
    <t>To award a medal to.</t>
  </si>
  <si>
    <t>pipeline</t>
  </si>
  <si>
    <t>A conduit made of pipes used to convey water, gas or petroleum etc.</t>
  </si>
  <si>
    <t>A channel (either physical or logical) by which information is transmitted sequentially (that is, the first information in is the first information out).</t>
  </si>
  <si>
    <t>A system or process through which something is conducted.</t>
  </si>
  <si>
    <t>The inside of a wave that a surfer is riding, when the wave has started closing over it.</t>
  </si>
  <si>
    <t>To design (a microchip etc.) so that processing takes place in efficient stages, the output of each stage being fed as input to the next.</t>
  </si>
  <si>
    <t>To convey something by a system of pipes</t>
  </si>
  <si>
    <t>To lay a system of pipes through something</t>
  </si>
  <si>
    <t>retreated</t>
  </si>
  <si>
    <t>sensation</t>
  </si>
  <si>
    <t>A physical feeling or perception from something that comes into contact with the body; something sensed.</t>
  </si>
  <si>
    <t>A widespread reaction of interest or excitement.</t>
  </si>
  <si>
    <t>tremendous</t>
  </si>
  <si>
    <t>Awe-inspiring; terrific.</t>
  </si>
  <si>
    <t>Notable for its size, power, or excellence.</t>
  </si>
  <si>
    <t>Extremely large (in amount, extent, degree, etc.) or great</t>
  </si>
  <si>
    <t>whale</t>
  </si>
  <si>
    <t>Graham</t>
  </si>
  <si>
    <t>Flour made by grinding wheat berries including the bran.</t>
  </si>
  <si>
    <t>A graham cracker.</t>
  </si>
  <si>
    <t>accordingly</t>
  </si>
  <si>
    <t>(manner) Agreeably; correspondingly; suitably</t>
  </si>
  <si>
    <t>In natural sequence; consequently; so.</t>
  </si>
  <si>
    <t>ambassador</t>
  </si>
  <si>
    <t>An official messenger and representative.</t>
  </si>
  <si>
    <t>A corporate representative, often the public face of the company.</t>
  </si>
  <si>
    <t>exploitation</t>
  </si>
  <si>
    <t>The act of utilizing something; industry.</t>
  </si>
  <si>
    <t>The improper use of something for selfish purposes.</t>
  </si>
  <si>
    <t>The act or result of forcibly depriving someone of something to which he or she has a natural right.</t>
  </si>
  <si>
    <t>fossils</t>
  </si>
  <si>
    <t>A fossil word.</t>
  </si>
  <si>
    <t>interrupted</t>
  </si>
  <si>
    <t>noticeable</t>
  </si>
  <si>
    <t>Capable of being seen or noticed.</t>
  </si>
  <si>
    <t>Worthy of note; significant.</t>
  </si>
  <si>
    <t>poison</t>
  </si>
  <si>
    <t>A substance that is harmful or lethal to a living organism.</t>
  </si>
  <si>
    <t>Something that harms a person or thing.</t>
  </si>
  <si>
    <t>A drink; liquor.</t>
  </si>
  <si>
    <t>Any substance that inhibits catalytic activity.</t>
  </si>
  <si>
    <t>To cause to become much worse.</t>
  </si>
  <si>
    <t>To cause (someone) to hate or to have unfair negative opinions.</t>
  </si>
  <si>
    <t>To inhibit the catalytic activity of.</t>
  </si>
  <si>
    <t>To place false information into (a cache) as part of an exploit.</t>
  </si>
  <si>
    <t>risen</t>
  </si>
  <si>
    <t>souls</t>
  </si>
  <si>
    <t>The spirit or essence of a person usually thought to consist of one's thoughts and personality. Often believed to live on after the person's death.</t>
  </si>
  <si>
    <t>The spirit or essence of anything.</t>
  </si>
  <si>
    <t>Life, energy, vigor.</t>
  </si>
  <si>
    <t>Soul music.</t>
  </si>
  <si>
    <t>A person, especially as one among many.</t>
  </si>
  <si>
    <t>An individual life.</t>
  </si>
  <si>
    <t>A kind of submanifold involved in the soul theorem of Riemannian geometry.</t>
  </si>
  <si>
    <t>To endow with a soul; to furnish with a soul or mind.</t>
  </si>
  <si>
    <t>To beg on All Soul's Day.</t>
  </si>
  <si>
    <t>To afford suitable sustenance.</t>
  </si>
  <si>
    <t>ultraviolet</t>
  </si>
  <si>
    <t>Ultraviolet colour.</t>
  </si>
  <si>
    <t>Of electromagnetic radiation beyond (higher in frequency than) light visible to the human eye; radiation with wavelengths from 380 nanometre - 10 nanometre</t>
  </si>
  <si>
    <t>unprecedented</t>
  </si>
  <si>
    <t>Never before seen, done, or experienced; without precedent.</t>
  </si>
  <si>
    <t>acclaimed</t>
  </si>
  <si>
    <t>Greatly praised or lauded, revered, highly respected.</t>
  </si>
  <si>
    <t>constructing</t>
  </si>
  <si>
    <t>An act of construction.</t>
  </si>
  <si>
    <t>disbanded</t>
  </si>
  <si>
    <t>To break up or (cause to) cease to exist; to disperse.</t>
  </si>
  <si>
    <t>To loose the bands of; to set free.</t>
  </si>
  <si>
    <t>To divorce.</t>
  </si>
  <si>
    <t>employers</t>
  </si>
  <si>
    <t>A person, firm or other entity which pays for or hires the services of another person.</t>
  </si>
  <si>
    <t>invitation</t>
  </si>
  <si>
    <t>The act of inviting; solicitation; the requesting of a person's company.</t>
  </si>
  <si>
    <t>Allurement; enticement.</t>
  </si>
  <si>
    <t>A line that is intentionally left open to encourage the opponent to attack.</t>
  </si>
  <si>
    <t>The brief exhortation introducing the confession in the Anglican communion-office.</t>
  </si>
  <si>
    <t>nineteenth</t>
  </si>
  <si>
    <t>One of nineteen equal parts of a whole.</t>
  </si>
  <si>
    <t>The ordinal form of the number nineteen.</t>
  </si>
  <si>
    <t>substitution</t>
  </si>
  <si>
    <t>The act of substituting or the state of being substituted.</t>
  </si>
  <si>
    <t>A substitute or replacement.</t>
  </si>
  <si>
    <t>The replacement of an atom, or group of atoms, in a compound, with another.</t>
  </si>
  <si>
    <t>accusations</t>
  </si>
  <si>
    <t>The act of accusing.</t>
  </si>
  <si>
    <t>A formal charge brought against a person in a court of law.</t>
  </si>
  <si>
    <t>An allegation.</t>
  </si>
  <si>
    <t>daytime</t>
  </si>
  <si>
    <t>The time of daylight; the time between sunrise and sunset.</t>
  </si>
  <si>
    <t>Happening during the day.</t>
  </si>
  <si>
    <t>feasible</t>
  </si>
  <si>
    <t>Able to be done in practice.</t>
  </si>
  <si>
    <t>govern</t>
  </si>
  <si>
    <t>halls</t>
  </si>
  <si>
    <t>A corridor; a hallway.</t>
  </si>
  <si>
    <t>A meeting room.</t>
  </si>
  <si>
    <t>A manor house (originally because a magistrate's court was held in the hall of his mansion).</t>
  </si>
  <si>
    <t>A building providing student accommodation at a university.</t>
  </si>
  <si>
    <t>The principal room of a secular medieval building.</t>
  </si>
  <si>
    <t>Cleared passageway through a crowd, as for dancing.</t>
  </si>
  <si>
    <t>A place for special professional education, or for conferring professional degrees or licences.</t>
  </si>
  <si>
    <t>A living room.</t>
  </si>
  <si>
    <t>Student accommodation</t>
  </si>
  <si>
    <t>integrate</t>
  </si>
  <si>
    <t>masculine</t>
  </si>
  <si>
    <t>(possibly obsolete) A man.</t>
  </si>
  <si>
    <t>Of or pertaining to the male gender; manly.</t>
  </si>
  <si>
    <t>Belonging to males; typically used by males.</t>
  </si>
  <si>
    <t>Having the qualities stereotypically associated with men: virile, aggressive, not effeminate.</t>
  </si>
  <si>
    <t>(grammar) Of, pertaining or belonging to the male grammatical gender, in languages that have gender distinctions.</t>
  </si>
  <si>
    <t>orchestral</t>
  </si>
  <si>
    <t>Relating to an orchestra or to music played by an orchestra.</t>
  </si>
  <si>
    <t>accepts</t>
  </si>
  <si>
    <t>corners</t>
  </si>
  <si>
    <t>A sufficient interest in a salable security or commodity to allow the cornering party to influence prices.</t>
  </si>
  <si>
    <t>To drive (someone or something) into a corner or other confined space.</t>
  </si>
  <si>
    <t>To turn a corner or drive around a curve.</t>
  </si>
  <si>
    <t>To handle while moving around a corner in a road or otherwise turning.</t>
  </si>
  <si>
    <t>demolished</t>
  </si>
  <si>
    <t>To destroy.</t>
  </si>
  <si>
    <t>To defeat or consume utterly (as a theory, belief or opponent).</t>
  </si>
  <si>
    <t>immense</t>
  </si>
  <si>
    <t>Immense extent or expanse; immensity</t>
  </si>
  <si>
    <t>Huge, gigantic, very large.</t>
  </si>
  <si>
    <t>Supremely good.</t>
  </si>
  <si>
    <t>instituted</t>
  </si>
  <si>
    <t>To begin or initiate (something); to found.</t>
  </si>
  <si>
    <t>To train, instruct.</t>
  </si>
  <si>
    <t>To nominate; to appoint.</t>
  </si>
  <si>
    <t>To invest with the spiritual charge of a benefice, or the care of souls.</t>
  </si>
  <si>
    <t>learns</t>
  </si>
  <si>
    <t>penalties</t>
  </si>
  <si>
    <t>A penalty shootout.</t>
  </si>
  <si>
    <t>A direct free kick from the penalty spot, taken after a defensive foul in the penalty box; a penalty kick.</t>
  </si>
  <si>
    <t>positively</t>
  </si>
  <si>
    <t>(manner) In a positive manner.</t>
  </si>
  <si>
    <t>(modal) With certainty.</t>
  </si>
  <si>
    <t>semiconductor</t>
  </si>
  <si>
    <t>A substance with electrical properties intermediate between a good conductor and a good insulator.</t>
  </si>
  <si>
    <t>struggles</t>
  </si>
  <si>
    <t>suite</t>
  </si>
  <si>
    <t>A retinue or company of attendants, as of a distinguished personage</t>
  </si>
  <si>
    <t>A connected series or succession of objects; a number of things used or classed together</t>
  </si>
  <si>
    <t>A group of connected rooms, usually separable from other rooms by means of access.</t>
  </si>
  <si>
    <t>A musical form, popular before the time of the sonata, consisting of a string or series of pieces all in the same key, mostly in various dance rhythms, with sometimes an elaborate prelude.</t>
  </si>
  <si>
    <t>An excerpt of instrumental music from a larger work that contains other elements besides the music; for example, the Nutcracker Suite is the music (but not the dancing) from the ballet The Nutcracker, and the Carmen Suite is the instrumental music (but not the singing and dancing) from the opera Carmen.</t>
  </si>
  <si>
    <t>A group of related computer programs distributed together.</t>
  </si>
  <si>
    <t>surgical</t>
  </si>
  <si>
    <t>Of, relating to, used in, or resulting from surgery.</t>
  </si>
  <si>
    <t>Precise or very accurate.</t>
  </si>
  <si>
    <t>swept</t>
  </si>
  <si>
    <t>To clean (a surface) by means of a stroking motion of a broom or brush.</t>
  </si>
  <si>
    <t>To move through a (horizontal) arc or similar long stroke.</t>
  </si>
  <si>
    <t>To search (a place) methodically.</t>
  </si>
  <si>
    <t>To travel quickly.</t>
  </si>
  <si>
    <t>To play a sweep shot.</t>
  </si>
  <si>
    <t>To brush the ice in front of a moving stone, causing it to travel farther and to curl less.</t>
  </si>
  <si>
    <t>To move something in a long sweeping motion, as a broom.</t>
  </si>
  <si>
    <t>To win (a series) without drawing or losing any of the games in that series.</t>
  </si>
  <si>
    <t>To defeat (a team) in a series without drawing or losing any of the games in that series.</t>
  </si>
  <si>
    <t>To remove something abruptly and thoroughly.</t>
  </si>
  <si>
    <t>To brush against or over; to rub lightly along.</t>
  </si>
  <si>
    <t>To carry with a long, swinging, or dragging motion; hence, to carry in a stately or proud fashion.</t>
  </si>
  <si>
    <t>To strike with a long stroke.</t>
  </si>
  <si>
    <t>To row with one oar to either the port or starboard side.</t>
  </si>
  <si>
    <t>To draw or drag something over.</t>
  </si>
  <si>
    <t>To pass over, or traverse, with the eye or with an instrument of observation.</t>
  </si>
  <si>
    <t>(including) to vacuum a carpet or rug</t>
  </si>
  <si>
    <t>accession</t>
  </si>
  <si>
    <t>A coming to; the act of acceding and becoming joined</t>
  </si>
  <si>
    <t>Increase by something added; that which is added; augmentation from without.</t>
  </si>
  <si>
    <t>A mode of acquiring property, by which the owner of a corporeal substance which receives an addition by growth, or by labor, has a right to the part or thing added, or the improvement (provided the thing is not changed into a different species).</t>
  </si>
  <si>
    <t>The act by which one power becomes party to engagements already in force between other powers.</t>
  </si>
  <si>
    <t>The act of coming to or reaching a throne, an office, or dignity.</t>
  </si>
  <si>
    <t>The invasion, approach, or commencement of a disease; a fit or paroxysm.</t>
  </si>
  <si>
    <t>Agreement.</t>
  </si>
  <si>
    <t>Access; admittance.</t>
  </si>
  <si>
    <t>To make a record of (additions to a collection).</t>
  </si>
  <si>
    <t>advocates</t>
  </si>
  <si>
    <t>arguably</t>
  </si>
  <si>
    <t>As can be supported or proven by sound logical deduction, evidence, and precedent.</t>
  </si>
  <si>
    <t>canonical</t>
  </si>
  <si>
    <t>The formal robes of a priest.</t>
  </si>
  <si>
    <t>Present in a canon, religious or otherwise.</t>
  </si>
  <si>
    <t>According to recognised or orthodox rules.</t>
  </si>
  <si>
    <t>Stated or used in the most basic and straightforwardly applicable manner.</t>
  </si>
  <si>
    <t>Prototypical.</t>
  </si>
  <si>
    <t>In conformity with canon law.</t>
  </si>
  <si>
    <t>In the form of a canon.</t>
  </si>
  <si>
    <t>Of or pertaining to an ecclesiastical chapter</t>
  </si>
  <si>
    <t>Distinguished among entities of its kind, so that it can be picked out in a way that does not depend on any arbitrary choices.</t>
  </si>
  <si>
    <t>cease</t>
  </si>
  <si>
    <t>containers</t>
  </si>
  <si>
    <t>costumes</t>
  </si>
  <si>
    <t>To dress or adorn with a costume or appropriate garb.</t>
  </si>
  <si>
    <t>darkness</t>
  </si>
  <si>
    <t>The state of being dark; lack of light.</t>
  </si>
  <si>
    <t>Gloom.</t>
  </si>
  <si>
    <t>The product of being dark.</t>
  </si>
  <si>
    <t>The state or quality of reflecting little light, of tending to a blackish or brownish color.</t>
  </si>
  <si>
    <t>Evilness, lack of understanding or compassion, reference to death or suffering.</t>
  </si>
  <si>
    <t>departed</t>
  </si>
  <si>
    <t>To set out on a journey.</t>
  </si>
  <si>
    <t>To disappear, vanish; to cease to exist.</t>
  </si>
  <si>
    <t>To deviate (from), be different (from), fail to conform.</t>
  </si>
  <si>
    <t>To go away from; to leave.</t>
  </si>
  <si>
    <t>To divide up; to distribute, share.</t>
  </si>
  <si>
    <t>To separate, part.</t>
  </si>
  <si>
    <t>A dead person or persons.</t>
  </si>
  <si>
    <t>Dead</t>
  </si>
  <si>
    <t>emperors</t>
  </si>
  <si>
    <t>Any monarch ruling an empire, irrespective of gender, with "empress" contrasting to mean when consort to emperor</t>
  </si>
  <si>
    <t>financially</t>
  </si>
  <si>
    <t>In terms of finance or money.</t>
  </si>
  <si>
    <t>habits</t>
  </si>
  <si>
    <t>An action performed on a regular basis.</t>
  </si>
  <si>
    <t>An action performed repeatedly and automatically, usually without awareness.</t>
  </si>
  <si>
    <t>A long piece of clothing worn by monks and nuns.</t>
  </si>
  <si>
    <t>A piece of clothing worn uniformly for a specific activity.</t>
  </si>
  <si>
    <t>Outward appearance; attire; dress.</t>
  </si>
  <si>
    <t>Form of growth or general appearance of a variety or species of plant or crystal.</t>
  </si>
  <si>
    <t>An addiction.</t>
  </si>
  <si>
    <t>To clothe.</t>
  </si>
  <si>
    <t>To inhabit.</t>
  </si>
  <si>
    <t>locals</t>
  </si>
  <si>
    <t>A locally scoped identifier.</t>
  </si>
  <si>
    <t>massacre</t>
  </si>
  <si>
    <t>The killing of a considerable number (usually limited to people) where little or no resistance can be made, with indiscriminate violence, without necessity, and contrary to civilized norms.</t>
  </si>
  <si>
    <t>Any overwhelming defeat, as in a game or sport.</t>
  </si>
  <si>
    <t>To kill in considerable numbers where little or no resistance can be made, with indiscriminate violence, without necessity, and contrary to civilized norms. (Often limited to the killing of human beings.)</t>
  </si>
  <si>
    <t>To win so decisively it is in the manner of so slaughtering one's opponent.</t>
  </si>
  <si>
    <t>To give a performance so poorly it is in the manner of so slaughtering the musical piece, play etc being performed.</t>
  </si>
  <si>
    <t>pathway</t>
  </si>
  <si>
    <t>A footpath or other path or track.</t>
  </si>
  <si>
    <t>A sequence of biochemical compounds, and the reactions linking them, that describe a process in metabolism or catabolism.</t>
  </si>
  <si>
    <t>possesses</t>
  </si>
  <si>
    <t>reactive</t>
  </si>
  <si>
    <t>That reacts or responds to a stimulus</t>
  </si>
  <si>
    <t>That readily takes part in reactions</t>
  </si>
  <si>
    <t>Characterized by induction or capacitance rather than resistance.</t>
  </si>
  <si>
    <t>Reacting to the past rather than anticipating the future, not predictive.</t>
  </si>
  <si>
    <t>respects</t>
  </si>
  <si>
    <t>scarce</t>
  </si>
  <si>
    <t>Uncommon, rare; difficult to find; insufficient to meet a demand.</t>
  </si>
  <si>
    <t>Scantily supplied (with); deficient (in); used with of.</t>
  </si>
  <si>
    <t>Scarcely, only just.</t>
  </si>
  <si>
    <t>scattering</t>
  </si>
  <si>
    <t>A small quantity of something occurring at irregular intervals and dispersed at random points,</t>
  </si>
  <si>
    <t>(elections) The total number of votes awarded to nonmajor or unlisted candidates.</t>
  </si>
  <si>
    <t>The process whereby a beam of waves or particles is dispersed by collisions or similar interactions.</t>
  </si>
  <si>
    <t>tariff</t>
  </si>
  <si>
    <t>A system of government-imposed duties levied on imported or exported goods; a list of such duties, or the duties themselves.</t>
  </si>
  <si>
    <t>A schedule of rates, fees or prices.</t>
  </si>
  <si>
    <t>A sentence determined according to a scale of standard penalties for certain categories of crime.</t>
  </si>
  <si>
    <t>To levy a duty on (something)</t>
  </si>
  <si>
    <t>terrible</t>
  </si>
  <si>
    <t>Dreadful; causing terror, alarm and fear; awesome</t>
  </si>
  <si>
    <t>Formidable, powerful.</t>
  </si>
  <si>
    <t>Intense; extreme in degree or extent.</t>
  </si>
  <si>
    <t>Unpleasant; disagreeable.</t>
  </si>
  <si>
    <t>Very bad; lousy.</t>
  </si>
  <si>
    <t>threatening</t>
  </si>
  <si>
    <t>Presenting a threat; menacing; frightening.</t>
  </si>
  <si>
    <t>adjectives</t>
  </si>
  <si>
    <t>(grammar) A word that modifies a noun or describes a noun’s referent.</t>
  </si>
  <si>
    <t>A dependent; an accessory.</t>
  </si>
  <si>
    <t>To make an adjective of; to form or convert into an adjective.</t>
  </si>
  <si>
    <t>(chiefly as a participle) To characterize with an adjective; to describe by using an adjective.</t>
  </si>
  <si>
    <t>amplifiers</t>
  </si>
  <si>
    <t>bicycle</t>
  </si>
  <si>
    <t>A vehicle that has two wheels, one behind the other, a steering handle, and a saddle seat or seats and is usually propelled by the action of a rider’s feet upon pedals.</t>
  </si>
  <si>
    <t>A traveling block used on a cable in skidding logs.</t>
  </si>
  <si>
    <t>The best possible hand in lowball.</t>
  </si>
  <si>
    <t>A motorbike.</t>
  </si>
  <si>
    <t>(usually in compounds specifying a context) a slut; a promiscuous woman</t>
  </si>
  <si>
    <t>brightness</t>
  </si>
  <si>
    <t>The quality of being bright.</t>
  </si>
  <si>
    <t>The perceived luminance of an object.</t>
  </si>
  <si>
    <t>Intelligence, cleverness.</t>
  </si>
  <si>
    <t>declaring</t>
  </si>
  <si>
    <t>The act of making something known; announcing; proclaiming</t>
  </si>
  <si>
    <t>fertile</t>
  </si>
  <si>
    <t>(of land etc) capable of growing abundant crops; productive</t>
  </si>
  <si>
    <t>Capable of reproducing; fecund, fruitful</t>
  </si>
  <si>
    <t>Capable of developing past the egg stage</t>
  </si>
  <si>
    <t>(of an imagination etc) productive or prolific</t>
  </si>
  <si>
    <t>forgotten</t>
  </si>
  <si>
    <t>To lose remembrance of.</t>
  </si>
  <si>
    <t>To unintentionally not do, neglect.</t>
  </si>
  <si>
    <t>To unintentionally leave something behind.</t>
  </si>
  <si>
    <t>To cease remembering.</t>
  </si>
  <si>
    <t>Euphemism for fuck, screw (a mild oath).</t>
  </si>
  <si>
    <t>Of which knowledge has been lost; which is no longer remembered.</t>
  </si>
  <si>
    <t>holidays</t>
  </si>
  <si>
    <t>(usually after possessive) holiday, vacation; time off work, especially if spent travelling away from home</t>
  </si>
  <si>
    <t>The season around Christmas, Hanukkah, and New Year's Day.</t>
  </si>
  <si>
    <t>incidence</t>
  </si>
  <si>
    <t>The act of something happening; occurrence.</t>
  </si>
  <si>
    <t>The extent or the relative frequency of something happening.</t>
  </si>
  <si>
    <t>The manner of falling; bearing or onus, as of a tax that falls unequally.</t>
  </si>
  <si>
    <t>The striking of radiation or a projectile upon a surface.</t>
  </si>
  <si>
    <t>A measure of the rate of new occurrence of a given medical condition in a population within a specified period of time.</t>
  </si>
  <si>
    <t>The falling of a point on a line, or a line on a plane.</t>
  </si>
  <si>
    <t>obviously</t>
  </si>
  <si>
    <t>In an obvious or clearly apparent manner.</t>
  </si>
  <si>
    <t>Used as a filler word, or to introduce information even when not obvious.</t>
  </si>
  <si>
    <t>ordained</t>
  </si>
  <si>
    <t>To prearrange unalterably.</t>
  </si>
  <si>
    <t>To decree.</t>
  </si>
  <si>
    <t>To admit into the ministry of a religion, for example as a priest, bishop, minister or Buddhist monk, or to authorize as a rabbi.</t>
  </si>
  <si>
    <t>To predestine.</t>
  </si>
  <si>
    <t>Established by authority.</t>
  </si>
  <si>
    <t>Admitted to the ministry of the church.</t>
  </si>
  <si>
    <t>peninsula</t>
  </si>
  <si>
    <t>A piece of land projecting into water from a larger land mass.</t>
  </si>
  <si>
    <t>remarks</t>
  </si>
  <si>
    <t>A mark that replaces another mark.</t>
  </si>
  <si>
    <t>An act of pointing out or noticing; notice or observation.</t>
  </si>
  <si>
    <t>An expression, in speech or writing, of something remarked or noticed; a mention of something</t>
  </si>
  <si>
    <t>A casual observation, comment, or statement</t>
  </si>
  <si>
    <t>(engraving) A small design etched on the margin of a plate and supposed to be removed after the earliest proofs have been taken.</t>
  </si>
  <si>
    <t>(engraving) Any feature distinguishing a particular stage of the plate.</t>
  </si>
  <si>
    <t>(engraving) A print or proof distinguished by such a mark.</t>
  </si>
  <si>
    <t>rigorous</t>
  </si>
  <si>
    <t>Showing, causing, or favoring rigour; scrupulously accurate or strict; thorough.</t>
  </si>
  <si>
    <t>Severe; intense.</t>
  </si>
  <si>
    <t>semantics</t>
  </si>
  <si>
    <t>A branch of linguistics studying the meaning of words.</t>
  </si>
  <si>
    <t>The study of the relationship between words and their meanings.</t>
  </si>
  <si>
    <t>The individual meanings of words, as opposed to the overall meaning of a passage.</t>
  </si>
  <si>
    <t>The meaning of computer language constructs, in contrast to their form or syntax.</t>
  </si>
  <si>
    <t>sleeping</t>
  </si>
  <si>
    <t>The state of being asleep, or an instance of this.</t>
  </si>
  <si>
    <t>Asleep.</t>
  </si>
  <si>
    <t>Used for sleep; used to produce sleep.</t>
  </si>
  <si>
    <t>spiral</t>
  </si>
  <si>
    <t>A curve that is the locus of a point that rotates about a fixed point while continuously increasing its distance from that point.</t>
  </si>
  <si>
    <t>A helix.</t>
  </si>
  <si>
    <t>A self-sustaining process with a lot of momentum involved, so it is difficult to accelerate or stop it at once.</t>
  </si>
  <si>
    <t>To increase continually.</t>
  </si>
  <si>
    <t>steep</t>
  </si>
  <si>
    <t>Of a near-vertical gradient; of a slope, surface, curve, etc. that proceeds upward at an angle near vertical.</t>
  </si>
  <si>
    <t>Expensive</t>
  </si>
  <si>
    <t>Difficult to access; not easy reached; lofty; elevated; high.</t>
  </si>
  <si>
    <t>(of the rake of a ship's mast, or a car's windshield) resulting in a mast or windshield angle that strongly diverges from the perpendicular</t>
  </si>
  <si>
    <t>A rennet bag.</t>
  </si>
  <si>
    <t>(middle voice) To soak or wet thoroughly.</t>
  </si>
  <si>
    <t>To imbue with something; to be deeply immersed in.</t>
  </si>
  <si>
    <t>stripped</t>
  </si>
  <si>
    <t>To remove or take away, often in strips or stripes.</t>
  </si>
  <si>
    <t xml:space="preserve">Removed all cards of a particular suit from another player. </t>
  </si>
  <si>
    <t>To pare off the surface of (land) in strips.</t>
  </si>
  <si>
    <t>Made of strips.</t>
  </si>
  <si>
    <t>trilogy</t>
  </si>
  <si>
    <t>A set of three works of art that are connected, and that can be seen either as a single work or as three individual works. They are commonly found in literature, film, or video games.</t>
  </si>
  <si>
    <t>capturing</t>
  </si>
  <si>
    <t>configurations</t>
  </si>
  <si>
    <t>floors</t>
  </si>
  <si>
    <t>An event performed on a floor-like carpeted surface.</t>
  </si>
  <si>
    <t>A floor-like carpeted surface for performing gymnastic movements.</t>
  </si>
  <si>
    <t>A dance floor.</t>
  </si>
  <si>
    <t>To cover or furnish with a floor.</t>
  </si>
  <si>
    <t>To strike down or lay level with the floor; to knock down.</t>
  </si>
  <si>
    <t>horns</t>
  </si>
  <si>
    <t>A hard growth of keratin that protrudes from the top of the head of certain animals, usually paired.</t>
  </si>
  <si>
    <t>Any similar real or imaginary growth or projection such as the elongated tusk of a narwhal, the eyestalk of a snail, the pointed growth on the nose of a rhinoceros, or the hornlike projection on the head of a demon or similar.</t>
  </si>
  <si>
    <t>An antler.</t>
  </si>
  <si>
    <t>An object whose shape resembles a horn, such as cornucopia, the point of an anvil, or a vessel for gunpowder or liquid.</t>
  </si>
  <si>
    <t>Any of several musical wind instruments.</t>
  </si>
  <si>
    <t>An instrument resembling a musical horn and used to signal others.</t>
  </si>
  <si>
    <t>A loud alarm, especially one on a motor vehicle.</t>
  </si>
  <si>
    <t>A sound signaling the expiration of time.</t>
  </si>
  <si>
    <t>A conical device used to direct waves.</t>
  </si>
  <si>
    <t>Generally, any brass wind instrument.</t>
  </si>
  <si>
    <t>(from the horn-shaped earpieces of old communication systems that used air tubes) A telephone.</t>
  </si>
  <si>
    <t>(definite article) An erection of the penis.</t>
  </si>
  <si>
    <t>A peninsula or crescent-shaped tract of land.</t>
  </si>
  <si>
    <t>A diacritical mark that may be attached to the top right corner of the letters o and u when writing in Vietnamese, thus forming ơ and ư.</t>
  </si>
  <si>
    <t>An incurved, tapering and pointed appendage found in the flowers of the milkweed (Asclepias).</t>
  </si>
  <si>
    <t>To cuckold.</t>
  </si>
  <si>
    <t>ideological</t>
  </si>
  <si>
    <t>Of or pertaining to an ideology.</t>
  </si>
  <si>
    <t>Based on an ideology or misleading studies or statistics, especially based on the media or propaganda. Not based on scientific evidence or reality.</t>
  </si>
  <si>
    <t>indoor</t>
  </si>
  <si>
    <t>Situated in, or designed to be used in, or carried on within, the interior of a building.</t>
  </si>
  <si>
    <t>innings</t>
  </si>
  <si>
    <t>One side's (from when the first player begins to bat, until the last player is out) or individual player's turn to bat or the runs scored during those durations.</t>
  </si>
  <si>
    <t>The time during which any party is in possession of power, or enjoying good luck, etc.; a turn of any kind.</t>
  </si>
  <si>
    <t>A person's lifespan.</t>
  </si>
  <si>
    <t>A similar period of play.</t>
  </si>
  <si>
    <t>A player (or team)'s turn at the table to make shots until ended by a miss or a foul.</t>
  </si>
  <si>
    <t>A chance or opportunity to perform some deed or act.</t>
  </si>
  <si>
    <t>The gathering of a crop; harvesting.</t>
  </si>
  <si>
    <t>Lands recovered from the sea.</t>
  </si>
  <si>
    <t>maturity</t>
  </si>
  <si>
    <t>The state of being mature, ready or ripe.</t>
  </si>
  <si>
    <t>When bodily growth has completed and/or reproduction can begin.</t>
  </si>
  <si>
    <t>The state of a debt obligation at the end of the term of maturation thereof, once all interest and any applicable fees have accrued to the principal.</t>
  </si>
  <si>
    <t>Date when payment is due.</t>
  </si>
  <si>
    <t>midnight</t>
  </si>
  <si>
    <t>The middle of the night: the sixth temporal hour, equidistant between sunset and sunrise.</t>
  </si>
  <si>
    <t>12 o'clock at night exactly.</t>
  </si>
  <si>
    <t>Utterly dark or black.</t>
  </si>
  <si>
    <t>pipes</t>
  </si>
  <si>
    <t>Meanings relating to a wind instrument.</t>
  </si>
  <si>
    <t>Meanings relating to a hollow conduit.</t>
  </si>
  <si>
    <t>Meanings relating to a container.</t>
  </si>
  <si>
    <t>Meanings relating to something resembling a tube.</t>
  </si>
  <si>
    <t>Meanings relating to computing.</t>
  </si>
  <si>
    <t>Meanings relating to a smoking implement.</t>
  </si>
  <si>
    <t>To play (music) on a pipe instrument, such as a bagpipe or a flute.</t>
  </si>
  <si>
    <t>To shout loudly and at high pitch.</t>
  </si>
  <si>
    <t>To emit or have a shrill sound like that of a pipe; to whistle.</t>
  </si>
  <si>
    <t>Of a metal ingot: to become hollow in the process of solidifying.</t>
  </si>
  <si>
    <t>To dab moisture away from.</t>
  </si>
  <si>
    <t>To directly feed (the output of one program) as input to another program, indicated by the pipe character (pipe) at the command line.</t>
  </si>
  <si>
    <t>To create or decorate with piping (icing).</t>
  </si>
  <si>
    <t>To order or signal by a note pattern on a boatswain's pipe.</t>
  </si>
  <si>
    <t>To see.</t>
  </si>
  <si>
    <t>A single pipe organ.</t>
  </si>
  <si>
    <t>One's vocal capacity.</t>
  </si>
  <si>
    <t>Biceps.</t>
  </si>
  <si>
    <t>screening</t>
  </si>
  <si>
    <t>To filter by passing through a screen.</t>
  </si>
  <si>
    <t>To present publicly (on the screen).</t>
  </si>
  <si>
    <t>To fit with a screen.</t>
  </si>
  <si>
    <t>Mesh material that is used to screen (as in a "screen door").</t>
  </si>
  <si>
    <t>The process of checking or filtering.</t>
  </si>
  <si>
    <t>The showing of a film</t>
  </si>
  <si>
    <t>The examination and treatment of a material to detect and remove unwanted fractions</t>
  </si>
  <si>
    <t>Shielding</t>
  </si>
  <si>
    <t>A method to identify a disease in a population which is not showing any symptoms of this disease.</t>
  </si>
  <si>
    <t>Action done by the serving team to prevent the opposing team from seeing the server and the flight path of the ball.</t>
  </si>
  <si>
    <t>severity</t>
  </si>
  <si>
    <t>The state of being severe.</t>
  </si>
  <si>
    <t>The degree of something undesirable; badness or seriousness.</t>
  </si>
  <si>
    <t>substrate</t>
  </si>
  <si>
    <t>What an enzyme acts upon.</t>
  </si>
  <si>
    <t>A surface on which an organism grows, or to which an organism or an item is attached.</t>
  </si>
  <si>
    <t>An underlying layer; a substratum.</t>
  </si>
  <si>
    <t>A language that is replaced in a population by another language and that influences the language imposed on its speakers.</t>
  </si>
  <si>
    <t>(plating) A metal which is plated with another metal which has different physical properties.</t>
  </si>
  <si>
    <t>A surface to which a substance adheres.</t>
  </si>
  <si>
    <t>The substance lining the bottom edge of an enclosure.</t>
  </si>
  <si>
    <t>To strew or lay under.</t>
  </si>
  <si>
    <t>Having very slight furrows.</t>
  </si>
  <si>
    <t>trails</t>
  </si>
  <si>
    <t>The track or indication marking the route followed by something that has passed, such as the footprints of animal on land or the contrail of an airplane in the sky.</t>
  </si>
  <si>
    <t>A trailer broadcast on television for a forthcoming film or programme.</t>
  </si>
  <si>
    <t>To leave (a trail of).</t>
  </si>
  <si>
    <t>To show a trailer of (a film, TV show etc.); to release or publish a preview of (a report etc.) in advance of the full publication.</t>
  </si>
  <si>
    <t>walks</t>
  </si>
  <si>
    <t xml:space="preserve">Moves on the feet by alternately setting each foot (or pair or group of feet, in the case of animals with four or more feet) forward, with at least one foot on the ground at all times. </t>
  </si>
  <si>
    <t>A trip made by walking.</t>
  </si>
  <si>
    <t>A distance walked.</t>
  </si>
  <si>
    <t>An Olympic Games track event requiring that the heel of the leading foot touch the ground before the toe of the trailing foot leaves the ground.</t>
  </si>
  <si>
    <t>A manner of walking; a person's style of walking.</t>
  </si>
  <si>
    <t xml:space="preserve">A path, sidewalk/pavement or other maintained place on which to walk. </t>
  </si>
  <si>
    <t>A situation where all players fold to the big blind, as their first action (instead of calling or raising), once they get their cards.</t>
  </si>
  <si>
    <t>An award of first base to a batter following four balls being thrown by the pitcher; known in the rules as a "base on balls".</t>
  </si>
  <si>
    <t>In coffee, coconut, and other plantations, the space between them.</t>
  </si>
  <si>
    <t>(Belize) An area of an estate planted with fruit-bearing trees.</t>
  </si>
  <si>
    <t>A place for keeping and training puppies for dogfighting.</t>
  </si>
  <si>
    <t>An enclosed area in which a gamecock is confined to prepare him for fighting.</t>
  </si>
  <si>
    <t>A sequence of alternating vertices and edges, where each edge's endpoints are the preceding and following vertices in the sequence.</t>
  </si>
  <si>
    <t>Something very easily accomplished; a walk in the park.</t>
  </si>
  <si>
    <t>A cheque drawn on a bank that was not a member of the London Clearing and whose sort code was allocated on a one-off basis; they had to be "walked" (hand-delivered by messengers).</t>
  </si>
  <si>
    <t>abbreviated</t>
  </si>
  <si>
    <t>To shorten by omitting parts or details.</t>
  </si>
  <si>
    <t>To speak or write in a brief manner.</t>
  </si>
  <si>
    <t>To make shorter; to shorten (in time); to abridge; to shorten by ending sooner than planned.</t>
  </si>
  <si>
    <t>To reduce a word or phrase by means of contraction or omission to a shorter recognizable form.</t>
  </si>
  <si>
    <t>To reduce to lower terms, as a fraction.</t>
  </si>
  <si>
    <t>Shortened; made briefer.</t>
  </si>
  <si>
    <t>Relatively short; shorter than normal, or compared to others.</t>
  </si>
  <si>
    <t>Scanty, as in clothing.</t>
  </si>
  <si>
    <t>accidental</t>
  </si>
  <si>
    <t>Those fortuitous effects produced by luminous rays falling on certain objects so that some parts stand forth in abnormal brightness and other parts are cast into a deep shadow.</t>
  </si>
  <si>
    <t>A sharp, flat, or natural, occurring not at the commencement of a piece of music as the signature, but before a particular note.</t>
  </si>
  <si>
    <t>Part of a text that has a mainly structural purpose, such as spelling, punctuation or capitalization.</t>
  </si>
  <si>
    <t>Not essential; incidental, secondary.</t>
  </si>
  <si>
    <t>Nonessential to something's inherent nature (especially in Aristotelian thought).</t>
  </si>
  <si>
    <t>Adjusted by one or two semitones, in temporary departure from the key signature.</t>
  </si>
  <si>
    <t>Occurring sometimes, by chance; occasional.</t>
  </si>
  <si>
    <t>Happening by chance, or unexpectedly; taking place not according to the usual course of things; by accident, unintentional.</t>
  </si>
  <si>
    <t>Being a double point with two distinct tangent planes in 4-dimensional projective space.</t>
  </si>
  <si>
    <t>ambiguity</t>
  </si>
  <si>
    <t>Something, particularly words and sentences, that is open to more than one interpretation, explanation or meaning, if that meaning etc cannot be determined from its context.</t>
  </si>
  <si>
    <t>The state of being ambiguous.</t>
  </si>
  <si>
    <t>breach</t>
  </si>
  <si>
    <t>A gap or opening made by breaking or battering, as in a wall, fortification or levee / embankment; the space between the parts of a solid body rent by violence</t>
  </si>
  <si>
    <t>A breaking up of amicable relations, a falling-out.</t>
  </si>
  <si>
    <t>A breaking of waters, as over a vessel or a coastal defence; the waters themselves</t>
  </si>
  <si>
    <t>A breaking out upon; an assault.</t>
  </si>
  <si>
    <t>A bruise; a wound.</t>
  </si>
  <si>
    <t>A hernia; a rupture.</t>
  </si>
  <si>
    <t>A breaking or infraction of a law, or of any obligation or tie; violation; non-fulfillment</t>
  </si>
  <si>
    <t>A difference in opinions, social class etc.</t>
  </si>
  <si>
    <t>The act of breaking, in a figurative sense.</t>
  </si>
  <si>
    <t>To violate or break.</t>
  </si>
  <si>
    <t>(of the sea) To break into a ship or into a coastal defence.</t>
  </si>
  <si>
    <t>(of a whale) To leap out of the water.</t>
  </si>
  <si>
    <t>civic</t>
  </si>
  <si>
    <t>Of, relating to, or belonging to a city, a citizen, or citizenship; municipal or civil.</t>
  </si>
  <si>
    <t>Of or relating to the citizen, or of good citizenship and its rights and duties.</t>
  </si>
  <si>
    <t>discarded</t>
  </si>
  <si>
    <t>To throw away, to reject.</t>
  </si>
  <si>
    <t>To make a discard; to throw out a card.</t>
  </si>
  <si>
    <t>To dismiss from employment, confidence, or favour; to discharge.</t>
  </si>
  <si>
    <t>ensures</t>
  </si>
  <si>
    <t>fierce</t>
  </si>
  <si>
    <t>Exceedingly violent, severe, ferocious, cruel or savage.</t>
  </si>
  <si>
    <t>Resolute or strenuously active.</t>
  </si>
  <si>
    <t>Threatening in appearance or demeanor.</t>
  </si>
  <si>
    <t>(rural) Excellent, very good.</t>
  </si>
  <si>
    <t>Of exceptional quality, exhibiting boldness or chutzpah.</t>
  </si>
  <si>
    <t>(rural) Extremely; very.</t>
  </si>
  <si>
    <t>hollow</t>
  </si>
  <si>
    <t>A small valley between mountains.</t>
  </si>
  <si>
    <t>A sunken area or unfilled space in something solid; a cavity, natural or artificial.</t>
  </si>
  <si>
    <t>A sunken area.</t>
  </si>
  <si>
    <t>A feeling of emptiness.</t>
  </si>
  <si>
    <t>To make a hole in something; to excavate</t>
  </si>
  <si>
    <t>(of something solid) Having an empty space or cavity inside.</t>
  </si>
  <si>
    <t>Without substance; having no real or significant worth; meaningless.</t>
  </si>
  <si>
    <t>Insincere, devoid of validity; specious.</t>
  </si>
  <si>
    <t>Concave; gaunt; sunken.</t>
  </si>
  <si>
    <t>Hey, hello</t>
  </si>
  <si>
    <t>To call or urge by shouting; to hollo.</t>
  </si>
  <si>
    <t>inevitable</t>
  </si>
  <si>
    <t>Something that is predictable, necessary, or cannot be avoided.</t>
  </si>
  <si>
    <t>Impossible to avoid or prevent.</t>
  </si>
  <si>
    <t>Predictable, or always happening.</t>
  </si>
  <si>
    <t>meditation</t>
  </si>
  <si>
    <t>A devotional exercise of, or leading to contemplation.</t>
  </si>
  <si>
    <t>A contemplative discourse, often on a religious or philosophical subject.</t>
  </si>
  <si>
    <t>A musical theme treated in a meditative manner.</t>
  </si>
  <si>
    <t>mistakes</t>
  </si>
  <si>
    <t>provider</t>
  </si>
  <si>
    <t>solids</t>
  </si>
  <si>
    <t>stays</t>
  </si>
  <si>
    <t>Continuance or a period of time spent in a place; abode for an indefinite time; sojourn.</t>
  </si>
  <si>
    <t>A postponement, especially of an execution or other punishment.</t>
  </si>
  <si>
    <t>A stop; a halt; a break or cessation of action, motion, or progress.</t>
  </si>
  <si>
    <t>A fixed state; fixedness; stability; permanence.</t>
  </si>
  <si>
    <t>A station or fixed anchorage for vessels.</t>
  </si>
  <si>
    <t>Restraint of passion; prudence; moderation; caution; steadiness; sobriety.</t>
  </si>
  <si>
    <t>Hindrance; let; check.</t>
  </si>
  <si>
    <t>A prop; a support.</t>
  </si>
  <si>
    <t>A piece of stiff material, such as plastic or whalebone, used to stiffen a piece of clothing.</t>
  </si>
  <si>
    <t>(in the plural) A corset.</t>
  </si>
  <si>
    <t>A fastening for a garment; a hook; a clasp; anything to hang another thing on.</t>
  </si>
  <si>
    <t>A strong rope or wire supporting a mast, and leading from one masthead down to some other, or other part of the vessel.</t>
  </si>
  <si>
    <t>A guy, rope, or wire supporting or stabilizing a platform, such as a bridge, a pole, such as a tentpole, the mast of a derrick, or other structural element.</t>
  </si>
  <si>
    <t>The transverse piece in a chain-cable link.</t>
  </si>
  <si>
    <t>A corset.</t>
  </si>
  <si>
    <t>underneath</t>
  </si>
  <si>
    <t>The lower surface or part of something.</t>
  </si>
  <si>
    <t>A background radio sound track played during a specific announcement or program.</t>
  </si>
  <si>
    <t>Under, lower.</t>
  </si>
  <si>
    <t>Below; in a place beneath.</t>
  </si>
  <si>
    <t>On the underside or lower face.</t>
  </si>
  <si>
    <t>Under, below, beneath.</t>
  </si>
  <si>
    <t>Under the control or power of.</t>
  </si>
  <si>
    <t>websites</t>
  </si>
  <si>
    <t>accompany</t>
  </si>
  <si>
    <t>airborne</t>
  </si>
  <si>
    <t>Military infantry intended to be transported by air and delivered to the battlefield by parachute or helicopter.</t>
  </si>
  <si>
    <t>In or carried by the air.</t>
  </si>
  <si>
    <t>In flight.</t>
  </si>
  <si>
    <t>Fitted to an aircraft.</t>
  </si>
  <si>
    <t>Transported by air in an aircraft.</t>
  </si>
  <si>
    <t>allegiance</t>
  </si>
  <si>
    <t>Loyalty to some cause, nation or ruler.</t>
  </si>
  <si>
    <t>ammonia</t>
  </si>
  <si>
    <t>A gaseous compound of hydrogen and nitrogen, NH3, with a pungent smell and taste.</t>
  </si>
  <si>
    <t>A solution of this compound in water used domestically as a cleaning fluid.</t>
  </si>
  <si>
    <t>aristocracy</t>
  </si>
  <si>
    <t>The nobility, or the hereditary ruling class.</t>
  </si>
  <si>
    <t>Government by such a class, or a state with such a government</t>
  </si>
  <si>
    <t>A class of people considered (not normally universally) superior to others</t>
  </si>
  <si>
    <t>comprised</t>
  </si>
  <si>
    <t>continents</t>
  </si>
  <si>
    <t>Each of the main continuous land-masses on the earth's surface, now generally regarded as seven in number, including their related islands, continental shelves etc.</t>
  </si>
  <si>
    <t>A large contiguous landmass considered independent of its islands, peninsulas etc. Specifically, the Old World continent of Europe–Asia–Africa. See the Continent.</t>
  </si>
  <si>
    <t>convergence</t>
  </si>
  <si>
    <t>The act of moving toward union or uniformity.</t>
  </si>
  <si>
    <t>A meeting place.</t>
  </si>
  <si>
    <t>The intersection of three electron beams for red, green and blue onto a single pixel in a CRT.</t>
  </si>
  <si>
    <t>The process of approaching some limiting value.</t>
  </si>
  <si>
    <t>The coordinated focusing of the eyes, especially at short range.</t>
  </si>
  <si>
    <t>The evolution of similar structures or traits in unrelated species in similar environments; convergent evolution.</t>
  </si>
  <si>
    <t>The hypothesis that poorer economies' per capita incomes tend to grow faster than richer economies.</t>
  </si>
  <si>
    <t>The merging of distinct technologies, industries, or devices into a unified whole.</t>
  </si>
  <si>
    <t>crust</t>
  </si>
  <si>
    <t>A more solid, dense or hard layer on a surface or boundary.</t>
  </si>
  <si>
    <t>The external, hardened layer of certain foodstuffs, including most types of bread, fried meat, etc.</t>
  </si>
  <si>
    <t>An outer layer composed of pastry</t>
  </si>
  <si>
    <t>The bread-like base of a pizza.</t>
  </si>
  <si>
    <t>The outermost layer of the lithosphere of the Earth.</t>
  </si>
  <si>
    <t>The shell of crabs, lobsters, etc.</t>
  </si>
  <si>
    <t>Nerve, gall.</t>
  </si>
  <si>
    <t>A living.</t>
  </si>
  <si>
    <t>A subgenre of punk rock, derived from hardcore punk with extreme metal elements, often with pessimistic lyrics about political and social ills.</t>
  </si>
  <si>
    <t>diamonds</t>
  </si>
  <si>
    <t>A ring containing a diamond.</t>
  </si>
  <si>
    <t>Something that resembles a diamond.</t>
  </si>
  <si>
    <t>One of the four suits of playing cards, marked with the symbol ♦.</t>
  </si>
  <si>
    <t>licenses</t>
  </si>
  <si>
    <t>Short for driver's license.</t>
  </si>
  <si>
    <t>listen</t>
  </si>
  <si>
    <t>literal</t>
  </si>
  <si>
    <t>(epigraphy) A misprint (or occasionally a scribal error) that affects a letter.</t>
  </si>
  <si>
    <t>A value, as opposed to an identifier, written into the source code of a computer program.</t>
  </si>
  <si>
    <t>A propositional variable or the negation of a propositional variable. Wp</t>
  </si>
  <si>
    <t>Exactly as stated; read or understood without additional interpretation; according to the letter or verbal expression; real; not figurative or metaphorical.</t>
  </si>
  <si>
    <t>Following the letter or exact words; not free; not taking liberties.</t>
  </si>
  <si>
    <t>Consisting of, or expressed by, letters.</t>
  </si>
  <si>
    <t>precedent</t>
  </si>
  <si>
    <t>Happening or taking place earlier in time; previous or preceding.</t>
  </si>
  <si>
    <t>Coming before in a particular order or arrangement; preceding, foregoing.</t>
  </si>
  <si>
    <t>proton</t>
  </si>
  <si>
    <t>raises</t>
  </si>
  <si>
    <t>tightly</t>
  </si>
  <si>
    <t>In a tight manner.</t>
  </si>
  <si>
    <t>unpopular</t>
  </si>
  <si>
    <t>Lacking popularity</t>
  </si>
  <si>
    <t>Not liked or popular; disliked or ignored by the public.</t>
  </si>
  <si>
    <t>Burton</t>
  </si>
  <si>
    <t>An arrangement of blocks and pulleys, especially for tightening rigging on a ship.</t>
  </si>
  <si>
    <t>Storage of cargo athwartships.</t>
  </si>
  <si>
    <t>admired</t>
  </si>
  <si>
    <t>To be amazed at; to view with surprise; to marvel at.</t>
  </si>
  <si>
    <t>To regard with wonder and delight.</t>
  </si>
  <si>
    <t>To look upon with an elevated feeling of pleasure, as something which calls out approbation, esteem, love or reverence.</t>
  </si>
  <si>
    <t>To estimate or value highly; to hold in high esteem.</t>
  </si>
  <si>
    <t>To be enthusiastic about (doing something); to want or like (to do something). (Sometimes followed by to.)</t>
  </si>
  <si>
    <t>arena</t>
  </si>
  <si>
    <t>The building housing such an area; specifically, a very large, often round building, often topped with a dome, designated for indoor sporting or other major events, such as concerts.</t>
  </si>
  <si>
    <t>The sand-covered centre of an amphitheatre where contests were held in Ancient Rome.</t>
  </si>
  <si>
    <t>A realm in which events take place; an area of interest, study, behaviour, etc.</t>
  </si>
  <si>
    <t>complaints</t>
  </si>
  <si>
    <t>The act of complaining.</t>
  </si>
  <si>
    <t>A grievance, problem, difficulty, or concern.</t>
  </si>
  <si>
    <t>In a civil action, the first pleading of the plaintiff setting out the facts on which the claim is based; The purpose is to give notice to the adversary of the nature and basis of the claim asserted.</t>
  </si>
  <si>
    <t>In criminal law, the preliminary charge or accusation made by one person against another to the appropriate court or officer, usually a magistrate. However, court proceedings, such as a trial, cannot be instituted until an indictment or information has been handed down against the defendant.</t>
  </si>
  <si>
    <t>A bodily disorder or disease; the symptom of such a disorder.</t>
  </si>
  <si>
    <t>concessions</t>
  </si>
  <si>
    <t>The act of conceding.</t>
  </si>
  <si>
    <t>An act of conceding, particularly:</t>
  </si>
  <si>
    <t>A gift freely given or act freely made as a token of respect or to curry favor.</t>
  </si>
  <si>
    <t>constellation</t>
  </si>
  <si>
    <t>An asterism, an arbitrary formation of stars perceived as a figure or pattern, or a division of the sky including it, especially one officially recognised by astronomers.</t>
  </si>
  <si>
    <t>An image associated with a group of stars.</t>
  </si>
  <si>
    <t>The configuration of planets at a given time (notably of birth), as used for determining a horoscope.</t>
  </si>
  <si>
    <t>A wide, seemingly unlimited assortment.</t>
  </si>
  <si>
    <t>A fleet of satellites of the same purpose (such as the set of GPS satellites, or Iridium satcom fleet).</t>
  </si>
  <si>
    <t>A configuration or grouping.</t>
  </si>
  <si>
    <t>A network of connections that exists between people who are in polyamorous relationships, for example between one person, their partner, and that person's partner.</t>
  </si>
  <si>
    <t>depended</t>
  </si>
  <si>
    <t>devastating</t>
  </si>
  <si>
    <t>To ruin many or all things over a large area, such as most or all buildings of a city, or cities of a region, or trees of a forest.</t>
  </si>
  <si>
    <t>To destroy a whole collection of related ideas, beliefs, and strongly held opinions.</t>
  </si>
  <si>
    <t>To break beyond recovery or repair so that the only options are abandonment or the clearing away of useless remains (if any) and starting over.</t>
  </si>
  <si>
    <t>Causing devastation</t>
  </si>
  <si>
    <t>discusses</t>
  </si>
  <si>
    <t>enthusiasm</t>
  </si>
  <si>
    <t>Possession by a god; divine inspiration or frenzy.</t>
  </si>
  <si>
    <t>Intensity of feeling; excited interest or eagerness.</t>
  </si>
  <si>
    <t>Something in which one is keenly interested.</t>
  </si>
  <si>
    <t>gasoline</t>
  </si>
  <si>
    <t>A flammable liquid consisting of a mixture of refined petroleum hydrocarbons, mainly used as a motor fuel; petrol.</t>
  </si>
  <si>
    <t>harbour</t>
  </si>
  <si>
    <t>Any place of shelter.</t>
  </si>
  <si>
    <t>A sheltered expanse of water, adjacent to land, in which ships may anchor or dock, especially for loading and unloading.</t>
  </si>
  <si>
    <t>(glassworking) A mixing box for materials.</t>
  </si>
  <si>
    <t>A house of the zodiac, or the mansion of a heavenly body.</t>
  </si>
  <si>
    <t>Shelter, refuge.</t>
  </si>
  <si>
    <t>To provide a harbor or safe place for.</t>
  </si>
  <si>
    <t>To take refuge or shelter in a protected expanse of water.</t>
  </si>
  <si>
    <t>To drive (a hunted stag) to covert.</t>
  </si>
  <si>
    <t>To hold or persistently entertain in one's thoughts or mind.</t>
  </si>
  <si>
    <t>intensive</t>
  </si>
  <si>
    <t>Thorough; to a great degree; with intensity.</t>
  </si>
  <si>
    <t>Demanding; requiring a great amount of work etc.</t>
  </si>
  <si>
    <t>Highly concentrated.</t>
  </si>
  <si>
    <t>Stretched; allowing intension, or increase of degree; that can be intensified.</t>
  </si>
  <si>
    <t>Characterized by persistence; intent; assiduous.</t>
  </si>
  <si>
    <t>(grammar) Serving to give force or emphasis.</t>
  </si>
  <si>
    <t>Related to the need to manage life-threatening conditions by means of sophisticated life support and monitoring.</t>
  </si>
  <si>
    <t>overwhelming</t>
  </si>
  <si>
    <t>To engulf, surge over and submerge.</t>
  </si>
  <si>
    <t>To overpower, crush.</t>
  </si>
  <si>
    <t>To overpower emotionally.</t>
  </si>
  <si>
    <t>To cause to surround, to cover.</t>
  </si>
  <si>
    <t>A situation of being overwhelmed.</t>
  </si>
  <si>
    <t>Overpowering, staggering, or irresistibly strong.</t>
  </si>
  <si>
    <t>Very great or intense.</t>
  </si>
  <si>
    <t>Extreme.</t>
  </si>
  <si>
    <t>pound</t>
  </si>
  <si>
    <t>premiered</t>
  </si>
  <si>
    <t>To perform, display or exhibit for the first time.</t>
  </si>
  <si>
    <t>To govern in the role of premier.</t>
  </si>
  <si>
    <t>proving</t>
  </si>
  <si>
    <t>Experimentation to determine which substances cause which effects when ingested.</t>
  </si>
  <si>
    <t>reproductive</t>
  </si>
  <si>
    <t>Of or relating to reproduction.</t>
  </si>
  <si>
    <t>That reproduces.</t>
  </si>
  <si>
    <t>routinely</t>
  </si>
  <si>
    <t>In a routine manner, in a way that has become common or expected.</t>
  </si>
  <si>
    <t>Done by rote or habit, as part of a routine, without attention or concern.</t>
  </si>
  <si>
    <t>smell</t>
  </si>
  <si>
    <t>A sensation, pleasant or unpleasant, detected by inhaling air (or, the case of water-breathing animals, water) carrying airborne molecules of a substance.</t>
  </si>
  <si>
    <t>The sense that detects odours.</t>
  </si>
  <si>
    <t>A conclusion or intuition that a situation is wrong, more complex than it seems, or otherwise inappropriate.</t>
  </si>
  <si>
    <t>To have a particular tincture or smack of any quality; to savour.</t>
  </si>
  <si>
    <t>To exercise sagacity.</t>
  </si>
  <si>
    <t>To detect or perceive; often with out.</t>
  </si>
  <si>
    <t>To give heed to.</t>
  </si>
  <si>
    <t>spherical</t>
  </si>
  <si>
    <t>Shaped like a sphere.</t>
  </si>
  <si>
    <t>Of, or pertaining to, spheres.</t>
  </si>
  <si>
    <t>Of a coordinate system, specifying the location of a point in a plane by using a radius and two angles.</t>
  </si>
  <si>
    <t>Of or relating to the heavenly orbs, or to the sphere or spheres in which, according to ancient astronomy and astrology, they were set.</t>
  </si>
  <si>
    <t>staple</t>
  </si>
  <si>
    <t>A town containing merchants who have exclusive right, under royal authority, to purchase or produce certain goods for export; also, the body of such merchants seen as a group.</t>
  </si>
  <si>
    <t>(by extension) Place of supply; source.</t>
  </si>
  <si>
    <t>The principal commodity produced in a town or region.</t>
  </si>
  <si>
    <t>A basic or essential supply.</t>
  </si>
  <si>
    <t>A recurring topic or character.</t>
  </si>
  <si>
    <t>Short fiber, as of cotton, sheep’s wool, or the like, which can be spun into yarn or thread.</t>
  </si>
  <si>
    <t>Unmanufactured material; raw material.</t>
  </si>
  <si>
    <t>Established in commerce; occupying the markets; settled.</t>
  </si>
  <si>
    <t>Fit to be sold; marketable.</t>
  </si>
  <si>
    <t>Regularly produced or manufactured in large quantities; belonging to wholesale traffic; principal; chief.</t>
  </si>
  <si>
    <t>A wire fastener used to secure stacks of paper by penetrating all the sheets and curling around.</t>
  </si>
  <si>
    <t>A wire fastener used to secure something else by penetrating and curling.</t>
  </si>
  <si>
    <t>A U-shaped metal fastener, used to attach fence wire or other material to posts or structures.</t>
  </si>
  <si>
    <t>One of a set of U-shaped metal rods hammered into a structure, such as a piling or wharf, which serve as a ladder.</t>
  </si>
  <si>
    <t>A shaft, smaller and shorter than the principal one, joining different levels.</t>
  </si>
  <si>
    <t>A small pit.</t>
  </si>
  <si>
    <t>A district granted to an abbey.</t>
  </si>
  <si>
    <t>A post; prop; support</t>
  </si>
  <si>
    <t>tough</t>
  </si>
  <si>
    <t>A person who obtains things by force; a thug or bully.</t>
  </si>
  <si>
    <t>To endure.</t>
  </si>
  <si>
    <t>Strong and resilient; sturdy.</t>
  </si>
  <si>
    <t>(of food) Difficult to cut or chew.</t>
  </si>
  <si>
    <t>Rugged or physically hardy.</t>
  </si>
  <si>
    <t>Stubborn.</t>
  </si>
  <si>
    <t>(of weather etc) Harsh or severe.</t>
  </si>
  <si>
    <t>Rowdy or rough.</t>
  </si>
  <si>
    <t>(of questions, etc.) Difficult or demanding.</t>
  </si>
  <si>
    <t>Undergoing plastic deformation before breaking.</t>
  </si>
  <si>
    <t>Used to indicate lack of sympathy</t>
  </si>
  <si>
    <t>corrected</t>
  </si>
  <si>
    <t>crashed</t>
  </si>
  <si>
    <t>(via gatecrash) To attend a social event without invitation, usually with unfavorable intentions.</t>
  </si>
  <si>
    <t>criterion</t>
  </si>
  <si>
    <t>disagreement</t>
  </si>
  <si>
    <t>An argument or debate.</t>
  </si>
  <si>
    <t>A condition of not agreeing or concurring.</t>
  </si>
  <si>
    <t>inquiry</t>
  </si>
  <si>
    <t>The act of inquiring; a seeking of information by asking questions; interrogation; a question or questioning.</t>
  </si>
  <si>
    <t>Search for truth, information, or knowledge; examination of facts or principles; research; investigation</t>
  </si>
  <si>
    <t>keyboards</t>
  </si>
  <si>
    <t>A device with keys of a musical keyboard, used to control electronic sound-producing devices which may be built into or separate from the keyboard device.</t>
  </si>
  <si>
    <t>To type on a computer keyboard.</t>
  </si>
  <si>
    <t>patron</t>
  </si>
  <si>
    <t>One who protects or supports; a defender or advocate.</t>
  </si>
  <si>
    <t>An influential, wealthy person who supported an artist, craftsman, a scholar or a noble.</t>
  </si>
  <si>
    <t>A customer, as of a certain store or restaurant.</t>
  </si>
  <si>
    <t>(Roman law) A protector of a dependent, especially a master who had freed a slave but still retained some paternal rights.</t>
  </si>
  <si>
    <t>One who has gift and disposition of a benefice.</t>
  </si>
  <si>
    <t>A padrone.</t>
  </si>
  <si>
    <t xml:space="preserve">A property owner, a landlord, a master. </t>
  </si>
  <si>
    <t>reunited</t>
  </si>
  <si>
    <t>To unite again.</t>
  </si>
  <si>
    <t>United again after being separated</t>
  </si>
  <si>
    <t>revealing</t>
  </si>
  <si>
    <t>Something revealed; a revelation.</t>
  </si>
  <si>
    <t>Informative.</t>
  </si>
  <si>
    <t>Of clothing: allowing more than is usual to be seen.</t>
  </si>
  <si>
    <t>telegraph</t>
  </si>
  <si>
    <t>An apparatus, or a process, for communicating rapidly between distant points, especially by means of established visible or audible signals representing words or ideas, or by means of words and signs, transmitted by electrical means.</t>
  </si>
  <si>
    <t>A visible or audible cue that indicates to an opponent the action that a character is about to take.</t>
  </si>
  <si>
    <t>To give nonverbal signals to another, as with gestures or a change in attitude.</t>
  </si>
  <si>
    <t>To show one's intended action unintentionally.</t>
  </si>
  <si>
    <t>unification</t>
  </si>
  <si>
    <t>The act of unifying.</t>
  </si>
  <si>
    <t>The state of being unified.</t>
  </si>
  <si>
    <t>(mathematical logic) Given two terms, their join with respect to a specialisation order.</t>
  </si>
  <si>
    <t>uniquely</t>
  </si>
  <si>
    <t>In a unique manner.</t>
  </si>
  <si>
    <t>wines</t>
  </si>
  <si>
    <t>An alcoholic beverage made by fermenting the juice of grapes.</t>
  </si>
  <si>
    <t>An alcoholic beverage made by fermenting the juice of fruits or vegetables other than grapes, usually preceded by the type of the fruit or vegetable; for example, "dandelion wine".</t>
  </si>
  <si>
    <t>A serving of wine.</t>
  </si>
  <si>
    <t>A dark purplish red colour; the colour of red wine.</t>
  </si>
  <si>
    <t>To entertain with wine.</t>
  </si>
  <si>
    <t>To drink wine.</t>
  </si>
  <si>
    <t>ASCII</t>
  </si>
  <si>
    <t>Person or thing without a shadow</t>
  </si>
  <si>
    <t>Person or thing found close to the Equator</t>
  </si>
  <si>
    <t>American Standard Code for Information Interchange.</t>
  </si>
  <si>
    <t>asset</t>
  </si>
  <si>
    <t>caves</t>
  </si>
  <si>
    <t>A large, naturally-occurring cavity formed underground or in the face of a cliff or a hillside.</t>
  </si>
  <si>
    <t>A hole, depression, or gap in earth or rock, whether natural or man-made.</t>
  </si>
  <si>
    <t>A storage cellar, especially for wine or cheese.</t>
  </si>
  <si>
    <t>A place of retreat, such as a man cave.</t>
  </si>
  <si>
    <t>A naturally-occurring cavity in bedrock which is large enough to be entered by an adult.</t>
  </si>
  <si>
    <t>A shielded area where nuclear experiments can be carried out.</t>
  </si>
  <si>
    <t>(drilling) Debris, particularly broken rock, which falls into a drill hole and interferes with drilling.</t>
  </si>
  <si>
    <t>A collapse or cave-in.</t>
  </si>
  <si>
    <t>(often "Cave") A group that breaks from a larger political party or faction on a particular issue.</t>
  </si>
  <si>
    <t>Any hollow place, or part; a cavity.</t>
  </si>
  <si>
    <t>A code cave.</t>
  </si>
  <si>
    <t>To surrender.</t>
  </si>
  <si>
    <t>To collapse.</t>
  </si>
  <si>
    <t>To hollow out or undermine.</t>
  </si>
  <si>
    <t>In room-and-pillar mining, to extract a deposit of rock by breaking down a pillar which had been holding it in place.</t>
  </si>
  <si>
    <t>To work over tailings to dress small pieces of marketable ore.</t>
  </si>
  <si>
    <t>To dwell in a cave.</t>
  </si>
  <si>
    <t>distribute</t>
  </si>
  <si>
    <t>employer</t>
  </si>
  <si>
    <t>employing</t>
  </si>
  <si>
    <t>mandate</t>
  </si>
  <si>
    <t>An official or authoritative command; an order or injunction; a commission; a judicial precept.</t>
  </si>
  <si>
    <t>The authority to do something, as granted to a politician by the electorate.</t>
  </si>
  <si>
    <t>A papal rescript.</t>
  </si>
  <si>
    <t>A period during which a government is in power.</t>
  </si>
  <si>
    <t>To authorize</t>
  </si>
  <si>
    <t>To make mandatory</t>
  </si>
  <si>
    <t>paradigm</t>
  </si>
  <si>
    <t>A pattern, a way of doing something, especially a pattern of thought, a system of beliefs, a conceptual framework.</t>
  </si>
  <si>
    <t>An example serving as the model for such a pattern.</t>
  </si>
  <si>
    <t>A set of all forms which contain a common element, especially the set of all inflectional forms of a word or a particular grammatical category.</t>
  </si>
  <si>
    <t>positioned</t>
  </si>
  <si>
    <t>regiment</t>
  </si>
  <si>
    <t>A unit of armed troops under the command of an officer, and consisting of several smaller units; now specifically, usually composed of two or more battalions.</t>
  </si>
  <si>
    <t>Rule or governance over a person, place etc.; government, authority.</t>
  </si>
  <si>
    <t>The state or office of a ruler; rulership.</t>
  </si>
  <si>
    <t>Influence or control exercised by someone or something (especially a planet).</t>
  </si>
  <si>
    <t>A place under a particular rule; a kingdom or domain.</t>
  </si>
  <si>
    <t>A regimen.</t>
  </si>
  <si>
    <t>To systematize, or put in rigid order.</t>
  </si>
  <si>
    <t>slopes</t>
  </si>
  <si>
    <t>The slope of the line tangent to a curve at a given point.</t>
  </si>
  <si>
    <t>To form with a slope; to give an oblique or slanting direction to; to incline or slant.</t>
  </si>
  <si>
    <t>To hold a rifle at a slope with forearm perpendicular to the body in front holding the butt, the rifle resting on the shoulder.</t>
  </si>
  <si>
    <t>speculated</t>
  </si>
  <si>
    <t>To think, meditate or reflect on a subject; to consider, to deliberate or cogitate.</t>
  </si>
  <si>
    <t>To make an inference based on inconclusive evidence; to surmise or conjecture.</t>
  </si>
  <si>
    <t>To make a risky trade in the hope of making a profit; to venture or gamble.</t>
  </si>
  <si>
    <t>To anticipate which branch of code will be chosen and execute it in advance.</t>
  </si>
  <si>
    <t>supervision</t>
  </si>
  <si>
    <t>The act or instance of supervising.</t>
  </si>
  <si>
    <t>Responsible oversight.</t>
  </si>
  <si>
    <t>(Cambridge University) A tutorial session for an individual student or a small group.</t>
  </si>
  <si>
    <t>tract</t>
  </si>
  <si>
    <t>An area or expanse.</t>
  </si>
  <si>
    <t>A small booklet such as a pamphlet, often for promotional or informational uses.</t>
  </si>
  <si>
    <t>A brief treatise or discourse on a subject.</t>
  </si>
  <si>
    <t>A commentator's view or perspective on a subject.</t>
  </si>
  <si>
    <t>Part of the proper of the liturgical celebration of the Eucharist for many Christian denominations, used instead of the alleluia during Lenten or pre-Lenten seasons, in a Requiem Mass, and on a few other penitential occasions.</t>
  </si>
  <si>
    <t>Continuity or extension of anything.</t>
  </si>
  <si>
    <t>Traits; features; lineaments.</t>
  </si>
  <si>
    <t>The footprint of a wild animal.</t>
  </si>
  <si>
    <t>Track; trace.</t>
  </si>
  <si>
    <t>Treatment; exposition.</t>
  </si>
  <si>
    <t>To pursue, follow; to track.</t>
  </si>
  <si>
    <t>airline</t>
  </si>
  <si>
    <t>A company that flies airplanes to transport people and goods.</t>
  </si>
  <si>
    <t>anchor</t>
  </si>
  <si>
    <t>A tool used to moor a vessel to the bottom of a sea or river to resist movement.</t>
  </si>
  <si>
    <t>An iron device so shaped as to grip the bottom and hold a vessel at her berth by the chain or rope attached. (FM 55-501).</t>
  </si>
  <si>
    <t>Representation of the nautical tool, used as a heraldic charge.</t>
  </si>
  <si>
    <t>A marked point in a document that can be the target of a hyperlink.</t>
  </si>
  <si>
    <t>The final runner in a relay race.</t>
  </si>
  <si>
    <t>A point that is touched by the draw hand or string when the bow is fully drawn and ready to shoot.</t>
  </si>
  <si>
    <t>A superstore or other facility that serves as a focus to bring customers into an area.</t>
  </si>
  <si>
    <t>That which gives stability or security.</t>
  </si>
  <si>
    <t>A metal tie holding adjoining parts of a building together.</t>
  </si>
  <si>
    <t>One of the calcareous spinules of certain holothurians, as in species of Synapta.</t>
  </si>
  <si>
    <t>The thirty-fifth Lenormand card.</t>
  </si>
  <si>
    <t>To connect an object, especially a ship or a boat, to a fixed point.</t>
  </si>
  <si>
    <t>To stop; to fix or rest.</t>
  </si>
  <si>
    <t>To provide emotional stability for a person in distress.</t>
  </si>
  <si>
    <t>To be stuck; to be unable to move away from a position.</t>
  </si>
  <si>
    <t>A measure of wine or spirit equal to 10 gallons; a barrel of this capacity.</t>
  </si>
  <si>
    <t>appeals</t>
  </si>
  <si>
    <t>The right of appeal.</t>
  </si>
  <si>
    <t>burnt</t>
  </si>
  <si>
    <t>Damaged or injured by fire or heat.</t>
  </si>
  <si>
    <t>(of food) Carbonised.</t>
  </si>
  <si>
    <t>(of a person) Having a sunburn.</t>
  </si>
  <si>
    <t>(of a colour) Being darker than standard, especially browner.</t>
  </si>
  <si>
    <t>destroyers</t>
  </si>
  <si>
    <t>That which destroys something.</t>
  </si>
  <si>
    <t>A small, fast warship with light armament, smaller than a cruiser, but bigger than a frigate.</t>
  </si>
  <si>
    <t>differed</t>
  </si>
  <si>
    <t>dwarf</t>
  </si>
  <si>
    <t>Any member of a race of beings from (especially Scandinavian and other Germanic) folklore, usually depicted as having some sort of supernatural powers and being skilled in crafting and metalworking, often as short with long beards, and sometimes as clashing with elves.</t>
  </si>
  <si>
    <t>A person of short stature, often one whose limbs are disproportionately small in relation to the body as compared with normal adults, usually as the result of a genetic condition.</t>
  </si>
  <si>
    <t>An animal, plant or other thing much smaller than the usual of its sort.</t>
  </si>
  <si>
    <t>A star of relatively small size.</t>
  </si>
  <si>
    <t>To make appear (much) smaller, puny, tiny.</t>
  </si>
  <si>
    <t>To make appear insignificant.</t>
  </si>
  <si>
    <t>To become (much) smaller.</t>
  </si>
  <si>
    <t>To hinder from growing to the natural size; to make or keep small; to stunt.</t>
  </si>
  <si>
    <t>Miniature.</t>
  </si>
  <si>
    <t>enlarged</t>
  </si>
  <si>
    <t>To make larger.</t>
  </si>
  <si>
    <t>To grow larger.</t>
  </si>
  <si>
    <t>To increase the capacity of; to expand; to give free scope or greater scope to; also, to dilate, as with joy, affection, etc.</t>
  </si>
  <si>
    <t>To speak or write at length upon or on (some subject); expand; elaborate</t>
  </si>
  <si>
    <t>To release; to set at large.</t>
  </si>
  <si>
    <t>To get more astern or parallel with the vessel's course; to draw aft; said of the wind.</t>
  </si>
  <si>
    <t>To extend the time allowed for compliance with (an order or rule).</t>
  </si>
  <si>
    <t>inequality</t>
  </si>
  <si>
    <t>An unfair, not equal, state.</t>
  </si>
  <si>
    <t>A statement that of two quantities one is specifically less than (or greater than) another. Symbol: &lt; or \leq or &gt; or \geq or \ne, as appropriate.</t>
  </si>
  <si>
    <t>licence</t>
  </si>
  <si>
    <t>penetration</t>
  </si>
  <si>
    <t>The act of penetrating something.</t>
  </si>
  <si>
    <t>The act of penetrating a given situation with the mind or faculties; perception, discernment.</t>
  </si>
  <si>
    <t>A number or fraction that represents how many cards/decks will be dealt before shuffling, in contrast to the total number of cards/decks in play.</t>
  </si>
  <si>
    <t>The proportion of the target audience who buy the advertised product or service.</t>
  </si>
  <si>
    <t>propellant</t>
  </si>
  <si>
    <t>Anything that propels</t>
  </si>
  <si>
    <t>Capable of propelling.</t>
  </si>
  <si>
    <t>regiments</t>
  </si>
  <si>
    <t>To form soldiers into a regiment.</t>
  </si>
  <si>
    <t>stuck</t>
  </si>
  <si>
    <t>To tolerate, to endure, to stick with.</t>
  </si>
  <si>
    <t>Unable to move.</t>
  </si>
  <si>
    <t>Unable to progress with a task.</t>
  </si>
  <si>
    <t>No longer functioning, frozen up, frozen.</t>
  </si>
  <si>
    <t>A thrust.</t>
  </si>
  <si>
    <t>warships</t>
  </si>
  <si>
    <t>Any ship built or armed for naval combat.</t>
  </si>
  <si>
    <t>Hoover</t>
  </si>
  <si>
    <t>A vacuum cleaner, irrespective of brand.</t>
  </si>
  <si>
    <t>To clean (a room, etc.) with a vacuum cleaner, irrespective of brand.</t>
  </si>
  <si>
    <t>To use a vacuum cleaner, irrespective of brand.</t>
  </si>
  <si>
    <t>To suck in or inhale, as if by a vacuum cleaner.</t>
  </si>
  <si>
    <t>Johnny</t>
  </si>
  <si>
    <t>A prostitute's client.</t>
  </si>
  <si>
    <t>A device or place to urinate and defecate: now usually a toilet or lavatory, but also a chamber pot or outhouse.</t>
  </si>
  <si>
    <t>A Western man traveling in East Asia.</t>
  </si>
  <si>
    <t>A male mule.</t>
  </si>
  <si>
    <t>An inexperienced new worker, usually an immigrant.</t>
  </si>
  <si>
    <t>A hospital gown: a gown with a back opening closed with snaps or ties, worn by hospital patients.</t>
  </si>
  <si>
    <t>additions</t>
  </si>
  <si>
    <t>altar</t>
  </si>
  <si>
    <t>cartoons</t>
  </si>
  <si>
    <t>To draw a cartoon, a humorous drawing.</t>
  </si>
  <si>
    <t>checked</t>
  </si>
  <si>
    <t>(often used with "off") To mark items on a list (with a checkmark or by crossing them out) that have been chosen for keeping or removal or that have been dealt with (for example, completed or verified as correct or satisfactory).</t>
  </si>
  <si>
    <t>Verified or compared with a source of information.</t>
  </si>
  <si>
    <t>To make a move which puts an adversary's king in check; to put in check.</t>
  </si>
  <si>
    <t>To crack or gape open, as wood in drying; or to crack in small checks, as varnish, paint, etc.</t>
  </si>
  <si>
    <t>To make checks or chinks in; to cause to crack.</t>
  </si>
  <si>
    <t>To mark with a check pattern.</t>
  </si>
  <si>
    <t>Having a pattern of checks; checkered.</t>
  </si>
  <si>
    <t>Of syllables, having a coda.</t>
  </si>
  <si>
    <t>Of consonants, glottalized.</t>
  </si>
  <si>
    <t>Verified or validated in some way.</t>
  </si>
  <si>
    <t>complications</t>
  </si>
  <si>
    <t>The act or process of complicating.</t>
  </si>
  <si>
    <t>The state of being complicated; intricate or confused relation of parts; complexity.</t>
  </si>
  <si>
    <t>A person who doesn't fit in with the main scheme of things; an interloper.</t>
  </si>
  <si>
    <t>A disease or diseases, or adventitious circumstances or conditions, coexistent with and modifying a primary disease, but not necessarily connected with it.</t>
  </si>
  <si>
    <t>A feature beyond basic time display in a timepiece.</t>
  </si>
  <si>
    <t>courage</t>
  </si>
  <si>
    <t>The quality of being confident, not afraid or easily intimidated, but without being incautious or inconsiderate.</t>
  </si>
  <si>
    <t>The ability to overcome one's fear, do or live things which one finds frightening.</t>
  </si>
  <si>
    <t>The ability to maintain one's will or intent despite either the experience of fear, frailty, or frustration; or the occurrence of adversity, difficulty, defeat or reversal.</t>
  </si>
  <si>
    <t>depths</t>
  </si>
  <si>
    <t>The distance between the front and the back, as the depth of a drawer or closet</t>
  </si>
  <si>
    <t>discourse</t>
  </si>
  <si>
    <t>Verbal exchange, conversation.</t>
  </si>
  <si>
    <t>Expression in words, either speech or writing.</t>
  </si>
  <si>
    <t>A formal lengthy exposition of some subject, either spoken or written.</t>
  </si>
  <si>
    <t>Any rational expression, reason.</t>
  </si>
  <si>
    <t>An institutionalized way of thinking, a social boundary defining what can be said about a specific topic (after Michel Foucault).</t>
  </si>
  <si>
    <t>Dealing; transaction.</t>
  </si>
  <si>
    <t>To engage in discussion or conversation; to converse.</t>
  </si>
  <si>
    <t>To write or speak formally and at length.</t>
  </si>
  <si>
    <t>To debate.</t>
  </si>
  <si>
    <t>To exercise reason; to employ the mind in judging and inferring; to reason.</t>
  </si>
  <si>
    <t>To produce or emit (musical sounds).</t>
  </si>
  <si>
    <t>folded</t>
  </si>
  <si>
    <t>To bend (any thin material, such as paper) over so that it comes in contact with itself.</t>
  </si>
  <si>
    <t>To make the proper arrangement (in a thin material) by bending.</t>
  </si>
  <si>
    <t>To fall over; to be crushed.</t>
  </si>
  <si>
    <t>To give way on a point or in an argument.</t>
  </si>
  <si>
    <t>To withdraw from betting.</t>
  </si>
  <si>
    <t>(by extension) To withdraw or quit in general.</t>
  </si>
  <si>
    <t>To stir gently, with a folding action.</t>
  </si>
  <si>
    <t>Of a company, to cease to trade.</t>
  </si>
  <si>
    <t>To double or lay together, as the arms or the hands.</t>
  </si>
  <si>
    <t>To cover or wrap up; to conceal.</t>
  </si>
  <si>
    <t>To confine animals in a fold.</t>
  </si>
  <si>
    <t>fragment</t>
  </si>
  <si>
    <t>infinity</t>
  </si>
  <si>
    <t>Endlessness, unlimitedness, absence of a beginning, end or limits to size.</t>
  </si>
  <si>
    <t>A number that has an infinite numerical value that cannot be counted.</t>
  </si>
  <si>
    <t>An idealised point which is said to be approached by sequences of values whose magnitudes increase without bound.</t>
  </si>
  <si>
    <t>The symbol ∞.</t>
  </si>
  <si>
    <t>octave</t>
  </si>
  <si>
    <t>An interval of twelve semitones spanning eight degrees of the diatonic scale, representing a doubling or halving in pitch frequency.</t>
  </si>
  <si>
    <t>A poetic stanza consisting of eight lines; usually used as one part of a sonnet.</t>
  </si>
  <si>
    <t>The eighth defensive position, with the sword hand held at waist height, and the tip of the sword out straight at knee level.</t>
  </si>
  <si>
    <t>The day that is one week after a feast day in the Latin rite of the Catholic Church.</t>
  </si>
  <si>
    <t>An eight-day period beginning on a feast day in the Latin rite of the Catholic Church.</t>
  </si>
  <si>
    <t>An octonion.</t>
  </si>
  <si>
    <t>Any of a number of coherent-noise functions of differing frequency that are added together to form Perlin noise.</t>
  </si>
  <si>
    <t>The subjective vibration of a planet.</t>
  </si>
  <si>
    <t>Consisting of eight; eight in number.</t>
  </si>
  <si>
    <t>resting</t>
  </si>
  <si>
    <t>To cease from action, motion, work, or performance of any kind; stop; desist; be without motion.</t>
  </si>
  <si>
    <t>To come to a pause or an end; end.</t>
  </si>
  <si>
    <t>To be free from that which harasses or disturbs; be quiet or still; be undisturbed.</t>
  </si>
  <si>
    <t>To be or to put into a state of rest.</t>
  </si>
  <si>
    <t>To stay, remain, be situated.</t>
  </si>
  <si>
    <t>To lean, lie, or lay.</t>
  </si>
  <si>
    <t>To complete one's active advocacy in a trial or other proceeding, and thus to wait for the outcome (however, one is still generally available to answer questions, etc.)</t>
  </si>
  <si>
    <t>To sleep; slumber.</t>
  </si>
  <si>
    <t>To lie dormant.</t>
  </si>
  <si>
    <t>To sleep the final sleep; sleep in death; die; be dead.</t>
  </si>
  <si>
    <t>To rely or depend on.</t>
  </si>
  <si>
    <t>To be satisfied; to acquiesce.</t>
  </si>
  <si>
    <t>To remain.</t>
  </si>
  <si>
    <t>To arrest.</t>
  </si>
  <si>
    <t>The action of rest</t>
  </si>
  <si>
    <t>A pause; a break; an interlude.</t>
  </si>
  <si>
    <t>That rests; that is not in action or in the process of growth.</t>
  </si>
  <si>
    <t>Unemployed; out of work.</t>
  </si>
  <si>
    <t>Remaining; stationary.</t>
  </si>
  <si>
    <t>retire</t>
  </si>
  <si>
    <t>savings</t>
  </si>
  <si>
    <t>summoned</t>
  </si>
  <si>
    <t>To call people together; to convene.</t>
  </si>
  <si>
    <t>To ask someone to come; to send for.</t>
  </si>
  <si>
    <t>To order (goods) and have delivered</t>
  </si>
  <si>
    <t>To rouse oneself to exert a skill.</t>
  </si>
  <si>
    <t>To call a resource by magic.</t>
  </si>
  <si>
    <t>To summons; convene.</t>
  </si>
  <si>
    <t>weighed</t>
  </si>
  <si>
    <t>To determine the weight of an object.</t>
  </si>
  <si>
    <t>Often with "out", to measure a certain amount of something by its weight, e.g. for sale.</t>
  </si>
  <si>
    <t>To determine the intrinsic value or merit of an object, to evaluate.</t>
  </si>
  <si>
    <t>To judge; to estimate.</t>
  </si>
  <si>
    <t>To consider a subject.</t>
  </si>
  <si>
    <t>To have a certain weight.</t>
  </si>
  <si>
    <t>To have weight; to be heavy; to press down.</t>
  </si>
  <si>
    <t>To be considered as important; to have weight in the intellectual balance.</t>
  </si>
  <si>
    <t>To raise an anchor free of the seabed.</t>
  </si>
  <si>
    <t>To weigh anchor.</t>
  </si>
  <si>
    <t>To bear up; to raise; to lift into the air; to swing up.</t>
  </si>
  <si>
    <t>To consider as worthy of notice; to regard.</t>
  </si>
  <si>
    <t>Redskins</t>
  </si>
  <si>
    <t>(now sometimes considered an ethnic slur and offensive) An American Indian, a Native American.</t>
  </si>
  <si>
    <t>An anticapitalist skinhead.</t>
  </si>
  <si>
    <t>averaging</t>
  </si>
  <si>
    <t>The process of computing an average.</t>
  </si>
  <si>
    <t>behavioral</t>
  </si>
  <si>
    <t>Of or relating to behavior.</t>
  </si>
  <si>
    <t>censorship</t>
  </si>
  <si>
    <t>The use of state or group power to control freedom of expression or press, such as passing laws to prevent media from being published or propagated.</t>
  </si>
  <si>
    <t>The role of the censor (magistrate) in Ancient Rome.</t>
  </si>
  <si>
    <t>doubles</t>
  </si>
  <si>
    <t>A double-precision floating-point number.</t>
  </si>
  <si>
    <t>A double feast.</t>
  </si>
  <si>
    <t>The double time, a marching cadence (pace) approaching running speed.</t>
  </si>
  <si>
    <t>A game between pairs of players</t>
  </si>
  <si>
    <t>(campanology) bell changes rung on five bells</t>
  </si>
  <si>
    <t>A sandwich of Trinidad and Tobago, made with two bara (flat fried bread) filled with curried chickpeas.</t>
  </si>
  <si>
    <t>eliminating</t>
  </si>
  <si>
    <t>feminist</t>
  </si>
  <si>
    <t>Relating to or in accordance with feminism.</t>
  </si>
  <si>
    <t>flags</t>
  </si>
  <si>
    <t>A piece of cloth, often decorated with an emblem, used as a visual signal or symbol.</t>
  </si>
  <si>
    <t>An exact representation of a flag (for example: a digital one used in websites).</t>
  </si>
  <si>
    <t>(often used attributively) A signal flag.</t>
  </si>
  <si>
    <t>The use of a flag, especially to indicate the start of a race or other event.</t>
  </si>
  <si>
    <t>A variable or memory location that stores a true-or-false, yes-or-no value, typically either recording the fact that a certain event has occurred or requesting that a certain optional action take place.</t>
  </si>
  <si>
    <t>In a command line interface, a command parameter requesting optional behavior or otherwise modifying the action of the command being invoked.</t>
  </si>
  <si>
    <t>A mechanical indicator that pops up to draw the pilot's attention to a problem or malfunction.</t>
  </si>
  <si>
    <t>The game of capture the flag.</t>
  </si>
  <si>
    <t>A sequence of faces of a given polytope, one of each dimension up to that of the polytope (formally, though in practice not always explicitly, including the null face and the polytope itself), such that each face in the sequence is part of the next-higher dimension face.</t>
  </si>
  <si>
    <t>A sequence of subspaces of a vector space, beginning with the null space and ending with the vector space itself, such that each member of the sequence (until the last) is a proper subspace of the next.</t>
  </si>
  <si>
    <t>To mark with a flag, especially to indicate the importance of something.</t>
  </si>
  <si>
    <t>(often with down) To signal to, especially to stop a passing vehicle etc.</t>
  </si>
  <si>
    <t>To convey (a message) by means of flag signals.</t>
  </si>
  <si>
    <t>(often with up) To note, mark or point out for attention.</t>
  </si>
  <si>
    <t>To signal (an event).</t>
  </si>
  <si>
    <t>To set a program variable to true.</t>
  </si>
  <si>
    <t>To decoy (game) by waving a flag, handkerchief, etc. to arouse the animal's curiosity.</t>
  </si>
  <si>
    <t>To penalize for an infraction.</t>
  </si>
  <si>
    <t>To defeat (an opponent) on time, especially in a blitz game.</t>
  </si>
  <si>
    <t>To weaken, become feeble.</t>
  </si>
  <si>
    <t>To hang loose without stiffness; to bend down, as flexible bodies; to be loose, yielding, limp.</t>
  </si>
  <si>
    <t>To let droop; to suffer to fall, or let fall, into feebleness.</t>
  </si>
  <si>
    <t>To enervate; to exhaust the vigour or elasticity of.</t>
  </si>
  <si>
    <t>Any of various plants with sword-shaped leaves, especially irises; specifically, Iris pseudacorus.</t>
  </si>
  <si>
    <t>A slice of turf; a sod.</t>
  </si>
  <si>
    <t>A group of feathers on the lower part of the legs of certain hawks, owls, etc.</t>
  </si>
  <si>
    <t>A group of elongated wing feathers in certain hawks.</t>
  </si>
  <si>
    <t>The bushy tail of a dog such as a setter.</t>
  </si>
  <si>
    <t>A hook attached to the stem of a written note that assigns its rhythmic value</t>
  </si>
  <si>
    <t>gambling</t>
  </si>
  <si>
    <t>To take a risk, with the potential of a positive outcome.</t>
  </si>
  <si>
    <t>To play risky games, especially casino games, for monetary gain.</t>
  </si>
  <si>
    <t>To risk (something) for potential gain.</t>
  </si>
  <si>
    <t>To interact with equipment at a casino</t>
  </si>
  <si>
    <t>An activity characterised by a balance between winning and losing that is governed by a mixture of skill and chance, usually with money wagered on the outcome.</t>
  </si>
  <si>
    <t>helmet</t>
  </si>
  <si>
    <t>A protective head covering, usually part of armour.</t>
  </si>
  <si>
    <t>humanitarian</t>
  </si>
  <si>
    <t>A scholar of one of the subjects in the humanities.</t>
  </si>
  <si>
    <t>A person who believes in the philosophy of humanism.</t>
  </si>
  <si>
    <t>In the Renaissance, a scholar of Greek and Roman classics.</t>
  </si>
  <si>
    <t>Relating to humanism or the humanities.</t>
  </si>
  <si>
    <t>Of a typeface: resembling classical handwritten monumental Roman letters rather than the 19th-century grotesque typefaces.</t>
  </si>
  <si>
    <t>A person concerned with people's welfare; a do-gooder or philanthropist.</t>
  </si>
  <si>
    <t>One who believes that Jesus Christ is fully human and not divine.</t>
  </si>
  <si>
    <t>Concerned with people's welfare, and the alleviation of suffering; compassionate, humane.</t>
  </si>
  <si>
    <t>Of or pertaining to the belief that Jesus Christ is fully human and not divine.</t>
  </si>
  <si>
    <t>magnet</t>
  </si>
  <si>
    <t>(preceded by a noun) A person or thing that attracts what is denoted by the preceding noun.</t>
  </si>
  <si>
    <t>pagan</t>
  </si>
  <si>
    <t>A person not adhering to a main world religion; a follower of a pantheistic or nature-worshipping religion.</t>
  </si>
  <si>
    <t>(by extension) An uncivilized or unsocialized person.</t>
  </si>
  <si>
    <t>(by extension) An unruly, badly educated child.</t>
  </si>
  <si>
    <t>Relating to, characteristic of religions that differ from main world religions.</t>
  </si>
  <si>
    <t>(by extension) Savage, immoral, uncivilized, wild.</t>
  </si>
  <si>
    <t>prevention</t>
  </si>
  <si>
    <t>The act of preventing or hindering; obstruction of action, access, or approach; thwarting.</t>
  </si>
  <si>
    <t>Any measure intended to limit health-related risks (such as information campaigns, vaccination, early diagnosis etc.).</t>
  </si>
  <si>
    <t>The act of going, or state of being, before.</t>
  </si>
  <si>
    <t>Anticipation; especially, anticipation of needs, wishes, hazards and risks</t>
  </si>
  <si>
    <t>Precaution; forethought.</t>
  </si>
  <si>
    <t>repairs</t>
  </si>
  <si>
    <t>The act of repairing something.</t>
  </si>
  <si>
    <t>The result of repairing something.</t>
  </si>
  <si>
    <t>The condition of something, in respect of need for repair.</t>
  </si>
  <si>
    <t>The act of repairing or resorting to a place.</t>
  </si>
  <si>
    <t>reporter</t>
  </si>
  <si>
    <t>Someone or something that reports.</t>
  </si>
  <si>
    <t>A journalist who investigates, edits and reports news stories for newspapers, radio and television.</t>
  </si>
  <si>
    <t>A person who records and issues official reports of judicial or legislative proceedings.</t>
  </si>
  <si>
    <t>A gene attached by a researcher to a regulatory sequence of another gene of interest, typically used as an indication of whether a certain gene has been taken up by or expressed in the cell or organism population.</t>
  </si>
  <si>
    <t>unhappy</t>
  </si>
  <si>
    <t>An individual who is not happy.</t>
  </si>
  <si>
    <t>Not happy; sad.</t>
  </si>
  <si>
    <t>Not satisfied; unsatisfied.</t>
  </si>
  <si>
    <t>Not lucky; unlucky.</t>
  </si>
  <si>
    <t>Not suitable; unsuitable.</t>
  </si>
  <si>
    <t>welcome</t>
  </si>
  <si>
    <t>The act of greeting someone’s arrival, especially by saying "Welcome!"; reception.</t>
  </si>
  <si>
    <t>The utterance of such a greeting.</t>
  </si>
  <si>
    <t>Kind reception of a guest or newcomer.</t>
  </si>
  <si>
    <t>Whose arrival is a cause of joy; received with gladness; admitted willingly to the house, entertainment, or company.</t>
  </si>
  <si>
    <t>Producing gladness.</t>
  </si>
  <si>
    <t>Free to have or enjoy gratuitously.</t>
  </si>
  <si>
    <t>Greeting given upon someone's arrival.</t>
  </si>
  <si>
    <t>Vegas</t>
  </si>
  <si>
    <t>(Latin America) An open tract of ground; a plain, especially one which is moist and fertile, such as those used for growing tobacco.</t>
  </si>
  <si>
    <t>A measurement of the sensitivity of the value of an option to changes in the implied volatility of the price of the underlying asset.</t>
  </si>
  <si>
    <t>activation</t>
  </si>
  <si>
    <t>Making active and effective; bringing into a state of activity.</t>
  </si>
  <si>
    <t>The process of making a radioisotope by bombarding a stable element with neutrons or protons.</t>
  </si>
  <si>
    <t>(biochemistry) The process through which molecules are made able to react.</t>
  </si>
  <si>
    <t>amended</t>
  </si>
  <si>
    <t>To make better; improve.</t>
  </si>
  <si>
    <t>To heal (someone sick); to cure (a disease etc.).</t>
  </si>
  <si>
    <t>To be healed, to be cured, to recover (from an illness).</t>
  </si>
  <si>
    <t>To make a formal alteration (in legislation, a report, etc.) by adding, deleting, or rephrasing.</t>
  </si>
  <si>
    <t>That has been modified from a previous form.</t>
  </si>
  <si>
    <t>assess</t>
  </si>
  <si>
    <t>To determine, estimate or judge the value of; to evaluate</t>
  </si>
  <si>
    <t>To impose or charge, especially as punishment for an infraction.</t>
  </si>
  <si>
    <t>To calculate and demand (the tax money due) from a person or entity.</t>
  </si>
  <si>
    <t>beams</t>
  </si>
  <si>
    <t>Any large piece of timber or iron long in proportion to its thickness, and prepared for use.</t>
  </si>
  <si>
    <t>One of the principal horizontal timbers of a building; one of the transverse members of a ship's frame on which the decks are laid — supported at the sides by knees in wooden ships and by stringers in steel ones.</t>
  </si>
  <si>
    <t>The maximum width of a vessel (note that a vessel with a beam of 15 foot can also be said to be 15 foot abeam)</t>
  </si>
  <si>
    <t>The crossbar of a mechanical balance, from the ends of which the scales are suspended.</t>
  </si>
  <si>
    <t>The principal stem of the antler of a deer.</t>
  </si>
  <si>
    <t>The pole of a carriage or chariot.</t>
  </si>
  <si>
    <t>A cylinder of wood, making part of a loom, on which weavers wind the warp before weaving and the cylinder on which the cloth is rolled, as it is woven.</t>
  </si>
  <si>
    <t>The straight part or shank of an anchor.</t>
  </si>
  <si>
    <t>The central bar of a plow, to which the handles and colter are secured, and to the end of which are attached the oxen or horses that draw it.</t>
  </si>
  <si>
    <t>In steam engines, a heavy iron lever having an oscillating motion on a central axis, one end of which is connected with the piston rod from which it receives motion, and the other with the crank of the wheel shaft.</t>
  </si>
  <si>
    <t>A ray or collection of approximately parallel rays emitted from the sun or other luminous body.</t>
  </si>
  <si>
    <t>A ray; a gleam.</t>
  </si>
  <si>
    <t>One of the long feathers in the wing of a hawk.</t>
  </si>
  <si>
    <t>A horizontal bar which connects the stems of two or more notes to group them and to indicate metric value.</t>
  </si>
  <si>
    <t>An elevated rectangular dirt pile used to cheaply build an elevated portion of a railway.</t>
  </si>
  <si>
    <t>To smile broadly or especially cheerfully.</t>
  </si>
  <si>
    <t>To transmit matter or information via a high-tech wireless mechanism.</t>
  </si>
  <si>
    <t>(currying) To stretch something (for example an animal hide) on a beam.</t>
  </si>
  <si>
    <t>To put (something) on a beam</t>
  </si>
  <si>
    <t>To connect (musical notes) with a beam, or thick line, in music notation.</t>
  </si>
  <si>
    <t>coastline</t>
  </si>
  <si>
    <t>The shape, outline, or boundary of a coast.</t>
  </si>
  <si>
    <t>constituent</t>
  </si>
  <si>
    <t>A part, or component of a whole</t>
  </si>
  <si>
    <t>A person or thing which constitutes, determines, or constructs</t>
  </si>
  <si>
    <t>A resident of an area represented by an elected official</t>
  </si>
  <si>
    <t>A voter of an area represented by an elected official</t>
  </si>
  <si>
    <t>A voter of a [political] candidate. A supporter of a cause</t>
  </si>
  <si>
    <t>One who appoints another to act for him as attorney in fact</t>
  </si>
  <si>
    <t>(grammar) A functional element of a phrase or clause</t>
  </si>
  <si>
    <t>Being a part, or component of a whole</t>
  </si>
  <si>
    <t>Authorized to make a constitution</t>
  </si>
  <si>
    <t>fuels</t>
  </si>
  <si>
    <t>Substance consumed to provide energy through combustion, or through chemical or nuclear reaction.</t>
  </si>
  <si>
    <t>Substance that provides nourishment for a living organism; food.</t>
  </si>
  <si>
    <t>Something that stimulates, encourages or maintains an action.</t>
  </si>
  <si>
    <t>To provide with fuel.</t>
  </si>
  <si>
    <t>To exacerbate, to cause to grow or become greater.</t>
  </si>
  <si>
    <t>geological</t>
  </si>
  <si>
    <t>Of, or relating to geology or a geologic time scale.</t>
  </si>
  <si>
    <t>heights</t>
  </si>
  <si>
    <t>liability</t>
  </si>
  <si>
    <t>An obligation, debt or responsibility owed to someone.</t>
  </si>
  <si>
    <t>A handicap that holds something back, a drawback, someone or something that is a burden to whoever is required to take care of them; an individual or action that exposes others to greater risk.</t>
  </si>
  <si>
    <t>The likelihood of something happening.</t>
  </si>
  <si>
    <t>The condition of being susceptible to something.</t>
  </si>
  <si>
    <t>pottery</t>
  </si>
  <si>
    <t>Fired ceramic wares that contain clay when formed.</t>
  </si>
  <si>
    <t>The potter's craft or art: making vessels from clay.</t>
  </si>
  <si>
    <t>suffix</t>
  </si>
  <si>
    <t>(grammar) A morpheme added at the end of a word to modify the word's meaning.</t>
  </si>
  <si>
    <t>A subscript.</t>
  </si>
  <si>
    <t>A final segment of a string of characters.</t>
  </si>
  <si>
    <t>To append (something) to the end of something else.</t>
  </si>
  <si>
    <t>attain</t>
  </si>
  <si>
    <t>To gain (an object or desired result).</t>
  </si>
  <si>
    <t>To reach or come to, by progression or motion; to arrive at (a place, time, state, etc.).</t>
  </si>
  <si>
    <t>To come or arrive, by motion, growth, bodily exertion, or efforts toward a place, object, state, etc.</t>
  </si>
  <si>
    <t>To get at the knowledge of.</t>
  </si>
  <si>
    <t>To reach in excellence or degree.</t>
  </si>
  <si>
    <t>To reach a person after being behind them.</t>
  </si>
  <si>
    <t>brake</t>
  </si>
  <si>
    <t>A fern; bracken.</t>
  </si>
  <si>
    <t>A thicket, or an area overgrown with briers etc.</t>
  </si>
  <si>
    <t>A tool used for breaking flax or hemp.</t>
  </si>
  <si>
    <t>A type of machine for bending sheet metal.</t>
  </si>
  <si>
    <t>A large, heavy harrow for breaking clods after ploughing; a drag.</t>
  </si>
  <si>
    <t>To bruise and crush; to knead</t>
  </si>
  <si>
    <t>To pulverise with a harrow</t>
  </si>
  <si>
    <t>An ancient engine of war analogous to the crossbow and ballista.</t>
  </si>
  <si>
    <t>The handle of a pump.</t>
  </si>
  <si>
    <t>A device used to slow or stop the motion of a wheel, or of a vehicle, by friction; also, the controls or apparatus used to engage such a mechanism such as the pedal in a car.</t>
  </si>
  <si>
    <t>A baker's kneading trough.</t>
  </si>
  <si>
    <t>A device used to confine or prevent the motion of an animal.</t>
  </si>
  <si>
    <t>That part of a carriage, as of a movable battery, or engine, which enables it to turn.</t>
  </si>
  <si>
    <t>To be stopped or slowed (as if) by braking.</t>
  </si>
  <si>
    <t>A cage.</t>
  </si>
  <si>
    <t>A type of torture instrument.</t>
  </si>
  <si>
    <t>bubble</t>
  </si>
  <si>
    <t>A spherically contained volume of air or other gas, especially one made from soapy liquid.</t>
  </si>
  <si>
    <t>A small spherical cavity in a solid material.</t>
  </si>
  <si>
    <t>(by extension) Anything resembling a hollow sphere.</t>
  </si>
  <si>
    <t>Anything lacking firmness or solidity; a cheat or fraud; an empty project.</t>
  </si>
  <si>
    <t>The emotional and/or physical atmosphere in which the subject is immersed.</t>
  </si>
  <si>
    <t>An officer's station in a prison dormitory, affording views on all sides.</t>
  </si>
  <si>
    <t>A small, hollow, floating bead or globe, formerly used for testing the strength of spirits.</t>
  </si>
  <si>
    <t>The globule of air in the chamber of a spirit level.</t>
  </si>
  <si>
    <t>A laugh.</t>
  </si>
  <si>
    <t>A Greek.</t>
  </si>
  <si>
    <t>The point in a poker tournament when the last player without a prize loses all their chips and leaves the game, leaving only players that are going to win prizes. (e.g., if the last remaining 9 players win prizes, then the point when the 10th player leaves the tournament)</t>
  </si>
  <si>
    <t>A group of people who are in quarantine together.</t>
  </si>
  <si>
    <t>To churn or foment, as if wishing to rise to the surface.</t>
  </si>
  <si>
    <t>To cheat, delude.</t>
  </si>
  <si>
    <t>To cry, weep.</t>
  </si>
  <si>
    <t>To pat a baby on the back so as to cause it to belch.</t>
  </si>
  <si>
    <t>To cause to feel as if bubbling or churning.</t>
  </si>
  <si>
    <t>To express in a bubbly or lively manner.</t>
  </si>
  <si>
    <t>To form into a protruding round shape.</t>
  </si>
  <si>
    <t>deity</t>
  </si>
  <si>
    <t>exploring</t>
  </si>
  <si>
    <t>The action of the verb explore.</t>
  </si>
  <si>
    <t>ferry</t>
  </si>
  <si>
    <t>A ship used to transport people, smaller vehicles and goods from one port to another, usually on a regular schedule.</t>
  </si>
  <si>
    <t>A place where passengers are transported across water in such a ship.</t>
  </si>
  <si>
    <t>The legal right or franchise that entitles a corporate body or an individual to operate such a service.</t>
  </si>
  <si>
    <t>To carry; transport; convey.</t>
  </si>
  <si>
    <t>To move someone or something from one place to another, usually repeatedly.</t>
  </si>
  <si>
    <t>To carry or transport over a contracted body of water, as a river or strait, in a boat or other floating conveyance plying between opposite shores.</t>
  </si>
  <si>
    <t>honorary</t>
  </si>
  <si>
    <t>An honorarium; a fee for services of no fixed value.</t>
  </si>
  <si>
    <t>A kind of secret society that operates in name only, with membership given to honor some achievement.</t>
  </si>
  <si>
    <t>Given as an honor/honour, with no duties attached, and without payment.</t>
  </si>
  <si>
    <t>Voluntary.</t>
  </si>
  <si>
    <t>Describes the holder of a position or title that is assigned to him as a special honor rather than by normal channels.</t>
  </si>
  <si>
    <t>hypotheses</t>
  </si>
  <si>
    <t>Used loosely, a tentative conjecture explaining an observation, phenomenon or scientific problem that can be tested by further observation, investigation and/or experimentation.</t>
  </si>
  <si>
    <t>innocent</t>
  </si>
  <si>
    <t>A harmless simple-minded person; an idiot.</t>
  </si>
  <si>
    <t>Free from guilt, sin, or immorality.</t>
  </si>
  <si>
    <t>Bearing no legal responsibility for a wrongful act.</t>
  </si>
  <si>
    <t>Naive; artless.</t>
  </si>
  <si>
    <t>(obsolete except medicine) Not harmful; innocuous; harmless; benign.</t>
  </si>
  <si>
    <t>(with of) Having no knowledge (of something).</t>
  </si>
  <si>
    <t>(with of) Lacking (something).</t>
  </si>
  <si>
    <t>Lawful; permitted.</t>
  </si>
  <si>
    <t>Not contraband; not subject to forfeiture.</t>
  </si>
  <si>
    <t>legendary</t>
  </si>
  <si>
    <t>A collection of legends, in particular of lives of saints.</t>
  </si>
  <si>
    <t>One who relates legends.</t>
  </si>
  <si>
    <t>Of or pertaining to a legend or to legends.</t>
  </si>
  <si>
    <t>Appearing (solely) in legends.</t>
  </si>
  <si>
    <t>Having the splendor of a legend; fabled.</t>
  </si>
  <si>
    <t>Having unimaginable greatness; excellent to such an extent to evoke stories</t>
  </si>
  <si>
    <t>nearest</t>
  </si>
  <si>
    <t>Physically close.</t>
  </si>
  <si>
    <t>Close in time.</t>
  </si>
  <si>
    <t>Closely connected or related.</t>
  </si>
  <si>
    <t>Close to one's interests, affection, etc.; intimate; dear.</t>
  </si>
  <si>
    <t>Close to anything followed or imitated; not free, loose, or rambling.</t>
  </si>
  <si>
    <t>So as barely to avoid or pass injury or loss; close; narrow.</t>
  </si>
  <si>
    <t>Approximate, almost.</t>
  </si>
  <si>
    <t>Next to the driver, when he is on foot; on the left of an animal or a team.</t>
  </si>
  <si>
    <t>Immediate; direct; close; short.</t>
  </si>
  <si>
    <t>Stingy; parsimonious.</t>
  </si>
  <si>
    <t>Closest to.</t>
  </si>
  <si>
    <t>networking</t>
  </si>
  <si>
    <t>The use of computer networks.</t>
  </si>
  <si>
    <t>The process of meeting new people in a business or social context.</t>
  </si>
  <si>
    <t>objected</t>
  </si>
  <si>
    <t>originating</t>
  </si>
  <si>
    <t>patch</t>
  </si>
  <si>
    <t>A piece of cloth, or other suitable material, sewed or otherwise fixed upon a garment to repair or strengthen it, especially upon an old garment to cover a hole.</t>
  </si>
  <si>
    <t>A piece of any size, used to repair something for a temporary period only, or that it is temporary because it is not meant to last long or will be removed as soon as a proper repair can be made, which will happen in the near future.</t>
  </si>
  <si>
    <t>A small, usually contrasting but always somehow different or distinct, part of something else (location, time, size)</t>
  </si>
  <si>
    <t>(specifically) A small area, a small plot of land or piece of ground.</t>
  </si>
  <si>
    <t>A local region of professional responsibility.</t>
  </si>
  <si>
    <t>A small piece of black silk stuck on the face or neck to heighten beauty by contrast, worn by ladies in the 17th and 18th centuries; an imitation beauty mark.</t>
  </si>
  <si>
    <t>A piece of material used to cover a wound.</t>
  </si>
  <si>
    <t>An adhesive piece of material, impregnated with a drug, which is worn on the skin, the drug being slowly absorbed over a period of time.</t>
  </si>
  <si>
    <t>A block on the muzzle of a gun, to do away with the effect of dispart, in sighting.</t>
  </si>
  <si>
    <t>A small piece of material that is manually passed through a gun barrel to clean it.</t>
  </si>
  <si>
    <t>A piece of greased cloth or leather used as wrapping for a rifle ball, to make it fit the bore.</t>
  </si>
  <si>
    <t>An overlay used to obtain a stronger impression.</t>
  </si>
  <si>
    <t>To mend by sewing on a piece or pieces of cloth, leather, or the like</t>
  </si>
  <si>
    <t>To mend with pieces; to repair by fastening pieces on.</t>
  </si>
  <si>
    <t>To employ a temporary, removable electronic connection, as one between two components in a communications system.</t>
  </si>
  <si>
    <t>(generally with the particle "up") To repair or arrange in a hasty or clumsy manner</t>
  </si>
  <si>
    <t>To connect two pieces of electrical equipment using a cable.</t>
  </si>
  <si>
    <t>A paltry fellow; a rogue; a ninny; a fool.</t>
  </si>
  <si>
    <t>progression</t>
  </si>
  <si>
    <t>The act of moving from one thing to another.</t>
  </si>
  <si>
    <t>The act of moving forward or proceeding in a course; motion onward.</t>
  </si>
  <si>
    <t>A sequence obtained by adding or multiplying each term by a constant.</t>
  </si>
  <si>
    <t>Development, increase, evolution.</t>
  </si>
  <si>
    <t>(exercise) The making an exercise more exerting by manipulating the details of its performance like loaded weight, range of motion, angle, speed.</t>
  </si>
  <si>
    <t>surveys</t>
  </si>
  <si>
    <t>The act of surveying; a general view.</t>
  </si>
  <si>
    <t>To investigate the opinions, experiences, etc., of people by asking them questions; to conduct a survey; to administer a questionnaire.</t>
  </si>
  <si>
    <t>terrorism</t>
  </si>
  <si>
    <t>The deliberate commission of an act of violence to create public fear through the suffering of the victims in the furtherance of a political or social agenda.</t>
  </si>
  <si>
    <t>The use of unlawful violence against people or property to achieve political objectives.</t>
  </si>
  <si>
    <t>A form of psychological manipulation through warfare to the purpose of political or religious gains, by means of deliberately creating a climate of fear amongst the inhabitants of a specific geographical region.</t>
  </si>
  <si>
    <t>undertook</t>
  </si>
  <si>
    <t>Costa</t>
  </si>
  <si>
    <t>A rib.</t>
  </si>
  <si>
    <t>A riblike part of a plant or animal, such as a middle rib of a leaf or a thickened vein or the margin of an insect wing.</t>
  </si>
  <si>
    <t>ambient</t>
  </si>
  <si>
    <t>Something that surrounds; encompassing material, substance or shape.</t>
  </si>
  <si>
    <t>The atmosphere; the surrounding air or sky; atmospheric components collectively such as air, clouds, water vapour, hail, etc.</t>
  </si>
  <si>
    <t>A type of modern music that creates a relaxing and peaceful atmosphere.</t>
  </si>
  <si>
    <t>Encompassing on all sides; surrounding; encircling; enveloping.</t>
  </si>
  <si>
    <t>Evoking or creating an atmosphere: atmospheric.</t>
  </si>
  <si>
    <t>Relating to, or suitable for, storage at room temperature.</t>
  </si>
  <si>
    <t>Containing objects or describing a setting that one is interested in.</t>
  </si>
  <si>
    <t>aperture</t>
  </si>
  <si>
    <t>An opening, gap, or hole, usually small and narrow</t>
  </si>
  <si>
    <t>Something which restricts the diameter of the light path through one plane in an optical system.</t>
  </si>
  <si>
    <t>(communications) The (typically) large-diameter antenna used for receiving and transmitting radio frequency energy containing the data used in communication satellites, especially in the geostationary belt. For a comsat, this is typically a large reflective dish antenna; sometimes called an array.</t>
  </si>
  <si>
    <t>(of a right circular cone) The maximum angle between the two generatrices.</t>
  </si>
  <si>
    <t>beside</t>
  </si>
  <si>
    <t>Otherwise; else.</t>
  </si>
  <si>
    <t>Next to; at the side of.</t>
  </si>
  <si>
    <t>Not relevant to.</t>
  </si>
  <si>
    <t>Besides; in addition to.</t>
  </si>
  <si>
    <t>darker</t>
  </si>
  <si>
    <t>Having an absolute or (more often) relative lack of light.</t>
  </si>
  <si>
    <t>(of colour) Dull or deeper in hue; not bright or light.</t>
  </si>
  <si>
    <t>Hidden, secret, obscure.</t>
  </si>
  <si>
    <t>Without moral or spiritual light; sinister, malign.</t>
  </si>
  <si>
    <t>Conducive to hopelessness; depressing or bleak.</t>
  </si>
  <si>
    <t>Lacking progress in science or the arts; said of a time period.</t>
  </si>
  <si>
    <t>With emphasis placed on the unpleasant aspects of life; said of a work of fiction, a work of nonfiction presented in narrative form or a portion of either.</t>
  </si>
  <si>
    <t>drain</t>
  </si>
  <si>
    <t>A conduit allowing liquid to flow out of an otherwise contained volume; a plughole (UK)</t>
  </si>
  <si>
    <t>Something consuming resources and providing nothing in return.</t>
  </si>
  <si>
    <t>An act of urination.</t>
  </si>
  <si>
    <t>One terminal of a field effect transistor (FET).</t>
  </si>
  <si>
    <t>An outhole.</t>
  </si>
  <si>
    <t>A drink.</t>
  </si>
  <si>
    <t>To lose liquid.</t>
  </si>
  <si>
    <t>To flow gradually.</t>
  </si>
  <si>
    <t>To cause liquid to flow out of.</t>
  </si>
  <si>
    <t>To convert a perennially wet place into a dry one.</t>
  </si>
  <si>
    <t>To deplete of energy or resources.</t>
  </si>
  <si>
    <t>To draw off by degrees; to cause to flow gradually out or off; hence, to exhaust.</t>
  </si>
  <si>
    <t>To filter.</t>
  </si>
  <si>
    <t>To fall off the bottom of the playfield.</t>
  </si>
  <si>
    <t>earnings</t>
  </si>
  <si>
    <t>Wages, money earned, income.</t>
  </si>
  <si>
    <t>Business profits.</t>
  </si>
  <si>
    <t>Gains on investments; returns.</t>
  </si>
  <si>
    <t>evaluate</t>
  </si>
  <si>
    <t>To draw conclusions from examining; to assess.</t>
  </si>
  <si>
    <t>To compute or determine the value of (an expression).</t>
  </si>
  <si>
    <t>To return or have a specific value.</t>
  </si>
  <si>
    <t>expresses</t>
  </si>
  <si>
    <t>An express rifle.</t>
  </si>
  <si>
    <t>A clear image or representation; an expression; a plain declaration.</t>
  </si>
  <si>
    <t>An express office.</t>
  </si>
  <si>
    <t>That which is sent by an express messenger or message.</t>
  </si>
  <si>
    <t>The action of conveying some idea using words or actions; communication, expression.</t>
  </si>
  <si>
    <t>famously</t>
  </si>
  <si>
    <t>In a celebrated manner.</t>
  </si>
  <si>
    <t>Indicates that the act, state or occurrence described by the sentence is famous.</t>
  </si>
  <si>
    <t>Really well, having great rapport</t>
  </si>
  <si>
    <t>generalized</t>
  </si>
  <si>
    <t>To speak in generalities, or in vague terms.</t>
  </si>
  <si>
    <t>To infer or induce from specific cases to more general cases or principles.</t>
  </si>
  <si>
    <t>To derive or deduce (a general concept or principle) from particular facts.</t>
  </si>
  <si>
    <t>Made more general, less specialized.</t>
  </si>
  <si>
    <t>Spread throughout or affecting the entire body or body part.</t>
  </si>
  <si>
    <t>humorous</t>
  </si>
  <si>
    <t>Full of humor or arousing laughter; funny.</t>
  </si>
  <si>
    <t>Showing humor; witty, jocular.</t>
  </si>
  <si>
    <t>Damp or watery.</t>
  </si>
  <si>
    <t>Dependent on or caused by one's humour or mood; capricious, whimsical.</t>
  </si>
  <si>
    <t>impedance</t>
  </si>
  <si>
    <t>The act of impeding; that which impedes; a hindrance.</t>
  </si>
  <si>
    <t>A measure of the opposition to the flow of an alternating current in a circuit; the aggregation of its resistance, and inductive and capacitive reactances; the ratio of voltage to current treated as complex quantities.</t>
  </si>
  <si>
    <t>(by analogy, usually with “mismatch”) a measure of the opposition caused by differences between two paradigms, especially between object-oriented development and relational databases</t>
  </si>
  <si>
    <t>importantly</t>
  </si>
  <si>
    <t>(sentence adverb) Used to mark a statement as having importance.</t>
  </si>
  <si>
    <t>In an important manner.</t>
  </si>
  <si>
    <t>intrinsic</t>
  </si>
  <si>
    <t>A built-in function that is implemented directly by the compiler, without any intermediate call to a library.</t>
  </si>
  <si>
    <t>An ability possessed by a character and not requiring any external equipment.</t>
  </si>
  <si>
    <t>Innate, inherent, inseparable from the thing itself, essential.</t>
  </si>
  <si>
    <t>(of a body part) Situated, produced, secreted in, or coming from inside an organ, tissue, muscle or member.</t>
  </si>
  <si>
    <t>kitchen</t>
  </si>
  <si>
    <t>A room or area for preparing food.</t>
  </si>
  <si>
    <t>Cuisine.</t>
  </si>
  <si>
    <t>The nape of a person's hairline, often referring to its uncombed or "nappy" look.</t>
  </si>
  <si>
    <t>The percussion section of an orchestra.</t>
  </si>
  <si>
    <t>A utensil for roasting meat.</t>
  </si>
  <si>
    <t>A domesticated or uneducated form of a language.</t>
  </si>
  <si>
    <t>A public gaming room in a casino.</t>
  </si>
  <si>
    <t>Anything eaten as a relish with bread, potatoes, etc.</t>
  </si>
  <si>
    <t>To embellish a basic food; to season, add condiments, etc.</t>
  </si>
  <si>
    <t>(by extension) To embellish; to dress up.</t>
  </si>
  <si>
    <t>manga</t>
  </si>
  <si>
    <t>A comic originating in Japan.</t>
  </si>
  <si>
    <t>An artistic style heavily used in, and associated with, Japanese comics, and that has also been adopted by a comparatively low number of comics from other countries.</t>
  </si>
  <si>
    <t>A covering for a crucifix.</t>
  </si>
  <si>
    <t>obstacles</t>
  </si>
  <si>
    <t>Something that impedes, stands in the way of, or holds up progress</t>
  </si>
  <si>
    <t>peasant</t>
  </si>
  <si>
    <t>prohibition</t>
  </si>
  <si>
    <t>An act of prohibiting, forbidding, disallowing, or proscribing something.</t>
  </si>
  <si>
    <t>A law prohibiting the manufacture or sale of alcohol.</t>
  </si>
  <si>
    <t>A period of time when specific socially disapproved consumables are considered controlled substances.</t>
  </si>
  <si>
    <t>refusing</t>
  </si>
  <si>
    <t>seated</t>
  </si>
  <si>
    <t>(legislature) To recognize the standing of a person or persons by providing them with one or more seats which would allow them to participate fully in a meeting or session.</t>
  </si>
  <si>
    <t>To assign the seats of.</t>
  </si>
  <si>
    <t>Sitting</t>
  </si>
  <si>
    <t>Of a woman's skirt, stretched out and baggy over the wearer's buttocks from much sitting while wearing the skirt</t>
  </si>
  <si>
    <t>Fixed; confirmed</t>
  </si>
  <si>
    <t>Located; situated</t>
  </si>
  <si>
    <t>sperm</t>
  </si>
  <si>
    <t>Semen; the generative substance of male animals.</t>
  </si>
  <si>
    <t>To ejaculate.</t>
  </si>
  <si>
    <t>To ejaculate on or into.</t>
  </si>
  <si>
    <t>tactic</t>
  </si>
  <si>
    <t>Describing a polymer whose repeat units are identical.</t>
  </si>
  <si>
    <t>theatres</t>
  </si>
  <si>
    <t>toxicity</t>
  </si>
  <si>
    <t>The quality or degree of being toxic.</t>
  </si>
  <si>
    <t>transformations</t>
  </si>
  <si>
    <t>abortion</t>
  </si>
  <si>
    <t>An aborted foetus; an abortus.</t>
  </si>
  <si>
    <t>A misshapen person or thing; a monstrosity.</t>
  </si>
  <si>
    <t>Failure or abandonment of a project, promise, goal etc.</t>
  </si>
  <si>
    <t>Arrest of development of any organ, so that it remains an imperfect formation or is absorbed.</t>
  </si>
  <si>
    <t>The cessation of an illness or disease at a very early stage.</t>
  </si>
  <si>
    <t>calculating</t>
  </si>
  <si>
    <t>Having the ability to calculate.</t>
  </si>
  <si>
    <t>(especially of a person) Serving one's own interests in an unemotional, analytical manner.</t>
  </si>
  <si>
    <t>captivity</t>
  </si>
  <si>
    <t>The state of being captive.</t>
  </si>
  <si>
    <t>A group of people/beings captive.</t>
  </si>
  <si>
    <t>The state or period of being imprisoned, confined, or enslaved.</t>
  </si>
  <si>
    <t>corrupt</t>
  </si>
  <si>
    <t>To become putrid, tainted, or otherwise impure; to putrefy; to rot.</t>
  </si>
  <si>
    <t>To debase or make impure by alterations or additions; to falsify.</t>
  </si>
  <si>
    <t>To waste, spoil, or consume; to make worthless.</t>
  </si>
  <si>
    <t>In a depraved state; debased; perverted; morally degenerate; weak in morals.</t>
  </si>
  <si>
    <t>Abounding in errors; not genuine or correct; in an invalid state.</t>
  </si>
  <si>
    <t>In a putrid state; spoiled; tainted; vitiated; unsound.</t>
  </si>
  <si>
    <t>editorial</t>
  </si>
  <si>
    <t>An article in a publication giving the opinion of its editors on a given topic or current event.</t>
  </si>
  <si>
    <t>A similar commentary on radio or television.</t>
  </si>
  <si>
    <t>Appropriate for high fashion magazines.</t>
  </si>
  <si>
    <t>equals</t>
  </si>
  <si>
    <t>A person or thing of equal status to others.</t>
  </si>
  <si>
    <t>State of being equal; equality.</t>
  </si>
  <si>
    <t>To be equal to, to have the same value as; to correspond to.</t>
  </si>
  <si>
    <t>The symbol =</t>
  </si>
  <si>
    <t>happening</t>
  </si>
  <si>
    <t>(of a place) Busy, lively; vibrant, dynamic; fashionable.</t>
  </si>
  <si>
    <t>(of a person or product) Trendy, up-to-the-minute.</t>
  </si>
  <si>
    <t>Something that happens.</t>
  </si>
  <si>
    <t>A spontaneous or improvised event, especially one that involves audience participation.</t>
  </si>
  <si>
    <t>limestone</t>
  </si>
  <si>
    <t>An abundant rock of marine and fresh-water sediments; primarily composed of calcite (CaCO3); it occurs in a variety of forms, both crystalline and amorphous.</t>
  </si>
  <si>
    <t>marker</t>
  </si>
  <si>
    <t>An object used to mark a location.</t>
  </si>
  <si>
    <t>Someone or something that marks.</t>
  </si>
  <si>
    <t>A real or virtual objective, something to be aimed for.</t>
  </si>
  <si>
    <t>A felt-tipped pen.</t>
  </si>
  <si>
    <t>Marks of ink left by this type of pen.</t>
  </si>
  <si>
    <t>A signed note of a debt to be paid.</t>
  </si>
  <si>
    <t>A nonmonetary debt owed to someone, especially in return for a favor.</t>
  </si>
  <si>
    <t>A device that fires a paintball.</t>
  </si>
  <si>
    <t>A defending player who stays close to an opponent in order to mark them.</t>
  </si>
  <si>
    <t>A player employed by a private club and available to compete against members.</t>
  </si>
  <si>
    <t>A gene or DNA sequence with a known location on a chromosome that can be used to identify individuals or species.</t>
  </si>
  <si>
    <t>A recognition given by a competition authority that a company is the first to approach it to reveal the existence of a cartel, as a prelude to a formal application for leniency for the company.</t>
  </si>
  <si>
    <t>notions</t>
  </si>
  <si>
    <t>posthumously</t>
  </si>
  <si>
    <t>After death</t>
  </si>
  <si>
    <t>prediction</t>
  </si>
  <si>
    <t>pulses</t>
  </si>
  <si>
    <t>reconstructed</t>
  </si>
  <si>
    <t>To construct again; to restore.</t>
  </si>
  <si>
    <t>To attempt to understand an event by recreating or talking through the circumstances.</t>
  </si>
  <si>
    <t>Constructed or assembled again; rebuilt or renovated</t>
  </si>
  <si>
    <t>warrior</t>
  </si>
  <si>
    <t>altitudes</t>
  </si>
  <si>
    <t>analyze</t>
  </si>
  <si>
    <t>associates</t>
  </si>
  <si>
    <t>One that habitually accompanies or is associated with another; an attendant circumstance.</t>
  </si>
  <si>
    <t>astronomers</t>
  </si>
  <si>
    <t>One who studies astronomy, the stars or the physical universe; a scientist whose area of research is astronomy or astrophysics</t>
  </si>
  <si>
    <t>climates</t>
  </si>
  <si>
    <t>consoles</t>
  </si>
  <si>
    <t>dietary</t>
  </si>
  <si>
    <t>A regulated diet.</t>
  </si>
  <si>
    <t>Of, or relating to diet.</t>
  </si>
  <si>
    <t>Comprising a food source.</t>
  </si>
  <si>
    <t>divides</t>
  </si>
  <si>
    <t>embarked</t>
  </si>
  <si>
    <t>To get on a boat or ship or (outside the USA) an aeroplane.</t>
  </si>
  <si>
    <t>To start, begin.</t>
  </si>
  <si>
    <t>To cause to go on board a vessel or boat; to put on shipboard.</t>
  </si>
  <si>
    <t>To engage, enlist, or invest (as persons, money, etc.) in any affair.</t>
  </si>
  <si>
    <t>fatty</t>
  </si>
  <si>
    <t>Containing, composed of, or consisting of fat.</t>
  </si>
  <si>
    <t>Like fat; greasy.</t>
  </si>
  <si>
    <t>Literally or figuratively large.</t>
  </si>
  <si>
    <t>An obese person.</t>
  </si>
  <si>
    <t>A large marijuana cigar; a blunt.</t>
  </si>
  <si>
    <t>fights</t>
  </si>
  <si>
    <t>An occasion of fighting.</t>
  </si>
  <si>
    <t>The will or ability to fight.</t>
  </si>
  <si>
    <t>ghost</t>
  </si>
  <si>
    <t>The spirit; the soul of man.</t>
  </si>
  <si>
    <t>The disembodied soul; the soul or spirit of a deceased person; a spirit appearing after death</t>
  </si>
  <si>
    <t>Any faint shadowy semblance; an unsubstantial image</t>
  </si>
  <si>
    <t>A false image formed in a telescope, camera, or other optical device by reflection from the surfaces of one or more lenses.</t>
  </si>
  <si>
    <t>An unwanted image similar to and overlapping or adjacent to the main one on a television screen, caused by the transmitted image being received both directly and via reflection.</t>
  </si>
  <si>
    <t>An unresponsive user on IRC, resulting from the user's client disconnecting without notifying the server.</t>
  </si>
  <si>
    <t>An image of a file or hard disk.</t>
  </si>
  <si>
    <t>An understudy.</t>
  </si>
  <si>
    <t>A covert (and deniable) agent.</t>
  </si>
  <si>
    <t>The faint image that remains after an attempt to remove graffiti.</t>
  </si>
  <si>
    <t>An opponent in a racing game that follows a previously recorded route, allowing players to compete against previous best times.</t>
  </si>
  <si>
    <t>(in names of species) White or pale.</t>
  </si>
  <si>
    <t>Abandoned.</t>
  </si>
  <si>
    <t>Remnant; the remains of a(n).</t>
  </si>
  <si>
    <t>Perceived or listed but not real.</t>
  </si>
  <si>
    <t>Of cryptid, supernatural or extraterrestrial nature.</t>
  </si>
  <si>
    <t>Substitute.</t>
  </si>
  <si>
    <t>To haunt; to appear to in the form of an apparition.</t>
  </si>
  <si>
    <t>To die; to expire.</t>
  </si>
  <si>
    <t>To sail seemingly without wind.</t>
  </si>
  <si>
    <t>To copy a file or hard drive image.</t>
  </si>
  <si>
    <t>To gray out (a visual item) to indicate that it is unavailable.</t>
  </si>
  <si>
    <t>To forcibly disconnect an IRC user who is using one's reserved nickname.</t>
  </si>
  <si>
    <t>To appear without warning; to move quickly and quietly; to slip.</t>
  </si>
  <si>
    <t>hammer</t>
  </si>
  <si>
    <t>A tool with a heavy head and a handle used for pounding.</t>
  </si>
  <si>
    <t>A moving part of a firearm that strikes the firing pin to discharge a gun.</t>
  </si>
  <si>
    <t>The malleus, a small bone of the middle ear.</t>
  </si>
  <si>
    <t>In a piano or dulcimer, a piece of wood covered in felt that strikes the string.</t>
  </si>
  <si>
    <t>A device made of a heavy steel ball attached to a length of wire, and used for throwing.</t>
  </si>
  <si>
    <t>The last stone in an end.</t>
  </si>
  <si>
    <t>(frisbee) A frisbee throwing style in which the disc is held upside-down with a forehand grip and thrown above the head.</t>
  </si>
  <si>
    <t>Part of a clock that strikes upon a bell to indicate the hour.</t>
  </si>
  <si>
    <t>One who, or that which, smites or shatters.</t>
  </si>
  <si>
    <t>To emphasize a point repeatedly.</t>
  </si>
  <si>
    <t>To hit particularly hard.</t>
  </si>
  <si>
    <t>To ride very fast.</t>
  </si>
  <si>
    <t>To defeat (a person, a team) resoundingly</t>
  </si>
  <si>
    <t>To make high demands on (a system or service).</t>
  </si>
  <si>
    <t>To declare (a person) a defaulter on the stock exchange.</t>
  </si>
  <si>
    <t>To beat down the price of (a stock), or depress (a market).</t>
  </si>
  <si>
    <t>infants</t>
  </si>
  <si>
    <t>inference</t>
  </si>
  <si>
    <t>The act or process of inferring by deduction or induction.</t>
  </si>
  <si>
    <t>That which is inferred; a truth or proposition drawn from another which is admitted or supposed to be true; a conclusion; a deduction.</t>
  </si>
  <si>
    <t>instantly</t>
  </si>
  <si>
    <t>At once; without delay.</t>
  </si>
  <si>
    <t>Urgently; with insistence.</t>
  </si>
  <si>
    <t>At the same time.</t>
  </si>
  <si>
    <t>lifelong</t>
  </si>
  <si>
    <t>Extending for the entire duration of life.</t>
  </si>
  <si>
    <t>lightning</t>
  </si>
  <si>
    <t>A flash of light produced by short-duration, high-voltage discharge of electricity within a cloud, between clouds, or between a cloud and the earth.</t>
  </si>
  <si>
    <t>A discharge of this kind.</t>
  </si>
  <si>
    <t>Anything that moves very fast.</t>
  </si>
  <si>
    <t>The act of making bright, or the state of being made bright; enlightenment; brightening, as of the mental powers.</t>
  </si>
  <si>
    <t>mating</t>
  </si>
  <si>
    <t>To put the king of an opponent into checkmate.</t>
  </si>
  <si>
    <t>(by extension) To place in a losing situation that has no escape.</t>
  </si>
  <si>
    <t>To match, fit together without space between.</t>
  </si>
  <si>
    <t>To copulate.</t>
  </si>
  <si>
    <t>To pair in order to raise offspring</t>
  </si>
  <si>
    <t>To arrange in matched pairs.</t>
  </si>
  <si>
    <t>To introduce (animals) together for the purpose of breeding.</t>
  </si>
  <si>
    <t>(of an animal) To copulate with.</t>
  </si>
  <si>
    <t>To marry; to match (a person).</t>
  </si>
  <si>
    <t>To match oneself against; to oppose as equal; to compete with.</t>
  </si>
  <si>
    <t>To fit (objects) together without space between.</t>
  </si>
  <si>
    <t>To move (a space shuttle orbiter) onto the back of an aircraft that can carry it.</t>
  </si>
  <si>
    <t>To confuse; to confound.</t>
  </si>
  <si>
    <t>Pairing of organisms for copulation.</t>
  </si>
  <si>
    <t>Fitting into or onto a corresponding part, as a matched plug and socket.</t>
  </si>
  <si>
    <t>neural</t>
  </si>
  <si>
    <t>Of, or relating to the nerves, neurons or the nervous system.</t>
  </si>
  <si>
    <t>Modelled on the arrangement of neurons in the brain.</t>
  </si>
  <si>
    <t>performer</t>
  </si>
  <si>
    <t>physiological</t>
  </si>
  <si>
    <t>Of, or relating to physiology.</t>
  </si>
  <si>
    <t>Relating to the action of a drug when given to a healthy person, as distinguished from its therapeutic action.</t>
  </si>
  <si>
    <t>premises</t>
  </si>
  <si>
    <t>Land, and all the built structures on it, especially when considered as a single place.</t>
  </si>
  <si>
    <t>The subject of a conveyance or deed</t>
  </si>
  <si>
    <t>A proposition antecedently supposed or proved; something previously stated or assumed as the basis of further argument; a condition; a supposition.</t>
  </si>
  <si>
    <t>Any of the first propositions of a syllogism, from which the conclusion is deduced.</t>
  </si>
  <si>
    <t>(usually in the plural) Matters previously stated or set forth; especially, that part in the beginning of a deed, the office of which is to express the grantor and grantee, and the land or thing granted or conveyed, and all that precedes the habendum; the thing demised or granted.</t>
  </si>
  <si>
    <t>(usually in the plural) A piece of real estate; a building and its adjuncts.</t>
  </si>
  <si>
    <t>(authorship) The fundamental concept that drives the plot of a film or other story.</t>
  </si>
  <si>
    <t>recurring</t>
  </si>
  <si>
    <t>To have recourse (to) someone or something for assistance, support etc.</t>
  </si>
  <si>
    <t>To happen again.</t>
  </si>
  <si>
    <t>To recurse.</t>
  </si>
  <si>
    <t>A recurrence; a coming round again.</t>
  </si>
  <si>
    <t>Happening or occurring frequently, with repetition.</t>
  </si>
  <si>
    <t>Of a decimal: having a set of digits that is repeated indefinitely.</t>
  </si>
  <si>
    <t>rolls</t>
  </si>
  <si>
    <t>The act or result of rolling, or state of being rolled.</t>
  </si>
  <si>
    <t>A forward or backward roll in gymnastics; going head over heels. A tumble.</t>
  </si>
  <si>
    <t>A swagger or rolling gait.</t>
  </si>
  <si>
    <t>A heavy, reverberatory sound.</t>
  </si>
  <si>
    <t>The uniform beating of a drum with strokes so rapid as scarcely to be distinguished by the ear.</t>
  </si>
  <si>
    <t>The oscillating movement of a nautical vessel as it rotates from side to side, on its fore-and-aft axis, causing its sides to go up and down, as distinguished from the alternate rise and fall of bow and stern called pitching; or the equivalent in an aircraft.</t>
  </si>
  <si>
    <t>The measure or extent to which a vessel rotates from side to side, on its fore-and-aft axis.</t>
  </si>
  <si>
    <t>The rotation angle about the longitudinal axis.</t>
  </si>
  <si>
    <t>The act of, or total resulting from, rolling one or more dice.</t>
  </si>
  <si>
    <t>A winning streak of continuing luck, especially at gambling (and especially in the phrase on a roll).</t>
  </si>
  <si>
    <t>A training match for a fighting dog.</t>
  </si>
  <si>
    <t>(paddlesport) An instance of the act of righting a canoe or kayak which has capsized, without exiting the watercraft, or being assisted.</t>
  </si>
  <si>
    <t>(paddlesport) The skill of righting a canoe or kayak which has capsized.</t>
  </si>
  <si>
    <t>That which is rolled up.</t>
  </si>
  <si>
    <t>A document written on a piece of parchment, paper, or other materials which may be rolled up; a scroll.</t>
  </si>
  <si>
    <t>An official or public document; a register; a record</t>
  </si>
  <si>
    <t>A catalogue or list</t>
  </si>
  <si>
    <t>A quantity of cloth wound into a cylindrical form.</t>
  </si>
  <si>
    <t>A cylindrical twist of tobacco.</t>
  </si>
  <si>
    <t>A kind of shortened raised biscuit or bread, often doubled upon itself.</t>
  </si>
  <si>
    <t>Part; office; duty; rôle.</t>
  </si>
  <si>
    <t>A measure of parchments, containing five dozen.</t>
  </si>
  <si>
    <t>ruins</t>
  </si>
  <si>
    <t>(sometimes in the plural) The remains of a destroyed or dilapidated construction, such as a house or castle.</t>
  </si>
  <si>
    <t>The state of being a ruin, destroyed or decayed.</t>
  </si>
  <si>
    <t>Something that leads to serious trouble or destruction.</t>
  </si>
  <si>
    <t>A fall or tumble.</t>
  </si>
  <si>
    <t>A change that destroys or defeats something; destruction; overthrow.</t>
  </si>
  <si>
    <t>Complete financial loss; bankruptcy.</t>
  </si>
  <si>
    <t>To cause the fiscal ruin of.</t>
  </si>
  <si>
    <t>To destroy or make something no longer usable.</t>
  </si>
  <si>
    <t>To cause severe financial loss to; to bankrupt or drive out of business.</t>
  </si>
  <si>
    <t>To upset or overturn the plans or progress of, or to have a disastrous effect on something.</t>
  </si>
  <si>
    <t>To make something less enjoyable or likeable.</t>
  </si>
  <si>
    <t>To reveal the ending of (a story); to spoil.</t>
  </si>
  <si>
    <t>To fall into a state of decay.</t>
  </si>
  <si>
    <t>To seduce or debauch, and thus harm the social standing of.</t>
  </si>
  <si>
    <t>runway</t>
  </si>
  <si>
    <t>A defined, narrow section of land or an artificial structure used for access.</t>
  </si>
  <si>
    <t>The usual path taken by deer or other wild animals, such as from a forest to a water source.</t>
  </si>
  <si>
    <t>A narrow walkway (often on a platform) extending from a stage on which people walk, especially one used by models during fashion shows.</t>
  </si>
  <si>
    <t>In javelin, long jump, and similar events: a short track along which athletes can accelerate themselves for their jumps or throws.</t>
  </si>
  <si>
    <t>A section of land, usually paved, for airplanes to land on or take off from.</t>
  </si>
  <si>
    <t>Hence, the number of months that a startup company can operate on its cash reserves.</t>
  </si>
  <si>
    <t>A stream bed.</t>
  </si>
  <si>
    <t>rushed</t>
  </si>
  <si>
    <t>Very busy.</t>
  </si>
  <si>
    <t>Done in haste; done quickly.</t>
  </si>
  <si>
    <t>Abounding or covered with rushes.</t>
  </si>
  <si>
    <t>successors</t>
  </si>
  <si>
    <t>treason</t>
  </si>
  <si>
    <t>The crime of betraying one’s own country.</t>
  </si>
  <si>
    <t>An act of treachery, betrayal of trust or confidence.</t>
  </si>
  <si>
    <t>Isabella</t>
  </si>
  <si>
    <t>A pale grey-yellow, fawn, cream-brown or parchment colour.</t>
  </si>
  <si>
    <t>assured</t>
  </si>
  <si>
    <t>To make sure and secure.</t>
  </si>
  <si>
    <t>(followed by that or of) To give (someone) confidence in the trustworthiness of (something).</t>
  </si>
  <si>
    <t>To guarantee, promise (to do something).</t>
  </si>
  <si>
    <t>To reassure.</t>
  </si>
  <si>
    <t>Guaranteed; secure.</t>
  </si>
  <si>
    <t>blast</t>
  </si>
  <si>
    <t>A violent gust of wind.</t>
  </si>
  <si>
    <t>A forcible stream of gas or liquid from an orifice, for example from a bellows, the mouth, etc.</t>
  </si>
  <si>
    <t>A hit from a pipe.</t>
  </si>
  <si>
    <t>The continuous blowing to which one charge of ore or metal is subjected in a furnace</t>
  </si>
  <si>
    <t>An explosion, especially for the purpose of destroying a mass of rock, etc.</t>
  </si>
  <si>
    <t>A loud, sudden sound.</t>
  </si>
  <si>
    <t>A sudden, pernicious effect, as if by a noxious wind, especially on animals and plants; a blight.</t>
  </si>
  <si>
    <t>A good time; an enjoyable moment.</t>
  </si>
  <si>
    <t>A promotional message sent to an entire mailing list.</t>
  </si>
  <si>
    <t>A flatulent disease of sheep.</t>
  </si>
  <si>
    <t>To make a loud noise.</t>
  </si>
  <si>
    <t>To shatter, as if by an explosion.</t>
  </si>
  <si>
    <t>To open up a hole in, usually by means of a sudden and imprecise method (such as an explosion).</t>
  </si>
  <si>
    <t>To curse; to damn.</t>
  </si>
  <si>
    <t>(sci-fi) To shoot, especially with an energy weapon (as opposed to one which fires projectiles).</t>
  </si>
  <si>
    <t>To shoot; kick the ball in hope of scoring a goal.</t>
  </si>
  <si>
    <t>To criticize or reprimand severely; to verbally discipline or punish.</t>
  </si>
  <si>
    <t>To blight or wither.</t>
  </si>
  <si>
    <t>To be blighted or withered.</t>
  </si>
  <si>
    <t>To blow, for example on a trumpet.</t>
  </si>
  <si>
    <t>(chiefly British) To show displeasure; damn</t>
  </si>
  <si>
    <t>To run a nucleotide sequence (for nucleic acids) or an amino acid sequence (for proteins) through a BLAST (Basic Local Alignment Search Tool).</t>
  </si>
  <si>
    <t>butter</t>
  </si>
  <si>
    <t>A soft, fatty foodstuff made by churning the cream of milk (generally cow's milk).</t>
  </si>
  <si>
    <t>Any specific soft substance.</t>
  </si>
  <si>
    <t>A smooth plane landing.</t>
  </si>
  <si>
    <t>To move one's weight backwards or forwards onto the tips or tails of one's skis or snowboard so only the tip or tail is in contact with the snow.</t>
  </si>
  <si>
    <t>To increase (stakes) at every throw of dice, or every game.</t>
  </si>
  <si>
    <t>Someone who butts, or who butts in.</t>
  </si>
  <si>
    <t>ceiling</t>
  </si>
  <si>
    <t>To line or finish (a surface, such as a wall), with plaster, stucco, thin boards, or similar.</t>
  </si>
  <si>
    <t>To set a higher bound.</t>
  </si>
  <si>
    <t>The overhead closure of a room.</t>
  </si>
  <si>
    <t>The upper limit of an object or action.</t>
  </si>
  <si>
    <t>The highest altitude at which an aircraft can safely maintain flight.</t>
  </si>
  <si>
    <t>The smallest integer greater than or equal to a given number.</t>
  </si>
  <si>
    <t>The inner planking of a vessel.</t>
  </si>
  <si>
    <t>comparative</t>
  </si>
  <si>
    <t>(chiefly in the plural) Data used to make a comparison.</t>
  </si>
  <si>
    <t>An equal; a rival; a compeer.</t>
  </si>
  <si>
    <t>One who makes comparisons; one who affects wit.</t>
  </si>
  <si>
    <t>Of or relating to comparison.</t>
  </si>
  <si>
    <t>Using comparison as a method of study, or founded on something using it.</t>
  </si>
  <si>
    <t>Approximated by comparison; relative.</t>
  </si>
  <si>
    <t>Comparable; bearing comparison.</t>
  </si>
  <si>
    <t>conflicting</t>
  </si>
  <si>
    <t>Fighting; contending; in conflict</t>
  </si>
  <si>
    <t>Being in opposition; contrary; contradictory.</t>
  </si>
  <si>
    <t>depict</t>
  </si>
  <si>
    <t>Depicted.</t>
  </si>
  <si>
    <t>devil</t>
  </si>
  <si>
    <t>An evil creature.</t>
  </si>
  <si>
    <t>A fictional image of a man, usually red or orange in skin color; with a set of horns on his head, a pointed goatee and a long tail and carrying a pitchfork; that represents evil and portrayed to children in an effort to discourage bad behavior.</t>
  </si>
  <si>
    <t>The bad part of the conscience; the opposite to the angel.</t>
  </si>
  <si>
    <t>A wicked or naughty person, or one who harbors reckless, spirited energy, especially in a mischievous way; usually said of a young child.</t>
  </si>
  <si>
    <t>A thing that is awkward or difficult to understand or do.</t>
  </si>
  <si>
    <t>(with an article, as an intensifier) Hell.</t>
  </si>
  <si>
    <t>(Christian Science) An evil or erring entity.</t>
  </si>
  <si>
    <t>(in compounds) A barren, unproductive and unused area.</t>
  </si>
  <si>
    <t>A dish, as a bone with the meat, broiled and excessively peppered; a grill with Cayenne pepper.</t>
  </si>
  <si>
    <t>A machine for tearing or cutting rags, cotton, etc.</t>
  </si>
  <si>
    <t>An endurance event where riders who fall behind are periodically eliminated.</t>
  </si>
  <si>
    <t>To annoy or bother.</t>
  </si>
  <si>
    <t>To prepare (food) with spices, making it spicy:</t>
  </si>
  <si>
    <t>diagnostic</t>
  </si>
  <si>
    <t>Any technique used in medical diagnosis.</t>
  </si>
  <si>
    <t>Any tool or technique used to find the root of a problem.</t>
  </si>
  <si>
    <t>That by which anything is known; a symptom.</t>
  </si>
  <si>
    <t>Of, or relating to diagnosis.</t>
  </si>
  <si>
    <t>Characteristic of a particular disease.</t>
  </si>
  <si>
    <t>Serving to indicate or specify a particular item or thing within a group of similar things.</t>
  </si>
  <si>
    <t>differentiate</t>
  </si>
  <si>
    <t>To show, or be the distinction between two things.</t>
  </si>
  <si>
    <t>To perceive the difference between things; to discriminate.</t>
  </si>
  <si>
    <t>To modify, or be modified.</t>
  </si>
  <si>
    <t>To calculate the derivative of a function.</t>
  </si>
  <si>
    <t>To calculate the differential of a function of multiple variables.</t>
  </si>
  <si>
    <t>To produce distinct organs or to achieve specific functions by a process of development called differentiation.</t>
  </si>
  <si>
    <t>disciples</t>
  </si>
  <si>
    <t>A person who learns from another, especially one who then teaches others.</t>
  </si>
  <si>
    <t>An active follower or adherent of someone, or some philosophy etc.</t>
  </si>
  <si>
    <t>A wretched, miserable-looking man.</t>
  </si>
  <si>
    <t>inherently</t>
  </si>
  <si>
    <t>In an inherent way; naturally, innately.</t>
  </si>
  <si>
    <t>mercury</t>
  </si>
  <si>
    <t>A metal.</t>
  </si>
  <si>
    <t>Any of several types of plant.</t>
  </si>
  <si>
    <t>merge</t>
  </si>
  <si>
    <t>The joining together of multiple sources.</t>
  </si>
  <si>
    <t>modeled</t>
  </si>
  <si>
    <t>To make a model or models</t>
  </si>
  <si>
    <t>oceans</t>
  </si>
  <si>
    <t>Water belonging to an ocean.</t>
  </si>
  <si>
    <t>A blue colour, like that of the ocean (also called ocean blue).</t>
  </si>
  <si>
    <t>organizing</t>
  </si>
  <si>
    <t>The act or process by which something is organized.</t>
  </si>
  <si>
    <t>outlined</t>
  </si>
  <si>
    <t>To draw an outline of.</t>
  </si>
  <si>
    <t>To summarize.</t>
  </si>
  <si>
    <t>solvent</t>
  </si>
  <si>
    <t>A liquid that dissolves a solid, liquid, or gaseous solute, resulting in a solution.</t>
  </si>
  <si>
    <t>That which resolves.</t>
  </si>
  <si>
    <t>Able to pay all debts as they become due, and having no more liabilities than assets.</t>
  </si>
  <si>
    <t>Having the power of dissolving; causing solution.</t>
  </si>
  <si>
    <t>suburban</t>
  </si>
  <si>
    <t>A person who lives in a suburb.</t>
  </si>
  <si>
    <t>An automobile with a station wagon body on a truck chassis.</t>
  </si>
  <si>
    <t>Relating to or characteristic of or situated on the outskirts of a city.</t>
  </si>
  <si>
    <t>unofficial</t>
  </si>
  <si>
    <t>Not officially established.</t>
  </si>
  <si>
    <t>Not acting with official authority.</t>
  </si>
  <si>
    <t>Not listed in a national pharmacopeia etc.</t>
  </si>
  <si>
    <t>vertically</t>
  </si>
  <si>
    <t>In a vertical direction or position.</t>
  </si>
  <si>
    <t>viruses</t>
  </si>
  <si>
    <t>A type of malware which can covertly transmit itself between computers via networks (especially the Internet) or removable storage such as disks, often causing damage to systems and data; also computer virus.</t>
  </si>
  <si>
    <t>ballet</t>
  </si>
  <si>
    <t>A classical form of dance.</t>
  </si>
  <si>
    <t>A theatrical presentation of such dancing, usually with music, sometimes in the form of a story.</t>
  </si>
  <si>
    <t>The company of persons who perform this dance.</t>
  </si>
  <si>
    <t>A light part song, frequently with a fa-la-la chorus, common among Elizabethan and Italian Renaissance composers.</t>
  </si>
  <si>
    <t>A bearing in coats of arms representing one or more balls, called bezants, plates, etc., according to colour.</t>
  </si>
  <si>
    <t>Any intricate series of operations involving coordination between individuals.</t>
  </si>
  <si>
    <t>conviction</t>
  </si>
  <si>
    <t>A firmly held belief.</t>
  </si>
  <si>
    <t>A judgement of guilt in a court of law.</t>
  </si>
  <si>
    <t>The state of being found or proved guilty.</t>
  </si>
  <si>
    <t>The state of being wholly convinced.</t>
  </si>
  <si>
    <t>criminals</t>
  </si>
  <si>
    <t>destructive</t>
  </si>
  <si>
    <t>Causing destruction; damaging.</t>
  </si>
  <si>
    <t>Causing breakdown or disassembly.</t>
  </si>
  <si>
    <t>Lossy; causing irreversible change.</t>
  </si>
  <si>
    <t>disappear</t>
  </si>
  <si>
    <t>experiencing</t>
  </si>
  <si>
    <t>joints</t>
  </si>
  <si>
    <t>A fracture in which the strata are not offset; a geologic joint.</t>
  </si>
  <si>
    <t>kidney</t>
  </si>
  <si>
    <t>An organ in the body that filters the blood, producing urine.</t>
  </si>
  <si>
    <t>This organ (of an animal) cooked as food.</t>
  </si>
  <si>
    <t>Constitution, temperament, nature, type, character, disposition. (usually used of people)</t>
  </si>
  <si>
    <t>A waiter.</t>
  </si>
  <si>
    <t>motions</t>
  </si>
  <si>
    <t>Change of pitch in successive sounds, whether in the same part or in groups of parts. (Conjunct motion is that by single degrees of the scale. Contrary motion is when parts move in opposite directions. Disjunct motion is motion by skips. Oblique motion is when one part is stationary while another moves. Similar or direct motion is when parts move in the same direction.)</t>
  </si>
  <si>
    <t>To introduce a motion in parliamentary procedure.</t>
  </si>
  <si>
    <t>recipient</t>
  </si>
  <si>
    <t>One who receives.</t>
  </si>
  <si>
    <t>An individual receiving donor organs or tissues.</t>
  </si>
  <si>
    <t>The portion of an alembic or other still in which the distilled liquid is collected.</t>
  </si>
  <si>
    <t>Receiving</t>
  </si>
  <si>
    <t>referenced</t>
  </si>
  <si>
    <t>To provide a list of references for (a text).</t>
  </si>
  <si>
    <t>robots</t>
  </si>
  <si>
    <t>A traffic light (from earlier robot policeman).</t>
  </si>
  <si>
    <t>A style of dance popular in disco in which the dancer imitates the stiff movements of a stereotypical android robot.</t>
  </si>
  <si>
    <t>rotated</t>
  </si>
  <si>
    <t>Having undergone rotation about an axis.</t>
  </si>
  <si>
    <t>senators</t>
  </si>
  <si>
    <t>A position in government held in ancient Rome by experienced, elder officials as advisors or consultants for younger, less experienced functionaries.</t>
  </si>
  <si>
    <t>A member of the king's council.</t>
  </si>
  <si>
    <t>submerged</t>
  </si>
  <si>
    <t>To sink out of sight.</t>
  </si>
  <si>
    <t>To put into a liquid; to immerse; to plunge into and keep in.</t>
  </si>
  <si>
    <t>To be engulfed in or overwhelmed by something.</t>
  </si>
  <si>
    <t>Underwater</t>
  </si>
  <si>
    <t>Below the surface of a liquid</t>
  </si>
  <si>
    <t>Hidden</t>
  </si>
  <si>
    <t>Poor, impoverished</t>
  </si>
  <si>
    <t>trusted</t>
  </si>
  <si>
    <t>To show confidence in a person by entrusting them with something.</t>
  </si>
  <si>
    <t>To commit, as to one's care; to entrust.</t>
  </si>
  <si>
    <t>(followed by to) To rely on (something), as though having trust (on it).</t>
  </si>
  <si>
    <t>To have trust; to be credulous; to be won to confidence; to confide.</t>
  </si>
  <si>
    <t>vibration</t>
  </si>
  <si>
    <t>The act of vibrating or the condition of being vibrated.</t>
  </si>
  <si>
    <t>Any periodic process, especially a rapid linear motion of a body about an equilibrium position.</t>
  </si>
  <si>
    <t>A single complete vibrating motion.</t>
  </si>
  <si>
    <t>An instinctively sensed emotional aura or atmosphere; vibes.</t>
  </si>
  <si>
    <t>violations</t>
  </si>
  <si>
    <t>wolves</t>
  </si>
  <si>
    <t>The gray wolf, specifically all subspecies of the gray wolf (Canis lupus) that are not dingoes or dogs.</t>
  </si>
  <si>
    <t>A man who makes amorous advances to many women.</t>
  </si>
  <si>
    <t>A wolf tone or wolf note.</t>
  </si>
  <si>
    <t>Any very ravenous, rapacious, or destructive person or thing; especially, want; starvation.</t>
  </si>
  <si>
    <t>One of the destructive, and usually hairy, larvae of several species of beetles and grain moths.</t>
  </si>
  <si>
    <t>A white worm, or maggot, which infests granaries.</t>
  </si>
  <si>
    <t>An eating ulcer or sore. See lupus.</t>
  </si>
  <si>
    <t>A willying machine.</t>
  </si>
  <si>
    <t>To behave like a wolf.</t>
  </si>
  <si>
    <t>Of an organ, to make a hollow whining sound like that of a wolf.</t>
  </si>
  <si>
    <t>aggregate</t>
  </si>
  <si>
    <t>A mass, assemblage, or sum of particulars; something consisting of elements but considered as a whole.</t>
  </si>
  <si>
    <t>A mass formed by the union of homogeneous particles; – in distinction from a compound, formed by the union of heterogeneous particles.</t>
  </si>
  <si>
    <t>A set (collection of objects).</t>
  </si>
  <si>
    <t>The full chromatic scale of twelve equal tempered pitches.</t>
  </si>
  <si>
    <t>The total score in a set of games between teams or competitors, usually the combination of the home and away scores</t>
  </si>
  <si>
    <t>(roofing) Crushed stone, crushed slag or water-worn gravel used for surfacing a built-up roof system.</t>
  </si>
  <si>
    <t>Solid particles of low aspect ratio added to a composite material, as distinguished from the matrix and any fibers or reinforcements, especially the gravel and sand added to concrete.</t>
  </si>
  <si>
    <t>Any of the five attributes that constitute the sentient being.</t>
  </si>
  <si>
    <t>To bring together; to collect into a mass or sum.</t>
  </si>
  <si>
    <t>To add or unite (e.g. a person), to an association.</t>
  </si>
  <si>
    <t>Formed by a collection of particulars into a whole mass or sum; collective; combined; added up.</t>
  </si>
  <si>
    <t>Consisting or formed of smaller objects or parts.</t>
  </si>
  <si>
    <t>Formed into clusters or groups of lobules.</t>
  </si>
  <si>
    <t>Composed of several florets within a common involucre, as in the daisy; or of several carpels formed from one flower, as in the raspberry.</t>
  </si>
  <si>
    <t>Having the several component parts adherent to each other only to such a degree as to be separable by mechanical means.</t>
  </si>
  <si>
    <t>United into a common organized mass; said of certain compound animals.</t>
  </si>
  <si>
    <t>alloys</t>
  </si>
  <si>
    <t>A metal that is a combination of two or more elements, at least one of which is a metal.</t>
  </si>
  <si>
    <t>A metal of lesser value, mixed with a metal of greater value.</t>
  </si>
  <si>
    <t>An admixture; something added which stains, taints etc.</t>
  </si>
  <si>
    <t>Fusion, marriage, combination.</t>
  </si>
  <si>
    <t>To mix or combine; often used of metals.</t>
  </si>
  <si>
    <t>To reduce the purity of by mixing with a less valuable substance.</t>
  </si>
  <si>
    <t>To impair or debase by mixture.</t>
  </si>
  <si>
    <t>aluminum</t>
  </si>
  <si>
    <t>A metallic chemical element (symbol Al) with an atomic number of 13.</t>
  </si>
  <si>
    <t>attracting</t>
  </si>
  <si>
    <t>blank</t>
  </si>
  <si>
    <t>A small French coin, originally of silver, afterwards of copper, worth 5 deniers; also a silver coin of Henry V current in the parts of France then held by the English, worth about 8 pence .</t>
  </si>
  <si>
    <t>A nonplus .</t>
  </si>
  <si>
    <t>The white spot in the centre of a target; hence the object to which anything is directed or aimed, the range of such aim .</t>
  </si>
  <si>
    <t>A lot by which nothing is gained; a ticket in a lottery on which no prize is indicated .</t>
  </si>
  <si>
    <t>An empty space; a void, for example on a paper .</t>
  </si>
  <si>
    <t>Blank verse .</t>
  </si>
  <si>
    <t>A piece of metal (such as a coin, screw, nuts), cut and shaped to the required size of the thing to be made, and ready for the finishing operations; (coining) the disc of metal before stamping .</t>
  </si>
  <si>
    <t>A vacant space, place, or period; a void .</t>
  </si>
  <si>
    <t>The 1 / 230400 of a grain .</t>
  </si>
  <si>
    <t>An empty space in one's memory; a forgotten item or memory .</t>
  </si>
  <si>
    <t>A dash written in place of an omitted letter or word</t>
  </si>
  <si>
    <t>The space character; the character resulting from pressing the space-bar on a keyboard.</t>
  </si>
  <si>
    <t>A domino without points on one or both of its divisions.</t>
  </si>
  <si>
    <t>To make void; to erase.</t>
  </si>
  <si>
    <t>To ignore (a person) deliberately.</t>
  </si>
  <si>
    <t>To prevent from scoring, for example in a sporting event.</t>
  </si>
  <si>
    <t>To be temporarily unable to remember.</t>
  </si>
  <si>
    <t>White or pale; without colour.</t>
  </si>
  <si>
    <t>Free from writing, printing, or marks; having an empty space to be filled in</t>
  </si>
  <si>
    <t>Scoreless; without any goals or points.</t>
  </si>
  <si>
    <t>Lacking characteristics which give variety; uniform.</t>
  </si>
  <si>
    <t>Absolute; downright; sheer.</t>
  </si>
  <si>
    <t>Without expression.</t>
  </si>
  <si>
    <t>Utterly confounded or discomfited.</t>
  </si>
  <si>
    <t>Empty; void; without result; fruitless.</t>
  </si>
  <si>
    <t>Devoid of thoughts, memory, or inspiration.</t>
  </si>
  <si>
    <t>Of ammunition: having propellant but no bullets; unbulleted.</t>
  </si>
  <si>
    <t>contamination</t>
  </si>
  <si>
    <t>The act or process of contaminating</t>
  </si>
  <si>
    <t>Something which contaminates.</t>
  </si>
  <si>
    <t>A process whereby words with related meanings come to have similar sounds.</t>
  </si>
  <si>
    <t>(etymology) The influence of one form (often from a foreign language) on the historical development of another form to which it may be related in meaning.</t>
  </si>
  <si>
    <t>The process of making a material or surface unclean or unsuited for its intended purpose, usually by the addition or attachment of undesirable foreign substances.</t>
  </si>
  <si>
    <t>databases</t>
  </si>
  <si>
    <t>A set of tables in a database(1).</t>
  </si>
  <si>
    <t>A software program for storing, retrieving and manipulating a database(1).</t>
  </si>
  <si>
    <t>To enter data into a database.</t>
  </si>
  <si>
    <t>evolve</t>
  </si>
  <si>
    <t>hunters</t>
  </si>
  <si>
    <t>One who hunts game for sport or for food; a huntsman or huntswoman.</t>
  </si>
  <si>
    <t>A dog used in hunting.</t>
  </si>
  <si>
    <t>A horse used in hunting, especially a thoroughbred, bred and trained for hunting.</t>
  </si>
  <si>
    <t>One who hunts or seeks after anything.</t>
  </si>
  <si>
    <t>A person who bottles up their aggression and eventually releases it explosively.</t>
  </si>
  <si>
    <t>A kind of spider, the huntsman or hunting spider.</t>
  </si>
  <si>
    <t>A pocket watch with a spring-hinged circular metal cover that closes over the dial and crystal, protecting them from dust and scratches.</t>
  </si>
  <si>
    <t>inform</t>
  </si>
  <si>
    <t>Without regular form; shapeless; ugly; deformed.</t>
  </si>
  <si>
    <t>outlets</t>
  </si>
  <si>
    <t>A vent or similar passage to allow the escape of something.</t>
  </si>
  <si>
    <t>Something which allows for the release of one's desires.</t>
  </si>
  <si>
    <t>A river that runs out of a lake.</t>
  </si>
  <si>
    <t>A shop that sells the products of a particular manufacturer or supplier.</t>
  </si>
  <si>
    <t>A wall-mounted device such as a socket or receptacle connected to an electrical system at which current is taken to supply utilization equipment or appliances.</t>
  </si>
  <si>
    <t>periodically</t>
  </si>
  <si>
    <t>In a regular periodic manner</t>
  </si>
  <si>
    <t>Intermittently or recurrently</t>
  </si>
  <si>
    <t>precious</t>
  </si>
  <si>
    <t>Someone (or something) who is loved; a darling.</t>
  </si>
  <si>
    <t>Of high value or worth.</t>
  </si>
  <si>
    <t>Regarded with love or tenderness.</t>
  </si>
  <si>
    <t>Treated with too much reverence.</t>
  </si>
  <si>
    <t>Contrived to be cute or charming.</t>
  </si>
  <si>
    <t>Very; an intensifier.</t>
  </si>
  <si>
    <t>programmer</t>
  </si>
  <si>
    <t>steal</t>
  </si>
  <si>
    <t>A piece of merchandise available at a very attractive price.</t>
  </si>
  <si>
    <t>A situation in which a defensive player actively takes possession of the ball or puck from the opponent's team.</t>
  </si>
  <si>
    <t>A stolen base.</t>
  </si>
  <si>
    <t>Scoring in an end without the hammer.</t>
  </si>
  <si>
    <t>A policy in database systems that a database follows which allows a transaction to be written on nonvolatile storage before its commit occurs.</t>
  </si>
  <si>
    <t>stepped</t>
  </si>
  <si>
    <t>Provided with a step or steps; having a series of offsets or parts resembling the steps of stairs.</t>
  </si>
  <si>
    <t>strains</t>
  </si>
  <si>
    <t>The act of straining, or the state of being strained.</t>
  </si>
  <si>
    <t>A dimensionless measure of object deformation either referring to engineering strain or true strain.</t>
  </si>
  <si>
    <t>summers</t>
  </si>
  <si>
    <t>In the summer.</t>
  </si>
  <si>
    <t>Latino</t>
  </si>
  <si>
    <t>(chiefly US) A person, especially and usually (interpreted as) a male, from Latin America, a Hispanic person.</t>
  </si>
  <si>
    <t>backup</t>
  </si>
  <si>
    <t>A reserve or substitute.</t>
  </si>
  <si>
    <t>A copy of a file or record, stored separately from the original, that can be used to recover the original if it is destroyed or damaged.</t>
  </si>
  <si>
    <t>An accumulation of material caused by a (partial) obstruction or (complete) blockage of the flow or movement of the material, or an accumulation of material that causes an overflow due to the flow being greater than the maximum possible flow.</t>
  </si>
  <si>
    <t>(law enforcement) reinforcements</t>
  </si>
  <si>
    <t>Standby, reserve or extra.</t>
  </si>
  <si>
    <t>Supporting, reinforcing; of or related to accompaniment</t>
  </si>
  <si>
    <t>benefited</t>
  </si>
  <si>
    <t>characterised</t>
  </si>
  <si>
    <t>colonization</t>
  </si>
  <si>
    <t>The process of establishing a colony.</t>
  </si>
  <si>
    <t>The process of colonizing or taking over.</t>
  </si>
  <si>
    <t>computed</t>
  </si>
  <si>
    <t>Calculated, determined by computation.</t>
  </si>
  <si>
    <t>Derived rather than measured.</t>
  </si>
  <si>
    <t>disliked</t>
  </si>
  <si>
    <t>To displease; to offend. (In third-person only.)</t>
  </si>
  <si>
    <t>To have a feeling of aversion or antipathy towards; not to like.</t>
  </si>
  <si>
    <t>To leave a vote to show disapproval of, or lack of support for, something posted on the Internet.</t>
  </si>
  <si>
    <t>feminine</t>
  </si>
  <si>
    <t>(possibly obsolete) A woman.</t>
  </si>
  <si>
    <t>Of or pertaining to the female gender; womanly.</t>
  </si>
  <si>
    <t>Belonging to females; typically used by females.</t>
  </si>
  <si>
    <t>Having the qualities stereotypically associated with women: nurturing, not aggressive.</t>
  </si>
  <si>
    <t>(grammar) Of, pertaining or belonging to the female grammatical gender, in languages that have gender distinctions.</t>
  </si>
  <si>
    <t>fortified</t>
  </si>
  <si>
    <t>To increase the defenses of; to strengthen and secure by military works; to render defensible against an attack by hostile forces.</t>
  </si>
  <si>
    <t>To impart strength or vigor to.</t>
  </si>
  <si>
    <t>To add spirits to wine to increase the alcohol content.</t>
  </si>
  <si>
    <t>To increase the nutritional value of food by adding ingredients.</t>
  </si>
  <si>
    <t>fuselage</t>
  </si>
  <si>
    <t>(aeronautical) The main body of an aerospace vehicle; the long central structure of an aircraft to which the wings (or rotors), tail, and engines are attached, and which accommodates crew and cargo.</t>
  </si>
  <si>
    <t>hunted</t>
  </si>
  <si>
    <t>To use or manage (dogs, horses, etc.) in hunting.</t>
  </si>
  <si>
    <t>Being the subject of a hunt.</t>
  </si>
  <si>
    <t>Nervous and agitated, as if pursued.</t>
  </si>
  <si>
    <t>illusion</t>
  </si>
  <si>
    <t>Anything that seems to be something that it is not.</t>
  </si>
  <si>
    <t>A misapprehension; a belief in something that is in fact not true.</t>
  </si>
  <si>
    <t>A magician’s trick.</t>
  </si>
  <si>
    <t>The state of being deceived or misled.</t>
  </si>
  <si>
    <t>illustrate</t>
  </si>
  <si>
    <t>mathematicians</t>
  </si>
  <si>
    <t>An expert on mathematics.</t>
  </si>
  <si>
    <t>penetrate</t>
  </si>
  <si>
    <t>To enter into; to make way into the interior of; to pierce.</t>
  </si>
  <si>
    <t>To achieve understanding of, despite some obstacle; to comprehend; to understand.</t>
  </si>
  <si>
    <t>To affect profoundly through the senses or feelings; to move deeply.</t>
  </si>
  <si>
    <t>To infiltrate an enemy to gather intelligence.</t>
  </si>
  <si>
    <t>To move a piece past the defending pieces of one's opponent.</t>
  </si>
  <si>
    <t>saints</t>
  </si>
  <si>
    <t>A person whom a church or another religious group has officially recognised as especially holy or godly; one eminent for piety and virtue.</t>
  </si>
  <si>
    <t>(by extension) A person with positive qualities; one who does good.</t>
  </si>
  <si>
    <t>One of the blessed in heaven.</t>
  </si>
  <si>
    <t>A holy object.</t>
  </si>
  <si>
    <t>To canonize, to formally recognize someone as a saint.</t>
  </si>
  <si>
    <t>storyline</t>
  </si>
  <si>
    <t>(authorship) The plot of a story.</t>
  </si>
  <si>
    <t>(climate science) A narrative description of a given modeling scenario, highlighting its main characteristics and underlying technical and socioeconomic drivers.</t>
  </si>
  <si>
    <t>survives</t>
  </si>
  <si>
    <t>transistors</t>
  </si>
  <si>
    <t>(semiconductors) A solid-state semiconductor device, with three terminals, which can be used for amplification, switching, voltage stabilization, signal modulation, and many other functions.</t>
  </si>
  <si>
    <t>A transistor radio.</t>
  </si>
  <si>
    <t>utilize</t>
  </si>
  <si>
    <t>yeast</t>
  </si>
  <si>
    <t>An often humid, yellowish froth produced by fermenting malt worts, and used to brew beer, leaven bread, and also used in certain medicines.</t>
  </si>
  <si>
    <t>A single-celled fungus of a wide variety of taxonomic families.</t>
  </si>
  <si>
    <t>A frothy foam.</t>
  </si>
  <si>
    <t>To exaggerate</t>
  </si>
  <si>
    <t>Tucker</t>
  </si>
  <si>
    <t>One who or that which tucks.</t>
  </si>
  <si>
    <t>Food.</t>
  </si>
  <si>
    <t>Work that scarcely yields a living wage.</t>
  </si>
  <si>
    <t>To tire out or exhaust a person or animal.</t>
  </si>
  <si>
    <t>Lace or a piece of cloth in the neckline of a dress.</t>
  </si>
  <si>
    <t>A fuller; one who fulls cloth.</t>
  </si>
  <si>
    <t>accumulation</t>
  </si>
  <si>
    <t>The act of amassing or gathering, as into a pile.</t>
  </si>
  <si>
    <t>The process of growing into a heap or a large amount.</t>
  </si>
  <si>
    <t>A mass of something piled up or collected.</t>
  </si>
  <si>
    <t>The concurrence of several titles to the same proof.</t>
  </si>
  <si>
    <t>The continuous growth of capital by retention of interest or savings.</t>
  </si>
  <si>
    <t>The action of investors buying an asset from other investors when the price of the asset is low.</t>
  </si>
  <si>
    <t>The practice of taking two higher degrees simultaneously, to reduce the length of study.</t>
  </si>
  <si>
    <t>anonymous</t>
  </si>
  <si>
    <t>Lacking a name; not named, for example an animal not assigned to any species.</t>
  </si>
  <si>
    <t>Without any name acknowledged of a person responsible</t>
  </si>
  <si>
    <t>Of unknown name; whose name is withheld</t>
  </si>
  <si>
    <t>Lacking individuality.</t>
  </si>
  <si>
    <t>beating</t>
  </si>
  <si>
    <t>Mixing food in a rapid fashion.</t>
  </si>
  <si>
    <t>The action by which someone or something is beaten.</t>
  </si>
  <si>
    <t>A heavy defeat or setback.</t>
  </si>
  <si>
    <t>The pulsation of the heart.</t>
  </si>
  <si>
    <t>conceptual</t>
  </si>
  <si>
    <t>Of, or relating to concepts or mental conception; existing in the imagination.</t>
  </si>
  <si>
    <t>denoted</t>
  </si>
  <si>
    <t>deposition</t>
  </si>
  <si>
    <t>The removal of someone from office.</t>
  </si>
  <si>
    <t>The act of depositing material, especially by a natural process; the resultant deposit.</t>
  </si>
  <si>
    <t>The production of a thin film of material onto an existing surface.</t>
  </si>
  <si>
    <t>The process of taking sworn testimony out of court; the testimony so taken.</t>
  </si>
  <si>
    <t>The formation of snow or frost directly from water vapor.</t>
  </si>
  <si>
    <t>The transformation of a gas into a solid without an intermediate liquid phase (reverse of sublimation)</t>
  </si>
  <si>
    <t>The formal placement of relics in a church or shrine, and the feast day commemorating it.</t>
  </si>
  <si>
    <t>exchanges</t>
  </si>
  <si>
    <t>A telephone exchange.</t>
  </si>
  <si>
    <t>The thing given or received in return; especially, a publication exchanged for another.</t>
  </si>
  <si>
    <t>folklore</t>
  </si>
  <si>
    <t>The tales, legends and superstitions of a particular ethnic population.</t>
  </si>
  <si>
    <t>glands</t>
  </si>
  <si>
    <t>An organ that synthesizes a substance, such as hormones or breast milk, and releases it, often into the bloodstream (endocrine gland) or into cavities inside the body or its outer surface (exocrine gland).</t>
  </si>
  <si>
    <t>A secretory structure on the surface of an organ.</t>
  </si>
  <si>
    <t>A compressable cylindrical case and its contents around a shaft where it passes through a barrier, intended to prevent the passage of a fluid past the barrier, such as:</t>
  </si>
  <si>
    <t>glory</t>
  </si>
  <si>
    <t>Great or overwhelming beauty or splendour.</t>
  </si>
  <si>
    <t>Honour, admiration, or distinction, accorded by common consent to a person or thing; high reputation; renown.</t>
  </si>
  <si>
    <t>That quality in a person or thing which secures general praise or honour.</t>
  </si>
  <si>
    <t>Worship or praise.</t>
  </si>
  <si>
    <t>An optical phenomenon, consisting of concentric rings and somewhat similar to a rainbow, caused by sunlight or moonlight interacting with the water droplets that compose mist or clouds, centered on the antisolar or antilunar point.</t>
  </si>
  <si>
    <t>Victory; success.</t>
  </si>
  <si>
    <t>An emanation of light supposed to shine from beings that are specially holy. It is represented in art by rays of gold, or the like, proceeding from the head or body, or by a disk, or a mere line.</t>
  </si>
  <si>
    <t>The manifestation of the presence of God as perceived by humans in Abrahamic religions.</t>
  </si>
  <si>
    <t>Pride; boastfulness; arrogance.</t>
  </si>
  <si>
    <t>To exult with joy; to rejoice.</t>
  </si>
  <si>
    <t>To boast; to be proud.</t>
  </si>
  <si>
    <t>To shine radiantly.</t>
  </si>
  <si>
    <t>habit</t>
  </si>
  <si>
    <t>holder</t>
  </si>
  <si>
    <t>A thing that holds.</t>
  </si>
  <si>
    <t>A person who temporarily or permanently possesses something.</t>
  </si>
  <si>
    <t>One who is employed in the hold of a vessel.</t>
  </si>
  <si>
    <t>The defending champion.</t>
  </si>
  <si>
    <t>indicator</t>
  </si>
  <si>
    <t>A pointer or index that indicates something.</t>
  </si>
  <si>
    <t>A meter or gauge.</t>
  </si>
  <si>
    <t>The needle or dial on such a meter.</t>
  </si>
  <si>
    <t>Any of many substances, such as litmus, used to indicate the concentration of a substance, or the degree of a reaction.</t>
  </si>
  <si>
    <t>A plant or animal whose presence is indicative of some specific environment.</t>
  </si>
  <si>
    <t>A measure, such as unemployment rate, which can be used to predict economic trends.</t>
  </si>
  <si>
    <t>A turn signal; each of the flashing lights on each side of a vehicle which indicate a turn is being made to left or right, or a lane change etc.</t>
  </si>
  <si>
    <t>A bird, the honeyguide.</t>
  </si>
  <si>
    <t>launching</t>
  </si>
  <si>
    <t>The act by which something is launched; a launch.</t>
  </si>
  <si>
    <t>lineage</t>
  </si>
  <si>
    <t>Descent in a line from a common progenitor; progeny; descending line of offspring or ascending line of parentage.</t>
  </si>
  <si>
    <t>A number of lines of text in a column.</t>
  </si>
  <si>
    <t>recognizes</t>
  </si>
  <si>
    <t>sculptures</t>
  </si>
  <si>
    <t>To represent something in sculpture.</t>
  </si>
  <si>
    <t>separating</t>
  </si>
  <si>
    <t>(zipper) Capable of being opened and having its two sided completely detached from one another rather than just being opened for most of its length.</t>
  </si>
  <si>
    <t>accumulated</t>
  </si>
  <si>
    <t>To heap up in a mass; to pile up; to collect or bring together (either literally or figuratively)</t>
  </si>
  <si>
    <t>To grow or increase in quantity or number; to increase greatly.</t>
  </si>
  <si>
    <t>To take a higher degree at the same time with a lower degree, or at a shorter interval than usual.</t>
  </si>
  <si>
    <t>analogy</t>
  </si>
  <si>
    <t>A relationship of resemblance or equivalence between two situations, people, or objects, especially when used as a basis for explanation or extrapolation.</t>
  </si>
  <si>
    <t>The proportion or the equality of ratios.</t>
  </si>
  <si>
    <t>(grammar) The correspondence of a word or phrase with the genius of a language, as learned from the manner in which its words and phrases are ordinarily formed; similarity of derivative or inflectional processes.</t>
  </si>
  <si>
    <t>anime</t>
  </si>
  <si>
    <t>An artistic style originating in, and associated with, Japanese animation, and that has also been adopted by a comparatively low number of animated works from other countries.</t>
  </si>
  <si>
    <t>An animated work that originated in Japan, regardless of the artistic style.</t>
  </si>
  <si>
    <t>An animated work, regardless of the country of origin.</t>
  </si>
  <si>
    <t>The resin of the courbaril (Hymenaea courbaril), used in varnishes.</t>
  </si>
  <si>
    <t>annexation</t>
  </si>
  <si>
    <t>Addition or incorporation of something, or territories that have been annexed.</t>
  </si>
  <si>
    <t>A legal merging of a territory into another body.</t>
  </si>
  <si>
    <t>auction</t>
  </si>
  <si>
    <t>A public event where goods or property are sold to the highest bidder.</t>
  </si>
  <si>
    <t>The first stage of a deal, in which players bid to determine the final contract.</t>
  </si>
  <si>
    <t>chromosome</t>
  </si>
  <si>
    <t>complementary</t>
  </si>
  <si>
    <t>One skilled in compliments.</t>
  </si>
  <si>
    <t>An angle which adds with another to equal 90 degrees.</t>
  </si>
  <si>
    <t>Acting as a complement; making up a whole with something else.</t>
  </si>
  <si>
    <t>Of the specific pairings of the bases in DNA and RNA.</t>
  </si>
  <si>
    <t xml:space="preserve">Pertaining to pairs of properties in quantum mechanics that are inversely related to each other, such as speed and position, or energy and time. </t>
  </si>
  <si>
    <t>coronation</t>
  </si>
  <si>
    <t>The act or solemnity of crowning a sovereign; the act of investing a prince with the insignia of royalty, on his succeeding to the sovereignty.</t>
  </si>
  <si>
    <t>A success in the face of little or no opposition.</t>
  </si>
  <si>
    <t>demonstrates</t>
  </si>
  <si>
    <t>drift</t>
  </si>
  <si>
    <t>(physical) Movement; that which moves or is moved.</t>
  </si>
  <si>
    <t>A place (a ford) along a river where the water is shallow enough to permit crossing to the opposite side.</t>
  </si>
  <si>
    <t>The tendency of an act, argument, course of conduct, or the like; object aimed at or intended; intention; hence, also, import or meaning of a sentence or discourse; aim.</t>
  </si>
  <si>
    <t>The horizontal thrust or pressure of an arch or vault upon the abutments.</t>
  </si>
  <si>
    <t>(handiwork) A tool.</t>
  </si>
  <si>
    <t>A deviation from the line of fire, peculiar to oblong projectiles.</t>
  </si>
  <si>
    <t>Minor deviation of audio or video playback from its correct speed.</t>
  </si>
  <si>
    <t>The situation where a performer gradually and unintentionally moves from their proper location within the scene.</t>
  </si>
  <si>
    <t>Movement.</t>
  </si>
  <si>
    <t>A sideways movement of the ball through the air, when bowled by a spin bowler.</t>
  </si>
  <si>
    <t>Slow, cumulative change.</t>
  </si>
  <si>
    <t>To move slowly, especially pushed by currents of water, air, etc.</t>
  </si>
  <si>
    <t>To move haphazardly without any destination.</t>
  </si>
  <si>
    <t>To deviate gently from the intended direction of travel.</t>
  </si>
  <si>
    <t>To drive or carry, as currents do a floating body.</t>
  </si>
  <si>
    <t>To drive into heaps.</t>
  </si>
  <si>
    <t>To accumulate in heaps by the force of wind; to be driven into heaps.</t>
  </si>
  <si>
    <t>To oversteer a vehicle, causing loss of traction, while maintaining control from entry to exit of a corner. See Drifting (motorsport).</t>
  </si>
  <si>
    <t>floppy</t>
  </si>
  <si>
    <t>(Rhodesia) An insurgent in the Rhodesian Bush War, called as such for the way they "flop" when shot.</t>
  </si>
  <si>
    <t>A comic book.</t>
  </si>
  <si>
    <t>Limp, not hard, firm, or rigid; flexible.</t>
  </si>
  <si>
    <t>initiatives</t>
  </si>
  <si>
    <t>lifting</t>
  </si>
  <si>
    <t>The action or process by which something is lifted; elevation</t>
  </si>
  <si>
    <t>Plastic surgery for tightening facial tissues and improving the facial appearance</t>
  </si>
  <si>
    <t>Theft.</t>
  </si>
  <si>
    <t>maternal</t>
  </si>
  <si>
    <t>A mother.</t>
  </si>
  <si>
    <t>Of or pertaining to a mother; having the characteristics of a mother; motherly.</t>
  </si>
  <si>
    <t>Related through the mother, or her side of the family.</t>
  </si>
  <si>
    <t>Derived from the mother as opposed to the foetus during pregnancy.</t>
  </si>
  <si>
    <t>metabolic</t>
  </si>
  <si>
    <t>A nutritional supplement</t>
  </si>
  <si>
    <t>Of or pertaining to metamorphosis; pertaining to, or involving, change.</t>
  </si>
  <si>
    <t>Of or pertaining to metabolism</t>
  </si>
  <si>
    <t>numerals</t>
  </si>
  <si>
    <t>A word representing a number.</t>
  </si>
  <si>
    <t>A card whose rank is a number (usually including the ace as 1).</t>
  </si>
  <si>
    <t>organizational</t>
  </si>
  <si>
    <t>Of, relating to, or produced by an organization.</t>
  </si>
  <si>
    <t>Relating to the action of organizing something.</t>
  </si>
  <si>
    <t>presumed</t>
  </si>
  <si>
    <t>With infinitive object: to be so presumptuous as (to do something) without proper authority or permission.</t>
  </si>
  <si>
    <t>To perform, do (something) without authority; to lay claim to without permission.</t>
  </si>
  <si>
    <t>To assume or suggest to be true (without proof); to take for granted, to suppose.</t>
  </si>
  <si>
    <t>To be presumptuous; with on, upon, to take advantage (of), to take liberties (with).</t>
  </si>
  <si>
    <t>Appearing to be the most probable, often with some preparations starting to be made for it.</t>
  </si>
  <si>
    <t>revelation</t>
  </si>
  <si>
    <t>The act of revealing or disclosing.</t>
  </si>
  <si>
    <t>Something that is revealed.</t>
  </si>
  <si>
    <t>Something dramatically disclosed.</t>
  </si>
  <si>
    <t>A manifestation of divine truth.</t>
  </si>
  <si>
    <t>A great success.</t>
  </si>
  <si>
    <t>spectacular</t>
  </si>
  <si>
    <t>A pop-up (folded paper element) in material sent by postal mail.</t>
  </si>
  <si>
    <t>Amazing or worthy of special notice.</t>
  </si>
  <si>
    <t>Related to, or having the character of, a spectacle or entertainment.</t>
  </si>
  <si>
    <t>Relating to spectacles, or glasses for the eyes.</t>
  </si>
  <si>
    <t>suspicion</t>
  </si>
  <si>
    <t>The act of suspecting something or someone, especially of something wrong.</t>
  </si>
  <si>
    <t>The condition of being suspected.</t>
  </si>
  <si>
    <t>Uncertainty, doubt.</t>
  </si>
  <si>
    <t>A trace, or slight indication.</t>
  </si>
  <si>
    <t>The imagining of something without evidence.</t>
  </si>
  <si>
    <t>Terry</t>
  </si>
  <si>
    <t>A type of coarse cotton fabric covered in many small raised loops that is used to make towels, bathrobes and some types of nappy/diaper.</t>
  </si>
  <si>
    <t>anatomy</t>
  </si>
  <si>
    <t>The art of studying the different parts of any organized body, to discover their situation, structure, and economy.</t>
  </si>
  <si>
    <t>The science that deals with the form and structure of organic bodies; anatomical structure or organization.</t>
  </si>
  <si>
    <t>(by extension) The act of dividing anything, corporeal or intellectual, for the purpose of examining its parts.</t>
  </si>
  <si>
    <t>The form of an individual.</t>
  </si>
  <si>
    <t>The human body, especially in reference to the private parts.</t>
  </si>
  <si>
    <t>A skeleton, or dead body.</t>
  </si>
  <si>
    <t>The physical or functional organization of an organism, or part of it.</t>
  </si>
  <si>
    <t>circulated</t>
  </si>
  <si>
    <t>To move in circles or through a circuit</t>
  </si>
  <si>
    <t>To cause (a person or thing) to move in circles or through a circuit</t>
  </si>
  <si>
    <t>To move from person to person, as at a party</t>
  </si>
  <si>
    <t>To spread or disseminate</t>
  </si>
  <si>
    <t>To become widely known</t>
  </si>
  <si>
    <t>Of decimals: to repeat.</t>
  </si>
  <si>
    <t>Distributed about a circuit</t>
  </si>
  <si>
    <t>commodities</t>
  </si>
  <si>
    <t>counterpart</t>
  </si>
  <si>
    <t>Counterbalance.</t>
  </si>
  <si>
    <t>crosses</t>
  </si>
  <si>
    <t>Any geometric figure having this or a similar shape, such as a cross of Lorraine or a Maltese cross.</t>
  </si>
  <si>
    <t>(usually with the) The cross on which Christ was crucified.</t>
  </si>
  <si>
    <t>(figurative, from Christ's bearing of the cross) A difficult situation that must be endured.</t>
  </si>
  <si>
    <t>The act of going across; the act of passing from one side to the other</t>
  </si>
  <si>
    <t>An animal or plant produced by crossbreeding or cross-fertilization.</t>
  </si>
  <si>
    <t>A pass in which the ball travels from by one touchline across the pitch.</t>
  </si>
  <si>
    <t>A place where roads intersect and lead off in four directions; a crossroad (common in UK and Irish place names such as Gerrards Cross).</t>
  </si>
  <si>
    <t>A coin stamped with the figure of a cross, or that side of such a piece on which the cross is stamped; hence, money in general.</t>
  </si>
  <si>
    <t>A line drawn across or through another line.</t>
  </si>
  <si>
    <t>(Rubik's Cube) Four edge cubies of one side that are in their right places, forming the shape of a cross.</t>
  </si>
  <si>
    <t>A lacrosse stick.</t>
  </si>
  <si>
    <t>embraced</t>
  </si>
  <si>
    <t>To clasp (someone or each other) in the arms with affection; to take in the arms; to hug.</t>
  </si>
  <si>
    <t>To seize (something) eagerly or with alacrity; to accept or take up with cordiality; to welcome.</t>
  </si>
  <si>
    <t>To submit to; to undergo.</t>
  </si>
  <si>
    <t>To encircle; to enclose, to encompass.</t>
  </si>
  <si>
    <t>To enfold, to include (ideas, principles, etc.); to encompass.</t>
  </si>
  <si>
    <t>To fasten on, as armour.</t>
  </si>
  <si>
    <t>To accept (someone) as a friend; to accept (someone's) help gladly.</t>
  </si>
  <si>
    <t>To attempt to influence (a court, jury, etc.) corruptly; to practise embracery.</t>
  </si>
  <si>
    <t>explosives</t>
  </si>
  <si>
    <t>Any explosive substance.</t>
  </si>
  <si>
    <t>interim</t>
  </si>
  <si>
    <t>A transitional or temporary period between other events.</t>
  </si>
  <si>
    <t>Transitional.</t>
  </si>
  <si>
    <t>Temporary.</t>
  </si>
  <si>
    <t>knight</t>
  </si>
  <si>
    <t>listing</t>
  </si>
  <si>
    <t>The action of the verb to list.</t>
  </si>
  <si>
    <t>An entry in a list or directory.</t>
  </si>
  <si>
    <t>A printout of a program or data set.</t>
  </si>
  <si>
    <t>A physical manifestation of a single item in a list.</t>
  </si>
  <si>
    <t>The act of ploughing with a lister.</t>
  </si>
  <si>
    <t>municipality</t>
  </si>
  <si>
    <t>preferences</t>
  </si>
  <si>
    <t>To give preferential treatment to; to give a preference to.</t>
  </si>
  <si>
    <t>The user-specified settings of parameters in interactive computer software</t>
  </si>
  <si>
    <t>screens</t>
  </si>
  <si>
    <t>(by analogy) Searching through a sample for a target; an act of screening</t>
  </si>
  <si>
    <t>touched</t>
  </si>
  <si>
    <t>Emotionally moved (by), made to feel emotion (by).</t>
  </si>
  <si>
    <t>vertices</t>
  </si>
  <si>
    <t>The highest point of something.</t>
  </si>
  <si>
    <t>The highest surface on the skull.</t>
  </si>
  <si>
    <t>The common point of the two rays of the angle, or its equivalent structure in polyhedra (meeting of edges) and higher order polytopes.</t>
  </si>
  <si>
    <t>A point on the curve with a local minimum or maximum of curvature.</t>
  </si>
  <si>
    <t>A point in 3D space, usually given in terms of its Cartesian coordinates.</t>
  </si>
  <si>
    <t>The point where the surface of a lens crosses the optical axis.</t>
  </si>
  <si>
    <t>An interaction point.</t>
  </si>
  <si>
    <t>The point where the prime vertical meets the ecliptic in the western hemisphere of a natal chart.</t>
  </si>
  <si>
    <t>A sharp downward point opposite a crotch, as in the letters "V" and "W" but not "Y".</t>
  </si>
  <si>
    <t>athletic</t>
  </si>
  <si>
    <t>Having to do with athletes.</t>
  </si>
  <si>
    <t>Physically active.</t>
  </si>
  <si>
    <t>Having a muscular, well developed body, being in shape.</t>
  </si>
  <si>
    <t>An attribute of a motion or play which requires fine physical ability.</t>
  </si>
  <si>
    <t>behave</t>
  </si>
  <si>
    <t>To conduct (oneself) well, or in a given way.</t>
  </si>
  <si>
    <t>To act, conduct oneself in a specific manner; used with an adverbial of manner.</t>
  </si>
  <si>
    <t>To conduct, manage, regulate (something).</t>
  </si>
  <si>
    <t>To act in a polite or proper way.</t>
  </si>
  <si>
    <t>commentators</t>
  </si>
  <si>
    <t>A person who comments; especially someone who is paid to give his/her opinions in the media about current affairs, sports, etc.</t>
  </si>
  <si>
    <t>disability</t>
  </si>
  <si>
    <t>State of being disabled; deprivation or want of ability; absence of competent physical, intellectual, or moral power, means, fitness, and the like.</t>
  </si>
  <si>
    <t>A mental condition causing a difficulty with an intellectual task.</t>
  </si>
  <si>
    <t>Want of legal qualification to do a thing; legal incapacity or incompetency.</t>
  </si>
  <si>
    <t>Regular payments received by a disabled person, usually from the state</t>
  </si>
  <si>
    <t>download</t>
  </si>
  <si>
    <t>A file transfer to the local computer.</t>
  </si>
  <si>
    <t>A file that has been, or will be transferred in this way.</t>
  </si>
  <si>
    <t>To transfer data from a remote computer (server) to a local computer, usually via a network.</t>
  </si>
  <si>
    <t>To upload; to copy a file from a local computer to a remote computer via a network.</t>
  </si>
  <si>
    <t>To transfer a file to or from removable media.</t>
  </si>
  <si>
    <t>To install software.</t>
  </si>
  <si>
    <t>evaluated</t>
  </si>
  <si>
    <t>floods</t>
  </si>
  <si>
    <t>A floodlight.</t>
  </si>
  <si>
    <t>gradient</t>
  </si>
  <si>
    <t>A slope or incline.</t>
  </si>
  <si>
    <t>A rate of inclination or declination of a slope.</t>
  </si>
  <si>
    <t>Of a function y = f(x) or the graph of such a function, the rate of change of y with respect to x that is, the amount by which y changes for a certain (often unit) change in x equivalently, the inclination to the X axis of the tangent to the curve of the graph.</t>
  </si>
  <si>
    <t>The rate at which a physical quantity increases or decreases relative to change in a given variable, especially distance.</t>
  </si>
  <si>
    <t>A differential operator that maps each point of a scalar field to a vector pointed in the direction of the greatest rate of change of the scalar. Notation for a scalar field φ: ∇φ</t>
  </si>
  <si>
    <t>Moving by steps; walking.</t>
  </si>
  <si>
    <t>Rising or descending by regular degrees of inclination.</t>
  </si>
  <si>
    <t>Adapted for walking, as the feet of certain birds.</t>
  </si>
  <si>
    <t>infinitely</t>
  </si>
  <si>
    <t>In an infinite manner; as of anything growing without bounds; endlessly.</t>
  </si>
  <si>
    <t>To a surpassingly large extent.</t>
  </si>
  <si>
    <t>junction</t>
  </si>
  <si>
    <t>The act of joining, or the state of being joined.</t>
  </si>
  <si>
    <t>A place where two things meet, especially where two roads meet.</t>
  </si>
  <si>
    <t>The boundary between two physically different materials, especially between conductors, semiconductors, or metals.</t>
  </si>
  <si>
    <t>The place where a distributary departs from the main stream.</t>
  </si>
  <si>
    <t>A place where two or more railways or railroads meet.</t>
  </si>
  <si>
    <t>A point in time between two unrelated consecutive broadcasts.</t>
  </si>
  <si>
    <t>A kind of symbolic link to a directory.</t>
  </si>
  <si>
    <t>In the Raku programming language, a construct representing a composite of several values connected by an operator.</t>
  </si>
  <si>
    <t>presidents</t>
  </si>
  <si>
    <t>In presidential republics, the head of government and head of state.</t>
  </si>
  <si>
    <t>semantic</t>
  </si>
  <si>
    <t>(software design, of code) Reflecting intended structure and meaning.</t>
  </si>
  <si>
    <t>(of a detail or distinction) Petty or trivial; (of a person or statement) quibbling, niggling.</t>
  </si>
  <si>
    <t>spectators</t>
  </si>
  <si>
    <t>One who watches an event; especially, one held outdoors.</t>
  </si>
  <si>
    <t>subsidies</t>
  </si>
  <si>
    <t>Financial support or assistance, such as a grant.</t>
  </si>
  <si>
    <t>Money granted by parliament to the British Crown.</t>
  </si>
  <si>
    <t>sustainable</t>
  </si>
  <si>
    <t>Able to be sustained.</t>
  </si>
  <si>
    <t>Able to be produced or sustained for an indefinite period without damaging the environment, or without depleting a resource; renewable.</t>
  </si>
  <si>
    <t>amounted</t>
  </si>
  <si>
    <t>certification</t>
  </si>
  <si>
    <t>The act of certifying.</t>
  </si>
  <si>
    <t>The granting of a certificate.</t>
  </si>
  <si>
    <t>A professional qualification that certifies a person's ability.</t>
  </si>
  <si>
    <t>chorus</t>
  </si>
  <si>
    <t>A group of singers and dancers in the religious festivals of ancient Greece.</t>
  </si>
  <si>
    <t>A group of people in a play or performance who recite together.</t>
  </si>
  <si>
    <t>A group of singers; singing group who perform together.</t>
  </si>
  <si>
    <t>A repeated part of a song.</t>
  </si>
  <si>
    <t>The improvised solo section in a small group performance.</t>
  </si>
  <si>
    <t>A setting or feature in electronic music that makes one voice sound like many.</t>
  </si>
  <si>
    <t>A group of people or animals who make sounds together</t>
  </si>
  <si>
    <t>The noise made by such a group.</t>
  </si>
  <si>
    <t>An actor who reads the opening and closing lines of a play.</t>
  </si>
  <si>
    <t>To say in unison; to express in unison.</t>
  </si>
  <si>
    <t>To echo (a particular sentiment).</t>
  </si>
  <si>
    <t>To echo in unison another person's words.</t>
  </si>
  <si>
    <t>(of animals) To make their cry together.</t>
  </si>
  <si>
    <t>cocaine</t>
  </si>
  <si>
    <t>A stimulant narcotic, derived from cultivated plants of the genus Erythroxylum, in the form of a white powder that users generally self-administer by insufflation through the nose.</t>
  </si>
  <si>
    <t>confrontation</t>
  </si>
  <si>
    <t>The act of confronting or challenging another, especially face to face.</t>
  </si>
  <si>
    <t>A conflict between armed forces.</t>
  </si>
  <si>
    <t>criticisms</t>
  </si>
  <si>
    <t>crowds</t>
  </si>
  <si>
    <t>To play on a crowd; to fiddle.</t>
  </si>
  <si>
    <t>defeating</t>
  </si>
  <si>
    <t>deviation</t>
  </si>
  <si>
    <t>The act of deviating; wandering off the correct or true path or road</t>
  </si>
  <si>
    <t>A departure from the correct way of acting</t>
  </si>
  <si>
    <t>The state or result of having deviated; a transgression; an act of sin; an error; an offense.</t>
  </si>
  <si>
    <t>(contract law) The voluntary and unnecessary departure of a ship from, or delay in, the regular and usual course of the specific voyage insured, thus releasing the underwriters from their responsibility.</t>
  </si>
  <si>
    <t>(Absolute Deviation) The shortest distance between the center of the target and the point where a projectile hits or bursts.</t>
  </si>
  <si>
    <t>For interval variables and ratio variables, a measure of difference between the observed value and the mean.</t>
  </si>
  <si>
    <t>The signed difference between a value and its reference value.</t>
  </si>
  <si>
    <t>energetic</t>
  </si>
  <si>
    <t>Possessing or pertaining to energy.</t>
  </si>
  <si>
    <t>Characterised by force or vigour; full of energy; lively, vigorous.</t>
  </si>
  <si>
    <t>Having powerful effects; efficacious, potent.</t>
  </si>
  <si>
    <t>fitness</t>
  </si>
  <si>
    <t>The condition of being fit, suitable or appropriate.</t>
  </si>
  <si>
    <t>The cultivation of an attractive and/or healthy physique.</t>
  </si>
  <si>
    <t>An organism's or species' degree of success in finding a mate and producing offspring.</t>
  </si>
  <si>
    <t>The condition of being attractive, fanciable or beautiful.</t>
  </si>
  <si>
    <t>guerrilla</t>
  </si>
  <si>
    <t>A soldier in a small independent group, fighting against the government or regular forces by surprise raids.</t>
  </si>
  <si>
    <t>incompatible</t>
  </si>
  <si>
    <t>A consequent of a contrary.</t>
  </si>
  <si>
    <t>Of two things: that cannot coexist; not congruous because of differences</t>
  </si>
  <si>
    <t>Incapable of being together without mutual reaction or decomposition, as certain medicines.</t>
  </si>
  <si>
    <t>jointly</t>
  </si>
  <si>
    <t>Together, acting as one; collectively.</t>
  </si>
  <si>
    <t>miners</t>
  </si>
  <si>
    <t>A person who works in a mine.</t>
  </si>
  <si>
    <t>An operator of ordnance mines and similar explosives.</t>
  </si>
  <si>
    <t>Any bird of one of four species of Australian endemic honeyeaters in the genus Manorina.</t>
  </si>
  <si>
    <t>Any bird of one of several species of South American ovenbirds in the genus Geositta.</t>
  </si>
  <si>
    <t>Software or hardware that mines, or creates new units of cryptocurrency.</t>
  </si>
  <si>
    <t>opium</t>
  </si>
  <si>
    <t>Anything that numbs or stupefies.</t>
  </si>
  <si>
    <t>pathways</t>
  </si>
  <si>
    <t>phosphate</t>
  </si>
  <si>
    <t>Any salt or ester of phosphoric acid.</t>
  </si>
  <si>
    <t>A carbonated soft drink sweetened with fruit syrup and with some phosphoric acid.</t>
  </si>
  <si>
    <t>platinum</t>
  </si>
  <si>
    <t>The chemical element with atomic number 78 and symbol Pt; a dense, malleable, ductile, highly unreactive, silverish-white transition metal of great value.</t>
  </si>
  <si>
    <t>A whitish grey colour, like that of the metal.</t>
  </si>
  <si>
    <t>Of a whitish grey colour, like that of the metal.</t>
  </si>
  <si>
    <t>Of a musical recording that has sold over one million copies (for singles), or two million (for albums).</t>
  </si>
  <si>
    <t>proofs</t>
  </si>
  <si>
    <t>A proof sheet; a trial impression, as from type, taken for correction or examination.</t>
  </si>
  <si>
    <t>A sequence of statements consisting of axioms, assumptions, statements already demonstrated in another proof, and statements that logically follow from previous statements in the sequence, and which concludes with a statement that is the object of the proof.</t>
  </si>
  <si>
    <t>Armour of excellent or tried quality, and deemed impenetrable; properly, armour of proof.</t>
  </si>
  <si>
    <t>A measure of the alcohol content of liquor. Originally, in Britain, 100 proof was defined as 57.1% by volume (no longer used). In the US, 100 proof means that the alcohol content is 50% of the total volume of the liquid; thus, absolute alcohol would be 200 proof.</t>
  </si>
  <si>
    <t>railways</t>
  </si>
  <si>
    <t>trait</t>
  </si>
  <si>
    <t>wanting</t>
  </si>
  <si>
    <t>That wants or desires.</t>
  </si>
  <si>
    <t>Absent or lacking.</t>
  </si>
  <si>
    <t>Deficient.</t>
  </si>
  <si>
    <t>Without, except, but.</t>
  </si>
  <si>
    <t>Less, short of, minus.</t>
  </si>
  <si>
    <t>airlines</t>
  </si>
  <si>
    <t>compliance</t>
  </si>
  <si>
    <t>An act of complying.</t>
  </si>
  <si>
    <t>The state of being compliant.</t>
  </si>
  <si>
    <t>The tendency of conforming with or agreeing to the wishes of others.</t>
  </si>
  <si>
    <t>A measure of the extension or displacement of a loaded structure; its flexibility</t>
  </si>
  <si>
    <t>The accuracy with which a patient follows an agreed treatment plan</t>
  </si>
  <si>
    <t>The department of a business that ensures all government regulations are complied with.</t>
  </si>
  <si>
    <t>continuation</t>
  </si>
  <si>
    <t>The act or state of continuing or being continued; uninterrupted extension or succession</t>
  </si>
  <si>
    <t>That which extends, increases, supplements, or carries on.</t>
  </si>
  <si>
    <t>A representation of an execution state of a program at a certain point in time, which may be used at a later time to resume the execution of the program from that point.</t>
  </si>
  <si>
    <t>A successful shot that, despite a foul, is made with a single continuous motion beginning before the foul, and that is therefore valid in certain forms of basketball.</t>
  </si>
  <si>
    <t>dissolve</t>
  </si>
  <si>
    <t>A form of film punctuation in which there is a gradual transition from one scene to the next</t>
  </si>
  <si>
    <t>exploited</t>
  </si>
  <si>
    <t>graphical</t>
  </si>
  <si>
    <t>Of, related to, or shown on a graph.</t>
  </si>
  <si>
    <t>Of, related to, or using graphics.</t>
  </si>
  <si>
    <t>Written or engraved; formed of letters or lines.</t>
  </si>
  <si>
    <t>inconsistent</t>
  </si>
  <si>
    <t>Not consistent:</t>
  </si>
  <si>
    <t>mirrors</t>
  </si>
  <si>
    <t>A mirror carp.</t>
  </si>
  <si>
    <t>To reflect, as in a mirror.</t>
  </si>
  <si>
    <t>mistaken</t>
  </si>
  <si>
    <t>Erroneous.</t>
  </si>
  <si>
    <t>(with a copula verb, often with about) Having an incorrect belief.</t>
  </si>
  <si>
    <t>negatively</t>
  </si>
  <si>
    <t>In a negative manner; so as to be damaging or not positive.</t>
  </si>
  <si>
    <t>(responding to a question, proposal, vote, etc.) In the negative; with the answer “no.”</t>
  </si>
  <si>
    <t>oscillator</t>
  </si>
  <si>
    <t>A tuned electronic circuit used to generate a continuous output waveform.</t>
  </si>
  <si>
    <t>An instrument for measuring rigidity by the torsional oscillations of a weighted wire.</t>
  </si>
  <si>
    <t>A pattern that returns to its original state, in the same orientation and position, after a finite number of generations.</t>
  </si>
  <si>
    <t>pirates</t>
  </si>
  <si>
    <t>A criminal who plunders at sea; commonly attacking merchant vessels, though often pillaging port towns.</t>
  </si>
  <si>
    <t>An armed ship or vessel that sails for the purpose of plundering other vessels.</t>
  </si>
  <si>
    <t>One who breaks intellectual property laws by reproducing protected works without permission</t>
  </si>
  <si>
    <t>A bird which practises kleptoparasitism.</t>
  </si>
  <si>
    <t>A kind of marble in children's games.</t>
  </si>
  <si>
    <t>To appropriate by piracy, plunder at sea.</t>
  </si>
  <si>
    <t>(intellectual property) To create and/or sell an unauthorized copy of</t>
  </si>
  <si>
    <t>(intellectual property) To knowingly obtain an unauthorized copy of</t>
  </si>
  <si>
    <t>To engage in piracy.</t>
  </si>
  <si>
    <t>pretty</t>
  </si>
  <si>
    <t>Pleasant to the sight or other senses; attractive, especially of women or children, but less strikingly than something beautiful.</t>
  </si>
  <si>
    <t>Of objects or things: nice-looking, appealing.</t>
  </si>
  <si>
    <t>Fine-looking; only superficially attractive; initially appealing but having little substance; see petty.</t>
  </si>
  <si>
    <t>Cunning; clever, skilful.</t>
  </si>
  <si>
    <t>Moderately large; considerable.</t>
  </si>
  <si>
    <t>Excellent, commendable, pleasing; fitting or proper (of actions, thoughts etc.).</t>
  </si>
  <si>
    <t>Awkward, unpleasant.</t>
  </si>
  <si>
    <t>Somewhat, fairly, quite; sometimes also (by meiosis) very.</t>
  </si>
  <si>
    <t>treatise</t>
  </si>
  <si>
    <t>A formal, usually lengthy, systematic discourse on some subject.</t>
  </si>
  <si>
    <t>withstand</t>
  </si>
  <si>
    <t>To resist or endure (something) successfully.</t>
  </si>
  <si>
    <t>To oppose (something) forcefully.</t>
  </si>
  <si>
    <t>Amazon</t>
  </si>
  <si>
    <t>A tall, strong, athletic woman.</t>
  </si>
  <si>
    <t>attachment</t>
  </si>
  <si>
    <t>The act or process of (physically or figuratively) attaching.</t>
  </si>
  <si>
    <t>A strong bonding with or fondness for someone or something.</t>
  </si>
  <si>
    <t>A dependence, especially a strong one.</t>
  </si>
  <si>
    <t>A device attached to a piece of equipment or a tool.</t>
  </si>
  <si>
    <t>The means by which something is physically attached.</t>
  </si>
  <si>
    <t>A file sent along with an email.</t>
  </si>
  <si>
    <t>Taking a person's property to satisfy a court-ordered debt.</t>
  </si>
  <si>
    <t>The act or process by which any (downward) leader connects to any available (upward) streamer in a lightning flash.</t>
  </si>
  <si>
    <t>bison</t>
  </si>
  <si>
    <t>A wild ox, Bison bonasus.</t>
  </si>
  <si>
    <t>blame</t>
  </si>
  <si>
    <t>Censure.</t>
  </si>
  <si>
    <t>Culpability for something negative or undesirable.</t>
  </si>
  <si>
    <t>Responsibility for something meriting censure.</t>
  </si>
  <si>
    <t>A source control feature that can show which user was responsible for a particular portion of the source code.</t>
  </si>
  <si>
    <t>carriage</t>
  </si>
  <si>
    <t>The act of conveying; carrying.</t>
  </si>
  <si>
    <t>Means of conveyance.</t>
  </si>
  <si>
    <t>A rail car, especially one designed for the conveyance of passengers.</t>
  </si>
  <si>
    <t>A manner of walking and moving in general; how one carries oneself, bearing, gait.</t>
  </si>
  <si>
    <t>One's behaviour, or way of conducting oneself towards others.</t>
  </si>
  <si>
    <t>The part of a typewriter supporting the paper.</t>
  </si>
  <si>
    <t>A shopping cart.</t>
  </si>
  <si>
    <t>That which is carried, baggage</t>
  </si>
  <si>
    <t>contradiction</t>
  </si>
  <si>
    <t>The act of contradicting.</t>
  </si>
  <si>
    <t>A statement that contradicts itself, i.e., a statement that makes a claim that the same thing is true and that it is false at the same time and in the same senses of the terms.</t>
  </si>
  <si>
    <t>A logical inconsistency among two or more elements or propositions.</t>
  </si>
  <si>
    <t>A proposition that is false for all values of its variables.</t>
  </si>
  <si>
    <t>cruisers</t>
  </si>
  <si>
    <t>One who attends cruises.</t>
  </si>
  <si>
    <t>A kind of bicycle that usually combines balloon tires, an upright seating posture, a single-speed drivetrain, and straightforward steel construction with expressive styling.</t>
  </si>
  <si>
    <t>(in the days of sail) A frigate or other vessel, detached from the fleet, to cruise independently in search of the enemy or its merchant ships.</t>
  </si>
  <si>
    <t>A class of fast warships of medium tonnage, having a long cruising range but less armour and firepower than a battleship.</t>
  </si>
  <si>
    <t>A miniature aircraft carrier carrying VTOL aircraft.</t>
  </si>
  <si>
    <t>A passenger ship used for pleasure voyages, where the voyage itself and the ship's amenities are considered an essential part of the experience; also cruise ship.</t>
  </si>
  <si>
    <t>Any of several yachts designed for cruising.</t>
  </si>
  <si>
    <t>(law enforcement) A police patrol vehicle.</t>
  </si>
  <si>
    <t>Any of various nymphalid butterflies of the genus Vindula.</t>
  </si>
  <si>
    <t>Someone who cruises bars and neighborhoods looking for "action".</t>
  </si>
  <si>
    <t>dairy</t>
  </si>
  <si>
    <t>A place, often on a farm, where milk is processed and turned into products such as butter and cheese.</t>
  </si>
  <si>
    <t>A corner store, superette or minimart.</t>
  </si>
  <si>
    <t>Referring to products produced from milk.</t>
  </si>
  <si>
    <t>Referring to the milk production and processing industries.</t>
  </si>
  <si>
    <t>distinguishing</t>
  </si>
  <si>
    <t>The act by which something is distinguished or told apart.</t>
  </si>
  <si>
    <t>That serves to distinguish.</t>
  </si>
  <si>
    <t>drunk</t>
  </si>
  <si>
    <t>One who is intoxicated with alcohol.</t>
  </si>
  <si>
    <t>A habitual drinker, especially one who is frequently intoxicated.</t>
  </si>
  <si>
    <t>Intoxicated as a result of excessive alcohol consumption, usually by drinking alcoholic beverages.</t>
  </si>
  <si>
    <t>Habitually or frequently in a state of intoxication.</t>
  </si>
  <si>
    <t>(usually followed by with or on) Elated or emboldened.</t>
  </si>
  <si>
    <t>Drenched or saturated with moisture or liquid.</t>
  </si>
  <si>
    <t>economists</t>
  </si>
  <si>
    <t>An expert in economics, especially one who studies economic data and extracts higher-level information or proposes theories.</t>
  </si>
  <si>
    <t>One concerned with political economy.</t>
  </si>
  <si>
    <t>One who manages a household.</t>
  </si>
  <si>
    <t>One who economizes, or manages domestic or other concerns with frugality; one who expends money, time, or labor, judiciously, and without waste.</t>
  </si>
  <si>
    <t>enlisted</t>
  </si>
  <si>
    <t>To enter on a list; to enroll; to register.</t>
  </si>
  <si>
    <t>To join a cause or organization, especially military service.</t>
  </si>
  <si>
    <t>To recruit the aid or membership of others.</t>
  </si>
  <si>
    <t>To secure; to obtain.</t>
  </si>
  <si>
    <t>Belonging to the military, but not as a commissioned officer.</t>
  </si>
  <si>
    <t>feast</t>
  </si>
  <si>
    <t>A very large meal, often of a ceremonial nature.</t>
  </si>
  <si>
    <t>Something delightful</t>
  </si>
  <si>
    <t>A festival; a holy day or holiday; a solemn, or more commonly, a joyous, anniversary.</t>
  </si>
  <si>
    <t>To dwell upon (something) with delight.</t>
  </si>
  <si>
    <t>granting</t>
  </si>
  <si>
    <t>interpreter</t>
  </si>
  <si>
    <t>One who conveys what a user of one language is saying or signing, in real time or shortly after that person has finished communicating, to a user of a different language. (Contrasted with a translator.)</t>
  </si>
  <si>
    <t>One who explains something, such as an art exhibit. One who does heritage interpretation.</t>
  </si>
  <si>
    <t>A program that executes another program written in a high-level language by reading the instructions in real time rather than by compiling it in advance.</t>
  </si>
  <si>
    <t>jerseys</t>
  </si>
  <si>
    <t>A garment knitted from wool, worn over the upper body.</t>
  </si>
  <si>
    <t>A shirt worn by a member of an athletic team, usually oversized, typically depicting the athlete's name and team number as well as the team's logotype.</t>
  </si>
  <si>
    <t>A type of fabric knit</t>
  </si>
  <si>
    <t>locks</t>
  </si>
  <si>
    <t>Something used for fastening, which can only be opened with a key or combination.</t>
  </si>
  <si>
    <t>(by extension) A mutex or other token restricting access to a resource.</t>
  </si>
  <si>
    <t>A segment of a canal or other waterway enclosed by gates, used for raising and lowering boats between levels.</t>
  </si>
  <si>
    <t>The firing mechanism.</t>
  </si>
  <si>
    <t>Complete control over a situation.</t>
  </si>
  <si>
    <t>Something sure to be a success.</t>
  </si>
  <si>
    <t>A player in the scrum behind the front row, usually the tallest members of the team.</t>
  </si>
  <si>
    <t>A fastening together or interlacing; a closing of one thing upon another; a state of being fixed or immovable.</t>
  </si>
  <si>
    <t>A place from which egress is prevented, as by a lock.</t>
  </si>
  <si>
    <t>A device for keeping a wheel from turning.</t>
  </si>
  <si>
    <t>A tuft or length of hair, wool etc.</t>
  </si>
  <si>
    <t>A small quantity of straw etc.</t>
  </si>
  <si>
    <t>A quantity of meal, the perquisite of a mill-servant.</t>
  </si>
  <si>
    <t>loves</t>
  </si>
  <si>
    <t>Strong affection.</t>
  </si>
  <si>
    <t>A person who is the object of romantic feelings; a darling, a sweetheart, a beloved.</t>
  </si>
  <si>
    <t>A term of friendly address, regardless of feelings.</t>
  </si>
  <si>
    <t>A thing, activity etc which is the object of one's deep liking or enthusiasm.</t>
  </si>
  <si>
    <t>An instance or episode of being in love; a love affair.</t>
  </si>
  <si>
    <t>Used as the closing, before the signature, of a letter, especially between good friends or family members, or by the young.</t>
  </si>
  <si>
    <t>Alternative letter-case form of Love.</t>
  </si>
  <si>
    <t>A thin silk material.</t>
  </si>
  <si>
    <t>A climbing plant, Clematis vitalba.</t>
  </si>
  <si>
    <t>pixels</t>
  </si>
  <si>
    <t>One of the squares that make up a pixel art work or a zoomed in image in a computer.</t>
  </si>
  <si>
    <t>quest</t>
  </si>
  <si>
    <t>A journey or effort in pursuit of a goal (often lengthy, ambitious, or fervent); a mission.</t>
  </si>
  <si>
    <t>The act of seeking, or looking after anything; attempt to find or obtain; search; pursuit.</t>
  </si>
  <si>
    <t>A group of people making search or inquiry.</t>
  </si>
  <si>
    <t>To seek or pursue a goal; to undertake a mission or job.</t>
  </si>
  <si>
    <t>To search for; to examine.</t>
  </si>
  <si>
    <t>(of a tick) To locate and attach to a host animal.</t>
  </si>
  <si>
    <t>reasonably</t>
  </si>
  <si>
    <t>In accordance with reason.</t>
  </si>
  <si>
    <t>Fairly; satisfactorily; not extremely.</t>
  </si>
  <si>
    <t>Quite; fairly; satisfactorily.</t>
  </si>
  <si>
    <t>reinforcements</t>
  </si>
  <si>
    <t>The act, process, or state of reinforcing or being reinforced.</t>
  </si>
  <si>
    <t>A thing that reinforces.</t>
  </si>
  <si>
    <t>(in the plural) Additional troops or materiel sent to support a military action.</t>
  </si>
  <si>
    <t>The process whereby a behavior with desirable consequences comes to be repeated.</t>
  </si>
  <si>
    <t>rejects</t>
  </si>
  <si>
    <t>Something that is rejected.</t>
  </si>
  <si>
    <t>A rejected defective product in a production line</t>
  </si>
  <si>
    <t>slang</t>
  </si>
  <si>
    <t>Language outside of conventional usage and in the informal register.</t>
  </si>
  <si>
    <t>Language that is unique to a particular profession or subject; jargon.</t>
  </si>
  <si>
    <t>The specialized language of a social group, sometimes used to make what is said unintelligible to those not members of the group; cant.</t>
  </si>
  <si>
    <t>To vocally abuse, or shout at.</t>
  </si>
  <si>
    <t>To throw with a circular or arcing motion.</t>
  </si>
  <si>
    <t>To throw with a sling.</t>
  </si>
  <si>
    <t>To pass a rope around (a cask, gun, etc.) preparatory to attaching a hoisting or lowering tackle.</t>
  </si>
  <si>
    <t>Any long, narrow piece of land; a promontory.</t>
  </si>
  <si>
    <t>A fetter worn on the leg by a convict.</t>
  </si>
  <si>
    <t>A counterfeit weight or measure.</t>
  </si>
  <si>
    <t>A travelling show, or one of its performances.</t>
  </si>
  <si>
    <t>A hawker's license.</t>
  </si>
  <si>
    <t>To sell (especially illegal drugs).</t>
  </si>
  <si>
    <t>threads</t>
  </si>
  <si>
    <t>A screw thread.</t>
  </si>
  <si>
    <t>A series of messages, generally grouped by subject, in which all messages except the first are replies to previous messages in the thread.</t>
  </si>
  <si>
    <t>To put thread through.</t>
  </si>
  <si>
    <t>Clothes.</t>
  </si>
  <si>
    <t>trunk</t>
  </si>
  <si>
    <t>(heading, biological) Part of a body.</t>
  </si>
  <si>
    <t>(heading) A container.</t>
  </si>
  <si>
    <t>(heading) A channel for flow of some kind.</t>
  </si>
  <si>
    <t>The main line or body of anything.</t>
  </si>
  <si>
    <t>A large pipe forming the piston rod of a steam engine, of sufficient diameter to allow one end of the connecting rod to be attached to the crank, and the other end to pass within the pipe directly to the piston, thus making the engine more compact.</t>
  </si>
  <si>
    <t>To lop off; to curtail; to truncate.</t>
  </si>
  <si>
    <t>unlimited</t>
  </si>
  <si>
    <t>Limitless or without bounds; unrestricted</t>
  </si>
  <si>
    <t>besides</t>
  </si>
  <si>
    <t>Also; in addition.</t>
  </si>
  <si>
    <t>Used to emphasize an additional point, especially an important or stronger reason; Moreover; furthermore.</t>
  </si>
  <si>
    <t>On one side.</t>
  </si>
  <si>
    <t>In addition, in addition to.</t>
  </si>
  <si>
    <t>Other than; except for; instead of.</t>
  </si>
  <si>
    <t>Beside.</t>
  </si>
  <si>
    <t>comprise</t>
  </si>
  <si>
    <t>depressed</t>
  </si>
  <si>
    <t>To press down.</t>
  </si>
  <si>
    <t>To cause a depression or a decrease in parts of the economy.</t>
  </si>
  <si>
    <t>To bring down or humble; to abase (pride, etc.).</t>
  </si>
  <si>
    <t>To reduce (an equation) in a lower degree.</t>
  </si>
  <si>
    <t>Unhappy; despondent</t>
  </si>
  <si>
    <t>Suffering damaging effects of economic recession.</t>
  </si>
  <si>
    <t>dining</t>
  </si>
  <si>
    <t>To eat; to eat dinner or supper.</t>
  </si>
  <si>
    <t>To give a dinner to; to furnish with the chief meal; to feed.</t>
  </si>
  <si>
    <t>To dine upon; to have to eat.</t>
  </si>
  <si>
    <t>Eating dinner as a social function.</t>
  </si>
  <si>
    <t>Entertaining someone to dinner.</t>
  </si>
  <si>
    <t>exiled</t>
  </si>
  <si>
    <t>To send into exile.</t>
  </si>
  <si>
    <t>ignore</t>
  </si>
  <si>
    <t>informally</t>
  </si>
  <si>
    <t>In an irregular or informal manner; without the usual forms.</t>
  </si>
  <si>
    <t>meals</t>
  </si>
  <si>
    <t>Food that is prepared and eaten, usually at a specific time, and usually in a comparatively large quantity (as opposed to a snack).</t>
  </si>
  <si>
    <t>Food served or eaten as a repast.</t>
  </si>
  <si>
    <t>A time or an occasion.</t>
  </si>
  <si>
    <t>The coarse-ground edible part of various grains often used to feed animals; flour or a coarser blend than flour.</t>
  </si>
  <si>
    <t>A speck or spot.</t>
  </si>
  <si>
    <t>A part; a fragment; a portion.</t>
  </si>
  <si>
    <t>nicknamed</t>
  </si>
  <si>
    <t>To give a nickname to (a person or thing).</t>
  </si>
  <si>
    <t>panic</t>
  </si>
  <si>
    <t>Overpowering fright, often affecting groups of people or animals.</t>
  </si>
  <si>
    <t>Rapid reduction in asset prices due to broad efforts to raise cash in anticipation of continuing decline in asset prices.</t>
  </si>
  <si>
    <t>To feel overwhelming fear.</t>
  </si>
  <si>
    <t>(by extension) To crash.</t>
  </si>
  <si>
    <t>(by extension) To cause the system to crash.</t>
  </si>
  <si>
    <t>Pertaining to the god Pan.</t>
  </si>
  <si>
    <t>Of fear, fright etc: sudden or overwhelming (attributed by the ancient Greeks to the influence of Pan).</t>
  </si>
  <si>
    <t>A plant of the genus Panicum.</t>
  </si>
  <si>
    <t>ranged</t>
  </si>
  <si>
    <t>(of a projectile, or projectile system) whose range can be adjusted</t>
  </si>
  <si>
    <t>recession</t>
  </si>
  <si>
    <t>The act or an instance of receding or withdrawing.</t>
  </si>
  <si>
    <t>A period of reduced economic activity</t>
  </si>
  <si>
    <t>The ceremonial filing out of clergy and/or choir at the end of a church service.</t>
  </si>
  <si>
    <t>The act of ceding something back.</t>
  </si>
  <si>
    <t>saint</t>
  </si>
  <si>
    <t>snake</t>
  </si>
  <si>
    <t>A legless reptile of the sub-order Serpentes with a long, thin body and a fork-shaped tongue.</t>
  </si>
  <si>
    <t>A treacherous person.</t>
  </si>
  <si>
    <t>Somebody who acts deceitfully for social gain.</t>
  </si>
  <si>
    <t>A tool for unclogging plumbing.</t>
  </si>
  <si>
    <t>A tool to aid cable pulling.</t>
  </si>
  <si>
    <t>A series of Bézier curves.</t>
  </si>
  <si>
    <t>The seventh Lenormand card.</t>
  </si>
  <si>
    <t>To follow or move in a winding route.</t>
  </si>
  <si>
    <t>To steal slyly.</t>
  </si>
  <si>
    <t>To wind round spirally, as a large rope with a smaller, or with cord, the small rope lying in the spaces between the strands of the large one; to worm.</t>
  </si>
  <si>
    <t>terror</t>
  </si>
  <si>
    <t>Intense dread, fright, or fear.</t>
  </si>
  <si>
    <t>The action or quality of causing dread; terribleness, especially such qualities in narrative fiction.</t>
  </si>
  <si>
    <t>Something or someone that causes such fear.</t>
  </si>
  <si>
    <t>Terrorism</t>
  </si>
  <si>
    <t>torque</t>
  </si>
  <si>
    <t>A rotational or twisting effect of a force; a moment of force, defined for measurement purposes as an equivalent straight line force multiplied by the distance from the axis of rotation (SI unit newton metre or Nm; imperial unit pound-foot or lb·ft, not to be confused with the foot pound-force, commonly "foot-pound", a unit of work or energy)</t>
  </si>
  <si>
    <t>To twist or turn something.</t>
  </si>
  <si>
    <t>A tightly braided necklace or collar, often made of metal, worn by various early European peoples.</t>
  </si>
  <si>
    <t>undergoing</t>
  </si>
  <si>
    <t>Caroline</t>
  </si>
  <si>
    <t>An old silver coin of Italy.</t>
  </si>
  <si>
    <t>battalion</t>
  </si>
  <si>
    <t>boarding</t>
  </si>
  <si>
    <t>The act of people getting aboard a ship aircraft, train, bus etc.; embarkation</t>
  </si>
  <si>
    <t>A structure made of boards</t>
  </si>
  <si>
    <t>Riding a skateboard</t>
  </si>
  <si>
    <t>A penalty called for pushing into the boards</t>
  </si>
  <si>
    <t>continuum</t>
  </si>
  <si>
    <t>A continuous series or whole, no part of which is noticeably different from its adjacent parts, although the ends or extremes of it are very different from each other.</t>
  </si>
  <si>
    <t>A continuous extent.</t>
  </si>
  <si>
    <t>The set of real numbers; more generally, any compact connected metric space.</t>
  </si>
  <si>
    <t>A touch-sensitive strip, similar to an electronic standard musical keyboard, except that the note steps are 1/100 of a semitone, and so are not separately marked.</t>
  </si>
  <si>
    <t>distinctions</t>
  </si>
  <si>
    <t>drummer</t>
  </si>
  <si>
    <t>One who plays the drums.</t>
  </si>
  <si>
    <t>Travelling salesman</t>
  </si>
  <si>
    <t>A drumstick (the lower part of a chicken or turkey leg).</t>
  </si>
  <si>
    <t>Any of various fish of the family Kyphosidae which make a drumming sound.</t>
  </si>
  <si>
    <t>exceeding</t>
  </si>
  <si>
    <t>The situation of being in excess.</t>
  </si>
  <si>
    <t>Prodigious</t>
  </si>
  <si>
    <t>Exceptional, extraordinary</t>
  </si>
  <si>
    <t>Extreme</t>
  </si>
  <si>
    <t>Exceedingly.</t>
  </si>
  <si>
    <t>exhibitions</t>
  </si>
  <si>
    <t>A financial award or prize given to a student (who becomes an exhibitioner) by a school or university, usually on the basis of academic merit.</t>
  </si>
  <si>
    <t>halted</t>
  </si>
  <si>
    <t>To limp; move with a limping gait.</t>
  </si>
  <si>
    <t>To stand in doubt whether to proceed, or what to do; hesitate; be uncertain; linger; delay; mammer.</t>
  </si>
  <si>
    <t>To be lame, faulty, or defective, as in connection with ideas, or in measure, or in versification.</t>
  </si>
  <si>
    <t>To waver.</t>
  </si>
  <si>
    <t>To falter.</t>
  </si>
  <si>
    <t>To stop marching.</t>
  </si>
  <si>
    <t>To stop either temporarily or permanently.</t>
  </si>
  <si>
    <t>To bring to a stop.</t>
  </si>
  <si>
    <t>To cause to discontinue.</t>
  </si>
  <si>
    <t>humour</t>
  </si>
  <si>
    <t>manned</t>
  </si>
  <si>
    <t>To take up position in order to operate (something).</t>
  </si>
  <si>
    <t>To wait on, attend to or escort.</t>
  </si>
  <si>
    <t>To accustom (a raptor or other type of bird) to the presence of people.</t>
  </si>
  <si>
    <t>Operated by, performed by, or transporting a person; crewed; piloted.</t>
  </si>
  <si>
    <t>memoirs</t>
  </si>
  <si>
    <t>An autobiography; a book describing the personal experiences of an author.</t>
  </si>
  <si>
    <t>A biography; a book describing the experiences of a subject from personal knowledge of the subject or from sources with personal knowledge of the subject.</t>
  </si>
  <si>
    <t>Any form of narrative describing the personal experiences of a writer.</t>
  </si>
  <si>
    <t>progressively</t>
  </si>
  <si>
    <t>In a progressive manner.</t>
  </si>
  <si>
    <t>As part of a progression.</t>
  </si>
  <si>
    <t>rainy</t>
  </si>
  <si>
    <t>Pouring with rain; wet; showery</t>
  </si>
  <si>
    <t>rescued</t>
  </si>
  <si>
    <t>submission</t>
  </si>
  <si>
    <t>The act of submitting or yielding; surrender.</t>
  </si>
  <si>
    <t>The act of submitting or giving e.g. a completed piece of work.</t>
  </si>
  <si>
    <t>The thing which has been submitted.</t>
  </si>
  <si>
    <t>A subset or component of a mission.</t>
  </si>
  <si>
    <t>Scots</t>
  </si>
  <si>
    <t>A local tax, paid originally to the lord or ruler and later to a sheriff.</t>
  </si>
  <si>
    <t>communal</t>
  </si>
  <si>
    <t>Pertaining to a community</t>
  </si>
  <si>
    <t>Shared by a community; public</t>
  </si>
  <si>
    <t>Defined by religious ideas; based on religion</t>
  </si>
  <si>
    <t>cylinders</t>
  </si>
  <si>
    <t>A solid figure bounded by a cylinder and two parallel planes intersecting the cylinder.</t>
  </si>
  <si>
    <t>Any object in the form of a circular cylinder.</t>
  </si>
  <si>
    <t>A container in the form of a cylinder with rounded ends for storing pressurized gas; a gas cylinder.</t>
  </si>
  <si>
    <t>An early form of phonograph recording, made on a wax cylinder.</t>
  </si>
  <si>
    <t>deliberate</t>
  </si>
  <si>
    <t>To consider carefully; to weigh well in the mind.</t>
  </si>
  <si>
    <t>To consider the reasons for and against anything; to reflect.</t>
  </si>
  <si>
    <t>Done on purpose; intentional.</t>
  </si>
  <si>
    <t>Of a person, weighing facts and arguments with a view to a choice or decision; carefully considering the probable consequences of a step; slow in determining.</t>
  </si>
  <si>
    <t>Formed with deliberation; carefully considered; not sudden or rash.</t>
  </si>
  <si>
    <t>Not hasty or sudden; slow.</t>
  </si>
  <si>
    <t>earthquakes</t>
  </si>
  <si>
    <t>histories</t>
  </si>
  <si>
    <t>leisure</t>
  </si>
  <si>
    <t>Freedom provided by the cessation of activities.</t>
  </si>
  <si>
    <t>Free time, time free from work or duties.</t>
  </si>
  <si>
    <t>Time at one's command, free from engagement; convenient opportunity; hence, convenience; ease.</t>
  </si>
  <si>
    <t>popularized</t>
  </si>
  <si>
    <t>To make popular.</t>
  </si>
  <si>
    <t>portrayal</t>
  </si>
  <si>
    <t>The act of portraying.</t>
  </si>
  <si>
    <t>The result of portraying; a representation, description, or portrait.</t>
  </si>
  <si>
    <t>propose</t>
  </si>
  <si>
    <t>An objective or aim.</t>
  </si>
  <si>
    <t>referee</t>
  </si>
  <si>
    <t>An umpire or judge; an official who makes sure the rules are followed during a game.</t>
  </si>
  <si>
    <t>A person who settles a dispute.</t>
  </si>
  <si>
    <t>A person who writes a letter of reference or provides a reference by phone call for someone.</t>
  </si>
  <si>
    <t>An expert who judges the manuscript of an article or book to decide if it should be published.</t>
  </si>
  <si>
    <t>retrieve</t>
  </si>
  <si>
    <t>A retrieval</t>
  </si>
  <si>
    <t>The return of a difficult ball</t>
  </si>
  <si>
    <t>A seeking again; a discovery.</t>
  </si>
  <si>
    <t>The recovery of game once sprung.</t>
  </si>
  <si>
    <t>To regain or get back something.</t>
  </si>
  <si>
    <t>To rescue (a creature).</t>
  </si>
  <si>
    <t>To salvage something</t>
  </si>
  <si>
    <t>To remedy or rectify something.</t>
  </si>
  <si>
    <t>To remember or recall something.</t>
  </si>
  <si>
    <t>To fetch or carry back something.</t>
  </si>
  <si>
    <t>To fetch and bring in game.</t>
  </si>
  <si>
    <t>To fetch and bring in game systematically.</t>
  </si>
  <si>
    <t>To fetch or carry back systematically, notably as a game.</t>
  </si>
  <si>
    <t>To make a difficult but successful return of the ball.</t>
  </si>
  <si>
    <t>To remedy the evil consequence of, to repair (a loss or damage).</t>
  </si>
  <si>
    <t>satire</t>
  </si>
  <si>
    <t>A literary device of writing or art which principally ridicules its subject often as an intended means of provoking or preventing change. Humor, irony, and exaggeration are often used to aid this.</t>
  </si>
  <si>
    <t>A satirical work.</t>
  </si>
  <si>
    <t>Severity of remark.</t>
  </si>
  <si>
    <t>siblings</t>
  </si>
  <si>
    <t>A person who shares a parent; one's brother or sister who one shares a parent with.</t>
  </si>
  <si>
    <t>The most closely related species, or one of several most closely species when none can be determined to be more closely related.</t>
  </si>
  <si>
    <t>staying</t>
  </si>
  <si>
    <t>A stay or visit.</t>
  </si>
  <si>
    <t>strained</t>
  </si>
  <si>
    <t>Forced through a strainer.</t>
  </si>
  <si>
    <t>Under tension; tense.</t>
  </si>
  <si>
    <t>Not natural or spontaneous but done with effort</t>
  </si>
  <si>
    <t>surprising</t>
  </si>
  <si>
    <t>A situation in which somebody is surprised.</t>
  </si>
  <si>
    <t>Causing surprise.</t>
  </si>
  <si>
    <t>updates</t>
  </si>
  <si>
    <t>wells</t>
  </si>
  <si>
    <t>A hole sunk into the ground as a source of water, oil, natural gas or other fluids.</t>
  </si>
  <si>
    <t>A place where a liquid such as water surfaces naturally; a spring.</t>
  </si>
  <si>
    <t>A small depression suitable for holding liquid or other objects.</t>
  </si>
  <si>
    <t>A source of supply.</t>
  </si>
  <si>
    <t>A vertical, cylindrical trunk in a ship, reaching down to the lowest part of the hull, through which the bilge pumps operate.</t>
  </si>
  <si>
    <t>The cockpit of a sailboat.</t>
  </si>
  <si>
    <t>A compartment in the middle of the hold of a fishing vessel, made tight at the sides, but having holes perforated in the bottom to let in water to keep fish alive while they are transported to market.</t>
  </si>
  <si>
    <t>A vertical passage in the stern into which an auxiliary screw propeller may be drawn up out of the water.</t>
  </si>
  <si>
    <t>A hole or excavation in the earth, in mining, from which run branches or galleries.</t>
  </si>
  <si>
    <t>An opening through the floors of a building, as for a staircase or an elevator; a wellhole.</t>
  </si>
  <si>
    <t>The open space between the bench and the counsel tables in a courtroom.</t>
  </si>
  <si>
    <t>The lower part of a furnace, into which the metal falls.</t>
  </si>
  <si>
    <t>A well drink.</t>
  </si>
  <si>
    <t>The playfield of Tetris and similar video games, into which the blocks fall.</t>
  </si>
  <si>
    <t>In a microtiter plate, each of the small equal circular or square sections which serve as test tubes.</t>
  </si>
  <si>
    <t>To issue forth, as water from the earth; to flow; to spring.</t>
  </si>
  <si>
    <t>To have something seep out of the surface.</t>
  </si>
  <si>
    <t>workforce</t>
  </si>
  <si>
    <t>All the workers employed by a specific organization or state, or on a specific project</t>
  </si>
  <si>
    <t>The total population of a country or region that is employed or employable.</t>
  </si>
  <si>
    <t>acquiring</t>
  </si>
  <si>
    <t>afterward</t>
  </si>
  <si>
    <t>assassinated</t>
  </si>
  <si>
    <t>To murder someone, especially an important person, by a sudden or obscure attack, especially for ideological or political reasons.</t>
  </si>
  <si>
    <t>To harm, ruin, or defame severely or destroy by treachery, slander, libel, or obscure attack.</t>
  </si>
  <si>
    <t>averaged</t>
  </si>
  <si>
    <t>canals</t>
  </si>
  <si>
    <t>To travel along a canal by boat</t>
  </si>
  <si>
    <t>capitalist</t>
  </si>
  <si>
    <t>A person who is a supporter of capitalism.</t>
  </si>
  <si>
    <t>The owner of a considerable amount of capital; a wealthy person.</t>
  </si>
  <si>
    <t>Of, or pertaining to, capitalism.</t>
  </si>
  <si>
    <t>Supporting or endorsing capitalism.</t>
  </si>
  <si>
    <t>civilizations</t>
  </si>
  <si>
    <t>consolidated</t>
  </si>
  <si>
    <t>To combine into a single unit; to group together or join.</t>
  </si>
  <si>
    <t>To make stronger or more solid.</t>
  </si>
  <si>
    <t>To pay off several debts with a single loan.</t>
  </si>
  <si>
    <t>Including financial data of the parent and all subsidiary companies.</t>
  </si>
  <si>
    <t>embassy</t>
  </si>
  <si>
    <t>The function or duty of an ambassador.</t>
  </si>
  <si>
    <t>An organization or group of officials who permanently represent a sovereign state in a second sovereign state or with respect to an international organization such as the United Nations.</t>
  </si>
  <si>
    <t>A temporary mission representing a sovereign state.</t>
  </si>
  <si>
    <t>The official residence of such a group, or of an ambassador.</t>
  </si>
  <si>
    <t>exceeds</t>
  </si>
  <si>
    <t>graduates</t>
  </si>
  <si>
    <t>A graduated (marked) cup or other container, thus fit for measuring.</t>
  </si>
  <si>
    <t>hazardous</t>
  </si>
  <si>
    <t>Risky, dangerous, with the nature of a hazard.</t>
  </si>
  <si>
    <t>Of or involving chance.</t>
  </si>
  <si>
    <t>helpful</t>
  </si>
  <si>
    <t>Furnishing help; giving aid; useful.</t>
  </si>
  <si>
    <t>initiate</t>
  </si>
  <si>
    <t>A new member of an organization.</t>
  </si>
  <si>
    <t>One who has been through a ceremony of initiation.</t>
  </si>
  <si>
    <t>Unpractised; untried; new.</t>
  </si>
  <si>
    <t>Begun; commenced; introduced to, or instructed in, the rudiments; newly admitted.</t>
  </si>
  <si>
    <t>motors</t>
  </si>
  <si>
    <t>A motor car, or automobile.</t>
  </si>
  <si>
    <t>To make a journey by motor vehicle; to drive.</t>
  </si>
  <si>
    <t>offshore</t>
  </si>
  <si>
    <t>An area or or portion of sea away from the shore.</t>
  </si>
  <si>
    <t>An island, outcrop, or other land away from shore.</t>
  </si>
  <si>
    <t>Something or someone in, from, or associated with another country.</t>
  </si>
  <si>
    <t>To use foreign labor to substitute for local labor.</t>
  </si>
  <si>
    <t>Moving away from the shore.</t>
  </si>
  <si>
    <t>Located in the sea away from the coast.</t>
  </si>
  <si>
    <t>Located in another country, especially one having beneficial tax laws.</t>
  </si>
  <si>
    <t>Away from the shore.</t>
  </si>
  <si>
    <t>At some distance from the shore.</t>
  </si>
  <si>
    <t>procession</t>
  </si>
  <si>
    <t>The act of progressing or proceeding.</t>
  </si>
  <si>
    <t>A group of people or things moving along in an orderly, stately, or solemn manner; a train of persons advancing in order; a retinue.</t>
  </si>
  <si>
    <t>A number of things happening in sequence (in space or in time).</t>
  </si>
  <si>
    <t>(North Carolina and Tennessee) To ascertain, mark, and establish the boundary lines of (lands).</t>
  </si>
  <si>
    <t>shoots</t>
  </si>
  <si>
    <t>A hunt or shooting competition.</t>
  </si>
  <si>
    <t>The act of shooting; the discharge of a missile; a shot.</t>
  </si>
  <si>
    <t>Alright; ok; of course.</t>
  </si>
  <si>
    <t>Goodbye.</t>
  </si>
  <si>
    <t>specialty</t>
  </si>
  <si>
    <t>That in which one specializes; a chosen expertise or talent.</t>
  </si>
  <si>
    <t>Particularity.</t>
  </si>
  <si>
    <t>A particular or peculiar case.</t>
  </si>
  <si>
    <t>An attribute or quality peculiar to a species.</t>
  </si>
  <si>
    <t>A contract or obligation under seal; a contract by deed; a writing, under seal, given as security for a debt particularly specified.</t>
  </si>
  <si>
    <t>teaches</t>
  </si>
  <si>
    <t>(usually as a term of address) teacher</t>
  </si>
  <si>
    <t>One of the series of boilers in which the cane juice is treated in making sugar; especially, the last boiler of the series.</t>
  </si>
  <si>
    <t>thinks</t>
  </si>
  <si>
    <t>An act of thinking; consideration (of something).</t>
  </si>
  <si>
    <t>tired</t>
  </si>
  <si>
    <t>To become sleepy or weary.</t>
  </si>
  <si>
    <t>To make sleepy or weary.</t>
  </si>
  <si>
    <t>To become bored or impatient (with).</t>
  </si>
  <si>
    <t>To bore.</t>
  </si>
  <si>
    <t>To dress or adorn.</t>
  </si>
  <si>
    <t>To seize, pull, and tear prey, as a hawk does.</t>
  </si>
  <si>
    <t>To seize, rend, or tear something as prey; to be fixed upon, or engaged with, anything.</t>
  </si>
  <si>
    <t>In need of some rest or sleep.</t>
  </si>
  <si>
    <t>Fed up, annoyed, irritated, sick of.</t>
  </si>
  <si>
    <t>Overused, cliché.</t>
  </si>
  <si>
    <t>Ineffectual; incompetent</t>
  </si>
  <si>
    <t>acres</t>
  </si>
  <si>
    <t>An English unit of land area (symbol: a. or ac.) originally denoting a day's plowing for a yoke of oxen, now standardized as 4,840 square yards or 4,046.86 square meters.</t>
  </si>
  <si>
    <t>Any of various similar units of area in other systems.</t>
  </si>
  <si>
    <t>(usually in the plural) A wide expanse.</t>
  </si>
  <si>
    <t>(usually in the plural) A large quantity.</t>
  </si>
  <si>
    <t>A field.</t>
  </si>
  <si>
    <t>The acre's breadth by the length, English units of length equal to the statute dimensions of the acre: 22 yds (≈20 m) by 220 yds (≈200 m).</t>
  </si>
  <si>
    <t>A duel fought between individual Scots and Englishmen in the borderlands.</t>
  </si>
  <si>
    <t>ancestral</t>
  </si>
  <si>
    <t>Of, pertaining to, derived from, or possessed by, an ancestor or ancestors</t>
  </si>
  <si>
    <t>assessed</t>
  </si>
  <si>
    <t>cardinals</t>
  </si>
  <si>
    <t>cockpit</t>
  </si>
  <si>
    <t>The driver's compartment in a racing car (or, by extension, in a sports car or other automobile).</t>
  </si>
  <si>
    <t>The compartment in an aircraft in which the pilot sits and from where the craft is controlled; an analogous area in a spacecraft.</t>
  </si>
  <si>
    <t>A pit or other enclosure for cockfighting.</t>
  </si>
  <si>
    <t>A site of conflict; a battlefield.</t>
  </si>
  <si>
    <t>A valley surrounded by steep forested slopes.</t>
  </si>
  <si>
    <t>The area set aside for junior officers including the ship's surgeon on a man-of-war, where the wounded were treated; the sickbay.</t>
  </si>
  <si>
    <t>A well, usually near the stern, where the helm is located.</t>
  </si>
  <si>
    <t>An area from where something is controlled or managed; a centre of control.</t>
  </si>
  <si>
    <t>comfort</t>
  </si>
  <si>
    <t>Contentment, ease.</t>
  </si>
  <si>
    <t>A consolation; something relieving suffering or worry.</t>
  </si>
  <si>
    <t>A cause of relief or satisfaction.</t>
  </si>
  <si>
    <t>To make strong; to invigorate; to fortify; to corroborate.</t>
  </si>
  <si>
    <t>To assist or help; to aid.</t>
  </si>
  <si>
    <t>habitats</t>
  </si>
  <si>
    <t>horizontally</t>
  </si>
  <si>
    <t>In a horizontal direction or position.</t>
  </si>
  <si>
    <t>iconic</t>
  </si>
  <si>
    <t>Relating to, or having the characteristics of, an icon.</t>
  </si>
  <si>
    <t>Famously and distinctively representative of its type.</t>
  </si>
  <si>
    <t>Representing something; symbolic.</t>
  </si>
  <si>
    <t>inclined</t>
  </si>
  <si>
    <t>To bend or move (something) out of a given plane or direction, often the horizontal or vertical.</t>
  </si>
  <si>
    <t>To slope.</t>
  </si>
  <si>
    <t>(chiefly in the passive) To tend to do or believe something, or move or be moved in a certain direction, away from a point of view, attitude, etc.</t>
  </si>
  <si>
    <t>At an angle to the horizontal; slanted or sloped.</t>
  </si>
  <si>
    <t>Having a tendency, preference, likelihood, or disposition.</t>
  </si>
  <si>
    <t>jewelry</t>
  </si>
  <si>
    <t>Collectively, personal ornamentation such as rings, necklaces, brooches and bracelets, made of precious metals and sometimes set with gemstones.</t>
  </si>
  <si>
    <t>legends</t>
  </si>
  <si>
    <t>liquids</t>
  </si>
  <si>
    <t>methodology</t>
  </si>
  <si>
    <t>(originally science) The study of methods used in a field.</t>
  </si>
  <si>
    <t>A collection of methods, practices, procedures and rules used by those who work in some field.</t>
  </si>
  <si>
    <t>The implementation of such methods etc.</t>
  </si>
  <si>
    <t>missionary</t>
  </si>
  <si>
    <t>Relating to a (religious) mission</t>
  </si>
  <si>
    <t>outline</t>
  </si>
  <si>
    <t>A line marking the boundary of an object figure.</t>
  </si>
  <si>
    <t>The outer shape of an object or figure.</t>
  </si>
  <si>
    <t>A sketch or drawing in which objects are delineated in contours without shading.</t>
  </si>
  <si>
    <t>A general description of some subject.</t>
  </si>
  <si>
    <t>A statement summarizing the important points of a text.</t>
  </si>
  <si>
    <t>A preliminary plan for a project.</t>
  </si>
  <si>
    <t>(film industry) A prose telling of a story intended to be turned into a screenplay; generally longer and more detailed than a treatment.</t>
  </si>
  <si>
    <t>A setline or trotline.</t>
  </si>
  <si>
    <t>pursuing</t>
  </si>
  <si>
    <t>Pursuit</t>
  </si>
  <si>
    <t>repeating</t>
  </si>
  <si>
    <t>Repetition</t>
  </si>
  <si>
    <t>That repeats; repetitive.</t>
  </si>
  <si>
    <t>Of a firearm: capable of firing multiple times without needing recharging.</t>
  </si>
  <si>
    <t>Of a decimal: recurring.</t>
  </si>
  <si>
    <t>sanctions</t>
  </si>
  <si>
    <t>An approval, by an authority, generally one that makes something valid.</t>
  </si>
  <si>
    <t>A penalty, punishment, or some coercive measure, intended to ensure compliance; especially one adopted by several nations, or by an international body.</t>
  </si>
  <si>
    <t>A law, treaty, or contract, or a clause within a law, treaty, or contract, specifying any of the above.</t>
  </si>
  <si>
    <t>To ratify; to make valid.</t>
  </si>
  <si>
    <t>To give official authorization or approval to; to countenance.</t>
  </si>
  <si>
    <t>suppression</t>
  </si>
  <si>
    <t>The act or instance of suppressing.</t>
  </si>
  <si>
    <t>The state of being suppressed.</t>
  </si>
  <si>
    <t>A process in which a person consciously excludes anxiety-producing thoughts, feelings, or memories.</t>
  </si>
  <si>
    <t>(of an eye) A subconscious adaptation by a person's brain to eliminate the symptoms of disorders of binocular vision such as strabismus, convergence insufficiency and aniseikonia.</t>
  </si>
  <si>
    <t>tariffs</t>
  </si>
  <si>
    <t>theorists</t>
  </si>
  <si>
    <t>Someone who constructs theories, especially in the arts or sciences.</t>
  </si>
  <si>
    <t>transistor</t>
  </si>
  <si>
    <t>treasure</t>
  </si>
  <si>
    <t>A collection of valuable things; accumulated wealth; a stock of money, jewels, etc.</t>
  </si>
  <si>
    <t>Anything greatly valued.</t>
  </si>
  <si>
    <t>(of a person or thing) To consider to be precious; to value highly.</t>
  </si>
  <si>
    <t>To store or stow in a safe place.</t>
  </si>
  <si>
    <t>To enrich.</t>
  </si>
  <si>
    <t>triangular</t>
  </si>
  <si>
    <t>Shaped like a triangle.</t>
  </si>
  <si>
    <t>Of, or pertaining to, triangles.</t>
  </si>
  <si>
    <t>Having three elements or parties; trilateral, tripartite.</t>
  </si>
  <si>
    <t>vague</t>
  </si>
  <si>
    <t>A wandering; a vagary.</t>
  </si>
  <si>
    <t>An indefinite expanse.</t>
  </si>
  <si>
    <t>To wander; to roam; to stray.</t>
  </si>
  <si>
    <t>Not clearly expressed; stated in indefinite terms.</t>
  </si>
  <si>
    <t>Not having a precise meaning.</t>
  </si>
  <si>
    <t>Not clearly defined, grasped, or understood; indistinct; slight.</t>
  </si>
  <si>
    <t>Not clearly felt or sensed; somewhat subconscious.</t>
  </si>
  <si>
    <t>Not thinking or expressing one’s thoughts clearly or precisely.</t>
  </si>
  <si>
    <t>Lacking expression; vacant.</t>
  </si>
  <si>
    <t>Not sharply outlined; hazy.</t>
  </si>
  <si>
    <t>Wandering; vagrant; vagabond.</t>
  </si>
  <si>
    <t>wherein</t>
  </si>
  <si>
    <t>How, or in what way.</t>
  </si>
  <si>
    <t>Where, or in which location.</t>
  </si>
  <si>
    <t>During which.</t>
  </si>
  <si>
    <t>Argentine</t>
  </si>
  <si>
    <t>Any osmeriform fish of the genus Argentina, especially the European argentine, Argentina sphyraena.</t>
  </si>
  <si>
    <t>A siliceous variety of calcite, or lime carbonate, having a silvery-white, pearly lustre, and a waving or curved lamellar structure.</t>
  </si>
  <si>
    <t>White metal coated with silver</t>
  </si>
  <si>
    <t>Containing or resembling silver.</t>
  </si>
  <si>
    <t>anyway</t>
  </si>
  <si>
    <t>Regardless; anyhow.</t>
  </si>
  <si>
    <t>Used to indicate that a statement explains or supports a previous statement. See anyhow and at least.</t>
  </si>
  <si>
    <t>Used to indicate a change of subject.</t>
  </si>
  <si>
    <t>Used at the end of a question for emphasis, or to direct the conversation to something of more broad importance.</t>
  </si>
  <si>
    <t>In any way.</t>
  </si>
  <si>
    <t>cooperative</t>
  </si>
  <si>
    <t>A type of company that is owned partially or wholly by its employees, customers or tenants.</t>
  </si>
  <si>
    <t>Ready to work with another person or in a team; ready to cooperate.</t>
  </si>
  <si>
    <t>Involving cooperation between individuals or parties.</t>
  </si>
  <si>
    <t>coordinated</t>
  </si>
  <si>
    <t>Organized, working together, cooperating</t>
  </si>
  <si>
    <t>Physically graceful or skillful</t>
  </si>
  <si>
    <t>Having coordinate bonds</t>
  </si>
  <si>
    <t>deputy</t>
  </si>
  <si>
    <t>One appointed as the substitute of another, and empowered to act for them, in their name or their behalf; a substitute in office</t>
  </si>
  <si>
    <t>A person employed to install and remove props, brattices, etc. and to clear gas, for the safety of the miners.</t>
  </si>
  <si>
    <t>(France): A member of the Chamber of Deputies, formerly called Corps Législatif</t>
  </si>
  <si>
    <t>(Ireland): a member of Dáil Éireann, or the title of a member of Dáil Éireann. (Normally capitalised in both cases)</t>
  </si>
  <si>
    <t>To deputise</t>
  </si>
  <si>
    <t>disposal</t>
  </si>
  <si>
    <t>An arrangement, categorization or classification of things.</t>
  </si>
  <si>
    <t>A disposing of or getting rid of something.</t>
  </si>
  <si>
    <t>The power to use something or someone.</t>
  </si>
  <si>
    <t>endorsed</t>
  </si>
  <si>
    <t>To support, to back, to give one's approval to, especially officially or by signature.</t>
  </si>
  <si>
    <t>To write one's signature on the back of a cheque, or other negotiable instrument, when transferring it to a third party, or cashing it.</t>
  </si>
  <si>
    <t>To give an endorsement.</t>
  </si>
  <si>
    <t>Flanked by endorses.</t>
  </si>
  <si>
    <t>markings</t>
  </si>
  <si>
    <t>mounting</t>
  </si>
  <si>
    <t>Something mounted; an attachment.</t>
  </si>
  <si>
    <t>The act of one who mounts.</t>
  </si>
  <si>
    <t>That continues to mount; steadily accumulating.</t>
  </si>
  <si>
    <t>offence</t>
  </si>
  <si>
    <t>overview</t>
  </si>
  <si>
    <t>A brief summary, as of a book or a presentation.</t>
  </si>
  <si>
    <t>An inspection.</t>
  </si>
  <si>
    <t>perceive</t>
  </si>
  <si>
    <t>pleased</t>
  </si>
  <si>
    <t>To make happy or satisfy; to give pleasure to.</t>
  </si>
  <si>
    <t>Happy, content</t>
  </si>
  <si>
    <t>pressing</t>
  </si>
  <si>
    <t>The application of pressure by a press or other means.</t>
  </si>
  <si>
    <t>A metal or plastic part made with a press.</t>
  </si>
  <si>
    <t>The process of improving the appearance of clothing by improving creases and removing wrinkles with a press or an iron.</t>
  </si>
  <si>
    <t>The extraction of juice from fruit using a press.</t>
  </si>
  <si>
    <t>A phonograph record; a number of records pressed at the same time.</t>
  </si>
  <si>
    <t>Urgent insistence.</t>
  </si>
  <si>
    <t>Needing urgent attention.</t>
  </si>
  <si>
    <t>Insistent, earnest, or persistent.</t>
  </si>
  <si>
    <t>proposes</t>
  </si>
  <si>
    <t>rotate</t>
  </si>
  <si>
    <t>Having the parts spreading out like a wheel; wheel-shaped.</t>
  </si>
  <si>
    <t>screenplay</t>
  </si>
  <si>
    <t>(authorship) A script for a movie or a television show.</t>
  </si>
  <si>
    <t>shuttle</t>
  </si>
  <si>
    <t>The part of a loom that carries the woof back and forth between the warp threads.</t>
  </si>
  <si>
    <t>The sliding thread holder in a sewing machine, which carries the lower thread through a loop of the upper thread, to make a lock stitch.</t>
  </si>
  <si>
    <t>A transport service (such as a bus or train) that goes back and forth between two places, sometimes more.</t>
  </si>
  <si>
    <t>A shutter, as for a channel for molten metal.</t>
  </si>
  <si>
    <t>To go back and forth between two places.</t>
  </si>
  <si>
    <t>spanning</t>
  </si>
  <si>
    <t>To extend through the distance between or across.</t>
  </si>
  <si>
    <t>To extend through (a time period).</t>
  </si>
  <si>
    <t>To measure by the span of the hand with the fingers extended, or with the fingers encompassing the object.</t>
  </si>
  <si>
    <t>To generate an entire space by means of linear combinations.</t>
  </si>
  <si>
    <t>To be matched, as horses.</t>
  </si>
  <si>
    <t>To fetter, as a horse; to hobble.</t>
  </si>
  <si>
    <t>The process by which something is spanned.</t>
  </si>
  <si>
    <t>upwards</t>
  </si>
  <si>
    <t>Towards a higher place; towards what is above.</t>
  </si>
  <si>
    <t>To a higher figure or amount.</t>
  </si>
  <si>
    <t>Towards something which is higher in order, larger, superior etc.</t>
  </si>
  <si>
    <t>Backwards in time, into the past.</t>
  </si>
  <si>
    <t>To or into later life.</t>
  </si>
  <si>
    <t>usable</t>
  </si>
  <si>
    <t>Capable of being used.</t>
  </si>
  <si>
    <t>Easy to use; exhibiting good usability.</t>
  </si>
  <si>
    <t>Homosexual</t>
  </si>
  <si>
    <t>balloon</t>
  </si>
  <si>
    <t>An inflatable buoyant object, often (but not necessarily) round and flexible.</t>
  </si>
  <si>
    <t>Such an object as a child’s toy or party decoration.</t>
  </si>
  <si>
    <t>Such an object designed to transport people through the air.</t>
  </si>
  <si>
    <t>A sac inserted into part of the body for therapeutic reasons; such as angioplasty.</t>
  </si>
  <si>
    <t>A speech bubble.</t>
  </si>
  <si>
    <t>A type of glass cup, sometimes used for brandy.</t>
  </si>
  <si>
    <t>A ball or globe on the top of a pillar, church, etc.</t>
  </si>
  <si>
    <t>A round vessel, usually with a short neck, to hold or receive whatever is distilled; a glass vessel of a spherical form.</t>
  </si>
  <si>
    <t>A bomb or shell.</t>
  </si>
  <si>
    <t>A game played with a large inflated ball.</t>
  </si>
  <si>
    <t>(engraving) The outline enclosing words represented as coming from the mouth of a pictured figure.</t>
  </si>
  <si>
    <t>A small container for illicit drugs made from a condom or the finger of a latex glove, etc.</t>
  </si>
  <si>
    <t>To increase or expand rapidly.</t>
  </si>
  <si>
    <t>To strike (a ball) so that it flies high in the air.</t>
  </si>
  <si>
    <t>An unusually large payment due at the end of the term of a loan agreement.</t>
  </si>
  <si>
    <t>coating</t>
  </si>
  <si>
    <t>To cover like a coat.</t>
  </si>
  <si>
    <t>A thin outer layer.</t>
  </si>
  <si>
    <t>Cloth for making coats.</t>
  </si>
  <si>
    <t>A telling-off; a reprimand.</t>
  </si>
  <si>
    <t>confronted</t>
  </si>
  <si>
    <t>To stand or meet facing, especially in competition, hostility or defiance; to come face to face with</t>
  </si>
  <si>
    <t>To something bring face to face with.</t>
  </si>
  <si>
    <t>To come up against; to encounter.</t>
  </si>
  <si>
    <t>To engage in confrontation.</t>
  </si>
  <si>
    <t>Set a thing side by side with; compared.</t>
  </si>
  <si>
    <t>To put a thing facing to; to set in contrast to.</t>
  </si>
  <si>
    <t>deposit</t>
  </si>
  <si>
    <t>domination</t>
  </si>
  <si>
    <t>The act of dominating; the exercise of power when ruling</t>
  </si>
  <si>
    <t>A ruling party; a party in power.</t>
  </si>
  <si>
    <t>A high order of angels in the celestial hierarchy.</t>
  </si>
  <si>
    <t>doubts</t>
  </si>
  <si>
    <t>heroic</t>
  </si>
  <si>
    <t>Of or relating to a hero or heroine; supremely noble</t>
  </si>
  <si>
    <t>Courageous; displaying heroism.</t>
  </si>
  <si>
    <t>Of a size larger than life, but less than colossal.</t>
  </si>
  <si>
    <t>incorporating</t>
  </si>
  <si>
    <t>limitation</t>
  </si>
  <si>
    <t>nominations</t>
  </si>
  <si>
    <t>painters</t>
  </si>
  <si>
    <t>paired</t>
  </si>
  <si>
    <t>precursor</t>
  </si>
  <si>
    <t>That which precurses: a forerunner, predecessor, or indicator of approaching events.</t>
  </si>
  <si>
    <t>One of the compounds that participates in the chemical reaction that produces another compound.</t>
  </si>
  <si>
    <t>(of intersymbol interference) Caused by the following symbol.</t>
  </si>
  <si>
    <t>quantitative</t>
  </si>
  <si>
    <t>Of a measurement based on some quantity or number rather than on some quality</t>
  </si>
  <si>
    <t>Of a form of analysis that determines the amount of some element or compound in a sample</t>
  </si>
  <si>
    <t>reconciliation</t>
  </si>
  <si>
    <t>The reestablishment of friendly relations; conciliation or rapprochement.</t>
  </si>
  <si>
    <t>The end of estrangement between a human and God as a result of the process of atonement.</t>
  </si>
  <si>
    <t>A Roman Catholic sacrament involving contrition, confession, punishment and absolution; penance.</t>
  </si>
  <si>
    <t>Process of matching, comparing and agreeing figures from accounting records against those presented on a bank statement, including list of explainable differences.</t>
  </si>
  <si>
    <t>removes</t>
  </si>
  <si>
    <t>A step or gradation (as in the phrase "at one remove")</t>
  </si>
  <si>
    <t>resemblance</t>
  </si>
  <si>
    <t>The quality or state of resembling</t>
  </si>
  <si>
    <t>That which resembles, or is similar; a representation; a likeness.</t>
  </si>
  <si>
    <t>A comparison; a simile.</t>
  </si>
  <si>
    <t>Probability; verisimilitude.</t>
  </si>
  <si>
    <t>revisions</t>
  </si>
  <si>
    <t>satisfaction</t>
  </si>
  <si>
    <t>A fulfilment of a need or desire.</t>
  </si>
  <si>
    <t>The pleasure obtained by such fulfillment.</t>
  </si>
  <si>
    <t>The source of such gratification.</t>
  </si>
  <si>
    <t>A reparation for an injury or loss.</t>
  </si>
  <si>
    <t>A vindication for a wrong suffered.</t>
  </si>
  <si>
    <t>squadrons</t>
  </si>
  <si>
    <t>Primarily, a square; hence, a square body of troops; a body of troops drawn up in a square.</t>
  </si>
  <si>
    <t>A body of cavalry comprising two companies or troops, averaging from one hundred and twenty to two hundred soldiers.</t>
  </si>
  <si>
    <t>A body of infantrymen made up of several platoons, averaging from eighty to one hundred and fifty men, and led by a captain or a major.</t>
  </si>
  <si>
    <t>A detachment of vessels employed on any particular service or station, under the command of the senior officer</t>
  </si>
  <si>
    <t>supporter</t>
  </si>
  <si>
    <t>unwilling</t>
  </si>
  <si>
    <t>Not willing; reluctant</t>
  </si>
  <si>
    <t>beans</t>
  </si>
  <si>
    <t>A reusable software component written in Java.</t>
  </si>
  <si>
    <t>Any plant of several genera of the taxonomic family Fabaceae that produces large edible seeds or edible seedpods.</t>
  </si>
  <si>
    <t>The large edible seed of such a plant (for example, a broad bean, navy bean or garbanzo bean).</t>
  </si>
  <si>
    <t>The edible seedpod of such a plant.</t>
  </si>
  <si>
    <t>(by extension) The bean-like seed of certain other plants, such a a vanilla bean or (especially) a coffee bean.</t>
  </si>
  <si>
    <t>(by extension) An object resembling a pea or bean in shape, often made from plastic or styrofoam and used in large numbers as packing material or as stuffing for beanbags and similar items.</t>
  </si>
  <si>
    <t>The head or brain.</t>
  </si>
  <si>
    <t>A guinea coin.</t>
  </si>
  <si>
    <t>(usually in the negative) Money.</t>
  </si>
  <si>
    <t>To hit deliberately with a projectile, especially in the head.</t>
  </si>
  <si>
    <t>(urban) pills; drugs in pill form</t>
  </si>
  <si>
    <t>Testes</t>
  </si>
  <si>
    <t>captive</t>
  </si>
  <si>
    <t>One who has been captured or is otherwise confined.</t>
  </si>
  <si>
    <t>One held prisoner.</t>
  </si>
  <si>
    <t>One charmed or subdued by beauty, excellence, or affection; one who is captivated.</t>
  </si>
  <si>
    <t>Held prisoner; not free; confined.</t>
  </si>
  <si>
    <t>Subdued by love; charmed; captivated.</t>
  </si>
  <si>
    <t>Of or relating to bondage or confinement; serving to confine.</t>
  </si>
  <si>
    <t>gameplay</t>
  </si>
  <si>
    <t>The totality of player experiences during a game, such as the gaming environment and the competitive interaction with other players; often with reference to a video game.</t>
  </si>
  <si>
    <t>healthcare</t>
  </si>
  <si>
    <t>The prevention, treatment, and management of illness or the preservation of mental and physical well-being through the services offered by the medical, nursing, and allied health professions.</t>
  </si>
  <si>
    <t>homage</t>
  </si>
  <si>
    <t>A demonstration of respect, such as towards an individual after their retirement or death</t>
  </si>
  <si>
    <t>An artistic work imitating another in a flattering style. Recently, the pronunciation /oʊˈmɒːʒ/ has been introduced from French for this usage; see hommage, which preserves the French spelling.</t>
  </si>
  <si>
    <t>In feudalism, the formal oath of a vassal to honor his or her lord's rights.</t>
  </si>
  <si>
    <t>To pay reverence to by external action.</t>
  </si>
  <si>
    <t>knocked</t>
  </si>
  <si>
    <t>To strike for admittance; to rap upon, as a door.</t>
  </si>
  <si>
    <t>To criticize verbally; to denigrate; to undervalue.</t>
  </si>
  <si>
    <t>To kick a ball towards another player; to pass.</t>
  </si>
  <si>
    <t>To impress forcibly or strongly; to astonish; to move to admiration or applause.</t>
  </si>
  <si>
    <t>To bump or impact.</t>
  </si>
  <si>
    <t>To rap one's knuckles against something, especially wood.</t>
  </si>
  <si>
    <t>migrants</t>
  </si>
  <si>
    <t>A migratory bird or other animal.</t>
  </si>
  <si>
    <t>Traveller or worker who moves from one region or country to another.</t>
  </si>
  <si>
    <t>An immigrant or refugee.</t>
  </si>
  <si>
    <t>Any of various pierid butterflies of the genus Catopsilia. Also called an emigrant.</t>
  </si>
  <si>
    <t>millennium</t>
  </si>
  <si>
    <t>A period of time consisting of one thousand years.</t>
  </si>
  <si>
    <t>The period of one thousand years during which Christ will reign on earth (according to Millenarianist interpretations).</t>
  </si>
  <si>
    <t>A period of universal happiness, peace or prosperity; a utopia.</t>
  </si>
  <si>
    <t>(with definite article) The year in which one period of one thousand years ends and another begins, especially the year 2000.</t>
  </si>
  <si>
    <t>minorities</t>
  </si>
  <si>
    <t>(used attributively of a party, government, etc.) Empowered by or representing a minority (usually a plurality) of votes cast, legislative seats, etc., rather than an outright majority thereof.</t>
  </si>
  <si>
    <t>A member of an ethnic minority.</t>
  </si>
  <si>
    <t>patronage</t>
  </si>
  <si>
    <t>The act of providing approval and support; backing; championship.</t>
  </si>
  <si>
    <t>Customers collectively; clientele; business.</t>
  </si>
  <si>
    <t>A communication that indicates lack of respect by patronizing the recipient; condescension; disdain.</t>
  </si>
  <si>
    <t>Granting favours or giving contracts or making appointments to office in return for political support.</t>
  </si>
  <si>
    <t>Guardianship, as of a saint; tutelary care.</t>
  </si>
  <si>
    <t>The right of nomination to political office.</t>
  </si>
  <si>
    <t>The right of presentation to church or ecclesiastical benefice; advowson.</t>
  </si>
  <si>
    <t>To support by being a patron of.</t>
  </si>
  <si>
    <t>To be a regular customer or client of; to patronize</t>
  </si>
  <si>
    <t>prototypes</t>
  </si>
  <si>
    <t>proud</t>
  </si>
  <si>
    <t>Feeling honoured (by something); feeling happy or satisfied about an event or fact; gratified.</t>
  </si>
  <si>
    <t>Possessed of a due sense of what one deserves or is worth.</t>
  </si>
  <si>
    <t>Having too high an opinion of oneself; arrogant, supercilious.</t>
  </si>
  <si>
    <t>Generating a sense of pride; being a cause for pride.</t>
  </si>
  <si>
    <t>Standing out or raised; swollen.</t>
  </si>
  <si>
    <t>Brave, valiant; gallant.</t>
  </si>
  <si>
    <t>randomly</t>
  </si>
  <si>
    <t>In a random manner.</t>
  </si>
  <si>
    <t>By random access; at any point at a given time; not sequentially.</t>
  </si>
  <si>
    <t>reservoir</t>
  </si>
  <si>
    <t>A place where anything is kept in store</t>
  </si>
  <si>
    <t>A large natural or artificial lake used as a source of water supply.</t>
  </si>
  <si>
    <t>A small intercellular space, often containing resin, essential oil, or some other secreted matter.</t>
  </si>
  <si>
    <t>A supply or source of something.</t>
  </si>
  <si>
    <t>A species that acts as host to a zoonosis when it is not causing acute illness in other susceptible species.</t>
  </si>
  <si>
    <t>reside</t>
  </si>
  <si>
    <t>To dwell permanently or for a considerable time; to have a settled abode for a time; to remain for a long time.</t>
  </si>
  <si>
    <t>To have a seat or fixed position; to inhere; to lie or be as in attribute or element.</t>
  </si>
  <si>
    <t>To sink; to settle, as sediment.</t>
  </si>
  <si>
    <t>shortages</t>
  </si>
  <si>
    <t>tapes</t>
  </si>
  <si>
    <t>Flexible material in a roll with a sticky surface on one or both sides; adhesive tape.</t>
  </si>
  <si>
    <t>Thin and flat paper, plastic or similar flexible material, usually produced in the form of a roll.</t>
  </si>
  <si>
    <t>Finishing tape, stretched across a track to mark the end of a race.</t>
  </si>
  <si>
    <t>Magnetic or optical recording media in a roll; videotape or audio tape.</t>
  </si>
  <si>
    <t>(by extension) Any video or audio recording, regardless of the method used to produce it.</t>
  </si>
  <si>
    <t>An unthinking, patterned response triggered by a particular stimulus.</t>
  </si>
  <si>
    <t>(from ticker tape) The series of prices at which a financial instrument trades.</t>
  </si>
  <si>
    <t>The wrapping of the primary puck-handling surface of a hockey stick</t>
  </si>
  <si>
    <t>A strong flexible band rotating on pulleys for directing the sheets in a printing machine.</t>
  </si>
  <si>
    <t>To bind with adhesive tape.</t>
  </si>
  <si>
    <t>To record, particularly onto magnetic tape.</t>
  </si>
  <si>
    <t>(passive) To understand, figure out.</t>
  </si>
  <si>
    <t>thicker</t>
  </si>
  <si>
    <t>Heavy in build; thickset.</t>
  </si>
  <si>
    <t>In a thick manner.</t>
  </si>
  <si>
    <t>transmitting</t>
  </si>
  <si>
    <t>A process of transmission.</t>
  </si>
  <si>
    <t>alert</t>
  </si>
  <si>
    <t>An alarm.</t>
  </si>
  <si>
    <t>A notification of higher importance than an advisory.</t>
  </si>
  <si>
    <t>A state of readiness for potential combat.</t>
  </si>
  <si>
    <t>Attentive; awake; on guard.</t>
  </si>
  <si>
    <t>Brisk; nimble; moving with celerity.</t>
  </si>
  <si>
    <t>To give warning to.</t>
  </si>
  <si>
    <t>cardinal</t>
  </si>
  <si>
    <t>Of fundamental importance; crucial, pivotal.</t>
  </si>
  <si>
    <t>Describing a "natural" number used to indicate quantity (e.g., zero, one, two, three), as opposed to an ordinal number indicating relative position.</t>
  </si>
  <si>
    <t>checks</t>
  </si>
  <si>
    <t>A mark (especially a checkmark: ✓) used as an indicator.</t>
  </si>
  <si>
    <t>Verifies or compares with a source of information.</t>
  </si>
  <si>
    <t>(usually pluralized) A pattern made up of a grid of squares of alternating colors; a checkered pattern.</t>
  </si>
  <si>
    <t>convex</t>
  </si>
  <si>
    <t>Curved or bowed outward like the outside of a bowl or sphere or circle</t>
  </si>
  <si>
    <t>(of a set in Euclidean space) arranged such that for any two points in the set, a straight line between the two points is contained within the set.</t>
  </si>
  <si>
    <t>(of a polygon) having no internal angles greater than 180 degrees.</t>
  </si>
  <si>
    <t>cooled</t>
  </si>
  <si>
    <t>Brought to a lower temperature.</t>
  </si>
  <si>
    <t>Brought to a lower temperature by means of (often in compounds).</t>
  </si>
  <si>
    <t>Brought to a reduced degree of anger or fervour.</t>
  </si>
  <si>
    <t>deeds</t>
  </si>
  <si>
    <t>An action or act; something that is done.</t>
  </si>
  <si>
    <t>A brave or noteworthy action; a feat or exploit.</t>
  </si>
  <si>
    <t>Action or fact, as opposed to rhetoric or deliberation.</t>
  </si>
  <si>
    <t>A legal instrument that is executed under seal or before witnesses.</t>
  </si>
  <si>
    <t>To transfer real property by deed.</t>
  </si>
  <si>
    <t>denounced</t>
  </si>
  <si>
    <t>To make known in a formal manner; to proclaim; to announce; to declare.</t>
  </si>
  <si>
    <t>To criticize or speak out against (someone or something); to point out as deserving of reprehension, etc.; to openly accuse or condemn in a threatening manner; to invoke censure upon; to stigmatize; to blame.</t>
  </si>
  <si>
    <t>To make a formal or public accusation against; to inform against; to accuse.</t>
  </si>
  <si>
    <t>To proclaim in a threatening manner; to threaten by some outward sign or expression; make a menace of.</t>
  </si>
  <si>
    <t>To announce the termination of; especially a treaty or armistice.</t>
  </si>
  <si>
    <t>To claim the right of working a mine that is abandoned or insufficiently worked.</t>
  </si>
  <si>
    <t>endemic</t>
  </si>
  <si>
    <t>A disease affecting a number of people simultaneously, so as to show a distinct connection with certain localities.</t>
  </si>
  <si>
    <t>Native to a particular area or culture; originating where it occurs.</t>
  </si>
  <si>
    <t>(especially of plants and animals) Peculiar to a particular area or region; not found in other places.</t>
  </si>
  <si>
    <t>(especially of diseases) Prevalent in a particular area or region.</t>
  </si>
  <si>
    <t>endings</t>
  </si>
  <si>
    <t>(grammar) The last morpheme of a word, added to some base to make an inflected form (such as -ing in "ending").</t>
  </si>
  <si>
    <t>facilitated</t>
  </si>
  <si>
    <t>Made easier</t>
  </si>
  <si>
    <t>finale</t>
  </si>
  <si>
    <t>The grand end of something, especially a show or piece of music.</t>
  </si>
  <si>
    <t>The chronological conclusion of a series of narrative works.</t>
  </si>
  <si>
    <t>financed</t>
  </si>
  <si>
    <t>focal</t>
  </si>
  <si>
    <t>Belonging to, concerning, or located at a focus</t>
  </si>
  <si>
    <t>Limited to a small area</t>
  </si>
  <si>
    <t>freshwater</t>
  </si>
  <si>
    <t>Water with a very low content of dissolved salt, as opposed to brackish water or salt water.</t>
  </si>
  <si>
    <t>A body of fresh water</t>
  </si>
  <si>
    <t>Living in fresh water.</t>
  </si>
  <si>
    <t>Consisting of fresh water.</t>
  </si>
  <si>
    <t>Unskilled as a seaman.</t>
  </si>
  <si>
    <t>Neoclassical, in reference to U.S. macroeconomics and economics departments near the Great Lakes.</t>
  </si>
  <si>
    <t>invade</t>
  </si>
  <si>
    <t>patented</t>
  </si>
  <si>
    <t>For which a patent has been granted.</t>
  </si>
  <si>
    <t>prizes</t>
  </si>
  <si>
    <t>To compete in a prizefight.</t>
  </si>
  <si>
    <t>respiratory</t>
  </si>
  <si>
    <t>Relating to respiration; breathing.</t>
  </si>
  <si>
    <t>shoulders</t>
  </si>
  <si>
    <t>Anything forming a shape resembling a human shoulder.</t>
  </si>
  <si>
    <t>To push (a person or thing) using one's shoulder.</t>
  </si>
  <si>
    <t>To form a shape resembling a shoulder.</t>
  </si>
  <si>
    <t>translate</t>
  </si>
  <si>
    <t>In Euclidean spaces: a set of points obtained by adding a given fixed vector to each point of a given set.</t>
  </si>
  <si>
    <t>unreliable</t>
  </si>
  <si>
    <t>Not reliable.</t>
  </si>
  <si>
    <t>visibility</t>
  </si>
  <si>
    <t>The condition of being visible.</t>
  </si>
  <si>
    <t>The degree to which things may be seen.</t>
  </si>
  <si>
    <t>The scope within which a variable or function is able to be accessed directly.</t>
  </si>
  <si>
    <t>approve</t>
  </si>
  <si>
    <t>arrays</t>
  </si>
  <si>
    <t>A microarray.</t>
  </si>
  <si>
    <t>ballistic</t>
  </si>
  <si>
    <t>Or relating to projectiles moving under their own momentum, air drag, gravity and sometimes rocket power</t>
  </si>
  <si>
    <t>Very angry.</t>
  </si>
  <si>
    <t>critique</t>
  </si>
  <si>
    <t>To review something.</t>
  </si>
  <si>
    <t>deficiency</t>
  </si>
  <si>
    <t>Inadequacy or incompleteness.</t>
  </si>
  <si>
    <t>An insufficiency, especially of something essential to health.</t>
  </si>
  <si>
    <t>The amount by which the number of double points on a curve is short of the maximum for curves of the same degree.</t>
  </si>
  <si>
    <t>The codimension of a linear system in the corresponding complete linear system.</t>
  </si>
  <si>
    <t>devastated</t>
  </si>
  <si>
    <t>Ruined, ravaged.</t>
  </si>
  <si>
    <t>Extremely upset and shocked.</t>
  </si>
  <si>
    <t>highlighted</t>
  </si>
  <si>
    <t>To make prominent; emphasize.</t>
  </si>
  <si>
    <t>To be a highlight of.</t>
  </si>
  <si>
    <t>To mark (important passages of text), e.g. with a fluorescent marker pen or in a wordprocessor, as a means of memory retention or for later reference.</t>
  </si>
  <si>
    <t>To dye (part of the hair) a different color than the rest.</t>
  </si>
  <si>
    <t>intervene</t>
  </si>
  <si>
    <t>To become involved in a situation, so as to alter or prevent an action.</t>
  </si>
  <si>
    <t>To occur, fall, or come between, points of time, or events.</t>
  </si>
  <si>
    <t>To occur or act as an obstacle or delay.</t>
  </si>
  <si>
    <t>To say (something) in the middle of a conversation or discussion between other people, or to respond to a situation involving other people.</t>
  </si>
  <si>
    <t>To come between, or to be between, persons or things.</t>
  </si>
  <si>
    <t>In a suit to which one has not been made a party, to put forward a defense of one's interest in the subject matter.</t>
  </si>
  <si>
    <t>metaphor</t>
  </si>
  <si>
    <t>The use of a word or phrase to refer to something that it is not, invoking a direct similarity between the word or phrase used and the thing described (but in the case of English without the words like or as, since use of those words would imply a simile); the word or phrase used in this way; an implied comparison.</t>
  </si>
  <si>
    <t>The use of an everyday object or concept to represent an underlying facet of the computer and thus aid users in performing tasks.</t>
  </si>
  <si>
    <t>needle</t>
  </si>
  <si>
    <t>A fine, sharp implement usually for piercing such as sewing, or knitting, acupuncture, tattooing, body piercing, medical injections, etc.</t>
  </si>
  <si>
    <t>A sensor for playing phonograph records, a phonograph stylus.</t>
  </si>
  <si>
    <t>A strong beam resting on props, used as a temporary support during building repairs.</t>
  </si>
  <si>
    <t>(usually preceded by the) The death penalty carried out by lethal injection.</t>
  </si>
  <si>
    <t>To tease in order to provoke; to poke fun at.</t>
  </si>
  <si>
    <t>piston</t>
  </si>
  <si>
    <t>A solid disk or cylinder that fits inside a hollow cylinder, and moves under pressure (as in an engine) or displaces fluid (as in a pump)</t>
  </si>
  <si>
    <t>A valve device in some brass instruments for changing the pitch</t>
  </si>
  <si>
    <t>propositions</t>
  </si>
  <si>
    <t>riots</t>
  </si>
  <si>
    <t>Wanton or unrestrained behavior; uproar; tumult.</t>
  </si>
  <si>
    <t>The tumultuous disturbance of the public peace by an unlawful assembly of three or more persons in the execution of some private object.</t>
  </si>
  <si>
    <t>A wide and unconstrained variety.</t>
  </si>
  <si>
    <t>Excessive and expensive feasting; wild and loose festivity; revelry.</t>
  </si>
  <si>
    <t>To create or take part in a riot; to raise an uproar or sedition.</t>
  </si>
  <si>
    <t>To act in an unrestrained or wanton manner; to indulge in excess of feasting, luxury, etc.</t>
  </si>
  <si>
    <t>To cause to riot; to throw into a tumult.</t>
  </si>
  <si>
    <t>To annoy.</t>
  </si>
  <si>
    <t>sediment</t>
  </si>
  <si>
    <t>A collection of small particles, particularly dirt, that precipitates from a river or other body of water.</t>
  </si>
  <si>
    <t>soluble</t>
  </si>
  <si>
    <t>Able to be dissolved.</t>
  </si>
  <si>
    <t>Able to be solved or explained.</t>
  </si>
  <si>
    <t>springs</t>
  </si>
  <si>
    <t>An act of springing: a leap, a jump.</t>
  </si>
  <si>
    <t>The season of the year in temperate regions in which plants spring from the ground and into bloom and dormant animals spring to life, variously reckoned as</t>
  </si>
  <si>
    <t>Springiness: an attribute or quality of springing, springing up, or springing back, particularly</t>
  </si>
  <si>
    <t>Something which causes others or another to spring forth or spring into action, particularly</t>
  </si>
  <si>
    <t>To turn a vessel using a spring attached to its anchor cable.</t>
  </si>
  <si>
    <t>To act as a spring: to strongly rebound.</t>
  </si>
  <si>
    <t>To provide spring or elasticity</t>
  </si>
  <si>
    <t>To spend the springtime somewhere</t>
  </si>
  <si>
    <t>straightforward</t>
  </si>
  <si>
    <t>Proceeding in a straight course or manner; not deviating.</t>
  </si>
  <si>
    <t>Easy, simple, without difficulty</t>
  </si>
  <si>
    <t>Direct; honest; frank</t>
  </si>
  <si>
    <t>vicinity</t>
  </si>
  <si>
    <t>Proximity; the state of being near.</t>
  </si>
  <si>
    <t>Neighbourhood; nearby region; surrounding area.</t>
  </si>
  <si>
    <t>Approximate size or amount.</t>
  </si>
  <si>
    <t>violated</t>
  </si>
  <si>
    <t>To break or disregard (a rule or convention).</t>
  </si>
  <si>
    <t>To rape.</t>
  </si>
  <si>
    <t>To cite (a person) for a parole violation.</t>
  </si>
  <si>
    <t>(of a rule or law) Having been broken or ignored, especially in a flagrant manner.</t>
  </si>
  <si>
    <t>accommodation</t>
  </si>
  <si>
    <t>(usually a mass noun) Lodging in a dwelling or similar living quarters afforded to travellers in hotels or on cruise ships, or prisoners, etc.</t>
  </si>
  <si>
    <t>(physical) Adaptation or adjustment.</t>
  </si>
  <si>
    <t>(personal) Adaptation or adjustment.</t>
  </si>
  <si>
    <t>The place where sediments can make, or have made, a sedimentation.</t>
  </si>
  <si>
    <t>Modifications to make one's way of speaking similar to others involved in a conversation or discourse; code-switching.</t>
  </si>
  <si>
    <t>adjustment</t>
  </si>
  <si>
    <t>The action of adjusting something</t>
  </si>
  <si>
    <t>The result of adjusting something; a small change; a minor correction; a modification or alteration</t>
  </si>
  <si>
    <t>The settling or balancing of a financial account</t>
  </si>
  <si>
    <t>The behavioural process of balancing conflicting needs, or needs against obstacles in the environment.</t>
  </si>
  <si>
    <t>The assessment, by an insurance company, of a claim; the settlement of such a claim</t>
  </si>
  <si>
    <t>attained</t>
  </si>
  <si>
    <t>(of a goal) Having been achieved or reached.</t>
  </si>
  <si>
    <t>cancel</t>
  </si>
  <si>
    <t>An enclosure; a boundary; a limit.</t>
  </si>
  <si>
    <t>The suppression on striking out of matter in type, or of a printed page or pages.</t>
  </si>
  <si>
    <t>The page thus suppressed.</t>
  </si>
  <si>
    <t>The page that replaces it.</t>
  </si>
  <si>
    <t>eighteen</t>
  </si>
  <si>
    <t>The cardinal number occurring after seventeen and before nineteen, represented in Roman numerals as XVIII and in Arabic numerals as 18.</t>
  </si>
  <si>
    <t>equator</t>
  </si>
  <si>
    <t>(often “the Equator”) An imaginary great circle around the Earth, equidistant from the two poles, and dividing earth's surface into the northern and southern hemisphere.</t>
  </si>
  <si>
    <t>A similar great circle on any sphere, especially on a celestial body, or on other reasonably symmetrical three-dimensional body.</t>
  </si>
  <si>
    <t>The midline of any generally spherical object, such as a fruit or vegetable, that has identifiable poles.</t>
  </si>
  <si>
    <t>exponential</t>
  </si>
  <si>
    <t>Any function that has an exponent as an independent variable.</t>
  </si>
  <si>
    <t>Relating to an exponent.</t>
  </si>
  <si>
    <t>Expressed in terms of a power of e.</t>
  </si>
  <si>
    <t>Characterised by a rate of change that is proportional to the value of the varying quantity, or, equivalently, by a doubling or halving over successive fixed intervals of time or other parameter.</t>
  </si>
  <si>
    <t>Characterised by a very rapid rate of change, especially increase.</t>
  </si>
  <si>
    <t>hierarchical</t>
  </si>
  <si>
    <t>Pertaining to a hierarchy.</t>
  </si>
  <si>
    <t>Of or pertaining to an ecclesiastic or priestly order.</t>
  </si>
  <si>
    <t>Classified or arranged according to various criteria into successive ranks or grades.</t>
  </si>
  <si>
    <t>induce</t>
  </si>
  <si>
    <t>manipulate</t>
  </si>
  <si>
    <t>To move, arrange or operate something using the hands</t>
  </si>
  <si>
    <t>To influence, manage, direct, control or tamper with something</t>
  </si>
  <si>
    <t>To handle and move a body part, either as an examination or for a therapeutic purpose</t>
  </si>
  <si>
    <t>To use the hands, especially in scientific experiments.</t>
  </si>
  <si>
    <t>neglected</t>
  </si>
  <si>
    <t>To fail to care for or attend to something.</t>
  </si>
  <si>
    <t>To omit to notice; to forbear to treat with attention or respect; to slight.</t>
  </si>
  <si>
    <t>To fail to do or carry out something due to oversight or carelessness.</t>
  </si>
  <si>
    <t>Suffering from neglect.</t>
  </si>
  <si>
    <t>outright</t>
  </si>
  <si>
    <t>Unqualified and unreserved.</t>
  </si>
  <si>
    <t>Total or complete.</t>
  </si>
  <si>
    <t>Having no outstanding conditions.</t>
  </si>
  <si>
    <t>Wholly, completely and entirely.</t>
  </si>
  <si>
    <t>Openly and without reservation.</t>
  </si>
  <si>
    <t>At once.</t>
  </si>
  <si>
    <t>With no outstanding conditions.</t>
  </si>
  <si>
    <t>Blatantly; inexcusably.</t>
  </si>
  <si>
    <t>parity</t>
  </si>
  <si>
    <t>Equality; comparability of strength or intensity.</t>
  </si>
  <si>
    <t>Senses related to classification into two sets.</t>
  </si>
  <si>
    <t>(games) In reversi, the last move within a given sector of the board.</t>
  </si>
  <si>
    <t>Resemblance; analogy.</t>
  </si>
  <si>
    <t>The number of delivered pregnancies reaching viable gestational age, usually between 20-28 weeks</t>
  </si>
  <si>
    <t>The number of times a sow has farrowed.</t>
  </si>
  <si>
    <t>principally</t>
  </si>
  <si>
    <t>In a primary manner; pertaining to the principal of a matter.</t>
  </si>
  <si>
    <t>recreation</t>
  </si>
  <si>
    <t>Any activity, such as play, that amuses, diverts or stimulates.</t>
  </si>
  <si>
    <t>The process of recreating something.</t>
  </si>
  <si>
    <t>The result of this process.</t>
  </si>
  <si>
    <t>securities</t>
  </si>
  <si>
    <t>An organization or department responsible for providing security by enforcing laws, rules, and regulations as well as maintaining order.</t>
  </si>
  <si>
    <t>verified</t>
  </si>
  <si>
    <t>A user of the Twitter microblogging service whose identity has been confirmed by Twitter.</t>
  </si>
  <si>
    <t>Subject to positive verification.</t>
  </si>
  <si>
    <t>To substantiate or prove the truth of something</t>
  </si>
  <si>
    <t>To confirm or test the truth or accuracy of something</t>
  </si>
  <si>
    <t>To affirm something formally, under oath</t>
  </si>
  <si>
    <t>airplane</t>
  </si>
  <si>
    <t>A powered heavier-than-air aircraft with fixed wings.</t>
  </si>
  <si>
    <t>To fly in an aeroplane.</t>
  </si>
  <si>
    <t>To transport by aeroplane.</t>
  </si>
  <si>
    <t>cassette</t>
  </si>
  <si>
    <t>A small flat case containing magnetic tape on two reels, used to record and play back audio and video material.</t>
  </si>
  <si>
    <t>A lightproof container for photographic film.</t>
  </si>
  <si>
    <t>A modular DNA sequence encoding one or more genes for a single biochemical function.</t>
  </si>
  <si>
    <t>A set of sprockets mounted onto a splined shaft on the freehub.</t>
  </si>
  <si>
    <t>A saggar (ceramic container used in a kiln)</t>
  </si>
  <si>
    <t>centralized</t>
  </si>
  <si>
    <t>To move things physically towards the centre; to consolidate or concentrate</t>
  </si>
  <si>
    <t>To move power to a single, central authority</t>
  </si>
  <si>
    <t>Having things physically towards the center; consolidated or concentrated</t>
  </si>
  <si>
    <t>Having power concentrated in a single, central authority</t>
  </si>
  <si>
    <t>charging</t>
  </si>
  <si>
    <t>coasts</t>
  </si>
  <si>
    <t>To sail along a coast.</t>
  </si>
  <si>
    <t>To sail by or near; to follow the coastline of.</t>
  </si>
  <si>
    <t>To conduct along a coast or river bank.</t>
  </si>
  <si>
    <t>coral</t>
  </si>
  <si>
    <t>A hard substance made of the limestone skeletons of marine polyps.</t>
  </si>
  <si>
    <t>A colony of marine polyps.</t>
  </si>
  <si>
    <t>The ovaries of a cooked lobster; so called from their colour.</t>
  </si>
  <si>
    <t>distress</t>
  </si>
  <si>
    <t>An aversive state of stress to which a person cannot fully adapt.</t>
  </si>
  <si>
    <t>To cause strain or anxiety to someone.</t>
  </si>
  <si>
    <t>To retain someone’s property against the payment of a debt; to distrain.</t>
  </si>
  <si>
    <t>To treat a new object to give it an appearance of age.</t>
  </si>
  <si>
    <t>etymology</t>
  </si>
  <si>
    <t>The study of the historical development of languages, particularly as manifested in individual words.</t>
  </si>
  <si>
    <t>The origin and historical development of a word; the derivation.</t>
  </si>
  <si>
    <t>An account of the origin and historical development of a word as presented in a dictionary or the like.</t>
  </si>
  <si>
    <t>evacuated</t>
  </si>
  <si>
    <t>To leave or withdraw from; to quit; to retire from</t>
  </si>
  <si>
    <t>To cause to leave or withdraw from.</t>
  </si>
  <si>
    <t>To make empty; to empty out; to remove the contents of, including to create a vacuum.</t>
  </si>
  <si>
    <t>To make empty; to deprive.</t>
  </si>
  <si>
    <t>To remove; to eject; to void; to discharge, as the contents of a vessel, or of the bowels.</t>
  </si>
  <si>
    <t>To make void; to nullify; to vacate.</t>
  </si>
  <si>
    <t>Having had population removed, by evacuation.</t>
  </si>
  <si>
    <t>Containing a vacuum.</t>
  </si>
  <si>
    <t>exclusion</t>
  </si>
  <si>
    <t>The act of excluding or shutting out; removal from consideration or taking part.</t>
  </si>
  <si>
    <t>The act of pushing or forcing something out.</t>
  </si>
  <si>
    <t>An item not covered by an insurance policy.</t>
  </si>
  <si>
    <t>glasses</t>
  </si>
  <si>
    <t>To apply fibreglass to.</t>
  </si>
  <si>
    <t>A vessel from which one drinks, especially one made of glass, plastic, or similar translucent or semi-translucent material.</t>
  </si>
  <si>
    <t>A magnifying glass or telescope.</t>
  </si>
  <si>
    <t>An hourglass.</t>
  </si>
  <si>
    <t>To fit with glass; to glaze.</t>
  </si>
  <si>
    <t>To enclose in glass.</t>
  </si>
  <si>
    <t>To strike (someone), particularly in the face, with a drinking glass with the intent of causing injury.</t>
  </si>
  <si>
    <t>To bombard an area with such intensity (nuclear bomb, fusion bomb, etc) as to melt the landscape into glass.</t>
  </si>
  <si>
    <t>To smooth or polish (leather, etc.), by rubbing it with a glass burnisher.</t>
  </si>
  <si>
    <t>To make glassy.</t>
  </si>
  <si>
    <t>To become glassy.</t>
  </si>
  <si>
    <t>Spectacles, frames bearing two lenses worn in front of the eyes.</t>
  </si>
  <si>
    <t>hostility</t>
  </si>
  <si>
    <t>The state of being hostile.</t>
  </si>
  <si>
    <t>A hostile action, especially a military action. See hostilities for specific plural definition.</t>
  </si>
  <si>
    <t>hydraulic</t>
  </si>
  <si>
    <t>Pertaining to water.</t>
  </si>
  <si>
    <t>hypothetical</t>
  </si>
  <si>
    <t>Based upon a hypothesis; conjectural</t>
  </si>
  <si>
    <t>Conditional; contingent upon some hypothesis/antecedent</t>
  </si>
  <si>
    <t>institutional</t>
  </si>
  <si>
    <t>Of, pertaining to, characteristic of, or organized along the lines of an institution.</t>
  </si>
  <si>
    <t>Instituted by authority.</t>
  </si>
  <si>
    <t>Elementary; rudimentary.</t>
  </si>
  <si>
    <t>Arising from the practice of an institution.</t>
  </si>
  <si>
    <t>issuing</t>
  </si>
  <si>
    <t>The act by which something is issued.</t>
  </si>
  <si>
    <t>That which issues from a source.</t>
  </si>
  <si>
    <t>oneself</t>
  </si>
  <si>
    <t>A person's self: general form of himself, herself, themself or yourself.</t>
  </si>
  <si>
    <t>originate</t>
  </si>
  <si>
    <t>pants</t>
  </si>
  <si>
    <t>(Manchester) An outer garment that covers the body from the waist downwards, covering each leg separately, usually as far as the ankles; trousers.</t>
  </si>
  <si>
    <t>Rubbish; something worthless.</t>
  </si>
  <si>
    <t>Of inferior quality, rubbish.</t>
  </si>
  <si>
    <t>A quick breathing; a catching of the breath; a gasp.</t>
  </si>
  <si>
    <t>Eager longing.</t>
  </si>
  <si>
    <t>A violent palpitation of the heart.</t>
  </si>
  <si>
    <t>(Scotland and northeast England) Any public drinking fountain.</t>
  </si>
  <si>
    <t>To breathe quickly or in a labored manner, as after exertion or from eagerness or excitement; to respire with heaving of the breast; to gasp.</t>
  </si>
  <si>
    <t>To long eagerly; to desire earnestly.</t>
  </si>
  <si>
    <t>To long for (something); to be eager for (something).</t>
  </si>
  <si>
    <t>Of the heart, to beat with unnatural violence or rapidity; to palpitate.</t>
  </si>
  <si>
    <t>To sigh; to flutter; to languish.</t>
  </si>
  <si>
    <t>To heave, as the breast.</t>
  </si>
  <si>
    <t>To bulge and shrink successively, of iron hulls, etc.</t>
  </si>
  <si>
    <t>plaque</t>
  </si>
  <si>
    <t>Any flat, thin piece of clay, ivory, metal, etc., used for ornament, or for painting pictures upon, as a dish, plate, slab, etc., hung upon a wall; also, a smaller decoration worn by a person, such as a brooch.</t>
  </si>
  <si>
    <t>A piece of flat metal with writing on it, attached to a building, monument, or other structure to remind people of a person or an event.</t>
  </si>
  <si>
    <t>A small card representing an amount of money, used for betting in casinos; a sort of gaming chip.</t>
  </si>
  <si>
    <t>A clearing in a bacterial lawn caused by a virus.</t>
  </si>
  <si>
    <t>In the Hornbostel–Sachs classification system: any flat, thin musical instrument.</t>
  </si>
  <si>
    <t>A broad patch of abnormal tissue distinguishable from surrounding tissue, especially a broad papule on the skin.</t>
  </si>
  <si>
    <t>An abnormal accumulation of material in or on an organ of the body, often associated with disease.</t>
  </si>
  <si>
    <t>psychologists</t>
  </si>
  <si>
    <t>An expert in the field of psychology.</t>
  </si>
  <si>
    <t>spheres</t>
  </si>
  <si>
    <t>suggestions</t>
  </si>
  <si>
    <t>underway</t>
  </si>
  <si>
    <t>A road, track, path, or street for going under another way or obstacle.</t>
  </si>
  <si>
    <t>An underground passage, tunnel.</t>
  </si>
  <si>
    <t>A voyage, especially underwater.</t>
  </si>
  <si>
    <t>In motion, in progress; being done or carried out; on a journey.</t>
  </si>
  <si>
    <t>Mormon</t>
  </si>
  <si>
    <t>Any of various dark-coloured Asian species of papilionid butterflies of the genus Papilio.</t>
  </si>
  <si>
    <t>bloody</t>
  </si>
  <si>
    <t>To draw blood from one's opponent in a fight.</t>
  </si>
  <si>
    <t>To demonstrably harm the cause of an opponent.</t>
  </si>
  <si>
    <t>Covered in blood.</t>
  </si>
  <si>
    <t>Characterised by bloodshed.</t>
  </si>
  <si>
    <t>Badly behaved; unpleasant; beastly.</t>
  </si>
  <si>
    <t>(intensifier) Used to express anger, annoyance, shock, or for emphasis.</t>
  </si>
  <si>
    <t>catalogue</t>
  </si>
  <si>
    <t>A systematic list of names, books, pictures etc.</t>
  </si>
  <si>
    <t>A complete (usually alphabetical) list of items.</t>
  </si>
  <si>
    <t>A list of all the publications in a library.</t>
  </si>
  <si>
    <t>A retailer's magazine detailing the products they sell, allowing the reader to order them for delivery.</t>
  </si>
  <si>
    <t>A book printed periodically by a college, university, or other institution that gives a definitive description of the institution, its history, courses and degrees offered, etc.</t>
  </si>
  <si>
    <t>A directory listing.</t>
  </si>
  <si>
    <t>A complete list of a recording artist's or a composer's songs.</t>
  </si>
  <si>
    <t>collector</t>
  </si>
  <si>
    <t>compose</t>
  </si>
  <si>
    <t>displaying</t>
  </si>
  <si>
    <t>fermentation</t>
  </si>
  <si>
    <t>Any of many anaerobic biochemical reactions in which an enzyme (or several enzymes produced by a microorganism) catalyses the conversion of one substance into another; especially the conversion (using yeast) of sugars to alcohol or acetic acid with the evolution of carbon dioxide</t>
  </si>
  <si>
    <t>A state of agitation or excitement; a ferment.</t>
  </si>
  <si>
    <t>holdings</t>
  </si>
  <si>
    <t>(in texts about Russia) A holding company, or other kind of company (by back-translation from Russian холдинг).</t>
  </si>
  <si>
    <t>patches</t>
  </si>
  <si>
    <t>A small piece of anything used to repair damage or a breach; as, a patch on a kettle, a roof, etc.</t>
  </si>
  <si>
    <t>A cover worn over a damaged eye, an eyepatch.</t>
  </si>
  <si>
    <t>A patch file, a file that describes changes to be made to a computer file or files, usually changes made to a computer program that fix a programming bug.</t>
  </si>
  <si>
    <t>A cable connecting two pieces of electrical equipment.</t>
  </si>
  <si>
    <t>A sound setting for a musical synthesizer (originally selected by means of a patch cable).</t>
  </si>
  <si>
    <t>To join or unite the pieces of; to patch the skirt.</t>
  </si>
  <si>
    <t>To make the changes a patch describes; to apply a patch to the files in question. Hence:</t>
  </si>
  <si>
    <t>phonetic</t>
  </si>
  <si>
    <t>In such writing systems as the Chinese writing system, the portion of a phono-semantic character that provides an indication of its pronunciation; contrasted with semantic (which is usually the radical).</t>
  </si>
  <si>
    <t>Relating to the sounds of spoken language.</t>
  </si>
  <si>
    <t>Relating to phones (as opposed to phonemes)</t>
  </si>
  <si>
    <t>rites</t>
  </si>
  <si>
    <t>A religious custom.</t>
  </si>
  <si>
    <t>(by extension) A prescribed behavior.</t>
  </si>
  <si>
    <t>salmon</t>
  </si>
  <si>
    <t>One of several species of fish, typically of the Salmoninae subfamily, brownish above with silvery sides and delicate pinkish-orange flesh; they ascend rivers to spawn.</t>
  </si>
  <si>
    <t>The upper bricks in a kiln which receive the least heat.</t>
  </si>
  <si>
    <t>To ride a bicycle the wrong way down a one-way street.</t>
  </si>
  <si>
    <t>Having a pale pinkish-orange colour.</t>
  </si>
  <si>
    <t>splitting</t>
  </si>
  <si>
    <t>An instance where something splits.</t>
  </si>
  <si>
    <t>A division in the mind, or affecting one's sense of self.</t>
  </si>
  <si>
    <t>The cleavage of a covalent bond.</t>
  </si>
  <si>
    <t>Resembling the sound of something being split or ripped.</t>
  </si>
  <si>
    <t>Very rapid.</t>
  </si>
  <si>
    <t>Severe.</t>
  </si>
  <si>
    <t>substituted</t>
  </si>
  <si>
    <t>(in the phrase "substitute X for Y") To use X in place of Y.</t>
  </si>
  <si>
    <t>(in the phrase "substitute X with/by Y") To use Y in place of X; to replace X with Y.</t>
  </si>
  <si>
    <t>surpassed</t>
  </si>
  <si>
    <t>To go beyond, especially in a metaphoric or technical manner; to exceed.</t>
  </si>
  <si>
    <t>tears</t>
  </si>
  <si>
    <t>A hole or break caused by tearing.</t>
  </si>
  <si>
    <t>A rampage.</t>
  </si>
  <si>
    <t>To rend (a solid material) by holding or restraining in two places and pulling apart, whether intentionally or not; to destroy or separate.</t>
  </si>
  <si>
    <t>To injure as if by pulling apart.</t>
  </si>
  <si>
    <t>To destroy or reduce abstract unity or coherence, such as social, political or emotional.</t>
  </si>
  <si>
    <t>To make (an opening) with force or energy.</t>
  </si>
  <si>
    <t>(often with off or out) To remove by tearing.</t>
  </si>
  <si>
    <t>(of structures, with down) To demolish</t>
  </si>
  <si>
    <t>To become torn, especially accidentally.</t>
  </si>
  <si>
    <t>To move or act with great speed, energy, or violence.</t>
  </si>
  <si>
    <t>To smash or enter something with great force.</t>
  </si>
  <si>
    <t>A drop of clear, salty liquid produced from the eyes by crying or irritation.</t>
  </si>
  <si>
    <t>Something in the form of a transparent drop of fluid matter; also, a solid, transparent, tear-shaped drop, as of some balsams or resins.</t>
  </si>
  <si>
    <t>(glass manufacture) A partially vitrified bit of clay in glass.</t>
  </si>
  <si>
    <t>terminated</t>
  </si>
  <si>
    <t>To end, especially in an incomplete state.</t>
  </si>
  <si>
    <t>To set or be a limit or boundary to.</t>
  </si>
  <si>
    <t>To end the employment contract of an employee; to fire, lay off.</t>
  </si>
  <si>
    <t>Of a mode of transport, to end its journey; or of a railway line, to reach its terminus.</t>
  </si>
  <si>
    <t>Having been the subject of termination; killed, ended or destroyed.</t>
  </si>
  <si>
    <t>Having lost a job or assignment.</t>
  </si>
  <si>
    <t>Having an end or a boundary.</t>
  </si>
  <si>
    <t>wherever</t>
  </si>
  <si>
    <t>An emphatic form of where.</t>
  </si>
  <si>
    <t>In or to whatever place; anywhere.</t>
  </si>
  <si>
    <t>In all places; everywhere.</t>
  </si>
  <si>
    <t>abbreviation</t>
  </si>
  <si>
    <t>The result of shortening or reducing; abridgment.</t>
  </si>
  <si>
    <t>A shortened or contracted form of a word or phrase, used to represent the whole, utilizing omission of letters, and sometimes substitution of letters, or duplication of initial letters to signify plurality, including signs such as +, =, @.</t>
  </si>
  <si>
    <t>The process of abbreviating.</t>
  </si>
  <si>
    <t>A notation used in music score to denote a direction, as pp or mf.</t>
  </si>
  <si>
    <t>One or more dashes through the stem of a note, dividing it respectively into quavers, semiquavers, demisemiquavers, or hemidemisemiquavers.</t>
  </si>
  <si>
    <t>Any convenient short form used as a substitution for an understood or inferred whole.</t>
  </si>
  <si>
    <t>Loss during evolution of the final stages of the ancestral ontogenetic pattern.</t>
  </si>
  <si>
    <t>Reduction to lower terms, as a fraction.</t>
  </si>
  <si>
    <t>aerodynamic</t>
  </si>
  <si>
    <t>Having a shape that reduces drag when moving through the air</t>
  </si>
  <si>
    <t>attacker</t>
  </si>
  <si>
    <t>Someone who attacks.</t>
  </si>
  <si>
    <t>One of the players on a team in football (soccer) in the row nearest to the opposing team's goal, who are therefore principally responsible for scoring goals.</t>
  </si>
  <si>
    <t>certainty</t>
  </si>
  <si>
    <t>The state of being certain.</t>
  </si>
  <si>
    <t>An instance of being certain.</t>
  </si>
  <si>
    <t>A fact or truth unquestionably established.</t>
  </si>
  <si>
    <t>chords</t>
  </si>
  <si>
    <t>colleague</t>
  </si>
  <si>
    <t>To unite or associate with another or with others.</t>
  </si>
  <si>
    <t>conform</t>
  </si>
  <si>
    <t>(of persons, often followed by to) To act in accordance with expectations; to behave in the manner of others, especially as a result of social pressure.</t>
  </si>
  <si>
    <t>(of things, situations, etc.) To be in accordance with a set of specifications or regulations, or with a policy or guideline.</t>
  </si>
  <si>
    <t>To make similar in form or nature; to make suitable for a purpose; to adapt.</t>
  </si>
  <si>
    <t>convincing</t>
  </si>
  <si>
    <t>The process by which somebody is convinced.</t>
  </si>
  <si>
    <t>Effective as proof or evidence.</t>
  </si>
  <si>
    <t>denotes</t>
  </si>
  <si>
    <t>derivation</t>
  </si>
  <si>
    <t>A leading or drawing off of water from a stream or source.</t>
  </si>
  <si>
    <t>The act of receiving anything from a source; the act of procuring an effect from a cause, means, or condition, as profits from capital, conclusions or opinions from evidence.</t>
  </si>
  <si>
    <t>(genealogy) The act of tracing origin or descent.</t>
  </si>
  <si>
    <t>(grammar) Forming a new word by changing the base of another word or by adding affixes to it.</t>
  </si>
  <si>
    <t>The state or method of being derived; the relation of origin when established or asserted.</t>
  </si>
  <si>
    <t>That from which a thing is derived.</t>
  </si>
  <si>
    <t>That which is derived; a derivative; a deduction.</t>
  </si>
  <si>
    <t>A drawing of humors or fluids from one part of the body to another, to relieve or lessen a morbid process.</t>
  </si>
  <si>
    <t>desperate</t>
  </si>
  <si>
    <t>In dire need of something.</t>
  </si>
  <si>
    <t>Being filled with, or in a state of despair; hopeless.</t>
  </si>
  <si>
    <t>Without regard to danger or safety; reckless; furious.</t>
  </si>
  <si>
    <t>Beyond hope; causing despair; extremely perilous; irretrievable.</t>
  </si>
  <si>
    <t>Extreme, in a bad sense; outrageous.</t>
  </si>
  <si>
    <t>Extremely intense.</t>
  </si>
  <si>
    <t>eager</t>
  </si>
  <si>
    <t>Sharp; sour; acid.</t>
  </si>
  <si>
    <t>Sharp; keen; bitter; severe.</t>
  </si>
  <si>
    <t>Desirous; keen to do or obtain something.</t>
  </si>
  <si>
    <t>Brittle; inflexible; not ductile.</t>
  </si>
  <si>
    <t>Not employing lazy evaluation; calculating results immediately, rather than deferring calculation until they are required.</t>
  </si>
  <si>
    <t>A tidal bore</t>
  </si>
  <si>
    <t>exclude</t>
  </si>
  <si>
    <t>generous</t>
  </si>
  <si>
    <t>Noble in behaviour or actions; principled, not petty; kind, magnanimous.</t>
  </si>
  <si>
    <t>Willing to give and share unsparingly; showing a readiness to give more (especially money) than is expected or needed.</t>
  </si>
  <si>
    <t>Large, more than ample, copious.</t>
  </si>
  <si>
    <t>Invigorating in its nature.</t>
  </si>
  <si>
    <t>Of noble birth.</t>
  </si>
  <si>
    <t>globally</t>
  </si>
  <si>
    <t>In all places or situations.</t>
  </si>
  <si>
    <t>Over the entire planet.</t>
  </si>
  <si>
    <t>immunity</t>
  </si>
  <si>
    <t>The state of being insusceptible to something; notably:</t>
  </si>
  <si>
    <t>A resistance to a specific thing.</t>
  </si>
  <si>
    <t>injected</t>
  </si>
  <si>
    <t>To push or pump (something, especially fluids) into a cavity or passage.</t>
  </si>
  <si>
    <t>To introduce (something) suddenly or violently.</t>
  </si>
  <si>
    <t>To administer an injection to (someone or something), especially of medicine or drugs.</t>
  </si>
  <si>
    <t>To take or be administered something by means of injection, especially medicine or drugs.</t>
  </si>
  <si>
    <t>To introduce (code) into an existing program or its memory space, often without tight integration and sometimes through a security vulnerability.</t>
  </si>
  <si>
    <t>To cast or throw; used with on.</t>
  </si>
  <si>
    <t>invest</t>
  </si>
  <si>
    <t>malaria</t>
  </si>
  <si>
    <t>A disease spread by mosquito, in which a protozoan, Plasmodium, multiplies in blood every few days.</t>
  </si>
  <si>
    <t>Supposed poisonous air arising from marshy districts, once thought to cause fever.</t>
  </si>
  <si>
    <t>murders</t>
  </si>
  <si>
    <t>(in jurisdictions which use the felony murder rule) The commission of an act which abets the commission of a crime the commission of which causes the death of a human.</t>
  </si>
  <si>
    <t>nationality</t>
  </si>
  <si>
    <t>Membership of a particular nation or state, by origin, birth, naturalization, ownership, allegiance or otherwise.</t>
  </si>
  <si>
    <t>National, i.e. ethnic and/or cultural, character or identity.</t>
  </si>
  <si>
    <t>A people sharing a common origin, culture and/or language, and possibly constituting a nation-state.</t>
  </si>
  <si>
    <t>Political existence, independence or unity as a national entity.</t>
  </si>
  <si>
    <t>Nationalism or patriotism.</t>
  </si>
  <si>
    <t>occupies</t>
  </si>
  <si>
    <t>relying</t>
  </si>
  <si>
    <t>resurrection</t>
  </si>
  <si>
    <t>The act of arising from the dead and becoming alive again.</t>
  </si>
  <si>
    <t>Bodysnatching</t>
  </si>
  <si>
    <t>solitary</t>
  </si>
  <si>
    <t>One who lives alone, or in solitude; an anchoret, hermit or recluse.</t>
  </si>
  <si>
    <t>Living or being by oneself; alone; having no companion present</t>
  </si>
  <si>
    <t>Performed, passed, or endured alone</t>
  </si>
  <si>
    <t>Not much visited or frequented; remote from society</t>
  </si>
  <si>
    <t>Not inhabited or occupied; without signs of inhabitants or occupation; desolate; deserted</t>
  </si>
  <si>
    <t>Gloomy; dismal, because of not being inhabited.</t>
  </si>
  <si>
    <t>Single; individual; sole.</t>
  </si>
  <si>
    <t>Not associated with others of the same kind.</t>
  </si>
  <si>
    <t>The Rodrigues solitaire (Pezophaps solitaria), an extinct flightless bird.</t>
  </si>
  <si>
    <t>sorted</t>
  </si>
  <si>
    <t>To separate items into different categories according to certain criteria that determine their sorts.</t>
  </si>
  <si>
    <t>Put into some order by sorting.</t>
  </si>
  <si>
    <t>(usually with out) In good order, under control.</t>
  </si>
  <si>
    <t>In possession of a sufficient supply, especially of narcotics.</t>
  </si>
  <si>
    <t>A general expression of approval.</t>
  </si>
  <si>
    <t>sparked</t>
  </si>
  <si>
    <t>To trigger, kindle into activity (an argument, etc).</t>
  </si>
  <si>
    <t>To light; to kindle.</t>
  </si>
  <si>
    <t>To give off a spark or sparks.</t>
  </si>
  <si>
    <t>Appalachian To court.</t>
  </si>
  <si>
    <t>To woo, court; to act the gallant or beau.</t>
  </si>
  <si>
    <t>That has had sparks (of electricity) passed through it</t>
  </si>
  <si>
    <t>stresses</t>
  </si>
  <si>
    <t>Force externally applied to a body which cause internal stress within the body.</t>
  </si>
  <si>
    <t>Distress; the act of distraining; also, the thing distrained.</t>
  </si>
  <si>
    <t>turbines</t>
  </si>
  <si>
    <t>useless</t>
  </si>
  <si>
    <t>Without use or possibility to be used.</t>
  </si>
  <si>
    <t>Unhelpful, not useful; pointless (of an action).</t>
  </si>
  <si>
    <t>(of a person) Good-for-nothing; not dependable.</t>
  </si>
  <si>
    <t>(of a person) Unable to do well at a particular task or thing. Useless is mildly insulting.</t>
  </si>
  <si>
    <t>acknowledge</t>
  </si>
  <si>
    <t>archaic</t>
  </si>
  <si>
    <t>(usually capitalized) A general term for the prehistoric period intermediate between the earliest period (‘Paleo-Indian’, ‘Paleo-American’, ‘American‐paleolithic’, &amp;c.) of human presence in the Western Hemisphere, and the most recent prehistoric period (‘Woodland’, etc.).</t>
  </si>
  <si>
    <t>Of or characterized by antiquity; old-fashioned, quaint, antiquated.</t>
  </si>
  <si>
    <t>(of words) No longer in ordinary use, though still used occasionally to give a sense of antiquity.</t>
  </si>
  <si>
    <t>batch</t>
  </si>
  <si>
    <t>The quantity of bread or other baked goods baked at one time.</t>
  </si>
  <si>
    <t>(by extension) A quantity of anything produced at one operation.</t>
  </si>
  <si>
    <t>A set of data to be processed with one execution of a program.</t>
  </si>
  <si>
    <t>A bread roll.</t>
  </si>
  <si>
    <t>A graduating class.</t>
  </si>
  <si>
    <t>The process of baking.</t>
  </si>
  <si>
    <t>Of a process, operating for a defined set of conditions, and then halting.</t>
  </si>
  <si>
    <t>A bank; a sandbank.</t>
  </si>
  <si>
    <t>A field or patch of ground lying near a stream; the dale in which a stream flows.</t>
  </si>
  <si>
    <t>To live as a bachelor temporarily, of a married man or someone virtually married.</t>
  </si>
  <si>
    <t>bricks</t>
  </si>
  <si>
    <t>Something shaped like a brick.</t>
  </si>
  <si>
    <t>A power brick; an external power supply consisting of a small box with an integral male power plug and an attached electric cord terminating in another power plug.</t>
  </si>
  <si>
    <t>A carton of 500 rimfire cartridges, which forms the approximate size and shape of a brick.</t>
  </si>
  <si>
    <t>The colour brick red.</t>
  </si>
  <si>
    <t>To hit someone or something with a brick.</t>
  </si>
  <si>
    <t>To make an electronic device nonfunctional and usually beyond repair, essentially making it no more useful than a brick.</t>
  </si>
  <si>
    <t>comply</t>
  </si>
  <si>
    <t>To yield assent; to accord; to acquiesce, agree, consent; to adapt oneself, to conform.</t>
  </si>
  <si>
    <t>To accomplish, to fulfil.</t>
  </si>
  <si>
    <t>To be ceremoniously courteous; to make one's compliments.</t>
  </si>
  <si>
    <t>To enfold; to embrace.</t>
  </si>
  <si>
    <t>contraction</t>
  </si>
  <si>
    <t>A reversible reduction in size.</t>
  </si>
  <si>
    <t>A period of economic decline or negative growth.</t>
  </si>
  <si>
    <t>A shortening of a muscle when it is used.</t>
  </si>
  <si>
    <t>A strong and often painful shortening of the uterine muscles prior to or during childbirth.</t>
  </si>
  <si>
    <t>A process whereby one or more sounds of a free morpheme (a word) are lost or reduced, such that it becomes a bound morpheme (a clitic) that attaches phonologically to an adjacent word.</t>
  </si>
  <si>
    <t>(English orthography) A word with omitted letters replaced by an apostrophe, usually resulting from the above process.</t>
  </si>
  <si>
    <t>A shorthand symbol indicating an omission for the purpose of brevity.</t>
  </si>
  <si>
    <t>The process of contracting a disease.</t>
  </si>
  <si>
    <t>Syncope, the loss of sounds from within a word.</t>
  </si>
  <si>
    <t>The acquisition of something, generally negative.</t>
  </si>
  <si>
    <t>A distinct stage of wound healing, wherein the wound edges are gradually pulled together.</t>
  </si>
  <si>
    <t>diffraction</t>
  </si>
  <si>
    <t>The bending of a wave around an obstacle.</t>
  </si>
  <si>
    <t>The breaking up of an electromagnetic wave as it passes a geometric structure (e.g. a slit), followed by reconstruction of the wave by interference.</t>
  </si>
  <si>
    <t>emphasizes</t>
  </si>
  <si>
    <t>endangered</t>
  </si>
  <si>
    <t>To put (someone or something) in danger; to risk causing harm to.</t>
  </si>
  <si>
    <t>To incur the hazard of; to risk; to run the risk of.</t>
  </si>
  <si>
    <t>In danger, at risk, said of something where there is a strong possibility something bad will happen to it (for example, a species in danger of going extinct)</t>
  </si>
  <si>
    <t>escapes</t>
  </si>
  <si>
    <t>Something that has escaped; an escapee.</t>
  </si>
  <si>
    <t>expectancy</t>
  </si>
  <si>
    <t>Expectation or anticipation; the state of expecting something.</t>
  </si>
  <si>
    <t>The state of being expected.</t>
  </si>
  <si>
    <t>Something expected or awaited.</t>
  </si>
  <si>
    <t>galleries</t>
  </si>
  <si>
    <t>improves</t>
  </si>
  <si>
    <t>joins</t>
  </si>
  <si>
    <t>An intersection of piping or wiring; an interconnect.</t>
  </si>
  <si>
    <t>An intersection of data in two or more database tables.</t>
  </si>
  <si>
    <t>The act of joining something, such as a network.</t>
  </si>
  <si>
    <t>The lowest upper bound, an operation between pairs of elements in a lattice, denoted by the symbol ∨.</t>
  </si>
  <si>
    <t>laying</t>
  </si>
  <si>
    <t>To place down in a position of rest, or in a horizontal position.</t>
  </si>
  <si>
    <t>To cause to subside or abate.</t>
  </si>
  <si>
    <t>To prepare (a plan, project etc.); to set out, establish (a law, principle).</t>
  </si>
  <si>
    <t>To produce and deposit an egg.</t>
  </si>
  <si>
    <t>To bet (that something is or is not the case).</t>
  </si>
  <si>
    <t>To deposit (a stake) as a wager; to stake; to risk.</t>
  </si>
  <si>
    <t>To take a position; to come or go.</t>
  </si>
  <si>
    <t>To state; to allege.</t>
  </si>
  <si>
    <t>To point; to aim.</t>
  </si>
  <si>
    <t>(ropemaking) To put the strands of (a rope, a cable, etc.) in their proper places and twist or unite them.</t>
  </si>
  <si>
    <t>To place and arrange (pages) for a form upon the imposing stone.</t>
  </si>
  <si>
    <t>To place (new type) properly in the cases.</t>
  </si>
  <si>
    <t>To apply; to put.</t>
  </si>
  <si>
    <t>To impose (a burden, punishment, command, tax, etc.).</t>
  </si>
  <si>
    <t>To impute; to charge; to allege.</t>
  </si>
  <si>
    <t>To present or offer.</t>
  </si>
  <si>
    <t>To don or put on (tefillin (phylacteries)).</t>
  </si>
  <si>
    <t>migrate</t>
  </si>
  <si>
    <t>modeling</t>
  </si>
  <si>
    <t>The art of sculpting models from clay etc. to create a representation of something.</t>
  </si>
  <si>
    <t>The representation of depth in a two-dimensional image.</t>
  </si>
  <si>
    <t>The profession of someone who models clothes.</t>
  </si>
  <si>
    <t>The construction and use of a computer model of a physical system.</t>
  </si>
  <si>
    <t>The learning of a new skill by copying other people.</t>
  </si>
  <si>
    <t>moons</t>
  </si>
  <si>
    <t>(by extension of Moon) Any natural satellite of a planet.</t>
  </si>
  <si>
    <t>A month, particularly a lunar month.</t>
  </si>
  <si>
    <t>A crescent-like outwork in a fortification.</t>
  </si>
  <si>
    <t>The eighteenth trump/major arcana card of the Tarot.</t>
  </si>
  <si>
    <t>The thirty-second Lenormand card.</t>
  </si>
  <si>
    <t>In hearts, the action of taking all the point cards in one hand.</t>
  </si>
  <si>
    <t>To display one's buttocks to, typically as a jest, insult, or protest.</t>
  </si>
  <si>
    <t>(usually followed by over or after) To fuss over something adoringly; to be infatuated with someone.</t>
  </si>
  <si>
    <t>To spend time idly, absent-mindedly.</t>
  </si>
  <si>
    <t>To expose to the rays of the Moon.</t>
  </si>
  <si>
    <t>(cryptocurrency) Of a coin or token: to rise in price rapidly.</t>
  </si>
  <si>
    <t>nerves</t>
  </si>
  <si>
    <t>objections</t>
  </si>
  <si>
    <t>The act of objecting.</t>
  </si>
  <si>
    <t>A statement expressing opposition, or a reason or cause for expressing opposition (generally followed by the adposition to).</t>
  </si>
  <si>
    <t>An official protest raised in a court of law during a legal trial over a violation of the rules of the court by the opposing party.</t>
  </si>
  <si>
    <t>overthrow</t>
  </si>
  <si>
    <t>A removal, especially of a ruler or government, by force or threat of force.</t>
  </si>
  <si>
    <t>An act of throwing something to the ground; an overturning.</t>
  </si>
  <si>
    <t>To bring about the downfall of (a government, etc.), especially by force.</t>
  </si>
  <si>
    <t>To throw down to the ground, to overturn.</t>
  </si>
  <si>
    <t>A throw that goes too far.</t>
  </si>
  <si>
    <t>To throw (something) so that it goes too far.</t>
  </si>
  <si>
    <t>pigment</t>
  </si>
  <si>
    <t>Any color in plant or animal cells</t>
  </si>
  <si>
    <t>A dry colorant, usually an insoluble powder</t>
  </si>
  <si>
    <t>Wine flavoured with spices and honey.</t>
  </si>
  <si>
    <t>pioneer</t>
  </si>
  <si>
    <t>One who goes before, as into the wilderness, preparing the way for others to follow.</t>
  </si>
  <si>
    <t>A person or other entity who is first or among the earliest in any field of inquiry, enterprise, or progress.</t>
  </si>
  <si>
    <t>A soldier detailed or employed to form roads, dig trenches, and make bridges, as an army advances; a sapper.</t>
  </si>
  <si>
    <t>A member of any of several European organizations advocating abstinence from alcohol.</t>
  </si>
  <si>
    <t>A child of 10–16 years in the former Soviet Union, in the second of the three stages in becoming a member of the Communist Party.</t>
  </si>
  <si>
    <t>To be the first to do or achieve (something), preparing the way for others to follow.</t>
  </si>
  <si>
    <t>pitcher</t>
  </si>
  <si>
    <t>One who pitches anything, as hay, quoits, a ball, etc.</t>
  </si>
  <si>
    <t>, the player who delivers the ball to the batter.</t>
  </si>
  <si>
    <t>A sort of crowbar for digging.</t>
  </si>
  <si>
    <t>A wide-mouthed, deep vessel for holding liquids, with a spout or protruding lip and a handle; a water jug or jar with a large ear or handle.</t>
  </si>
  <si>
    <t>(in the plural) ("the pictures") Cinema (as a form of entertainment).</t>
  </si>
  <si>
    <t>residual</t>
  </si>
  <si>
    <t>A remainder left over at the end of some process.</t>
  </si>
  <si>
    <t>(in the plural) Payments made to performers, writers and directors when a recorded broadcast is repeated.</t>
  </si>
  <si>
    <t>The difference between the observed value and the estimated value of the quantity of interest</t>
  </si>
  <si>
    <t>(paranormal) A spiritual presence left behind in a place as a result of a person's death or some other significant event.</t>
  </si>
  <si>
    <t>Of, relating to, or remaining as a residue; left over.</t>
  </si>
  <si>
    <t>synthesized</t>
  </si>
  <si>
    <t>To combine two or more things to produce a new product.</t>
  </si>
  <si>
    <t>(of two or more things) To be combined producing a new, more complex product.</t>
  </si>
  <si>
    <t>To produce a substance by chemical synthesis.</t>
  </si>
  <si>
    <t>(of a substance) To be produced by chemical synthesis.</t>
  </si>
  <si>
    <t>(of a substance) produced by synthesis</t>
  </si>
  <si>
    <t>(of music) produced by a synthesizer</t>
  </si>
  <si>
    <t>trajectory</t>
  </si>
  <si>
    <t>The path an object takes as it moves.</t>
  </si>
  <si>
    <t>The path of a body as it travels through space.</t>
  </si>
  <si>
    <t>The ordered set of intermediate states assumed by a dynamical system as a result of time evolution.</t>
  </si>
  <si>
    <t>A course of development, such as that of a war or career.</t>
  </si>
  <si>
    <t>trivial</t>
  </si>
  <si>
    <t>Any of the three liberal arts forming the trivium.</t>
  </si>
  <si>
    <t>Ignorable; of little significance or value.</t>
  </si>
  <si>
    <t>Commonplace, ordinary.</t>
  </si>
  <si>
    <t>Concerned with or involving trivia.</t>
  </si>
  <si>
    <t>Relating to or designating the name of a species; specific as opposed to generic.</t>
  </si>
  <si>
    <t>Of, relating to, or being the simplest possible case.</t>
  </si>
  <si>
    <t>Self-evident.</t>
  </si>
  <si>
    <t>Pertaining to the trivium.</t>
  </si>
  <si>
    <t>Indistinguishable in case of truth or falsity.</t>
  </si>
  <si>
    <t>aquatic</t>
  </si>
  <si>
    <t>Relating to water; living in or near water, taking place in water.</t>
  </si>
  <si>
    <t>arising</t>
  </si>
  <si>
    <t>The process by which something arises; origination; occurrence.</t>
  </si>
  <si>
    <t>boiled</t>
  </si>
  <si>
    <t>To cook in boiling water.</t>
  </si>
  <si>
    <t>To form, or separate, by boiling or evaporation.</t>
  </si>
  <si>
    <t>To be agitated like boiling water; to bubble; to effervesce.</t>
  </si>
  <si>
    <t>Cooked in boiling water.</t>
  </si>
  <si>
    <t>(of water) Having reached the boiling point.</t>
  </si>
  <si>
    <t>Angry.</t>
  </si>
  <si>
    <t>bottles</t>
  </si>
  <si>
    <t>A container with a rubber nipple used for giving liquids to infants, a baby bottle.</t>
  </si>
  <si>
    <t>To seal (a liquid) into a bottle for later consumption. Also fig.</t>
  </si>
  <si>
    <t>To strike (someone) with a bottle.</t>
  </si>
  <si>
    <t>breeds</t>
  </si>
  <si>
    <t>conditional</t>
  </si>
  <si>
    <t>A statement that one sentence is true if another is.</t>
  </si>
  <si>
    <t>An instruction that branches depending on the truth of a condition at that point.</t>
  </si>
  <si>
    <t>Limited by a condition.</t>
  </si>
  <si>
    <t>Stating that one sentence is true if another is.</t>
  </si>
  <si>
    <t>(grammar) Expressing a condition or supposition.</t>
  </si>
  <si>
    <t>constructions</t>
  </si>
  <si>
    <t>diagrams</t>
  </si>
  <si>
    <t>A functor from an index category to another category. The objects and morphisms of the index category need not have any internal substance, but rather merely outline the connective structure of at least some part of the diagram's codomain. If the index category is J and the codomain is C, then the diagram is said to be "of type J in C".</t>
  </si>
  <si>
    <t>To represent or indicate something using a diagram.</t>
  </si>
  <si>
    <t>To schedule the operations of a locomotive or train according to a diagram.</t>
  </si>
  <si>
    <t>equivalence</t>
  </si>
  <si>
    <t>The condition of being equivalent or essentially equal.</t>
  </si>
  <si>
    <t>The relationship between two propositions that are either both true or both false.</t>
  </si>
  <si>
    <t>The quantity of the combining power of an atom, expressed in hydrogen units; the number of hydrogen atoms can combine with, or be exchanged for; valency.</t>
  </si>
  <si>
    <t>A Boolean operation that is TRUE when both input variables are TRUE or both input variables are FALSE, but otherwise FALSE; the XNOR function.</t>
  </si>
  <si>
    <t>The degree to which a term or text in one language is semantically similar to its translated counterpart.</t>
  </si>
  <si>
    <t>To be equivalent or equal to; to counterbalance.</t>
  </si>
  <si>
    <t>expenditure</t>
  </si>
  <si>
    <t>Act of expending or paying out.</t>
  </si>
  <si>
    <t>The amount expended; expense; outlay.</t>
  </si>
  <si>
    <t>flies</t>
  </si>
  <si>
    <t>The open area above a stage where scenery and equipment may be hung.</t>
  </si>
  <si>
    <t>(non-technical) Especially, any of the insects of the family Muscidae, such as the common housefly (other families of Diptera include mosquitoes and midges).</t>
  </si>
  <si>
    <t>Any similar, but unrelated insect such as dragonfly or butterfly.</t>
  </si>
  <si>
    <t>A lightweight fishing lure resembling an insect.</t>
  </si>
  <si>
    <t>A chest exercise performed by moving extended arms from the sides to in front of the chest. (also flye)</t>
  </si>
  <si>
    <t>A witch's familiar.</t>
  </si>
  <si>
    <t>A parasite.</t>
  </si>
  <si>
    <t>The butterfly stroke (plural is normally flys)</t>
  </si>
  <si>
    <t>(preceded by definite article) A simple dance in which the hands are shaken in the air, popular in the 1960s.</t>
  </si>
  <si>
    <t>The action of flying; flight.</t>
  </si>
  <si>
    <t>An act of flying.</t>
  </si>
  <si>
    <t>A fly ball.</t>
  </si>
  <si>
    <t>A type of small, fast carriage (sometimes pluralised flys).</t>
  </si>
  <si>
    <t>A piece of canvas that covers the opening at the front of a tent.</t>
  </si>
  <si>
    <t>(often plural) A strip of material (sometimes hiding zippers or buttons) at the front of a pair of trousers, pants, underpants, bootees, etc.</t>
  </si>
  <si>
    <t>The free edge of a flag.</t>
  </si>
  <si>
    <t>The horizontal length of a flag.</t>
  </si>
  <si>
    <t>An exercise that involves wide opening and closing of the arms perpendicular to the shoulders.</t>
  </si>
  <si>
    <t>The part of a vane pointing the direction from which the wind blows.</t>
  </si>
  <si>
    <t>That part of a compass on which the points are marked; the compass card.</t>
  </si>
  <si>
    <t>Two or more vanes set on a revolving axis, to act as a fanner, or to equalize or impede the motion of machinery by the resistance of the air, as in the striking part of a clock.</t>
  </si>
  <si>
    <t>A heavy wheel, or cross arms with weights at the ends on a revolving axis, to regulate or equalize the motion of machinery by means of its inertia, where the power communicated, or the resistance to be overcome, is variable, as in the steam engine or the coining press. See flywheel.</t>
  </si>
  <si>
    <t>A light horse-drawn carriage that can be hired for transportation.</t>
  </si>
  <si>
    <t>In a knitting machine, the piece hinged to the needle, which holds the engaged loop in position while the needle is penetrating another loop; a latch.</t>
  </si>
  <si>
    <t>The pair of arms revolving around the bobbin, in a spinning wheel or spinning frame, to twist the yarn.</t>
  </si>
  <si>
    <t>A shuttle driven through the shed by a blow or jerk.</t>
  </si>
  <si>
    <t>The person who took the printed sheets from the press.</t>
  </si>
  <si>
    <t>A vibrating frame with fingers, attached to a power printing press for doing the same work.</t>
  </si>
  <si>
    <t>One of the upper screens of a stage in a theatre.</t>
  </si>
  <si>
    <t>(cotton manufacture) waste cotton</t>
  </si>
  <si>
    <t>(rural) A wing.</t>
  </si>
  <si>
    <t>fluids</t>
  </si>
  <si>
    <t>guitarist</t>
  </si>
  <si>
    <t>Someone who plays a guitar.</t>
  </si>
  <si>
    <t>hosting</t>
  </si>
  <si>
    <t>Running and maintaining a computer system on someone's behalf.</t>
  </si>
  <si>
    <t>A battle.</t>
  </si>
  <si>
    <t>indefinitely</t>
  </si>
  <si>
    <t>In a manner that is not definite.</t>
  </si>
  <si>
    <t>For a long time, with no defined end.</t>
  </si>
  <si>
    <t>miniature</t>
  </si>
  <si>
    <t>Greatly diminished size or form; reduced scale.</t>
  </si>
  <si>
    <t>A small version of something; a model of reduced scale.</t>
  </si>
  <si>
    <t>An illustration in an illuminated manuscript.</t>
  </si>
  <si>
    <t>A musical composition which is short in duration.</t>
  </si>
  <si>
    <t>A chess game which is concluded with very few moves.</t>
  </si>
  <si>
    <t>A token in a game representing a unit or character.</t>
  </si>
  <si>
    <t>Lettering in red; rubric distinction.</t>
  </si>
  <si>
    <t>A particular feature or trait.</t>
  </si>
  <si>
    <t>Smaller than normal.</t>
  </si>
  <si>
    <t>outputs</t>
  </si>
  <si>
    <t>Data sent out of the computer, as to output device such as a monitor or printer, or data sent from one program on the computer to another.</t>
  </si>
  <si>
    <t>To send data out of a computer, as to an output device such as a monitor or printer, or to send data from one program on the computer to another.</t>
  </si>
  <si>
    <t>pitched</t>
  </si>
  <si>
    <t>To cover or smear with pitch.</t>
  </si>
  <si>
    <t>To play baseball in the position of pitcher.</t>
  </si>
  <si>
    <t>To produce a note of a given pitch.</t>
  </si>
  <si>
    <t>Having a slope.</t>
  </si>
  <si>
    <t>Having a specified tonal range.</t>
  </si>
  <si>
    <t>Fought from predetermined positions at a specified time and place.</t>
  </si>
  <si>
    <t>Covered in pitch.</t>
  </si>
  <si>
    <t>prophet</t>
  </si>
  <si>
    <t>Someone who speaks by divine inspiration.</t>
  </si>
  <si>
    <t>Someone who predicts the future; a soothsayer.</t>
  </si>
  <si>
    <t>restoring</t>
  </si>
  <si>
    <t>selecting</t>
  </si>
  <si>
    <t>smart</t>
  </si>
  <si>
    <t>To hurt or sting.</t>
  </si>
  <si>
    <t>To feel a pungent pain of mind; to feel sharp pain or grief; be punished severely; to feel the sting of evil.</t>
  </si>
  <si>
    <t>Exhibiting social ability or cleverness.</t>
  </si>
  <si>
    <t>Exhibiting intellectual knowledge, such as that found in books.</t>
  </si>
  <si>
    <t>(often in combination) Equipped with intelligent behaviour (digital/computer technology).</t>
  </si>
  <si>
    <t>Good-looking; well dressed; fine; fashionable.</t>
  </si>
  <si>
    <t>Cleverly shrewd and humorous in a way that may be rude and disrespectful.</t>
  </si>
  <si>
    <t>Causing sharp pain; stinging.</t>
  </si>
  <si>
    <t>Sharp; keen; poignant.</t>
  </si>
  <si>
    <t>(Southern) Intense in feeling; painful. Used usually with the adverb intensifier right.</t>
  </si>
  <si>
    <t>Efficient; vigorous; brilliant.</t>
  </si>
  <si>
    <t>Pretentious; showy; spruce.</t>
  </si>
  <si>
    <t>Brisk; fresh.</t>
  </si>
  <si>
    <t>A sharp, quick, lively pain; a sting.</t>
  </si>
  <si>
    <t>Mental pain or suffering; grief; affliction.</t>
  </si>
  <si>
    <t>Smart-money.</t>
  </si>
  <si>
    <t>stripes</t>
  </si>
  <si>
    <t>A long, relatively straight region of a single colour.</t>
  </si>
  <si>
    <t>(in the plural) The badge worn by certain officers in the military or other forces.</t>
  </si>
  <si>
    <t>Distinguishing characteristic; sign; likeness; sort.</t>
  </si>
  <si>
    <t>A long, narrow mark left by striking someone with a whip or stick; a blow with a whip or stick.</t>
  </si>
  <si>
    <t>A pattern produced by arranging the warp threads in sets of alternating colours, or in sets presenting some other contrast of appearance.</t>
  </si>
  <si>
    <t>A portion of data distributed across several separate physical disks for the sake of redundancy.</t>
  </si>
  <si>
    <t>To lash with a whip or strap.</t>
  </si>
  <si>
    <t>To distribute data across several separate physical disks to reduce the time to read and write.</t>
  </si>
  <si>
    <t>subsidiary</t>
  </si>
  <si>
    <t>A company owned by a parent company or a holding company, also called daughter company or sister company.</t>
  </si>
  <si>
    <t>A subordinate theme.</t>
  </si>
  <si>
    <t>One who aids or supplies; an assistant.</t>
  </si>
  <si>
    <t>Auxiliary or supplemental.</t>
  </si>
  <si>
    <t>Secondary or subordinate.</t>
  </si>
  <si>
    <t>Of, or relating to a subsidy.</t>
  </si>
  <si>
    <t>superseded</t>
  </si>
  <si>
    <t>To take the place of.</t>
  </si>
  <si>
    <t>To displace in favour of itself.</t>
  </si>
  <si>
    <t>tails</t>
  </si>
  <si>
    <t>The caudal appendage of an animal that is attached to its posterior and near the anus.</t>
  </si>
  <si>
    <t>The back, last, lower, or inferior part of anything.</t>
  </si>
  <si>
    <t>The feathers attached to the pygostyle of a bird.</t>
  </si>
  <si>
    <t>The tail-end of an object, e.g. the rear of an aircraft's fuselage, containing the tailfin.</t>
  </si>
  <si>
    <t>The rear structure of an aircraft, the empennage.</t>
  </si>
  <si>
    <t>The visible stream of dust and gases blown from a comet by the solar wind.</t>
  </si>
  <si>
    <t>The latter part of a time period or event, or (collectively) persons or objects represented in this part.</t>
  </si>
  <si>
    <t>The part of a distribution most distant from the mode; as, a long tail.</t>
  </si>
  <si>
    <t>One who surreptitiously follows another.</t>
  </si>
  <si>
    <t>The lower order of batsmen in the batting order, usually specialist bowlers.</t>
  </si>
  <si>
    <t>The lower loop of the letters in the Roman alphabet, as in g, q or y.</t>
  </si>
  <si>
    <t>(chiefly in the plural) The side of a coin not bearing the head; normally the side on which the monetary value of the coin is indicated; the reverse.</t>
  </si>
  <si>
    <t>All the last terms of a sequence, from some term on.</t>
  </si>
  <si>
    <t>The buttocks or backside.</t>
  </si>
  <si>
    <t>The penis of a person or animal.</t>
  </si>
  <si>
    <t>(kayaking) The stern; the back of the kayak.</t>
  </si>
  <si>
    <t>A train or company of attendants; a retinue.</t>
  </si>
  <si>
    <t>The distal tendon of a muscle.</t>
  </si>
  <si>
    <t>A filamentous projection on the tornal section of each hind wing of certain butterflies.</t>
  </si>
  <si>
    <t>A downy or feathery appendage of certain achens, formed of the permanent elongated style.</t>
  </si>
  <si>
    <t>A portion of an incision, at its beginning or end, which does not go through the whole thickness of the skin, and is more painful than a complete incision; called also tailing.</t>
  </si>
  <si>
    <t>One of the strips at the end of a bandage formed by splitting the bandage one or more times.</t>
  </si>
  <si>
    <t>A rope spliced to the strap of a block, by which it may be lashed to anything.</t>
  </si>
  <si>
    <t>The part of a note which runs perpendicularly upward or downward from the head; the stem.</t>
  </si>
  <si>
    <t>A tailing.</t>
  </si>
  <si>
    <t>The bottom or lower portion of a member or part such as a slate or tile.</t>
  </si>
  <si>
    <t>A tailcoat.</t>
  </si>
  <si>
    <t>To follow and observe surreptitiously.</t>
  </si>
  <si>
    <t>To hold by the end; said of a timber when it rests upon a wall or other support; with in or into</t>
  </si>
  <si>
    <t>To swing with the stern in a certain direction; said of a vessel at anchor.</t>
  </si>
  <si>
    <t>To follow or hang to, like a tail; to be attached closely to, as that which can not be evaded.</t>
  </si>
  <si>
    <t>To pull or draw by the tail.</t>
  </si>
  <si>
    <t>A formal evening jacket with an extended back panel; a dress coat.</t>
  </si>
  <si>
    <t>The side of a coin that doesn't bear the picture of the head of state or similar.</t>
  </si>
  <si>
    <t>Tailings; waste</t>
  </si>
  <si>
    <t>affinity</t>
  </si>
  <si>
    <t>A natural attraction or feeling of kinship to a person or thing.</t>
  </si>
  <si>
    <t>A family relationship through marriage of a relative (e.g. sister-in-law), as opposed to consanguinity (e.g. sister).</t>
  </si>
  <si>
    <t>A kinsman or kinswoman of a such relationship; one who is affinal.</t>
  </si>
  <si>
    <t>The fact of and manner in which something is related to another.</t>
  </si>
  <si>
    <t>Any romantic relationship.</t>
  </si>
  <si>
    <t>Any passionate love for something.</t>
  </si>
  <si>
    <t>Resemblances between biological populations; resemblances that suggest that they are of a common origin, type or stock.</t>
  </si>
  <si>
    <t>Structural resemblances between minerals; resemblances that suggest that they are of a common origin or type.</t>
  </si>
  <si>
    <t>An attractive force between atoms, or groups of atoms, that contributes towards their forming bonds</t>
  </si>
  <si>
    <t>The attraction between an antibody and an antigen</t>
  </si>
  <si>
    <t>Tendency to keep a task running on the same processor in a symmetric multiprocessing operating system to reduce the frequency of cache misses</t>
  </si>
  <si>
    <t>An automorphism of affine space.</t>
  </si>
  <si>
    <t>beats</t>
  </si>
  <si>
    <t>A stroke; a blow.</t>
  </si>
  <si>
    <t>A pulsation or throb.</t>
  </si>
  <si>
    <t>A pulse on the beat level, the metric level at which pulses are heard as the basic unit. Thus a beat is the basic time unit of a piece.</t>
  </si>
  <si>
    <t>A rhythm.</t>
  </si>
  <si>
    <t>The interference between two tones of almost equal frequency</t>
  </si>
  <si>
    <t>(authorship) A short pause in a play, screenplay, or teleplay, for dramatic or comedic effect; a plot point or story development.</t>
  </si>
  <si>
    <t>The route patrolled by a police officer or a guard.</t>
  </si>
  <si>
    <t>(by extension) An area of a person's responsibility, especially</t>
  </si>
  <si>
    <t>An act of reporting news or scientific results before a rival; a scoop.</t>
  </si>
  <si>
    <t>A precinct.</t>
  </si>
  <si>
    <t>A place of habitual or frequent resort.</t>
  </si>
  <si>
    <t>A low cheat or swindler.</t>
  </si>
  <si>
    <t>The instrumental portion of a piece of hip-hop music.</t>
  </si>
  <si>
    <t>The act of scouring, or ranging over, a tract of land to rouse or drive out game; also, those so engaged, collectively.</t>
  </si>
  <si>
    <t>A smart tap on the adversary's blade.</t>
  </si>
  <si>
    <t xml:space="preserve">Mixes food in a rapid fashion. </t>
  </si>
  <si>
    <t>A beatnik.</t>
  </si>
  <si>
    <t>clearing</t>
  </si>
  <si>
    <t>The act or process of making or becoming clear.</t>
  </si>
  <si>
    <t>An area of land within a wood or forest devoid of trees.</t>
  </si>
  <si>
    <t>An open space in the fog etc.</t>
  </si>
  <si>
    <t>A process of exchanging transaction information and authorisation through a central institution or system to complete and settle those transactions.</t>
  </si>
  <si>
    <t>A sequence of events used to disconnect a call, and return to the ready state.</t>
  </si>
  <si>
    <t>The period in which remaining university places are allocated to remaining students.</t>
  </si>
  <si>
    <t>The act of removing the ball from one's own goal area by kicking it.</t>
  </si>
  <si>
    <t>decoration</t>
  </si>
  <si>
    <t>The act of adorning, embellishing, or honoring; ornamentation.</t>
  </si>
  <si>
    <t>That which adorns, enriches, or beautifies; something added by way of embellishment; ornament.</t>
  </si>
  <si>
    <t>Specifically, any mark of honor to be worn upon the person, as a medal, cross, or ribbon of an order of knighthood, bestowed for services in war, great achievements in literature, art, etc.</t>
  </si>
  <si>
    <t>The use of exotic sugars as decoys to distract the immune system of a host</t>
  </si>
  <si>
    <t>demographic</t>
  </si>
  <si>
    <t>An individual person's characteristic, encoded for the purposes of statistical analysis.</t>
  </si>
  <si>
    <t>Of or pertaining to demography.</t>
  </si>
  <si>
    <t>depleted</t>
  </si>
  <si>
    <t>To empty or unload, as the vessels of the human system, by bloodletting or by medicine.</t>
  </si>
  <si>
    <t>To reduce by destroying or consuming the vital powers of; to exhaust, as a country of its strength or resources, a treasury of money, etc.</t>
  </si>
  <si>
    <t>Used up, expended; of which nothing is left.</t>
  </si>
  <si>
    <t>drying</t>
  </si>
  <si>
    <t>A method of food preservation by removing water.</t>
  </si>
  <si>
    <t>enthusiastic</t>
  </si>
  <si>
    <t>With zealous fervor; excited, motivated.</t>
  </si>
  <si>
    <t>experimentation</t>
  </si>
  <si>
    <t>The act of experimenting; practice by experiment.</t>
  </si>
  <si>
    <t>A set of actions and observations, performed to verify or falsify a hypothesis or to research a causal relationship between phenomena.</t>
  </si>
  <si>
    <t>finals</t>
  </si>
  <si>
    <t>A final examination; a test or examination given at the end of a term or class; the test that concludes a class.</t>
  </si>
  <si>
    <t>A contest that narrows a field of contestants (finalists) to ranked positions, usually in numbered places (1st place/prize, 2nd place/prize, etc.) or a winner and numbered runners-up (1st runner-up, etc.).</t>
  </si>
  <si>
    <t>The final part of a syllable, the combination of medial and rime in phonetics and phonology.</t>
  </si>
  <si>
    <t>The tonic or keynote of a Gregorian mode, and hence the final note of any conventional melody played in that mode.</t>
  </si>
  <si>
    <t>hunger</t>
  </si>
  <si>
    <t>A need or compelling desire for food.</t>
  </si>
  <si>
    <t>(by extension) Any strong desire.</t>
  </si>
  <si>
    <t>To be in need of food.</t>
  </si>
  <si>
    <t>(usually with 'for' or 'after') To have a desire (for); to long; to yearn.</t>
  </si>
  <si>
    <t>To make hungry; to famish.</t>
  </si>
  <si>
    <t>inception</t>
  </si>
  <si>
    <t>The creation or beginning of something; the establishment.</t>
  </si>
  <si>
    <t>incorrectly</t>
  </si>
  <si>
    <t>In an incorrect manner.</t>
  </si>
  <si>
    <t>inscribed</t>
  </si>
  <si>
    <t>To write or cut (words) onto (something, especially a hard surface, or a book to be given to another person); to engrave.</t>
  </si>
  <si>
    <t>To draw a circle, sphere, etc. inside a polygon, polyhedron, etc. and tangent to all its sides.</t>
  </si>
  <si>
    <t>interacting</t>
  </si>
  <si>
    <t>Taking part in an interaction.</t>
  </si>
  <si>
    <t>lions</t>
  </si>
  <si>
    <t>A big cat, Panthera leo, native to Africa, India and formerly much of Europe.</t>
  </si>
  <si>
    <t>(by extension) Any of various extant and extinct big cats, especially the mountain lion.</t>
  </si>
  <si>
    <t>A Chinese foo dog.</t>
  </si>
  <si>
    <t>An individual who shows strength and courage, attributes associated with the lion.</t>
  </si>
  <si>
    <t>A famous person regarded with interest and curiosity.</t>
  </si>
  <si>
    <t>A light brown color that resembles the fur of a lion.</t>
  </si>
  <si>
    <t>An old Scottish coin, with a lion on the obverse, worth 74 shillings.</t>
  </si>
  <si>
    <t>mercy</t>
  </si>
  <si>
    <t>Relenting; forbearance to cause or allow harm to another.</t>
  </si>
  <si>
    <t>Forgiveness or compassion, especially toward those less fortunate.</t>
  </si>
  <si>
    <t>A tendency toward forgiveness, pity, or compassion.</t>
  </si>
  <si>
    <t>Instances of forbearance or forgiveness.</t>
  </si>
  <si>
    <t>A blessing; something to be thankful for.</t>
  </si>
  <si>
    <t>Expressing surprise or alarm.</t>
  </si>
  <si>
    <t>merit</t>
  </si>
  <si>
    <t>A claim to commendation or a reward.</t>
  </si>
  <si>
    <t>A mark or token of approbation or to recognize excellence.</t>
  </si>
  <si>
    <t>Something deserving or worthy of positive recognition or reward.</t>
  </si>
  <si>
    <t>The sum of all the good deeds that a person does which determines the quality of the person's next state of existence and contributes to the person's growth towards enlightenment.</t>
  </si>
  <si>
    <t>The quality or state of deserving retribution, whether reward or punishment.</t>
  </si>
  <si>
    <t>To deserve, to earn.</t>
  </si>
  <si>
    <t>To be deserving or worthy.</t>
  </si>
  <si>
    <t>To reward.</t>
  </si>
  <si>
    <t>morale</t>
  </si>
  <si>
    <t>The capacity of people to maintain belief in an institution or a goal, or even in oneself and others.</t>
  </si>
  <si>
    <t>offerings</t>
  </si>
  <si>
    <t>olive</t>
  </si>
  <si>
    <t>A tree, Olea europaea, cultivated since ancient times in the Mediterranean for its fruit and the oil obtained from it.</t>
  </si>
  <si>
    <t>The small oval fruit of this tree, eaten ripe (usually black) or unripe (usually green).</t>
  </si>
  <si>
    <t>An olivary body, part of the medulla oblongata.</t>
  </si>
  <si>
    <t>A component of a plumbing compression joint; a ring which is placed between the nut and the pipe and compressed during fastening to provide a seal.</t>
  </si>
  <si>
    <t>A small slice of meat seasoned, rolled up, and cooked.</t>
  </si>
  <si>
    <t>Any shell of the genus Oliva and allied genera; so called from the shape.</t>
  </si>
  <si>
    <t>An oystercatcher, a shore bird.</t>
  </si>
  <si>
    <t>painful</t>
  </si>
  <si>
    <t>Causing pain or distress, either physical or mental.</t>
  </si>
  <si>
    <t>Afflicted or suffering with pain (of a body part or, formerly, of a person).</t>
  </si>
  <si>
    <t>Requiring effort or labor; difficult, laborious.</t>
  </si>
  <si>
    <t>Painstaking; careful; industrious.</t>
  </si>
  <si>
    <t>Very bad, poor.</t>
  </si>
  <si>
    <t>psychiatric</t>
  </si>
  <si>
    <t>Of, or relating to, psychiatry.</t>
  </si>
  <si>
    <t>snakes</t>
  </si>
  <si>
    <t>A flavoured jube (confectionary) in the shape of a snake.</t>
  </si>
  <si>
    <t>Trouser snake; the penis.</t>
  </si>
  <si>
    <t>To clean using a plumbing snake.</t>
  </si>
  <si>
    <t>To drag or draw, as a snake from a hole; often with out.</t>
  </si>
  <si>
    <t>sometime</t>
  </si>
  <si>
    <t>Former, erstwhile; at some previous time.</t>
  </si>
  <si>
    <t>Occasional.</t>
  </si>
  <si>
    <t>At an indefinite but stated time in the past or future.</t>
  </si>
  <si>
    <t>Sometimes.</t>
  </si>
  <si>
    <t>At an unstated past or future time; once; formerly.</t>
  </si>
  <si>
    <t>spell</t>
  </si>
  <si>
    <t>Words or a formula supposed to have magical powers.</t>
  </si>
  <si>
    <t>A magical effect or influence induced by an incantation or formula.</t>
  </si>
  <si>
    <t>Speech, discourse.</t>
  </si>
  <si>
    <t>A shift (of work); a set of workers responsible for a specific turn of labour.</t>
  </si>
  <si>
    <t>A definite period (of work or other activity).</t>
  </si>
  <si>
    <t>An indefinite period of time (usually with a qualifier); by extension, a relatively short distance.</t>
  </si>
  <si>
    <t>A period of rest; time off.</t>
  </si>
  <si>
    <t>A period of illness, or sudden interval of bad spirits, disease etc.</t>
  </si>
  <si>
    <t>An uninterrupted series of alternate overs bowled by a single bowler.</t>
  </si>
  <si>
    <t>A splinter, usually of wood; a spelk.</t>
  </si>
  <si>
    <t>spotted</t>
  </si>
  <si>
    <t>Discoloured by spots; stained.</t>
  </si>
  <si>
    <t>(no comparative or superlative) Characterized by spots (used especially of animals and plants).</t>
  </si>
  <si>
    <t>viewpoint</t>
  </si>
  <si>
    <t>The position from which something is observed or considered; an angle, outlook or point of view.</t>
  </si>
  <si>
    <t>virtues</t>
  </si>
  <si>
    <t>Whigs</t>
  </si>
  <si>
    <t>Acidulated whey, sometimes mixed with buttermilk and sweet herbs, used as a cooling beverage.</t>
  </si>
  <si>
    <t>Buttermilk</t>
  </si>
  <si>
    <t>Urge forward; drive briskly.</t>
  </si>
  <si>
    <t>Jog along; move or work briskly.</t>
  </si>
  <si>
    <t>Weird out or disturb someone.</t>
  </si>
  <si>
    <t>assertion</t>
  </si>
  <si>
    <t>The act of asserting; positive declaration or averment.</t>
  </si>
  <si>
    <t>Something which is asserted; a declaration; a statement asserted.</t>
  </si>
  <si>
    <t>A statement or declaration which lacks support or evidence.</t>
  </si>
  <si>
    <t>Maintenance; vindication</t>
  </si>
  <si>
    <t>A statement in a program asserting a condition expected to be true at a particular point, used in debugging.</t>
  </si>
  <si>
    <t>asteroid</t>
  </si>
  <si>
    <t>Any member of the taxonomic class Asteroidea; a starfish</t>
  </si>
  <si>
    <t>A naturally occurring solid object, which is smaller than a planet and is not a comet, that orbits a star</t>
  </si>
  <si>
    <t>In the Solar system, such a body that orbits within the orbit of Jupiter</t>
  </si>
  <si>
    <t>blockade</t>
  </si>
  <si>
    <t>The physical blocking or surrounding of a place, especially a port, in order to prevent commerce and traffic in or out.</t>
  </si>
  <si>
    <t>(by extension) Any form of formal isolation of something, especially with the force of law or arms.</t>
  </si>
  <si>
    <t>Preventing an opponent's pawn moving by placing a piece in front of it</t>
  </si>
  <si>
    <t>casino</t>
  </si>
  <si>
    <t>A public building or room for entertainment, especially gambling.</t>
  </si>
  <si>
    <t>A card game for two to four players.</t>
  </si>
  <si>
    <t>chiefly</t>
  </si>
  <si>
    <t>Of or relating to a chief</t>
  </si>
  <si>
    <t>(focus) Especially or primarily; above all.</t>
  </si>
  <si>
    <t>(focus) Mainly or principally; almost entirely.</t>
  </si>
  <si>
    <t>chiefs</t>
  </si>
  <si>
    <t>commissions</t>
  </si>
  <si>
    <t>debuted</t>
  </si>
  <si>
    <t>ecosystem</t>
  </si>
  <si>
    <t>A system formed by an ecological community and its environment that functions as a unit.</t>
  </si>
  <si>
    <t>The interconnectedness of organisms (plants, animals, microbes) with each other and their environment.</t>
  </si>
  <si>
    <t>A set of interconnected products and services.</t>
  </si>
  <si>
    <t>fireworks</t>
  </si>
  <si>
    <t>A device using gunpowder and other chemicals which, when lit, emits a combination of coloured flames, sparks, whistles or bangs, and sometimes made to rocket high into the sky before exploding, used for entertainment or celebration.</t>
  </si>
  <si>
    <t>A boisterous or violent event or situation.</t>
  </si>
  <si>
    <t>fundamentally</t>
  </si>
  <si>
    <t>In a fundamental or basic sense; reaching the very core of the matter.</t>
  </si>
  <si>
    <t>gentle</t>
  </si>
  <si>
    <t>A person of high birth.</t>
  </si>
  <si>
    <t>A maggot used as bait by anglers.</t>
  </si>
  <si>
    <t>A trained falcon, or falcon-gentil.</t>
  </si>
  <si>
    <t>To ennoble</t>
  </si>
  <si>
    <t>(animal husbandry) to break; to tame; to domesticate</t>
  </si>
  <si>
    <t>Tender and amiable; of a considerate or kindly disposition.</t>
  </si>
  <si>
    <t>Soft and mild rather than hard or severe.</t>
  </si>
  <si>
    <t>Docile and easily managed.</t>
  </si>
  <si>
    <t>Gradual rather than steep or sudden.</t>
  </si>
  <si>
    <t>Polite and respectful rather than rude.</t>
  </si>
  <si>
    <t>Well-born; of a good family or respectable birth, though not noble.</t>
  </si>
  <si>
    <t>immigrant</t>
  </si>
  <si>
    <t>physicists</t>
  </si>
  <si>
    <t>A person whose occupation specializes in the science of physics, especially at a professional level.</t>
  </si>
  <si>
    <t>A believer in the theory that the fundamental phenomena of life are to be explained upon purely chemical and physical principles (opposed to vitalist).</t>
  </si>
  <si>
    <t>plantation</t>
  </si>
  <si>
    <t>republics</t>
  </si>
  <si>
    <t>routers</t>
  </si>
  <si>
    <t>To hollow out or cut using a router power tool.</t>
  </si>
  <si>
    <t>shortest</t>
  </si>
  <si>
    <t>streak</t>
  </si>
  <si>
    <t>An irregular line left from smearing or motion.</t>
  </si>
  <si>
    <t>A continuous series of like events.</t>
  </si>
  <si>
    <t>A moth of the family Geometridae, Chesias legatella.</t>
  </si>
  <si>
    <t>A tendency or characteristic, but not a dominant or pervasive one.</t>
  </si>
  <si>
    <t>A strake.</t>
  </si>
  <si>
    <t>A rung or round of a ladder.</t>
  </si>
  <si>
    <t>To run naked in public. (Contrast flash)</t>
  </si>
  <si>
    <t>To move very swiftly.</t>
  </si>
  <si>
    <t>To stretch; to extend; hence, to lay out, as a dead body.</t>
  </si>
  <si>
    <t>subspecies</t>
  </si>
  <si>
    <t>A rank in the classification of organisms, below species.</t>
  </si>
  <si>
    <t>A taxon at that rank, often indicated with trinomial nomenclature (such as Felis silvestris silvestris in zoology and Pinus nigra subsp. salzmannii in botany).</t>
  </si>
  <si>
    <t>A subdivision of a species in other scientific disciplines.</t>
  </si>
  <si>
    <t>sympathy</t>
  </si>
  <si>
    <t>A feeling of pity or sorrow for the suffering or distress of another; compassion.</t>
  </si>
  <si>
    <t>The ability to share the feelings of another.</t>
  </si>
  <si>
    <t>A mutual relationship between people or things such that they are correspondingly affected by any condition.</t>
  </si>
  <si>
    <t>Tendency towards or approval of the aims of a movement.</t>
  </si>
  <si>
    <t>Artistic harmony, as of shape or colour in a painting.</t>
  </si>
  <si>
    <t>throat</t>
  </si>
  <si>
    <t>The front part of the neck.</t>
  </si>
  <si>
    <t>The gullet or windpipe.</t>
  </si>
  <si>
    <t>A narrow opening in a vessel.</t>
  </si>
  <si>
    <t>The part of a chimney between the gathering, or portion of the funnel which contracts in ascending, and the flue.</t>
  </si>
  <si>
    <t>The upper fore corner of a boom-and-gaff sail, or of a staysail.</t>
  </si>
  <si>
    <t>That end of a gaff which is next to the mast.</t>
  </si>
  <si>
    <t>The angle where the arm of an anchor is joined to the shank.</t>
  </si>
  <si>
    <t>The inside of a timber knee.</t>
  </si>
  <si>
    <t>The orifice of a tubular organ; the outer end of the tube of a monopetalous corolla; the faux, or fauces.</t>
  </si>
  <si>
    <t>To mow (beans, etc.) in a direction against their bending.</t>
  </si>
  <si>
    <t>woods</t>
  </si>
  <si>
    <t>The substance making up the central part of the trunk and branches of a tree. Used as a material for construction, to manufacture various items, etc. or as fuel.</t>
  </si>
  <si>
    <t>The wood of a particular species of tree.</t>
  </si>
  <si>
    <t>A forested or wooded area.</t>
  </si>
  <si>
    <t>Firewood.</t>
  </si>
  <si>
    <t>A type of golf club, the head of which was traditionally made of wood.</t>
  </si>
  <si>
    <t>A woodwind instrument.</t>
  </si>
  <si>
    <t>Chess pieces.</t>
  </si>
  <si>
    <t>To cover or plant with trees.</t>
  </si>
  <si>
    <t>To hide behind trees.</t>
  </si>
  <si>
    <t>To supply with wood, or get supplies of wood for.</t>
  </si>
  <si>
    <t>To take or get a supply of wood.</t>
  </si>
  <si>
    <t>(sometimes offensive, of a person) A peckerwood.</t>
  </si>
  <si>
    <t>(usually with plural construction, sometimes with singular construction) A dense collection of trees, usually one covering a relatively small area; usually smaller than a forest.</t>
  </si>
  <si>
    <t>For chemical behavior purposes, trees in full leaf (coniferous or medium-dense deciduous forests).</t>
  </si>
  <si>
    <t>Ethernet</t>
  </si>
  <si>
    <t>A computer network that complies with this set of standards.</t>
  </si>
  <si>
    <t>Macintosh</t>
  </si>
  <si>
    <t>A raincoat.</t>
  </si>
  <si>
    <t>Mickey</t>
  </si>
  <si>
    <t>A small bottle of liquor, holding 375 ml or 13 oz., typically shaped to fit in one's pocket.</t>
  </si>
  <si>
    <t>American depression era term for a potato as in a "roasted mickey".</t>
  </si>
  <si>
    <t>A well-known honeyeater, the Noisy Miner, Manorina melanocephala, of eastern Australia.</t>
  </si>
  <si>
    <t>(rural Australia) A young bull, especially one that is unbranded and running wild.</t>
  </si>
  <si>
    <t>The resolution of a mouse, used as a unit of length.</t>
  </si>
  <si>
    <t>To secretly slip drugs into somebody's drink.</t>
  </si>
  <si>
    <t>apple</t>
  </si>
  <si>
    <t>A common, round fruit produced by the tree Malus domestica, cultivated in temperate climates.</t>
  </si>
  <si>
    <t>The fruit of the Tree of Knowledge, eaten by Adam and Eve according to post-Biblical Christian tradition; the forbidden fruit.</t>
  </si>
  <si>
    <t>The ball in baseball.</t>
  </si>
  <si>
    <t>When smiling, the round, fleshy part of the cheeks between the eyes and the corners of the mouth.</t>
  </si>
  <si>
    <t>A Native American or red-skinned person who acts and/or thinks like a white (Caucasian) person.</t>
  </si>
  <si>
    <t>(ice hockey slang) An assist.</t>
  </si>
  <si>
    <t>To form buds.</t>
  </si>
  <si>
    <t>assign</t>
  </si>
  <si>
    <t>A thing relating or belonging to something else; an appurtenance.</t>
  </si>
  <si>
    <t>A design or purpose.</t>
  </si>
  <si>
    <t>coconut</t>
  </si>
  <si>
    <t>A hard-shelled seed of this fruit, having white flesh and a fluid-filled central cavity.</t>
  </si>
  <si>
    <t>The edible white flesh of this fruit.</t>
  </si>
  <si>
    <t>A black person who thinks or acts "white" (European).</t>
  </si>
  <si>
    <t>A Pacific islander.</t>
  </si>
  <si>
    <t>A female breast.</t>
  </si>
  <si>
    <t>The human head (often used in cricket broadcasts when a ball hits or nearly hits a batsman on the head).</t>
  </si>
  <si>
    <t>coupling</t>
  </si>
  <si>
    <t>Act of joining together to form a couple</t>
  </si>
  <si>
    <t>A device that couples two things together</t>
  </si>
  <si>
    <t>The degree of reliance between two program modules</t>
  </si>
  <si>
    <t>A connection between two electronic circuits such that a signal can pass between them</t>
  </si>
  <si>
    <t>The property of physical systems that they are interacting with each other</t>
  </si>
  <si>
    <t>elastic</t>
  </si>
  <si>
    <t>Capable of stretching; particularly, capable of stretching so as to return to an original shape or size when force is released.</t>
  </si>
  <si>
    <t>Sensitive to changes in price.</t>
  </si>
  <si>
    <t>Springy; bouncy; vivacious</t>
  </si>
  <si>
    <t>Able to return quickly to a former state or condition, after being depressed or overtaxed; having power to recover easily from shocks and trials.</t>
  </si>
  <si>
    <t>embryo</t>
  </si>
  <si>
    <t>In the reproductive cycle, the stage after the fertilization of the egg that precedes the development into a fetus.</t>
  </si>
  <si>
    <t>An organism in the earlier stages of development before it emerges from the egg, or before metamorphosis.</t>
  </si>
  <si>
    <t>In viviparous animals, the young animal's earliest stages in the mother's body</t>
  </si>
  <si>
    <t>In humans, usually the cell growth up to the end of the seventh week in the mother's body</t>
  </si>
  <si>
    <t>A rudimentary plant contained in the seed.</t>
  </si>
  <si>
    <t>The beginning; the first stage of anything.</t>
  </si>
  <si>
    <t>escort</t>
  </si>
  <si>
    <t>A group of people or vehicles, generally armed, who go with a person or people of importance to safeguard them on a journey or mission.</t>
  </si>
  <si>
    <t>An accompanying person in such a group.</t>
  </si>
  <si>
    <t>A guard who travels with a dangerous person, such as a criminal, for the protection of others.</t>
  </si>
  <si>
    <t>A group of people attending as a mark of respect or honor.</t>
  </si>
  <si>
    <t>An accompanying person in a social gathering, etc.</t>
  </si>
  <si>
    <t>Protection, care, or safeguard on a journey or excursion.</t>
  </si>
  <si>
    <t>To accompany (a person) in order to compel them to go somewhere (e.g. to leave a building).</t>
  </si>
  <si>
    <t>To go with someone as a partner, for example on a formal date.</t>
  </si>
  <si>
    <t>facial</t>
  </si>
  <si>
    <t>A personal care beauty treatment which involves cleansing and moisturizing of the human face.</t>
  </si>
  <si>
    <t>(in some contact sports) A foul play which involves one player hitting another in the face.</t>
  </si>
  <si>
    <t>Of or affecting the face.</t>
  </si>
  <si>
    <t>(by extension) (of a law or regulation validity) on its face; as it appears (as opposed to as it is applied)</t>
  </si>
  <si>
    <t>hatred</t>
  </si>
  <si>
    <t>Strong aversion; intense dislike</t>
  </si>
  <si>
    <t>honors</t>
  </si>
  <si>
    <t>At an excelling level in academics.</t>
  </si>
  <si>
    <t>inversion</t>
  </si>
  <si>
    <t>The action of inverting.</t>
  </si>
  <si>
    <t>Being upside down, in an inverted state.</t>
  </si>
  <si>
    <t>Being in a reverse sequence, in an inverted state.</t>
  </si>
  <si>
    <t>The move of one pitch in an interval up or down an octave.</t>
  </si>
  <si>
    <t>The reversal of an interval.</t>
  </si>
  <si>
    <t>The reversal of the pitch contour.</t>
  </si>
  <si>
    <t>The reversal of a pitch class succession, such as a contrapuntal line or melody.</t>
  </si>
  <si>
    <t>The subtraction of pitch classes in a set from twelve, which maps intervals onto their complements with respect to 0, and preserves interval classes, symbolized IX (X being the transposition that is inverted.).</t>
  </si>
  <si>
    <t>A segment of DNA in the context of a chromosome that is reversed in orientation relative to a reference karyotype or genome</t>
  </si>
  <si>
    <t>(grammar) Deviation from standard word order by putting the predicate before the subject. It takes place in questions with auxiliary verbs and in normal, affirmative clauses beginning with a negative particle, for the purpose of emphasis.</t>
  </si>
  <si>
    <t>An operation on a group, analogous to negation.</t>
  </si>
  <si>
    <t>Homosexuality, particularly in early psychoanalysis.</t>
  </si>
  <si>
    <t>programmed</t>
  </si>
  <si>
    <t>Having a minister or pastor who conducts religious services.</t>
  </si>
  <si>
    <t>prolific</t>
  </si>
  <si>
    <t>Fertile; producing offspring or fruit in abundance — applied to plants producing fruit, animals producing young, etc.</t>
  </si>
  <si>
    <t>Similarly producing results or performing deeds in abundance</t>
  </si>
  <si>
    <t>Of a flower: from which another flower is produced.</t>
  </si>
  <si>
    <t>rebuilding</t>
  </si>
  <si>
    <t>The act of building something again.</t>
  </si>
  <si>
    <t>resolutions</t>
  </si>
  <si>
    <t>sentiment</t>
  </si>
  <si>
    <t>A general thought, feeling, or sense.</t>
  </si>
  <si>
    <t>Feelings, especially tender feelings, as apart from reason or judgment, or of a weak or foolish kind.</t>
  </si>
  <si>
    <t>settling</t>
  </si>
  <si>
    <t>The act of one who, or that which, settles; the act of establishing oneself, of colonizing, subsiding, adjusting, etc.</t>
  </si>
  <si>
    <t>The reckoning or settlement of accounts.</t>
  </si>
  <si>
    <t>(usually in the plural) Dregs; sediment.</t>
  </si>
  <si>
    <t>sinking</t>
  </si>
  <si>
    <t>(heading, physical) To move or be moved into something.</t>
  </si>
  <si>
    <t>(heading, social) To diminish or be diminished.</t>
  </si>
  <si>
    <t>To conceal and appropriate.</t>
  </si>
  <si>
    <t>To keep out of sight; to suppress; to ignore.</t>
  </si>
  <si>
    <t>To pay absolutely.</t>
  </si>
  <si>
    <t>To reduce or extinguish by payment.</t>
  </si>
  <si>
    <t>To be overwhelmed or depressed; to fail in strength.</t>
  </si>
  <si>
    <t>To decrease in volume, as a river; to subside; to become diminished in volume or in apparent height.</t>
  </si>
  <si>
    <t>The process by which something sinks.</t>
  </si>
  <si>
    <t>specialists</t>
  </si>
  <si>
    <t>suppose</t>
  </si>
  <si>
    <t>synonymous</t>
  </si>
  <si>
    <t>(construed with with, narrower sense) having an identical meaning</t>
  </si>
  <si>
    <t>(construed with with, broader sense) having a similar meaning</t>
  </si>
  <si>
    <t>(construed with with) of, or being a synonym</t>
  </si>
  <si>
    <t>(of a SNP) Such that both its forms yield the same sequenced protein.</t>
  </si>
  <si>
    <t>talents</t>
  </si>
  <si>
    <t>People of talent, viewed collectively; a talented person.</t>
  </si>
  <si>
    <t>worried</t>
  </si>
  <si>
    <t>Thinking about unpleasant things that have happened or that might happen; feeling afraid and unhappy.</t>
  </si>
  <si>
    <t>To be troubled; to give way to mental anxiety or doubt.</t>
  </si>
  <si>
    <t>Disturb the peace of mind of; afflict with mental agitation or distress.</t>
  </si>
  <si>
    <t>To harass; to irritate or distress.</t>
  </si>
  <si>
    <t>To seize or shake by the throat, especially of a dog or wolf.</t>
  </si>
  <si>
    <t>To touch repeatedly, to fiddle with.</t>
  </si>
  <si>
    <t>To strangle.</t>
  </si>
  <si>
    <t>Grammy</t>
  </si>
  <si>
    <t>Grandmother</t>
  </si>
  <si>
    <t>accumulate</t>
  </si>
  <si>
    <t>alignment</t>
  </si>
  <si>
    <t>An arrangement of items in a line.</t>
  </si>
  <si>
    <t>The process of adjusting a mechanism such that its parts are aligned; the condition of having its parts so adjusted.</t>
  </si>
  <si>
    <t>An alliance of factions.</t>
  </si>
  <si>
    <t>The conjunction of two celestial objects.</t>
  </si>
  <si>
    <t>The precise route or course taken by a linear way (road, railway, footpath, etc.) between two points.</t>
  </si>
  <si>
    <t>In a roleplaying game, one of a set number of philosophical attitudes a character can take.</t>
  </si>
  <si>
    <t>A way of arranging DNA, RNA or protein sequences in order to identify regions of similarity.</t>
  </si>
  <si>
    <t>anthropology</t>
  </si>
  <si>
    <t>The holistic scientific and social study of humanity, mainly using ethnography as its method.</t>
  </si>
  <si>
    <t>attested</t>
  </si>
  <si>
    <t>To affirm to be correct, true, or genuine.</t>
  </si>
  <si>
    <t>To certify by signature or oath.</t>
  </si>
  <si>
    <t>To certify in an official capacity.</t>
  </si>
  <si>
    <t>To supply or be evidence of.</t>
  </si>
  <si>
    <t>To put under oath.</t>
  </si>
  <si>
    <t>To call to witness; to invoke.</t>
  </si>
  <si>
    <t>Proven; shown to be true with evidence</t>
  </si>
  <si>
    <t>Supported with testimony</t>
  </si>
  <si>
    <t>Certified as good, correct, or pure</t>
  </si>
  <si>
    <t>Of words or languages, proven to have existed by records.</t>
  </si>
  <si>
    <t>backbone</t>
  </si>
  <si>
    <t>The series of vertebrae, separated by disks, that encloses and protects the spinal cord, and runs down the middle of the back in vertebrate animals.</t>
  </si>
  <si>
    <t>Any fundamental support, structure, or infrastructure.</t>
  </si>
  <si>
    <t>Courage, fortitude, or strength.</t>
  </si>
  <si>
    <t>classify</t>
  </si>
  <si>
    <t>coherent</t>
  </si>
  <si>
    <t>Unified; sticking together; making up a whole.</t>
  </si>
  <si>
    <t>Orderly, logical and consistent.</t>
  </si>
  <si>
    <t>Aesthetically ordered.</t>
  </si>
  <si>
    <t>Of waves having the same direction, wavelength and phase, as light in a laser.</t>
  </si>
  <si>
    <t>Attaching or pressing against an organ of the same nature.</t>
  </si>
  <si>
    <t>(of a sheaf) Belonging to a specific class of sheaves having particularly manageable properties closely linked to the geometrical properties of the underlying space.</t>
  </si>
  <si>
    <t>collisions</t>
  </si>
  <si>
    <t>composing</t>
  </si>
  <si>
    <t>compute</t>
  </si>
  <si>
    <t>Computational power</t>
  </si>
  <si>
    <t>demonstrating</t>
  </si>
  <si>
    <t>devotion</t>
  </si>
  <si>
    <t>The act or state of devoting or being devoted.</t>
  </si>
  <si>
    <t>Feeling of strong or fervent affection; dedication</t>
  </si>
  <si>
    <t>Religious veneration, zeal, or piety.</t>
  </si>
  <si>
    <t>A prayer (often found in the plural)</t>
  </si>
  <si>
    <t>(in the plural) Religious offerings; alms.</t>
  </si>
  <si>
    <t>fragile</t>
  </si>
  <si>
    <t>Easily broken or destroyed, and thus often of subtle or intricate structure.</t>
  </si>
  <si>
    <t>Feeling weak or easily disturbed as a result of illness.</t>
  </si>
  <si>
    <t>fulfilled</t>
  </si>
  <si>
    <t>Emotionally satisfied; feeling a sense of fulfilment.</t>
  </si>
  <si>
    <t>graduation</t>
  </si>
  <si>
    <t>The action or process of graduating and receiving a diploma for completing a course of study (such as from an educational institution).</t>
  </si>
  <si>
    <t>A commencement ceremony.</t>
  </si>
  <si>
    <t>A marking (e.g., on a container) indicating a measurement, usually one of many such markings that are each separated by a constant interval.</t>
  </si>
  <si>
    <t>The exposure of a liquid in large surfaces to the air, so as to hasten its evaporation.</t>
  </si>
  <si>
    <t>guides</t>
  </si>
  <si>
    <t>A document or book that offers information or instruction; guidebook.</t>
  </si>
  <si>
    <t>inefficient</t>
  </si>
  <si>
    <t>A person who cannot or does not work efficiently.</t>
  </si>
  <si>
    <t>Not efficient; not producing the effect intended or desired; inefficacious</t>
  </si>
  <si>
    <t>Incapable of, or indisposed to, effective action; habitually slack or unproductive; effecting little or nothing</t>
  </si>
  <si>
    <t>influx</t>
  </si>
  <si>
    <t>A flow inward or into something; a coming in.</t>
  </si>
  <si>
    <t>That which flows or comes in.</t>
  </si>
  <si>
    <t>Influence; power.</t>
  </si>
  <si>
    <t>onward</t>
  </si>
  <si>
    <t>Moving forward.</t>
  </si>
  <si>
    <t>Advanced in a forward direction or toward an end.</t>
  </si>
  <si>
    <t>In a forward direction.</t>
  </si>
  <si>
    <t>persisted</t>
  </si>
  <si>
    <t>To go on stubbornly or resolutely.</t>
  </si>
  <si>
    <t>To repeat an utterance.</t>
  </si>
  <si>
    <t>To continue to exist.</t>
  </si>
  <si>
    <t>To continue to be; to remain.</t>
  </si>
  <si>
    <t>To cause to persist; make permanent.</t>
  </si>
  <si>
    <t>predominant</t>
  </si>
  <si>
    <t>A subdominant.</t>
  </si>
  <si>
    <t>Common or widespread; prevalent.</t>
  </si>
  <si>
    <t>Significant or important; dominant.</t>
  </si>
  <si>
    <t>prominently</t>
  </si>
  <si>
    <t>In a prominent manner.</t>
  </si>
  <si>
    <t>recommendation</t>
  </si>
  <si>
    <t>sails</t>
  </si>
  <si>
    <t>A piece of fabric attached to a boat and arranged such that it causes the wind to drive the boat along. The sail may be attached to the boat via a combination of mast, spars and ropes.</t>
  </si>
  <si>
    <t>A trip in a boat, especially a sailboat.</t>
  </si>
  <si>
    <t>(plural "sail") A sailing vessel; a vessel of any kind; a craft.</t>
  </si>
  <si>
    <t>The blade of a windmill.</t>
  </si>
  <si>
    <t>A tower-like structure found on the dorsal (topside) surface of submarines.</t>
  </si>
  <si>
    <t>The floating organ of siphonophores, such as the Portuguese man-of-war.</t>
  </si>
  <si>
    <t>A sailfish.</t>
  </si>
  <si>
    <t>An outward projection of the spine, occurring in certain dinosaurs and synapsids</t>
  </si>
  <si>
    <t>Anything resembling a sail, such as a wing.</t>
  </si>
  <si>
    <t>shocked</t>
  </si>
  <si>
    <t>To give an electric shock to.</t>
  </si>
  <si>
    <t>To meet with a shock; to collide in a violent encounter.</t>
  </si>
  <si>
    <t>To collect, or make up, into a shock or shocks; to stook.</t>
  </si>
  <si>
    <t>Surprised, startled, confused, or taken aback.</t>
  </si>
  <si>
    <t>Suffering from shock.</t>
  </si>
  <si>
    <t>skeleton</t>
  </si>
  <si>
    <t>The system that provides support to an organism, internal and made up of bones and cartilage in vertebrates, external in some other animals.</t>
  </si>
  <si>
    <t>A very thin person.</t>
  </si>
  <si>
    <t>The central core of something that gives shape to the entire structure.</t>
  </si>
  <si>
    <t>A frame that provides support to a building or other construction.</t>
  </si>
  <si>
    <t>A client-helper procedure that communicates with a stub.</t>
  </si>
  <si>
    <t>The vertices and edges of a polyhedron, taken collectively.</t>
  </si>
  <si>
    <t>A very thin form of light-faced type.</t>
  </si>
  <si>
    <t>(attributive) Reduced to a minimum or bare essentials.</t>
  </si>
  <si>
    <t>To minimize</t>
  </si>
  <si>
    <t>A type of tobogganing in which competitors lie face down, and descend head first.</t>
  </si>
  <si>
    <t>slots</t>
  </si>
  <si>
    <t>A broad, flat, wooden bar, a slat, especially as used to secure a door, window, etc.</t>
  </si>
  <si>
    <t>A metal bolt or wooden bar, especially as a crosspiece.</t>
  </si>
  <si>
    <t>An implement for baring, bolting, locking or securing a door, box, gate, lid, window or the like.</t>
  </si>
  <si>
    <t>A channel opening in the stator or rotor of a rotating machine for ventilation and insertion of windings.</t>
  </si>
  <si>
    <t>The barrel or tube of a wave.</t>
  </si>
  <si>
    <t>To bar, bolt or lock a door or window.</t>
  </si>
  <si>
    <t>To shut with violence; to slam.</t>
  </si>
  <si>
    <t>A narrow depression, perforation, or aperture; especially, one for the reception of a piece fitting or sliding in it.</t>
  </si>
  <si>
    <t>A gap in a schedule or sequence.</t>
  </si>
  <si>
    <t>The allocated time for an aircraft's departure or arrival at an airport's runway.</t>
  </si>
  <si>
    <t>In a flying display, the fourth position; after the leader and two wingmen.</t>
  </si>
  <si>
    <t>A space in memory or on disk etc. in which a particular type of object can be stored.</t>
  </si>
  <si>
    <t>A slot machine designed for gambling.</t>
  </si>
  <si>
    <t>The track of an animal, especially a deer; spoor.</t>
  </si>
  <si>
    <t>(Antarctica) A crack or fissure in a glacier or snowfield; a chasm; a crevasse.</t>
  </si>
  <si>
    <t>To put something (such as a coin) into a slot (narrow aperture)</t>
  </si>
  <si>
    <t>To assign something or someone into a slot (gap in a schedule or sequence)</t>
  </si>
  <si>
    <t>To put something where it belongs.</t>
  </si>
  <si>
    <t>(Rhodesia, in the context of the Rhodesian Bush War) To kill.</t>
  </si>
  <si>
    <t>(Antarctica) To fall, or cause to fall, into a crevasse.</t>
  </si>
  <si>
    <t>stellar</t>
  </si>
  <si>
    <t>(notcomp) Of, pertaining to, or characteristic of stars.</t>
  </si>
  <si>
    <t>Heavenly.</t>
  </si>
  <si>
    <t>(by extension) Exceptional.</t>
  </si>
  <si>
    <t>surroundings</t>
  </si>
  <si>
    <t>The area surrounding someone or something, together with the objects and circumstances in the vicinity; the environment or ambiance.</t>
  </si>
  <si>
    <t>All parts of the universe that are not within the thermodynamic system of interest.</t>
  </si>
  <si>
    <t>vertex</t>
  </si>
  <si>
    <t>One of the elements of a graph joined or not by edges to other vertices.</t>
  </si>
  <si>
    <t>Viking</t>
  </si>
  <si>
    <t>adjective</t>
  </si>
  <si>
    <t>Incapable of independent function.</t>
  </si>
  <si>
    <t>Applying to methods of enforcement and rules of procedure.</t>
  </si>
  <si>
    <t>(of a dye) Needing the use of a mordant to be made fast to that which is being dyed.</t>
  </si>
  <si>
    <t>alliances</t>
  </si>
  <si>
    <t>armored</t>
  </si>
  <si>
    <t>To equip something with armor or a protective coating or hardening.</t>
  </si>
  <si>
    <t>Clad or equipped with arms or armor.</t>
  </si>
  <si>
    <t>Covered with armor, as a ship or the face of a fortification; armor-plated.</t>
  </si>
  <si>
    <t>attractions</t>
  </si>
  <si>
    <t>besieged</t>
  </si>
  <si>
    <t>To beset or surround with armed forces for the purpose of compelling to surrender, to lay siege to, beleaguer.</t>
  </si>
  <si>
    <t>To beleaguer, to vex, to lay siege to, to beset.</t>
  </si>
  <si>
    <t>To assail or ply, as with requests or demands.</t>
  </si>
  <si>
    <t>campuses</t>
  </si>
  <si>
    <t>To confine to campus as a punishment.</t>
  </si>
  <si>
    <t>cancellation</t>
  </si>
  <si>
    <t>The operation of striking out common factors, in both the dividend and divisor.</t>
  </si>
  <si>
    <t>A postmark that marks a postage stamp so as to prevent its reuse.</t>
  </si>
  <si>
    <t>In United States intellectual property law, a proceeding in which an interested party seeks to cancel the registration of a trademark or patent.</t>
  </si>
  <si>
    <t>The property of being cancellate.</t>
  </si>
  <si>
    <t>coloured</t>
  </si>
  <si>
    <t>A colored person.</t>
  </si>
  <si>
    <t>(laundry) A colored article of clothing.</t>
  </si>
  <si>
    <t>Designated for use by colored people (in either the US or South African sense).</t>
  </si>
  <si>
    <t>companions</t>
  </si>
  <si>
    <t>The covering of a hatchway on an upper deck which leads to the companionway; the stairs themselves.</t>
  </si>
  <si>
    <t>compelled</t>
  </si>
  <si>
    <t>To drive together, round up</t>
  </si>
  <si>
    <t>To overpower; to subdue.</t>
  </si>
  <si>
    <t>To force, constrain or coerce.</t>
  </si>
  <si>
    <t>To exact, extort, (make) produce by force.</t>
  </si>
  <si>
    <t>To force to yield; to overpower; to subjugate.</t>
  </si>
  <si>
    <t>To gather or unite in a crowd or company.</t>
  </si>
  <si>
    <t>To call forth; to summon.</t>
  </si>
  <si>
    <t>deteriorated</t>
  </si>
  <si>
    <t>To make worse; to make inferior in quality or value; to impair.</t>
  </si>
  <si>
    <t>To grow worse; to be impaired in quality; to degenerate.</t>
  </si>
  <si>
    <t>directory</t>
  </si>
  <si>
    <t>A list of names, addresses etc, of specific classes of people or organizations, often in alphabetical order or in some classification.</t>
  </si>
  <si>
    <t>A structured listing of the names and characteristics of the files on a storage device.</t>
  </si>
  <si>
    <t>Containing directions; instructing; directorial.</t>
  </si>
  <si>
    <t>disastrous</t>
  </si>
  <si>
    <t>Of the nature of a disaster; calamitous.</t>
  </si>
  <si>
    <t>Foreboding disaster; ill-omened.</t>
  </si>
  <si>
    <t>ejected</t>
  </si>
  <si>
    <t>To compel (a person or persons) to leave.</t>
  </si>
  <si>
    <t>To throw out or remove forcefully.</t>
  </si>
  <si>
    <t>To compel (a sports player) to leave the field because of inappropriate behaviour.</t>
  </si>
  <si>
    <t>To project oneself from an aircraft.</t>
  </si>
  <si>
    <t>To cause (something) to come out of a machine.</t>
  </si>
  <si>
    <t>To come out of a machine.</t>
  </si>
  <si>
    <t>evaporation</t>
  </si>
  <si>
    <t>The process of a liquid converting to the gaseous state.</t>
  </si>
  <si>
    <t>The process in which all or a portion of liquid (in a container) is turned into vapour, in order to increase the concentration of solid matter in the mixture.</t>
  </si>
  <si>
    <t>That which is evaporated; vapor.</t>
  </si>
  <si>
    <t>favourable</t>
  </si>
  <si>
    <t>finances</t>
  </si>
  <si>
    <t>Funds or other financial resources</t>
  </si>
  <si>
    <t>float</t>
  </si>
  <si>
    <t>A buoyant device used to support something in water or another liquid.</t>
  </si>
  <si>
    <t>A mass of timber or boards fastened together, and conveyed down a stream by the current; a raft.</t>
  </si>
  <si>
    <t>A tool similar to a rasp, used in various trades.</t>
  </si>
  <si>
    <t>A sort of trowel used for finishing concrete surfaces or smoothing plaster.</t>
  </si>
  <si>
    <t>An elaborately decorated trailer or vehicle, intended for display in a parade or pageant.</t>
  </si>
  <si>
    <t>Funds committed to be paid but not yet paid.</t>
  </si>
  <si>
    <t>(and other Commonwealth countries?) An offering of shares in a company (or units in a trust) to members of the public, normally followed by a listing on a stock exchange.</t>
  </si>
  <si>
    <t>The total amount of checks/cheques or other drafts written against a bank account but not yet cleared and charged against the account.</t>
  </si>
  <si>
    <t>Premiums taken in but not yet paid out.</t>
  </si>
  <si>
    <t>A small sum of money put in a cashier's till at the start of business to enable change to be made.</t>
  </si>
  <si>
    <t>A maneuver where a player calls on the flop or turn with a weak hand, with the intention of bluffing after a subsequent community card.</t>
  </si>
  <si>
    <t>One of the loose ends of yarn on an unfinished work.</t>
  </si>
  <si>
    <t>A car carrier or car transporter truck or truck-and-trailer combination</t>
  </si>
  <si>
    <t>A lowboy trailer</t>
  </si>
  <si>
    <t>(tempering) A device sending a copious stream of water to the heated surface of a bulky object, such as an anvil or die.</t>
  </si>
  <si>
    <t>The act of flowing; flux; flow.</t>
  </si>
  <si>
    <t>A quantity of earth, eighteen feet square and one foot deep.</t>
  </si>
  <si>
    <t>A polishing block used in marble working; a runner.</t>
  </si>
  <si>
    <t>A coal cart.</t>
  </si>
  <si>
    <t>A breakdancing move in which the body is held parallel to the floor while balancing on one or both hands.</t>
  </si>
  <si>
    <t>handles</t>
  </si>
  <si>
    <t>jokes</t>
  </si>
  <si>
    <t>An amusing story.</t>
  </si>
  <si>
    <t>Something said or done for amusement, not in seriousness.</t>
  </si>
  <si>
    <t>The root cause or main issue, especially an unexpected one</t>
  </si>
  <si>
    <t>A laughably worthless thing or person; a sham.</t>
  </si>
  <si>
    <t>To do or say something for amusement rather than seriously.</t>
  </si>
  <si>
    <t>(intransitive, followed by with) To dupe in a friendly manner for amusement; to mess with, play with.</t>
  </si>
  <si>
    <t>Really good.</t>
  </si>
  <si>
    <t>Funny or entertaining.</t>
  </si>
  <si>
    <t>nobody</t>
  </si>
  <si>
    <t>Someone who is not important or well-known.</t>
  </si>
  <si>
    <t>Not any person; the logical negation of somebody.</t>
  </si>
  <si>
    <t>pigments</t>
  </si>
  <si>
    <t>To add color or pigment to something.</t>
  </si>
  <si>
    <t>practicing</t>
  </si>
  <si>
    <t>The act of one who practices.</t>
  </si>
  <si>
    <t>Actively engaged in a profession.</t>
  </si>
  <si>
    <t>Participating in the rituals and mores of a religion.</t>
  </si>
  <si>
    <t>scanning</t>
  </si>
  <si>
    <t>To examine sequentially, carefully, or critically; to scrutinize; to behold closely.</t>
  </si>
  <si>
    <t>To look about for; to look over quickly.</t>
  </si>
  <si>
    <t>To create a digital copy of an image using a scanner.</t>
  </si>
  <si>
    <t>To read with an electronic device.</t>
  </si>
  <si>
    <t>To mount by steps; to go through with step by step.</t>
  </si>
  <si>
    <t>To read or mark so as to show a specific meter.</t>
  </si>
  <si>
    <t>The act of something being scanned.</t>
  </si>
  <si>
    <t>stimulus</t>
  </si>
  <si>
    <t>Any external phenomenon that has an influence on a system, by triggering or modifying an internal phenomenon.</t>
  </si>
  <si>
    <t>Something external that elicits or influences a physiological or psychological activity or response.</t>
  </si>
  <si>
    <t>Anything effectively impinging upon any of the sensory apparatuses of a living organism, including physical phenomena both internal and external to the body.</t>
  </si>
  <si>
    <t>Anything that induces a person to take action.</t>
  </si>
  <si>
    <t>trillion</t>
  </si>
  <si>
    <t>(short scale) A million million: 1 followed by twelve zeros, 1012.</t>
  </si>
  <si>
    <t>(long scale) A million million million: 1 followed by eighteen zeros, 1018.</t>
  </si>
  <si>
    <t>A statistic formed by a player playing some number of minutes, but recording no stats.</t>
  </si>
  <si>
    <t>voltages</t>
  </si>
  <si>
    <t>alcoholic</t>
  </si>
  <si>
    <t>A person addicted to alcohol.</t>
  </si>
  <si>
    <t>One who abuses alcohol.</t>
  </si>
  <si>
    <t>Of or pertaining to alcohol.</t>
  </si>
  <si>
    <t>Having more than a trace amount of alcohol in its contents.</t>
  </si>
  <si>
    <t>Of, pertaining to, or affected by alcoholism.</t>
  </si>
  <si>
    <t>authenticity</t>
  </si>
  <si>
    <t>The quality of being genuine or not corrupted from the original.</t>
  </si>
  <si>
    <t>Truthfulness of origins, attributions, commitments, sincerity, and intentions.</t>
  </si>
  <si>
    <t>The quality of being authentic (of established authority).</t>
  </si>
  <si>
    <t>ceramic</t>
  </si>
  <si>
    <t>A hard, brittle, inorganic, nonmetallic material, usually made from a materal, such as clay, then firing it at a high tempature.</t>
  </si>
  <si>
    <t>An object made of this material</t>
  </si>
  <si>
    <t>Made of material produced by the high-temperature firing of inorganic, nonmetallic rocks and minerals.</t>
  </si>
  <si>
    <t>inaugurated</t>
  </si>
  <si>
    <t>To induct into office with a formal ceremony.</t>
  </si>
  <si>
    <t>To dedicate ceremoniously; to initiate something in a formal manner.</t>
  </si>
  <si>
    <t>inducted</t>
  </si>
  <si>
    <t>To bring in as a member; to make a part of.</t>
  </si>
  <si>
    <t>To formally or ceremoniously install in an office, position, etc.</t>
  </si>
  <si>
    <t>To introduce into (particularly if certain knowledge or experience is required, such as ritual adulthood or cults).</t>
  </si>
  <si>
    <t>To draft into military service.</t>
  </si>
  <si>
    <t>To introduce; to bring in.</t>
  </si>
  <si>
    <t>insertion</t>
  </si>
  <si>
    <t>The act of inserting, or something inserted.</t>
  </si>
  <si>
    <t>The distal end of attachment of a muscle to a bone that will be moved by the muscle.</t>
  </si>
  <si>
    <t>The addition of a nucleotide to a chromosome by mutation.</t>
  </si>
  <si>
    <t>institute</t>
  </si>
  <si>
    <t>An organization founded to promote a cause</t>
  </si>
  <si>
    <t>An institution of learning; a college, especially for technical subjects</t>
  </si>
  <si>
    <t>The building housing such an institution</t>
  </si>
  <si>
    <t>The act of instituting; institution.</t>
  </si>
  <si>
    <t>The person to whom an estate is first given by destination or limitation.</t>
  </si>
  <si>
    <t>Established; organized; founded.</t>
  </si>
  <si>
    <t>matrices</t>
  </si>
  <si>
    <t>An extracellular matrix, the material or tissue between the cells of animals or plants.</t>
  </si>
  <si>
    <t>A geological matrix.</t>
  </si>
  <si>
    <t>prevalence</t>
  </si>
  <si>
    <t>The quality or condition of being prevalent; wide extension or spread.</t>
  </si>
  <si>
    <t>The total number of cases of a disease in a given statistical population at a given time, divided by the number of individuals in that population.</t>
  </si>
  <si>
    <t>signatures</t>
  </si>
  <si>
    <t>An act of signing one's name; an act of producing a signature.</t>
  </si>
  <si>
    <t>Signs on the stave indicating key and tempo, composed of the key signature and the time signature.</t>
  </si>
  <si>
    <t>torpedoes</t>
  </si>
  <si>
    <t>An explosive device buried underground and set off remotely, to destroy fortifications, troops, or cavalry; a land torpedo.</t>
  </si>
  <si>
    <t>An automobile with a torpedo body.</t>
  </si>
  <si>
    <t>To send a torpedo, usually from a submarine, that explodes below the waterline of the target ship.</t>
  </si>
  <si>
    <t>undergone</t>
  </si>
  <si>
    <t>antiquity</t>
  </si>
  <si>
    <t>Ancient times; faraway history; former ages</t>
  </si>
  <si>
    <t>The people of ancient times.</t>
  </si>
  <si>
    <t>An old gentleman.</t>
  </si>
  <si>
    <t>(history) The historical period preceding the Middle Ages (c. 500-1500), primarily relating to European history.</t>
  </si>
  <si>
    <t>(often constructed as an uncountable plural) A relic or monument of ancient times, such as a coin, a statue, etc.; an ancient institution.</t>
  </si>
  <si>
    <t>The state of being ancient or of ancient lineage.</t>
  </si>
  <si>
    <t>arcade</t>
  </si>
  <si>
    <t>A row of arches.</t>
  </si>
  <si>
    <t>A covered passage, usually with shops on both sides.</t>
  </si>
  <si>
    <t>An establishment that runs coin-operated games.</t>
  </si>
  <si>
    <t>comparisons</t>
  </si>
  <si>
    <t>conductors</t>
  </si>
  <si>
    <t>contingent</t>
  </si>
  <si>
    <t>An event which may or may not happen; that which is unforeseen, undetermined, or dependent on something future.</t>
  </si>
  <si>
    <t>That which falls to one in a division or apportionment among a number; a suitable share.</t>
  </si>
  <si>
    <t>A quota of troops.</t>
  </si>
  <si>
    <t>Possible or liable, but not certain to occur.</t>
  </si>
  <si>
    <t>(with upon or on) Dependent on something that is undetermined or unknown.</t>
  </si>
  <si>
    <t>Dependent on something that may or may not occur.</t>
  </si>
  <si>
    <t>Not logically necessarily true or false.</t>
  </si>
  <si>
    <t>depictions</t>
  </si>
  <si>
    <t>dispatched</t>
  </si>
  <si>
    <t>To send (a shipment) with promptness.</t>
  </si>
  <si>
    <t>To send (a person) away hastily.</t>
  </si>
  <si>
    <t>To send (an important official message) promptly, by means of a diplomat or military officer.</t>
  </si>
  <si>
    <t>To send (a journalist) to a place in order to report.</t>
  </si>
  <si>
    <t>To dispose of speedily, as business; to execute quickly; to make a speedy end of; to finish; to perform.</t>
  </si>
  <si>
    <t>To rid; to free.</t>
  </si>
  <si>
    <t>To destroy quickly and efficiently.</t>
  </si>
  <si>
    <t>To pass on for further processing, especially via a dispatch table (often with to).</t>
  </si>
  <si>
    <t>To deprive.</t>
  </si>
  <si>
    <t>downstream</t>
  </si>
  <si>
    <t>To stream downward.</t>
  </si>
  <si>
    <t>Lower down, in relation to a river, stream or flow of fluid</t>
  </si>
  <si>
    <t>In the direction from the server to the client.</t>
  </si>
  <si>
    <t>Towards the 3' end of a DNA molecule.</t>
  </si>
  <si>
    <t>(metaphoric) Influenced by something; being a consequence of something.</t>
  </si>
  <si>
    <t>Following the path of a river or stream</t>
  </si>
  <si>
    <t>enduring</t>
  </si>
  <si>
    <t>To continue or carry on, despite obstacles or hardships; to persist.</t>
  </si>
  <si>
    <t>To tolerate or put up with something unpleasant.</t>
  </si>
  <si>
    <t>To last.</t>
  </si>
  <si>
    <t>To remain firm, as under trial or suffering; to suffer patiently or without yielding; to bear up under adversity; to hold out.</t>
  </si>
  <si>
    <t>To suffer patiently.</t>
  </si>
  <si>
    <t>To indurate.</t>
  </si>
  <si>
    <t>Endurance</t>
  </si>
  <si>
    <t>Long-lasting without significant alteration; continuing through time in the same relative state.</t>
  </si>
  <si>
    <t>granite</t>
  </si>
  <si>
    <t>A group of igneous and plutonic rocks composed primarily of feldspar and quartz. Usually contains one or more dark minerals, which may be mica, pyroxene, or amphibole. Granite is quarried for building stone, road gravel, decorative stone, and tombstones. Common colors are gray, white, pink, and yellow-brown.</t>
  </si>
  <si>
    <t>Toughness; the quality of having a thick skin or being rough.</t>
  </si>
  <si>
    <t>intercepted</t>
  </si>
  <si>
    <t>To stop, deflect or divert (something in progress or motion).</t>
  </si>
  <si>
    <t>To gain possession of (the ball) in a ball game</t>
  </si>
  <si>
    <t>To take or comprehend between.</t>
  </si>
  <si>
    <t>jersey</t>
  </si>
  <si>
    <t>legitimacy</t>
  </si>
  <si>
    <t>The quality of being legitimate or valid; validity.</t>
  </si>
  <si>
    <t>Lawfulness of birth or origin; directness of descent as affecting the royal succession.</t>
  </si>
  <si>
    <t>lesbian</t>
  </si>
  <si>
    <t>A homosexual female animal.</t>
  </si>
  <si>
    <t>monuments</t>
  </si>
  <si>
    <t>A surveying reference point marked by a permanently fixed marker (a survey monument).</t>
  </si>
  <si>
    <t>occupying</t>
  </si>
  <si>
    <t>parallels</t>
  </si>
  <si>
    <t>One of a set of parallel lines.</t>
  </si>
  <si>
    <t>An arrangement of electrical components such that a current flows along two or more paths; see in parallel.</t>
  </si>
  <si>
    <t>One of a series of long trenches constructed before a besieged fortress, by the besieging force, as a cover for troops supporting the attacking batteries. They are roughly parallel to the line of outer defenses of the fortress.</t>
  </si>
  <si>
    <t>A character consisting of two parallel vertical lines, used in the text to direct attention to a similarly marked note in the margin or at the foot of a page.</t>
  </si>
  <si>
    <t>To construct or place something parallel to something else.</t>
  </si>
  <si>
    <t>Of a path etc: To be parallel to something else.</t>
  </si>
  <si>
    <t>To produce or adduce as a parallel.</t>
  </si>
  <si>
    <t>pointer</t>
  </si>
  <si>
    <t>Anything that points or is used for pointing.</t>
  </si>
  <si>
    <t>A needle-like component of a timepiece or measuring device that indicates the time or the current reading of the device.</t>
  </si>
  <si>
    <t>A breed of hunting dog, trained to point out game.</t>
  </si>
  <si>
    <t>A variable that holds the address of a memory location where a value can be stored.</t>
  </si>
  <si>
    <t>An icon that indicates the position of the pointing device, such as a mouse.</t>
  </si>
  <si>
    <t>(chiefly in the plural) A tip, a bit of advice.</t>
  </si>
  <si>
    <t>(in combinations) Something worth a given number of points.</t>
  </si>
  <si>
    <t>recursive</t>
  </si>
  <si>
    <t>Drawing upon itself, referring back.</t>
  </si>
  <si>
    <t>Of an expression, each term of which is determined by applying a formula to preceding terms</t>
  </si>
  <si>
    <t>Of a program or function that calls itself</t>
  </si>
  <si>
    <t>(of a function) which can be computed by a theoretical model of a computer, in a finite amount of time</t>
  </si>
  <si>
    <t>weigh</t>
  </si>
  <si>
    <t>yielded</t>
  </si>
  <si>
    <t>Shanghai</t>
  </si>
  <si>
    <t>A tall dandy.</t>
  </si>
  <si>
    <t>To force or trick (someone) into joining a ship as part of the crew.</t>
  </si>
  <si>
    <t>To abduct or coerce.</t>
  </si>
  <si>
    <t>To trick (a person) into entering a jurisdiction where they can lawfully be arrested.</t>
  </si>
  <si>
    <t>To commandeer; appropriate; hijack</t>
  </si>
  <si>
    <t>A slingshot.</t>
  </si>
  <si>
    <t>cites</t>
  </si>
  <si>
    <t>A citation</t>
  </si>
  <si>
    <t>conservatives</t>
  </si>
  <si>
    <t>contrasts</t>
  </si>
  <si>
    <t>To form a contrast.</t>
  </si>
  <si>
    <t>corpse</t>
  </si>
  <si>
    <t>A dead body.</t>
  </si>
  <si>
    <t>(sometimes derogatory) A human body in general, whether living or dead.</t>
  </si>
  <si>
    <t>(of an actor) To lose control during a performance and laugh uncontrollably.</t>
  </si>
  <si>
    <t>decomposition</t>
  </si>
  <si>
    <t>A biological process through which organic material is reduced to e.g. compost.</t>
  </si>
  <si>
    <t>The act of taking something apart, e.g. for analysis.</t>
  </si>
  <si>
    <t>The splitting (of e.g. a matrix, an atom or a compound) into constituent parts.</t>
  </si>
  <si>
    <t>fluctuations</t>
  </si>
  <si>
    <t>A motion like that of waves; a moving in this and that direction.</t>
  </si>
  <si>
    <t>A wavering; unsteadiness.</t>
  </si>
  <si>
    <t>In medicine, a wave-like motion or undulation of a fluid in a natural or abnormal cavity (e.g. pus in an abscess), which is felt during palpation or percussion.</t>
  </si>
  <si>
    <t>forum</t>
  </si>
  <si>
    <t>A place for discussion.</t>
  </si>
  <si>
    <t>A gathering for the purpose of discussion.</t>
  </si>
  <si>
    <t>A form of discussion involving a panel of presenters and often participation by members of the audience.</t>
  </si>
  <si>
    <t>An Internet message board where users can post messages regarding one or more topics of discussion.</t>
  </si>
  <si>
    <t>A square or marketplace in a Roman town, used for public business and commerce.</t>
  </si>
  <si>
    <t>imagine</t>
  </si>
  <si>
    <t>A short fanfic or prompt placing a reader insert in a novel scenario with a character or celebrity.</t>
  </si>
  <si>
    <t>To form a mental image of something; to envision or create something in one's mind.</t>
  </si>
  <si>
    <t>To believe in something created by one's own mind.</t>
  </si>
  <si>
    <t>To assume</t>
  </si>
  <si>
    <t>To conjecture or guess</t>
  </si>
  <si>
    <t>To use one's imagination</t>
  </si>
  <si>
    <t>To contrive in purpose; to scheme; to devise.</t>
  </si>
  <si>
    <t>listeners</t>
  </si>
  <si>
    <t>Someone who listens, especially to a speech or a broadcast.</t>
  </si>
  <si>
    <t>(chiefly Java) A function that runs in response to an event; an event handler.</t>
  </si>
  <si>
    <t>modernization</t>
  </si>
  <si>
    <t>The process of modernizing.</t>
  </si>
  <si>
    <t>optimization</t>
  </si>
  <si>
    <t>The design and operation of a system or process to make it as good as possible in some defined sense.</t>
  </si>
  <si>
    <t>popularly</t>
  </si>
  <si>
    <t>In a popular manner.</t>
  </si>
  <si>
    <t>relaxed</t>
  </si>
  <si>
    <t>To calm down.</t>
  </si>
  <si>
    <t>To make something loose.</t>
  </si>
  <si>
    <t>To become loose.</t>
  </si>
  <si>
    <t>To make something less severe or tense.</t>
  </si>
  <si>
    <t>To become less severe or tense.</t>
  </si>
  <si>
    <t>To make something (such as codes and regulations) more lenient.</t>
  </si>
  <si>
    <t>(of codes and regulations) To become more lenient.</t>
  </si>
  <si>
    <t>To relieve (something) from stress.</t>
  </si>
  <si>
    <t>To relieve from constipation; to loosen; to open.</t>
  </si>
  <si>
    <t>Having an easy-going mood or temperament.</t>
  </si>
  <si>
    <t>Eased or loosened.</t>
  </si>
  <si>
    <t>Free from tension or anxiety; at ease.</t>
  </si>
  <si>
    <t>repaired</t>
  </si>
  <si>
    <t>resembling</t>
  </si>
  <si>
    <t>The action of the verb to resemble.</t>
  </si>
  <si>
    <t>scenarios</t>
  </si>
  <si>
    <t>topped</t>
  </si>
  <si>
    <t>To cover on the top or with a top.</t>
  </si>
  <si>
    <t>To cut or remove the top (as of a tree)</t>
  </si>
  <si>
    <t>To excel, to surpass, to beat.</t>
  </si>
  <si>
    <t>To be in the lead, to be at number one position (of).</t>
  </si>
  <si>
    <t>To commit suicide.</t>
  </si>
  <si>
    <t>To rise aloft; to be eminent; to tower.</t>
  </si>
  <si>
    <t>To excel; to rise above others.</t>
  </si>
  <si>
    <t>To raise one end of (a yard, etc.), making it higher than the other.</t>
  </si>
  <si>
    <t>(dyeing) To cover with another dye.</t>
  </si>
  <si>
    <t>To put a stiffening piece or back on (a saw blade).</t>
  </si>
  <si>
    <t>To arrange (fruit, etc.) with the best on top.</t>
  </si>
  <si>
    <t>(of a horse) To strike the top of (an obstacle) with the hind feet while jumping, so as to gain new impetus.</t>
  </si>
  <si>
    <t>To improve (domestic animals, especially sheep) by crossing certain individuals or breeds with other superior breeds.</t>
  </si>
  <si>
    <t>To cut, break, or otherwise take off the top of (a steel ingot) to remove unsound metal.</t>
  </si>
  <si>
    <t>To strike (the ball) above the centre; also, to make (a stroke, etc.) by hitting the ball in this way.</t>
  </si>
  <si>
    <t>troubled</t>
  </si>
  <si>
    <t>Anxious, worried, careworn.</t>
  </si>
  <si>
    <t>tunes</t>
  </si>
  <si>
    <t>A melody.</t>
  </si>
  <si>
    <t>A song, or short musical composition.</t>
  </si>
  <si>
    <t>The act of tuning or maintenance.</t>
  </si>
  <si>
    <t>The state or condition of being correctly tuned.</t>
  </si>
  <si>
    <t>Temper; frame of mind.</t>
  </si>
  <si>
    <t>A sound; a note; a tone.</t>
  </si>
  <si>
    <t>Order; harmony; concord.</t>
  </si>
  <si>
    <t>unwanted</t>
  </si>
  <si>
    <t>One who or that which is not wanted; an undesirable.</t>
  </si>
  <si>
    <t>Not wanted; unwelcome.</t>
  </si>
  <si>
    <t>Burke</t>
  </si>
  <si>
    <t>(sometimes affectionate) A fool, prat, twit.</t>
  </si>
  <si>
    <t>Cunt.</t>
  </si>
  <si>
    <t>To murder by suffocation</t>
  </si>
  <si>
    <t>To smother; to conceal, hush up, suppress.</t>
  </si>
  <si>
    <t>antennas</t>
  </si>
  <si>
    <t>apartments</t>
  </si>
  <si>
    <t>(COM) A conceptual space used for separation in the threading architecture. Objects in one apartment cannot directly access those in another, but must use a proxy.</t>
  </si>
  <si>
    <t>breakthrough</t>
  </si>
  <si>
    <t>An advance through and past enemy lines.</t>
  </si>
  <si>
    <t>Any major progress; such as a great innovation or discovery that overcomes a significant obstacle.</t>
  </si>
  <si>
    <t>The penetration of the opposition defence</t>
  </si>
  <si>
    <t>The penetration of a separating wall or the remaining distance to an adjacent hollow (a crosscut in mining) or between two parts of a tunnel build from both ends; knockthrough.</t>
  </si>
  <si>
    <t>Characterized by major progress or overcoming some obstacle.</t>
  </si>
  <si>
    <t>deadly</t>
  </si>
  <si>
    <t>Subject to death; mortal.</t>
  </si>
  <si>
    <t>Causing death; lethal.</t>
  </si>
  <si>
    <t>Aiming or willing to destroy; implacable; desperately hostile.</t>
  </si>
  <si>
    <t>Very accurate (of aiming with a bow, firearm, etc.).</t>
  </si>
  <si>
    <t>Very boring.</t>
  </si>
  <si>
    <t>Excellent, awesome, cool.</t>
  </si>
  <si>
    <t>Fatally, mortally.</t>
  </si>
  <si>
    <t>In a way which suggests death.</t>
  </si>
  <si>
    <t>dignity</t>
  </si>
  <si>
    <t>The state of being dignified or worthy of esteem: elevation of mind or character.</t>
  </si>
  <si>
    <t>Decorum, formality, stateliness.</t>
  </si>
  <si>
    <t>High office, rank, or station.</t>
  </si>
  <si>
    <t>One holding high rank; a dignitary.</t>
  </si>
  <si>
    <t>Fundamental principle; axiom; maxim.</t>
  </si>
  <si>
    <t>donations</t>
  </si>
  <si>
    <t>A voluntary gift or contribution for a specific cause.</t>
  </si>
  <si>
    <t>The act of giving or bestowing; a grant.</t>
  </si>
  <si>
    <t>dragon</t>
  </si>
  <si>
    <t>A legendary serpentine or reptilian creature.</t>
  </si>
  <si>
    <t>(with definite article, often capitalized) The constellation Draco.</t>
  </si>
  <si>
    <t>A fierce and unpleasant woman; a harridan.</t>
  </si>
  <si>
    <t>(with definite article, often capitalized) The (historical) Chinese empire or the People's Republic of China.</t>
  </si>
  <si>
    <t>Something very formidable or dangerous.</t>
  </si>
  <si>
    <t>A luminous exhalation from marshy ground, seeming to move through the air like a winged serpent.</t>
  </si>
  <si>
    <t>A background process similar to a daemon.</t>
  </si>
  <si>
    <t>A variety of carrier pigeon.</t>
  </si>
  <si>
    <t>A transvestite man, or more broadly a male-to-female transgender person.</t>
  </si>
  <si>
    <t>ecology</t>
  </si>
  <si>
    <t>The branch of biology dealing with the relationships of organisms with their environment and with each other.</t>
  </si>
  <si>
    <t>embrace</t>
  </si>
  <si>
    <t>An act of putting arms around someone and bringing the person close to the chest; a hug.</t>
  </si>
  <si>
    <t>An enclosure partially or fully surrounding someone or something.</t>
  </si>
  <si>
    <t>Full acceptance (of something).</t>
  </si>
  <si>
    <t>An act of enfolding or including.</t>
  </si>
  <si>
    <t>ethanol</t>
  </si>
  <si>
    <t>A simple aliphatic alcohol formally derived from ethane by replacing one hydrogen atom with a hydroxyl group: CH3-CH2-OH.</t>
  </si>
  <si>
    <t>Specifically, this alcohol as a fuel.</t>
  </si>
  <si>
    <t>executing</t>
  </si>
  <si>
    <t>expired</t>
  </si>
  <si>
    <t>To lapse and become invalid.</t>
  </si>
  <si>
    <t>To exhale; to breathe out.</t>
  </si>
  <si>
    <t>To give forth insensibly or gently, as a fluid or vapour; to emit in minute particles.</t>
  </si>
  <si>
    <t>To bring to a close; to terminate.</t>
  </si>
  <si>
    <t>That is no longer valid</t>
  </si>
  <si>
    <t>That has been breathed out</t>
  </si>
  <si>
    <t>glaciers</t>
  </si>
  <si>
    <t>A large body of ice which flows under its own mass, usually downhill.</t>
  </si>
  <si>
    <t>gospel</t>
  </si>
  <si>
    <t>The first section of the Christian New Testament scripture, comprising the books of Matthew, Mark, Luke and John, concerned with the life, crucifixion, death, resurrection, and teachings of Jesus.</t>
  </si>
  <si>
    <t>An account of the life, crucifixion, death, resurrection, and teachings of Jesus, generally written during the first several centuries of the Common Era.</t>
  </si>
  <si>
    <t>The teaching of Divine grace as distinguished from the Law or Divine commandments.</t>
  </si>
  <si>
    <t>A message expected to have positive reception or effect, one promoted as offering important (or even infalliable) guiding principles.</t>
  </si>
  <si>
    <t>That which is absolutely authoritative (definitive).</t>
  </si>
  <si>
    <t>Gospel music.</t>
  </si>
  <si>
    <t>grams</t>
  </si>
  <si>
    <t>A photograph or video shared on this service.</t>
  </si>
  <si>
    <t>A unit of mass equal to one-thousandth of a kilogram. Symbol: g</t>
  </si>
  <si>
    <t>larvae</t>
  </si>
  <si>
    <t>An early stage of growth for some insects and amphibians, in which after hatching from their egg, insects are wingless and resemble a caterpillar or grub, and amphibians lack limbs and resemble fish.</t>
  </si>
  <si>
    <t>An animal in the aforementioned stage.</t>
  </si>
  <si>
    <t>A form of a recently born or hatched animal that is quite different from its adult stage.</t>
  </si>
  <si>
    <t>maximize</t>
  </si>
  <si>
    <t>To make as large as possible</t>
  </si>
  <si>
    <t>To expand (a window) to fill the main display area</t>
  </si>
  <si>
    <t>metabolism</t>
  </si>
  <si>
    <t>The chemical processes that occur within a living organism in order to maintain life.</t>
  </si>
  <si>
    <t>(by extension) The processes that maintain any dynamic system.</t>
  </si>
  <si>
    <t>preaching</t>
  </si>
  <si>
    <t>To give a sermon.</t>
  </si>
  <si>
    <t>To proclaim by public discourse; to utter in a sermon or a formal religious harangue.</t>
  </si>
  <si>
    <t>To advise or recommend earnestly.</t>
  </si>
  <si>
    <t>To give advice in an offensive or obtrusive manner.</t>
  </si>
  <si>
    <t>The act of delivering a sermon or similar moral instruction.</t>
  </si>
  <si>
    <t>prefixes</t>
  </si>
  <si>
    <t>premier</t>
  </si>
  <si>
    <t>(Westminster system) The head of government in parliament and leader of the cabinet.</t>
  </si>
  <si>
    <t>(non-Westminster) The government leader in a legislative congress or leader of a government-level administrative body; the head of government.</t>
  </si>
  <si>
    <t>The first lieutenant or other second-in-command officer of a ship.</t>
  </si>
  <si>
    <t>(sporting) The champion team of a particular season (especially as used in Australian rules football).</t>
  </si>
  <si>
    <t>Foremost; first or highest in quality or degree.</t>
  </si>
  <si>
    <t>Most ancient.</t>
  </si>
  <si>
    <t>promptly</t>
  </si>
  <si>
    <t>In prompt manner; both soon and quickly.</t>
  </si>
  <si>
    <t>propeller</t>
  </si>
  <si>
    <t>One who, or that which, propels.</t>
  </si>
  <si>
    <t>A mechanical device with evenly-shaped blades that turn on a shaft to push against air or water, especially one used to propel an aircraft or boat.</t>
  </si>
  <si>
    <t>A steamboat thus propelled; a screw steamer.</t>
  </si>
  <si>
    <t>A spinnerbait.</t>
  </si>
  <si>
    <t>rails</t>
  </si>
  <si>
    <t>A horizontal bar extending between supports and used for support or as a barrier; a railing.</t>
  </si>
  <si>
    <t>The metal bar that makes the track for a railroad.</t>
  </si>
  <si>
    <t>A railroad; a railway, as a means of transportation.</t>
  </si>
  <si>
    <t>A horizontal piece of wood that serves to separate sections of a door or window.</t>
  </si>
  <si>
    <t>One of the lengthwise edges of a surfboard.</t>
  </si>
  <si>
    <t>A vertical section on one side of a web page.</t>
  </si>
  <si>
    <t>A large line (portion or serving of a powdery illegal drug).</t>
  </si>
  <si>
    <t>To travel by railway.</t>
  </si>
  <si>
    <t>To range in a line.</t>
  </si>
  <si>
    <t>To criticize severely.</t>
  </si>
  <si>
    <t>Any of several birds in the family Rallidae.</t>
  </si>
  <si>
    <t>To complain violently (against, about).</t>
  </si>
  <si>
    <t>An item of clothing; a cloak or other garment; a dress.</t>
  </si>
  <si>
    <t>Specifically, a woman's headscarf or neckerchief.</t>
  </si>
  <si>
    <t>(of a liquid) To gush, flow.</t>
  </si>
  <si>
    <t>reporters</t>
  </si>
  <si>
    <t>A case reporter; a bound volume of printed legal opinions from a particular jurisdiction.</t>
  </si>
  <si>
    <t>reunion</t>
  </si>
  <si>
    <t>The process or act of reuniting.</t>
  </si>
  <si>
    <t>A planned event at which members of a dispersed group meet together.</t>
  </si>
  <si>
    <t>ridges</t>
  </si>
  <si>
    <t>The back of any animal; especially the upper or projecting part of the back of a quadruped.</t>
  </si>
  <si>
    <t>Any extended protuberance; a projecting line or strip.</t>
  </si>
  <si>
    <t>The line along which two sloping surfaces meet which diverge towards the ground.</t>
  </si>
  <si>
    <t>The highest point on a roof, represented by a horizontal line where two roof areas intersect, running the length of the area.</t>
  </si>
  <si>
    <t>(fortifications) The highest portion of the glacis proceeding from the salient angle of the covered way.</t>
  </si>
  <si>
    <t>A chain of mountains.</t>
  </si>
  <si>
    <t>A chain of hills.</t>
  </si>
  <si>
    <t>A long narrow elevation on an ocean bottom.</t>
  </si>
  <si>
    <t>An elongated region of high atmospheric pressure.</t>
  </si>
  <si>
    <t>squad</t>
  </si>
  <si>
    <t>A group of people organized for some common purpose, usually of about ten members.</t>
  </si>
  <si>
    <t>One's friend group, taken collectively; one's peeps.</t>
  </si>
  <si>
    <t>Sloppy mud.</t>
  </si>
  <si>
    <t>sticks</t>
  </si>
  <si>
    <t>Material or objects attached to a stick or the like.</t>
  </si>
  <si>
    <t>A tool, control, or instrument shaped somewhat like a stick.</t>
  </si>
  <si>
    <t>A stick-like item:</t>
  </si>
  <si>
    <t>To cut a piece of wood to be the stick member of a cope-and-stick joint.</t>
  </si>
  <si>
    <t>To compose; to set, or arrange, in a composing stick.</t>
  </si>
  <si>
    <t>(with "the") rural terrain, especially a woody area; any rural region.</t>
  </si>
  <si>
    <t>(chiefly by long-time users) crutches</t>
  </si>
  <si>
    <t>subdivided</t>
  </si>
  <si>
    <t>To divide into smaller sections.</t>
  </si>
  <si>
    <t>To divide divisions into smaller divisions.</t>
  </si>
  <si>
    <t>Having divisions that are themselves divided into smaller divisions</t>
  </si>
  <si>
    <t>Divided into many small divisions</t>
  </si>
  <si>
    <t>supplier</t>
  </si>
  <si>
    <t>One who supplies; a provider.</t>
  </si>
  <si>
    <t>Someone who assists (sets up) a goal.</t>
  </si>
  <si>
    <t>suspicious</t>
  </si>
  <si>
    <t>Arousing suspicion.</t>
  </si>
  <si>
    <t>Distrustful or tending to suspect.</t>
  </si>
  <si>
    <t>Expressing suspicion</t>
  </si>
  <si>
    <t>talked</t>
  </si>
  <si>
    <t>upcoming</t>
  </si>
  <si>
    <t>The act of coming up.</t>
  </si>
  <si>
    <t>Comeuppance; deserts</t>
  </si>
  <si>
    <t>Happening or appearing in the relatively near future.</t>
  </si>
  <si>
    <t>volatile</t>
  </si>
  <si>
    <t>A chemical or compound that changes into a gas easily.</t>
  </si>
  <si>
    <t>Evaporating or vaporizing readily under normal conditions.</t>
  </si>
  <si>
    <t>(of a substance) Explosive.</t>
  </si>
  <si>
    <t>(of a price etc) Variable or erratic.</t>
  </si>
  <si>
    <t>(of a person) Quick to become angry or violent.</t>
  </si>
  <si>
    <t>Temporary or ephemeral.</t>
  </si>
  <si>
    <t>(of a situation) Potentially violent.</t>
  </si>
  <si>
    <t>(of a variable) Having its associated memory immediately updated with any changes in value.</t>
  </si>
  <si>
    <t>(of memory) Whose content is lost when the computer is powered down</t>
  </si>
  <si>
    <t>Passing through the air on wings, or by the buoyant force of the atmosphere; flying; having the power to fly.</t>
  </si>
  <si>
    <t>workshop</t>
  </si>
  <si>
    <t>A room, especially one which is not particularly large, used for manufacturing or other light industrial work.</t>
  </si>
  <si>
    <t>A brief, intensive course of education for a small group, emphasizing interaction and practical problem solving.</t>
  </si>
  <si>
    <t>An academic conference.</t>
  </si>
  <si>
    <t>To help a playwright revise a draft of (a play) by rehearsing it with actors and critiquing the results.</t>
  </si>
  <si>
    <t>To improve through collaboration.</t>
  </si>
  <si>
    <t>Babylon</t>
  </si>
  <si>
    <t>Cohen</t>
  </si>
  <si>
    <t>A Jewish priest: direct male descendant of the Biblical high priest Aaron, brother of Moses.</t>
  </si>
  <si>
    <t>acidic</t>
  </si>
  <si>
    <t>Having a pH less than 7, or being sour, or having the strength to neutralize alkalis, or turning a litmus paper red.</t>
  </si>
  <si>
    <t>Containing a high percentage of silica; opposed to basic.</t>
  </si>
  <si>
    <t>Of or relating to acid; having the character of an acid.</t>
  </si>
  <si>
    <t>conscience</t>
  </si>
  <si>
    <t>The moral sense of right and wrong, chiefly as it affects one's own behaviour.</t>
  </si>
  <si>
    <t>(chiefly fiction) A personification of the moral sense of right and wrong, usually in the form of a person, a being or merely a voice that gives moral lessons and advices.</t>
  </si>
  <si>
    <t>Consciousness; thinking; awareness, especially self-awareness.</t>
  </si>
  <si>
    <t>cylindrical</t>
  </si>
  <si>
    <t>Shaped like a cylinder.</t>
  </si>
  <si>
    <t>Describing a map projection in which meridians are mapped onto vertical lines and parallels of latitude onto horizontal lines.</t>
  </si>
  <si>
    <t>disagreed</t>
  </si>
  <si>
    <t>To fail to agree; to have a different opinion or belief.</t>
  </si>
  <si>
    <t>To fail to conform or correspond with.</t>
  </si>
  <si>
    <t>establishments</t>
  </si>
  <si>
    <t>fungi</t>
  </si>
  <si>
    <t>Any member of the kingdom Fungi; a eukaryotic organism typically having chitin cell walls but no chlorophyll or plastids. Fungi may be unicellular or multicellular.</t>
  </si>
  <si>
    <t>A spongy, abnormal excrescence, such as excessive granulation tissue formed in a wound.</t>
  </si>
  <si>
    <t>A style of folk and popular music from the Virgin Islands, traditionally performed by bands consisting of ukulele, banjo, guitar and washboard with various percussion instruments on rhythm.</t>
  </si>
  <si>
    <t>A cornmeal dish eaten in the Caribbean, usually made with okra and served with salt fish, shellfish or chicken; variant recipes are also known as cou-cou (coucou) or coo-coo (coocoo).</t>
  </si>
  <si>
    <t>impractical</t>
  </si>
  <si>
    <t>Not practical; impracticable</t>
  </si>
  <si>
    <t>inspection</t>
  </si>
  <si>
    <t>The act of examining something, often closely.</t>
  </si>
  <si>
    <t>An organization that checks that certain laws or rules are obeyed.</t>
  </si>
  <si>
    <t>lasers</t>
  </si>
  <si>
    <t>A beam of light produced by such a device; a laser beam.</t>
  </si>
  <si>
    <t>A laser printer.</t>
  </si>
  <si>
    <t>To cut with a laser</t>
  </si>
  <si>
    <t>To throw with laser-like precision</t>
  </si>
  <si>
    <t>microscopic</t>
  </si>
  <si>
    <t>Of, or relating to microscopes or microscopy; microscopal</t>
  </si>
  <si>
    <t>So small that it can only be seen using a microscope.</t>
  </si>
  <si>
    <t>Very small; minute</t>
  </si>
  <si>
    <t>Carried out with great attention to detail.</t>
  </si>
  <si>
    <t>Able to see extremely minute objects.</t>
  </si>
  <si>
    <t>monastic</t>
  </si>
  <si>
    <t>Of or relating to monasteries or monks.</t>
  </si>
  <si>
    <t>monitors</t>
  </si>
  <si>
    <t>A studio monitor or loudspeaker.</t>
  </si>
  <si>
    <t>A monitor lizard.</t>
  </si>
  <si>
    <t>A monitor nozzle.</t>
  </si>
  <si>
    <t>ourselves</t>
  </si>
  <si>
    <t>(reflexive pronoun) Us; the group including the speaker as the object of a verb or preposition when that group also is the subject.</t>
  </si>
  <si>
    <t>We; intensifies the subject as the group including the speaker, especially to indicate that no one else satisfies the predicate.</t>
  </si>
  <si>
    <t>potato</t>
  </si>
  <si>
    <t>The tuber of a plant, Solanum tuberosum, eaten as a starchy vegetable, particularly in the Americas and Europe; this plant.</t>
  </si>
  <si>
    <t>A conspicuous hole in a sock or stocking</t>
  </si>
  <si>
    <t>A camera that takes poor-quality pictures.</t>
  </si>
  <si>
    <t>A mentally handicapped person.</t>
  </si>
  <si>
    <t>An underpowered computer or other device, especially when small in size.</t>
  </si>
  <si>
    <t>potatoes</t>
  </si>
  <si>
    <t>recorder</t>
  </si>
  <si>
    <t>An apparatus for recording; a device which records.</t>
  </si>
  <si>
    <t>Agent noun of record; one who records.</t>
  </si>
  <si>
    <t>A judge in a municipal court.</t>
  </si>
  <si>
    <t>A musical instrument of the woodwind family; a type of fipple flute, a simple internal duct flute.</t>
  </si>
  <si>
    <t>resume</t>
  </si>
  <si>
    <t>A summary or synopsis.</t>
  </si>
  <si>
    <t>A summary or account of education and employment experiences and qualifications, a curriculum vitae (often for presentation to a potential future employer when applying for a job).</t>
  </si>
  <si>
    <t>seize</t>
  </si>
  <si>
    <t>telephones</t>
  </si>
  <si>
    <t>To (attempt to) contact someone using the telephone.</t>
  </si>
  <si>
    <t>theorems</t>
  </si>
  <si>
    <t>welding</t>
  </si>
  <si>
    <t>To join two materials (especially two metals) together by applying heat, pressure and filler, either separately or in any combination.</t>
  </si>
  <si>
    <t>To bind together inseparably; to unite closely or intimately.</t>
  </si>
  <si>
    <t>To wield.</t>
  </si>
  <si>
    <t>archives</t>
  </si>
  <si>
    <t>A place for storing earlier, and often historical, material. An archive usually contains documents (letters, records, newspapers, etc.) or other types of media kept for historical interest.</t>
  </si>
  <si>
    <t>Natural deposits of material, regarded as a record of environmental changes over time.</t>
  </si>
  <si>
    <t>To put into an archive.</t>
  </si>
  <si>
    <t>baptized</t>
  </si>
  <si>
    <t>To perform the sacrament of baptism by sprinkling or pouring water over someone or immersing them in water.</t>
  </si>
  <si>
    <t>To dedicate or christen.</t>
  </si>
  <si>
    <t>Of rum, brandy, or any other spirits, to dilute with water.</t>
  </si>
  <si>
    <t>To ensure proper burning of a joint by moistening the exterior with saliva.</t>
  </si>
  <si>
    <t>burns</t>
  </si>
  <si>
    <t>A physical injury caused by heat, cold, electricity, radiation or caustic chemicals.</t>
  </si>
  <si>
    <t>A sensation resembling such an injury.</t>
  </si>
  <si>
    <t>The act of burning something with fire.</t>
  </si>
  <si>
    <t>An intense non-physical sting, as left by shame or an effective insult.</t>
  </si>
  <si>
    <t>An effective insult, often in the expression sick burn (excellent or badass insult).</t>
  </si>
  <si>
    <t>Physical sensation in the muscles following strenuous exercise, caused by build-up of lactic acid.</t>
  </si>
  <si>
    <t>Tobacco.</t>
  </si>
  <si>
    <t>The writing of data to a permanent storage medium like a compact disc or a ROM chip.</t>
  </si>
  <si>
    <t>The operation or result of burning or baking, as in brickmaking.</t>
  </si>
  <si>
    <t>A disease in vegetables; brand.</t>
  </si>
  <si>
    <t>A stream.</t>
  </si>
  <si>
    <t>fairy</t>
  </si>
  <si>
    <t>The realm of faerie; enchantment, illusion.</t>
  </si>
  <si>
    <t>A mythical being with magical powers, known in many sizes and descriptions, although often depicted in modern illustrations only as a small sprite with gauze-like wings, and revered in some modern forms of paganism.</t>
  </si>
  <si>
    <t>An enchantress, or creature of overpowering charm.</t>
  </si>
  <si>
    <t>A male homosexual, especially one who is effeminate.</t>
  </si>
  <si>
    <t>A member of two species of hummingbird in the genus Heliothryx.</t>
  </si>
  <si>
    <t>farmer</t>
  </si>
  <si>
    <t>planting</t>
  </si>
  <si>
    <t>A plant (or clipping) that has been freshly planted.</t>
  </si>
  <si>
    <t>The act of setting a plant in the ground for growth.</t>
  </si>
  <si>
    <t>A plantation.</t>
  </si>
  <si>
    <t>poured</t>
  </si>
  <si>
    <t>To cause (liquid, or liquid-like substance) to flow in a stream, either out of a container or into it.</t>
  </si>
  <si>
    <t>To send out as in a stream or a flood; to cause (an emotion) to come out; to cause to escape.</t>
  </si>
  <si>
    <t>To send forth from, as in a stream; to discharge uninterruptedly.</t>
  </si>
  <si>
    <t>To flow, pass or issue in a stream; to fall continuously and abundantly.</t>
  </si>
  <si>
    <t>To rain hard.</t>
  </si>
  <si>
    <t>Of a beverage, to be on tap or otherwise available for serving to customers.</t>
  </si>
  <si>
    <t>To move in a throng, as a crowd.</t>
  </si>
  <si>
    <t>protects</t>
  </si>
  <si>
    <t>provoked</t>
  </si>
  <si>
    <t>To cause someone to become annoyed or angry.</t>
  </si>
  <si>
    <t>To bring about a reaction.</t>
  </si>
  <si>
    <t>To appeal.</t>
  </si>
  <si>
    <t>ruined</t>
  </si>
  <si>
    <t>Incapacitated by drugs or alcohol</t>
  </si>
  <si>
    <t>securing</t>
  </si>
  <si>
    <t>somehow</t>
  </si>
  <si>
    <t>In one way or another; in a way not yet known or explained; by some means</t>
  </si>
  <si>
    <t>spells</t>
  </si>
  <si>
    <t>The wooden bat in the game of trap ball, or knurr and spell.</t>
  </si>
  <si>
    <t>targeting</t>
  </si>
  <si>
    <t>Involved in the transportation or correct positioning of a protein inside or outside a specific region of the cell.</t>
  </si>
  <si>
    <t>tertiary</t>
  </si>
  <si>
    <t>Any item considered to be of third order.</t>
  </si>
  <si>
    <t>Something from the Tertiary Period (the former term for the geologic period from 65 million to 2.58 million years ago).</t>
  </si>
  <si>
    <t>A member of a Roman Catholic third order; a layperson who participates in activities similar to those engaged in by men and women who take religious vows (respectively the first and second orders), and who may wear some elements of an order's habit such as a scapular.</t>
  </si>
  <si>
    <t>Of third rank or order; subsequent.</t>
  </si>
  <si>
    <t>Possessing some quality in the third degree; especially having been subjected to the substitution of three atoms or radicals.</t>
  </si>
  <si>
    <t>Of quills: growing on the innermost joint of a bird's wing; tertial.</t>
  </si>
  <si>
    <t>Franco</t>
  </si>
  <si>
    <t>The currency issued between 1805 and 1808 of Lucca in Tuscany, Italy.</t>
  </si>
  <si>
    <t>TARDIS</t>
  </si>
  <si>
    <t>Something which resembles such a machine, either in that it travels through time or in that its interior is or appears to be larger (or more full of information or things) than its exterior suggested.</t>
  </si>
  <si>
    <t>advertisements</t>
  </si>
  <si>
    <t>A commercial solicitation designed to sell some commodity, service or similar.</t>
  </si>
  <si>
    <t>A public notice.</t>
  </si>
  <si>
    <t>A recommendation of a particular product, service or person.</t>
  </si>
  <si>
    <t>Notoriety.</t>
  </si>
  <si>
    <t>In gin rummy, the discarding of a card of one's preferred suit so as to mislead the opponent into thinking you do not want it.</t>
  </si>
  <si>
    <t>amendments</t>
  </si>
  <si>
    <t>bullets</t>
  </si>
  <si>
    <t xml:space="preserve">A printed symbol in the form of a solid circle, (•), often used in lieu of numbers for marking items in a list. </t>
  </si>
  <si>
    <t>A roughly bullet-shaped sweet consisting of a cylinder of liquorice covered in chocolate.</t>
  </si>
  <si>
    <t>To draw attention to (text) by, or as if by, placing a graphic bullet in front of it.</t>
  </si>
  <si>
    <t>To speed, like a bullet.</t>
  </si>
  <si>
    <t>A pair of aces as a starting hand in Texas hold 'em</t>
  </si>
  <si>
    <t>causal</t>
  </si>
  <si>
    <t>(grammar) a word (such as because) that expresses a reason or a cause</t>
  </si>
  <si>
    <t>Of, relating to, or being a cause of something; causing</t>
  </si>
  <si>
    <t>communion</t>
  </si>
  <si>
    <t>A joining together of minds or spirits.</t>
  </si>
  <si>
    <t>Holy Communion</t>
  </si>
  <si>
    <t>A form of ecclesiastical unity between the Roman Church and another, so that the latter is considered part of the former.</t>
  </si>
  <si>
    <t>crystalline</t>
  </si>
  <si>
    <t>Aniline</t>
  </si>
  <si>
    <t>Of, relating to, or composed of crystals.</t>
  </si>
  <si>
    <t>Having a regular three-dimensional molecular structure.</t>
  </si>
  <si>
    <t>Resembling crystal in being clear and transparent.</t>
  </si>
  <si>
    <t>demise</t>
  </si>
  <si>
    <t>The conveyance or transfer of an estate, either in fee for life or for years, most commonly the latter.</t>
  </si>
  <si>
    <t>Transmission by formal act or conveyance to an heir or successor; transference; especially, the transfer or transmission of the crown or royal authority to a successor.</t>
  </si>
  <si>
    <t>The end of something, in a negative sense; downfall.</t>
  </si>
  <si>
    <t>To give.</t>
  </si>
  <si>
    <t>To convey, as by will or lease.</t>
  </si>
  <si>
    <t>To transmit by inheritance.</t>
  </si>
  <si>
    <t>To pass by inheritance.</t>
  </si>
  <si>
    <t>disasters</t>
  </si>
  <si>
    <t>encompasses</t>
  </si>
  <si>
    <t>To form a circle around; to encircle.</t>
  </si>
  <si>
    <t>To include within its scope; to circumscribe or go round so as to surround; to enclose; to contain.</t>
  </si>
  <si>
    <t>To include completely; to describe fully or comprehensively.</t>
  </si>
  <si>
    <t>To go around, especially, to circumnavigate.</t>
  </si>
  <si>
    <t>garrison</t>
  </si>
  <si>
    <t>A permanent military post.</t>
  </si>
  <si>
    <t>The troops stationed at such a post.</t>
  </si>
  <si>
    <t>(allusive) Occupants.</t>
  </si>
  <si>
    <t>(U.S. Space Force) A military unit, nominally headed by a colonel, equivalent to a USAF support wing, or an army regiment.</t>
  </si>
  <si>
    <t>To assign troops to a military post.</t>
  </si>
  <si>
    <t>To convert into a military fort.</t>
  </si>
  <si>
    <t>To occupy with troops.</t>
  </si>
  <si>
    <t>heirs</t>
  </si>
  <si>
    <t>Someone who inherits, or is designated to inherit, the property of another.</t>
  </si>
  <si>
    <t>One who inherits, or has been designated to inherit, a hereditary title or office.</t>
  </si>
  <si>
    <t>A successor in a role, representing continuity with the predecessor.</t>
  </si>
  <si>
    <t>hormone</t>
  </si>
  <si>
    <t>Any substance produced by one tissue and conveyed by the bloodstream to another to effect physiological activity.</t>
  </si>
  <si>
    <t>A synthetic compound with the same activity.</t>
  </si>
  <si>
    <t>Any similar substance in plants.</t>
  </si>
  <si>
    <t>intellectuals</t>
  </si>
  <si>
    <t>intimate</t>
  </si>
  <si>
    <t>A very close friend.</t>
  </si>
  <si>
    <t>To suggest or disclose (something) discreetly.</t>
  </si>
  <si>
    <t>To notify.</t>
  </si>
  <si>
    <t>Closely acquainted; familiar.</t>
  </si>
  <si>
    <t>Personal; private.</t>
  </si>
  <si>
    <t>Pertaining to details that require great familiarity to know.</t>
  </si>
  <si>
    <t>invalid</t>
  </si>
  <si>
    <t>Not valid; not true, correct, acceptable or appropriate.</t>
  </si>
  <si>
    <t>(sometimes offensive) Any person with a disability or illness.</t>
  </si>
  <si>
    <t>(sometimes offensive) A person who is confined to home or bed because of illness, disability or injury; one who is too sick or weak to care for themselves.</t>
  </si>
  <si>
    <t>A disabled member of the armed forces; one unfit for active duty due to injury.</t>
  </si>
  <si>
    <t>To exempt from duty because of injury or ill health.</t>
  </si>
  <si>
    <t>linguistics</t>
  </si>
  <si>
    <t>The scientific study of language.</t>
  </si>
  <si>
    <t>morphology</t>
  </si>
  <si>
    <t>A scientific study of form and structure, usually without regard to function. Especially:</t>
  </si>
  <si>
    <t>The form and structure of something.</t>
  </si>
  <si>
    <t>A description of the form and structure of something.</t>
  </si>
  <si>
    <t>nutrient</t>
  </si>
  <si>
    <t>Providing nourishment.</t>
  </si>
  <si>
    <t>orthodox</t>
  </si>
  <si>
    <t>Conforming to the accepted, established, or traditional doctrines of a given faith, religion, or ideology.</t>
  </si>
  <si>
    <t>Adhering to whatever is customary, traditional, or generally accepted.</t>
  </si>
  <si>
    <t>Of pollen, seed, or spores: viable for a long time; viable when dried to low moisture content.</t>
  </si>
  <si>
    <t>pioneered</t>
  </si>
  <si>
    <t>promotional</t>
  </si>
  <si>
    <t>An advertising promotion</t>
  </si>
  <si>
    <t>Of or relating to an advertising promotion; serving to promote a service, institution, business, etc.</t>
  </si>
  <si>
    <t>Of or relating to promotion to a post of higher status.</t>
  </si>
  <si>
    <t>radically</t>
  </si>
  <si>
    <t>In a radical manner; fundamentally; very.</t>
  </si>
  <si>
    <t>At the root.</t>
  </si>
  <si>
    <t>simulate</t>
  </si>
  <si>
    <t>To model, replicate, duplicate the behavior, appearance or properties of.</t>
  </si>
  <si>
    <t>Feigned; pretended.</t>
  </si>
  <si>
    <t>tangent</t>
  </si>
  <si>
    <t>A straight line touching a curve at a single point without crossing it there.</t>
  </si>
  <si>
    <t>A function of an angle that gives the ratio of the sine to the cosine, in either the real or complex numbers. Symbols: tan, tg.</t>
  </si>
  <si>
    <t>A topic nearly unrelated to the main topic, but having a point in common with it.</t>
  </si>
  <si>
    <t>A small metal blade in a clavichord that strikes the strings to produce sound.</t>
  </si>
  <si>
    <t>Touching a curve at a single point but not crossing it at that point.</t>
  </si>
  <si>
    <t>Of a topic, only loosely related to a main topic.</t>
  </si>
  <si>
    <t>verify</t>
  </si>
  <si>
    <t>viewer</t>
  </si>
  <si>
    <t>abolition</t>
  </si>
  <si>
    <t>The act of abolishing; an annulling; abrogation</t>
  </si>
  <si>
    <t>The state of being abolished</t>
  </si>
  <si>
    <t>(often capitalised) The ending of the slave trade or of slavery.</t>
  </si>
  <si>
    <t>(often capitalised) The ending of convict transportation.</t>
  </si>
  <si>
    <t>An amnesty; a putting out of memory.</t>
  </si>
  <si>
    <t>antibiotics</t>
  </si>
  <si>
    <t>Any substance that can destroy or inhibit the growth of bacteria and similar microorganisms, generally transported by the lymphatic system.</t>
  </si>
  <si>
    <t>breath</t>
  </si>
  <si>
    <t>Air expelled from the lungs.</t>
  </si>
  <si>
    <t>A rest or pause.</t>
  </si>
  <si>
    <t>A small amount of something, such as wind, or common sense.</t>
  </si>
  <si>
    <t>Fragrance; exhalation; odor; perfume.</t>
  </si>
  <si>
    <t>Gentle exercise, causing a quicker respiration.</t>
  </si>
  <si>
    <t>brigades</t>
  </si>
  <si>
    <t>A group of people organized for a common purpose.</t>
  </si>
  <si>
    <t>Military unit composed of several regiments (or battalions) and including soldiers from different arms of service.</t>
  </si>
  <si>
    <t>A group of people who share views or beliefs.</t>
  </si>
  <si>
    <t>buttons</t>
  </si>
  <si>
    <t>A knob or disc that is passed through a loop or (buttonhole), serving as a fastener.</t>
  </si>
  <si>
    <t>A plastic disk used to represent the person in last position in a poker game; also dealer's button.</t>
  </si>
  <si>
    <t>The player who is last to act after the flop, turn and river, who possesses the button.</t>
  </si>
  <si>
    <t>A button man; a professional assassin.</t>
  </si>
  <si>
    <t>To fasten with a button.</t>
  </si>
  <si>
    <t>The dung of sheep.</t>
  </si>
  <si>
    <t>A remote control.</t>
  </si>
  <si>
    <t>A boy servant, or page.</t>
  </si>
  <si>
    <t>A policeman.</t>
  </si>
  <si>
    <t>checking</t>
  </si>
  <si>
    <t>The act of physically keeping an opposing player in check.</t>
  </si>
  <si>
    <t>constrained</t>
  </si>
  <si>
    <t>To force physically, by strong persuasion or pressuring; to compel; to oblige.</t>
  </si>
  <si>
    <t>To keep within close bounds; to confine.</t>
  </si>
  <si>
    <t>To reduce a result in response to limited resources.</t>
  </si>
  <si>
    <t>Kept within close bounds; confined.</t>
  </si>
  <si>
    <t>Forced; compelled.</t>
  </si>
  <si>
    <t>deprived</t>
  </si>
  <si>
    <t>To take something away from (someone) and keep it away; to deny someone something.</t>
  </si>
  <si>
    <t>To degrade (a clergyman) from office.</t>
  </si>
  <si>
    <t>To bereave.</t>
  </si>
  <si>
    <t>Subject to deprivation; poor.</t>
  </si>
  <si>
    <t>enslaved</t>
  </si>
  <si>
    <t>To make subservient; to strip one of freedom; enthrall.</t>
  </si>
  <si>
    <t>epidemic</t>
  </si>
  <si>
    <t>A widespread disease that affects many individuals in a population.</t>
  </si>
  <si>
    <t>An occurrence of a disease or disorder in a population at a frequency higher than that expected in a given time period.</t>
  </si>
  <si>
    <t>eruption</t>
  </si>
  <si>
    <t>A violent ejection, such as the spurting out of lava from a volcano.</t>
  </si>
  <si>
    <t>A sudden release of pressure or tension.</t>
  </si>
  <si>
    <t>An infection of the skin resulting in a rash or blemishing.</t>
  </si>
  <si>
    <t>ethnicity</t>
  </si>
  <si>
    <t>The common characteristics of a group of people, especially regarding ancestry, culture, language or national experiences.</t>
  </si>
  <si>
    <t>An ethnic group.</t>
  </si>
  <si>
    <t>(casual) Race; common ancestry.</t>
  </si>
  <si>
    <t>expenditures</t>
  </si>
  <si>
    <t>expulsion</t>
  </si>
  <si>
    <t>The act of expelling or the state of being expelled.</t>
  </si>
  <si>
    <t>homeland</t>
  </si>
  <si>
    <t>The country that one regards as home.</t>
  </si>
  <si>
    <t>One's country of residence.</t>
  </si>
  <si>
    <t>One's country of birth.</t>
  </si>
  <si>
    <t>The traditional territory of an ethnic group.</t>
  </si>
  <si>
    <t>An area set aside for black South Africans under the policy of apartheid.</t>
  </si>
  <si>
    <t>installations</t>
  </si>
  <si>
    <t>A work of installation art.</t>
  </si>
  <si>
    <t>lever</t>
  </si>
  <si>
    <t>(except in generalized senses below) A crowbar.</t>
  </si>
  <si>
    <t>A rigid piece which is capable of turning about one point, or axis (the fulcrum), and in which are two or more other points where forces are applied; — used for transmitting and modifying force and motion.</t>
  </si>
  <si>
    <t>A small such piece to trigger or control a mechanical device (like a button).</t>
  </si>
  <si>
    <t>A bar, as a capstan bar, applied to a rotatory piece to turn it.</t>
  </si>
  <si>
    <t>An arm on a rock shaft, to give motion to the shaft or to obtain motion from it.</t>
  </si>
  <si>
    <t>To increase the share of debt in the capitalization of a business.</t>
  </si>
  <si>
    <t>Rather.</t>
  </si>
  <si>
    <t>A levee.</t>
  </si>
  <si>
    <t>lucrative</t>
  </si>
  <si>
    <t>Producing a surplus; profitable.</t>
  </si>
  <si>
    <t>Of a target: worth attacking; whose destruction is militarily useful.</t>
  </si>
  <si>
    <t>pledged</t>
  </si>
  <si>
    <t>To make a solemn promise (to do something).</t>
  </si>
  <si>
    <t>To deposit something as a security; to pawn.</t>
  </si>
  <si>
    <t>To give assurance of friendship by the act of drinking; to drink to one's health.</t>
  </si>
  <si>
    <t>prospect</t>
  </si>
  <si>
    <t>The region which the eye overlooks at one time; view; scene; outlook.</t>
  </si>
  <si>
    <t>A picturesque or panoramic view; a landscape; hence, a sketch of a landscape.</t>
  </si>
  <si>
    <t>A position affording a fine view; a lookout.</t>
  </si>
  <si>
    <t>Relative position of the front of a building or other structure; face; relative aspect.</t>
  </si>
  <si>
    <t>The act of looking forward; foresight; anticipation.</t>
  </si>
  <si>
    <t>The potential things that may come to pass, often favorable.</t>
  </si>
  <si>
    <t>A hope; a hopeful.</t>
  </si>
  <si>
    <t>Any player whose rights are owned by a top-level professional team, but who has yet to play a game for said team.</t>
  </si>
  <si>
    <t>(sales) A potential client or customer.</t>
  </si>
  <si>
    <t>The façade of an organ.</t>
  </si>
  <si>
    <t>To search, as for gold.</t>
  </si>
  <si>
    <t>To determine which minerals or metals are present in a location.</t>
  </si>
  <si>
    <t>racism</t>
  </si>
  <si>
    <t>Belief that there are distinct human races with inherent differences which determine their abilities, and generally that some are superior and others inferior.</t>
  </si>
  <si>
    <t>The policies, practices, or systems (e.g. government or political) promoting this belief or promoting the dominance of one or more races over others.</t>
  </si>
  <si>
    <t>Prejudice or discrimination based upon race or ethnicity; an action of such discrimination.</t>
  </si>
  <si>
    <t>reinforce</t>
  </si>
  <si>
    <t>remnants</t>
  </si>
  <si>
    <t>The small portion remaining of a larger thing or group.</t>
  </si>
  <si>
    <t>The remaining fabric at the end of the bolt.</t>
  </si>
  <si>
    <t>An unsold end of piece goods, as cloth, ribbons, carpets, etc.</t>
  </si>
  <si>
    <t>slogan</t>
  </si>
  <si>
    <t>A catch phrase associated with the product or service being advertised.</t>
  </si>
  <si>
    <t>A distinctive phrase of a person or group of people.</t>
  </si>
  <si>
    <t>A battle cry among the ancient highlanders of Scotland.</t>
  </si>
  <si>
    <t>snowfall</t>
  </si>
  <si>
    <t>An instance of falling of snow.</t>
  </si>
  <si>
    <t>The amount of snow that falls on one occasion.</t>
  </si>
  <si>
    <t>spaced</t>
  </si>
  <si>
    <t>To insert or utilise spaces in a written text.</t>
  </si>
  <si>
    <t>stretching</t>
  </si>
  <si>
    <t>The act by which something is stretched.</t>
  </si>
  <si>
    <t>A form of physical exercise in which a specific skeletal muscle (or muscle group) is deliberately elongated to its fullest length in order to improve the muscle's felt elasticity and reaffirm comfortable muscle tone.</t>
  </si>
  <si>
    <t>Requiring a high level of effort or performance.</t>
  </si>
  <si>
    <t>visitor</t>
  </si>
  <si>
    <t>washed</t>
  </si>
  <si>
    <t>To clean with water.</t>
  </si>
  <si>
    <t>To move or erode by the force of water in motion.</t>
  </si>
  <si>
    <t>To separate valuable material (such as gold) from worthless material by the action of flowing water.</t>
  </si>
  <si>
    <t>To clean oneself with water.</t>
  </si>
  <si>
    <t>To cover with water or any liquid; to wet; to fall on and moisten.</t>
  </si>
  <si>
    <t>To move with a lapping or swashing sound; to lap or splash.</t>
  </si>
  <si>
    <t>To be eroded or carried away by the action of water.</t>
  </si>
  <si>
    <t>To be cogent, convincing; to withstand critique.</t>
  </si>
  <si>
    <t>To be wasted or worn away by the action of water, as by a running or overflowing stream, or by the dashing of the sea; said of road, a beach, etc.</t>
  </si>
  <si>
    <t>To cover with a thin or watery coat of colour; to tint lightly and thinly.</t>
  </si>
  <si>
    <t>To overlay with a thin coat of metal.</t>
  </si>
  <si>
    <t>To cause dephosphorization of (molten pig iron) by adding substances containing iron oxide, and sometimes manganese oxide.</t>
  </si>
  <si>
    <t>To pass (a gas or gaseous mixture) through or over a liquid for the purpose of purifying it, especially by removing soluble constituents.</t>
  </si>
  <si>
    <t>Hamburg</t>
  </si>
  <si>
    <t>(Midwestern US) hamburger (food)</t>
  </si>
  <si>
    <t>(Grenada) To annoy.</t>
  </si>
  <si>
    <t>anode</t>
  </si>
  <si>
    <t>An electrode, of a cell or other electrically polarized device, through which a positive current of electricity flows inwards (and thus, electrons flow outwards). It can have either a negative or a positive voltage.</t>
  </si>
  <si>
    <t>(by extension) The electrode at which chemical oxidation of anions takes place, usually resulting in the erosion of metal from the electrode.</t>
  </si>
  <si>
    <t>The electrode which collects electrons emitted by the cathode in a vacuum tube or gas-filled tube.</t>
  </si>
  <si>
    <t>That electrode of a semiconductor device which is connected to the p-type material of a p-n junction.</t>
  </si>
  <si>
    <t>aristocratic</t>
  </si>
  <si>
    <t>Of, pertaining to, or favouring, an aristocracy</t>
  </si>
  <si>
    <t>Similar to the aristocracy; characteristic of, the aristocracy.</t>
  </si>
  <si>
    <t>chase</t>
  </si>
  <si>
    <t>A hunt.</t>
  </si>
  <si>
    <t>A large country estate where game may be shot or hunted.</t>
  </si>
  <si>
    <t>A wild animal that is hunted.</t>
  </si>
  <si>
    <t>(real tennis) A division of the floor of a gallery, marked by a figure or otherwise; the spot where a ball falls, and between which and the dedans the adversary must drive the ball in order to gain a point.</t>
  </si>
  <si>
    <t>One or more riders who are ahead of the peloton and trying to join the race or stage leaders.</t>
  </si>
  <si>
    <t>To pursue.</t>
  </si>
  <si>
    <t>To attempt to win by scoring the required number of runs in the final innings.</t>
  </si>
  <si>
    <t>To swing at a pitch outside of the strike zone, typically an outside pitch</t>
  </si>
  <si>
    <t>To produce enough offense to cause the pitcher to be removed</t>
  </si>
  <si>
    <t>A rectangular steel or iron frame into which pages or columns of type are locked for printing or plate-making.</t>
  </si>
  <si>
    <t>A trench or channel or other encasement structure for encasing (archaically spelled enchasing) drainpipes or wiring; a hollow space in the wall of a building encasing ventilation ducts, chimney flues, wires, cables or plumbing.</t>
  </si>
  <si>
    <t>The part of a gun in front of the trunnions.</t>
  </si>
  <si>
    <t>The cavity of a mold.</t>
  </si>
  <si>
    <t>A kind of joint by which an overlap joint is changed to a flush joint by means of a gradually deepening rabbet, as at the ends of clinker-built boats.</t>
  </si>
  <si>
    <t>To groove; indent.</t>
  </si>
  <si>
    <t>To place piping or wiring in a groove encased within a wall or floor, or in a hidden space encased by a wall.</t>
  </si>
  <si>
    <t>To cut (the thread of a screw).</t>
  </si>
  <si>
    <t>To decorate (metal) by engraving or embossing.</t>
  </si>
  <si>
    <t>confirmation</t>
  </si>
  <si>
    <t>An official indicator that things will happen as planned.</t>
  </si>
  <si>
    <t>A verification that something is true or has happened.</t>
  </si>
  <si>
    <t>A ceremony of sealing and conscious acknowledgement of the faith in many Christian churches, typically around the ages of 14 to 18; considered a sacrament in some churches, including Catholicism, but not in most Protestant churches.</t>
  </si>
  <si>
    <t>confusing</t>
  </si>
  <si>
    <t>To be confused.</t>
  </si>
  <si>
    <t>Difficult to understand; not clear as lacking order, chaotic etc</t>
  </si>
  <si>
    <t>cooperate</t>
  </si>
  <si>
    <t>To work or act together, especially for a common purpose or benefit.</t>
  </si>
  <si>
    <t>To allow for mutual unobstructed action</t>
  </si>
  <si>
    <t>To function in harmony, side by side</t>
  </si>
  <si>
    <t>To engage in economic cooperation.</t>
  </si>
  <si>
    <t>defect</t>
  </si>
  <si>
    <t>diplomacy</t>
  </si>
  <si>
    <t>The art and practice of conducting international relations by negotiating alliances, treaties, agreements etc., bilaterally or multilaterally, between states and sometimes international organizations, or even between polities with varying status, such as those of monarchs and their princely vassals.</t>
  </si>
  <si>
    <t>Tact and subtle skill in dealing with people so as to avoid or settle hostility.</t>
  </si>
  <si>
    <t>disappointed</t>
  </si>
  <si>
    <t>To sadden or displease (someone) by underperforming, or by not delivering something promised or hoped for.</t>
  </si>
  <si>
    <t>To deprive (someone of something expected or hoped for).</t>
  </si>
  <si>
    <t>To fail to meet (an expectation); to fail to fulfil (a hope).</t>
  </si>
  <si>
    <t>To show (an opinion, belief, etc.) to be mistaken.</t>
  </si>
  <si>
    <t>To prevent (something planned or attempted).</t>
  </si>
  <si>
    <t>Defeated of expectations or hope; experiencing disappointment; let down.</t>
  </si>
  <si>
    <t>Expressing or indicating disappointment.</t>
  </si>
  <si>
    <t>discretion</t>
  </si>
  <si>
    <t>The quality of being discreet or circumspect.</t>
  </si>
  <si>
    <t>The ability to make wise choices or decisions.</t>
  </si>
  <si>
    <t>The freedom to make one's own judgements.</t>
  </si>
  <si>
    <t>drastically</t>
  </si>
  <si>
    <t>To a drastic degree.</t>
  </si>
  <si>
    <t>In a drastic manner.</t>
  </si>
  <si>
    <t>electrically</t>
  </si>
  <si>
    <t>In an electric manner; by means of electricity.</t>
  </si>
  <si>
    <t>entirety</t>
  </si>
  <si>
    <t>The whole; the complete or amount.</t>
  </si>
  <si>
    <t>experimented</t>
  </si>
  <si>
    <t>explorers</t>
  </si>
  <si>
    <t>One who explores something</t>
  </si>
  <si>
    <t>A person who by means of travel (notably an expedition) searches out new information.</t>
  </si>
  <si>
    <t>Any of various hand tools, with sharp points, used in dentistry.</t>
  </si>
  <si>
    <t>A visual representation of a file system etc. through which the user can navigate.</t>
  </si>
  <si>
    <t>fathers</t>
  </si>
  <si>
    <t>A person who plays the role of a father in some way.</t>
  </si>
  <si>
    <t>To be a father to; to sire.</t>
  </si>
  <si>
    <t>To act as a father; to support and nurture.</t>
  </si>
  <si>
    <t>To provide with a father.</t>
  </si>
  <si>
    <t>flank</t>
  </si>
  <si>
    <t>The flesh between the last rib and the hip; the side.</t>
  </si>
  <si>
    <t>The extreme left or right edge of a military formation, army etc.</t>
  </si>
  <si>
    <t>The sides of a bastion perpendicular to the wall from which the bastion projects.</t>
  </si>
  <si>
    <t>The side of something, in general senses.</t>
  </si>
  <si>
    <t>The outermost strip of a road.</t>
  </si>
  <si>
    <t>The wing, one side of the pitch.</t>
  </si>
  <si>
    <t>That part of the acting surface of a gear wheel tooth that lies within the pitch line.</t>
  </si>
  <si>
    <t>To place to the side(s) of.</t>
  </si>
  <si>
    <t>To be placed to the side(s) of something (usually in terms of two objects, one on each side).</t>
  </si>
  <si>
    <t>(of speed) Maximum. Historically faster than full speed (the most a vessel can sustain without excessive engine wear or risk of damage), now frequently used interchangeably. Typically used in an emergency or during an attack.</t>
  </si>
  <si>
    <t>frustrated</t>
  </si>
  <si>
    <t>To disappoint or defeat; to vex by depriving of something expected or desired.</t>
  </si>
  <si>
    <t>To hinder or thwart.</t>
  </si>
  <si>
    <t>To cause stress or annoyance.</t>
  </si>
  <si>
    <t>Foiled, stopped, disappointed.</t>
  </si>
  <si>
    <t>Suffering from frustration; dissatisfied, agitated, and/or discontent because one is unable to perform an action or fulfill a desire.</t>
  </si>
  <si>
    <t>humid</t>
  </si>
  <si>
    <t>Containing perceptible moisture (usually describing air or atmosphere); damp; moist; somewhat wet or watery.</t>
  </si>
  <si>
    <t>lined</t>
  </si>
  <si>
    <t>To mark with a line or lines, to cover with lines.</t>
  </si>
  <si>
    <t>To represent by lines; to delineate; to portray.</t>
  </si>
  <si>
    <t>Having a lining, an inner layer or covering.</t>
  </si>
  <si>
    <t>(of paper) Having lines, ruled.</t>
  </si>
  <si>
    <t>(of skin) Having visible lines or wrinkles.</t>
  </si>
  <si>
    <t>mathematician</t>
  </si>
  <si>
    <t>microprocessor</t>
  </si>
  <si>
    <t>The entire CPU of a computer on a single integrated circuit (chip).</t>
  </si>
  <si>
    <t>misleading</t>
  </si>
  <si>
    <t>To lead astray, in a false direction.</t>
  </si>
  <si>
    <t>To deceive by telling lies or otherwise giving a false impression.</t>
  </si>
  <si>
    <t>To deceptively trick into something wrong.</t>
  </si>
  <si>
    <t>To accidentally or intentionally confuse.</t>
  </si>
  <si>
    <t>A deception that misleads.</t>
  </si>
  <si>
    <t>Deceptive or tending to mislead or create a false impression.</t>
  </si>
  <si>
    <t>motive</t>
  </si>
  <si>
    <t>An idea or communication that makes one want to act, especially from spiritual sources; a divine prompting.</t>
  </si>
  <si>
    <t>An incentive to act in a particular way; a reason or emotion that makes one want to do something; anything that prompts a choice of action.</t>
  </si>
  <si>
    <t>A limb or other bodily organ that can move.</t>
  </si>
  <si>
    <t>Something which causes someone to want to commit a crime; a reason for criminal behaviour.</t>
  </si>
  <si>
    <t>A motif.</t>
  </si>
  <si>
    <t>A motif; a theme or subject, especially one that is central to the work or often repeated.</t>
  </si>
  <si>
    <t>Causing motion; having power to move, or tending to move</t>
  </si>
  <si>
    <t>Relating to motion and/or to its cause</t>
  </si>
  <si>
    <t>plagued</t>
  </si>
  <si>
    <t>Constantly afflicted or relentlessly attacked (by someone or something).</t>
  </si>
  <si>
    <t>presided</t>
  </si>
  <si>
    <t>To act as president or chairperson.</t>
  </si>
  <si>
    <t>To exercise authority or control, oversit.</t>
  </si>
  <si>
    <t>To be a featured solo performer.</t>
  </si>
  <si>
    <t>recognizable</t>
  </si>
  <si>
    <t>Able to be recognized</t>
  </si>
  <si>
    <t>republican</t>
  </si>
  <si>
    <t>Someone who favors a republic as a form of government.</t>
  </si>
  <si>
    <t>A bird of a kind that builds many nests together: the American cliff swallow, or the South African weaver bird.</t>
  </si>
  <si>
    <t>Of or belonging to a republic.</t>
  </si>
  <si>
    <t>systematically</t>
  </si>
  <si>
    <t>In an organized manner; utilising a system.</t>
  </si>
  <si>
    <t>truce</t>
  </si>
  <si>
    <t>A period of time in which no fighting takes place due to an agreement between the opposed parties</t>
  </si>
  <si>
    <t>An agreement between opposed parties in which they pledge to cease fighting for a limited time</t>
  </si>
  <si>
    <t>authoritative</t>
  </si>
  <si>
    <t>Arising or originating from a figure of authority</t>
  </si>
  <si>
    <t>Highly accurate or definitive; treated or worthy of treatment as a scholarly authority</t>
  </si>
  <si>
    <t>Having a commanding style.</t>
  </si>
  <si>
    <t>casual</t>
  </si>
  <si>
    <t>A worker who is only working for a company occasionally, not as its permanent employee.</t>
  </si>
  <si>
    <t>A soldier temporarily at a place of duty, usually en route to another place of duty.</t>
  </si>
  <si>
    <t>One who receives relief for a night in a parish to which he does not belong; a vagrant.</t>
  </si>
  <si>
    <t>A person whose engagement with media is relaxed or superficial.</t>
  </si>
  <si>
    <t>A tramp.</t>
  </si>
  <si>
    <t>Happening by chance.</t>
  </si>
  <si>
    <t>Coming without regularity; occasional or incidental.</t>
  </si>
  <si>
    <t>Employed irregularly.</t>
  </si>
  <si>
    <t>Careless.</t>
  </si>
  <si>
    <t>Happening or coming to pass without design.</t>
  </si>
  <si>
    <t>Informal, relaxed.</t>
  </si>
  <si>
    <t>Designed for informal or everyday use.</t>
  </si>
  <si>
    <t>coincide</t>
  </si>
  <si>
    <t>To occupy exactly the same space.</t>
  </si>
  <si>
    <t>To occur at the same time.</t>
  </si>
  <si>
    <t>To correspond, concur, or agree.</t>
  </si>
  <si>
    <t>commonplace</t>
  </si>
  <si>
    <t>A platitude or cliché.</t>
  </si>
  <si>
    <t>Something that is ordinary; something commonly done or occurring.</t>
  </si>
  <si>
    <t>A memorandum; something to be frequently consulted or referred to.</t>
  </si>
  <si>
    <t>Ordinary; not having any remarkable characteristics.</t>
  </si>
  <si>
    <t>delta</t>
  </si>
  <si>
    <t>The fourth letter of the modern Greek alphabet Δ, δ.</t>
  </si>
  <si>
    <t>A landform at the mouth of a river where it empties into a body of water.</t>
  </si>
  <si>
    <t>The letter D in the ICAO spelling alphabet, which assigns words to letters of the alphabet.</t>
  </si>
  <si>
    <t>The symbol Δ.</t>
  </si>
  <si>
    <t xml:space="preserve">A small but noticeable effect. </t>
  </si>
  <si>
    <t>The set of differences between two versions of a file.</t>
  </si>
  <si>
    <t>A change in a quantity, likely from "d" for "difference".</t>
  </si>
  <si>
    <t>The angle subtended at the center of a circular arc.</t>
  </si>
  <si>
    <t>A type of cargo bike that has one wheel in front and two in back.</t>
  </si>
  <si>
    <t>The closed figure produced by connecting three coils or circuits successively, end for end, especially in a three-phase system.</t>
  </si>
  <si>
    <t>The rate of change in an option value with respect to the underlying asset's price.</t>
  </si>
  <si>
    <t>(U.S. Space Force) A military unit, nominally headed by a colonel, equivalent to a USAF operations wing, or an army regiment.</t>
  </si>
  <si>
    <t>descriptive</t>
  </si>
  <si>
    <t>Of, relating to, or providing a description.</t>
  </si>
  <si>
    <t>(grammar) Of an adjective, stating an attribute of the associated noun (as heavy in the heavy dictionary).</t>
  </si>
  <si>
    <t>Describing the structure, grammar, vocabulary and actual use of a language.</t>
  </si>
  <si>
    <t>Describing and seeking to classify, as opposed to normative or prescriptive.</t>
  </si>
  <si>
    <t>emigrated</t>
  </si>
  <si>
    <t>To leave the country in which one lives, especially one's native country, in order to reside elsewhere.</t>
  </si>
  <si>
    <t>fearing</t>
  </si>
  <si>
    <t>Exhibiting fear.</t>
  </si>
  <si>
    <t>Showing profound respect or deference.</t>
  </si>
  <si>
    <t>holders</t>
  </si>
  <si>
    <t>localized</t>
  </si>
  <si>
    <t>To make local; to fix in, or assign to, a definite place.</t>
  </si>
  <si>
    <t>To adapt a product for use in a particular country or region, typically by translating text into the language of that country and modifying currencies, date formats, etc.</t>
  </si>
  <si>
    <t>To determine where something takes place or is to be found.</t>
  </si>
  <si>
    <t>Limited to a particular area; in a local vicinity only.</t>
  </si>
  <si>
    <t>Having undergone localization.</t>
  </si>
  <si>
    <t>parachute</t>
  </si>
  <si>
    <t>A device, generally constructed from fabric, that is designed to employ air resistance to control the fall of an object.</t>
  </si>
  <si>
    <t>A web or fold of skin extending between the legs of gliding mammals, such as the flying squirrel and colugo.</t>
  </si>
  <si>
    <t>(BDSM) A small collar which fastens around the scrotum and from which weights can be hung.</t>
  </si>
  <si>
    <t>To jump, fall, descend, etc. using such a device.</t>
  </si>
  <si>
    <t>To introduce into a place using such a device.</t>
  </si>
  <si>
    <t>To place (somebody) in an organisation in a position of authority without their having previous experience there; used with in or into.</t>
  </si>
  <si>
    <t>pedal</t>
  </si>
  <si>
    <t>A lever operated by one's foot that is used to control or power a machine or mechanism, such as a bicycle or piano</t>
  </si>
  <si>
    <t>A foot or footlike part.</t>
  </si>
  <si>
    <t>An effects unit, especially one designed to be activated by being stepped on.</t>
  </si>
  <si>
    <t>(equestrian) A stirrup.</t>
  </si>
  <si>
    <t>To operate a bicycle.</t>
  </si>
  <si>
    <t>Of or relating to the foot.</t>
  </si>
  <si>
    <t>preserving</t>
  </si>
  <si>
    <t>Preservation</t>
  </si>
  <si>
    <t>privilege</t>
  </si>
  <si>
    <t>quartz</t>
  </si>
  <si>
    <t>The most abundant mineral on the earth's surface, of chemical composition silicon dioxide, SiO2. It occurs in a variety of forms, both crystalline and amorphous. Found in every environment.</t>
  </si>
  <si>
    <t>radios</t>
  </si>
  <si>
    <t>A device that can capture (receive) the signal sent over radio waves and render the modulated signal as sound.</t>
  </si>
  <si>
    <t>On-board entertainment system in a car, usually including a radio receiver as well as the capability to play audio from recorded media.</t>
  </si>
  <si>
    <t>A device that can transmit radio signals.</t>
  </si>
  <si>
    <t>The continuous broadcasting of sound via the Internet in the style of traditional radio.</t>
  </si>
  <si>
    <t>To use two-way radio to transmit (a message) (to another radio or other radio operator).</t>
  </si>
  <si>
    <t>realizes</t>
  </si>
  <si>
    <t>stimulated</t>
  </si>
  <si>
    <t>To encourage into action.</t>
  </si>
  <si>
    <t>To arouse an organism to functional activity.</t>
  </si>
  <si>
    <t>In a condition or state of stimulation.</t>
  </si>
  <si>
    <t>subscription</t>
  </si>
  <si>
    <t>Access to a resource for a period of time, generally for payment.</t>
  </si>
  <si>
    <t>The formal acceptance of something, especially when verified with a signature.</t>
  </si>
  <si>
    <t>The signing of one's name.</t>
  </si>
  <si>
    <t>transforms</t>
  </si>
  <si>
    <t>Franks</t>
  </si>
  <si>
    <t>Free postage, a right exercised by governments (usually with definite article).</t>
  </si>
  <si>
    <t>The notice on an envelope where a stamp would normally be found.</t>
  </si>
  <si>
    <t>To place a frank on an envelope.</t>
  </si>
  <si>
    <t>To exempt from charge for postage, as a letter, package, or packet, etc.</t>
  </si>
  <si>
    <t>To send by public conveyance free of expense.</t>
  </si>
  <si>
    <t>A hot dog or sausage.</t>
  </si>
  <si>
    <t>The grey heron.</t>
  </si>
  <si>
    <t>A pigsty.</t>
  </si>
  <si>
    <t>To shut up in a frank or sty; to pen up; hence, to cram; to fatten.</t>
  </si>
  <si>
    <t>additive</t>
  </si>
  <si>
    <t>A substance added to another substance or product to produce specific properties in the combined substance.</t>
  </si>
  <si>
    <t>(grammar) A word or phrase that adds something, such as also, even, or nor.</t>
  </si>
  <si>
    <t>Pertaining to addition; that can be, or has been, added.</t>
  </si>
  <si>
    <t>(of a function, etc.) That is distributive over addition.</t>
  </si>
  <si>
    <t>(of a group, semigroup, etc.) Whose operator is identified as addition.</t>
  </si>
  <si>
    <t>Pertaining to chemical addition.</t>
  </si>
  <si>
    <t>Of or pertaining to genes (or the interaction etc. of such genes) which govern the same trait and whose effects work together on the phenotype.</t>
  </si>
  <si>
    <t>administrator</t>
  </si>
  <si>
    <t>One who administers affairs; one who directs, manages, executes, or dispenses, whether in civil, judicial, political, or ecclesiastical affairs; a manager</t>
  </si>
  <si>
    <t>A person who manages or settles the estate of an intestate, or of a testator when there is no competent executor; one to whom the right of administration has been committed by competent authority</t>
  </si>
  <si>
    <t>One who is responsible for software installation, management, information and maintenance of a computer or network</t>
  </si>
  <si>
    <t>adopting</t>
  </si>
  <si>
    <t>ambitions</t>
  </si>
  <si>
    <t>Eager or inordinate desire for some object that confers distinction, as preferment, honor, superiority, political power, or literary fame; desire to distinguish one's self from other people.</t>
  </si>
  <si>
    <t>An object of an ardent desire.</t>
  </si>
  <si>
    <t>A desire, as in (sense 1), for another person to achieve these things.</t>
  </si>
  <si>
    <t>A personal quality similar to motivation, not necessarily tied to a single goal.</t>
  </si>
  <si>
    <t>The act of going about to solicit or obtain an office, or any other object of desire; canvassing.</t>
  </si>
  <si>
    <t>arrange</t>
  </si>
  <si>
    <t>coils</t>
  </si>
  <si>
    <t>Something wound in the form of a helix or spiral.</t>
  </si>
  <si>
    <t>Any intrauterine device (Abbreviation: IUD)—the first IUDs were coil-shaped.</t>
  </si>
  <si>
    <t>A coil of electrically conductive wire through which electricity can flow.</t>
  </si>
  <si>
    <t>Entanglement; perplexity.</t>
  </si>
  <si>
    <t>To wind or reel e.g. a wire or rope into regular rings, often around a centerpiece.</t>
  </si>
  <si>
    <t>To wind into loops (roughly) around a common center.</t>
  </si>
  <si>
    <t>To wind cylindrically or spirally.</t>
  </si>
  <si>
    <t>A noise, tumult, bustle, or turmoil.</t>
  </si>
  <si>
    <t>congestion</t>
  </si>
  <si>
    <t>The hindrance or blockage of the passage of something, for example a fluid, mixture, traffic, people, etc. (due to an excess of this or due to a partial or complete obstruction), resulting in overfilling or overcrowding.</t>
  </si>
  <si>
    <t>An excess or accumulation of something</t>
  </si>
  <si>
    <t>constituents</t>
  </si>
  <si>
    <t>contrasted</t>
  </si>
  <si>
    <t>Set in contrast (of two or more things).</t>
  </si>
  <si>
    <t>Displaying or marked by contrast; contrasty.</t>
  </si>
  <si>
    <t>daylight</t>
  </si>
  <si>
    <t>The light from the Sun, as opposed to that from any other source.</t>
  </si>
  <si>
    <t>The period of time between sunrise and sunset.</t>
  </si>
  <si>
    <t>Daybreak.</t>
  </si>
  <si>
    <t>Exposure to public scrutiny.</t>
  </si>
  <si>
    <t>A clear, open space.</t>
  </si>
  <si>
    <t>(machinery) The space between platens on a press or similar machinery.</t>
  </si>
  <si>
    <t>Emotional or psychological distance between people, or disagreement.</t>
  </si>
  <si>
    <t>To provide sources of natural illumination such as skylights or windows.</t>
  </si>
  <si>
    <t>To allow light in, as by opening drapes.</t>
  </si>
  <si>
    <t>(landscaping) To run a drainage pipe to an opening from which its contents can drain away naturally.</t>
  </si>
  <si>
    <t>To gain exposure to the open.</t>
  </si>
  <si>
    <t>efficacy</t>
  </si>
  <si>
    <t>Ability to produce a desired effect under ideal testing conditions.</t>
  </si>
  <si>
    <t>Degree of ability to produce a desired effect.</t>
  </si>
  <si>
    <t>expectation</t>
  </si>
  <si>
    <t>fortifications</t>
  </si>
  <si>
    <t>The act of fortifying; the art or science of fortifying places to strengthen defence against an enemy.</t>
  </si>
  <si>
    <t>That which fortifies; especially, a work or works erected to defend a place against attack; a fortified place; a fortress; a fort; a castle.</t>
  </si>
  <si>
    <t>An increase in effectiveness, as by adding ingredients.</t>
  </si>
  <si>
    <t>A jagged pattern sometimes seen during an attack of migraine.</t>
  </si>
  <si>
    <t>incomes</t>
  </si>
  <si>
    <t>A newcomer or arrival; an incomer.</t>
  </si>
  <si>
    <t>inventory</t>
  </si>
  <si>
    <t>(operations) The stock of an item on hand at a particular location or business.</t>
  </si>
  <si>
    <t>(operations) A detailed list of all of the items on hand.</t>
  </si>
  <si>
    <t>(operations) The process of producing or updating such a list.</t>
  </si>
  <si>
    <t>A space containing the items available to a character for immediate use.</t>
  </si>
  <si>
    <t>linguists</t>
  </si>
  <si>
    <t>One who studies linguistics.</t>
  </si>
  <si>
    <t>A person skilled in languages.</t>
  </si>
  <si>
    <t>A human translator; an interpreter, especially in the armed forces.</t>
  </si>
  <si>
    <t>mills</t>
  </si>
  <si>
    <t>A grinding apparatus for substances such as grains, seeds, etc.</t>
  </si>
  <si>
    <t>The building housing such a grinding apparatus.</t>
  </si>
  <si>
    <t>A machine used for expelling the juice, sap, etc., from vegetable tissues by pressure, or by pressure in combination with a grinding, or cutting process.</t>
  </si>
  <si>
    <t>A machine for grinding and polishing.</t>
  </si>
  <si>
    <t>The raised or ridged edge or surface made in milling anything, such as a coin or screw.</t>
  </si>
  <si>
    <t>A manufacturing plant for paper, steel, textiles, etc.</t>
  </si>
  <si>
    <t>A building housing such a plant.</t>
  </si>
  <si>
    <t>An establishment that handles a certain type of situation or procedure routinely, or produces large quantities of an item without much regard to quality, such as a divorce mill, a puppy mill, etc.</t>
  </si>
  <si>
    <t>An institution awarding educational certificates not officially recognised</t>
  </si>
  <si>
    <t>An engine.</t>
  </si>
  <si>
    <t>A boxing match, fistfight.</t>
  </si>
  <si>
    <t>(die sinking) A hardened steel roller with a design in relief, used for imprinting a reversed copy of the design in a softer metal, such as copper.</t>
  </si>
  <si>
    <t>An excavation in rock, transverse to the workings, from which material for filling is obtained.</t>
  </si>
  <si>
    <t>A passage underground through which ore is shot.</t>
  </si>
  <si>
    <t>A milling cutter.</t>
  </si>
  <si>
    <t>A treadmill.</t>
  </si>
  <si>
    <t>A typewriter used to transcribe messages received.</t>
  </si>
  <si>
    <t>To grind or otherwise process in a mill or other machine.</t>
  </si>
  <si>
    <t>To shape, polish, dress or finish using a machine.</t>
  </si>
  <si>
    <t>To engrave one or more grooves or a pattern around the edge of (a cylindrical object such as a coin).</t>
  </si>
  <si>
    <t>(followed by around, about, etc.) To move about in an aimless fashion.</t>
  </si>
  <si>
    <t>To cause to mill, or circle around.</t>
  </si>
  <si>
    <t>(of air-breathing creatures) To swim underwater.</t>
  </si>
  <si>
    <t>(of a whale) To swim suddenly in a new direction.</t>
  </si>
  <si>
    <t>To beat; to pound.</t>
  </si>
  <si>
    <t>To pass through a fulling mill; to full, as cloth.</t>
  </si>
  <si>
    <t>To roll (steel, etc.) into bars.</t>
  </si>
  <si>
    <t>To make (drinking chocolate) frothy, as by churning.</t>
  </si>
  <si>
    <t>To undergo hulling.</t>
  </si>
  <si>
    <t>To take part in a fistfight; to box.</t>
  </si>
  <si>
    <t>To fill (a winze or interior incline) with broken ore, to be drawn out at the bottom.</t>
  </si>
  <si>
    <t>(thieves' cant) To commit burglary.</t>
  </si>
  <si>
    <t>An obsolete coin worth one thousandth of a US dollar, or one tenth of a cent.</t>
  </si>
  <si>
    <t>One thousandth part, particularly in millage rates of property tax.</t>
  </si>
  <si>
    <t>A line of three matching pieces in nine men's morris and related games.</t>
  </si>
  <si>
    <t>(trading card games) Discarding a card from one's deck.</t>
  </si>
  <si>
    <t>(trading card games) A strategy centered on depleting the opponent's deck.</t>
  </si>
  <si>
    <t>(trading card games) To move (a card) from a deck to the discard pile.</t>
  </si>
  <si>
    <t>(Hearthstone) To destroy (a card) due to having a full hand.</t>
  </si>
  <si>
    <t>narrator</t>
  </si>
  <si>
    <t>One who narrates or tells stories.</t>
  </si>
  <si>
    <t>The person or the "voice" whose viewpoint is used in telling a story.</t>
  </si>
  <si>
    <t>The person providing the voice-over in a documentary.</t>
  </si>
  <si>
    <t>observable</t>
  </si>
  <si>
    <t>Any physical property that can be observed and measured directly and not derived from other properties</t>
  </si>
  <si>
    <t>Able to be observed.</t>
  </si>
  <si>
    <t>Deserving to be observed; worth regarding; remarkable.</t>
  </si>
  <si>
    <t>packaging</t>
  </si>
  <si>
    <t>The materials used to pack something.</t>
  </si>
  <si>
    <t>The industry that produces such material.</t>
  </si>
  <si>
    <t>(by extension) The manner in which a person or product is promoted.</t>
  </si>
  <si>
    <t>pendulum</t>
  </si>
  <si>
    <t>A body suspended from a fixed support so that it swings freely back and forth under the influence of gravity, commonly used to regulate various devices such as clocks.</t>
  </si>
  <si>
    <t>A lamp, etc. suspended from a ceiling.</t>
  </si>
  <si>
    <t>A watch's guard-ring by which it is attached to a chain.</t>
  </si>
  <si>
    <t>poisoning</t>
  </si>
  <si>
    <t>To use poison to kill or paralyse (somebody).</t>
  </si>
  <si>
    <t>To pollute; to cause to become poisonous.</t>
  </si>
  <si>
    <t>The administration of a poison.</t>
  </si>
  <si>
    <t>The state of being poisoned.</t>
  </si>
  <si>
    <t>queue</t>
  </si>
  <si>
    <t>An animal's tail.</t>
  </si>
  <si>
    <t>A men's hairstyle whose primary attribute is a braid or ponytail at the back of the head, such as that worn by men in Imperial China.</t>
  </si>
  <si>
    <t>A line of people, vehicles or other objects, in which one at the front end is dealt with first, the one behind is dealt with next, and so on, and which newcomers join at the opposite end (the back).</t>
  </si>
  <si>
    <t>A waiting list or other means of organizing people or objects into a first-come-first-served order.</t>
  </si>
  <si>
    <t>To put oneself or itself at the end of a waiting line.</t>
  </si>
  <si>
    <t>rebuild</t>
  </si>
  <si>
    <t>rotary</t>
  </si>
  <si>
    <t>A traffic circle.</t>
  </si>
  <si>
    <t>(chiefly with initial capital) Any of the clubs making up the international Rotary International movement for community service.</t>
  </si>
  <si>
    <t>Capable of rotation.</t>
  </si>
  <si>
    <t>skating</t>
  </si>
  <si>
    <t>To move along a surface (ice or ground) using skates.</t>
  </si>
  <si>
    <t>To skateboard</t>
  </si>
  <si>
    <t>To get away with something; to be acquitted of a crime for which one is manifestly guilty.</t>
  </si>
  <si>
    <t>The action of moving along a surface (ice or ground) using skates.</t>
  </si>
  <si>
    <t>The sport of moving along a surface using skates.</t>
  </si>
  <si>
    <t>A method of propulsion, where one moves similar to how a skater propels themselves. A technique in skiing, where a ski is planted diagonally, to push off of, and one slides forward on the ski facing straight foward, and then repeats the process with the swapping of the feet's actions.</t>
  </si>
  <si>
    <t>stretches</t>
  </si>
  <si>
    <t>An act of stretching.</t>
  </si>
  <si>
    <t>The homestretch, the final straight section of the track leading to the finish.</t>
  </si>
  <si>
    <t>A stretch limousine.</t>
  </si>
  <si>
    <t>theoretically</t>
  </si>
  <si>
    <t>In theory; on paper</t>
  </si>
  <si>
    <t>In a theoretical manner</t>
  </si>
  <si>
    <t>therapeutic</t>
  </si>
  <si>
    <t>Of, or relating to therapy.</t>
  </si>
  <si>
    <t>Having a positive effect on the body or mind.</t>
  </si>
  <si>
    <t>throughput</t>
  </si>
  <si>
    <t>The rate at which data is transferred through a system.</t>
  </si>
  <si>
    <t>(operations) The rate of production; the rate at which something can be processed.</t>
  </si>
  <si>
    <t>transferring</t>
  </si>
  <si>
    <t>The act by which something is transferred; a transfer.</t>
  </si>
  <si>
    <t>voter</t>
  </si>
  <si>
    <t>weighing</t>
  </si>
  <si>
    <t>The process by which something is weighed.</t>
  </si>
  <si>
    <t>That weighs or burdens.</t>
  </si>
  <si>
    <t>Mason</t>
  </si>
  <si>
    <t>A bricklayer, one whose occupation is to build with stone or brick</t>
  </si>
  <si>
    <t>One who prepares stone for building purposes.</t>
  </si>
  <si>
    <t>A member of the fraternity of Freemasons. See Freemason.</t>
  </si>
  <si>
    <t>(normally with a preposition) To build stonework or brickwork about, under, in, over, etc.; to construct by masons</t>
  </si>
  <si>
    <t>abstraction</t>
  </si>
  <si>
    <t>The act of abstracting, separating, withdrawing, or taking away; withdrawal; the state of being taken away.</t>
  </si>
  <si>
    <t>A separation from worldly objects; a recluse life; the withdrawal from one's senses.</t>
  </si>
  <si>
    <t>The act of focusing on one characteristic of an object rather than the object as a whole group of characteristics; the act of separating said qualities from the object or ideas.</t>
  </si>
  <si>
    <t>Any characteristic of an individual object when that characteristic has been separated from the object and is contemplated alone as a quality having independent existence.</t>
  </si>
  <si>
    <t>A member of an idealized subgroup when contemplated according to the abstracted quality which defines the subgroup.</t>
  </si>
  <si>
    <t>The act of comparing commonality between distinct objects and organizing using those similarities; the act of generalizing characteristics; the product of said generalization.</t>
  </si>
  <si>
    <t>An idea or notion of an abstract or theoretical nature.</t>
  </si>
  <si>
    <t>Absence or absorption of mind; inattention to present objects; preoccupation.</t>
  </si>
  <si>
    <t>An abstract creation, or piece of art; qualities of artwork that are free from representational aspects.</t>
  </si>
  <si>
    <t>A separation of volatile parts by the act of distillation.</t>
  </si>
  <si>
    <t>An idea of an idealistic, unrealistic or visionary nature.</t>
  </si>
  <si>
    <t>The result of mentally abstracting an idea; the product of any mental process involving a synthesis of: separation, despecification, generalization, and ideation in any of a number of combinations.</t>
  </si>
  <si>
    <t>The merging of two river valleys by the larger of the two deepening and widening so much so, as to assimilate the smaller.</t>
  </si>
  <si>
    <t>Any generalization technique that ignores or hides details to capture some kind of commonality between different instances for the purpose of controlling the intellectual complexity of engineered systems, particularly software systems.</t>
  </si>
  <si>
    <t>academy</t>
  </si>
  <si>
    <t>(usually capitalized) The garden where Plato taught.</t>
  </si>
  <si>
    <t>(usually capitalized) Plato's philosophical system based on skepticism; Plato's followers.</t>
  </si>
  <si>
    <t>An institution for the study of higher learning; a college or a university; typically a private school.</t>
  </si>
  <si>
    <t>A school or place of training in which some special art is taught.</t>
  </si>
  <si>
    <t>A society of learned people united for the advancement of the arts and sciences, and literature, or some particular art or science.</t>
  </si>
  <si>
    <t>The knowledge disseminated in an Academy.</t>
  </si>
  <si>
    <t>A body of established opinion in a particular field, regarded as authoritative.</t>
  </si>
  <si>
    <t>A school directly funded by central government, independent of local control.</t>
  </si>
  <si>
    <t>accomplish</t>
  </si>
  <si>
    <t>alarm</t>
  </si>
  <si>
    <t>A summons to arms, as on the approach of an enemy.</t>
  </si>
  <si>
    <t>Any sound or information intended to give notice of approaching danger; a warning sound to arouse attention; a warning of danger.</t>
  </si>
  <si>
    <t>A sudden attack; disturbance.</t>
  </si>
  <si>
    <t>Sudden surprise with fear or terror excited by apprehension of danger; in the military use, commonly, sudden apprehension of being attacked by surprise.</t>
  </si>
  <si>
    <t>A mechanical device for awaking people, or rousing their attention.</t>
  </si>
  <si>
    <t>To call to arms for defense</t>
  </si>
  <si>
    <t>To give (someone) notice of approaching danger</t>
  </si>
  <si>
    <t>To rouse to vigilance and action; to put on the alert.</t>
  </si>
  <si>
    <t>To surprise with apprehension of danger; to fill with anxiety in regard to threatening evil; to excite with sudden fear.</t>
  </si>
  <si>
    <t>To keep in excitement; to disturb.</t>
  </si>
  <si>
    <t>celebrity</t>
  </si>
  <si>
    <t>A rite or ceremony.</t>
  </si>
  <si>
    <t>Fame, renown; the state of being famous or talked-about.</t>
  </si>
  <si>
    <t>A person who has a high degree of recognition by the general population for his or her success or accomplishments; a famous person.</t>
  </si>
  <si>
    <t>configured</t>
  </si>
  <si>
    <t>To set up or arrange something in such a way that it is ready for operation for a particular purpose, or to someone's particular liking</t>
  </si>
  <si>
    <t>conquer</t>
  </si>
  <si>
    <t>consulting</t>
  </si>
  <si>
    <t>To seek the opinion or advice of another; to take counsel; to deliberate together; to confer.</t>
  </si>
  <si>
    <t>To advise or offer expertise.</t>
  </si>
  <si>
    <t>To work as a consultant or contractor rather than as a full-time employee of a firm.</t>
  </si>
  <si>
    <t>To ask advice of; to seek the opinion of (a person)</t>
  </si>
  <si>
    <t>To refer to (something) for information.</t>
  </si>
  <si>
    <t>To have reference to, in judging or acting; to have regard to; to consider; as, to consult one's wishes.</t>
  </si>
  <si>
    <t>To deliberate upon; to take for.</t>
  </si>
  <si>
    <t>To bring about by counsel or contrivance; to devise; to contrive.</t>
  </si>
  <si>
    <t>contaminated</t>
  </si>
  <si>
    <t>To make something dangerous or toxic by introducing impurities or foreign matter.</t>
  </si>
  <si>
    <t>To soil, stain, corrupt, or infect by contact or association.</t>
  </si>
  <si>
    <t>To make unfit for use by the introduction of unwholesome or undesirable elements.</t>
  </si>
  <si>
    <t>To infect, often with bad objects</t>
  </si>
  <si>
    <t>Adulterated; impure</t>
  </si>
  <si>
    <t>cortex</t>
  </si>
  <si>
    <t>The outer layer of an internal organ or body structure, such as the kidney or the brain.</t>
  </si>
  <si>
    <t>The tissue of a stem or root that lies inward from the epidermis, but exterior to the vascular tissue.</t>
  </si>
  <si>
    <t>disguise</t>
  </si>
  <si>
    <t>Material (such as clothing, makeup, a wig) used to alter one’s visual appearance in order to hide one's identity or assume another.</t>
  </si>
  <si>
    <t>The appearance of something on the outside which masks what's beneath.</t>
  </si>
  <si>
    <t>The act of disguising, notably as a ploy.</t>
  </si>
  <si>
    <t>A change of behaviour resulting from intoxication.</t>
  </si>
  <si>
    <t>To change the appearance of (a person or thing) so as to hide, or to assume an identity.</t>
  </si>
  <si>
    <t>To avoid giving away or revealing (something secret); to hide by a false appearance.</t>
  </si>
  <si>
    <t>To affect or change by liquor; to intoxicate.</t>
  </si>
  <si>
    <t>donation</t>
  </si>
  <si>
    <t>fence</t>
  </si>
  <si>
    <t>A thin artificial barrier that separates two pieces of land or a house perimeter.</t>
  </si>
  <si>
    <t>Someone who hides or buys and sells stolen goods, a criminal middleman for transactions of stolen goods.</t>
  </si>
  <si>
    <t>Skill in oral debate.</t>
  </si>
  <si>
    <t>The art or practice of fencing.</t>
  </si>
  <si>
    <t>A guard or guide on machinery.</t>
  </si>
  <si>
    <t>A barrier, for example an emotional barrier.</t>
  </si>
  <si>
    <t>A memory barrier.</t>
  </si>
  <si>
    <t>To defend or guard.</t>
  </si>
  <si>
    <t>To engage in the selling or buying of stolen goods.</t>
  </si>
  <si>
    <t>To engage in the sport of fencing.</t>
  </si>
  <si>
    <t>To conceal the truth by giving equivocal answers; to hedge; to be evasive.</t>
  </si>
  <si>
    <t>fleeing</t>
  </si>
  <si>
    <t>To run away; to escape.</t>
  </si>
  <si>
    <t>To escape from.</t>
  </si>
  <si>
    <t>To disappear quickly; to vanish.</t>
  </si>
  <si>
    <t>The act of one who flees.</t>
  </si>
  <si>
    <t>hearts</t>
  </si>
  <si>
    <t>A conventional shape or symbol used to represent the heart, love, or emotion: ♥ or sometimes &lt;3.</t>
  </si>
  <si>
    <t>To be fond of. Often bracketed or abbreviated with a heart symbol.</t>
  </si>
  <si>
    <t>To give heart to; to hearten; to encourage.</t>
  </si>
  <si>
    <t>To form a dense cluster of leaves, a heart, especially of lettuce or cabbage.</t>
  </si>
  <si>
    <t>One of the four suits of playing cards, in red, marked with the symbol ♥.</t>
  </si>
  <si>
    <t>honest</t>
  </si>
  <si>
    <t>To adorn or grace; to honour; to make becoming, appropriate, or honourable.</t>
  </si>
  <si>
    <t>(of a person or institution) Scrupulous with regard to telling the truth; not given to swindling, lying, or fraud; upright.</t>
  </si>
  <si>
    <t>(of a statement) True, especially as far as is known by the person making the statement; fair; unbiased.</t>
  </si>
  <si>
    <t>In good faith; without malice.</t>
  </si>
  <si>
    <t>(of a measurement device) Accurate.</t>
  </si>
  <si>
    <t>Authentic; full.</t>
  </si>
  <si>
    <t>Earned or acquired in a fair manner.</t>
  </si>
  <si>
    <t>Open; frank.</t>
  </si>
  <si>
    <t>Decent; honourable; suitable; becoming.</t>
  </si>
  <si>
    <t>Chaste; faithful; virtuous.</t>
  </si>
  <si>
    <t>Honestly; really.</t>
  </si>
  <si>
    <t>imminent</t>
  </si>
  <si>
    <t>About to happen, occur, or take place very soon, especially of something which won't last long.</t>
  </si>
  <si>
    <t>insect</t>
  </si>
  <si>
    <t>inventor</t>
  </si>
  <si>
    <t>One who invents, either as a hobby or as an occupation.</t>
  </si>
  <si>
    <t>lease</t>
  </si>
  <si>
    <t>(chiefly dialectal) To gather.</t>
  </si>
  <si>
    <t>(chiefly dialectal) To pick, select, pick out; to pick up.</t>
  </si>
  <si>
    <t>(chiefly dialectal) To glean.</t>
  </si>
  <si>
    <t>(chiefly dialectal) To glean, gather up leavings.</t>
  </si>
  <si>
    <t>To tell lies; tell lies about; slander; calumniate.</t>
  </si>
  <si>
    <t>An open pasture or common.</t>
  </si>
  <si>
    <t>A contract granting use or occupation of property during a specified period in exchange for a specified rent.</t>
  </si>
  <si>
    <t>The period of such a contract.</t>
  </si>
  <si>
    <t>The place at which the warp-threads cross on a loom.</t>
  </si>
  <si>
    <t>mathematically</t>
  </si>
  <si>
    <t>According to or using mathematics.</t>
  </si>
  <si>
    <t>oversee</t>
  </si>
  <si>
    <t>To survey, look at something in a wide angle.</t>
  </si>
  <si>
    <t>To supervise, guide, review or direct the actions of a person or group.</t>
  </si>
  <si>
    <t>To inspect, examine</t>
  </si>
  <si>
    <t>To fail to see; to overlook, ignore.</t>
  </si>
  <si>
    <t>To observe secretly or unintentionally.</t>
  </si>
  <si>
    <t>photographic</t>
  </si>
  <si>
    <t>Pertaining to photographs or photography.</t>
  </si>
  <si>
    <t>politician</t>
  </si>
  <si>
    <t>polls</t>
  </si>
  <si>
    <t>A survey of people, usually statistically analyzed to gauge wider public opinion.</t>
  </si>
  <si>
    <t>A formal election.</t>
  </si>
  <si>
    <t>A polling place (usually as plural, polling places)</t>
  </si>
  <si>
    <t>(now rare outside veterinary medicine contexts) The head, particularly the scalp or pate upon which hair (normally) grows.</t>
  </si>
  <si>
    <t>(in extended senses of the above) A mass of people, a mob or muster, considered as a head count.</t>
  </si>
  <si>
    <t>The broad or butt end of an axe or a hammer.</t>
  </si>
  <si>
    <t>The pollard or European chub, a kind of fish.</t>
  </si>
  <si>
    <t>To take, record the votes of (an electorate).</t>
  </si>
  <si>
    <t>To solicit mock votes from (a person or group).</t>
  </si>
  <si>
    <t>To vote at an election.</t>
  </si>
  <si>
    <t>To register or deposit, as a vote; to elicit or call forth, as votes or voters.</t>
  </si>
  <si>
    <t>To cut off; to remove by clipping, shearing, etc.; to mow or crop.</t>
  </si>
  <si>
    <t>To cut the hair of (a creature).</t>
  </si>
  <si>
    <t>To remove the horns of (an animal).</t>
  </si>
  <si>
    <t>To remove the top or end of; to clip; to lop.</t>
  </si>
  <si>
    <t>(communication) To (repeatedly) request the status of something (such as a computer or printer on a network).</t>
  </si>
  <si>
    <t>(with adverb) To be judged in a poll.</t>
  </si>
  <si>
    <t>To extort from; to plunder; to strip.</t>
  </si>
  <si>
    <t>To impose a tax upon.</t>
  </si>
  <si>
    <t>To pay as one's personal tax.</t>
  </si>
  <si>
    <t>To cut or shave smooth or even; to cut in a straight line without indentation.</t>
  </si>
  <si>
    <t>A pet parrot.</t>
  </si>
  <si>
    <t>(Cambridge University) One who does not try for honors at university, but is content to take a degree merely; a passman.</t>
  </si>
  <si>
    <t>portray</t>
  </si>
  <si>
    <t>rewarded</t>
  </si>
  <si>
    <t>To give a reward to or for.</t>
  </si>
  <si>
    <t>To give (something) as a reward.</t>
  </si>
  <si>
    <t>routines</t>
  </si>
  <si>
    <t>A set of instructions designed to perform a specific task; a subroutine.</t>
  </si>
  <si>
    <t>sacked</t>
  </si>
  <si>
    <t>(games) To sacrifice.</t>
  </si>
  <si>
    <t>To put in a sack or sacks.</t>
  </si>
  <si>
    <t>To bear or carry in a sack upon the back or the shoulders.</t>
  </si>
  <si>
    <t>To plunder or pillage, especially after capture; to obtain spoils of war from.</t>
  </si>
  <si>
    <t>To tackle the quarterback behind the line of scrimmage, especially before he is able to throw a pass.</t>
  </si>
  <si>
    <t>To discharge from a job or position; to fire.</t>
  </si>
  <si>
    <t>setup</t>
  </si>
  <si>
    <t>Equipment designed for a particular purpose; an apparatus.</t>
  </si>
  <si>
    <t>The fashion in which something is organized or arranged.</t>
  </si>
  <si>
    <t>A situation orchestrated to frame someone; a covert effort to place the blame on somebody.</t>
  </si>
  <si>
    <t>An installer.</t>
  </si>
  <si>
    <t>(operations) The process of arranging resources for performing a specific operation, as a run of a particular product.</t>
  </si>
  <si>
    <t>The tendency of persistent wind to produce higher water levels at the downwind shore of a body of water and lower at the upwind shore.</t>
  </si>
  <si>
    <t>shade</t>
  </si>
  <si>
    <t>Darkness where light, particularly sunlight, is blocked.</t>
  </si>
  <si>
    <t>Something that blocks light, particularly in a window.</t>
  </si>
  <si>
    <t>A variety of a colour/color, in particular one obtained by adding black.</t>
  </si>
  <si>
    <t>A subtle variation in a concept.</t>
  </si>
  <si>
    <t>An aspect that is reminiscent of something.</t>
  </si>
  <si>
    <t>A very small degree of a quantity, or variety of meaning</t>
  </si>
  <si>
    <t>A ghost or specter; a spirit.</t>
  </si>
  <si>
    <t>A postage stamp showing an obvious difference in colour/color to the original printing and needing a separate catalogue/catalog entry.</t>
  </si>
  <si>
    <t>(originally gay slang) Subtle insults.</t>
  </si>
  <si>
    <t>To shield from light.</t>
  </si>
  <si>
    <t>To alter slightly.</t>
  </si>
  <si>
    <t>To vary or approach something slightly, particularly in color.</t>
  </si>
  <si>
    <t>(of a defensive player) To move slightly from one's normal fielding position.</t>
  </si>
  <si>
    <t>To darken, particularly in drawing.</t>
  </si>
  <si>
    <t>To surpass by a narrow margin.</t>
  </si>
  <si>
    <t>To reduce (a window) so that only its title bar is visible.</t>
  </si>
  <si>
    <t>To shelter; to cover from injury; to protect; to screen.</t>
  </si>
  <si>
    <t>To present a shadow or image of; to shadow forth; to represent.</t>
  </si>
  <si>
    <t>skiing</t>
  </si>
  <si>
    <t>To move on skis</t>
  </si>
  <si>
    <t>To travel over (a slope etc.) on skis; to travel on skis at (a place), (especially as a sport)</t>
  </si>
  <si>
    <t>A group of sports utilizing skis as primary equipment.</t>
  </si>
  <si>
    <t>spelled</t>
  </si>
  <si>
    <t>sponsor</t>
  </si>
  <si>
    <t>A person or organisation with some sort of responsibility for another person or organisation, especially where the responsibility has a religious, legal, or financial aspect.</t>
  </si>
  <si>
    <t>One that pays all or part of the cost of an event, a publication, or a media program, usually in exchange for advertising time.</t>
  </si>
  <si>
    <t>sworn</t>
  </si>
  <si>
    <t>To take an oath, to promise.</t>
  </si>
  <si>
    <t>To use offensive, profane, or obscene language.</t>
  </si>
  <si>
    <t>Given or declared under oath.</t>
  </si>
  <si>
    <t>Bound as though by an oath.</t>
  </si>
  <si>
    <t>Ardent, devout.</t>
  </si>
  <si>
    <t>unfinished</t>
  </si>
  <si>
    <t>Not finished, not completed.</t>
  </si>
  <si>
    <t>unsuccessfully</t>
  </si>
  <si>
    <t>Not successfully; without success; to no avail.</t>
  </si>
  <si>
    <t>veteran</t>
  </si>
  <si>
    <t>Having had long experience, practice, or service.</t>
  </si>
  <si>
    <t>Of or relating to former members of the military armed forces, especially those who served during wartime.</t>
  </si>
  <si>
    <t>Broncos</t>
  </si>
  <si>
    <t>A horse of western North America that is wild or not fully broken.</t>
  </si>
  <si>
    <t>abnormal</t>
  </si>
  <si>
    <t>A person or object that is not normal.</t>
  </si>
  <si>
    <t>Not conforming to rule or system; deviating from the usual or normal type.</t>
  </si>
  <si>
    <t>Of or pertaining to that which is irregular, in particular, behaviour that deviates from norms of social propriety or accepted standards of mental health.</t>
  </si>
  <si>
    <t>bodily</t>
  </si>
  <si>
    <t>Of, relating to, or concerning the body.</t>
  </si>
  <si>
    <t>Having a body or material form; physical; corporeal.</t>
  </si>
  <si>
    <t>Real; actual; put into execution.</t>
  </si>
  <si>
    <t>Pertaining to the whole body or mass; wholly.</t>
  </si>
  <si>
    <t>commanding</t>
  </si>
  <si>
    <t>The act of giving a command.</t>
  </si>
  <si>
    <t>Tending to give commands, authoritarian.</t>
  </si>
  <si>
    <t>Impressively dominant.</t>
  </si>
  <si>
    <t>(of a place or position) Dominating from above, giving a wide view</t>
  </si>
  <si>
    <t>decks</t>
  </si>
  <si>
    <t>Any raised flat surface that can be walked on: a balcony; a porch; a raised patio; a flat rooftop.</t>
  </si>
  <si>
    <t>A main aeroplane surface, especially of a biplane or multiplane.</t>
  </si>
  <si>
    <t>A pack or set of playing cards.</t>
  </si>
  <si>
    <t>(by extension) A set of cards owned by each individual player and from which they draw when playing.</t>
  </si>
  <si>
    <t>A set of slides for a presentation.</t>
  </si>
  <si>
    <t>A heap or store.</t>
  </si>
  <si>
    <t>A folded paper used for distributing illicit drugs.</t>
  </si>
  <si>
    <t>The floor.</t>
  </si>
  <si>
    <t>To furnish with a deck, as a vessel.</t>
  </si>
  <si>
    <t>To knock someone to the floor, especially with a single punch.</t>
  </si>
  <si>
    <t>To cause a player to run out of cards to draw and usually lose the game as a result.</t>
  </si>
  <si>
    <t>(sometimes with out) To dress (someone) up, to clothe with more than ordinary elegance</t>
  </si>
  <si>
    <t>(sometimes with out) To decorate (something).</t>
  </si>
  <si>
    <t>To cover; to overspread.</t>
  </si>
  <si>
    <t>endurance</t>
  </si>
  <si>
    <t>The measure of a person's stamina or persistence.</t>
  </si>
  <si>
    <t>Ability to endure hardship.</t>
  </si>
  <si>
    <t>The length of time that a ship's rations will supply</t>
  </si>
  <si>
    <t>escaping</t>
  </si>
  <si>
    <t>The act of one who escapes; an escape.</t>
  </si>
  <si>
    <t>That which escapes or leaks out; an emission.</t>
  </si>
  <si>
    <t>exceptionally</t>
  </si>
  <si>
    <t>To an unusual, remarkable or exceptional degree.</t>
  </si>
  <si>
    <t>fibre</t>
  </si>
  <si>
    <t>A long tubular cell found in muscle tissue; myocyte.</t>
  </si>
  <si>
    <t>flooded</t>
  </si>
  <si>
    <t>Filled with water from rain or rivers.</t>
  </si>
  <si>
    <t>Filled with too much fluid.</t>
  </si>
  <si>
    <t>(by extension) Overwhelmed with too much of something.</t>
  </si>
  <si>
    <t>grounded</t>
  </si>
  <si>
    <t>(of an airman) Not allowed to fly.</t>
  </si>
  <si>
    <t>(of a person, predicative) Confined to stay inside, typically by a parent, as a punishment.</t>
  </si>
  <si>
    <t>(of a person) Mature, sensible with well-considered priorities.</t>
  </si>
  <si>
    <t>Of or pertaining to an electrical conductor which is connected to earth; earthed.</t>
  </si>
  <si>
    <t>implying</t>
  </si>
  <si>
    <t>Implication</t>
  </si>
  <si>
    <t>labelled</t>
  </si>
  <si>
    <t>Defined or described (as).</t>
  </si>
  <si>
    <t>landowners</t>
  </si>
  <si>
    <t>A person who owns land.</t>
  </si>
  <si>
    <t>monster</t>
  </si>
  <si>
    <t>A terrifying and dangerous creature.</t>
  </si>
  <si>
    <t>A bizarre or whimsical creature.</t>
  </si>
  <si>
    <t>A cruel or antisocial person, especially a criminal.</t>
  </si>
  <si>
    <t>A horribly deformed person.</t>
  </si>
  <si>
    <t>A badly behaved child, a brat.</t>
  </si>
  <si>
    <t>Something unusually large.</t>
  </si>
  <si>
    <t>A prodigy; someone very talented in a specific domain.</t>
  </si>
  <si>
    <t>A non-player character that player(s) fight against in role-playing games.</t>
  </si>
  <si>
    <t>To harass.</t>
  </si>
  <si>
    <t>Great; very good; excellent.</t>
  </si>
  <si>
    <t>multiplied</t>
  </si>
  <si>
    <t>To increase the amount, degree or number of (something).</t>
  </si>
  <si>
    <t>(with by) To perform multiplication on (a number).</t>
  </si>
  <si>
    <t>To grow in number.</t>
  </si>
  <si>
    <t>To breed or propagate.</t>
  </si>
  <si>
    <t>To perform multiplication.</t>
  </si>
  <si>
    <t>To be a factor in a multiplication with (another factor).</t>
  </si>
  <si>
    <t>nowadays</t>
  </si>
  <si>
    <t>At the present time; in the current era.</t>
  </si>
  <si>
    <t>overnight</t>
  </si>
  <si>
    <t>(in the plural) Viewership ratings for a television show that are published the morning after it is broadcast, and may be revised later on.</t>
  </si>
  <si>
    <t>The fore part of the previous night; yesterday evening.</t>
  </si>
  <si>
    <t>To send something for delivery the next day.</t>
  </si>
  <si>
    <t>Occurring between dusk and dawn.</t>
  </si>
  <si>
    <t>Complete before the next morning.</t>
  </si>
  <si>
    <t>During or throughout the night, especially during the evening or night just past.</t>
  </si>
  <si>
    <t>In a very short (but unspecified) amount of time.</t>
  </si>
  <si>
    <t>professors</t>
  </si>
  <si>
    <t>The most senior rank for an academic at a university or similar institution, informally also known as "full professor." Abbreviated Prof.</t>
  </si>
  <si>
    <t>ratification</t>
  </si>
  <si>
    <t>The act or process of ratifying, or the state of being ratified.</t>
  </si>
  <si>
    <t>A formal declaration of agreement to a treaty etc.</t>
  </si>
  <si>
    <t>theft</t>
  </si>
  <si>
    <t>The act of stealing property.</t>
  </si>
  <si>
    <t>triangles</t>
  </si>
  <si>
    <t>A love triangle.</t>
  </si>
  <si>
    <t>A draughtsman's square in the form of a right-angled triangle.</t>
  </si>
  <si>
    <t>alloy</t>
  </si>
  <si>
    <t>beads</t>
  </si>
  <si>
    <t>Prayer, later especially with a rosary.</t>
  </si>
  <si>
    <t>Each in a string of small balls making up the rosary or paternoster.</t>
  </si>
  <si>
    <t>A small, round object.</t>
  </si>
  <si>
    <t>(heading) A ridge, band, or molding.</t>
  </si>
  <si>
    <t>Knowledge sufficient to direct one's activities to a purpose.</t>
  </si>
  <si>
    <t>A glassy drop of molten flux, as borax or microcosmic salt, used as a solvent and color test for several mineral earths and oxides, as of iron, manganese, etc., before the blowpipe.</t>
  </si>
  <si>
    <t>Front sight of a gun.</t>
  </si>
  <si>
    <t>To form into a bead.</t>
  </si>
  <si>
    <t>A beaded necklace.</t>
  </si>
  <si>
    <t>binds</t>
  </si>
  <si>
    <t>A troublesome situation; a problem; a predicament or quandary.</t>
  </si>
  <si>
    <t>Any twining or climbing plant or stem, especially a hop vine; a bine.</t>
  </si>
  <si>
    <t>A ligature or tie for grouping notes.</t>
  </si>
  <si>
    <t>A strong grip or stranglehold on a position that is difficult for the opponent to break.</t>
  </si>
  <si>
    <t>The indurated clay of coal mines.</t>
  </si>
  <si>
    <t>canvas</t>
  </si>
  <si>
    <t>A type of coarse cloth, woven from hemp, useful for making sails and tents or as a surface for paintings.</t>
  </si>
  <si>
    <t>A basis for creative work.</t>
  </si>
  <si>
    <t>A region on which graphics can be rendered.</t>
  </si>
  <si>
    <t>Sails in general.</t>
  </si>
  <si>
    <t>A tent.</t>
  </si>
  <si>
    <t>A rough draft or model of a song, air, or other literary or musical composition; especially one to show a poet the measure of the verses he is to make.</t>
  </si>
  <si>
    <t>catalyst</t>
  </si>
  <si>
    <t>A substance that increases the rate of a chemical reaction without being consumed in the process.</t>
  </si>
  <si>
    <t>Someone or something that encourages progress or change.</t>
  </si>
  <si>
    <t>An inciting incident that sets the successive conflict into motion.</t>
  </si>
  <si>
    <t>A catalytic converter.</t>
  </si>
  <si>
    <t>cipher</t>
  </si>
  <si>
    <t>A numeric character.</t>
  </si>
  <si>
    <t>Any text character.</t>
  </si>
  <si>
    <t>A combination or interweaving of letters, as the initials of a name; a device; a monogram.</t>
  </si>
  <si>
    <t>A method of transforming a text in order to conceal its meaning.</t>
  </si>
  <si>
    <t>A grouping of three digits in a number, especially when delimited by commas or periods:</t>
  </si>
  <si>
    <t>A fault in an organ valve which causes a pipe to sound continuously without the key having been pressed.</t>
  </si>
  <si>
    <t>A hip-hop jam session.</t>
  </si>
  <si>
    <t>The path (usually circular) shared cannabis takes through a group, an occasion of cannabis smoking.</t>
  </si>
  <si>
    <t>Someone or something of no importance.</t>
  </si>
  <si>
    <t>Zero.</t>
  </si>
  <si>
    <t>To calculate.</t>
  </si>
  <si>
    <t>Of an organ pipe: to sound independent of the organ.</t>
  </si>
  <si>
    <t>counsel</t>
  </si>
  <si>
    <t>The exchange of opinions and advice especially in legal issues; consultation.</t>
  </si>
  <si>
    <t>Exercise of judgment; prudence.</t>
  </si>
  <si>
    <t>Advice; guidance.</t>
  </si>
  <si>
    <t>Deliberate purpose; design; intent; scheme; plan.</t>
  </si>
  <si>
    <t>A secret opinion or purpose; a private matter.</t>
  </si>
  <si>
    <t>A lawyer, as in Queen's Counsel (QC).</t>
  </si>
  <si>
    <t>To give advice, especially professional advice, to (somebody).</t>
  </si>
  <si>
    <t>To recommend (a course of action).</t>
  </si>
  <si>
    <t>declares</t>
  </si>
  <si>
    <t>fauna</t>
  </si>
  <si>
    <t>Animals considered as a group; especially those of a particular country, region, time.</t>
  </si>
  <si>
    <t>A book, cataloguing the animals of a country.</t>
  </si>
  <si>
    <t>flavors</t>
  </si>
  <si>
    <t>To add flavoring to something.</t>
  </si>
  <si>
    <t>fused</t>
  </si>
  <si>
    <t>To melt together; to blend; to mix indistinguishably.</t>
  </si>
  <si>
    <t>To melt together.</t>
  </si>
  <si>
    <t>To furnish with or install a fuse.</t>
  </si>
  <si>
    <t>To form a bicyclic compound from two similar or different types of ring such that two or more atoms are shared between the resulting rings</t>
  </si>
  <si>
    <t>Joined together by fusing</t>
  </si>
  <si>
    <t>Melted</t>
  </si>
  <si>
    <t>Furnished with a fuse</t>
  </si>
  <si>
    <t>Having at least one bond between two atoms that is part of two or more separate rings</t>
  </si>
  <si>
    <t>hazard</t>
  </si>
  <si>
    <t>The chance of suffering harm; danger, peril, risk of loss.</t>
  </si>
  <si>
    <t>An obstacle or other feature which causes risk or danger; originally in sports, and now applied more generally.</t>
  </si>
  <si>
    <t>(in driving a vehicle) An obstacle or other feature that presents a risk or danger that justifies the driver in taking action to avoid it.</t>
  </si>
  <si>
    <t>A sand or water obstacle on a golf course.</t>
  </si>
  <si>
    <t>A game of chance played with dice, usually for monetary stakes; popular mainly from 14th c. to 19th c.</t>
  </si>
  <si>
    <t>The side of the court into which the ball is served.</t>
  </si>
  <si>
    <t>A problem with the instruction pipeline in CPU microarchitectures when the next instruction cannot execute in the following clock cycle, potentially leading to incorrect results.</t>
  </si>
  <si>
    <t>To expose to chance; to take a risk.</t>
  </si>
  <si>
    <t>To risk (something); to venture, to incur, or bring on.</t>
  </si>
  <si>
    <t>implicit</t>
  </si>
  <si>
    <t>Implied indirectly, without being directly expressed</t>
  </si>
  <si>
    <t>Contained in the essential nature of something but not openly shown</t>
  </si>
  <si>
    <t>Having no reservations or doubts; unquestioning or unconditional; usually said of faith or trust.</t>
  </si>
  <si>
    <t>Entangled, twisted together.</t>
  </si>
  <si>
    <t>infancy</t>
  </si>
  <si>
    <t>The earliest period of childhood (crawling rather than walking).</t>
  </si>
  <si>
    <t>The state of being an infant.</t>
  </si>
  <si>
    <t>An early stage in the development of anything.</t>
  </si>
  <si>
    <t>The state of being a minor.</t>
  </si>
  <si>
    <t>interviewed</t>
  </si>
  <si>
    <t>medications</t>
  </si>
  <si>
    <t>A medicine, or all the medicines regularly taken by a patient.</t>
  </si>
  <si>
    <t>The administration of medicine.</t>
  </si>
  <si>
    <t>obstacle</t>
  </si>
  <si>
    <t>participant</t>
  </si>
  <si>
    <t>Sharing; participating; having a share of part.</t>
  </si>
  <si>
    <t>proponents</t>
  </si>
  <si>
    <t>One who supports something; an advocate</t>
  </si>
  <si>
    <t>One who makes a proposal or proposition.</t>
  </si>
  <si>
    <t>One who propounds a will for probate.</t>
  </si>
  <si>
    <t>recruit</t>
  </si>
  <si>
    <t>A supply of anything wasted or exhausted; a reinforcement.</t>
  </si>
  <si>
    <t>A person enlisted for service in the army; a newly enlisted soldier.</t>
  </si>
  <si>
    <t>A hired worker</t>
  </si>
  <si>
    <t>A new member of a certain population, usually a juvenile.</t>
  </si>
  <si>
    <t>sacrifices</t>
  </si>
  <si>
    <t>Something sacrificed.</t>
  </si>
  <si>
    <t>subscribers</t>
  </si>
  <si>
    <t>A person who subscribes to a publication or a service</t>
  </si>
  <si>
    <t>sweep</t>
  </si>
  <si>
    <t>The person who steers a dragon boat.</t>
  </si>
  <si>
    <t>A person who stands at the stern of a surf boat, steering with a steering oar and commanding the crew.</t>
  </si>
  <si>
    <t>A methodical search, typically for bugs (electronic listening devices).</t>
  </si>
  <si>
    <t>A batsman's shot, played from a kneeling position with a swinging horizontal bat.</t>
  </si>
  <si>
    <t>A lottery, usually on the results of a sporting event, where players win if their randomly chosen team wins.</t>
  </si>
  <si>
    <t>A flow of water parallel to shore caused by wave action at an ocean beach or at a point or headland.</t>
  </si>
  <si>
    <t>A throw or takedown that primarily uses the legs to attack an opponent's legs.</t>
  </si>
  <si>
    <t>Violent and general destruction.</t>
  </si>
  <si>
    <t>A movable templet for making moulds, in loam moulding.</t>
  </si>
  <si>
    <t>In the game casino, the act of capturing all face-up cards from the table.</t>
  </si>
  <si>
    <t>The compass of any turning body or of any motion.</t>
  </si>
  <si>
    <t>Direction or departure of a curve, a road, an arch, etc. away from a rectilinear line.</t>
  </si>
  <si>
    <t>A large oar used in small vessels, partly to propel them and partly to steer them.</t>
  </si>
  <si>
    <t>A rowing style in which each rower rows with oar on either the port or starboard side.</t>
  </si>
  <si>
    <t>(refining) The almond furnace.</t>
  </si>
  <si>
    <t>A long pole, or piece of timber, moved on a horizontal fulcrum fixed to a tall post and used to raise and lower a bucket in a well for drawing water.</t>
  </si>
  <si>
    <t>Any of the blades of a windmill.</t>
  </si>
  <si>
    <t>Any of several sea chub in the kyphosid subfamily Scorpidinae.</t>
  </si>
  <si>
    <t>An expanse or a swath, a strip of land.</t>
  </si>
  <si>
    <t>textiles</t>
  </si>
  <si>
    <t>(naturism) A non-nudist.</t>
  </si>
  <si>
    <t>visually</t>
  </si>
  <si>
    <t>By means of sight.</t>
  </si>
  <si>
    <t>admits</t>
  </si>
  <si>
    <t>affection</t>
  </si>
  <si>
    <t>The act of affecting or acting upon.</t>
  </si>
  <si>
    <t>The state of being affected, especially: a change in, or alteration of, the emotional state of a person or other animal, caused by a subjective affect (a subjective feeling or emotion), which arises in response to a stimulus which may result from either thought or perception.</t>
  </si>
  <si>
    <t>An attribute; a quality or property; a condition.</t>
  </si>
  <si>
    <t>An emotion; a feeling or natural impulse acting upon and swaying the mind.</t>
  </si>
  <si>
    <t>A feeling of love or strong attachment.</t>
  </si>
  <si>
    <t>Disease; morbid symptom; malady.</t>
  </si>
  <si>
    <t>blessing</t>
  </si>
  <si>
    <t>To make something holy by religious rite, sanctify.</t>
  </si>
  <si>
    <t>To make the sign of the cross upon, so as to sanctify.</t>
  </si>
  <si>
    <t>To invoke divine favor upon.</t>
  </si>
  <si>
    <t>To honor as holy, glorify; to extol for excellence.</t>
  </si>
  <si>
    <t>To esteem or account happy; to felicitate.</t>
  </si>
  <si>
    <t>To wave; to brandish.</t>
  </si>
  <si>
    <t>(past tense only blessed) To turn (a reference) into an object.</t>
  </si>
  <si>
    <t>(with from) To secure, defend, or prevent from.</t>
  </si>
  <si>
    <t>Some kind of divine or supernatural aid, or reward.</t>
  </si>
  <si>
    <t>A pronouncement invoking divine aid.</t>
  </si>
  <si>
    <t>Good fortune.</t>
  </si>
  <si>
    <t>A modern pagan ceremony.</t>
  </si>
  <si>
    <t>The act of declaring or bestowing favor; approval.</t>
  </si>
  <si>
    <t>Something someone is glad of.</t>
  </si>
  <si>
    <t>A prayer before a meal; grace.</t>
  </si>
  <si>
    <t>A group of unicorns.</t>
  </si>
  <si>
    <t>diagonal</t>
  </si>
  <si>
    <t>A line joining non-adjacent vertices of a polygon.</t>
  </si>
  <si>
    <t>Anything forming or resembling such a line, particularly:</t>
  </si>
  <si>
    <t>Joining two nonadjacent vertices (of a polygon or polyhedron).</t>
  </si>
  <si>
    <t>Having slanted or oblique lines or markings.</t>
  </si>
  <si>
    <t>Having a slanted or oblique direction.</t>
  </si>
  <si>
    <t>discouraged</t>
  </si>
  <si>
    <t>To extinguish the courage of; to dishearten; to depress the spirits of; to deprive of confidence; to deject.</t>
  </si>
  <si>
    <t>To persuade somebody not to do (something).</t>
  </si>
  <si>
    <t>Having lost confidence or hope; dejected; disheartened.</t>
  </si>
  <si>
    <t>Unrecommended; unprescribed.</t>
  </si>
  <si>
    <t>enrollment</t>
  </si>
  <si>
    <t>The act of enrolling or the state of being enrolled.</t>
  </si>
  <si>
    <t>The people enrolled, considered as a group.</t>
  </si>
  <si>
    <t>The number of people enrolled.</t>
  </si>
  <si>
    <t>The record of such enrolling; registration.</t>
  </si>
  <si>
    <t>faded</t>
  </si>
  <si>
    <t>To grow weak; to lose strength; to decay; to perish gradually; to wither, as a plant.</t>
  </si>
  <si>
    <t>To lose freshness, color, or brightness; to become faint in hue or tint; hence, to be wanting in color.</t>
  </si>
  <si>
    <t>To sink away; to disappear gradually; to grow dim; to vanish.</t>
  </si>
  <si>
    <t>To cause to fade.</t>
  </si>
  <si>
    <t>To bet against.</t>
  </si>
  <si>
    <t>(sometimes figurative) That has lost some of its former colour or intensity.</t>
  </si>
  <si>
    <t>High on drugs; stoned</t>
  </si>
  <si>
    <t>fried</t>
  </si>
  <si>
    <t>Cooked by frying.</t>
  </si>
  <si>
    <t>(specifically, of an egg) Fried with the yolk unbroken.</t>
  </si>
  <si>
    <t>(of computer equipment) Broken as a result of excessive heat or an electrical surge.</t>
  </si>
  <si>
    <t>Stoned; under the influence of drugs</t>
  </si>
  <si>
    <t>Extremely tired due to exertion or stress; exhausted</t>
  </si>
  <si>
    <t>A method of cooking food.</t>
  </si>
  <si>
    <t>To be affected by extreme heat or current.</t>
  </si>
  <si>
    <t>highlight</t>
  </si>
  <si>
    <t>An area or a spot in a drawing, painting, or photograph that is strongly illuminated.</t>
  </si>
  <si>
    <t>An especially significant or interesting detail or event or period of time.</t>
  </si>
  <si>
    <t>A strand or spot of hair dyed a different color than the rest.</t>
  </si>
  <si>
    <t>install</t>
  </si>
  <si>
    <t>locomotives</t>
  </si>
  <si>
    <t>The power unit of a train that pulls the coaches or wagons.</t>
  </si>
  <si>
    <t>A traction engine</t>
  </si>
  <si>
    <t>A cheer characterized by a slow beginning and a progressive increase in speed</t>
  </si>
  <si>
    <t>A country which drives the world economy by having a high level of imports. (i.e. The United States).</t>
  </si>
  <si>
    <t>lowering</t>
  </si>
  <si>
    <t>The act of one who, or that which, lours.</t>
  </si>
  <si>
    <t>(of sky or environment) Dark and menacing.</t>
  </si>
  <si>
    <t>That lowers or frowns.</t>
  </si>
  <si>
    <t>Lurking, skulking, menacing.</t>
  </si>
  <si>
    <t>The act of something being lowered.</t>
  </si>
  <si>
    <t>memorable</t>
  </si>
  <si>
    <t>Worthy to be remembered; very important or remarkable.</t>
  </si>
  <si>
    <t>minus</t>
  </si>
  <si>
    <t>A negative quantity.</t>
  </si>
  <si>
    <t>A downside or disadvantage.</t>
  </si>
  <si>
    <t>To subtract.</t>
  </si>
  <si>
    <t>Being a negative quantity; pertaining to a deficit or reduction.</t>
  </si>
  <si>
    <t>That is below zero by (a specified amount) on a scale.</t>
  </si>
  <si>
    <t>Worse off than before; out of pocket.</t>
  </si>
  <si>
    <t>Ranking just below (a designated rating).</t>
  </si>
  <si>
    <t>Made less or reduced by (followed by an expression of number or quantity).</t>
  </si>
  <si>
    <t>Without; deprived of.</t>
  </si>
  <si>
    <t>monarchs</t>
  </si>
  <si>
    <t>The ruler of an absolute monarchy or the head of state of a constitutional monarchy.</t>
  </si>
  <si>
    <t>The monarch butterfly, Danaus plexippus, and others of genus Danaus, found primarily in North America, so called because of the designs on its wings.</t>
  </si>
  <si>
    <t>monitored</t>
  </si>
  <si>
    <t>nickel</t>
  </si>
  <si>
    <t>A silvery elemental metal with an atomic number of 28 and symbol Ni.</t>
  </si>
  <si>
    <t>A coin worth 5 cents.</t>
  </si>
  <si>
    <t>(by extension) Five dollars.</t>
  </si>
  <si>
    <t>(by extension) Five hundred dollars.</t>
  </si>
  <si>
    <t>A playing card with the rank of five</t>
  </si>
  <si>
    <t>notorious</t>
  </si>
  <si>
    <t>Widely known, especially for something negative; infamous.</t>
  </si>
  <si>
    <t>papacy</t>
  </si>
  <si>
    <t>The office of the pope.</t>
  </si>
  <si>
    <t>The period of a particular pope's reign.</t>
  </si>
  <si>
    <t>Roman Catholicism generally.</t>
  </si>
  <si>
    <t>pleasant</t>
  </si>
  <si>
    <t>A wit; a humorist; a buffoon.</t>
  </si>
  <si>
    <t>Giving pleasure; pleasing in manner.</t>
  </si>
  <si>
    <t>Facetious, joking.</t>
  </si>
  <si>
    <t>polymers</t>
  </si>
  <si>
    <t>A long or larger molecule consisting of a chain or network of many repeating units, formed by chemically bonding together many identical or similar small molecules called monomers. A polymer is formed by polymerization, the joining of many monomer molecules.</t>
  </si>
  <si>
    <t>A material consisting of such polymer molecules.</t>
  </si>
  <si>
    <t>promotes</t>
  </si>
  <si>
    <t>rabbis</t>
  </si>
  <si>
    <t>A Jewish scholar or teacher of halacha (Jewish law), capable of making halachic decisions.</t>
  </si>
  <si>
    <t>A Jew who is or is qualified to be the leader of a Jewish congregation.</t>
  </si>
  <si>
    <t>(police) A senior officer who acts as a mentor.</t>
  </si>
  <si>
    <t>recovering</t>
  </si>
  <si>
    <t>The process or the instance of recovery.</t>
  </si>
  <si>
    <t>romance</t>
  </si>
  <si>
    <t>A story relating to chivalry; a story involving knights, heroes, adventures, quests, etc.</t>
  </si>
  <si>
    <t>An intimate relationship between two people; a love affair.</t>
  </si>
  <si>
    <t>A strong obsession or attachment for something or someone.</t>
  </si>
  <si>
    <t>Idealized love which is pure or beautiful.</t>
  </si>
  <si>
    <t>A mysterious, exciting, or fascinating quality.</t>
  </si>
  <si>
    <t>A story or novel dealing with idealized love.</t>
  </si>
  <si>
    <t>An embellished account of something; an idealized lie.</t>
  </si>
  <si>
    <t>A dreamy, imaginative habit of mind; a disposition to ignore what is real.</t>
  </si>
  <si>
    <t>A romanza, or sentimental ballad.</t>
  </si>
  <si>
    <t>To woo; to court.</t>
  </si>
  <si>
    <t>To write or tell romantic stories, poetry, letters, etc.</t>
  </si>
  <si>
    <t>To talk extravagantly and imaginatively; to build castles in the air.</t>
  </si>
  <si>
    <t>safer</t>
  </si>
  <si>
    <t>Not in danger; out of harm's reach.</t>
  </si>
  <si>
    <t>Free from risk.</t>
  </si>
  <si>
    <t>Providing protection from danger; providing shelter.</t>
  </si>
  <si>
    <t>When a batter successfully reaches first base, or when a baserunner successfully advances to the next base or returns to the base he last occupied; not out.</t>
  </si>
  <si>
    <t>Properly secured.</t>
  </si>
  <si>
    <t>(used after a noun, often forming a compound) Not susceptible to a specified source of harm.</t>
  </si>
  <si>
    <t>Great, cool, awesome, respectable; a term of approbation, often as interjection.</t>
  </si>
  <si>
    <t>Lenient, usually describing a teacher that is easy-going.</t>
  </si>
  <si>
    <t>Reliable; trusty.</t>
  </si>
  <si>
    <t>Of a programming language, type-safe or more generally offering well-defined behavior despite programming errors.</t>
  </si>
  <si>
    <t>spacing</t>
  </si>
  <si>
    <t>The action of the verb space.</t>
  </si>
  <si>
    <t>A way in which objects or people are separated by spaces.</t>
  </si>
  <si>
    <t>The space between two objects or people.</t>
  </si>
  <si>
    <t>The activity of working or living in outer space; the occupation of a spacer.</t>
  </si>
  <si>
    <t>That inserts space between two objects.</t>
  </si>
  <si>
    <t>spans</t>
  </si>
  <si>
    <t>The space from the thumb to the end of the little finger when extended; nine inches; an eighth of a fathom.</t>
  </si>
  <si>
    <t>(by extension) A small space or a brief portion of time.</t>
  </si>
  <si>
    <t>A portion of something by length; a subsequence.</t>
  </si>
  <si>
    <t>The spread or extent of an arch or between its abutments, or of a beam, girder, truss, roof, bridge, or the like, between supports.</t>
  </si>
  <si>
    <t>The length of a cable, wire, rope, chain between two consecutive supports.</t>
  </si>
  <si>
    <t>A rope having its ends made fast so that a purchase can be hooked to the bight; also, a rope made fast in the center so that both ends can be used.</t>
  </si>
  <si>
    <t>A pair of horses or other animals driven together; usually, such a pair of horses when similar in color, form, and action.</t>
  </si>
  <si>
    <t>The space of all linear combinations of something.</t>
  </si>
  <si>
    <t>The time required to execute a parallel algorithm on an infinite number of processors, i.e. the shortest distance across a directed acyclic graph representing the computation steps.</t>
  </si>
  <si>
    <t>thorough</t>
  </si>
  <si>
    <t>A furrow between two ridges, to drain off the surface water.</t>
  </si>
  <si>
    <t>Painstaking and careful not to miss or omit any detail.</t>
  </si>
  <si>
    <t>Utter; complete; absolute.</t>
  </si>
  <si>
    <t>Through.</t>
  </si>
  <si>
    <t>touching</t>
  </si>
  <si>
    <t>Provoking sadness and pity; that can cause sadness or heartbreak among witnesses to a sad event or situation.</t>
  </si>
  <si>
    <t>Regarding; concerning.</t>
  </si>
  <si>
    <t>The act by which something is touched.</t>
  </si>
  <si>
    <t>(in the plural) A snack served with alcoholic drinks in an informal environment.</t>
  </si>
  <si>
    <t>travelers</t>
  </si>
  <si>
    <t>A member of a particular nomadic ethnic minority in Ireland, the Pavee.</t>
  </si>
  <si>
    <t>One who travels, especially to distant lands.</t>
  </si>
  <si>
    <t>A salesman who travels from place to place on behalf of a company.</t>
  </si>
  <si>
    <t>Someone who lives (particularly in the UK) in a caravan, bus or other vehicle rather than a fixed abode.</t>
  </si>
  <si>
    <t>A list and record of instructions that follows a part in a manufacturing process.</t>
  </si>
  <si>
    <t>A metal ring that moves freely on part of a ship’s rigging.</t>
  </si>
  <si>
    <t>A rail or track for a sliding curtain.</t>
  </si>
  <si>
    <t>A sheet of paper that is circulated with the board of cards, on which players record their scores.</t>
  </si>
  <si>
    <t>(Mississippi Delta) A styrofoam cup filled with liquor and usually ice, to be taken away from a place.</t>
  </si>
  <si>
    <t>uniformly</t>
  </si>
  <si>
    <t>In a uniform manner, consistently.</t>
  </si>
  <si>
    <t>Chapman</t>
  </si>
  <si>
    <t>A dealer or merchant, especially an itinerant one.</t>
  </si>
  <si>
    <t>A purchaser.</t>
  </si>
  <si>
    <t>Morse</t>
  </si>
  <si>
    <t>A clasp or fastening used to fasten a cope in the front, usually decorative.</t>
  </si>
  <si>
    <t>A walrus.</t>
  </si>
  <si>
    <t>Scotia</t>
  </si>
  <si>
    <t>A concave molding with a lower edge projecting beyond the top.</t>
  </si>
  <si>
    <t>adhere</t>
  </si>
  <si>
    <t>To stick fast or cleave, as a glutinous substance does; to become joined or united.</t>
  </si>
  <si>
    <t>To be attached or devoted by personal union, in belief, on principle, etc.</t>
  </si>
  <si>
    <t>To be consistent or coherent; to be in accordance; to agree.</t>
  </si>
  <si>
    <t>To affirm a judgment.</t>
  </si>
  <si>
    <t>adherents</t>
  </si>
  <si>
    <t>A person who has membership in some group, association or religion.</t>
  </si>
  <si>
    <t>aforementioned</t>
  </si>
  <si>
    <t>The one or ones mentioned previously.</t>
  </si>
  <si>
    <t>Previously mentioned.</t>
  </si>
  <si>
    <t>analyses</t>
  </si>
  <si>
    <t>Psychoanalysis.</t>
  </si>
  <si>
    <t>angel</t>
  </si>
  <si>
    <t>An incorporeal and sometimes divine messenger from a deity, or other divine entity, often depicted in art as a youthful winged figure in flowing robes.</t>
  </si>
  <si>
    <t>(Abrahamic tradition) One of the lowest order of such beings, below virtues.</t>
  </si>
  <si>
    <t>Attendant spirit; genius; demon.</t>
  </si>
  <si>
    <t>(possibly obsolete) An official (a bishop, or sometimes a minister) who heads a Christian church, especially a Catholic Apostolic church.</t>
  </si>
  <si>
    <t>(originally Royal Air Force) An altitude, measured in thousands of feet.</t>
  </si>
  <si>
    <t>An unidentified flying object detected by air traffic control radar.</t>
  </si>
  <si>
    <t>The person who funds a show.</t>
  </si>
  <si>
    <t>To support by donating money.</t>
  </si>
  <si>
    <t>A person who has Angelman syndrome.</t>
  </si>
  <si>
    <t>antibodies</t>
  </si>
  <si>
    <t>A protein produced by B-lymphocytes that binds to a specific antigen.</t>
  </si>
  <si>
    <t>archive</t>
  </si>
  <si>
    <t>classroom</t>
  </si>
  <si>
    <t>A room, often in a school, where classes take place</t>
  </si>
  <si>
    <t>commemorate</t>
  </si>
  <si>
    <t>To honour the memory of someone or something with a ceremony or object.</t>
  </si>
  <si>
    <t>To serve as a memorial to someone or something.</t>
  </si>
  <si>
    <t>contacted</t>
  </si>
  <si>
    <t>contempt</t>
  </si>
  <si>
    <t>The state or act of contemning; the feeling or attitude of regarding someone or something as inferior, base, or worthless; scorn, disdain.</t>
  </si>
  <si>
    <t>The state of being despised or dishonored; disgrace.</t>
  </si>
  <si>
    <t>Open disrespect or willful disobedience of the authority of a court of law or legislative body.</t>
  </si>
  <si>
    <t>corrosion</t>
  </si>
  <si>
    <t>The act of corroding or the condition so produced.</t>
  </si>
  <si>
    <t>A substance (such as rust) so formed.</t>
  </si>
  <si>
    <t>Erosion by chemical action, especially oxidation.</t>
  </si>
  <si>
    <t>(by extension) The gradual destruction or undermining of something.</t>
  </si>
  <si>
    <t>doubling</t>
  </si>
  <si>
    <t>The process or an instance of making something double; a multiplication by two.</t>
  </si>
  <si>
    <t>A pleat or fold.</t>
  </si>
  <si>
    <t>A trick; double-dealing.</t>
  </si>
  <si>
    <t>elevations</t>
  </si>
  <si>
    <t>The movement of the axis of a piece in a vertical plane; also, the angle of elevation, that is, the angle between the axis of the piece and the line of sight; distinguished from direction.</t>
  </si>
  <si>
    <t>graphite</t>
  </si>
  <si>
    <t>An allotrope of carbon, consisting of planes of carbon atoms arranged in hexagonal arrays with the planes stacked loosely, that is used as a dry lubricant and in "lead" pencils.</t>
  </si>
  <si>
    <t>A grey colour.</t>
  </si>
  <si>
    <t>greenhouse</t>
  </si>
  <si>
    <t>A building used to grow plants, particularly one with large glass windows or plastic sheeting to trap heat from sunlight even in intemperate seasons or climates.</t>
  </si>
  <si>
    <t>The glass of a plane's cockpit.</t>
  </si>
  <si>
    <t>A structure that shields the operating table to protect against bacteria.</t>
  </si>
  <si>
    <t>A hot state in global climate.</t>
  </si>
  <si>
    <t>To nurture in order to promote growth.</t>
  </si>
  <si>
    <t>inventions</t>
  </si>
  <si>
    <t>landscapes</t>
  </si>
  <si>
    <t>A space, indoor or outdoor and natural or man-made (as in "designed landscape")</t>
  </si>
  <si>
    <t>To create or maintain a landscape.</t>
  </si>
  <si>
    <t>overlapping</t>
  </si>
  <si>
    <t>The situation in which things overlap.</t>
  </si>
  <si>
    <t>That overlaps something else</t>
  </si>
  <si>
    <t>pollen</t>
  </si>
  <si>
    <t>Fine powder in general, fine flour. (16th-century usage documented by the OED.)</t>
  </si>
  <si>
    <t>postponed</t>
  </si>
  <si>
    <t>To delay or put off an event, appointment etc.</t>
  </si>
  <si>
    <t>Done later than originally planned; delayed.</t>
  </si>
  <si>
    <t>puzzle</t>
  </si>
  <si>
    <t>Anything that is difficult to understand or make sense of.</t>
  </si>
  <si>
    <t>A game for one or more people that is more or less difficult to work out or complete.</t>
  </si>
  <si>
    <t>A riddle.</t>
  </si>
  <si>
    <t>Something made with marvellous skill; something of ingenious construction.</t>
  </si>
  <si>
    <t>To perplex (someone).</t>
  </si>
  <si>
    <t>To think long and carefully, in bewilderment.</t>
  </si>
  <si>
    <t>To make intricate; to entangle.</t>
  </si>
  <si>
    <t>responds</t>
  </si>
  <si>
    <t>A half-pillar, pilaster, or any corresponding device engaged in a wall to receive the impost of an arch.</t>
  </si>
  <si>
    <t>rhythmic</t>
  </si>
  <si>
    <t>Of or relating to rhythm.</t>
  </si>
  <si>
    <t>Characterized by rhythm.</t>
  </si>
  <si>
    <t>Written in verse, especially rhyming verse.</t>
  </si>
  <si>
    <t>With regular, repetitive motion or sound.</t>
  </si>
  <si>
    <t>ridge</t>
  </si>
  <si>
    <t>spinal</t>
  </si>
  <si>
    <t>Of or relating to the spine.</t>
  </si>
  <si>
    <t>stimulate</t>
  </si>
  <si>
    <t>strands</t>
  </si>
  <si>
    <t>The shore or beach of the sea or ocean; shore; beach.</t>
  </si>
  <si>
    <t>The shore or beach of a lake or river.</t>
  </si>
  <si>
    <t>A small brook or rivulet.</t>
  </si>
  <si>
    <t>A passage for water; gutter.</t>
  </si>
  <si>
    <t>A street (perhaps from the similarity of shape).</t>
  </si>
  <si>
    <t>To run aground; to beach.</t>
  </si>
  <si>
    <t>To leave (someone) in a difficult situation; to abandon or desert.</t>
  </si>
  <si>
    <t>To cause the third out of an inning to be made, leaving a runner on base.</t>
  </si>
  <si>
    <t>Each of the strings which, twisted together, make up a yarn, rope or cord.</t>
  </si>
  <si>
    <t>A string.</t>
  </si>
  <si>
    <t>An individual length of any fine, string-like substance.</t>
  </si>
  <si>
    <t>A group of wires, usually twisted or braided.</t>
  </si>
  <si>
    <t>A series of programmes on a particular theme or linked subject.</t>
  </si>
  <si>
    <t>An element in a composite whole; a sequence of linked events or facts; a logical thread.</t>
  </si>
  <si>
    <t>A nucleotide chain.</t>
  </si>
  <si>
    <t>To break a strand of (a rope).</t>
  </si>
  <si>
    <t>struggling</t>
  </si>
  <si>
    <t>The act of one who struggles.</t>
  </si>
  <si>
    <t>swords</t>
  </si>
  <si>
    <t>variously</t>
  </si>
  <si>
    <t>In various ways; diversely.</t>
  </si>
  <si>
    <t>Bobby</t>
  </si>
  <si>
    <t>A police officer.</t>
  </si>
  <si>
    <t>A railway signaller.</t>
  </si>
  <si>
    <t>A calf that is slaughtered in its first month, usually because it has no dam or because it is undersized or otherwise defective.</t>
  </si>
  <si>
    <t>A banana that is extra small in size.</t>
  </si>
  <si>
    <t>accelerate</t>
  </si>
  <si>
    <t>Accelerated; quickened; hastened; hurried.</t>
  </si>
  <si>
    <t>believers</t>
  </si>
  <si>
    <t>A person who believes; especially regarding religion.</t>
  </si>
  <si>
    <t>brakes</t>
  </si>
  <si>
    <t xml:space="preserve">A type of machine for bending sheet metal. </t>
  </si>
  <si>
    <t>To operate (a) brake(s).</t>
  </si>
  <si>
    <t>categorized</t>
  </si>
  <si>
    <t>To assign a category; to divide into classes.</t>
  </si>
  <si>
    <t>The characteristic of having been placed or sorted in a category or categories.</t>
  </si>
  <si>
    <t>constants</t>
  </si>
  <si>
    <t>convoy</t>
  </si>
  <si>
    <t>One or more merchant ships sailing in company to the same general destination under the protection of naval vessels.</t>
  </si>
  <si>
    <t>A group of vehicles travelling together for safety, especially one with an escort.</t>
  </si>
  <si>
    <t>To escort a group of vehicles, and provide protection.</t>
  </si>
  <si>
    <t>definitely</t>
  </si>
  <si>
    <t>Without question and beyond doubt.</t>
  </si>
  <si>
    <t>In a definite manner; decisively.</t>
  </si>
  <si>
    <t>differentiation</t>
  </si>
  <si>
    <t>The act of differentiating.</t>
  </si>
  <si>
    <t>The act of distinguishing or describing a thing, by giving its different, or specific difference; exact definition or determination.</t>
  </si>
  <si>
    <t>The gradual formation or production of organs or parts by a process of evolution or development, as when the seed develops the root and the stem, the initial stem develops the leaf, branches, and flower buds; or in animal life, when the germ evolves the digestive and other organs and members, or when the animals as they advance in organization acquire special organs for specific purposes.</t>
  </si>
  <si>
    <t>(geology) The process of separation of cooling magma into various rock types.</t>
  </si>
  <si>
    <t>The process of determining the derived function of a function.</t>
  </si>
  <si>
    <t>disadvantages</t>
  </si>
  <si>
    <t>To place at a disadvantage.</t>
  </si>
  <si>
    <t>evolving</t>
  </si>
  <si>
    <t>grandmother</t>
  </si>
  <si>
    <t>A mother of someone's parent.</t>
  </si>
  <si>
    <t>A female ancestor or progenitor.</t>
  </si>
  <si>
    <t>harbor</t>
  </si>
  <si>
    <t>hostilities</t>
  </si>
  <si>
    <t>Acts of war.</t>
  </si>
  <si>
    <t>incapable</t>
  </si>
  <si>
    <t>One who is morally or mentally weak or inefficient; an imbecile; a simpleton.</t>
  </si>
  <si>
    <t>Not capable (of doing something); unable.</t>
  </si>
  <si>
    <t>Not in a state to receive; not receptive; not susceptible; not able to admit.</t>
  </si>
  <si>
    <t>journalism</t>
  </si>
  <si>
    <t>The activity or profession of being a journalist.</t>
  </si>
  <si>
    <t>The aggregating, writing, editing, and presenting of news or news articles for widespread distribution, typically in electronic publications and broadcast news media, for the purpose of informing the audience.</t>
  </si>
  <si>
    <t>The style of writing characteristic of material in periodical print publications and broadcast news media, consisting of direct presentation of facts or events with an attempt to minimize analysis or interpretation.</t>
  </si>
  <si>
    <t>lexical</t>
  </si>
  <si>
    <t>Concerning the vocabulary, words, sentences or morphemes of a language</t>
  </si>
  <si>
    <t>Concerning lexicography or a lexicon or dictionary</t>
  </si>
  <si>
    <t>Denoting a content word as opposed to a function word</t>
  </si>
  <si>
    <t>metaphysical</t>
  </si>
  <si>
    <t>Of or pertaining to metaphysics.</t>
  </si>
  <si>
    <t>Being an adherent of the philosophy of metaphysics.</t>
  </si>
  <si>
    <t>Immaterial, supersensual, not physical (more properly, "beyond" that which is physical).</t>
  </si>
  <si>
    <t>mystical</t>
  </si>
  <si>
    <t>Relating to mystics or mysticism.</t>
  </si>
  <si>
    <t>Having a spiritual or magical significance that transcends human understanding.</t>
  </si>
  <si>
    <t>Inspiring a sense of spiritual mystery, awe, and fascination.</t>
  </si>
  <si>
    <t>negligible</t>
  </si>
  <si>
    <t>Able to be neglected, ignored or excluded from consideration; too small or unimportant to be of concern.</t>
  </si>
  <si>
    <t>paragraph</t>
  </si>
  <si>
    <t>A passage in text that is about a different subject from the preceding text, marked by commencing on a new line, the first line sometimes being indented.</t>
  </si>
  <si>
    <t>A mark or note set in the margin to call attention to something in the text, such as a change of subject.</t>
  </si>
  <si>
    <t>An offset of 16 bytes in Intel memory architectures.</t>
  </si>
  <si>
    <t>password</t>
  </si>
  <si>
    <t>A word used to gain admittance or to gain access to information; watchword.</t>
  </si>
  <si>
    <t>A string of characters used to log in to a computer or network, to access a level in a video game, etc.</t>
  </si>
  <si>
    <t>protested</t>
  </si>
  <si>
    <t>pseudonym</t>
  </si>
  <si>
    <t>A fictitious name, as those used by writers and movie stars.</t>
  </si>
  <si>
    <t>qualification</t>
  </si>
  <si>
    <t>The act or process of qualifying for a position, achievement etc.</t>
  </si>
  <si>
    <t>An ability or attribute that aids someone's chances of qualifying for something; specifically, completed professional training.</t>
  </si>
  <si>
    <t>A certificate, diploma, or degree awarded after successful completion of a course, training, or exam.</t>
  </si>
  <si>
    <t>A clause or condition which qualifies something; a modification, a limitation.</t>
  </si>
  <si>
    <t>A quality or attribute.</t>
  </si>
  <si>
    <t>recognise</t>
  </si>
  <si>
    <t>recognizing</t>
  </si>
  <si>
    <t>rooted</t>
  </si>
  <si>
    <t>Having roots, or certain type of roots.</t>
  </si>
  <si>
    <t>Fixed in one position; immobile; unable to move.</t>
  </si>
  <si>
    <t>Ingrained, as through repeated use; entrenched; habitual or instinctive.</t>
  </si>
  <si>
    <t>(usually with "in") Having a basic or fundamental connection (to a thing); based, originating (from).</t>
  </si>
  <si>
    <t>(of a tree or graph) Having a root.</t>
  </si>
  <si>
    <t>In trouble or in strife, screwed.</t>
  </si>
  <si>
    <t>Broken, damaged, non-functional.</t>
  </si>
  <si>
    <t>Having a root (superuser) account that has been compromised.</t>
  </si>
  <si>
    <t>seating</t>
  </si>
  <si>
    <t>(gerund) The act of one that seats.</t>
  </si>
  <si>
    <t>The provision of chairs or other places for people to sit.</t>
  </si>
  <si>
    <t>A period of time in which people are allowed into a performance, a meal, etc., to be seated.</t>
  </si>
  <si>
    <t>Material for making seats.</t>
  </si>
  <si>
    <t>Haircloth.</t>
  </si>
  <si>
    <t>Collectively, the various fitted supports of the parts of a structure or of a machine; a housing in which a component is seated.</t>
  </si>
  <si>
    <t>That part of the floor which rests on the keel.</t>
  </si>
  <si>
    <t>sexes</t>
  </si>
  <si>
    <t>An offshoot of a larger religion; a group sharing particular (often unorthodox) political and/or religious beliefs.</t>
  </si>
  <si>
    <t>A group following a specific ideal or a leader.</t>
  </si>
  <si>
    <t>A cutting; a scion.</t>
  </si>
  <si>
    <t>The members of such a category, taken collectively.</t>
  </si>
  <si>
    <t>The distinction and relation between these categories, especially in humans; gender.</t>
  </si>
  <si>
    <t>transitional</t>
  </si>
  <si>
    <t>Of, or relating to a transition</t>
  </si>
  <si>
    <t>Temporary; pending the implementation of something new</t>
  </si>
  <si>
    <t>twins</t>
  </si>
  <si>
    <t>Either of two people (or, less commonly, animals) who shared the same uterus at the same time; one who was born at the same birth as a sibling.</t>
  </si>
  <si>
    <t>Either of two similar or closely related objects, entities etc.</t>
  </si>
  <si>
    <t>A room in a hotel, guesthouse, etc. with two beds; a twin room.</t>
  </si>
  <si>
    <t>A twin size mattress or a bed designed for such a mattress.</t>
  </si>
  <si>
    <t>A twin crystal.</t>
  </si>
  <si>
    <t>(obsolete outside Scotland) To separate, divide.</t>
  </si>
  <si>
    <t>(obsolete outside Scotland) To split, part; to go away, depart.</t>
  </si>
  <si>
    <t>(usually in the passive) To join, unite; to form links between (now especially of two places in different countries).</t>
  </si>
  <si>
    <t>To be paired or suited.</t>
  </si>
  <si>
    <t>To be born at the same birth.</t>
  </si>
  <si>
    <t>A woman's breasts</t>
  </si>
  <si>
    <t>vegetable</t>
  </si>
  <si>
    <t>Of or relating to plants.</t>
  </si>
  <si>
    <t>verdict</t>
  </si>
  <si>
    <t>A decision on an issue of fact in a civil or criminal case or an inquest.</t>
  </si>
  <si>
    <t>An opinion or judgement.</t>
  </si>
  <si>
    <t>Savoy</t>
  </si>
  <si>
    <t>An Italian noble family, which became the ruling (hereditary) dynasty of Sardinia and later of Italy</t>
  </si>
  <si>
    <t>Yankee</t>
  </si>
  <si>
    <t>A headsail resembling a genoa or a jib but with a high-cut clew, normally used together with a staysail. A sailing boat is typically equipped with three yankee sails of different sizes, number one being the largest.</t>
  </si>
  <si>
    <t>biased</t>
  </si>
  <si>
    <t>To place bias upon; to influence.</t>
  </si>
  <si>
    <t>Exhibiting bias; prejudiced.</t>
  </si>
  <si>
    <t>Angled at a slant.</t>
  </si>
  <si>
    <t>On which an electrical bias is applied.</t>
  </si>
  <si>
    <t>Exhibiting a systematic distortion of results due to a factor not allowed for in its derivation; skewed.</t>
  </si>
  <si>
    <t>bleeding</t>
  </si>
  <si>
    <t>(of a person or animal) To lose blood through an injured blood vessel.</t>
  </si>
  <si>
    <t>To let or draw blood from.</t>
  </si>
  <si>
    <t>To take large amounts of money from.</t>
  </si>
  <si>
    <t>To steadily lose (something vital).</t>
  </si>
  <si>
    <t>(of an ink or dye) To spread from the intended location and stain the surrounding cloth or paper.</t>
  </si>
  <si>
    <t>To remove air bubbles from a pipe containing other fluids.</t>
  </si>
  <si>
    <t>To bleed on; to make bloody.</t>
  </si>
  <si>
    <t>To show one's group loyalty by showing (its associated color) in one's blood.</t>
  </si>
  <si>
    <t>To lose sap, gum, or juice.</t>
  </si>
  <si>
    <t>To issue forth, or drop, like blood from an incision.</t>
  </si>
  <si>
    <t>(of a phonological rule) To destroy the environment where another phonological rule would have applied.</t>
  </si>
  <si>
    <t>The flow or loss of blood from a damaged blood vessel.</t>
  </si>
  <si>
    <t>Bloodletting.</t>
  </si>
  <si>
    <t>Losing blood</t>
  </si>
  <si>
    <t>Used as an intensifier: Extremely.</t>
  </si>
  <si>
    <t>bride</t>
  </si>
  <si>
    <t>A woman in the context of her own wedding; one who is going to marry or has just been married.</t>
  </si>
  <si>
    <t>An object ardently loved.</t>
  </si>
  <si>
    <t>An individual loop or other device connecting the patterns in lacework</t>
  </si>
  <si>
    <t>concealed</t>
  </si>
  <si>
    <t>To hide something from view or from public knowledge, to try to keep something secret.</t>
  </si>
  <si>
    <t>cycling</t>
  </si>
  <si>
    <t>The sport of riding and racing cycles, especially bicycles.</t>
  </si>
  <si>
    <t>Any cyclic action or process</t>
  </si>
  <si>
    <t>That undergoes a cyclic motion or process</t>
  </si>
  <si>
    <t>discovering</t>
  </si>
  <si>
    <t>A discovery.</t>
  </si>
  <si>
    <t>elders</t>
  </si>
  <si>
    <t>exaggerated</t>
  </si>
  <si>
    <t>To overstate, to describe more than is fact.</t>
  </si>
  <si>
    <t>That has been described as greater than it actually is; abnormally increased or enlarged.</t>
  </si>
  <si>
    <t>genetically</t>
  </si>
  <si>
    <t>In terms of origin or development.</t>
  </si>
  <si>
    <t>In a manner relating to genes or genetics.</t>
  </si>
  <si>
    <t>By being members of the same linguistic family.</t>
  </si>
  <si>
    <t>motives</t>
  </si>
  <si>
    <t>parody</t>
  </si>
  <si>
    <t>A work or performance that imitates another work or performance with ridicule or irony.</t>
  </si>
  <si>
    <t>A popular maxim, adage, or proverb.</t>
  </si>
  <si>
    <t>patrons</t>
  </si>
  <si>
    <t>A property owner, a landlord, a master.</t>
  </si>
  <si>
    <t>To be a patron of; to patronize; to favour.</t>
  </si>
  <si>
    <t>To treat as a patron.</t>
  </si>
  <si>
    <t>prevailed</t>
  </si>
  <si>
    <t>radial</t>
  </si>
  <si>
    <t>Arranged like rays that radiate from, or converge to a common centre.</t>
  </si>
  <si>
    <t>Moving along a radius.</t>
  </si>
  <si>
    <t>Of, or relating to the radius bone.</t>
  </si>
  <si>
    <t>Of, or relating to the radius (vein), and/or the wing areas next to it.</t>
  </si>
  <si>
    <t>Developing uniformly on all sides.</t>
  </si>
  <si>
    <t>reproduced</t>
  </si>
  <si>
    <t>rocky</t>
  </si>
  <si>
    <t>Unstable; easily rocked.</t>
  </si>
  <si>
    <t>In the style of rock music.</t>
  </si>
  <si>
    <t>Troubled; or difficult; in danger or distress.</t>
  </si>
  <si>
    <t>Full of, or abounding in, rocks; consisting of rocks.</t>
  </si>
  <si>
    <t>Like a rock.</t>
  </si>
  <si>
    <t>Not easily impressed or affected; hard; unfeeling; obdurate</t>
  </si>
  <si>
    <t>southeastern</t>
  </si>
  <si>
    <t>Of or pertaining to the southeast.</t>
  </si>
  <si>
    <t>strengthening</t>
  </si>
  <si>
    <t>The process by which something is strengthened.</t>
  </si>
  <si>
    <t>stuff</t>
  </si>
  <si>
    <t>Miscellaneous items or objects; (with possessive) personal effects.</t>
  </si>
  <si>
    <t>Unspecified things or matters.</t>
  </si>
  <si>
    <t>The tangible substance that goes into the makeup of a physical object.</t>
  </si>
  <si>
    <t>A material for making clothing; any woven textile, but especially a woollen fabric.</t>
  </si>
  <si>
    <t>Boards used for building.</t>
  </si>
  <si>
    <t>Abstract substance or character.</t>
  </si>
  <si>
    <t>Used as placeholder, usually for material of unknown type or name.</t>
  </si>
  <si>
    <t>Narcotic drugs, especially heroin.</t>
  </si>
  <si>
    <t>Furniture; goods; domestic vessels or utensils.</t>
  </si>
  <si>
    <t>A medicine or mixture; a potion.</t>
  </si>
  <si>
    <t>Refuse or worthless matter; hence, also, foolish or irrational language; nonsense; trash.</t>
  </si>
  <si>
    <t>A melted mass of turpentine, tallow, etc., with which the masts, sides, and bottom of a ship are smeared for lubrication.</t>
  </si>
  <si>
    <t>To fill by packing or crowding something into; to cram with something; to load to excess.</t>
  </si>
  <si>
    <t>To fill a space with (something) in a compressed manner.</t>
  </si>
  <si>
    <t>To fill with seasoning.</t>
  </si>
  <si>
    <t>To load goods into (a container) for transport.</t>
  </si>
  <si>
    <t>(used in the passive) To sate.</t>
  </si>
  <si>
    <t>(pronominal) To eat, especially in a hearty or greedy manner.</t>
  </si>
  <si>
    <t>To break; to destroy.</t>
  </si>
  <si>
    <t>To heavily defeat or get the better of.</t>
  </si>
  <si>
    <t>To cut off another competitor in a race by disturbing his projected and committed racing line (trajectory) by an abrupt manoeuvre.</t>
  </si>
  <si>
    <t>To preserve a dead bird or other animal by filling its skin.</t>
  </si>
  <si>
    <t>To obstruct, as any of the organs; to affect with some obstruction in the organs of sense or respiration.</t>
  </si>
  <si>
    <t>To form or fashion by packing with the necessary material.</t>
  </si>
  <si>
    <t>To crowd with facts; to cram the mind of; sometimes, to crowd or fill with false or idle tales or fancies.</t>
  </si>
  <si>
    <t>textbook</t>
  </si>
  <si>
    <t>A coursebook, a formal manual of instruction in a specific subject, especially one for use in schools or colleges.</t>
  </si>
  <si>
    <t>unavailable</t>
  </si>
  <si>
    <t>(history) A communist who operated underground and was therefore not available for a political leadership position.</t>
  </si>
  <si>
    <t>Unavailing; ineffective.</t>
  </si>
  <si>
    <t>Not available.</t>
  </si>
  <si>
    <t>utilizing</t>
  </si>
  <si>
    <t>veins</t>
  </si>
  <si>
    <t>A blood vessel that transports blood from the capillaries back to the heart.</t>
  </si>
  <si>
    <t>(in plural) The entrails of a shrimp.</t>
  </si>
  <si>
    <t>In leaves, a thickened portion of the leaf containing the vascular bundle.</t>
  </si>
  <si>
    <t>The nervure of an insect’s wing.</t>
  </si>
  <si>
    <t>A stripe or streak of a different colour or composition in materials such as wood, cheese, marble or other rocks.</t>
  </si>
  <si>
    <t>A topic of discussion; a train of association, thoughts, emotions, etc.</t>
  </si>
  <si>
    <t>A style, tendency, or quality.</t>
  </si>
  <si>
    <t>A fissure, cleft or cavity, as in the earth or other substance.</t>
  </si>
  <si>
    <t>voluntarily</t>
  </si>
  <si>
    <t>In a voluntary manner.</t>
  </si>
  <si>
    <t>worthy</t>
  </si>
  <si>
    <t>A distinguished or eminent person</t>
  </si>
  <si>
    <t>Having worth, merit or value</t>
  </si>
  <si>
    <t>Honourable or admirable</t>
  </si>
  <si>
    <t>Deserving, or having sufficient worth</t>
  </si>
  <si>
    <t>Suited; befitting.</t>
  </si>
  <si>
    <t>Bohemia</t>
  </si>
  <si>
    <t>A community of bohemians, unconventional artists or writers.</t>
  </si>
  <si>
    <t>administrators</t>
  </si>
  <si>
    <t>angels</t>
  </si>
  <si>
    <t>An English gold coin, bearing the figure of the archangel Michael, circulated between the 15th and 17th centuries, and varying in value from six shillings and eightpence to ten shillings.</t>
  </si>
  <si>
    <t>An affluent individual who provides capital for a startup, usually in exchange for convertible debt or ownership equity; an angel investor.</t>
  </si>
  <si>
    <t>appreciation</t>
  </si>
  <si>
    <t>A fair valuation or estimate of merit, worth, weight, etc.; recognition of excellence.</t>
  </si>
  <si>
    <t>Accurate perception; true estimation.</t>
  </si>
  <si>
    <t>A rise in value.</t>
  </si>
  <si>
    <t>athlete</t>
  </si>
  <si>
    <t>backgrounds</t>
  </si>
  <si>
    <t>To gather and provide background information (on).</t>
  </si>
  <si>
    <t>belts</t>
  </si>
  <si>
    <t>A band worn around the waist to hold clothing to one's body (usually pants), hold weapons (such as a gun or sword), or serve as a decorative piece of clothing.</t>
  </si>
  <si>
    <t>A band used as a restraint for safety purposes, such as a seat belt.</t>
  </si>
  <si>
    <t>A band that is used in a machine to help transfer motion or power.</t>
  </si>
  <si>
    <t>Anything that resembles a belt, or that encircles or crosses like a belt; a strip or stripe.</t>
  </si>
  <si>
    <t>A trophy in the shape of a belt, generally awarded for martial arts.</t>
  </si>
  <si>
    <t>A collection of rocky-constituted bodies (such as asteroids) which orbit a star.</t>
  </si>
  <si>
    <t>One of certain girdles or zones on the surface of the planets Jupiter and Saturn, supposed to be of the nature of clouds.</t>
  </si>
  <si>
    <t>A powerful blow, often made with a fist or heavy object.</t>
  </si>
  <si>
    <t>A quick drink of liquor.</t>
  </si>
  <si>
    <t>(usually capitalized) A geographical region known for a particular product, feature or demographic (Corn Belt, Bible Belt, Black Belt, Green Belt).</t>
  </si>
  <si>
    <t>The part of the strike zone at the height of the batter's waist.</t>
  </si>
  <si>
    <t>Device that holds and feeds cartridges into a belt-fed weapon</t>
  </si>
  <si>
    <t>To encircle.</t>
  </si>
  <si>
    <t>To fasten a belt on.</t>
  </si>
  <si>
    <t>To invest (a person) with a belt as part of a formal ceremony such as knighthood.</t>
  </si>
  <si>
    <t>To hit with a belt.</t>
  </si>
  <si>
    <t>To scream or sing in a loud manner.</t>
  </si>
  <si>
    <t>To drink quickly, often in gulps.</t>
  </si>
  <si>
    <t>To hit someone or something.</t>
  </si>
  <si>
    <t>To hit a pitched ball a long distance, usually for a home run.</t>
  </si>
  <si>
    <t>To move very fast</t>
  </si>
  <si>
    <t>characterization</t>
  </si>
  <si>
    <t>The act or process of characterizing.</t>
  </si>
  <si>
    <t>choir</t>
  </si>
  <si>
    <t>Singing group; group of people who sing together; company of people who are trained to sing together.</t>
  </si>
  <si>
    <t>(Christian angelology) One of the nine ranks or orders of angels.</t>
  </si>
  <si>
    <t>Set of strings (one per note) for a harpsichord.</t>
  </si>
  <si>
    <t>To sing in concert.</t>
  </si>
  <si>
    <t>conjecture</t>
  </si>
  <si>
    <t>A statement or an idea which is unproven, but is thought to be true; a guess.</t>
  </si>
  <si>
    <t>A supposition based upon incomplete evidence; a hypothesis.</t>
  </si>
  <si>
    <t>(philology) A statement likely to be true based on available evidence, but which has not been formally proven.</t>
  </si>
  <si>
    <t>Interpretation of signs and omens.</t>
  </si>
  <si>
    <t>To guess; to venture an unproven idea.</t>
  </si>
  <si>
    <t>To infer on slight evidence; to guess at.</t>
  </si>
  <si>
    <t>deposed</t>
  </si>
  <si>
    <t>To put down; to lay down; to deposit; to lay aside; to put away.</t>
  </si>
  <si>
    <t>To remove (a leader) from (high) office, without killing the incumbent.</t>
  </si>
  <si>
    <t>To give evidence or testimony, especially in response to interrogation during a deposition</t>
  </si>
  <si>
    <t>To interrogate and elicit testimony from during a deposition; typically done by a lawyer.</t>
  </si>
  <si>
    <t>To take or swear an oath.</t>
  </si>
  <si>
    <t>To testify; to bear witness; to claim; to assert; to affirm.</t>
  </si>
  <si>
    <t>distinguishes</t>
  </si>
  <si>
    <t>fitting</t>
  </si>
  <si>
    <t>A small part, especially a standardized or detachable part of a device or machine.</t>
  </si>
  <si>
    <t>A tube connector; a standardized connecting part of a piping system to attach sections of pipe together, such as a coupling</t>
  </si>
  <si>
    <t>The act of trying on clothes to inspect or adjust the fit.</t>
  </si>
  <si>
    <t>(often plural) A removable item in a house or other building, which can be taken with one when one moves out, such as a moveable piece of furniture, a carpet, picture, etc.; US furnishing.</t>
  </si>
  <si>
    <t>The action or condition of having fits in the sense of seizures or convulsions.</t>
  </si>
  <si>
    <t>Ready, appropriate, suitable, or in keeping</t>
  </si>
  <si>
    <t>fortress</t>
  </si>
  <si>
    <t>A fortified place; a large and permanent fortification, sometimes including a town; for example a fort, a castle; a stronghold; a place of defense or security.</t>
  </si>
  <si>
    <t>A position that, if obtained by the weaker side, will prevent penetration by the opposing side, generally achieving a draw.</t>
  </si>
  <si>
    <t>investigating</t>
  </si>
  <si>
    <t>lethal</t>
  </si>
  <si>
    <t>Any weapon that causes death.</t>
  </si>
  <si>
    <t>An allele that causes the death of the organism that carries it.</t>
  </si>
  <si>
    <t>Deadly; mortal; fatal.</t>
  </si>
  <si>
    <t>One of the higher alcohols of the paraffine series obtained from spermaceti as a white crystalline solid.</t>
  </si>
  <si>
    <t>lightweight</t>
  </si>
  <si>
    <t xml:space="preserve">A particular weight class, or member of such, as prescribed by the rules, between that of the heavier welterweight and the lighter featherweight. </t>
  </si>
  <si>
    <t>A particular weight category as prescribed by the rules, separate from an open or heavyweight class.</t>
  </si>
  <si>
    <t>A competitive weight division as prescribed by the rules, between the heavier middleweight and the lighter featherweight.</t>
  </si>
  <si>
    <t>One of little consequence or ability.</t>
  </si>
  <si>
    <t>A person who cannot handle their drink; one who gets drunk on very little alcohol.</t>
  </si>
  <si>
    <t>A political candidate with little chance of winning</t>
  </si>
  <si>
    <t>Lacking in earnestness, ability, or profundity</t>
  </si>
  <si>
    <t>Having less than average weight</t>
  </si>
  <si>
    <t>Lacking in strength</t>
  </si>
  <si>
    <t>Having a small footprint or performance impact</t>
  </si>
  <si>
    <t>nomenclature</t>
  </si>
  <si>
    <t>A set of rules used for forming the names or terms in a particular field of arts or sciences.</t>
  </si>
  <si>
    <t>A set of names or terms.</t>
  </si>
  <si>
    <t>A name.</t>
  </si>
  <si>
    <t>personalities</t>
  </si>
  <si>
    <t>rented</t>
  </si>
  <si>
    <t>To occupy premises in exchange for rent.</t>
  </si>
  <si>
    <t>To grant occupation in return for rent.</t>
  </si>
  <si>
    <t>To obtain or have temporary possession of an object (e.g. a movie) in exchange for money.</t>
  </si>
  <si>
    <t>To be leased or let for rent.</t>
  </si>
  <si>
    <t>rumors</t>
  </si>
  <si>
    <t>A statement or claim of questionable accuracy, from no known reliable source, usually spread by word of mouth.</t>
  </si>
  <si>
    <t>Information or misinformation of the kind contained in such claims.</t>
  </si>
  <si>
    <t>(usually used in the passive voice) To tell a rumor about; to gossip.</t>
  </si>
  <si>
    <t>strand</t>
  </si>
  <si>
    <t>sunshine</t>
  </si>
  <si>
    <t>The direct rays, light or warmth of the sun.</t>
  </si>
  <si>
    <t>A location on which the sun's rays fall.</t>
  </si>
  <si>
    <t>Geniality or cheerfulness.</t>
  </si>
  <si>
    <t>A source of cheerfulness or joy.</t>
  </si>
  <si>
    <t>The effect which the sun has when it lights and warms some place.</t>
  </si>
  <si>
    <t>Friendly form of address often reserved for juniors.</t>
  </si>
  <si>
    <t>Ironic form of address used to an inferior or troublemaker.</t>
  </si>
  <si>
    <t>Used to address someone who has just woken up and/or is very sleepy.</t>
  </si>
  <si>
    <t>Open to and permitting public access, especially with regard to activities that were previously closed-door or back-room meetings.</t>
  </si>
  <si>
    <t>tragic</t>
  </si>
  <si>
    <t>An obsessive fan, a superfan</t>
  </si>
  <si>
    <t>A writer of tragedy.</t>
  </si>
  <si>
    <t>Causing great sadness or suffering.</t>
  </si>
  <si>
    <t>Relating to tragedy in a literary work.</t>
  </si>
  <si>
    <t>(in tabloid newspapers) Having been the victim of a tragedy.</t>
  </si>
  <si>
    <t>upstream</t>
  </si>
  <si>
    <t>(open-source software) The original developers or maintainers of software.</t>
  </si>
  <si>
    <t>To stream upward.</t>
  </si>
  <si>
    <t>(open-source software) To have (a software library, patch, etc.) accepted by the original developers of the related software, so that they maintain and distribute it.</t>
  </si>
  <si>
    <t>In a direction against the flow of a current or stream of fluid (typically water); upriver</t>
  </si>
  <si>
    <t>Involving exploration and pre-production rather than refining and selling</t>
  </si>
  <si>
    <t>In the direction from the client to the server</t>
  </si>
  <si>
    <t>(open-source software) maintained, owned or associated with the original developers of the given software; in contrast to a modified version downstream</t>
  </si>
  <si>
    <t>Towards the leading end (5′ end) of a DNA molecule</t>
  </si>
  <si>
    <t>Against the current.</t>
  </si>
  <si>
    <t>adulthood</t>
  </si>
  <si>
    <t>The state or condition of a human being once it has reached physical maturity, and is presumed to have reached a state of psychological maturity, to wit: once it has become an adult.</t>
  </si>
  <si>
    <t>The time period of a human being's majority; the time during which a human being has reached physical maturity, and ending with its death.</t>
  </si>
  <si>
    <t>advancement</t>
  </si>
  <si>
    <t>The act of advancing, ; promotion to a higher place or dignity</t>
  </si>
  <si>
    <t>The state of being advanced</t>
  </si>
  <si>
    <t>An advance of money or value; payment in advance.</t>
  </si>
  <si>
    <t>Property given, usually by a parent to a child, in advance of a future distribution.</t>
  </si>
  <si>
    <t>affiliation</t>
  </si>
  <si>
    <t>The relationship resulting from affiliating one thing with another.</t>
  </si>
  <si>
    <t>The establishment of a child's paternity or maternity</t>
  </si>
  <si>
    <t>A club, society or umbrella organisation so formed, especially a trade union.</t>
  </si>
  <si>
    <t>algae</t>
  </si>
  <si>
    <t>Any of many aquatic photosynthetic organisms, including the seaweeds, whose size ranges from a single cell to giant kelps and whose biochemistry and forms are very diverse, some being eukaryotic.</t>
  </si>
  <si>
    <t>Algal organisms viewed collectively or as a mass; algal growth.</t>
  </si>
  <si>
    <t>anarchist</t>
  </si>
  <si>
    <t>One who believes in or advocates the absence of hierarchy and authority in most forms, especially one who works toward the realization of such.</t>
  </si>
  <si>
    <t>One who disregards laws and social norms as a form of rebellion against authority.</t>
  </si>
  <si>
    <t>(by extension) One who promotes chaos and lawlessness; a nihilist.</t>
  </si>
  <si>
    <t>One who resents outside control or influence on his or her life, in particular a government, and therefore desires the absence of political control.</t>
  </si>
  <si>
    <t>appointments</t>
  </si>
  <si>
    <t>The exercise of the power of designating (under a power of appointment) a person to enjoy an estate or other specific property; also, the instrument by which the designation is made.</t>
  </si>
  <si>
    <t>The assignment of a person by an official to perform a duty, such as a presidential appointment of a judge to a court.</t>
  </si>
  <si>
    <t>ashes</t>
  </si>
  <si>
    <t>The solid remains of a fire.</t>
  </si>
  <si>
    <t>The nonaqueous remains of a material subjected to any complete oxidation process.</t>
  </si>
  <si>
    <t>Fine particles from a volcano, volcanic ash.</t>
  </si>
  <si>
    <t>(in the plural) Human (or animal) remains after cremation.</t>
  </si>
  <si>
    <t>What remains after a catastrophe.</t>
  </si>
  <si>
    <t>A gray colour, like that of ash.</t>
  </si>
  <si>
    <t>To reduce to a residue of ash. See ashing.</t>
  </si>
  <si>
    <t>To hit the end off of a burning cigar or cigarette.</t>
  </si>
  <si>
    <t>To hit the end off (a burning cigar or cigarette).</t>
  </si>
  <si>
    <t>A shade tree of the genus Fraxinus.</t>
  </si>
  <si>
    <t>The wood of this tree.</t>
  </si>
  <si>
    <t>The traditional name for the ae ligature (æ), as used in Old English.</t>
  </si>
  <si>
    <t>boots</t>
  </si>
  <si>
    <t>A heavy shoe that covers part of the leg.</t>
  </si>
  <si>
    <t>A blow with the foot; a kick.</t>
  </si>
  <si>
    <t>A flexible cover of rubber or plastic, which may be preformed to a particular shape and used to protect a shaft, lever, switch, or opening from dust, dirt, moisture, etc.</t>
  </si>
  <si>
    <t>(usually preceded by definite article) A torture device used on the feet or legs, such as a Spanish boot.</t>
  </si>
  <si>
    <t>A parking enforcement device used to immobilize a car until it can be towed or a fine is paid; a wheel clamp.</t>
  </si>
  <si>
    <t>A rubber bladder on the leading edge of an aircraft’s wing, which is inflated periodically to remove ice buildup. A deicing boot.</t>
  </si>
  <si>
    <t>A place at the side of a coach, where attendants rode; also, a low outside place before and behind the body of the coach.</t>
  </si>
  <si>
    <t>A place for baggage at either end of an old-fashioned stagecoach.</t>
  </si>
  <si>
    <t>(police) A recently arrived recruit; a rookie.</t>
  </si>
  <si>
    <t>The luggage storage compartment of a sedan or saloon car.</t>
  </si>
  <si>
    <t>The act or process of removing or firing someone (give someone the boot).</t>
  </si>
  <si>
    <t>Unattractive person, ugly woman (usually as "old boot")</t>
  </si>
  <si>
    <t>A hard plastic case for a long firearm, typically moulded to the shape of the gun and intended for use in a vehicle.</t>
  </si>
  <si>
    <t>A bobbled ball.</t>
  </si>
  <si>
    <t>The inflated flag leaf sheath of a wheat plant.</t>
  </si>
  <si>
    <t>To kick.</t>
  </si>
  <si>
    <t>To apply corporal punishment.</t>
  </si>
  <si>
    <t>To forcibly eject.</t>
  </si>
  <si>
    <t>To disconnect forcibly; to eject from an online service, conversation, etc.</t>
  </si>
  <si>
    <t>(criminal slang) To shoot, to kill by gunfire.</t>
  </si>
  <si>
    <t>Remedy, amends.</t>
  </si>
  <si>
    <t>Profit, plunder.</t>
  </si>
  <si>
    <t>That which is given to make an exchange equal, or to make up for the deficiency of value in one of the things exchanged; compensation; recompense.</t>
  </si>
  <si>
    <t>Profit; gain; advantage; use.</t>
  </si>
  <si>
    <t>Repair work; the act of fixing structures or buildings.</t>
  </si>
  <si>
    <t>A medicinal cure or remedy.</t>
  </si>
  <si>
    <t>To avail, benefit, profit.</t>
  </si>
  <si>
    <t>To benefit, to enrich; to give in addition.</t>
  </si>
  <si>
    <t>A bootleg recording.</t>
  </si>
  <si>
    <t>celebrities</t>
  </si>
  <si>
    <t>confident</t>
  </si>
  <si>
    <t>A person in whom one can confide or share one's secrets: a friend.</t>
  </si>
  <si>
    <t>Very sure of something; positive.</t>
  </si>
  <si>
    <t>Self-assured, self-reliant, sure of oneself.</t>
  </si>
  <si>
    <t>(in negative sense) Forward, impudent.</t>
  </si>
  <si>
    <t>confiscated</t>
  </si>
  <si>
    <t>To use one's authority to lay claim to and separate a possession from its holder.</t>
  </si>
  <si>
    <t>connector</t>
  </si>
  <si>
    <t>One who connects.</t>
  </si>
  <si>
    <t>A device (or, more precisely, a mating pair of devices, often a plug and a socket) for connecting together two wires, cables, or hoses, allowing electricity or fluid to flow but also allowing easy disconnection and reconnection when necessary.</t>
  </si>
  <si>
    <t>A highway or freeway road which connects to another highway or freeway. It can be part of an interchange or a longer roadway such as the 1.5 mile (2.5 kilometer) U.S. Route 24 Connector.</t>
  </si>
  <si>
    <t>A line connecting two shapes in presentation software.</t>
  </si>
  <si>
    <t>Any of a group of cards of consecutive face value, useful in forming straights etc.</t>
  </si>
  <si>
    <t>denomination</t>
  </si>
  <si>
    <t>donor</t>
  </si>
  <si>
    <t>One who makes a donation.</t>
  </si>
  <si>
    <t>A group or molecule that donates either a radical, electrons or a moiety in a chemical reaction.</t>
  </si>
  <si>
    <t>enthusiasts</t>
  </si>
  <si>
    <t>A person filled with or guided by enthusiasm.</t>
  </si>
  <si>
    <t>A person exhibiting over-zealous religious fervour.</t>
  </si>
  <si>
    <t>equity</t>
  </si>
  <si>
    <t>Fairness, impartiality, or justice as determined in light of "natural law" or "natural right".</t>
  </si>
  <si>
    <t>Various related senses originating with the Court of Chancery in late Medieval England</t>
  </si>
  <si>
    <t>Various senses related to net value</t>
  </si>
  <si>
    <t>establishes</t>
  </si>
  <si>
    <t>harvested</t>
  </si>
  <si>
    <t>To bring in a harvest; reap; glean.</t>
  </si>
  <si>
    <t>To be occupied bringing in a harvest</t>
  </si>
  <si>
    <t>liturgical</t>
  </si>
  <si>
    <t>Pertaining to liturgy.</t>
  </si>
  <si>
    <t>mediation</t>
  </si>
  <si>
    <t>Negotiation to resolve differences conducted by some impartial party.</t>
  </si>
  <si>
    <t>The act of intervening for the purpose of bringing about a settlement.</t>
  </si>
  <si>
    <t>monsoon</t>
  </si>
  <si>
    <t>Any of a number of winds associated with regions where most rain falls during a particular season.</t>
  </si>
  <si>
    <t>Tropical rainy season when the rain lasts for several months with few interruptions.</t>
  </si>
  <si>
    <t>The rains themselves.</t>
  </si>
  <si>
    <t>Entire meteorological systems with such characteristics.</t>
  </si>
  <si>
    <t>probabilities</t>
  </si>
  <si>
    <t>recruits</t>
  </si>
  <si>
    <t>reformed</t>
  </si>
  <si>
    <t>Corrected; amended; restored to purity or excellence; said, specifically, of the whole body of Protestant churches originating in the Reformation, or, in a more restricted sense, of those who separated from Martin Luther on the doctrine of consubstantiation, etc., and carried the Reformation, as they claimed, to a higher point.</t>
  </si>
  <si>
    <t>Amended in character and life.</t>
  </si>
  <si>
    <t>(of an officer) Retained in service on half or full pay after the disbandment of the company or troop.</t>
  </si>
  <si>
    <t>replica</t>
  </si>
  <si>
    <t>An exact copy.</t>
  </si>
  <si>
    <t>A copy made at a smaller scale than the original.</t>
  </si>
  <si>
    <t>rotational</t>
  </si>
  <si>
    <t>An employee in a job rotation scheme.</t>
  </si>
  <si>
    <t>Something, such as a joint, that moves by rotating.</t>
  </si>
  <si>
    <t>Of, pertaining to or caused by rotation.</t>
  </si>
  <si>
    <t>supervised</t>
  </si>
  <si>
    <t>To oversee or direct a task or organization.</t>
  </si>
  <si>
    <t>To look over so as to read; to peruse.</t>
  </si>
  <si>
    <t>Done under supervision; watched.</t>
  </si>
  <si>
    <t>supplemented</t>
  </si>
  <si>
    <t>To provide or make a supplement to something.</t>
  </si>
  <si>
    <t>textbooks</t>
  </si>
  <si>
    <t>trauma</t>
  </si>
  <si>
    <t>Any serious injury to the body, often resulting from violence or an accident.</t>
  </si>
  <si>
    <t>An emotional wound leading to psychological injury.</t>
  </si>
  <si>
    <t>An event that causes great distress.</t>
  </si>
  <si>
    <t>tumor</t>
  </si>
  <si>
    <t>An abnormal growth; differential diagnosis includes abscess, metaplasia, and neoplasia.</t>
  </si>
  <si>
    <t>undertake</t>
  </si>
  <si>
    <t>upgrades</t>
  </si>
  <si>
    <t>Weber</t>
  </si>
  <si>
    <t>In the International System of Units, the derived unit of magnetic flux; the flux linking a circuit of one turn that produces an electromotive force of one volt when reduced uniformly to zero in one second. Symbol: Wb.</t>
  </si>
  <si>
    <t>augmented</t>
  </si>
  <si>
    <t>To increase; to make larger or supplement.</t>
  </si>
  <si>
    <t>To grow; to increase; to become greater.</t>
  </si>
  <si>
    <t>To slow the tempo or meter, e.g. for a dramatic or stately passage.</t>
  </si>
  <si>
    <t>To increase an interval, especially the largest interval in a triad, by a half step (chromatic semitone).</t>
  </si>
  <si>
    <t>(grammar) To add an augment to.</t>
  </si>
  <si>
    <t>Increased in number, amount or strength.</t>
  </si>
  <si>
    <t>Increased by a semitone.</t>
  </si>
  <si>
    <t>bypass</t>
  </si>
  <si>
    <t>A road that passes around something, such as a residential area</t>
  </si>
  <si>
    <t>A circumvention</t>
  </si>
  <si>
    <t>A section of pipe that conducts a fluid around some other fixture</t>
  </si>
  <si>
    <t>An electrical shunt</t>
  </si>
  <si>
    <t>To ignore the usual channels or procedures</t>
  </si>
  <si>
    <t>calibration</t>
  </si>
  <si>
    <t>The act of calibrating something.</t>
  </si>
  <si>
    <t>discharged</t>
  </si>
  <si>
    <t>electrode</t>
  </si>
  <si>
    <t>The terminal through which electric current passes between metallic and nonmetallic parts of an electric circuit</t>
  </si>
  <si>
    <t>A collector or emitter of electric charge in a semiconducting device</t>
  </si>
  <si>
    <t>grief</t>
  </si>
  <si>
    <t>Suffering, hardship.</t>
  </si>
  <si>
    <t>Pain of mind arising from misfortune, significant personal loss, bereavement, misconduct of oneself or others, etc.; sorrow; sadness.</t>
  </si>
  <si>
    <t>Cause or instance of sorrow or pain; that which afflicts or distresses; trial.</t>
  </si>
  <si>
    <t>imagined</t>
  </si>
  <si>
    <t>Conceived or envisioned in the mind.</t>
  </si>
  <si>
    <t>impurities</t>
  </si>
  <si>
    <t>The condition of being impure; because of contamination, pollution, adulteration or insufficient purification.</t>
  </si>
  <si>
    <t>A component or additive that renders something else impure.</t>
  </si>
  <si>
    <t>A state of immorality or sin; especially the weakness of the flesh: inchastity.</t>
  </si>
  <si>
    <t>lifespan</t>
  </si>
  <si>
    <t>The length of time for which an organism lives.</t>
  </si>
  <si>
    <t>(by extension) The length of time for which something exists or is current or valid.</t>
  </si>
  <si>
    <t>negotiation</t>
  </si>
  <si>
    <t>nurse</t>
  </si>
  <si>
    <t>A person (usually a woman) who takes care of other people’s young.</t>
  </si>
  <si>
    <t>A person trained to provide care for the sick.</t>
  </si>
  <si>
    <t>One who, or that which, brings up, rears, causes to grow, trains, or fosters.</t>
  </si>
  <si>
    <t>A shrub or tree that protects a young plant.</t>
  </si>
  <si>
    <t>A lieutenant or first officer who takes command when the captain is unfit for his place.</t>
  </si>
  <si>
    <t>A larva of certain trematodes, which produces cercariae by asexual reproduction.</t>
  </si>
  <si>
    <t>To breastfeed: to feed (a baby) at the breast; to suckle.</t>
  </si>
  <si>
    <t>To breastfeed: to be fed at the breast.</t>
  </si>
  <si>
    <t>To care for (someone), especially in sickness; to tend to.</t>
  </si>
  <si>
    <t>To treat kindly and with extra care</t>
  </si>
  <si>
    <t>To manage with care and economy</t>
  </si>
  <si>
    <t>To drink slowly</t>
  </si>
  <si>
    <t>To foster, to nourish</t>
  </si>
  <si>
    <t>To hold closely to one's chest</t>
  </si>
  <si>
    <t>To strike (billiard balls) gently, so as to keep them in good position during a series of shots.</t>
  </si>
  <si>
    <t>provisional</t>
  </si>
  <si>
    <t>A postage stamp issued locally before an official issue is released.</t>
  </si>
  <si>
    <t>An interim denture.</t>
  </si>
  <si>
    <t>Temporary, but with the intention of eventually becoming permanent or being replaced by a permanent equivalent.</t>
  </si>
  <si>
    <t>quietly</t>
  </si>
  <si>
    <t>In a quiet manner.</t>
  </si>
  <si>
    <t>quotation</t>
  </si>
  <si>
    <t>A price that has been quoted for buying or selling.</t>
  </si>
  <si>
    <t>The act of setting a price.</t>
  </si>
  <si>
    <t>A quota, a share.</t>
  </si>
  <si>
    <t>secrets</t>
  </si>
  <si>
    <t>To make or keep secret.</t>
  </si>
  <si>
    <t>To hide secretly.</t>
  </si>
  <si>
    <t>segregation</t>
  </si>
  <si>
    <t>The setting apart or separation of things or people, as a natural process, a manner of organizing people that may be voluntary or enforced by law.</t>
  </si>
  <si>
    <t>The setting apart in Mendelian inheritance of alleles, such that each parent passes only one allele to its offspring.</t>
  </si>
  <si>
    <t>Separation from a mass, and gathering about centers or into cavities at hand through cohesive or adhesive attraction or the crystallizing process.</t>
  </si>
  <si>
    <t>The separation of people (geographically, residentially, or in businesses, public transit, etc) into various categories which occurs due to social forces (culture, etc).</t>
  </si>
  <si>
    <t>The separation of a pair of chromatids or chromosomes during mitosis and meiosis</t>
  </si>
  <si>
    <t>truths</t>
  </si>
  <si>
    <t>Topness; the property of a truth quark.</t>
  </si>
  <si>
    <t>To assert as true; to declare; to speak truthfully.</t>
  </si>
  <si>
    <t>To tell the truth.</t>
  </si>
  <si>
    <t>unpublished</t>
  </si>
  <si>
    <t>Not published.</t>
  </si>
  <si>
    <t>vastly</t>
  </si>
  <si>
    <t>Greatly, in a vast manner.</t>
  </si>
  <si>
    <t>velocities</t>
  </si>
  <si>
    <t>adaptive</t>
  </si>
  <si>
    <t>Of, pertaining to, characterized by or showing adaptation; making or made fit or suitable.</t>
  </si>
  <si>
    <t>Capable of being adapted or of adapting; susceptible of or undergoing accordant change.</t>
  </si>
  <si>
    <t>Of a trait: that helps an individual to function well in society.</t>
  </si>
  <si>
    <t>analytical</t>
  </si>
  <si>
    <t>Of or pertaining to analysis; resolving into elements or constituent parts</t>
  </si>
  <si>
    <t>Using analytic reasoning as opposed to synthetic.</t>
  </si>
  <si>
    <t>anthem</t>
  </si>
  <si>
    <t>Antiphon.</t>
  </si>
  <si>
    <t>A choral or vocal composition, often with a religious or political lyric.</t>
  </si>
  <si>
    <t>A hymn of praise or loyalty.</t>
  </si>
  <si>
    <t>A very popular song or track.</t>
  </si>
  <si>
    <t>coated</t>
  </si>
  <si>
    <t>To cover with a coating of some material.</t>
  </si>
  <si>
    <t>Covered with a thin layer.</t>
  </si>
  <si>
    <t>compass</t>
  </si>
  <si>
    <t>A magnetic or electronic device used to determine the cardinal directions (usually magnetic or true north).</t>
  </si>
  <si>
    <t>The range of notes of a musical instrument or voice.</t>
  </si>
  <si>
    <t>A space within limits; an area.</t>
  </si>
  <si>
    <t>An enclosing limit; a boundary, a circumference.</t>
  </si>
  <si>
    <t>Moderate bounds, limits of truth; moderation; due limits; used with within.</t>
  </si>
  <si>
    <t>Scope.</t>
  </si>
  <si>
    <t>A passing round; circuit; circuitous course.</t>
  </si>
  <si>
    <t>To surround; to encircle; to environ; to stretch round.</t>
  </si>
  <si>
    <t>To go about or round entirely; to traverse.</t>
  </si>
  <si>
    <t>To accomplish; to reach; to achieve; to obtain.</t>
  </si>
  <si>
    <t>To plot; to scheme (against someone).</t>
  </si>
  <si>
    <t>In a circuit; round about.</t>
  </si>
  <si>
    <t>convened</t>
  </si>
  <si>
    <t>To come together; to meet; to unite.</t>
  </si>
  <si>
    <t>To come together, as in one body or for a public purpose; to meet; to assemble.</t>
  </si>
  <si>
    <t>To cause to assemble; to call together; to convoke.</t>
  </si>
  <si>
    <t>To summon judicially to meet or appear.</t>
  </si>
  <si>
    <t>cyclic</t>
  </si>
  <si>
    <t>Characterized by, or moving in cycles, or happening at regular intervals.</t>
  </si>
  <si>
    <t>(of a compound) Having chains of atoms arranged in a ring.</t>
  </si>
  <si>
    <t>Having parts arranged in a whorl.</t>
  </si>
  <si>
    <t>(of a group) Being generated by only one element.</t>
  </si>
  <si>
    <t>(of a polygon) Able to be inscribed in a circle.</t>
  </si>
  <si>
    <t>dedication</t>
  </si>
  <si>
    <t>The act of dedicating or the state of being dedicated.</t>
  </si>
  <si>
    <t>A note addressed to a patron or friend, prefixed to a work of art as a token of respect, esteem, or affection.</t>
  </si>
  <si>
    <t>A ceremony marking an official completion or opening.</t>
  </si>
  <si>
    <t>The deliberate or negligent surrender of all rights to property.</t>
  </si>
  <si>
    <t>delicate</t>
  </si>
  <si>
    <t>A choice dainty; a delicacy.</t>
  </si>
  <si>
    <t>Easily damaged or requiring careful handling.</t>
  </si>
  <si>
    <t>Characterized by a fine structure or thin lines.</t>
  </si>
  <si>
    <t>Intended for use with fragile items.</t>
  </si>
  <si>
    <t>Refined; gentle; scrupulous not to trespass or offend; considerate; said of manners, conduct, or feelings.</t>
  </si>
  <si>
    <t>Of weak health; easily sick; unable to endure hardship.</t>
  </si>
  <si>
    <t>Unwell, especially because of having drunk too much alcohol.</t>
  </si>
  <si>
    <t>Addicted to pleasure; luxurious; voluptuous; alluring.</t>
  </si>
  <si>
    <t>Pleasing to the senses; refined; adapted to please an elegant or cultivated taste.</t>
  </si>
  <si>
    <t>Slight and shapely; lovely; graceful.</t>
  </si>
  <si>
    <t>Light, or softly tinted; said of a colour.</t>
  </si>
  <si>
    <t>Of exacting tastes and habits; dainty; fastidious.</t>
  </si>
  <si>
    <t>Highly discriminating or perceptive; refinedly critical; sensitive; exquisite.</t>
  </si>
  <si>
    <t>Affected by slight causes; showing slight changes.</t>
  </si>
  <si>
    <t>dictatorship</t>
  </si>
  <si>
    <t>A type of government where absolute sovereignty is allotted to an individual or a small clique.</t>
  </si>
  <si>
    <t>A government which exercises autocratic rule.</t>
  </si>
  <si>
    <t>Any household, institution, or other organization that is run under such sovereignty or autocracy.</t>
  </si>
  <si>
    <t>dipole</t>
  </si>
  <si>
    <t>Any object (such as a magnet, polar molecule or antenna) that is oppositely charged at two points (or poles)</t>
  </si>
  <si>
    <t>Any molecule or radical that has delocalised positive and negative charges</t>
  </si>
  <si>
    <t>disturbed</t>
  </si>
  <si>
    <t>To confuse a quiet, constant state or a calm, continuous flow, in particular: thoughts, actions or liquids.</t>
  </si>
  <si>
    <t>To divert, redirect, or alter by disturbing.</t>
  </si>
  <si>
    <t>To have a negative emotional impact; to cause emotional distress or confusion.</t>
  </si>
  <si>
    <t>Showing symptoms of mental illness, severe psychosis, or neurosis.</t>
  </si>
  <si>
    <t>Extremely alarmed; shocked.</t>
  </si>
  <si>
    <t>encourages</t>
  </si>
  <si>
    <t>founders</t>
  </si>
  <si>
    <t>hybrids</t>
  </si>
  <si>
    <t>incentive</t>
  </si>
  <si>
    <t>Something that motivates, rouses, or encourages.</t>
  </si>
  <si>
    <t>A bonus or reward, often monetary, to work harder.</t>
  </si>
  <si>
    <t>Inciting; encouraging or moving; rousing to action; stimulating.</t>
  </si>
  <si>
    <t>Serving to kindle or set on fire.</t>
  </si>
  <si>
    <t>infectious</t>
  </si>
  <si>
    <t>(of an illness) Transmitted from one person to another, usually through the air breathed.</t>
  </si>
  <si>
    <t>(of a person) Able to infect others.</t>
  </si>
  <si>
    <t>(of feelings and behaviour) Spreading quickly from one person to another.</t>
  </si>
  <si>
    <t>Memorable and invoking excitement or interest.</t>
  </si>
  <si>
    <t>knots</t>
  </si>
  <si>
    <t>A looping of a piece of string or of any other long, flexible material that cannot be untangled without passing one or both ends of the material through its loops.</t>
  </si>
  <si>
    <t>(of hair, etc) A tangled clump.</t>
  </si>
  <si>
    <t>A maze-like pattern.</t>
  </si>
  <si>
    <t>A non-self-intersecting closed curve in (e.g., three-dimensional) space that is an abstraction of a knot (in sense 1 above).</t>
  </si>
  <si>
    <t>A difficult situation.</t>
  </si>
  <si>
    <t>The whorl left in lumber by the base of a branch growing out of the tree's trunk.</t>
  </si>
  <si>
    <t>Local swelling in a tissue area, especially skin, often due to injury.</t>
  </si>
  <si>
    <t>A protuberant joint in a plant.</t>
  </si>
  <si>
    <t>Any knob, lump, swelling, or protuberance.</t>
  </si>
  <si>
    <t>The swelling of the bulbus glandis in members of the dog family, Canidae</t>
  </si>
  <si>
    <t>The point on which the action of a story depends; the gist of a matter.</t>
  </si>
  <si>
    <t>A node.</t>
  </si>
  <si>
    <t>A kind of epaulet; a shoulder knot.</t>
  </si>
  <si>
    <t>A bond of union; a connection; a tie.</t>
  </si>
  <si>
    <t>A nautical mile</t>
  </si>
  <si>
    <t>The bulbus glandis</t>
  </si>
  <si>
    <t>In omegaverse fiction, a bulbus glandis-like structure on the penis of a male alpha, which ties him to an omega during intercourse.</t>
  </si>
  <si>
    <t>To form wrinkles in the forehead, as a sign of concentration, concern, surprise, etc.</t>
  </si>
  <si>
    <t>To unite closely; to knit together.</t>
  </si>
  <si>
    <t>To entangle or perplex; to puzzle.</t>
  </si>
  <si>
    <t>One of a variety of shore birds; the red-breasted sandpiper (variously Calidris canutus or Tringa canutus).</t>
  </si>
  <si>
    <t>latitudes</t>
  </si>
  <si>
    <t>lineup</t>
  </si>
  <si>
    <t>A physical or photographic queue of people allegedly involved in a crime, allowing a witness to identify them</t>
  </si>
  <si>
    <t>A line of people or vehicles, in which the individual at the front end is dealt with first, the one behind is dealt with next, and so on, and in which newcomers join at the end; a queue.</t>
  </si>
  <si>
    <t>Collectively, the members of a team.</t>
  </si>
  <si>
    <t>The batting order.</t>
  </si>
  <si>
    <t>The members of a music group at any one time.</t>
  </si>
  <si>
    <t>The acts performing at a concert or music festival.</t>
  </si>
  <si>
    <t>methane</t>
  </si>
  <si>
    <t>The simplest aliphatic hydrocarbon, CH₄, being a constituent of natural gas, and one of the most abundant greenhouse gases.</t>
  </si>
  <si>
    <t>narrower</t>
  </si>
  <si>
    <t>One who, or that which, narrows.</t>
  </si>
  <si>
    <t>originates</t>
  </si>
  <si>
    <t>pearls</t>
  </si>
  <si>
    <t>Something precious.</t>
  </si>
  <si>
    <t>A capsule of gelatin or similar substance containing liquid for e.g. medicinal application.</t>
  </si>
  <si>
    <t>Nacre, or mother-of-pearl.</t>
  </si>
  <si>
    <t>A whitish speck or film on the eye.</t>
  </si>
  <si>
    <t>A fish allied to the turbot; the brill.</t>
  </si>
  <si>
    <t>A light-colored tern.</t>
  </si>
  <si>
    <t>One of the circle of tubercles which form the bur on a deer's antler.</t>
  </si>
  <si>
    <t>The size of type between diamond and agate, standardized as 5-point.</t>
  </si>
  <si>
    <t>A fringe or border.</t>
  </si>
  <si>
    <t>A jewel or gem.</t>
  </si>
  <si>
    <t>To dig the nose of one's surfboard into the water, often on takeoff.</t>
  </si>
  <si>
    <t>populace</t>
  </si>
  <si>
    <t>The common people of a nation.</t>
  </si>
  <si>
    <t>The inhabitants of a nation.</t>
  </si>
  <si>
    <t>postwar</t>
  </si>
  <si>
    <t>Pertaining to a period of time immediately following the end of a war; where there is a cessation of conflict.</t>
  </si>
  <si>
    <t>proverbs</t>
  </si>
  <si>
    <t>A phrase expressing a basic truth which may be applied to common situations.</t>
  </si>
  <si>
    <t>A striking or paradoxical assertion; an obscure saying; an enigma; a parable.</t>
  </si>
  <si>
    <t>A familiar illustration; a subject of contemptuous reference.</t>
  </si>
  <si>
    <t>A drama exemplifying a proverb.</t>
  </si>
  <si>
    <t>To name in, or as, a proverb.</t>
  </si>
  <si>
    <t>To provide with a proverb.</t>
  </si>
  <si>
    <t>realization</t>
  </si>
  <si>
    <t>The act of realizing.</t>
  </si>
  <si>
    <t>The result of an artistic effort.</t>
  </si>
  <si>
    <t>recipes</t>
  </si>
  <si>
    <t>A formula for preparing or using a medicine; a prescription; also, a medicine prepared from such instructions.</t>
  </si>
  <si>
    <t>Any set of instructions for preparing a mixture of ingredients.</t>
  </si>
  <si>
    <t>By extension, a plan or procedure to obtain a given end result; a prescription.</t>
  </si>
  <si>
    <t>Now especially, a set of instructions for making or preparing food dishes.</t>
  </si>
  <si>
    <t>A set of conditions and parameters of an industrial process to obtain a given result.</t>
  </si>
  <si>
    <t>reflective</t>
  </si>
  <si>
    <t>That reflects, or redirects back to the source.</t>
  </si>
  <si>
    <t>Pondering, especially thinking back on the past.</t>
  </si>
  <si>
    <t>That reveals or shows; revealing; indicative of.</t>
  </si>
  <si>
    <t>Involving reflection.</t>
  </si>
  <si>
    <t>(grammar) Reciprocal.</t>
  </si>
  <si>
    <t>tender</t>
  </si>
  <si>
    <t>Care, kind concern, regard.</t>
  </si>
  <si>
    <t>The inner flight muscle (pectoralis minor) of poultry.</t>
  </si>
  <si>
    <t>Sensitive or painful to the touch.</t>
  </si>
  <si>
    <t>Easily bruised or injured; not firm or hard; delicate.</t>
  </si>
  <si>
    <t>Physically weak; not able to endure hardship.</t>
  </si>
  <si>
    <t>(of food) Soft and easily chewed.</t>
  </si>
  <si>
    <t>Sensible to impression and pain; easily pained.</t>
  </si>
  <si>
    <t>Fond, loving, gentle, sweet.</t>
  </si>
  <si>
    <t>Young and inexperienced.</t>
  </si>
  <si>
    <t>Adapted to excite feeling or sympathy; expressive of the softer passions; pathetic.</t>
  </si>
  <si>
    <t>Apt to give pain; causing grief or pain; delicate.</t>
  </si>
  <si>
    <t>Heeling over too easily when under sail; said of a vessel.</t>
  </si>
  <si>
    <t>Exciting kind concern; dear; precious.</t>
  </si>
  <si>
    <t>Careful to keep inviolate, or not to injure; used with of.</t>
  </si>
  <si>
    <t>Tenderly</t>
  </si>
  <si>
    <t>Someone who tends or waits on someone.</t>
  </si>
  <si>
    <t>A railroad car towed behind a steam engine to carry fuel and water.</t>
  </si>
  <si>
    <t>A naval ship that functions as a mobile base for other ships.</t>
  </si>
  <si>
    <t>A smaller boat used for transportation between a large ship and the shore.</t>
  </si>
  <si>
    <t>Anything which is offered, proffered, put forth or bid with the expectation of a response, answer, or reply.</t>
  </si>
  <si>
    <t>A means of payment such as a check or cheque, cash or credit card.</t>
  </si>
  <si>
    <t>A formal offer to buy or sell something.</t>
  </si>
  <si>
    <t>Any offer or proposal made for acceptance.</t>
  </si>
  <si>
    <t>To offer, to give.</t>
  </si>
  <si>
    <t>To offer a payment, as at sales or auctions.</t>
  </si>
  <si>
    <t>Similarly referring to a value divided by any measure which acts to standardize it.</t>
  </si>
  <si>
    <t>A measure compared with a standard reference value by division, to produce a ratio without unit or dimension.</t>
  </si>
  <si>
    <t>A place where a professional service is provided.</t>
  </si>
  <si>
    <t>To carry out; to act upon; to commit; to execute; to do.</t>
  </si>
  <si>
    <t>To teach or accustom by repetition; to train.</t>
  </si>
  <si>
    <t>A school punishment in which a student must repeatedly write out some text related to the offence (e.g. "I must be quiet in class") a specified number of times.</t>
  </si>
  <si>
    <t>A member of an order, i.e. a monk or nun.</t>
  </si>
  <si>
    <t>A technique for acting based on the ideas articulated by Constantin Stanislavski and focusing on authentically experiencing the inner life of the character being portrayed.</t>
  </si>
  <si>
    <t>The offence of a battle.</t>
  </si>
  <si>
    <t>(audio) The amount of time it takes for the volume of an audio signal to go from zero to maximum level.</t>
  </si>
  <si>
    <t>To have an effect on by using gentle or subtle action; to modify, bias, or sway; to persuade or induce.</t>
  </si>
  <si>
    <t>Intention or significance.</t>
  </si>
  <si>
    <t>Youthful; having the look or qualities of a youthful person.</t>
  </si>
  <si>
    <t>The centre of a mark at which a missile is shot.</t>
  </si>
  <si>
    <t>whiten</t>
  </si>
  <si>
    <t>To bleach.</t>
  </si>
  <si>
    <t>The standard denomination of the playing pieces of a board game deemed to belong to a particular set (e.g. chess)</t>
  </si>
  <si>
    <t>Not containing characters; space.</t>
  </si>
  <si>
    <t>A recurring assemblage of artifacts from a specific time and place that may constitute the material remains of a particular past human society.</t>
  </si>
  <si>
    <t>To initiate a legal procedures against someone.</t>
  </si>
  <si>
    <t>To place limitations upon.</t>
  </si>
  <si>
    <t>(colleges) To require to pass a new examination or to make up a specified study, as a requirement for remaining in one's class or in college.</t>
  </si>
  <si>
    <t>(usually in the plural) Belongings.</t>
  </si>
  <si>
    <t>Of or relating to the playing pieces of a board game deemed to belong to the "black" set (in chess the set used by the player who moves second) (often regardless of the pieces' actual colour).</t>
  </si>
  <si>
    <t>Having one or more features (hair, fur, armour, clothes, bark, etc) that is dark (or black); in taxonomy, especially: dark in comparison to another species with the same base name.</t>
  </si>
  <si>
    <t>Professional, businesslike, having concern for good business practice.</t>
  </si>
  <si>
    <t>Supporting business, conducive to the conduct of business.</t>
  </si>
  <si>
    <t>To become better; to improve.</t>
  </si>
  <si>
    <t>To make difficult; to impede; to perplex.</t>
  </si>
  <si>
    <t>To find out where something is located.</t>
  </si>
  <si>
    <t>Having the property of soundness.</t>
  </si>
  <si>
    <t>To hit a ground ball. Compare fly (verb(regular)) and line (verb).</t>
  </si>
  <si>
    <t>To become ground, pulverized, or polished by friction.</t>
  </si>
  <si>
    <t>A doctor working in privately rather than publicly funded health care.</t>
  </si>
  <si>
    <t>(usually in the plural) A private lesson.</t>
  </si>
  <si>
    <t>A device for receiving television signals and displaying them in visual form.</t>
  </si>
  <si>
    <t>Collectively, the programs broadcast via the medium of television.</t>
  </si>
  <si>
    <t>To watch television.</t>
  </si>
  <si>
    <t>To turn or move toward the south; to veer toward the south.</t>
  </si>
  <si>
    <t>To come to the meridian; to cross the north and south line.</t>
  </si>
  <si>
    <t>Toward the south; southward.</t>
  </si>
  <si>
    <t>(of wind) from the south.</t>
  </si>
  <si>
    <t>Of or pertaining to the south; southern.</t>
  </si>
  <si>
    <t>Pertaining to the part of a corridor used by southbound traffic.</t>
  </si>
  <si>
    <t>In an adverse direction or trend (go south).</t>
  </si>
  <si>
    <t>Of wind, from the south.</t>
  </si>
  <si>
    <t>A social grouping, based on job, wealth, etc. In Britain, society is commonly split into three main classes; upper class, middle class and working class.</t>
  </si>
  <si>
    <t>The division of society into classes.</t>
  </si>
  <si>
    <t>To divide into classes, as students; to form into, or place in, a class or classes.</t>
  </si>
  <si>
    <t>A completed survey.</t>
  </si>
  <si>
    <t>Finished; ended; concluded; completed.</t>
  </si>
  <si>
    <t>(of a function) Whose range is a subset of the complex numbers.</t>
  </si>
  <si>
    <t>Whose coefficients are complex numbers; defined over the field of complex numbers.</t>
  </si>
  <si>
    <t>To do justice to; to relieve from wrong; to restore rights to; to assert or regain the rights of.</t>
  </si>
  <si>
    <t>To engage in courtship behavior.</t>
  </si>
  <si>
    <t>The whole of something; the entirety.</t>
  </si>
  <si>
    <t>The right or ability of approaching or entering; admittance; admission; accessibility.</t>
  </si>
  <si>
    <t>An increase by addition; accession</t>
  </si>
  <si>
    <t>A percentage, a proportion (especially per hundred).</t>
  </si>
  <si>
    <t>One part per hundred; one percent.</t>
  </si>
  <si>
    <t>A foreign person, particularly:</t>
  </si>
  <si>
    <t>A foreign ship.</t>
  </si>
  <si>
    <t>Clipping of chamber foreign: an outhouse.</t>
  </si>
  <si>
    <t>A foreign area, particularly:</t>
  </si>
  <si>
    <t>Short for various phrases, including foreign language, foreign parts, and foreign service.</t>
  </si>
  <si>
    <t>(grammar) Verb tense used to talk about events that will happen in the future; future tense.</t>
  </si>
  <si>
    <t>Having to do with or occurring in the future.</t>
  </si>
  <si>
    <t>Short for futures contract.</t>
  </si>
  <si>
    <t>The place from which a thing projects.</t>
  </si>
  <si>
    <t>With regard to Reserve Components of the Armed Forces, denotes a Selected Reserve unit organized, equipped, and trained for mobilization to serve on active duty as a unit or to augment or be augmented by another unit. Headquarters and support functions without wartime missions are not considered units.</t>
  </si>
  <si>
    <t>Something or somebody considered likely.</t>
  </si>
  <si>
    <t>A primary election; a preliminary election to select a political candidate of a political party.</t>
  </si>
  <si>
    <t>A primary school.</t>
  </si>
  <si>
    <t>A primary colour.</t>
  </si>
  <si>
    <t>To challenge (an incumbent sitting politician) for their political party's endorsement to run for re-election, through running a challenger campaign in a primary election, especially one that is more ideologically extreme.</t>
  </si>
  <si>
    <t>To take part in a primary election.</t>
  </si>
  <si>
    <t>(casting, by extension) to apply particular treatment methods to a mold</t>
  </si>
  <si>
    <t>(obsolete outside dialectal) To remember.</t>
  </si>
  <si>
    <t>To cause to remember; to mention.</t>
  </si>
  <si>
    <t>Specifically the natural sciences.</t>
  </si>
  <si>
    <t>To cause to become versed in science; to make skilled; to instruct.</t>
  </si>
  <si>
    <t>To use science to solve a problem.</t>
  </si>
  <si>
    <t>The relative lightness or darkness of a mass of written or printed text on a page. (See type color.)</t>
  </si>
  <si>
    <t>The legal department of a company.</t>
  </si>
  <si>
    <t>Above the age of consent or the legal drinking age.</t>
  </si>
  <si>
    <t>(of paper or document layouts) Measuring 8½ in × 14 in (215.9 mm × 355.6 mm) (also legal-size).</t>
  </si>
  <si>
    <t>A simple or atomic proposition.</t>
  </si>
  <si>
    <t>To gather simples, i.e. medicinal herbs.</t>
  </si>
  <si>
    <t>Something that is the greatest or most significant of its kind. (See mother of all.)</t>
  </si>
  <si>
    <t>A single individual who has multiple personalities.</t>
  </si>
  <si>
    <t>One of a set of siblings produced by a multiple birth.</t>
  </si>
  <si>
    <t>To use biological senses: to either see, hear, smell, taste, or feel.</t>
  </si>
  <si>
    <t>The positive or north pole of a magnet, which seeks the magnetic pole near Earth's geographic North Pole (which, for its magnetic properties, is a south pole).</t>
  </si>
  <si>
    <t>To turn or move toward the north.</t>
  </si>
  <si>
    <t>Of or pertaining to the north; northern.</t>
  </si>
  <si>
    <t>Toward the north; northward.</t>
  </si>
  <si>
    <t>Of wind, from the north.</t>
  </si>
  <si>
    <t>Pertaining to the part of a corridor used by northbound traffic.</t>
  </si>
  <si>
    <t>Toward the north; northward; northerly.</t>
  </si>
  <si>
    <t>In the direction of the general planetary motion, or from west to east; in the order of the signs; not retrograde; said of the motion of a celestial body.</t>
  </si>
  <si>
    <t>An existing criminal record (short for "previous convictions")</t>
  </si>
  <si>
    <t>The interface or transition zone between two airmasses of different density, often resulting in precipitation. Since the temperature distribution is the most important regulator of atmospheric density, a front almost invariably separates airmasses of different temperature.</t>
  </si>
  <si>
    <t>That which covers the foremost part of the head: a front piece of false hair worn by women.</t>
  </si>
  <si>
    <t>A seafront or coastal promenade.</t>
  </si>
  <si>
    <t>(hotels) The bellhop whose turn it is to answer a client's call, which is often the word "front" used as an exclamation.</t>
  </si>
  <si>
    <t>(in the plural) A grill (jewellery worn on front teeth).</t>
  </si>
  <si>
    <t>To face up to, to meet head-on, to confront.</t>
  </si>
  <si>
    <t>To adorn the front of; to put on the front.</t>
  </si>
  <si>
    <t>To pronounce with the tongue in a front position.</t>
  </si>
  <si>
    <t>To act as a front (for); to cover (for).</t>
  </si>
  <si>
    <t>Located at or near the front.</t>
  </si>
  <si>
    <t>Pronounced with the highest part of the body of the tongue toward the front of the mouth, near the hard palate (most often describing a vowel).</t>
  </si>
  <si>
    <t>(usually with the definite article) A place to do the "necessary" business of urination and defecation: an outhouse or lavatory.</t>
  </si>
  <si>
    <t>A file that contains all information needed to produce a live working copy. (See disk image and image copy.)</t>
  </si>
  <si>
    <t>The subset of a codomain comprising those elements that are images of something.</t>
  </si>
  <si>
    <t>A card bearing seven pips.</t>
  </si>
  <si>
    <t>Describing a group or set with seven elements.</t>
  </si>
  <si>
    <t>A member of a college fraternity or sorority, which are characterised by being named after Greek letters. (See also Greek system.)</t>
  </si>
  <si>
    <t>(chiefly in the plural) One of the Greeks, measures of derivative price sensitivity.</t>
  </si>
  <si>
    <t>A commercial trader, as opposed to an individual speculator.</t>
  </si>
  <si>
    <t>To make a property of; to appropriate.</t>
  </si>
  <si>
    <t>Sexual intimacy or intercourse (now usually in phrase carnal knowledge).</t>
  </si>
  <si>
    <t>Acknowledgement.</t>
  </si>
  <si>
    <t>To confess as true; to acknowledge.</t>
  </si>
  <si>
    <t>To spend a night (in a place), to overnight.</t>
  </si>
  <si>
    <t>Ellipsis of good night</t>
  </si>
  <si>
    <t>Able to perceive clearly; keen; acute; penetrating; discriminating.</t>
  </si>
  <si>
    <t>In a clear manner; plainly.</t>
  </si>
  <si>
    <t>To set, dot (as if) with islands.</t>
  </si>
  <si>
    <t>A state of mental distress, resulting in excited or erratic behavior (in the expression in a taking).</t>
  </si>
  <si>
    <t>One who is elected.</t>
  </si>
  <si>
    <t>The gravitational potential: the radial (irrotational, static) component of a gravitational field, also known as the Newtonian potential or the gravitoelectric field.</t>
  </si>
  <si>
    <t>A potential field is an irrotational (static) field.</t>
  </si>
  <si>
    <t>A potential flow is an irrotational flow.</t>
  </si>
  <si>
    <t>(in the plural, courses) Menses.</t>
  </si>
  <si>
    <t>In due course; as a matter of course, as a natural result.</t>
  </si>
  <si>
    <t>An element within a category upon which functions operate. Thus, a category consists of a set of element objects and the functions that operate on them.</t>
  </si>
  <si>
    <t>A large multi-engined aircraft. (The term heavy normally follows the call-sign when used by air traffic controllers.)</t>
  </si>
  <si>
    <t>In a heavy manner; weightily; heavily; gravely.</t>
  </si>
  <si>
    <t>Of, at, or related to a center.</t>
  </si>
  <si>
    <t>(of a polyhedron) Whose faces are all congruent regular polygons, equally inclined to each other.</t>
  </si>
  <si>
    <t>(of a Borel measure) Such that every set in its domain is both outer regular and inner regular.</t>
  </si>
  <si>
    <t>Regularly, on a regular basis.</t>
  </si>
  <si>
    <t>Any of the four cards in a normal deck with the value eight.</t>
  </si>
  <si>
    <t>A light, narrow rowing boat, especially one used in competitive rowing, steered by a cox, in which eight rowers each have two oars.</t>
  </si>
  <si>
    <t>The eight people who crew a rowing-boat.</t>
  </si>
  <si>
    <t>Describing a group or set with eight elements.</t>
  </si>
  <si>
    <t>To spend the summer, as in a particular place on holiday.</t>
  </si>
  <si>
    <t>An inhabitant of the northern regions.</t>
  </si>
  <si>
    <t>The northern pike.</t>
  </si>
  <si>
    <t>A married person.</t>
  </si>
  <si>
    <t>(plural media or mediums) The chemistry of the surrounding environment, e.g. solid, liquid, gas, vacuum, or a specific substance such as a solvent.</t>
  </si>
  <si>
    <t>(plural media or mediums) The materials or empty space through which signals, waves or forces pass.</t>
  </si>
  <si>
    <t>(plural media or mediums) A format for communicating or presenting information.</t>
  </si>
  <si>
    <t>(plural media or mediums) The materials used to finish a workpiece using a mass finishing or abrasive blasting process.</t>
  </si>
  <si>
    <t>(plural media or mediums) A nutrient solution for the growth of cells in vitro.</t>
  </si>
  <si>
    <t>(plural media or mediums) The means, channel, or agency by which an aim is achieved.</t>
  </si>
  <si>
    <t>(plural mediums or media) A liquid base which carries pigment in paint.</t>
  </si>
  <si>
    <t>(plural mediums or media) A tool used for painting or drawing.</t>
  </si>
  <si>
    <t>(plural mediums) Anything having a measurement intermediate between extremes, such as a garment or container.</t>
  </si>
  <si>
    <t>(plural mediums) A person whom garments or apparel of intermediate size fit.</t>
  </si>
  <si>
    <t>That has passed beyond a certain point (chiefly in set collocations).</t>
  </si>
  <si>
    <t>That has passed a given qualification or examination; qualified.</t>
  </si>
  <si>
    <t>High social position. (See also the quality.)</t>
  </si>
  <si>
    <t>To print, inscribe, or paint letters on something.</t>
  </si>
  <si>
    <t>A person who is normal, who fits into mainstream society, as opposed to those who live alternative lifestyles.</t>
  </si>
  <si>
    <t>(of a mode in an oscillating system) In which all parts of an object vibrate at the same frequency (see normal mode).</t>
  </si>
  <si>
    <t>A family relationship due to birth, such as that between siblings; contrasted with relationships due to marriage or adoption (see blood relative, blood relation, by blood).</t>
  </si>
  <si>
    <t>A blood test or blood sample.</t>
  </si>
  <si>
    <t>A blood horse, one of good pedigree.</t>
  </si>
  <si>
    <t>To cause something to be covered with blood; to bloody.</t>
  </si>
  <si>
    <t>To let blood (from); to bleed.</t>
  </si>
  <si>
    <t>To initiate into warfare or a blood sport, traditionally by smearing with the blood of the first kill witnessed.</t>
  </si>
  <si>
    <t>Short for status epilepticus or status asthmaticus.</t>
  </si>
  <si>
    <t>To record using a video camera, to videotape</t>
  </si>
  <si>
    <t>Of or pertaining to a southern region, especially Southern Europe or the southern United States.</t>
  </si>
  <si>
    <t>To commit (a person, to a hospital, with or without their consent), as for mental health reasons. So called after various sections of legal acts regarding mental health.</t>
  </si>
  <si>
    <t>The activity of running as a form of exercise, as a sport, or for any other reason</t>
  </si>
  <si>
    <t>To submit official papers to (a law court, etc.).</t>
  </si>
  <si>
    <t>To paste the endpapers and flyleaves at the beginning and end of a book before fitting it into its covers.</t>
  </si>
  <si>
    <t>Made of paper.</t>
  </si>
  <si>
    <t>Insubstantial (from the weakness of common paper)</t>
  </si>
  <si>
    <t>Planned (from plans being drawn up on paper)</t>
  </si>
  <si>
    <t>except</t>
  </si>
  <si>
    <t>To exclude; to specify as being an exception.</t>
  </si>
  <si>
    <t>To take exception, to object (to or against).</t>
  </si>
  <si>
    <t>With the exception of; but.</t>
  </si>
  <si>
    <t>With the exception (that); used to introduce a clause, phrase or adverb forming an exception or qualification to something previously stated.</t>
  </si>
  <si>
    <t>Unless; used to introduce a hypothetical case in which an exception may exist.</t>
  </si>
  <si>
    <t>Originating from, arranged by, or being someone inside an organisation.</t>
  </si>
  <si>
    <t>Soldiers, military forces (usually "troops").</t>
  </si>
  <si>
    <t>To move in numbers; to come or gather in crowds or troops.</t>
  </si>
  <si>
    <t>Having the emotional or social characteristics associated with metal music; brash, bold, frank, unyielding, etc.</t>
  </si>
  <si>
    <t>A distinguished initial letter of a chapter or section of a document.</t>
  </si>
  <si>
    <t>To sign one's initial(s), as an abbreviated signature.</t>
  </si>
  <si>
    <t>A statement of the meaning of a word or word group or a sign or symbol (dictionary definitions).</t>
  </si>
  <si>
    <t>A historical romance.</t>
  </si>
  <si>
    <t>Forming compound adjectives with the meaning "historical/~" or "historically":</t>
  </si>
  <si>
    <t>To assign weights to individual statistics.</t>
  </si>
  <si>
    <t>A person who lived in ancient times.</t>
  </si>
  <si>
    <t>Something having a positive value in physics, such as an electric charge.</t>
  </si>
  <si>
    <t>(grammar) An adjective or adverb in the positive degree.</t>
  </si>
  <si>
    <t>A positive image; one that displays true colors and shades, as opposed to a negative.</t>
  </si>
  <si>
    <t>The positive plate of a voltaic or electrolytic cell.</t>
  </si>
  <si>
    <t>A positive result of a test.</t>
  </si>
  <si>
    <t>Electropositive</t>
  </si>
  <si>
    <t>HIV positive.</t>
  </si>
  <si>
    <t>Having the quality of being derived from, or consistent with, the scientific method.</t>
  </si>
  <si>
    <t>(in the phrase "the going of") The whereabouts (of something).</t>
  </si>
  <si>
    <t>(definite: the regions) the rest of the country excluding the capital city or metropolitan region</t>
  </si>
  <si>
    <t>To transmit by way of tradition; to hand down.</t>
  </si>
  <si>
    <t>One of the female (feminine) sex or gender.</t>
  </si>
  <si>
    <t>Directly (as soon as). Indicates that the independent clause describes something that occurs immediately after the dependent clause's referent does.</t>
  </si>
  <si>
    <t>(for any effective theory) approximate; Not describing the fundamental dynamic changes in some system as they happen.</t>
  </si>
  <si>
    <t>The negative plate of a voltaic or electrolytic cell.</t>
  </si>
  <si>
    <t>HIV negative</t>
  </si>
  <si>
    <t>One of the asexual polymorphic forms of termites, in which the head and jaws are very large and strong. The soldiers serve to defend the nest.</t>
  </si>
  <si>
    <t>The act of spreading.</t>
  </si>
  <si>
    <t>Something that has been spread.</t>
  </si>
  <si>
    <t>A piece of material used as a cover (such as a bedspread).</t>
  </si>
  <si>
    <t>(bread, etc.) Any form of food designed to be spread, such as butters or jams.</t>
  </si>
  <si>
    <t>A stage performance, show or film that involves singing, dancing and musical numbers performed by the cast as well as acting.</t>
  </si>
  <si>
    <t>A meeting or a party for a musical entertainment; a musicale.</t>
  </si>
  <si>
    <t>Of or pertaining to the front cover of a book or magazine.</t>
  </si>
  <si>
    <t>Of, pertaining to, or consisting of cover versions.</t>
  </si>
  <si>
    <t>An object whose name is forgotten by, unknown or unimportant to the user, e.g., from words of a song. Also used to refer to an object earlier indefinitely referred to as 'something' (pronoun sense).</t>
  </si>
  <si>
    <t>(of someone or something) A quality to a moderate degree.</t>
  </si>
  <si>
    <t>(often with really or quite) Somebody who or something that is superlative or notable in some way.</t>
  </si>
  <si>
    <t>To cover with boards or boarding.</t>
  </si>
  <si>
    <t>To make famous; to bring renown to.</t>
  </si>
  <si>
    <t>An organism of the kingdom Plantae; now specifically, a living organism of the Embryophyta (land plants) or of the Chlorophyta (green algae), a eukaryote that includes double-membraned chloroplasts in its cells containing chlorophyll a and b, or any organism closely related to such an organism.</t>
  </si>
  <si>
    <t>Any creature that grows on soil or similar surfaces, including plants and fungi.</t>
  </si>
  <si>
    <t>A medical examination.</t>
  </si>
  <si>
    <t>Requiring medical treatment.</t>
  </si>
  <si>
    <t>To bind by articles of apprenticeship.</t>
  </si>
  <si>
    <t>To accuse or charge by an exhibition of articles or accusations.</t>
  </si>
  <si>
    <t>To formulate in articles; to set forth in distinct particulars.</t>
  </si>
  <si>
    <t>A critical value, factor, etc.</t>
  </si>
  <si>
    <t>Of a patient condition involving unstable vital signs and a prognosis that predicts the condition could worsen; or, a patient condition that requires urgent treatment in an intensive care or critical care medical facility.</t>
  </si>
  <si>
    <t>(physics) Of a temperature that is equal to the temperature of the critical point of a substance, i.e. the temperature above which the substance cannot be liquefied.</t>
  </si>
  <si>
    <t>(attributive) Connected with growing</t>
  </si>
  <si>
    <t>To compound of elements.</t>
  </si>
  <si>
    <t>To constitute and be the elements of.</t>
  </si>
  <si>
    <t>Involving energy released by nuclear reactions (fission, fusion, radioactive decay).</t>
  </si>
  <si>
    <t>Relating to a weapon that derives its force from rapid release of energy through nuclear reactions.</t>
  </si>
  <si>
    <t>To make effeminate or womanish.</t>
  </si>
  <si>
    <t>To furnish with, or unite to, a woman.</t>
  </si>
  <si>
    <t>To call (a person) "woman" in a disrespectful fashion.</t>
  </si>
  <si>
    <t>To remove the scales of.</t>
  </si>
  <si>
    <t>To become scaly; to produce or develop scales.</t>
  </si>
  <si>
    <t>To take off in thin layers or scales, as tartar from the teeth; to pare off, as a surface.</t>
  </si>
  <si>
    <t>Either of the pans, trays, or dishes of a balance or scales.</t>
  </si>
  <si>
    <t>(except in phrases) Satisfaction, contentment; pleasure.</t>
  </si>
  <si>
    <t>The amount of material contained; contents</t>
  </si>
  <si>
    <t>That which contents or satisfies; that which if attained would make one happy.</t>
  </si>
  <si>
    <t>(in the plural) An account of one's travels.</t>
  </si>
  <si>
    <t>An annual publication; a book, periodical, journal, report, comic book, yearbook, etc., which is published serially once a year, which may or may not be in addition to regular weekly or monthly publication.</t>
  </si>
  <si>
    <t>An annual plant; a plant with a life span of just one growing season; a plant which naturally germinates, flowers and dies in one year. Compare biennial, perennial.</t>
  </si>
  <si>
    <t>Of, for, or relating to a whole year, often as a recurring cycle; determined or reckoned by the year; accumulating in the course of a year; performed, executed, or completed over the course of a year. See also circannual.</t>
  </si>
  <si>
    <t>To bear or give birth to (a child).</t>
  </si>
  <si>
    <t>A familial relationship established by childbirth.</t>
  </si>
  <si>
    <t>(of a walk) Whose first and last vertices are the same, forming a closed loop.</t>
  </si>
  <si>
    <t>An actual, real one; notably:</t>
  </si>
  <si>
    <t>A male having at least one parent in common with another (see half-brother, stepbrother).</t>
  </si>
  <si>
    <t>The greatest value of a set or other mathematical structure, especially the global maximum or a local maximum of a function</t>
  </si>
  <si>
    <t>The middle stump.</t>
  </si>
  <si>
    <t>(grammar) The middle voice.</t>
  </si>
  <si>
    <t>To take a middle view of.</t>
  </si>
  <si>
    <t>To double (a rope) into two equal portions; to fold in the middle.</t>
  </si>
  <si>
    <t>Located in the middle; in between.</t>
  </si>
  <si>
    <t>(grammar) Pertaining to the middle voice.</t>
  </si>
  <si>
    <t>A part of a dramatic work that is set in the same place or time. In the theatre, generally a number of scenes constitute an act.</t>
  </si>
  <si>
    <t>To exhibit as a scene; to make a scene of; to display.</t>
  </si>
  <si>
    <t>In Bayesian inference, a prior probability distribution, one based on information or belief before additional data is collected.</t>
  </si>
  <si>
    <t>(in the plural, "the missions") third world charities, particularly those which preach as well as provide aid.</t>
  </si>
  <si>
    <t>(complexity theory) Bounded above by a constant.</t>
  </si>
  <si>
    <t>To add (a person) to a list of friends on a social networking site; to officially designate (someone) as a friend.</t>
  </si>
  <si>
    <t>Something that is far beyond.</t>
  </si>
  <si>
    <t>Pertaining to standards, concerned with standards, specific to standards.</t>
  </si>
  <si>
    <t>To make peace; to put at peace; to be at peace.</t>
  </si>
  <si>
    <t>To peace out.</t>
  </si>
  <si>
    <t>Shortened form of peace out; goodbye.</t>
  </si>
  <si>
    <t>Characteristic of a ‘county family’; representative of the gentry or aristocracy of a county.</t>
  </si>
  <si>
    <t>To find all the factors of (a number or other mathematical object) (the objects that divide it evenly).</t>
  </si>
  <si>
    <t>A law-enforcement official of the FBI; a federal agent.</t>
  </si>
  <si>
    <t>An act of transporting; conveyance.</t>
  </si>
  <si>
    <t>The state of being transported by emotion; rapture.</t>
  </si>
  <si>
    <t>A vehicle used to transport (passengers, mail, freight, troops etc.)</t>
  </si>
  <si>
    <t>The system of transporting passengers, etc. in a particular region; the vehicles used in such a system.</t>
  </si>
  <si>
    <t>The upper portion of something</t>
  </si>
  <si>
    <t>A time in which one attacks; the offence of a battle.</t>
  </si>
  <si>
    <t>To make an effort.</t>
  </si>
  <si>
    <t>Used as a command to bring soldiers to the attention position.</t>
  </si>
  <si>
    <t>To work (a timber or rib) to a certain thickness by trimming the sides.</t>
  </si>
  <si>
    <t>To become fixed; to settle or remain permanently; to cease from wandering; to rest.</t>
  </si>
  <si>
    <t>Attached; affixed.</t>
  </si>
  <si>
    <t>In a serious manner; seriously.</t>
  </si>
  <si>
    <t>To make, enlarge, or repair, by the addition of a piece or pieces; to patch; often with out.</t>
  </si>
  <si>
    <t>To give strength to; to strengthen.</t>
  </si>
  <si>
    <t>(in the plural) Any game using playing cards; a card game.</t>
  </si>
  <si>
    <t>To play cards.</t>
  </si>
  <si>
    <t>To embellish with design; to adorn with figures.</t>
  </si>
  <si>
    <t>To write over or under the bass, as figures or other characters, in order to indicate the accompanying chords.</t>
  </si>
  <si>
    <t>Any gold or silver coin issued by the French kings from Louis XIII to Louis XVI and bearing their image on the obverse side, particularly the gold louis d'ors, originally a French form of the Spanish doubloon but varying in value between 10 and 24 livres.</t>
  </si>
  <si>
    <t>A sexual encounter; from piece of ass or piece of tail</t>
  </si>
  <si>
    <t>A symbol used to rate hotels, films, etc. with a higher number of stars denoting better quality.</t>
  </si>
  <si>
    <t>A simple dance, or part of a dance, where a group of four dancers each put their right or left hand in the middle and turn around in a circle. You call them right-hand stars or left-hand stars, depending on the hand which is in the middle.</t>
  </si>
  <si>
    <t>A method of solving a problem by one or two suppositions; also called the rule of trial and error.</t>
  </si>
  <si>
    <t>A firearm cartridge, bullet, or any individual ammunition projectile. Originally referring to the spherical projectile ball of a smoothbore firearm. Compare round shot and solid shot.</t>
  </si>
  <si>
    <t>(of a number) Convenient for rounding other numbers to; for example, ending in a zero.</t>
  </si>
  <si>
    <t>Pronounced with the lips drawn together; rounded.</t>
  </si>
  <si>
    <t>A trivial remark (especially in the term sweet nothings).</t>
  </si>
  <si>
    <t>(usually in the plural, hands) Management, domain, control.</t>
  </si>
  <si>
    <t>A playing card of the suit hearts featuring one or more heart-shaped symbols.</t>
  </si>
  <si>
    <t>To subject to different conditions, especially as an exercise.</t>
  </si>
  <si>
    <t>To place conditions or limitations upon.</t>
  </si>
  <si>
    <t>(colleges) To put under conditions; to require to pass a new examination or to make up a specified study, as a condition of remaining in one's class or in college.</t>
  </si>
  <si>
    <t>To impose upon an object those relations or conditions without which knowledge and thought are alleged to be impossible.</t>
  </si>
  <si>
    <t>A garment worn over other clothing to protect it; a coverall or boiler suit. A garment, for manual labor or for casual wear, often made of a single piece of fabric, with long legs and a bib upper, supported from the shoulders with straps, and having several large pockets and loops for carrying tools.</t>
  </si>
  <si>
    <t>A piece of literature or passage of scripture read aloud to an audience: readings from the Bible</t>
  </si>
  <si>
    <t>(of a police vehicle) In police livery, as opposed to unmarked.</t>
  </si>
  <si>
    <t>(not used in the plural) The person or thing in the fourth position.</t>
  </si>
  <si>
    <t>(not used in the plural) The fourth gear of an engine.</t>
  </si>
  <si>
    <t>An event with a formal dress code.</t>
  </si>
  <si>
    <t>A formal parameter.</t>
  </si>
  <si>
    <t>To render unable; disable</t>
  </si>
  <si>
    <t>A digital option.</t>
  </si>
  <si>
    <t>Short for digital art.</t>
  </si>
  <si>
    <t>Anything that is typical, normal, or standard.</t>
  </si>
  <si>
    <t>Any structure, such as a building, statue, pool or forest, created by the player.</t>
  </si>
  <si>
    <t>Someone affected, as by a disease.</t>
  </si>
  <si>
    <t>The small forward or power forward position; two frontcourt positions that are taller than guards but shorter than centers.</t>
  </si>
  <si>
    <t>An e-mail message that is forwarded to another recipient or recipients; an electronic chain letter.</t>
  </si>
  <si>
    <t>Electrical resistance.</t>
  </si>
  <si>
    <t>An underground organisation engaged in a struggle for liberation from forceful occupation; a resistance movement.</t>
  </si>
  <si>
    <t>An equivalent weight.</t>
  </si>
  <si>
    <t>To make equivalent to; to equal.</t>
  </si>
  <si>
    <t>A fixed, continuous section of the track, such that sectors do not overlap but all sectors make up the whole track.</t>
  </si>
  <si>
    <t>In the C programming language, a variable that is defined in the source code but whose value comes from some external source.</t>
  </si>
  <si>
    <t>Two together; two at a time. (especially in see double)</t>
  </si>
  <si>
    <t>(usually capitalized) A term of address among French citizens during the French Revolution or towards its supporters elsewhere; (later, dated) a term of address among socialists and communists.</t>
  </si>
  <si>
    <t>A value to which a sequence converges. Equivalently, the common value of the upper limit and the lower limit of a sequence: if the upper and lower limits are different, then the sequence has no limit (i.e., does not converge).</t>
  </si>
  <si>
    <t>The space or thing defined by limits.</t>
  </si>
  <si>
    <t>Being a fixed limit game.</t>
  </si>
  <si>
    <t>sexual</t>
  </si>
  <si>
    <t>A species which reproduces by sexual rather than asexual reproduction, or a member of such a species.</t>
  </si>
  <si>
    <t>A person who experiences sexual attraction, a person who has interest in or desire for sex (especially as contrasted with an asexual).</t>
  </si>
  <si>
    <t>Capable of sexual reproduction; sexed, sexuate.</t>
  </si>
  <si>
    <t>Pertaining to sexual intercourse or other intimate physical contact.</t>
  </si>
  <si>
    <t>Characterised by sexual feelings or behaviour; possessing sexuality.</t>
  </si>
  <si>
    <t>Pertaining to sexuality as a cultural phenomenon; relating to sexual behaviour or conduct.</t>
  </si>
  <si>
    <t>(of a person) Experiencing sexual attraction; not asexual.</t>
  </si>
  <si>
    <t>Short for goods train.</t>
  </si>
  <si>
    <t>Noticeably different from others; distinctive.</t>
  </si>
  <si>
    <t>Having green as its color.</t>
  </si>
  <si>
    <t>Having a color charge of green.</t>
  </si>
  <si>
    <t>Being or relating to the green currencies of the European Union.</t>
  </si>
  <si>
    <t>(sometimes capitalised) A member of a green party; an environmentalist.</t>
  </si>
  <si>
    <t>A putting green, the part of a golf course near the hole.</t>
  </si>
  <si>
    <t>Any substance or pigment of a green colour.</t>
  </si>
  <si>
    <t>To make (something) green, to turn (something) green.</t>
  </si>
  <si>
    <t>To become or grow green in colour.</t>
  </si>
  <si>
    <t>To add greenspaces to (a town, etc.).</t>
  </si>
  <si>
    <t>Something of importance.</t>
  </si>
  <si>
    <t>(usually with definite article) Electricity; the electricity supply.</t>
  </si>
  <si>
    <t>An electric car.</t>
  </si>
  <si>
    <t>An electric toothbrush.</t>
  </si>
  <si>
    <t>Of, relating to, produced by, operated with, or utilising electricity; electrical.</t>
  </si>
  <si>
    <t>To cut or divide (something) into layers</t>
  </si>
  <si>
    <t>To arrange (something) in layers.</t>
  </si>
  <si>
    <t>Of or relating to animals.</t>
  </si>
  <si>
    <t>Any thing, place, or situation about which nothing is known; an unknown fact or piece of information.</t>
  </si>
  <si>
    <t>One that is classical in some way; for example, a classical economist.</t>
  </si>
  <si>
    <t>Shaped like a square (the polygon).</t>
  </si>
  <si>
    <t>Forming a right angle, especially at right angles with the mast or the keel, and parallel to the horizon; said of the yards of a square-rigged vessel when they are so braced.</t>
  </si>
  <si>
    <t>An enterprise producing tangible goods or providing certain services to industrial companies.</t>
  </si>
  <si>
    <t>An industrial piercing.</t>
  </si>
  <si>
    <t>Suitable for use in such industry; industrial-grade.</t>
  </si>
  <si>
    <t>(of a society or country) Having many industries; industrialized.</t>
  </si>
  <si>
    <t>Belonging or pertaining to the genre of industrial music.</t>
  </si>
  <si>
    <t>Determined by earth's magnetic fields.</t>
  </si>
  <si>
    <t>Damnation.</t>
  </si>
  <si>
    <t>The transfer of energy via radiation (as opposed to convection or conduction).</t>
  </si>
  <si>
    <t>Having moved forward in time or space (e.g. advanced ignition timing).</t>
  </si>
  <si>
    <t>To equip with principles; to establish, or fix, in certain principles; to impress with any tenet or rule of conduct.</t>
  </si>
  <si>
    <t>A secondary circle.</t>
  </si>
  <si>
    <t>A secondary school.</t>
  </si>
  <si>
    <t>Anything secondary or of lesser importance.</t>
  </si>
  <si>
    <t>Related to secondary education, i.e. schooling between the ages of (approximately) 11 and 18.</t>
  </si>
  <si>
    <t>(plural staffs or staves) A long, straight, thick wooden rod or stick, especially one used to assist in walking.</t>
  </si>
  <si>
    <t>(plural staff or staffs) The employees of a business.</t>
  </si>
  <si>
    <t>An establishment of officers in various departments attached to an army, to a section of an army, or to the commander of an army. The general's staff consists of those officers about his person who are employed in carrying his commands into execution.</t>
  </si>
  <si>
    <t>To supply (a business, volunteer organization, etc.) with employees or staff members.</t>
  </si>
  <si>
    <t>To exchange in traffic; to effect by a bargain or for a consideration.</t>
  </si>
  <si>
    <t>Being, of having an opponent; not unopposed.</t>
  </si>
  <si>
    <t>Occurring naturally in its pure or uncombined form; native aluminium, native salt.</t>
  </si>
  <si>
    <t>To place or fix in a setting.</t>
  </si>
  <si>
    <t>A part of legal studies dealing with laws and jurisdiction related to contracts.</t>
  </si>
  <si>
    <t>See messages.</t>
  </si>
  <si>
    <t>To send a message or messages; to be capable of sending messages.</t>
  </si>
  <si>
    <t>(in the plural) Tea leaves.</t>
  </si>
  <si>
    <t>A dull light grey or beige, like that of some stones.</t>
  </si>
  <si>
    <t>To pelt with stones, especially to kill by pelting with stones.</t>
  </si>
  <si>
    <t>To wall with stones.</t>
  </si>
  <si>
    <t>Constructed of stone.</t>
  </si>
  <si>
    <t>Having the appearance of stone.</t>
  </si>
  <si>
    <t>Of a dull light grey or beige, like that of some stones.</t>
  </si>
  <si>
    <t>As a stone (used with following adjective).</t>
  </si>
  <si>
    <t>A globally scoped identifier.</t>
  </si>
  <si>
    <t>In the global manner; world-wide.</t>
  </si>
  <si>
    <t>A sheet of carbon paper.</t>
  </si>
  <si>
    <t>A carbon copy.</t>
  </si>
  <si>
    <t>A fossil fuel that is made of impure carbon such as coal or charcoal.</t>
  </si>
  <si>
    <t>A carbon rod or pencil used in an arc lamp.</t>
  </si>
  <si>
    <t>A plate or piece of carbon used as one of the elements of a voltaic battery.</t>
  </si>
  <si>
    <t>To cause (someone) to receive a carbon copy of an email message.</t>
  </si>
  <si>
    <t>A type of noun whereby the form refers to the same entity independently of the context; a symbol arbitrarily denotes a referent. See also icon and index.</t>
  </si>
  <si>
    <t>A domestic dispute, whether verbal or violent</t>
  </si>
  <si>
    <t>The act of searching in general.</t>
  </si>
  <si>
    <t>A grouping of military units or smaller formations under a command, such as a brigade, division, wing, etc.</t>
  </si>
  <si>
    <t>A profusion of details.</t>
  </si>
  <si>
    <t>A safety squeeze.</t>
  </si>
  <si>
    <t>A safety bicycle.</t>
  </si>
  <si>
    <t>To put into storage; to store.</t>
  </si>
  <si>
    <t>A part of an exam or series of exams in which the candidate has to demonstrate their practical ability</t>
  </si>
  <si>
    <t>Of a person, having skills or knowledge that are practical</t>
  </si>
  <si>
    <t>Something which springs, springs forth, springs up, or springs back, particularly</t>
  </si>
  <si>
    <t>The source from which an action or supply of something springs.</t>
  </si>
  <si>
    <t>To equip with springs, especially (of vehicles) to equip with a suspension.</t>
  </si>
  <si>
    <t>A piece that is split off, or made thin, by splitting; a splinter; a fragment.</t>
  </si>
  <si>
    <t>(cheerleading, usually in the phrase "to do the splits") A maneuver of spreading or sliding the feet apart until the legs are flat on the floor 180 degrees apart, either sideways to the body or with one leg in front and one behind, thus lowering the body completely to the floor in an upright position.</t>
  </si>
  <si>
    <t>A split-finger fastball.</t>
  </si>
  <si>
    <t>A split shot or split stroke.</t>
  </si>
  <si>
    <t>A dessert or confection resembling a banana split.</t>
  </si>
  <si>
    <t>By analogy with a human brain, the part of a machine or computer that performs calculations.</t>
  </si>
  <si>
    <t>To dash out the brains of; to kill by smashing the skull.</t>
  </si>
  <si>
    <t>A technical foul: a violation of sportsmanlike conduct, not involving physical contact.</t>
  </si>
  <si>
    <t>Short for technical school.</t>
  </si>
  <si>
    <t>Short for technical course.</t>
  </si>
  <si>
    <t>Short for technical examination.</t>
  </si>
  <si>
    <t>Having the properties of a directed graph.</t>
  </si>
  <si>
    <t>Having the properties of a directed set.</t>
  </si>
  <si>
    <t>(in the form be doing [somewhere]) To exist with a purpose or for a reason.</t>
  </si>
  <si>
    <t>A person who transfers or is transferred from one club or team to another.</t>
  </si>
  <si>
    <t>Of, relating to, or belonging to an enemy</t>
  </si>
  <si>
    <t>Molecular oxygen (O2), a colorless, odorless gas at room temperature, also called dioxygen.</t>
  </si>
  <si>
    <t>A mixture of oxygen and other gases, administered to a patient to help them breathe.</t>
  </si>
  <si>
    <t>A device used to apply pressure to an item.</t>
  </si>
  <si>
    <t>A student; one who studies at school or college, typically having a scholarship.</t>
  </si>
  <si>
    <t>(colors) The gray hue of this metal; steel-gray, or steel blue.</t>
  </si>
  <si>
    <t>To edge, cover, or point with steel.</t>
  </si>
  <si>
    <t>(of mirrors) To back with steel.</t>
  </si>
  <si>
    <t>To treat a liquid with steel for medicinal purposes.</t>
  </si>
  <si>
    <t>To cause to resemble steel in appearance.</t>
  </si>
  <si>
    <t>To steelify; to turn iron into steel.</t>
  </si>
  <si>
    <t>To sharpen with a honing steel.</t>
  </si>
  <si>
    <t>Made of steel.</t>
  </si>
  <si>
    <t>Similar to steel in color, strength, or the like; steely.</t>
  </si>
  <si>
    <t>Of or belonging to the manufacture or trade in steel.</t>
  </si>
  <si>
    <t>Containing steel.</t>
  </si>
  <si>
    <t>Engraved on steel.</t>
  </si>
  <si>
    <t>That has been heard or listened to; that has been aurally detected.</t>
  </si>
  <si>
    <t>To drive an automobile frequently, on a daily basis, for regular and mundane tasks.</t>
  </si>
  <si>
    <t>To enclose with, or as if with, a wall or walls.</t>
  </si>
  <si>
    <t>A legal fiction.</t>
  </si>
  <si>
    <t>To put or keep (an animal) in a stable.</t>
  </si>
  <si>
    <t>To dwell in a stable.</t>
  </si>
  <si>
    <t>Designates office area of the professional engineering staff.</t>
  </si>
  <si>
    <t>Pertaining to a trial or test.</t>
  </si>
  <si>
    <t>The oldest child in a family, or individual in a group.</t>
  </si>
  <si>
    <t>To endow with a portion or inheritance.</t>
  </si>
  <si>
    <t>The members of a sports team or squad regarded as most likely to achieve success. (Perhaps metaphorical as the "strings" that hold the squad together.) Often first string, second string etc.</t>
  </si>
  <si>
    <t>To put strings on (something).</t>
  </si>
  <si>
    <t>To form into a string or strings, as a substance which is stretched, or people who are moving along, etc.</t>
  </si>
  <si>
    <t>That have been selected or chosen.</t>
  </si>
  <si>
    <t>A royal person; a member of a royal family.</t>
  </si>
  <si>
    <t>In auction bridge, a royal spade.</t>
  </si>
  <si>
    <t>In an opposite position.</t>
  </si>
  <si>
    <t>(in combination) operated by the means specified e.g. a battery-operated toy</t>
  </si>
  <si>
    <t>(communications) A system for transmitting television or Internet services over a network of coaxial or fibreoptic cables.</t>
  </si>
  <si>
    <t>To adhere; to be attached.</t>
  </si>
  <si>
    <t>A bottom quark.</t>
  </si>
  <si>
    <t>(usually: bottoms or bottomland) Low-lying land near a river with alluvial soil.</t>
  </si>
  <si>
    <t>To furnish (something) with a bottom.</t>
  </si>
  <si>
    <t>(chiefly in passive) To lie on the bottom of; to underlie, to lie beneath.</t>
  </si>
  <si>
    <t>To reach or strike against the bottom of something, so as to impede free action.</t>
  </si>
  <si>
    <t>To reach the bottom of something.</t>
  </si>
  <si>
    <t>Generated by an electronic device.</t>
  </si>
  <si>
    <t>To mark or number the pages of, as a book or manuscript.</t>
  </si>
  <si>
    <t>(often with “through”) To turn several pages of a publication.</t>
  </si>
  <si>
    <t>Having been viewed; having been seen, watched or witnessed.</t>
  </si>
  <si>
    <t>A period of minimum brightness or energy intensity (of a star).</t>
  </si>
  <si>
    <t>Fixtures, equipment, tools and devices used for general-purpose construction and repair of a structure or object. Also such equipment as sold as stock by a store of the same name, e.g. hardware store.</t>
  </si>
  <si>
    <t>A clause, as in legal documents, stating whereas.</t>
  </si>
  <si>
    <t>The cargo area of a ship or aircraft (often holds or cargo hold).</t>
  </si>
  <si>
    <t>That which escapes attention or restraint; a mistake, oversight, or transgression.</t>
  </si>
  <si>
    <t>To subject to violence.</t>
  </si>
  <si>
    <t>A fragment, remains, a piece broken off.</t>
  </si>
  <si>
    <t>To act as a broker; to transact business for another.</t>
  </si>
  <si>
    <t>A game in which players must only say questions, and if they don't they lose.</t>
  </si>
  <si>
    <t>To threaten.</t>
  </si>
  <si>
    <t>To use threats; act or speak menacingly; threaten.</t>
  </si>
  <si>
    <t>Faithful to a secret; not inclined to divulge or betray confidence; secretive, separate, apart.</t>
  </si>
  <si>
    <t>Association football: a game in which two teams each contend to get a round ball into the other team's goal primarily by kicking the ball. Known as soccer in Canada, the United States, Australia, and New Zealand.</t>
  </si>
  <si>
    <t>American football: a game played on a field of 100 yards long and 53 1/3 yards wide in which two teams of 11 players attempt to get an ovoid ball to the end of each other's territory.</t>
  </si>
  <si>
    <t>Canadian football: a game played on a played on a field of 110 yards long and 65 yards wide in which two teams of 12 players attempt to get an ovoid ball to the end of each other's territory.</t>
  </si>
  <si>
    <t>(Victoria, South Australia, Western Australia, Tasmania, Northern Territory) Australian rules football.</t>
  </si>
  <si>
    <t>Gaelic football: a field game played with similar rules to hurling, but using hands and feet rather than a stick, and a ball, similar to, yet smaller than a soccer ball.</t>
  </si>
  <si>
    <t>The ball used in any game called "football".</t>
  </si>
  <si>
    <t>To play football.</t>
  </si>
  <si>
    <t>Any vehicle used in modified racing.</t>
  </si>
  <si>
    <t>Christ</t>
  </si>
  <si>
    <t>A figure or other artistic depiction of Jesus Christ.</t>
  </si>
  <si>
    <t>Transverse; lying across the main direction.</t>
  </si>
  <si>
    <t>Across</t>
  </si>
  <si>
    <t>To put in the stocks as punishment.</t>
  </si>
  <si>
    <t>Of a type normally available for purchase/in stock.</t>
  </si>
  <si>
    <t>The personification of the Earth or earth, as a fertile woman or goddess.</t>
  </si>
  <si>
    <t>A connection electrically to the earth ((US) ground); on equipment: a terminal connected in that manner.</t>
  </si>
  <si>
    <t>To connect electrically to the earth.</t>
  </si>
  <si>
    <t>(plural leads) A roof covered with lead sheets or terne plates.</t>
  </si>
  <si>
    <t>To expose to the weather, or show the effects of such exposure, or to withstand such effects.</t>
  </si>
  <si>
    <t>A morality play.</t>
  </si>
  <si>
    <t>A moral certainty.</t>
  </si>
  <si>
    <t>To moralize.</t>
  </si>
  <si>
    <t>To divide into administrative or other districts.</t>
  </si>
  <si>
    <t>A person who exhibits either good or bad sportsmanship.</t>
  </si>
  <si>
    <t>A sportsman; a gambler.</t>
  </si>
  <si>
    <t>To participate in sports; typically used by a person with little interest in the subject to derisively elide details of the activity in question.</t>
  </si>
  <si>
    <t>Molecular hydrogen (H2), a colourless, odourless and flammable gas at room temperature.</t>
  </si>
  <si>
    <t>With a parallel relationship.</t>
  </si>
  <si>
    <t>Making up a larger whole; as a component word.</t>
  </si>
  <si>
    <t>Made up of smaller complete units in combination; as a component stereo.</t>
  </si>
  <si>
    <t>To produce waves to the hair.</t>
  </si>
  <si>
    <t>Equipment used in a profession, e.g., tools of the trade.</t>
  </si>
  <si>
    <t>To work on or shape with tools, e.g., hand-tooled leather.</t>
  </si>
  <si>
    <t>To equip with tools.</t>
  </si>
  <si>
    <t>To supply with officers.</t>
  </si>
  <si>
    <t>To command like an officer.</t>
  </si>
  <si>
    <t>To a medium extent</t>
  </si>
  <si>
    <t>Measured by the progress or revolution of the sun in the ecliptic; as, the solar year.</t>
  </si>
  <si>
    <t>Something that must not be done (usually in the phrase dos and don'ts).</t>
  </si>
  <si>
    <t>(often in the plural) A partly sheltered area of water near a shore in which vessels may ride at anchor; a roadstead.</t>
  </si>
  <si>
    <t>(occasionally in the singular) A roadstead.</t>
  </si>
  <si>
    <t>The act or fact of launching (a ship/vessel, a project, a new book, etc.).</t>
  </si>
  <si>
    <t>An event held to celebrate the launch of a ship/vessel, project, a new book, etc.; a launch party.</t>
  </si>
  <si>
    <t>The boat of the largest size and/or of most importance belonging to a ship of war, and often called the "captain's boat" or "captain's launch".</t>
  </si>
  <si>
    <t>The habit or practice of committing crimes.</t>
  </si>
  <si>
    <t>To commit crime(s).</t>
  </si>
  <si>
    <t>A prime element of a mathematical structure, particularly a prime number.</t>
  </si>
  <si>
    <t>A four-card hand containing one card of each suit in the game of primero; the opposite of a flush in poker.</t>
  </si>
  <si>
    <t>Contraction of prime lens, a film lens</t>
  </si>
  <si>
    <t>Marked or distinguished by the prime symbol.</t>
  </si>
  <si>
    <t>To apply a coat of primer paint to.</t>
  </si>
  <si>
    <t>To apply priming to (a musket or cannon); to apply a primer to (a metallic cartridge).</t>
  </si>
  <si>
    <t>To mark with a prime mark.</t>
  </si>
  <si>
    <t>Our universe, the sum of everything that exists in the cosmos, including time and space itself.</t>
  </si>
  <si>
    <t>An entity similar to our universe; one component of a larger entity known as the multiverse.</t>
  </si>
  <si>
    <t>The free selection before survey of crown land in some Australian colonies under land legislation introduced in the 1860s. Wp</t>
  </si>
  <si>
    <t>An extra edition of a newspaper, which is printed outside of the normal printing cycle.</t>
  </si>
  <si>
    <t>Something of an extra quality or grade.</t>
  </si>
  <si>
    <t>Beyond what is due, usual, expected, or necessary; extraneous; additional; supernumerary.</t>
  </si>
  <si>
    <t>To an extraordinary degree.</t>
  </si>
  <si>
    <t>The subatomic particle having a negative charge and orbiting the nucleus; the flow of electrons in a conductor constitutes electricity.</t>
  </si>
  <si>
    <t>Happening by chance, casual.</t>
  </si>
  <si>
    <t>Perchance; perhaps.</t>
  </si>
  <si>
    <t>A tiller of the ground; a husbandman.</t>
  </si>
  <si>
    <t>To provide with a husband.</t>
  </si>
  <si>
    <t>To engage or act as a husband to; assume the care of or responsibility for; accept as one's own.</t>
  </si>
  <si>
    <t>Teaching or relating to the doctrine of idealism.</t>
  </si>
  <si>
    <t>Covered by growth; overgrown.</t>
  </si>
  <si>
    <t>Involving quanta, quantum mechanics or other aspects of quantum physics.</t>
  </si>
  <si>
    <t>Relating to a quantum computer.</t>
  </si>
  <si>
    <t>To bring (a system, etc.) online; to promote to an active or running state.</t>
  </si>
  <si>
    <t>While online; while in a running or active state, or connected to the Internet.</t>
  </si>
  <si>
    <t>A burst of rapid fire.</t>
  </si>
  <si>
    <t>A senior member of an academy, college, or university; a person who attends an academy; a person engaged in scholarly pursuits; one who is academic in practice.</t>
  </si>
  <si>
    <t>A member of the Academy; an academician.</t>
  </si>
  <si>
    <t>Academic dress; academicals.</t>
  </si>
  <si>
    <t>To construct or draw up a budget.</t>
  </si>
  <si>
    <t>To provide funds, allow for in a budget.</t>
  </si>
  <si>
    <t>To plan for the use of in a budget.</t>
  </si>
  <si>
    <t>Of or relating to a budget.</t>
  </si>
  <si>
    <t>Appropriate to a restricted budget.</t>
  </si>
  <si>
    <t>Something that has been captured; a captive.</t>
  </si>
  <si>
    <t>The part of a system (usually electronic) that performs the boolean logic operations, short for logic gates or logic circuit.</t>
  </si>
  <si>
    <t>To engage in excessive or inappropriate application of logic.</t>
  </si>
  <si>
    <t>To apply logical reasoning to.</t>
  </si>
  <si>
    <t>To overcome by logical argument.</t>
  </si>
  <si>
    <t>Any DNS domain name, particularly one which has been delegated and has become representative of the delegated domain name and its subdomains.</t>
  </si>
  <si>
    <t>A collection of DNS or DNS-like domain names consisting of a delegated domain name and all its subdomains.</t>
  </si>
  <si>
    <t>One who does manual labor, especially one who is similar to Shakespeare's rude mechanicals</t>
  </si>
  <si>
    <t>A robot or mechanical creature.</t>
  </si>
  <si>
    <t>A mechanical engineer.</t>
  </si>
  <si>
    <t>(degree) To a degree clearly discernible.</t>
  </si>
  <si>
    <t>An electrical engineer.</t>
  </si>
  <si>
    <t>An inner part.</t>
  </si>
  <si>
    <t>Not obvious, private, not expressed, not apparent, hidden, less apparent, deeper, obscure; innermost or essential; needing to be examined closely or thought about in order to be seen or understood.</t>
  </si>
  <si>
    <t>A cigarette, particularly one containing tobacco instead of marijuana. Also straighter.</t>
  </si>
  <si>
    <t>To straighten.</t>
  </si>
  <si>
    <t>Direct in communication; unevasive, straightforward.</t>
  </si>
  <si>
    <t>Concerning the property allowing the parallel-transport of vectors along a course that keeps tangent vectors remain tangent vectors throughout that course (a course which is straight, a straight curve, is a geodesic).</t>
  </si>
  <si>
    <t>To (cause to) be or become an adult.</t>
  </si>
  <si>
    <t>To behave like an adult.</t>
  </si>
  <si>
    <t>Intended for or restricted to adults rather than children.</t>
  </si>
  <si>
    <t>A standstill, a motionless state, as of someone confused, or a hunting dog who has found game.</t>
  </si>
  <si>
    <t>Used in speaking.</t>
  </si>
  <si>
    <t>Involving speaking.</t>
  </si>
  <si>
    <t>Living in the streets.</t>
  </si>
  <si>
    <t>(urban toponymy) By restriction, the streets that run perpendicular to avenues.</t>
  </si>
  <si>
    <t>To build or equip with streets.</t>
  </si>
  <si>
    <t>To eject; to throw onto the streets.</t>
  </si>
  <si>
    <t>Having street cred; conforming to modern urban trends.</t>
  </si>
  <si>
    <t>Causing effects, producing results; bringing into being; initiating change (rare except in philosophical and legal expression efficient cause = causative factor or agent)</t>
  </si>
  <si>
    <t>An informal variant of basketball in which players match shots made by their opponent(s), each miss adding a letter to the word "horse", with 5 misses spelling the whole word and eliminating a player, until only the winner is left. Also HORSE, H-O-R-S-E or H.O.R.S.E. (see Variations of basketball#H-O-R-S-E).</t>
  </si>
  <si>
    <t>To provide with a horse; supply horses for.</t>
  </si>
  <si>
    <t>One who is younger than another.</t>
  </si>
  <si>
    <t>Used in manufacturing.</t>
  </si>
  <si>
    <t>(in the plural) All the visual elements of a multimedia presentation or entertainment, usually in contrast with normal text or audio.</t>
  </si>
  <si>
    <t>The act of learning something</t>
  </si>
  <si>
    <t>The act or instance of being defeated, of being overcome or vanquished; a loss.</t>
  </si>
  <si>
    <t>The act or instance of defeating, of overcoming, vanquishing.</t>
  </si>
  <si>
    <t>(in combination) That has been, or will be, delivered in a specific manner.</t>
  </si>
  <si>
    <t>The act of passing a ball etc. to another player.</t>
  </si>
  <si>
    <t>Surpassingly, greatly.</t>
  </si>
  <si>
    <t>An ethnic person, especially a foreigner or member of an immigrant community.</t>
  </si>
  <si>
    <t>An ethnic minority.</t>
  </si>
  <si>
    <t>(usually in the plural) undershorts briefs.</t>
  </si>
  <si>
    <t>Any spiritual function, office, or affair.</t>
  </si>
  <si>
    <t>(grammar) The perfect tense, or a form in that tense.</t>
  </si>
  <si>
    <t>A perfect score; the achievement of finishing a stage or task with no mistakes.</t>
  </si>
  <si>
    <t>Of a set: equal to its set of limit points, i.e. set A is perfect if A=A'.</t>
  </si>
  <si>
    <t>To make perfect; to improve or hone.</t>
  </si>
  <si>
    <t>A conventional gilt-edged security, a kind of bond paying the holder a fixed cash payment (or coupon) every six months until maturity, at which point the holder receives the final payment and the return of the principal.</t>
  </si>
  <si>
    <t>Having been taken apart; disassembled, in pieces.</t>
  </si>
  <si>
    <t>A quantity of or one of the types of paper on which newspapers are printed.</t>
  </si>
  <si>
    <t>(collectively) Coins made from silver or any similar white metal.</t>
  </si>
  <si>
    <t>(collectively) Cutlery and other eating utensils, whether silver or made from some other white metal.</t>
  </si>
  <si>
    <t>(collectively) Any items made from silver or any other white metal.</t>
  </si>
  <si>
    <t>Anything resembling silver; something shiny and white.</t>
  </si>
  <si>
    <t>To acquire a silvery colour.</t>
  </si>
  <si>
    <t>To cover with silver, or with a silvery metal.</t>
  </si>
  <si>
    <t>To polish like silver; to impart a brightness to, like that of silver.</t>
  </si>
  <si>
    <t>To make hoary, or white, like silver.</t>
  </si>
  <si>
    <t>Made from silver.</t>
  </si>
  <si>
    <t>Having a color like silver: a shiny gray.</t>
  </si>
  <si>
    <t>Having the clear, musical tone of silver; soft and clear in sound.</t>
  </si>
  <si>
    <t>The part or space included between two joints, knots, nodes, or articulations.</t>
  </si>
  <si>
    <t>To unite by a joint or joints; to fit together; to prepare so as to fit together</t>
  </si>
  <si>
    <t>To provide with a joint or joints; to articulate.</t>
  </si>
  <si>
    <t>To separate the joints; of; to divide at the joint or joints; to disjoint; to cut up into joints, as meat.</t>
  </si>
  <si>
    <t>To fit as if by joints; to coalesce as joints do.</t>
  </si>
  <si>
    <t>To make a transition.</t>
  </si>
  <si>
    <t>To bring through a transition; to change.</t>
  </si>
  <si>
    <t>A mathematical statement of some importance that has been proven to be true. Minor theorems are often called propositions. Theorems which are not very interesting in themselves but are an essential part of a bigger theorem's proof are called lemmas.</t>
  </si>
  <si>
    <t>To formulate into a theorem.</t>
  </si>
  <si>
    <t>(procedure word) An artillery fire mission modifier for to types of fire mission to denote an immediate need for fire: Immediate smoke, all guns involved must reload smoke and fire. Immediate suppression, all guns involved fire the rounds currently loaded and then switch to high explosive with impact fused (unless fuses are specified).</t>
  </si>
  <si>
    <t>The person or thing in the fifth position.</t>
  </si>
  <si>
    <t>The fifth gear of an engine.</t>
  </si>
  <si>
    <t>A quantity of liquor equal to one-fifth of a gallon, or, more commonly, 750 milliliters (that is, three quarters of a liter).</t>
  </si>
  <si>
    <t>The musical interval between one note and another seven semitones higher (the fifth note in the major/minor scale)</t>
  </si>
  <si>
    <t>The fifth voice in a polyphonic melody.</t>
  </si>
  <si>
    <t>To support something fifth, after four others have already done so.</t>
  </si>
  <si>
    <t>Relating to genetics or genes.</t>
  </si>
  <si>
    <t>Confinement in prison.</t>
  </si>
  <si>
    <t>The internet accessed via mobile devices.</t>
  </si>
  <si>
    <t>Pertaining to or by agency of mobile phones.</t>
  </si>
  <si>
    <t>Sucrose in the form of small crystals, obtained from sugar cane or sugar beet and used to sweeten food and drink.</t>
  </si>
  <si>
    <t>A specific variety of sugar.</t>
  </si>
  <si>
    <t>Anything resembling sugar in taste or appearance, especially in chemistry.</t>
  </si>
  <si>
    <t>Syntactic sugar.</t>
  </si>
  <si>
    <t>To add sugar to; to sweeten with sugar.</t>
  </si>
  <si>
    <t>In making maple sugar, to complete the process of boiling down the syrup till it is thick enough to crystallize; to approach or reach the state of granulation; with the preposition off.</t>
  </si>
  <si>
    <t>To apply sugar to trees or plants in order to catch moths.</t>
  </si>
  <si>
    <t>To rewrite (source code) using syntactic sugar.</t>
  </si>
  <si>
    <t>To be committed or perpetrated; to take place; to occur.</t>
  </si>
  <si>
    <t>(machines) One of a series of offsets, or parts, resembling the steps of stairs, as one of the series of parts of a cone pulley on which the belt runs.</t>
  </si>
  <si>
    <t>A stepsibling.</t>
  </si>
  <si>
    <t>An outer part.</t>
  </si>
  <si>
    <t>A shot which strikes the outer of a target.</t>
  </si>
  <si>
    <t>(usually collocated: sexual relation) The act of intercourse.</t>
  </si>
  <si>
    <t>Anything that is absolute.</t>
  </si>
  <si>
    <t>(usually capitalized) A realm which exists without reference to anything else; that which can be imagined purely by itself; absolute ego.</t>
  </si>
  <si>
    <t>As measured using an absolute value.</t>
  </si>
  <si>
    <t>A column of people one behind another, whether "single file" or in a large group with many files side by side.</t>
  </si>
  <si>
    <t>To construct an interface for.</t>
  </si>
  <si>
    <t>To connect through an interface.</t>
  </si>
  <si>
    <t>To serve as an interface.</t>
  </si>
  <si>
    <t>Confined or restricted to a certain place; e.g. railbound.</t>
  </si>
  <si>
    <t>Unable to move in certain conditions; e.g. snowbound.</t>
  </si>
  <si>
    <t>(often used in plural) A boundary, the border which one must cross in order to enter or leave a territory.</t>
  </si>
  <si>
    <t>A bounce; a rebound.</t>
  </si>
  <si>
    <t>The first alcoholic drink of the day; a morning draught.</t>
  </si>
  <si>
    <t>A greeting said in the morning; shortening of good morning</t>
  </si>
  <si>
    <t>(usually in the plural) A volatile liquid, such as alcohol. The plural form spirits is a generic term for distilled alcoholic beverages.</t>
  </si>
  <si>
    <t>A classified advertisement in a newspaper or magazine.</t>
  </si>
  <si>
    <t>A security principal.</t>
  </si>
  <si>
    <t>To produce branches.</t>
  </si>
  <si>
    <t>Something ordinary or regular.</t>
  </si>
  <si>
    <t>In the client-server model, the part of the system that performs information preparation and exchange on behalf of a client or server. Especially in the phrase “intelligent agent” it implies some kind of autonomous process which can communicate with other agents to perform some collective task on behalf of one or more humans.</t>
  </si>
  <si>
    <t>One who supports or seconds a motion, or the act itself, as required in certain meetings to pass judgement etc.</t>
  </si>
  <si>
    <t>The exercise of sovereign power.</t>
  </si>
  <si>
    <t>To exercise sovereign power, to rule as a monarch.</t>
  </si>
  <si>
    <t>To reign over (a country)</t>
  </si>
  <si>
    <t>Something that is unusual; an anomaly.</t>
  </si>
  <si>
    <t>(by ellipsis) An Oxford Dictionary.</t>
  </si>
  <si>
    <t>(pocket billiards) One of two groups of object balls, or a ball from that group, as used in the principally British version of pool that makes use of unnumbered balls (the (yellow(s) and red(s)); contrast stripes and solids in the originally American version with numbered balls).</t>
  </si>
  <si>
    <t>A yellow card.</t>
  </si>
  <si>
    <t>Any of various pierid butterflies of the subfamily Coliadinae, especially the yellow coloured species. Compare sulphur.</t>
  </si>
  <si>
    <t>To become yellow or more yellow.</t>
  </si>
  <si>
    <t>To make (something) yellow or more yellow.</t>
  </si>
  <si>
    <t>Having yellow as its colour.</t>
  </si>
  <si>
    <t>High yellow.</t>
  </si>
  <si>
    <t>Not likely; improbable; unlikely.</t>
  </si>
  <si>
    <t>(computability theory) a transformation of one problem into another problem, such as mapping reduction or polynomial reduction.</t>
  </si>
  <si>
    <t>(phenomenology) A philosophical procedure intended to reveal the objects of consciousness as pure phenomena. (See phenomenological reduction.)</t>
  </si>
  <si>
    <t>(grammar) The aorist subjunctive or subjunctive perfective: a form of a verb not used independently but preceded by a particle to form the negative or a tense form. Found in Greek and in the Gaelic languages.</t>
  </si>
  <si>
    <t>To make a noise; to sound.</t>
  </si>
  <si>
    <t>A line comprising two semicircles of 30 yards radius centred on the wickets joined by straight lines parallel to the pitch used to enforce field restrictions in a one-day match.</t>
  </si>
  <si>
    <t>An instrument of observation, whose graduated limb consists of an entire circle. When fixed to a wall in an observatory, it is called a mural circle; when mounted with a telescope on an axis and in Y's, in the plane of the meridian, a meridian or transit circle; when involving the principle of reflection, like the sextant, a reflecting circle; and when that of repeating an angle several times continuously along the graduated limb, a repeating circle.</t>
  </si>
  <si>
    <t>To travel in circles.</t>
  </si>
  <si>
    <t>The set of all interior points of a set.</t>
  </si>
  <si>
    <t>A vertical geometrical figure; a perpendicular.</t>
  </si>
  <si>
    <t>An individual slat in a set of vertical blinds.</t>
  </si>
  <si>
    <t>A vertical component of a structure.</t>
  </si>
  <si>
    <t>A vertical market.</t>
  </si>
  <si>
    <t>Of or pertaining to vertical markets.</t>
  </si>
  <si>
    <t>(of a variable, method, etc.) Having the protected access modifier, indicating that a program element is accessible to subclasses but not to the program in general.</t>
  </si>
  <si>
    <t>Polite, fashionable, or genteel life; social position; good breeding.</t>
  </si>
  <si>
    <t>The process or business of producing printed material by means of inked type and a printing press or similar technology.</t>
  </si>
  <si>
    <t>An identical twin.</t>
  </si>
  <si>
    <t>Not different or other; not another or others; not different as regards self; selfsame; numerically identical.</t>
  </si>
  <si>
    <t>The primary lexical unit of a word, which carries the most significant aspects of semantic content and cannot be reduced into smaller constituents. Inflectional stems often derive from roots.</t>
  </si>
  <si>
    <t>Telecommunications, the science and technology of communicating, especially by electronic means.</t>
  </si>
  <si>
    <t>Of, relating to, or writing for printed publications.</t>
  </si>
  <si>
    <t>With speed of convergence not depending on choice of function argument; as in uniform continuity, uniform convergence</t>
  </si>
  <si>
    <t>(of a polyhedron) That is isogonal and whose faces are regular polygons; (of an n-dimensional (n&gt;3) polytope) that is isogonal and whose bounding (n-1)-dimensional facets are uniform polytopes.</t>
  </si>
  <si>
    <t>That which falls or cascades.</t>
  </si>
  <si>
    <t>A relief pitcher who specializes in getting the last three outs of the game. See Wikipedia:closer (baseball)</t>
  </si>
  <si>
    <t>Natural philosophy; physics.</t>
  </si>
  <si>
    <t>(grammar, as opposed to infinite or nonfinite) limited by person or number.</t>
  </si>
  <si>
    <t>An impressive seat used by a monarch, often on a raised dais in a throne room and reserved for formal occasions.</t>
  </si>
  <si>
    <t>To place on a royal seat; to enthrone.</t>
  </si>
  <si>
    <t>To be in, or sit upon, a throne; to be placed as if upon a throne.</t>
  </si>
  <si>
    <t>(specifically, typically in the plural) Intravenous fluids.</t>
  </si>
  <si>
    <t>Of or relating to fluid.</t>
  </si>
  <si>
    <t>Genderfluid.</t>
  </si>
  <si>
    <t>A central vein or nerve, especially the median vein or median nerve running through the forearm and arm.</t>
  </si>
  <si>
    <t>The number separating the higher half of a data sample, a population, or a probability distribution, from the lower half. The median of a finite list of numbers can be found by arranging all the observations from lowest value to highest value and picking the middle one (e.g., the median of {3, 3, 5, 9, 11} is 5). If there is an even number of observations, then there is no single middle value; the median is then usually defined to be the mean of the two middle values.</t>
  </si>
  <si>
    <t>The median strip; the area separating two lanes of opposite-direction traffic.</t>
  </si>
  <si>
    <t>In the middle of an organ, structure etc.; towards the median plane of an organ or limb.</t>
  </si>
  <si>
    <t>Having the median as its value.</t>
  </si>
  <si>
    <t>To present as in a vision.</t>
  </si>
  <si>
    <t>To provide with a vision.</t>
  </si>
  <si>
    <t>(usually as make a killing) A large amount of money.</t>
  </si>
  <si>
    <t>(more generally) In the state resulting from having stopped.</t>
  </si>
  <si>
    <t>To divide into quarters; to divide by four.</t>
  </si>
  <si>
    <t>To quartersaw.</t>
  </si>
  <si>
    <t>Pertaining to an aspect of a quarter.</t>
  </si>
  <si>
    <t>Consisting of a fourth part, a quarter (1/4, 25%).</t>
  </si>
  <si>
    <t>Related to a three-month term, a quarter of a year.</t>
  </si>
  <si>
    <t>A person's ability to count, calculate, and use different systems of mathematics at differing levels.</t>
  </si>
  <si>
    <t>A biological product.</t>
  </si>
  <si>
    <t>A group of twelve items.</t>
  </si>
  <si>
    <t>A twelve-bore gun.</t>
  </si>
  <si>
    <t>A jury (normally composed of twelve persons).</t>
  </si>
  <si>
    <t>Specifically, a range of colours representing light (electromagnetic radiation) of contiguous frequencies; hence electromagnetic spectrum, visible spectrum, ultraviolet spectrum, etc.</t>
  </si>
  <si>
    <t>The autism spectrum.</t>
  </si>
  <si>
    <t>A contiguous block of memory that is of fixed, hardware-dependent size, but often larger than a page and partitioning the memory such that two distinct banks do not overlap.</t>
  </si>
  <si>
    <t>To prepare; to make ready for action.</t>
  </si>
  <si>
    <t>Having been accused; being the target of accusations.</t>
  </si>
  <si>
    <t>Colorful, as if painted</t>
  </si>
  <si>
    <t>A brown horse or other animal.</t>
  </si>
  <si>
    <t>(sometimes capitalised) A person of Middle Eastern, Latino or South Asian descent; a brown-skinned person; someone of mulatto or biracial appearance.</t>
  </si>
  <si>
    <t>A brown trout (Salmo trutta).</t>
  </si>
  <si>
    <t>To become brown.</t>
  </si>
  <si>
    <t>To cook something until it becomes brown.</t>
  </si>
  <si>
    <t>To make brown or dusky.</t>
  </si>
  <si>
    <t>To give a bright brown colour to, as to gun barrels, by forming a thin coating of oxide on their surface.</t>
  </si>
  <si>
    <t>Having a brown colour.</t>
  </si>
  <si>
    <t>An illegal act or technique.</t>
  </si>
  <si>
    <t>(plural, as illegals) Contraband, esp. illegal substances such as drugs.</t>
  </si>
  <si>
    <t>An illegal immigrant.</t>
  </si>
  <si>
    <t>A spy working abroad illegally and undercover, without visible ties to his or her country’s authorities.</t>
  </si>
  <si>
    <t>(of a person, sometimes offensive) Being or doing something illegally.</t>
  </si>
  <si>
    <t>(sometimes offensive) Being an illegal immigrant; residing in a country illegally.</t>
  </si>
  <si>
    <t>In Microsoft .NET, a building block of an application, similar to a DLL, but containing both executable code and information normally found in a DLL's type library. The type library information in an assembly, called a manifest, describes public functions, data, classes, and version information.</t>
  </si>
  <si>
    <t>To stand as a candidate for an office, especially a religious one.</t>
  </si>
  <si>
    <t>(chiefly in jargon and NNES) To make or name (something) a candidate (for use, for study as a next project, for investigation as a possible cause of something, etc).</t>
  </si>
  <si>
    <t>Identification as a man, a woman or something else, and association with a (social) role or set of behavioral and cultural traits, clothing, etc; a category to which a person belongs on this basis. (Compare gender role, gender identity.)</t>
  </si>
  <si>
    <t>(hardware) The quality which distinguishes connectors, which may be male (fitting into another connector) and female (having another connector fit into it), or genderless/androgynous (capable of fitting together with another connector of the same type).</t>
  </si>
  <si>
    <t>To assign a gender to (a person); to perceive as having a gender; to address using terms (pronouns, nouns, adjectives...) that express a certain gender.</t>
  </si>
  <si>
    <t>To perceive (a thing) as having characteristics associated with a certain gender, or as having been authored by someone of a certain gender.</t>
  </si>
  <si>
    <t>To engender.</t>
  </si>
  <si>
    <t>(of a planet) To have a particular aspect or type of aspect.</t>
  </si>
  <si>
    <t>To go to nightclubs.</t>
  </si>
  <si>
    <t>(except in Scots) Valuable, worth while.</t>
  </si>
  <si>
    <t>To divide into chapters.</t>
  </si>
  <si>
    <t>(saddlery) The crosspiece of a bridle bit, which enters the mouth of an animal.</t>
  </si>
  <si>
    <t>A principal speaker; one who utters the common opinion; a mouthpiece.</t>
  </si>
  <si>
    <t>To pick up or handle with the lips or mouth, but not chew or swallow.</t>
  </si>
  <si>
    <t>To take into the mouth; to seize or grind with the mouth or teeth; to chew; to devour.</t>
  </si>
  <si>
    <t>To form or cleanse with the mouth; to lick, as a bear licks her cub.</t>
  </si>
  <si>
    <t>To make mouths at.</t>
  </si>
  <si>
    <t>A foot, from "plates of meat".</t>
  </si>
  <si>
    <t>To arm or defend with metal plates.</t>
  </si>
  <si>
    <t>To beat into thin plates.</t>
  </si>
  <si>
    <t>To generate revenue.</t>
  </si>
  <si>
    <t>To supply with revenue.</t>
  </si>
  <si>
    <t>To divide into melodic phrases.</t>
  </si>
  <si>
    <t>One learned in the literature of Ancient Greece and Ancient Rome; a student of classical literature.</t>
  </si>
  <si>
    <t>A term designating both a quality and the subject in which it exists; a concrete term.</t>
  </si>
  <si>
    <t>(usually transitive) To cover with or encase in concrete (building material).</t>
  </si>
  <si>
    <t>(usually transitive) To solidify: to change from being abstract to being concrete (actual, real).</t>
  </si>
  <si>
    <t>(modifying a noun) Made of concrete, a building material.</t>
  </si>
  <si>
    <t>A shouted warning that something is falling from above, mind your heads.</t>
  </si>
  <si>
    <t>To administer intoxicating drugs to, generally without the recipient's knowledge or consent.</t>
  </si>
  <si>
    <t>To add intoxicating drugs to with the intention of drugging someone.</t>
  </si>
  <si>
    <t>To prescribe or administer drugs or medicines.</t>
  </si>
  <si>
    <t>The act of pitching a baseball.</t>
  </si>
  <si>
    <t>The field on which cricket, soccer, rugby or field hockey is played. (In cricket, the pitch is in the centre of the field; see cricket pitch.) Not used in America, where "field" is the preferred word.</t>
  </si>
  <si>
    <t>That point of the ground on which the ball pitches or lights when bowled.</t>
  </si>
  <si>
    <t>The profession of physicians, surgeons and related specialisms; those who practice medicine.</t>
  </si>
  <si>
    <t>Ritual magic used, as by a medicine man, to promote a desired outcome in healing, hunting, warfare etc.</t>
  </si>
  <si>
    <t>To treat with medicine.</t>
  </si>
  <si>
    <t>Funny; amusing; comical.</t>
  </si>
  <si>
    <t>Commercial fishing: the business or industry of catching fish and other seafood for sale.</t>
  </si>
  <si>
    <t>To use as bait when fishing.</t>
  </si>
  <si>
    <t>An act or instance of sleeping.</t>
  </si>
  <si>
    <t>Rheum, crusty or gummy discharge found in the corner of the eyes after waking, whether real or a figurative objectification of sleep (in the sense of reduced consciousness).</t>
  </si>
  <si>
    <t>A movement of an object about its own axis in one direction that continues until the object returns to its initial orientation.</t>
  </si>
  <si>
    <t>The act of turning.</t>
  </si>
  <si>
    <t>Shavings produced by turning something on a lathe.</t>
  </si>
  <si>
    <t>The part of an army consisting of infantry soldiers, especially opposed to mounted and technical troops</t>
  </si>
  <si>
    <t>A regiment of infantry</t>
  </si>
  <si>
    <t>Pseudorandom; mimicking the result of random selection.</t>
  </si>
  <si>
    <t>Characterized by or often saying random things; habitually using non sequiturs.</t>
  </si>
  <si>
    <t>A sex slave, a person who is forced against their will to perform, for another person or group, sexual acts on a regular or continuing basis.</t>
  </si>
  <si>
    <t>An instance of wronging someone (sometimes with possessive to indicate the wrongdoer).</t>
  </si>
  <si>
    <t>Designed to be worn or placed inward; as, the wrong side of a garment or of a piece of cloth.</t>
  </si>
  <si>
    <t>In a way that isn't right; incorrectly, wrongly.</t>
  </si>
  <si>
    <t>An order of magnitude.</t>
  </si>
  <si>
    <t>A logarithmic scale of brightness defined so that a difference of 5 magnitudes is a factor of 100.</t>
  </si>
  <si>
    <t>An atomic operation.</t>
  </si>
  <si>
    <t>Of or relating to atoms; composed of atoms; monatomic.</t>
  </si>
  <si>
    <t>The fifth major tone of a musical scale (five major steps above the note in question); thus G is the dominant of C, A of D, and so on.</t>
  </si>
  <si>
    <t>The triad built on the dominant tone.</t>
  </si>
  <si>
    <t>A gene that is dominant.</t>
  </si>
  <si>
    <t>A species or organism that is dominant.</t>
  </si>
  <si>
    <t>(sometimes attributive) Something which supports.</t>
  </si>
  <si>
    <t>To set a date for a proceeding in court, usually done by a judge at a calendar call.</t>
  </si>
  <si>
    <t>To enter or write in a calendar; to register.</t>
  </si>
  <si>
    <t>The refugee boats arriving in Australian waters, and by extension, refugees generally.</t>
  </si>
  <si>
    <t>Relating to diplomatics, or the study of old texts; paleographic.</t>
  </si>
  <si>
    <t>(usually plural) A container, especially a bottle, whose contents have been used up, leaving it empty.</t>
  </si>
  <si>
    <t>To make empty; to void; to remove the contents of.</t>
  </si>
  <si>
    <t>Having nothing to carry, emptyhanded; unburdened.</t>
  </si>
  <si>
    <t>Any of various nymphalid butterflies of the genus Tanaecia. Other butterflies in this genus are called earls and viscounts.</t>
  </si>
  <si>
    <t>To cause to retire; specifically, to designate as no longer qualified for active service; to place on the retired list.</t>
  </si>
  <si>
    <t>A stream or spring of fresh water.</t>
  </si>
  <si>
    <t>The mingling of fresh water with salt in rivers or bays, as by means of a flood of fresh water flowing toward or into the sea.</t>
  </si>
  <si>
    <t>To flood or dilute an area of salt water with flowing fresh water.</t>
  </si>
  <si>
    <t>To freshen up.</t>
  </si>
  <si>
    <t>Invigoratingly cool and refreshing.</t>
  </si>
  <si>
    <t>An organic compound.</t>
  </si>
  <si>
    <t>An organic food.</t>
  </si>
  <si>
    <t>(plural only "vacuums") A vacuum cleaner.</t>
  </si>
  <si>
    <t>To clean (something) with a vacuum cleaner.</t>
  </si>
  <si>
    <t>To use a vacuum cleaner.</t>
  </si>
  <si>
    <t>(chiefly in the plural) A narrow passage, especially a contracted part of a stream, lake, or sea; a strait connecting two bodies of water.</t>
  </si>
  <si>
    <t>To get narrower.</t>
  </si>
  <si>
    <t>A legal procedure done before a judge, without a jury, as with an evidentiary hearing.</t>
  </si>
  <si>
    <t>A type of noun where the meaning of the form changes with respect to the context. E.g., 'Today's newspaper' is an indexical form since its referent will differ depending on the context. See also icon and symbol.</t>
  </si>
  <si>
    <t>To arrange an index for something, especially a long text.</t>
  </si>
  <si>
    <t>To normalise in order to account for inflation; to correct for inflation by linking to a price index in order to maintain real levels.</t>
  </si>
  <si>
    <t>To be indexical for (some situation or state of affairs); to indicate.</t>
  </si>
  <si>
    <t>To access a value in a data container by an index.</t>
  </si>
  <si>
    <t>To connect to a computer from a remote location.</t>
  </si>
  <si>
    <t>In different directions; diversely.</t>
  </si>
  <si>
    <t>(NNES or European Union documents) To make or render precise; to specify.</t>
  </si>
  <si>
    <t>airport</t>
  </si>
  <si>
    <t>An airfield (an area designated for the takeoff and landing of aircraft), including one or more runways and (for commercial airports) one or more passenger terminals.</t>
  </si>
  <si>
    <t>The ability to consider things in such relative perspective.</t>
  </si>
  <si>
    <t>A perspective glass.</t>
  </si>
  <si>
    <t>Of, in or relating to perspective.</t>
  </si>
  <si>
    <t>A member of a decision-making for an organization or entity (including some public agencies) similar to or equivalent to a board of directors (used especially for banks); a member of the board of governors.</t>
  </si>
  <si>
    <t>A specific ritual or procedure associated with such magic; a spell.</t>
  </si>
  <si>
    <t>To produce, transform (something), (as if) by magic.</t>
  </si>
  <si>
    <t>Having supernatural talents, properties or qualities attributed to magic.</t>
  </si>
  <si>
    <t>Producing extraordinary results, as though through the use of magic; wonderful, amazing.</t>
  </si>
  <si>
    <t>A regulated system; a regimen.</t>
  </si>
  <si>
    <t>A division of a Mafia crime family, led by a caporegime.</t>
  </si>
  <si>
    <t>A party or gathering held in the evening.</t>
  </si>
  <si>
    <t>A period devoted to a particular activity, e.g. the annual or semiannual periods of a legislative body (that together comprise the legislative term) whose individual meetings are also called sessions.</t>
  </si>
  <si>
    <t>Any of the three scheduled two hour playing sessions, from the start of play to lunch, from lunch to tea and from tea to the close of play.</t>
  </si>
  <si>
    <t>To hold or participate in a jam session with other musicians.</t>
  </si>
  <si>
    <t>A steam-powered vehicle.</t>
  </si>
  <si>
    <t>Travel by means of a steam-powered vehicle.</t>
  </si>
  <si>
    <t>To cook with steam.</t>
  </si>
  <si>
    <t>To expose to the action of steam; to apply steam to for softening, dressing, or preparing.</t>
  </si>
  <si>
    <t>To produce or vent steam.</t>
  </si>
  <si>
    <t>To travel by means of steam power.</t>
  </si>
  <si>
    <t>Military operations of some particular kind e.g. guerrilla warfare.</t>
  </si>
  <si>
    <t>(gliding, often in the present participle) To fly an unpowered aircraft in a (thermal) column of rising air.</t>
  </si>
  <si>
    <t>Bent without angles; crooked; curved.</t>
  </si>
  <si>
    <t>Specifically, a sweet, edible part of a plant that resembles seed-bearing fruit (see next sense), even if it does not develop from a floral ovary; also used in a technically imprecise sense for some sweet or sweetish vegetables, such as the petioles of rhubarb, that resemble a true fruit or are used in cookery as if they were a fruit.</t>
  </si>
  <si>
    <t>To make a protocol of.</t>
  </si>
  <si>
    <t>To make or write protocols, or first drafts; to issue protocols.</t>
  </si>
  <si>
    <t>Paying no attention to; regardless of.</t>
  </si>
  <si>
    <t>In a reverse way or direction; in reverse; upside-down.</t>
  </si>
  <si>
    <t>Artistically, in an artistic style.</t>
  </si>
  <si>
    <t>A person who was a fellow attendee at one's school.</t>
  </si>
  <si>
    <t>A medieval example (of something aforementioned or understood from context).</t>
  </si>
  <si>
    <t>To adorn or cover with clothing; to dress; to supply clothes or clothing.</t>
  </si>
  <si>
    <t>To reside in or occupy a chamber or chambers.</t>
  </si>
  <si>
    <t>To threaten or punish (a child, etc.) with specific consequences for misbehaviour.</t>
  </si>
  <si>
    <t>To treat with a therapy.</t>
  </si>
  <si>
    <t>To undergo a therapy.</t>
  </si>
  <si>
    <t>The cardinal number 20, occurring after nineteen and before twenty-one.</t>
  </si>
  <si>
    <t>(in the phrase "wearing on (someone)") To cause annoyance, irritation, fatigue, or weariness near the point of an exhaustion of patience.</t>
  </si>
  <si>
    <t>Concerning logic whose subject matter concerns binary states.</t>
  </si>
  <si>
    <t>Concerning numbers and calculations using the binary number system.</t>
  </si>
  <si>
    <t>To give an estate to.</t>
  </si>
  <si>
    <t>Evidence of a long-term debt, by which the bond issuer (the borrower) is obliged to pay interest when due, and repay the principal at maturity, as specified on the face of the bond certificate. The rights of the holder are specified in the bond indenture, which contains the legal terms and conditions under which the bond was issued. Bonds are available in two forms: registered bonds, and bearer bonds.</t>
  </si>
  <si>
    <t>Only for functional purposes, notably in architecture</t>
  </si>
  <si>
    <t>To give substance to; to make real or substantial.</t>
  </si>
  <si>
    <t>A partial derivative: a derivative with respect to one independent variable of a function in multiple variables while holding the other variables constant.</t>
  </si>
  <si>
    <t>To take the partial regression coefficient.</t>
  </si>
  <si>
    <t>Of or relating to a partial derivative or partial differential</t>
  </si>
  <si>
    <t>Any process or progression likened to a journey, especially one that involves difficulties or personal development.</t>
  </si>
  <si>
    <t>One who has been scheduled.</t>
  </si>
  <si>
    <t>(of a configuration, part, etc.) Having come from the factory in the state it is currently in; original, stock.</t>
  </si>
  <si>
    <t>A synthetic, solid, hydrocarbon-based polymer, whether thermoplastic or thermosetting.</t>
  </si>
  <si>
    <t>An instance of plastic surgery.</t>
  </si>
  <si>
    <t>Made of plastic.</t>
  </si>
  <si>
    <t>To scan with radar, or as if with radar.</t>
  </si>
  <si>
    <t>Relating to motor cars</t>
  </si>
  <si>
    <t>The thickest, or most active or intense, part of something.</t>
  </si>
  <si>
    <t>To thicken.</t>
  </si>
  <si>
    <t>(of a quantum system) To undergo optical decay, that is, to relax to a less excited state, usually by emitting a photon or phonon.</t>
  </si>
  <si>
    <t>To mark, cut or shape something to specified dimensions.</t>
  </si>
  <si>
    <t>To take part in a trip or expedition; to travel.</t>
  </si>
  <si>
    <t>Rigidly interpreted; exactly limited; confined; restricted.</t>
  </si>
  <si>
    <t>The pulling force (tension) on couplers and draft gear during a slack stretched condition.</t>
  </si>
  <si>
    <t>Protected by a legal patent.</t>
  </si>
  <si>
    <t>To render divine; to deify.</t>
  </si>
  <si>
    <t>Something that is infinite in nature.</t>
  </si>
  <si>
    <t>(of a set) Having infinitely many elements.</t>
  </si>
  <si>
    <t>Someone who guides, especially someone hired to show people around a place or an institution and offer information and explanation.</t>
  </si>
  <si>
    <t>A sign that guides people; guidepost.</t>
  </si>
  <si>
    <t>A device that guides part of a machine, or guides motion or action.</t>
  </si>
  <si>
    <t>A Brazil nut.</t>
  </si>
  <si>
    <t>(in casual discussion, also) Gravitation, universal force exercised by two bodies onto each other (gravity and gravitation are often used interchangeably).</t>
  </si>
  <si>
    <t>Specific gravity.</t>
  </si>
  <si>
    <t>A distinctive thing: a quality or property permitting distinguishing; a characteristic.</t>
  </si>
  <si>
    <t>(Hebrew grammar) A distinctive accent.</t>
  </si>
  <si>
    <t>A distinctive belief, tenet, or dogma of a denomination or sect.</t>
  </si>
  <si>
    <t>To ride as a passenger in a vehicle.</t>
  </si>
  <si>
    <t>An octave higher than originally (i.e. a compound major second is equivalent to a major ninth).</t>
  </si>
  <si>
    <t>A finishing touch; careful elaboration; polish.</t>
  </si>
  <si>
    <t>An instance of shooting with a gun or other weapon.</t>
  </si>
  <si>
    <t>A person with radical opinions.</t>
  </si>
  <si>
    <t>A free radical.</t>
  </si>
  <si>
    <t>Involving free radicals.</t>
  </si>
  <si>
    <t>A lowering of a tax through special provisions; tax relief.</t>
  </si>
  <si>
    <t>The art of composing comedy.</t>
  </si>
  <si>
    <t>(only used attributively) Having life; that is alive.</t>
  </si>
  <si>
    <t>The industry of publishing, including the production and distribution of books, magazines, web sites, newspapers, etc.</t>
  </si>
  <si>
    <t>An underground railway, especially for mass transit of people in urban areas.</t>
  </si>
  <si>
    <t>A train that runs on such an underground railway.</t>
  </si>
  <si>
    <t>An underground walkway, tunnel for pedestrians (called pedestrian underpass in US).</t>
  </si>
  <si>
    <t>An underground route for pipes, sewers, etc.</t>
  </si>
  <si>
    <t>To route electricity distribution cables underground</t>
  </si>
  <si>
    <t>The reddish-brown colour/color of copper.</t>
  </si>
  <si>
    <t>Any of various specialized items that are made of copper, where the use of copper is either traditional or vital to the function of the item.</t>
  </si>
  <si>
    <t>Any of various lycaenid butterflies with copper-coloured upperwings, especially those of the genera Lycaena and Paralucia.</t>
  </si>
  <si>
    <t>To sheathe or coat with copper.</t>
  </si>
  <si>
    <t>Made of copper.</t>
  </si>
  <si>
    <t>Having the reddish-brown colour/color of copper.</t>
  </si>
  <si>
    <t>A waste land; an uninhabited desolate region; a wilderness or desert.</t>
  </si>
  <si>
    <t>A place that has been laid waste or destroyed.</t>
  </si>
  <si>
    <t>Destruction or devastation caused by war or natural disasters; See "to lay waste"</t>
  </si>
  <si>
    <t>The business of providing insurance.</t>
  </si>
  <si>
    <t>An insurance policy</t>
  </si>
  <si>
    <t>A value that is missing.</t>
  </si>
  <si>
    <t>Someone who is beautiful. Can be used as a term of address.</t>
  </si>
  <si>
    <t>A virtual member function of a class.</t>
  </si>
  <si>
    <t>To pay the customs of.</t>
  </si>
  <si>
    <t>Created under particular specifications, specially to fit one's needs: specialized, unique, custom-made</t>
  </si>
  <si>
    <t>Accustomed; usual</t>
  </si>
  <si>
    <t>To feminize or girlify; to gender as a girl or as for girls.</t>
  </si>
  <si>
    <t>(somewhat informal) To staff with or as a girl or girls.</t>
  </si>
  <si>
    <t>A neutral hue.</t>
  </si>
  <si>
    <t>A crown imperial.</t>
  </si>
  <si>
    <t>Relating to the British imperial system of measurement.</t>
  </si>
  <si>
    <t>Short for circular letter.</t>
  </si>
  <si>
    <t>A sleeveless cloak cut from a circular pattern.</t>
  </si>
  <si>
    <t>A shuttle bus with a circular route.</t>
  </si>
  <si>
    <t>To distribute circulars to or at.</t>
  </si>
  <si>
    <t>To extend in a circular direction.</t>
  </si>
  <si>
    <t>Something or someone reliable or dependable</t>
  </si>
  <si>
    <t>Countries or lands abroad.</t>
  </si>
  <si>
    <t>An individual unit of the cavalry arm of service.</t>
  </si>
  <si>
    <t>The branch of the military transported by fast light vehicles, also known as mechanized cavalry.</t>
  </si>
  <si>
    <t>To furnish with windows.</t>
  </si>
  <si>
    <t>One who registers or records; a registrar; especially, a public officer charged with the duty of recording certain transactions or events.</t>
  </si>
  <si>
    <t>A note that is sharp in a particular key.</t>
  </si>
  <si>
    <t>The scale having a particular sharp note as its tonic.</t>
  </si>
  <si>
    <t>(usually in the plural) Something that is sharp.</t>
  </si>
  <si>
    <t>A sharpie (member of Australian gangs of the 1960s and 1970s).</t>
  </si>
  <si>
    <t>To raise the pitch of a note half a step making a natural note a sharp.</t>
  </si>
  <si>
    <t>To play tricks in bargaining; to act the sharper.</t>
  </si>
  <si>
    <t>To sharpen.</t>
  </si>
  <si>
    <t>To a point or edge; piercingly; eagerly; sharply.</t>
  </si>
  <si>
    <t>Pertaining to dynamics, the branch of mechanics concerned with the effects of forces on the motion of objects.</t>
  </si>
  <si>
    <t>(sometimes in combination) That has been transmitted (in a specified manner).</t>
  </si>
  <si>
    <t>coastal</t>
  </si>
  <si>
    <t>Relating to the coast; on or near the coast, as a coastal town, a coastal breeze</t>
  </si>
  <si>
    <t>Imported from the United States, and paid for in U.S. dollars. (Note: distinguish "dollar wheat", North American farmers' slogan, meaning a market price of one dollar per bushel.)</t>
  </si>
  <si>
    <t>Any of the flat bounding surfaces of a polyhedron. More generally, any of the bounding pieces of a polytope of any dimension.</t>
  </si>
  <si>
    <t>One of the outlying points in a hub-and-spoke model of transportation.</t>
  </si>
  <si>
    <t>To furnish (a wheel) with spokes.</t>
  </si>
  <si>
    <t>A letter representing the sound of vowel; in English, the vowels are a, e, i, o, u, and sometimes y.</t>
  </si>
  <si>
    <t>To add vowel points to a consonantal script (e.g. niqqud in Hebrew or harakat in Arabic)</t>
  </si>
  <si>
    <t>Any compound having a specified (range of) molecular weight(s)</t>
  </si>
  <si>
    <t>Relating to molecular gastronomy.</t>
  </si>
  <si>
    <t>Not including any operation or intervention (said of a treatment, see conservative treatment)</t>
  </si>
  <si>
    <t>The ball used to play the sport of baseball.</t>
  </si>
  <si>
    <t>A variant of poker in which cards with baseball-related values have special significance.</t>
  </si>
  <si>
    <t>To popularize, to normalize, to render mainstream.</t>
  </si>
  <si>
    <t>To become mainstream.</t>
  </si>
  <si>
    <t>A specific note or piece of information written in such a notation.</t>
  </si>
  <si>
    <t>To soothe with singing.</t>
  </si>
  <si>
    <t>A gathering for the purpose of singing shape note songs.</t>
  </si>
  <si>
    <t>(chiefly in the plural) A funeral sermon.</t>
  </si>
  <si>
    <t>Of or relating to a funeral.</t>
  </si>
  <si>
    <t>Similar to a funeral in mood; dignified or solemn.</t>
  </si>
  <si>
    <t>A definite integral, a limit of sums.</t>
  </si>
  <si>
    <t>A soldier, normally a member of a marine corps, trained to serve on board or from a ship</t>
  </si>
  <si>
    <t>Capitalised in the plural A marine corps.</t>
  </si>
  <si>
    <t>A painting representing some marine subject.</t>
  </si>
  <si>
    <t>(in the plural) A set of rooms inhabited by someone; one's lodgings.</t>
  </si>
  <si>
    <t>A comic strip.</t>
  </si>
  <si>
    <t>A landing strip.</t>
  </si>
  <si>
    <t>A strip steak.</t>
  </si>
  <si>
    <t>A television series aired at the same time daily (or at least on Mondays to Fridays), so that it appears as a strip straight across the weekly schedule.</t>
  </si>
  <si>
    <t>To remove all cards of a particular suit from another player. (See also strip-squeeze.)</t>
  </si>
  <si>
    <t>A horizontal component of a structure</t>
  </si>
  <si>
    <t>A Tasmanian shrub or small tree whose main trunk tends to lean over and grow horizontally, Anodopetalum biglandulosum</t>
  </si>
  <si>
    <t>Relating to horizontal markets</t>
  </si>
  <si>
    <t>To travel in a coach (sometimes coach it).</t>
  </si>
  <si>
    <t>To convey in a coach.</t>
  </si>
  <si>
    <t>The amount left over after subtracting the divisor as many times as possible from the dividend without producing a negative result. If (n) (dividend) and d (divisor) are integers, then (n) can always be expressed in the form n = dq + r, where q (quotient) and r (remainder) are also integers and 0 ≤ r &lt; d.</t>
  </si>
  <si>
    <t>An object of worship.</t>
  </si>
  <si>
    <t>Something that is compatible with something else.</t>
  </si>
  <si>
    <t>A particular assembly of the members of such a legislature, as convened for a specific purpose or period of time (commonly designated with an ordinal number – for example, first parliament or 12th parliament – or a descriptive adjective – for example, Long Parliament, Short Parliament and Rump Parliament).</t>
  </si>
  <si>
    <t>An instance of something occurring; an event or happening.</t>
  </si>
  <si>
    <t>To furnish with wings.</t>
  </si>
  <si>
    <t>To transport with, or as if with, wings; to bear in flight, or speedily.</t>
  </si>
  <si>
    <t>To connect or unite by alliance; to ally.</t>
  </si>
  <si>
    <t>Money in general, not limited to coins.</t>
  </si>
  <si>
    <t>(mainly outside US) The stop indication of a signal (usually in the phrase "at danger").</t>
  </si>
  <si>
    <t>Ability to harm; someone's dominion or power to harm or penalise. See in one's danger, below.</t>
  </si>
  <si>
    <t>To imperil; to endanger.</t>
  </si>
  <si>
    <t>To be ongoing (occurring, happening); to last, proceed or continue.</t>
  </si>
  <si>
    <t>Any of the concentric hollow transparent globes formerly believed to rotate around the Earth, and which carried the heavenly bodies; there were originally believed to be eight, and later nine and ten; friction between them was thought to cause a harmonious sound (the music of the spheres).</t>
  </si>
  <si>
    <t>To place in a sphere, or among the spheres; to ensphere.</t>
  </si>
  <si>
    <t>An assent and engagement by the person on whom a bill of exchange is drawn, to pay it when due according to the terms of the acceptance; the bill of exchange itself when accepted.</t>
  </si>
  <si>
    <t>One with liberal views, supporting individual liberty (see Wikipedia's article on Liberalism).</t>
  </si>
  <si>
    <t>A supporter of any of several liberal parties.</t>
  </si>
  <si>
    <t>One who favors individual voting rights, human and civil rights, and laissez-faire markets (also called "classical liberal"; compare libertarian).</t>
  </si>
  <si>
    <t>Open to political or social changes and reforms associated with either classical or modern liberalism.</t>
  </si>
  <si>
    <t>To provide with bishops.</t>
  </si>
  <si>
    <t>To permit food (especially milk) to burn while cooking (from bishops' role in the inquisition or as mentioned in the quotation below, of horses).</t>
  </si>
  <si>
    <t>Of or relating to a minority.</t>
  </si>
  <si>
    <t>To supply with corners.</t>
  </si>
  <si>
    <t>A foodstuff.</t>
  </si>
  <si>
    <t>To attack something with rockets</t>
  </si>
  <si>
    <t>An abstraction; an abstract term; that which is abstract.</t>
  </si>
  <si>
    <t>An abstract work of art.</t>
  </si>
  <si>
    <t>A summary title of the key points detailing a tract of land, for ownership; abstract of title.</t>
  </si>
  <si>
    <t>To consider abstractly; to contemplate separately or by itself; to consider theoretically; to look at as a general quality.</t>
  </si>
  <si>
    <t>To perform the process of abstraction.</t>
  </si>
  <si>
    <t>To create abstractions.</t>
  </si>
  <si>
    <t>To produce an abstraction, usually by refactoring existing code. Generally used with "out".</t>
  </si>
  <si>
    <t>To incorporate.</t>
  </si>
  <si>
    <t>To become incorporated.</t>
  </si>
  <si>
    <t>Formed into a corporation; incorporated.</t>
  </si>
  <si>
    <t>To make holes in (an object or surface).</t>
  </si>
  <si>
    <t>To cut, dig, or bore a hole or holes in.</t>
  </si>
  <si>
    <t>Spherical excess, the amount by which the sum of the three angles of a spherical triangle exceeds two right angles. The spherical excess is proportional to the area of the triangle.</t>
  </si>
  <si>
    <t>A gymnastics apparatus and discipline consisting of 2 rings suspended from a bar.</t>
  </si>
  <si>
    <t>A traditional Irish game of throwing rings onto hooks.</t>
  </si>
  <si>
    <t>Blood plasma, free of suspended cells, used in transfusions</t>
  </si>
  <si>
    <t>Splendour; brightness</t>
  </si>
  <si>
    <t>A direction from which the wind may blow; a point of the compass; especially, one of the cardinal points, which are often called the "four winds".</t>
  </si>
  <si>
    <t>Types of playing-tile in the game of mah-jongg, named after the four winds.</t>
  </si>
  <si>
    <t>Something that is exported</t>
  </si>
  <si>
    <t>The act of exporting</t>
  </si>
  <si>
    <t>Of or relating to exportation or exports</t>
  </si>
  <si>
    <t>One who has fallen, as from grace.</t>
  </si>
  <si>
    <t>(chiefly in the plural, minutes) A (usually formal) written record of a meeting or a part of a meeting.</t>
  </si>
  <si>
    <t>Of an event, to write in a memo or the minutes of a meeting.</t>
  </si>
  <si>
    <t>To set down a short sketch or note of; to jot down; to make a minute or a brief summary of.</t>
  </si>
  <si>
    <t>A reservation, a nature preserve.</t>
  </si>
  <si>
    <t>That which alternates with something else; vicissitude.</t>
  </si>
  <si>
    <t>That which is committed or entrusted; something received in confidence; a charge.</t>
  </si>
  <si>
    <t>A group of businessmen or traders organised for mutual benefit to produce and distribute specific commodities or services, and managed by a central body of trustees.</t>
  </si>
  <si>
    <t>Of or relating to a trust.</t>
  </si>
  <si>
    <t>A person directly involved in a creative marketing process.</t>
  </si>
  <si>
    <t>A rook; a chess piece shaped like a castle tower.</t>
  </si>
  <si>
    <t>To house or keep in a castle.</t>
  </si>
  <si>
    <t>To make into a castle: to build in the form of a castle or add (real or imitation) battlements to an existing building.</t>
  </si>
  <si>
    <t>Rumor, lying or exaggerated reaction to life or online events; melodrama; an angry dispute or scene; a situation made more complicated or worse than it should be; intrigue or spiteful interpersonal maneuvering.</t>
  </si>
  <si>
    <t>(not used in the plural) The person or thing in the sixth position.</t>
  </si>
  <si>
    <t>The interval between one note and another, five notes higher in the scale, for example C to A, a major sixth, or C to A flat, a minor sixth. (Note that the interval covers six notes counting inclusively, for example C-D-E-F-G-A.)</t>
  </si>
  <si>
    <t>A dialogue box.</t>
  </si>
  <si>
    <t>To put into dialogue form.</t>
  </si>
  <si>
    <t>To take part in a dialogue; to dialogize.</t>
  </si>
  <si>
    <t>Retained for future use rather than spent e.g. ː"A penny saved is a penny earned."</t>
  </si>
  <si>
    <t>To grow teeth.</t>
  </si>
  <si>
    <t>To bite on something to relieve discomfort caused by growing teeth.</t>
  </si>
  <si>
    <t>A check, stop, an act or instance of arresting something.</t>
  </si>
  <si>
    <t>The process of arresting a criminal, suspect etc.</t>
  </si>
  <si>
    <t>A confinement, detention, as after an arrest.</t>
  </si>
  <si>
    <t>A device to physically arrest motion.</t>
  </si>
  <si>
    <t>To admit of incision or severance; to yield to a cutting instrument.</t>
  </si>
  <si>
    <t>The act of cutting one's own skin as a symptom of a mental disorder; self-harm.</t>
  </si>
  <si>
    <t>That is used for cutting.</t>
  </si>
  <si>
    <t>Any currency (originally) issued by the crown (regal power) and often bearing a crown (headdress); (translation) various currencies known by similar names in their native languages, such as the koruna, kruna, krone, korona.</t>
  </si>
  <si>
    <t>A formal hat worn by women to Sunday church services; a church crown.</t>
  </si>
  <si>
    <t>Of, related to, or pertaining to a crown.</t>
  </si>
  <si>
    <t>(degree, contranym) Used non-literally as an intensifier for figurative statements: virtually, so to speak (often considered incorrect; see usage notes)</t>
  </si>
  <si>
    <t>To have a taste; to excite a particular sensation by which flavour is distinguished.</t>
  </si>
  <si>
    <t>To equip or furnish thoroughly; hence, to complete in acquirements; to render accomplished; to polish.</t>
  </si>
  <si>
    <t>A rescuee.</t>
  </si>
  <si>
    <t>Covariant and/or contravariant.</t>
  </si>
  <si>
    <t>The product of corruption; putrid matter.</t>
  </si>
  <si>
    <t>To decorate with pictures of flowers.</t>
  </si>
  <si>
    <t>To come off as flowers by sublimation.</t>
  </si>
  <si>
    <t>Plants used in making a quickset hedge</t>
  </si>
  <si>
    <t>To quicken.</t>
  </si>
  <si>
    <t>Of temper: easily aroused to anger; quick-tempered.</t>
  </si>
  <si>
    <t>Quickly, in a quick manner.</t>
  </si>
  <si>
    <t>To get sight of (something).</t>
  </si>
  <si>
    <t>To apply sights to; to adjust the sights of; also, to give the proper elevation and direction to by means of a sight.</t>
  </si>
  <si>
    <t>To roll along on wheels.</t>
  </si>
  <si>
    <t>An entreaty.</t>
  </si>
  <si>
    <t>A function for the measurement of the "distance" between two points in some metric space: it is a real-valued function d(x,y) between points x and y satisfying the following properties: (1) "non-negativity": d(x,y) \ge 0 , (2) "identity of indiscernibles": d(x,y) = 0 \mbox{ iff } x=y , (2) "symmetry": d(x,y) = d(y,x) , and (3) "triangle inequality": d(x,y) \le d(x,z) + d(z,y) .</t>
  </si>
  <si>
    <t>A metric tensor.</t>
  </si>
  <si>
    <t>Of or relating to the metric system of measurement.</t>
  </si>
  <si>
    <t>To cause to be emotionally shocked, to cause (someone) to feel surprised and upset.</t>
  </si>
  <si>
    <t>To express an attitude through one's posture, bearing, tone of voice, etc.</t>
  </si>
  <si>
    <t>Specifically, any of the gigantes, the race of giants in the Greek mythology.</t>
  </si>
  <si>
    <t>A star that is considerably more luminous than a main sequence star of the same temperature (e.g. red giant, blue giant).</t>
  </si>
  <si>
    <t>A rational number: a number that can be expressed as the quotient of two integers.</t>
  </si>
  <si>
    <t>To furnish with defences; to fortify.</t>
  </si>
  <si>
    <t>To cause to sign a consent form.</t>
  </si>
  <si>
    <t>A hit counter.</t>
  </si>
  <si>
    <t>A conservative; originally tied to Nicaraguan counter-revolutionaries.</t>
  </si>
  <si>
    <t>An encounter.</t>
  </si>
  <si>
    <t>To encounter.</t>
  </si>
  <si>
    <t>Something that is smooth, or that goes smoothly and easily.</t>
  </si>
  <si>
    <t>A smoothing action.</t>
  </si>
  <si>
    <t>A domestic animal having a smooth coat.</t>
  </si>
  <si>
    <t>The analysis obtained through a smoothing procedure.</t>
  </si>
  <si>
    <t>To make smooth or even.</t>
  </si>
  <si>
    <t>The action of the verb warn; an instance of warning someone.</t>
  </si>
  <si>
    <t>Text (or images, etc.) appended to a user's emails, newsgroup posts, forum posts, etc. as a way of adding a personal touch. Email signatures often include extended contact information. Forum signatures often serve as a way for a user to express themselves (song lyrics, art, etc.).</t>
  </si>
  <si>
    <t>Used in restricted contexts to refer to the meat derived from cattle.</t>
  </si>
  <si>
    <t>One who is declared guilty of a crime.</t>
  </si>
  <si>
    <t>Molecular nitrogen (N2), a colorless, odorless gas at room temperature.</t>
  </si>
  <si>
    <t>A specific nitrogen within a chemical formula, or a specific isotope of nitrogen</t>
  </si>
  <si>
    <t>Anything in an intermediate position.</t>
  </si>
  <si>
    <t>To mediate, to be an intermediate.</t>
  </si>
  <si>
    <t>Something or someone that is the worst</t>
  </si>
  <si>
    <t>(as a modifier) Of, relating to or aiding survival.</t>
  </si>
  <si>
    <t>(in the plural) A set of containers or blocks of paint of different colors/colours, used for painting pictures.</t>
  </si>
  <si>
    <t>A watch manufacturer that makes its own parts, rather than assembling watches from parts obtained from other firms.</t>
  </si>
  <si>
    <t>A card game in which players take tricks; properly Napoleon.</t>
  </si>
  <si>
    <t>A bid to take five tricks in the card game Napoleon.</t>
  </si>
  <si>
    <t>The franc germinal: a 20-franc gold coin issued under Napoleon.</t>
  </si>
  <si>
    <t>(usually admiringly derogatory) A person resembling Napoleon Bonaparte, in having come to dominate an area or sphere of activity through ruthlessness or illegality as well as surpassing ability.</t>
  </si>
  <si>
    <t>Clipping of Napoleon boot: a form of topboot worn by officers during the Napoleonic Wars.</t>
  </si>
  <si>
    <t>Clipping of Napoleon gun: a 12-pounder cannon first used by the Second French Empire.</t>
  </si>
  <si>
    <t>Clipping of Napoleon bigarreau: a variety of the white-fleshed bigarreau cherry; a variety of cherry tree bearing such fruit.</t>
  </si>
  <si>
    <t>(originally United States slang) Clipping of Napoleon cake: another name for a millefeuille pastry.</t>
  </si>
  <si>
    <t>(alcohol) Clipping of Napoleon brandy: any excellent brandy; a serving of such a brandy.</t>
  </si>
  <si>
    <t>Something that has been absorbed, taken in, engulfed, imbibed, or assimilated.</t>
  </si>
  <si>
    <t>Information (or an artefact) that is granted or obtained exclusively.</t>
  </si>
  <si>
    <t>Having won a prize; award-winning.</t>
  </si>
  <si>
    <t>The post or office of a watchman; also, the place where a watchman is posted, or where a guard is kept.</t>
  </si>
  <si>
    <t>A group of sailors and officers aboard a ship or shore station with a common period of duty: starboard watch, port watch.</t>
  </si>
  <si>
    <t>A period of time on duty, usually four hours in length; the officers and crew who tend the working of a vessel during the same watch. (FM 55–501).</t>
  </si>
  <si>
    <t>Danish</t>
  </si>
  <si>
    <t>Danish pastry, light sweet yeast-raised roll usually filled with fruit or cheese.</t>
  </si>
  <si>
    <t>A periscope, telescope, microscope or oscilloscope.</t>
  </si>
  <si>
    <t>To perform a cursory investigation of; scope out.</t>
  </si>
  <si>
    <t>To examine under a microscope.</t>
  </si>
  <si>
    <t>To observe a bird using a spotting scope.</t>
  </si>
  <si>
    <t>A dress rehearsal.</t>
  </si>
  <si>
    <t>To ornament (a ship) by hoisting the national colours at the peak and mastheads, and setting the jack forward; when "dressed full", the signal flags and pennants are added.</t>
  </si>
  <si>
    <t>The document in which the word presents appears.</t>
  </si>
  <si>
    <t>In conformity with applicable rules and regulations.</t>
  </si>
  <si>
    <t>A room or department where surgery is performed.</t>
  </si>
  <si>
    <t>To participate in a wedding.</t>
  </si>
  <si>
    <t>Characterized by or suitable for walking.</t>
  </si>
  <si>
    <t>Something that bears an analogy to something else</t>
  </si>
  <si>
    <t>(usually in the plural) A well-developed physique, in which the muscles are enlarged from exercise.</t>
  </si>
  <si>
    <t>The anticipated or desired results or evidence of a learning experience (often used in the phrase learning outcomes).</t>
  </si>
  <si>
    <t>To form or collect into a mass; to form into a collective body; to bring together into masses; to assemble.</t>
  </si>
  <si>
    <t>(often qualified in combination) A mathematical system that deals with spatial relationships and that is built on a particular set of axioms; a subbranch of geometry which deals with such a system or systems.</t>
  </si>
  <si>
    <t>Privileged, specially selected.</t>
  </si>
  <si>
    <t>To pay as tribute.</t>
  </si>
  <si>
    <t>A non-contact competitive team sport played with a 175 gram flying disc, the object of which is to score points by passing the disc to a player in the opposing end zone; ultimate frisbee.</t>
  </si>
  <si>
    <t>Can mean any of radiant intensity, luminous intensity or irradiance.</t>
  </si>
  <si>
    <t>To prepare (meat, etc) by removing the bone or bones from.</t>
  </si>
  <si>
    <t>Rule by the people, especially as a form of government; either directly or through elected representatives (representative democracy).</t>
  </si>
  <si>
    <t>Belief in political freedom and equality; the "spirit of democracy".</t>
  </si>
  <si>
    <t>Something constructed from parts.</t>
  </si>
  <si>
    <t>A business operating under such authorization, a franchisee.</t>
  </si>
  <si>
    <t>To confer certain powers on; grant a franchise to; authorize.</t>
  </si>
  <si>
    <t>To set free; invest with a franchise or privilege; enfranchise.</t>
  </si>
  <si>
    <t>The act of catching an object in motion, especially a ball.</t>
  </si>
  <si>
    <t>The game of catching a ball.</t>
  </si>
  <si>
    <t>A type of humorous round in which the voices gradually catch up with one another; usually sung by men and often having bawdy lyrics.</t>
  </si>
  <si>
    <t>The act of catching a hit ball before it reaches the ground, resulting in an out.</t>
  </si>
  <si>
    <t>A player in respect of his catching ability; particularly one who catches well.</t>
  </si>
  <si>
    <t>(plural crafts) A branch of skilled work or trade, especially one requiring manual dexterity or artistic skill, but sometimes applied equally to any business, calling or profession; the skilled practice of a practical occupation .</t>
  </si>
  <si>
    <t>A trade or profession as embodied in its practitioners collectively; the members of a trade or handicraft as a body; an association of these; a trade's union, guild, or ‘company’ .</t>
  </si>
  <si>
    <t>(plural craft) A vehicle designed for navigation in or on water or air or through outer space .</t>
  </si>
  <si>
    <t>To construct, develop something (like a skilled craftsman).</t>
  </si>
  <si>
    <t>To compose verses.</t>
  </si>
  <si>
    <t>A comprehensive school.</t>
  </si>
  <si>
    <t>(plural "grand") A thousand of some unit of currency, such as dollars or pounds. (Compare G.)</t>
  </si>
  <si>
    <t>(plural "grands") A grand piano</t>
  </si>
  <si>
    <t>A grandparent or grandchild.</t>
  </si>
  <si>
    <t>To divide into segments or sections.</t>
  </si>
  <si>
    <t>A mutual fund.</t>
  </si>
  <si>
    <t>A mutual organization.</t>
  </si>
  <si>
    <t>Something or somebody considered unlikely.</t>
  </si>
  <si>
    <t>To put in a dish or dishes; serve, usually food.</t>
  </si>
  <si>
    <t>Having escaped, especially from prison or another place of confinement.</t>
  </si>
  <si>
    <t>Of or relating to the court system or the judicial branch of government.</t>
  </si>
  <si>
    <t>To subject to a denial-of-service attack in which a large number of data packets are sent.</t>
  </si>
  <si>
    <t>Anything arbitrary, such as an arithmetical value or a fee.</t>
  </si>
  <si>
    <t>A table of contents, a list of chapters, etc. in a book, and the page numbers on which they start.</t>
  </si>
  <si>
    <t>Gossypium, a genus of plant used as a source of cotton fiber.</t>
  </si>
  <si>
    <t>The textile made from the fiber harvested from a cotton plant, especially Gossypium.</t>
  </si>
  <si>
    <t>An item of clothing made from cotton.</t>
  </si>
  <si>
    <t>To provide with cotton.</t>
  </si>
  <si>
    <t>To make or become cotton-like</t>
  </si>
  <si>
    <t>To rub or burnish with cotton.</t>
  </si>
  <si>
    <t>Made of cotton.</t>
  </si>
  <si>
    <t>An orbital motorway.</t>
  </si>
  <si>
    <t>To supply with an organ or organs; to fit with organs.</t>
  </si>
  <si>
    <t>A happy event, thing, person, etc.</t>
  </si>
  <si>
    <t>Preceded by the: happy people as a group.</t>
  </si>
  <si>
    <t>Often followed by up: to become happy; to brighten up, to cheer up.</t>
  </si>
  <si>
    <t>Often followed by up: to make happy; to brighten, to cheer, to enliven.</t>
  </si>
  <si>
    <t>Any variety of bread.</t>
  </si>
  <si>
    <t>To coat with breadcrumbs</t>
  </si>
  <si>
    <t>To carve or cut, as letters or figures, on some hard substance; to engrave.</t>
  </si>
  <si>
    <t>A written accent used in French, Italian, and other languages. è is an e with a grave accent (`).</t>
  </si>
  <si>
    <t>To clean, as a vessel's bottom, of barnacles, grass, etc., and pay it over with pitch — so called because graves or greaves was formerly used for this purpose.</t>
  </si>
  <si>
    <t>A manual transmission; a gearbox, especially of a motorized vehicle, shifted by the operator.</t>
  </si>
  <si>
    <t>(by synecdoche) A vehicle with a manual transmission.</t>
  </si>
  <si>
    <t>Manual measurement of the blood pressure, done with a manual sphygmomanometer.</t>
  </si>
  <si>
    <t>Mechanical transmission which shifts gears by the action of the driver's hand on the gearstick or gear lever, rather than automatically; a manual gearbox.</t>
  </si>
  <si>
    <t>A beauty quark (now called bottom quark).</t>
  </si>
  <si>
    <t>To supply with resources.</t>
  </si>
  <si>
    <t>A special group or social class of people which have a superior intellectual, social or economic status as, the elite of society.</t>
  </si>
  <si>
    <t>A technique used to prove the consistency of certain axioms in set theory. See forcing (mathematics).</t>
  </si>
  <si>
    <t>A car with automatic transmission.</t>
  </si>
  <si>
    <t>A semi-automatic pistol.</t>
  </si>
  <si>
    <t>(of a handgun) An autoloader; a semi-automatic or self-loading pistol, as opposed to a revolver or other manually actuated handgun, which fires one shot per pull of the trigger; distinct from machine guns.</t>
  </si>
  <si>
    <t>A tropical plant.</t>
  </si>
  <si>
    <t>Pertaining to tropical geometry.</t>
  </si>
  <si>
    <t>To overspread or hide with a cloud or clouds.</t>
  </si>
  <si>
    <t>To make a putting sound.</t>
  </si>
  <si>
    <t>A farming operation; a farm, or instance of farming on a piece of land.</t>
  </si>
  <si>
    <t>The manner of spelling of words; correct spelling.</t>
  </si>
  <si>
    <t>A specific spelling of a word.</t>
  </si>
  <si>
    <t>A spelling test or spelling bee.</t>
  </si>
  <si>
    <t>A beverage made by infusing the beans of the coffee plant in hot water.</t>
  </si>
  <si>
    <t>The seeds of the plant used to make coffee, misnamed ‘beans’ due to their shape.</t>
  </si>
  <si>
    <t>A pale brown colour, like that of milk coffee.</t>
  </si>
  <si>
    <t>The end of a meal, when coffee is served.</t>
  </si>
  <si>
    <t>To drink coffee.</t>
  </si>
  <si>
    <t>Of a pale brown colour, like that of milk coffee.</t>
  </si>
  <si>
    <t>Of a table: a small, low table suitable for people in lounge seating to put coffee cups on.</t>
  </si>
  <si>
    <t>A component of a mixture, separated by fractionation.</t>
  </si>
  <si>
    <t>To divide or break into fractions.</t>
  </si>
  <si>
    <t>To supply with provisions.</t>
  </si>
  <si>
    <t>To fit with panels.</t>
  </si>
  <si>
    <t>That which is worse; something less good.</t>
  </si>
  <si>
    <t>To make worse; to put at disadvantage; to discomfit.</t>
  </si>
  <si>
    <t>Lack of change in a measurable property of an isolated physical system (conservation of energy, mass, momentum, electric charge, subatomic particles, and fundamental symmetries)</t>
  </si>
  <si>
    <t>The state of being an employee; employment.</t>
  </si>
  <si>
    <t>The act of employing someone or making use of something; employment.</t>
  </si>
  <si>
    <t>(grammar) The instrumental case.</t>
  </si>
  <si>
    <t>Being a subset of a topological space that approximates the space well. See Wikipedia article on dense sets for mathematical definition.</t>
  </si>
  <si>
    <t>(applied mathematics) A data chart (graphical representation of data) intended to illustrate the relationship between a set (or sets) of numbers (quantities, measurements or indicative numbers) and a reference set, whose elements are indexed to those of the former set(s) and may or may not be numbers.</t>
  </si>
  <si>
    <t>A set of points constituting a graphical representation of a real function; (formally) a set of tuples (x_1, x_2, \ldots, x_m, y)\in\R^{m+1}, where y=f(x_1, x_2, \ldots, x_m) for a given function f: \R^m\rightarrow\R.</t>
  </si>
  <si>
    <t>A topological space which represents some graph (ordered pair of sets) and which is constructed by representing the vertices as points and the edges as copies of the real interval [0,1] (where, for any given edge, 0 and 1 are identified with the points representing the two vertices) and equipping the result with a particular topology called the graph topology.</t>
  </si>
  <si>
    <t>A graphical unit on the token-level, the abstracted fundamental shape of a character or letter as distinct from its ductus (realization in a particular typeface or handwriting on the instance-level) and as distinct by a grapheme on the type-level by not fundamentally distinguishing meaning.</t>
  </si>
  <si>
    <t>To draw a graph.</t>
  </si>
  <si>
    <t>To draw a graph of a function.</t>
  </si>
  <si>
    <t>That which stops, impedes, or obstructs; an obstacle; an impediment.</t>
  </si>
  <si>
    <t>To draw in profile or outline.</t>
  </si>
  <si>
    <t>The act or result of joining; a joint or juncture.</t>
  </si>
  <si>
    <t>A single elongated piece of a given material, roughly round in cross-section, often twisted with other fibers to form thread.</t>
  </si>
  <si>
    <t>A material in the form of fibers.</t>
  </si>
  <si>
    <t>At a constant ratio (to). Two magnitudes (numbers) are said to be proportional if the second varies in a direct relation arithmetically to the first. Symbol: ∝.</t>
  </si>
  <si>
    <t>The point where the orbit of a planet, as viewed from the Sun, intersects the ecliptic. The ascending and descending nodes refer respectively to the points where the planet moves from South to North and N to S; their respective symbols are ☊ and ☋.</t>
  </si>
  <si>
    <t>The forward movement in rowing, after one stroke to take another (recovery)</t>
  </si>
  <si>
    <t>(grammar) a collective noun or name</t>
  </si>
  <si>
    <t>Methane or other waste gases trapped in one's belly as a result of the digestive process.</t>
  </si>
  <si>
    <t>Created, done, or populated by amateurs or non-professionals.</t>
  </si>
  <si>
    <t>Of or pertaining to friendlies (friendly noun sense 2, below). Also applied to other bipolar confrontations, such as team sports</t>
  </si>
  <si>
    <t>In a friendly manner, like a friend.</t>
  </si>
  <si>
    <t>To organize in grades.</t>
  </si>
  <si>
    <t>A person with romantic character (a character like those of the knights in a mythic romance).</t>
  </si>
  <si>
    <t>A person who is behaving romantically (in a manner befitting someone who feels an idealized form of love).</t>
  </si>
  <si>
    <t>Pliable material derived from the sap of the rubber tree; a hydrocarbon polymer of isoprene.</t>
  </si>
  <si>
    <t>Synthetic materials with the same properties as natural rubber.</t>
  </si>
  <si>
    <t>A rubber match; a game or match played to break a tie.</t>
  </si>
  <si>
    <t>The game of rubber bridge.</t>
  </si>
  <si>
    <t>To rubberneck; to observe with unseemly curiosity.</t>
  </si>
  <si>
    <t>The first part of the event clean and jerk in which the weight is brought from the ground to the shoulders.</t>
  </si>
  <si>
    <t>Total; utter. (still in "clean sweep")</t>
  </si>
  <si>
    <t>To criticise.</t>
  </si>
  <si>
    <t>To make granular; to form into grains.</t>
  </si>
  <si>
    <t>To form grains, or to assume a granular form, as the result of crystallization; to granulate.</t>
  </si>
  <si>
    <t>A book describing the rules of grammar of a language.</t>
  </si>
  <si>
    <t>A grammar school.</t>
  </si>
  <si>
    <t>To discourse according to the rules of grammar; to use grammar.</t>
  </si>
  <si>
    <t>The Internet, the largest global internet.</t>
  </si>
  <si>
    <t>An internet connection, internet connectivity, access to the internet.</t>
  </si>
  <si>
    <t>Anything resembling a radius, such as the spoke of a wheel, the movable arm of a sextant, or one of the radiating lines of a spider's web.</t>
  </si>
  <si>
    <t>The fruit of an orange tree; a citrus fruit with a slightly sour flavour.</t>
  </si>
  <si>
    <t>The colour of a ripe fruit of an orange tree, midway between red and yellow.</t>
  </si>
  <si>
    <t>To color orange.</t>
  </si>
  <si>
    <t>To become orange.</t>
  </si>
  <si>
    <t>Having the colour of the fruit of an orange tree; yellowred; reddish-yellow.</t>
  </si>
  <si>
    <t>A person related to a legend or legends.</t>
  </si>
  <si>
    <t>An act of surrendering, submission into the possession of another; abandonment, resignation.</t>
  </si>
  <si>
    <t>(causative) To cause to be seated or in a sitting posture; to furnish a seat to.</t>
  </si>
  <si>
    <t>Executed from a sitting position.</t>
  </si>
  <si>
    <t>Anything to smoke (e.g. cigarettes, marijuana, etc.)</t>
  </si>
  <si>
    <t>Something used to obscure or conceal; an obscuring condition; see also smoke and mirrors.</t>
  </si>
  <si>
    <t>A particulate of solid or liquid particles dispersed into the air on the battlefield to degrade enemy ground or for aerial observation. Smoke has many uses--screening smoke, signaling smoke, smoke curtain, smoke haze, and smoke deception. Thus it is an artificial aerosol.</t>
  </si>
  <si>
    <t>Of the colour known as smoke.</t>
  </si>
  <si>
    <t>Made of or with smoke.</t>
  </si>
  <si>
    <t>To take a subset of.</t>
  </si>
  <si>
    <t>Of, relating to or used for breeding.</t>
  </si>
  <si>
    <t>(Australian Aboriginal, optionally followed by to) Of, belonging to.</t>
  </si>
  <si>
    <t>The first appearance of a debutante in society.</t>
  </si>
  <si>
    <t>(of food, especially fruit) To attain maturity, to become mature or ripe.</t>
  </si>
  <si>
    <t>To make (something, e.g. fruit) ripe or mature.</t>
  </si>
  <si>
    <t>(of a person) To proceed toward or become mature or full-grown, either physically or psychologically; to gain experience or wisdom with age.</t>
  </si>
  <si>
    <t>To make (someone) mature.</t>
  </si>
  <si>
    <t>An act of revolt.</t>
  </si>
  <si>
    <t>Any of the three classical rules of drama: unity of action (nothing should be admitted not directly relevant to the development of the plot), unity of place (the scenes should be set in the same place), and unity of time (all the events should be such as might happen within a single day).</t>
  </si>
  <si>
    <t>The form of consensus in a Quaker meeting for business which signals that a decision has been reached. In order to achieve unity, everyone who does not agree with the decision must explicitly stand aside, possibly being recorded in the minutes as doing so.</t>
  </si>
  <si>
    <t>A person who does something only occasionally.</t>
  </si>
  <si>
    <t>Sales assistant.</t>
  </si>
  <si>
    <t>To supply with ammunition.</t>
  </si>
  <si>
    <t>To engage in a hobby pertaining to railroads.</t>
  </si>
  <si>
    <t>To traverse (a specific body of water, or a specific distance) by swimming; or, to utilize a specific swimming stroke; or, to compete in a specific swimming event.</t>
  </si>
  <si>
    <t>(with "the") Something uncertain.</t>
  </si>
  <si>
    <t>To employ for wages; to hire.</t>
  </si>
  <si>
    <t>To skate on rollerblades.</t>
  </si>
  <si>
    <t>To grant or establish a charter.</t>
  </si>
  <si>
    <t>To lease or hire something by charter.</t>
  </si>
  <si>
    <t>To provide informational feedback to.</t>
  </si>
  <si>
    <t>Of or relating to autumn; autumnal</t>
  </si>
  <si>
    <t>The sound of an explosion.</t>
  </si>
  <si>
    <t>A member of a primitive society.</t>
  </si>
  <si>
    <t>To set on shore.</t>
  </si>
  <si>
    <t>An explosive mixture used in gunnery, blasting, etc.; gunpowder.</t>
  </si>
  <si>
    <t>To reduce to fine particles; to pound, grind, or rub into a powder.</t>
  </si>
  <si>
    <t>To sprinkle with powder, or as if with powder.</t>
  </si>
  <si>
    <t>To use powder on the hair or skin.</t>
  </si>
  <si>
    <t>To turn into powder; to become powdery.</t>
  </si>
  <si>
    <t>To make a tunnel through or under something; to burrow.</t>
  </si>
  <si>
    <t>To dig a tunnel.</t>
  </si>
  <si>
    <t>To transmit something through a tunnel (wrapper for insecure or unsupported protocol).</t>
  </si>
  <si>
    <t>A commissioned officer in the United States Navy, Coast Guard, NOAA Corps, or PHS Corps of a grade superior to a commander and junior to a rear admiral (lower half). A captain is equal in grade or rank to an Army, Marine Corps, or Air Force colonel.</t>
  </si>
  <si>
    <t>To act as captain</t>
  </si>
  <si>
    <t>The covering of a bed; bedclothes.</t>
  </si>
  <si>
    <t>Laundry (hung on a clothesline)</t>
  </si>
  <si>
    <t>The study of algebraic structures.</t>
  </si>
  <si>
    <t>A universal algebra.</t>
  </si>
  <si>
    <t>An algebraic structure consisting of a module over a commutative ring (or a vector space over a field) along with an additional binary operation that is bilinear over module (or vector) addition and scalar multiplication.</t>
  </si>
  <si>
    <t>A system or process, that is like algebra by substituting one thing for another, or in using signs, symbols, etc., to represent concepts or ideas.</t>
  </si>
  <si>
    <t>To celebrate one's birthday.</t>
  </si>
  <si>
    <t>A scuffed and roughened area of the pitch, where the bowler's feet fall, used as a target by spin bowlers because of its unpredictable bounce.</t>
  </si>
  <si>
    <t>To commit the offense of roughing, i.e. to punch another player.</t>
  </si>
  <si>
    <t>To render rough; to roughen.</t>
  </si>
  <si>
    <t>To roughen a horse's shoes to keep the animal from slipping.</t>
  </si>
  <si>
    <t>In a rough manner; rudely; roughly.</t>
  </si>
  <si>
    <t>That which is silent; a time of silence.</t>
  </si>
  <si>
    <t>A silent movie</t>
  </si>
  <si>
    <t>With the sound turned off; usually on silent or in silent mode.</t>
  </si>
  <si>
    <t>Any propagative portion of a plant which may be sown, such as true seeds, seed-like fruits, tubers, or bulbs.</t>
  </si>
  <si>
    <t>(collective) An amount of seeds that cannot be readily counted.</t>
  </si>
  <si>
    <t>To plant or sow an area with seeds.</t>
  </si>
  <si>
    <t>Usually of a place: abandoned, deserted, or uninhabited.</t>
  </si>
  <si>
    <t>To make legitimate, lawful, or valid; especially, to put in the position or state of a legitimate person before the law, by legal means.</t>
  </si>
  <si>
    <t>A smokestack.</t>
  </si>
  <si>
    <t>To arrange in a stack, or to add to an existing stack.</t>
  </si>
  <si>
    <t>Something that is flexible.</t>
  </si>
  <si>
    <t>To form a statue of; to make into a statue.</t>
  </si>
  <si>
    <t>To fix one's residence in a place; to establish a dwelling place, home, or colony. (Compare settle down.)</t>
  </si>
  <si>
    <t>Each of the five regions of the earth's surface into which it was divided by climatic differences, namely the torrid zone (between the tropics), two temperate zones (between the tropics and the polar circles), and two frigid zones (within the polar circles).</t>
  </si>
  <si>
    <t>An equivalent stipulated for in contracts for the sale of real estate, in which it is customary to provide that errors in description, etc., shall not avoid, but shall be the subject of compensation.</t>
  </si>
  <si>
    <t>The relationship between air temperature outside a building and a calculated target temperature for provision of air or water to contained rooms or spaces for the purpose of efficient heating. In building control systems the compensation curve is defined to a compensator for this purpose.</t>
  </si>
  <si>
    <t>To assault a blockade of a city or fortress with the intent of conquering by force or attrition; to besiege.</t>
  </si>
  <si>
    <t>Of a hostile takeover.</t>
  </si>
  <si>
    <t>A parliamentary train.</t>
  </si>
  <si>
    <t>To graze; to cause to be cropped by feeding, as herbage by cattle.</t>
  </si>
  <si>
    <t>The person or thing in the seventh position.</t>
  </si>
  <si>
    <t>A tone of the seventh degree from a given tone, the interval between two such tones, or the two tones sounding in unison.</t>
  </si>
  <si>
    <t>A leather-covered cushion, fastened to a handle called a ballstock; formerly used by printers for inking the form, then superseded by the roller.</t>
  </si>
  <si>
    <t>To heat in a furnace and form into balls for rolling.</t>
  </si>
  <si>
    <t>To gather balls which cling to the feet, as of damp snow or clay; to gather into balls.</t>
  </si>
  <si>
    <t>Suitable; fit; adapted; as, means accommodate to end.</t>
  </si>
  <si>
    <t>The use of all the width of the pitch, from one side to the other.</t>
  </si>
  <si>
    <t>(with definite article) Something absent, especially absent people collectively; those who were or are not there.</t>
  </si>
  <si>
    <t>An absentee; a person who is not there.</t>
  </si>
  <si>
    <t>(sometimes comparable) Inattentive to what is passing; absent-minded; preoccupied.</t>
  </si>
  <si>
    <t>To become gold or golden (in colour).</t>
  </si>
  <si>
    <t>To make golden or like gold.</t>
  </si>
  <si>
    <t>The act of relating, or forming or identifying relationships; relation.</t>
  </si>
  <si>
    <t>Of, relating to, or using arithmetic; arithmetical.</t>
  </si>
  <si>
    <t>A cricket team of eleven players. Hence first eleven - the team of best cricket players (at a school), second eleven - the "B" team, etc.</t>
  </si>
  <si>
    <t>A football team of eleven players; the starting lineup.</t>
  </si>
  <si>
    <t>To give or afford pleasure to.</t>
  </si>
  <si>
    <t>To give sexual pleasure to.</t>
  </si>
  <si>
    <t>To take pleasure; to seek or pursue pleasure.</t>
  </si>
  <si>
    <t>Pleased to meet you, "It's my pleasure"</t>
  </si>
  <si>
    <t>To create a prototype of.</t>
  </si>
  <si>
    <t>To form into sheets.</t>
  </si>
  <si>
    <t>To drive by inches, or small degrees.</t>
  </si>
  <si>
    <t>To deal out by inches; to give sparingly.</t>
  </si>
  <si>
    <t>A serial number, esp. one required to activate software.</t>
  </si>
  <si>
    <t>To assign a serial number to (especially of aircraft)</t>
  </si>
  <si>
    <t>A static caravan.</t>
  </si>
  <si>
    <t>A static variable.</t>
  </si>
  <si>
    <t>An observation of a lunar distance, especially for establishing the longitude of a ship at sea.</t>
  </si>
  <si>
    <t>A secular ecclesiastic, or one not bound by monastic rules.</t>
  </si>
  <si>
    <t>The (pre-)mining process of finding and determining commercially viable ore deposits (after prospecting), also called mineral exploration.</t>
  </si>
  <si>
    <t>An indirect cost.</t>
  </si>
  <si>
    <t>To access by means of indirection; to dereference.</t>
  </si>
  <si>
    <t>To beat with a ruler (as a traditional school punishment).</t>
  </si>
  <si>
    <t>The act of applying; an application.</t>
  </si>
  <si>
    <t>See lights.</t>
  </si>
  <si>
    <t>That which is sweet or pleasant in odour; a perfume.</t>
  </si>
  <si>
    <t>To sweeten.</t>
  </si>
  <si>
    <t>In a sweet manner.</t>
  </si>
  <si>
    <t>To take photographs.</t>
  </si>
  <si>
    <t>The musical instruments which provide rhythm (mainly; not or less melody) in a musical ensemble.</t>
  </si>
  <si>
    <t>The art of making films and movies; cinematography</t>
  </si>
  <si>
    <t>Any radioactive substance.</t>
  </si>
  <si>
    <t>To collect into clusters.</t>
  </si>
  <si>
    <t>To cover with clusters.</t>
  </si>
  <si>
    <t>isotopes</t>
  </si>
  <si>
    <t>Any of two or more forms of an element where the atoms have the same number of protons, but a different number of neutrons within their nuclei. As a consequence, atoms of isotopes will have the same atomic number but a different mass number.</t>
  </si>
  <si>
    <t>A moderate to deep passing route in which a receiver runs 10-20 yards from the line of scrimmage straight down the field, then cuts toward the middle of the field (towards the facing goalposts) at a 45-degree angle.</t>
  </si>
  <si>
    <t>A playing card with the letter "Q" and the image of a queen on it, the twelfth card in a given suit.</t>
  </si>
  <si>
    <t>A queen olive.</t>
  </si>
  <si>
    <t>To make a queen.</t>
  </si>
  <si>
    <t>To act the part of a queen; to queen it.</t>
  </si>
  <si>
    <t>To promote a pawn, usually to a queen.</t>
  </si>
  <si>
    <t>To provide with a new queen.</t>
  </si>
  <si>
    <t>To be the queen of a colony.</t>
  </si>
  <si>
    <t>A reddish-brown colour, the colour of bronze.</t>
  </si>
  <si>
    <t>A work of art made of bronze, especially a sculpture.</t>
  </si>
  <si>
    <t>A bronze medal.</t>
  </si>
  <si>
    <t>To plate with bronze.</t>
  </si>
  <si>
    <t>To color bronze; (of the sun) to tan.</t>
  </si>
  <si>
    <t>(of the skin) To change to a bronze or tan colour due to exposure to the sun.</t>
  </si>
  <si>
    <t>Made of bronze metal.</t>
  </si>
  <si>
    <t>Paper scrip (paper money) issued by the continental congress, largely worthless by the end of the war.</t>
  </si>
  <si>
    <t>(chiefly in the UK) Relating to, or characteristic of, continental Europe</t>
  </si>
  <si>
    <t>The flight of a thrown object.</t>
  </si>
  <si>
    <t>The act of throwing something.</t>
  </si>
  <si>
    <t>One's ability to throw.</t>
  </si>
  <si>
    <t>A thing that divides.</t>
  </si>
  <si>
    <t>A digital image produced by rendering a model.</t>
  </si>
  <si>
    <t>A surrender.</t>
  </si>
  <si>
    <t>To engage in conversation (with).</t>
  </si>
  <si>
    <t>To equalize; to make adequate.</t>
  </si>
  <si>
    <t>The act of slighting; a deliberate act of neglect or discourtesy.</t>
  </si>
  <si>
    <t>thirty</t>
  </si>
  <si>
    <t>A rack of thirty beers.</t>
  </si>
  <si>
    <t>The cardinal number occurring after twenty-nine and before thirty-one, represented in Arabic numerals as 30.</t>
  </si>
  <si>
    <t>(grammar) A word used to join other words or phrases together into sentences. The specific conjunction used shows how the two joined parts are related.</t>
  </si>
  <si>
    <t>(grammar) The passive voice of verbs.</t>
  </si>
  <si>
    <t>(grammar) A form of a verb that is in the passive voice.</t>
  </si>
  <si>
    <t>(grammar) Being in the passive voice.</t>
  </si>
  <si>
    <t>Specifically, each of several qualities held to be particularly important, including the four cardinal virtues, the three theological virtues, or the seven virtues opposed to the seven deadly sins.</t>
  </si>
  <si>
    <t>A blindage.</t>
  </si>
  <si>
    <t>The blindside.</t>
  </si>
  <si>
    <t>A forced bet: the small blind or the big blind.</t>
  </si>
  <si>
    <t>(as a plural) Those who are blind, taken as a group.</t>
  </si>
  <si>
    <t>To make temporarily or permanently blind.</t>
  </si>
  <si>
    <t>To make immune.</t>
  </si>
  <si>
    <t>Of or pertaining to the immune system.</t>
  </si>
  <si>
    <t>To manipulate a blank key within a lock so as to mark it with impressions of the shape of the lock, which facilitates creation of a duplicate key.</t>
  </si>
  <si>
    <t>(plural: leathers) clothing made from the skin of animals, often worn by motorcycle riders.</t>
  </si>
  <si>
    <t>To cover with leather.</t>
  </si>
  <si>
    <t>To beat with a leather belt or strap.</t>
  </si>
  <si>
    <t>Made of leather.</t>
  </si>
  <si>
    <t>Referring to one who wears leather clothing (motorcycle jacket, chaps over 501 jeans, boots), especially as a sign of sadomasochistic homosexuality.</t>
  </si>
  <si>
    <t>Of or relating to linguistics.</t>
  </si>
  <si>
    <t>Of, related to, or containing minerals</t>
  </si>
  <si>
    <t>A variety of tobacco.</t>
  </si>
  <si>
    <t>To indulge in tobacco; to smoke.</t>
  </si>
  <si>
    <t>To treat with tobacco.</t>
  </si>
  <si>
    <t>Of or having a pole or polarity.</t>
  </si>
  <si>
    <t>A unit of measurement which describes how many spheres of bore diameter of a shotgun can be had from one pound of lead; 12 gauge is roughly equivalent to .75 caliber.</t>
  </si>
  <si>
    <t>(by extension) A shotgun (synecdoche for 12 gauge shotgun, the most common chambering for combat and hunting shotguns).</t>
  </si>
  <si>
    <t>To measure or determine with a gauge; to measure the capacity of.</t>
  </si>
  <si>
    <t>(grammar) A progressive verb; a verb used the progressive tense and generally conjugated as to end in -ing.</t>
  </si>
  <si>
    <t>Of or relating to progressive education.</t>
  </si>
  <si>
    <t>To fill with spite; to offend; to vex.</t>
  </si>
  <si>
    <t>Notwithstanding; despite.</t>
  </si>
  <si>
    <t>An individual letter of an alphabet; an alphabetic character.</t>
  </si>
  <si>
    <t>To designate by the letters of the alphabet; to arrange alphabetically.</t>
  </si>
  <si>
    <t>To put (something) on one's shoulders.</t>
  </si>
  <si>
    <t>To place (something) against one's shoulders.</t>
  </si>
  <si>
    <t>To move by or as if by using one's shoulders.</t>
  </si>
  <si>
    <t>Naturally producing or produced by an instrument without electrical amplification, as an acoustic guitar or acoustic piano.</t>
  </si>
  <si>
    <t>Corporate; incorporated; made one body, or united in one body; associated; mixed together; combined; embodied.</t>
  </si>
  <si>
    <t>Not incorporated; not existing as a corporation.</t>
  </si>
  <si>
    <t>(in the plural) A blue uniform. See blues.</t>
  </si>
  <si>
    <t>A bluestocking.</t>
  </si>
  <si>
    <t>A musical form, African-American in origin, generally featuring an eight-bar or twelve-bar blues structure and using the blues scale.</t>
  </si>
  <si>
    <t>(sometimes discrimination against) Distinct treatment of an individual or group to their disadvantage; treatment or consideration based on class or category rather than individual merit; partiality; prejudice; bigotry.</t>
  </si>
  <si>
    <t>The quality of being discriminating, acute discernment, specifically in a learning situation; as to show great discrimination in the choice of means.</t>
  </si>
  <si>
    <t>To sell at retail, or in small quantities directly to customers.</t>
  </si>
  <si>
    <t>Direct to consumers, in retail quantities, or at retail prices.</t>
  </si>
  <si>
    <t>To write a biography of.</t>
  </si>
  <si>
    <t>To row the stroke oar of.</t>
  </si>
  <si>
    <t>The cardinal number occurring after forty-nine and before fifty-one.</t>
  </si>
  <si>
    <t>An imaginary line between two objects whose positions are known. When the navigator sees one object directly in front of the other, the navigator knows that his position is on the transit.</t>
  </si>
  <si>
    <t>To make a transit.</t>
  </si>
  <si>
    <t>A financial instrument issued by a municipality.</t>
  </si>
  <si>
    <t>Of or pertaining to a municipality (a city or a corporation having the right of administering local government).</t>
  </si>
  <si>
    <t>Various forms of financial aid provided by the government to those who are in need of it (abbreviated form of welfare assistance).</t>
  </si>
  <si>
    <t>To provide with welfare or aid.</t>
  </si>
  <si>
    <t>A synthetic compound.</t>
  </si>
  <si>
    <t>Of or relating to accounting.</t>
  </si>
  <si>
    <t>In a shoe, the flap of material that goes between the laces and the foot (so called because it resembles a tongue in the mouth).</t>
  </si>
  <si>
    <t>On a wind instrument, to articulate a note by starting the air with a tap of the tongue, as though by speaking a 'd' or 't' sound (alveolar plosive).</t>
  </si>
  <si>
    <t>To manipulate with the tongue, as in kissing or oral sex.</t>
  </si>
  <si>
    <t>To join by means of a tongue and groove.</t>
  </si>
  <si>
    <t>To distribute into tribes or classes; to categorize.</t>
  </si>
  <si>
    <t>A title given to architects. Usually capitalized or abbreviated as Arch./Ar. before the person's name.</t>
  </si>
  <si>
    <t>The place where, on a bowed string instrument, a note in the harmonic series of a particular string can be played without the fundamental present.</t>
  </si>
  <si>
    <t>A non-professional member of a territorial army.</t>
  </si>
  <si>
    <t>Displaying territoriality.</t>
  </si>
  <si>
    <t>Skill in the use of the fingers, as in playing upon a musical instrument.</t>
  </si>
  <si>
    <t>Someone skilled in the use of their fingers, a pickpocket.</t>
  </si>
  <si>
    <t>To poke, probe, feel, or fondle with a finger or fingers.</t>
  </si>
  <si>
    <t>To use the fingers to penetrate and sexually stimulate one's own or another person's vagina or anus; to fingerbang</t>
  </si>
  <si>
    <t>To provide instructions in written music as to which fingers are to be used to produce particular notes or passages.</t>
  </si>
  <si>
    <t>Intel</t>
  </si>
  <si>
    <t>Intelligence (secret information)</t>
  </si>
  <si>
    <t>The grooved surface of stone finished by the drove chisel.</t>
  </si>
  <si>
    <t>To finish (stone) with a drove chisel.</t>
  </si>
  <si>
    <t>Short for mayor of the palace, the royal stewards of the Frankish Empire.</t>
  </si>
  <si>
    <t>A shallow portion of an otherwise deep body of water.</t>
  </si>
  <si>
    <t>To let loose, to free from restraints.</t>
  </si>
  <si>
    <t>To unfasten, to loosen.</t>
  </si>
  <si>
    <t>To make less tight, to loosen.</t>
  </si>
  <si>
    <t>A touring car.</t>
  </si>
  <si>
    <t>Of or relating to consonants; made up of, or containing many, consonants.</t>
  </si>
  <si>
    <t>Characteristic of an expert.</t>
  </si>
  <si>
    <t>Any song in the genre of music written for marching (see Wikipedia's article on this type of music)</t>
  </si>
  <si>
    <t>A pregnant person.</t>
  </si>
  <si>
    <t>A person belonging to a province; one who is provincial.</t>
  </si>
  <si>
    <t>(by meronymy) An automobile or other vehicle; a set of wheels</t>
  </si>
  <si>
    <t>An ethical drug, one only dispensed on the prescription of a physician.</t>
  </si>
  <si>
    <t>The act of constructing, construction, fabrication.</t>
  </si>
  <si>
    <t>Interconnected nodes that look like a textile fabric when diagrammed.</t>
  </si>
  <si>
    <t>An instance of viewing something.</t>
  </si>
  <si>
    <t>To quickly search through many items (such as papers, the contents of a drawer, a pile of clothing). (See also rifflehttp//verbmall.blogspot.com/2008/05/riffle-or-rifle.html)</t>
  </si>
  <si>
    <t>The process of changing the state of a substance from solid to liquid by heating it past its melting point.</t>
  </si>
  <si>
    <t>Which is melting, dissolving or liquefying.</t>
  </si>
  <si>
    <t>Anything that is seasonal, such as a financial trend, a product for sale, or an employee.</t>
  </si>
  <si>
    <t>The center point of the upper half of an armorial escutcheon (compare honour point)</t>
  </si>
  <si>
    <t>A chest of drawers.</t>
  </si>
  <si>
    <t>A hit or blow made with one's chest.</t>
  </si>
  <si>
    <t>To hit with one's chest (front of one's body)</t>
  </si>
  <si>
    <t>To deposit in a chest.</t>
  </si>
  <si>
    <t>That has been murdered.</t>
  </si>
  <si>
    <t>(often used with the, sometimes capitalized: the Plague) The bubonic plague, the pestilent disease caused by the virulent bacterium Yersinia pestis.</t>
  </si>
  <si>
    <t>An elevated railway.</t>
  </si>
  <si>
    <t>One who is eligible.</t>
  </si>
  <si>
    <t>To send a message by wireless (by radio)</t>
  </si>
  <si>
    <t>A type of desk, secretary desk; a secretaire.</t>
  </si>
  <si>
    <t>A secretary bird, a bird of the species Sagittarius serpentarius.</t>
  </si>
  <si>
    <t>To serve as a secretary of.</t>
  </si>
  <si>
    <t>Created by a designer, especially a fashion designer.</t>
  </si>
  <si>
    <t>An elementary school</t>
  </si>
  <si>
    <t>Relating to an elementary school.</t>
  </si>
  <si>
    <t>To put shoes on one's feet.</t>
  </si>
  <si>
    <t>To put horseshoes on a horse.</t>
  </si>
  <si>
    <t>Increasing or decreasing in a geometric progression.</t>
  </si>
  <si>
    <t>A party or social event held in the afternoon.</t>
  </si>
  <si>
    <t>(more often in the plural) In the afternoon.</t>
  </si>
  <si>
    <t>Clipping of good afternoon.</t>
  </si>
  <si>
    <t>A cellular phone (mobile phone).</t>
  </si>
  <si>
    <t>A thing that people want; something that is desirable.</t>
  </si>
  <si>
    <t>The differential gear in an automobile etc</t>
  </si>
  <si>
    <t>Of, or relating to differentiation, or the differential calculus</t>
  </si>
  <si>
    <t>In which voter initiatives can be brought to the ballot.</t>
  </si>
  <si>
    <t>An item of play equipment that children can climb up and then slide down again.</t>
  </si>
  <si>
    <t>A surface of ice, snow, butter, etc. on which someone can slide for amusement or as a practical joke.</t>
  </si>
  <si>
    <t>An inclined plane on which heavy bodies slide by the force of gravity, especially one constructed on a mountainside for conveying logs by sliding them down.</t>
  </si>
  <si>
    <t>A mechanism consisting of a part which slides on or against a guide.</t>
  </si>
  <si>
    <t>A flat, usually rectangular piece of glass or similar material on which a prepared sample may be viewed through a microscope Generally referred to as a microscope slide.</t>
  </si>
  <si>
    <t>(guitar) A hand-held device made of smooth, hard material, used in the practice of slide guitar.</t>
  </si>
  <si>
    <t>Used for or pertaining to focusing.</t>
  </si>
  <si>
    <t>photo</t>
  </si>
  <si>
    <t>That which soils or pollutes; a stain.</t>
  </si>
  <si>
    <t>To fit with timbers.</t>
  </si>
  <si>
    <t>To surmount as a timber does.</t>
  </si>
  <si>
    <t>airports</t>
  </si>
  <si>
    <t>A reaction in which the atoms of an element lose electrons and the oxidation state of the element increases.</t>
  </si>
  <si>
    <t>A prediction.</t>
  </si>
  <si>
    <t>A light brown colour, like that of wheat.</t>
  </si>
  <si>
    <t>Wheaten, of a light brown colour, like that of wheat.</t>
  </si>
  <si>
    <t>To traverse by riding.</t>
  </si>
  <si>
    <t>To convey, as by riding; to make or do by riding.</t>
  </si>
  <si>
    <t>To become vapor; to be emitted or circulated as vapor.</t>
  </si>
  <si>
    <t>To turn into vapor.</t>
  </si>
  <si>
    <t>To emit vapor or fumes.</t>
  </si>
  <si>
    <t>To give (someone) the vapors; to depress, to bore.</t>
  </si>
  <si>
    <t>The offset printing process, in which ink is carried from a metal plate to a rubber blanket and from there to the printing surface.</t>
  </si>
  <si>
    <t>To form an offset in (a wall, rod, pipe, etc.).</t>
  </si>
  <si>
    <t>Having a structure characterized by periodic sentences.</t>
  </si>
  <si>
    <t>Relating to the highest oxidation state of iodine; Of or derived from a periodic acid.</t>
  </si>
  <si>
    <t>(grammar) The plural number.</t>
  </si>
  <si>
    <t>Consisting of diverse 'hybridized' components.</t>
  </si>
  <si>
    <t>(mountaineering) To climb up or down a rope free hand (i.e. as Batman does).</t>
  </si>
  <si>
    <t>Of, relating to, or being an undergraduate.</t>
  </si>
  <si>
    <t>To add a margin to.</t>
  </si>
  <si>
    <t>To enter (notes etc.) into the margin.</t>
  </si>
  <si>
    <t>To furnish or set with sticks.</t>
  </si>
  <si>
    <t>The amount of fishing line resting on the water surface before a cast; line stick.</t>
  </si>
  <si>
    <t>Likely to stick; sticking, sticky.</t>
  </si>
  <si>
    <t>The process of changing the state of a substance from liquid to gas by heating it to its boiling point.</t>
  </si>
  <si>
    <t>To obtain or secure a copyright for some literary or other artistic work.</t>
  </si>
  <si>
    <t>The particular kind of ball used in the sport of basketball.</t>
  </si>
  <si>
    <t>Something horrible; that which excites horror.</t>
  </si>
  <si>
    <t>An intense anxiety or a nervous depression; often the horrors.</t>
  </si>
  <si>
    <t>A dark brown colour, tinted with red and gray, like the colour of liver.</t>
  </si>
  <si>
    <t>Of the colour of liver (dark brown, tinted with red and gray).</t>
  </si>
  <si>
    <t>Short for simplified Chinese.</t>
  </si>
  <si>
    <t>Relating to simplified Chinese.</t>
  </si>
  <si>
    <t>(hiking) To reach the summit of a mountain.</t>
  </si>
  <si>
    <t>To take or experience pride in something; to be proud of it.</t>
  </si>
  <si>
    <t>Of a planet, being composed primarily of silicate rocks or metals; see also terrestrial planet.</t>
  </si>
  <si>
    <t>A junior barrister.</t>
  </si>
  <si>
    <t>The system of overhead wires used to power electric transport, such as streetcars, trains, or buses.</t>
  </si>
  <si>
    <t>(by ellipsis) An overhead throw.</t>
  </si>
  <si>
    <t>An overhead projector.</t>
  </si>
  <si>
    <t>A sheet of transparent material with an image used with an overhead projector; an overhead transparency.</t>
  </si>
  <si>
    <t>A person or thing in the twentieth position.</t>
  </si>
  <si>
    <t>Procurator fiscal, a public prosecutor.</t>
  </si>
  <si>
    <t>The guards who go the rounds for observation; a detachment whose duty it is to patrol.</t>
  </si>
  <si>
    <t>To attend an institution on a scholarship.</t>
  </si>
  <si>
    <t>To grant a scholarship to.</t>
  </si>
  <si>
    <t>Southeastern, southeasternmost; occupying a position that is relatively southeast of another.</t>
  </si>
  <si>
    <t>Towards the southeast; southeastwards.</t>
  </si>
  <si>
    <t>From the southeast, southeasterly.</t>
  </si>
  <si>
    <t>Of or pertaining to the northwest; northwestern.</t>
  </si>
  <si>
    <t>Towards the northwest; northwestwards.</t>
  </si>
  <si>
    <t>From the northwest, northwesterly</t>
  </si>
  <si>
    <t>A system consisting of the parts of an engine through which burned gases or steam are discharged; see also exhaust system.</t>
  </si>
  <si>
    <t>An exhaust pipe, especially on a motor vehicle.</t>
  </si>
  <si>
    <t>A calculation involving multiplication.</t>
  </si>
  <si>
    <t>An event (signing session) in a bookshop etc. where an author signs copies of his or her book.</t>
  </si>
  <si>
    <t>A class of wind instruments, usually made of metal (such as brass), that use vibrations of the player's lips to produce sound; the section of an orchestra that features such instruments</t>
  </si>
  <si>
    <t>Spent shell casings (usually made of brass); the part of the cartridge left over after bullets have been fired.</t>
  </si>
  <si>
    <t>The colour of brass.</t>
  </si>
  <si>
    <t>To coat with brass.</t>
  </si>
  <si>
    <t>Made of brass, of or pertaining to brass.</t>
  </si>
  <si>
    <t>Of the colour of brass.</t>
  </si>
  <si>
    <t>Bad, annoying; as wordplay applied especially to brass instruments.</t>
  </si>
  <si>
    <t>A brass nail; a prostitute.</t>
  </si>
  <si>
    <t>One of two possible conformers of cyclohexane rings (the other being boat), shaped roughly like a chair.</t>
  </si>
  <si>
    <t>To act as chairperson at; to preside over.</t>
  </si>
  <si>
    <t>To award a chair to (a winning poet) at a Welsh eisteddfod.</t>
  </si>
  <si>
    <t>A chairman or chairwoman, someone who presides over a meeting, board, etc.</t>
  </si>
  <si>
    <t>A chair-like device used for performing execution by electrocution.</t>
  </si>
  <si>
    <t>An electrically powered wheelchair.</t>
  </si>
  <si>
    <t>To be capable of floating.</t>
  </si>
  <si>
    <t>To move in a particular direction with the liquid in which one is floating</t>
  </si>
  <si>
    <t>A board game for two players with each beginning with sixteen chess pieces moving according to fixed rules across a chessboard with the objective to checkmate the opposing king.</t>
  </si>
  <si>
    <t>A list of items for various legal purposes, e.g. customs declaration.</t>
  </si>
  <si>
    <t>A fatality; an event that leads to death.</t>
  </si>
  <si>
    <t>A fatal error; a failure that causes a program to terminate.</t>
  </si>
  <si>
    <t>Various plants not in family Poaceae that resemble grasses.</t>
  </si>
  <si>
    <t>The season of fresh grass; spring or summer.</t>
  </si>
  <si>
    <t>(folk etymology) Asparagus; "sparrowgrass".</t>
  </si>
  <si>
    <t>To lay out on the grass; to knock down (an opponent etc.).</t>
  </si>
  <si>
    <t>To act as a grass or informer, to betray; to report on (criminals etc) to the authorities.</t>
  </si>
  <si>
    <t>To cover with grass or with turf.</t>
  </si>
  <si>
    <t>To feed with grass.</t>
  </si>
  <si>
    <t>To expose, as flax, on the grass for bleaching, etc.</t>
  </si>
  <si>
    <t>To bring to the grass or ground; to land.</t>
  </si>
  <si>
    <t>(usually in the plural) Any of the system of wires used to operate the puppets in a puppet show; hence, the network of hidden influences controlling the action of a person or organization; strings.</t>
  </si>
  <si>
    <t>To equip with wires for use with electricity.</t>
  </si>
  <si>
    <t>To snare by means of a wire or wires.</t>
  </si>
  <si>
    <t>To put or to pack in a barrel or barrels.</t>
  </si>
  <si>
    <t>restaurant</t>
  </si>
  <si>
    <t>Of or pertaining to the southwest; southwestern.</t>
  </si>
  <si>
    <t>Towards the southwest, southwestwards, southwestern.</t>
  </si>
  <si>
    <t>From the southwest, southwesterly</t>
  </si>
  <si>
    <t>One who spots (supports or assists a maneuver, or is prepared to assist if safety dictates); a spotter.</t>
  </si>
  <si>
    <t>Any of the balls marked with spots in the game of pool, which one player aims to pot, the other player taking the stripes.</t>
  </si>
  <si>
    <t>A product sold under a generic name.</t>
  </si>
  <si>
    <t>A unit of human speech that is interpreted by the listener as a single sound, although syllables usually consist of one or more vowel sounds, either alone or combined with the sound of one or more consonants; a word consists of one or more syllables.</t>
  </si>
  <si>
    <t>To utter in syllables.</t>
  </si>
  <si>
    <t>The decimal system itself.</t>
  </si>
  <si>
    <t>A decimal place.</t>
  </si>
  <si>
    <t>A decimal point.</t>
  </si>
  <si>
    <t>To represent with numbers after a decimal point</t>
  </si>
  <si>
    <t>Concerning numbers expressed in decimal or mathematical calculations performed using decimal.</t>
  </si>
  <si>
    <t>The arc of the horizon between the true east or west point and the center of the sun, or a star, at its rising or setting. At the rising, the amplitude is eastern or ortive: at the setting, it is western, occiduous, or occasive. It is also northern or southern, when north or south of the equator.</t>
  </si>
  <si>
    <t>To give a booster shot to.</t>
  </si>
  <si>
    <t>To amplify; to signal boost.</t>
  </si>
  <si>
    <t>To trade; traffic; bargain; chaffer; ask the price of goods; cheapen goods.</t>
  </si>
  <si>
    <t>To bargain for; chaffer for; ask the price of; offer a price for; cheapen.</t>
  </si>
  <si>
    <t>To put into a fever; to affect with fever.</t>
  </si>
  <si>
    <t>To become fevered.</t>
  </si>
  <si>
    <t>To reward (a hound, bird of prey etc.) with flesh of the animal killed, to excite it for further hunting; to train (an animal) to have an appetite for flesh.</t>
  </si>
  <si>
    <t>To bury (something, especially a weapon) in flesh.</t>
  </si>
  <si>
    <t>To put flesh on; to fatten.</t>
  </si>
  <si>
    <t>To remove the flesh from the skin during the making of leather.</t>
  </si>
  <si>
    <t>Of animals, not castrated: an intact bull.</t>
  </si>
  <si>
    <t>Uncircumcised; commonly used to describe a penis with a foreskin in intactivism.</t>
  </si>
  <si>
    <t>vitamin</t>
  </si>
  <si>
    <t>Any of a specific group of organic compounds essential in small quantities for healthy human growth, metabolism, development, and body function; found in minute amounts in plant and animal foods or sometimes produced synthetically; deficiencies of specific vitamins produce specific disorders.</t>
  </si>
  <si>
    <t>(usually in the plural bitters) A liquid or powder, made from bitter herbs, used in mixed drinks or as a tonic.</t>
  </si>
  <si>
    <t>To make bitter.</t>
  </si>
  <si>
    <t>A person who is chronic, such as a criminal reoffender or a person with chronic disease.</t>
  </si>
  <si>
    <t>A thing which drops or hangs down:</t>
  </si>
  <si>
    <t>The distance below a cliff or other high position into which someone or something could fall; the distance to which someone or something drops; a steep slope.</t>
  </si>
  <si>
    <t>(in compound adjectives) relating to making a saving: e.g. labour-saving, energy-saving light bulbs.</t>
  </si>
  <si>
    <t>scientist</t>
  </si>
  <si>
    <t>A shape like that of a shield; usually, an inverted triangle with sides that curve inward to form a pointed bottom, commonly used for police identifications and company logos.</t>
  </si>
  <si>
    <t>Having the wavelength in the infrared.</t>
  </si>
  <si>
    <t>In the infrared spectrum.</t>
  </si>
  <si>
    <t>Understanding of something (ex. computer literacy).</t>
  </si>
  <si>
    <t>Situated below some other organ; said of a calyx when free from the ovary, and therefore below it, or of an ovary with an adherent and therefore inferior calyx.</t>
  </si>
  <si>
    <t>To alienate; to estrange.</t>
  </si>
  <si>
    <t>To be estranged or alienated.</t>
  </si>
  <si>
    <t>Having the quantum mechanical property of strangeness.</t>
  </si>
  <si>
    <t>To address somebody by the term uncle.</t>
  </si>
  <si>
    <t>To act like, or as, an uncle.</t>
  </si>
  <si>
    <t>The visible horizontal line or point (in all directions) that appears to connect the Earth to the sky.</t>
  </si>
  <si>
    <t>The person to whom a guarantee is made.</t>
  </si>
  <si>
    <t>A person who gives such a guarantee; a guarantor.</t>
  </si>
  <si>
    <t>That has been stolen.</t>
  </si>
  <si>
    <t>Uninhabited</t>
  </si>
  <si>
    <t>A morphism which is both a left inverse and a right inverse.</t>
  </si>
  <si>
    <t>Having the properties of an inverse; said with reference to any two operations, which, when both are performed in succession upon any quantity, reproduce that quantity.</t>
  </si>
  <si>
    <t>That has the property of being an inverse (the result of a circle inversion of a given point or geometrical figure); that is constructed by circle inversion.</t>
  </si>
  <si>
    <t>(of a category) Whose every element has an inverse (morphism which is both a left inverse and a right inverse).</t>
  </si>
  <si>
    <t>A yellowish white colour; the colour of cream.</t>
  </si>
  <si>
    <t>Frosting, custard, creamer or another substance similar to the oily part of milk or to whipped cream.</t>
  </si>
  <si>
    <t>To turn a yellowish white colour; to give something the color of cream.</t>
  </si>
  <si>
    <t>To rub, stir, or beat (butter) into a light creamy consistency.</t>
  </si>
  <si>
    <t>To skim, or take off by skimming, as cream.</t>
  </si>
  <si>
    <t>To furnish with, or as if with, cream.</t>
  </si>
  <si>
    <t>To gather or form cream.</t>
  </si>
  <si>
    <t>The soffit or under surface of the masonry required in gathering. See gather (transitive verb).</t>
  </si>
  <si>
    <t>A gathering.</t>
  </si>
  <si>
    <t>Able to be described or limited by a polynomial.</t>
  </si>
  <si>
    <t>Of a polynomial name or entity</t>
  </si>
  <si>
    <t>Involving trickery or deception.</t>
  </si>
  <si>
    <t>Able to perform tricks.</t>
  </si>
  <si>
    <t>To build with bricks.</t>
  </si>
  <si>
    <t>To make into bricks.</t>
  </si>
  <si>
    <t>The absence of sound; quietness.</t>
  </si>
  <si>
    <t>To become quiet, silent, still, tranquil, calm.</t>
  </si>
  <si>
    <t>To cause someone to become quiet.</t>
  </si>
  <si>
    <t>Be quiet.</t>
  </si>
  <si>
    <t>Something that is extracted or drawn out.</t>
  </si>
  <si>
    <t>Any substance extracted is such a way, and characteristic of that from which it is obtained</t>
  </si>
  <si>
    <t>A peculiar principle (fundamental essence) once erroneously supposed to form the basis of all vegetable extracts.</t>
  </si>
  <si>
    <t>A device that produces a short flash of light to help illuminate a scene, mostly for night-time or indoors photography.</t>
  </si>
  <si>
    <t>A flashlight; an electric torch.</t>
  </si>
  <si>
    <t>A tattoo flash.</t>
  </si>
  <si>
    <t>A newsflash.</t>
  </si>
  <si>
    <t>(of liquid) To evaporate suddenly. (See flash evaporation.)</t>
  </si>
  <si>
    <t>To perform a flash.</t>
  </si>
  <si>
    <t>Skin moisture noted as dry, moist, clammy, or diaphoretic as part of the skin signs assessment.</t>
  </si>
  <si>
    <t>(colour theory) Any non-spectral colour on the line of purples on a colour chromaticity diagram or a colour wheel between violet and red.</t>
  </si>
  <si>
    <t>Cloth, or a garment, dyed a purple colour; especially, a purple robe, worn as an emblem of rank or authority; specifically, the purple robe or mantle worn by Ancient Roman emperors as the emblem of imperial dignity.</t>
  </si>
  <si>
    <t>(by extension) Imperial power, because the colour purple was worn by emperors and kings.</t>
  </si>
  <si>
    <t>Any of various species of mollusks from which Tyrian purple dye was obtained, especially the common dog whelk.</t>
  </si>
  <si>
    <t>The purple haze cultivar of cannabis in the kush family, either pure or mixed with others, or by extension any variety of smoked marijuana.</t>
  </si>
  <si>
    <t>Any of the species of large butterflies, usually marked with purple or blue, of the genus Basilarchia (formerly Limenitis).</t>
  </si>
  <si>
    <t>To turn purple in colour.</t>
  </si>
  <si>
    <t>To dye purple.</t>
  </si>
  <si>
    <t>To clothe in purple.</t>
  </si>
  <si>
    <t>Not predominantly red or blue, but having a mixture of Democrat and Republican support, as in purple state, purple city.</t>
  </si>
  <si>
    <t>(of language) Extravagantly ornate, like purple prose.</t>
  </si>
  <si>
    <t>To apply postage stamps to.</t>
  </si>
  <si>
    <t>Pertaining to geography (or to geographics)</t>
  </si>
  <si>
    <t>To grant tenure, the status of having a permanent academic position, to (someone).</t>
  </si>
  <si>
    <t>To vote or decide by ballot.</t>
  </si>
  <si>
    <t>To promote, advocate, or act as a champion for (a cause, etc.).</t>
  </si>
  <si>
    <t>Acting as a champion; that has defeated all one's competitors.</t>
  </si>
  <si>
    <t>forty</t>
  </si>
  <si>
    <t>A bottle of beer containing forty fluid ounces.</t>
  </si>
  <si>
    <t>The cardinal number occurring after thirty-nine and before forty-one.</t>
  </si>
  <si>
    <t>One who subscribes to or advocates (neo-)Nazism or a similarly fascist, racist (especially anti-Semitic), xenophobic, ethnic supremacist, or ultranationalist ideology; a neo-Nazi.</t>
  </si>
  <si>
    <t>A person who has the acute form of a disorder, such as schizophrenia.</t>
  </si>
  <si>
    <t>An acute accent (´).</t>
  </si>
  <si>
    <t>To give an acute sound to.</t>
  </si>
  <si>
    <t>To make acute; to sharpen, to whet.</t>
  </si>
  <si>
    <t>With the sides meeting directly to form an acute angle (at an apex or base).</t>
  </si>
  <si>
    <t>After a letter of the alphabet: having an acute accent.</t>
  </si>
  <si>
    <t>A card of the diamonds suit.</t>
  </si>
  <si>
    <t>To adorn with or as if with diamonds</t>
  </si>
  <si>
    <t>Made of, or containing diamond, a diamond or diamonds.</t>
  </si>
  <si>
    <t>A number (usually natural) used like a name; a numeric code or identifier. (See nominal number on Wikipedia.)</t>
  </si>
  <si>
    <t>Of or relating to nominalism.</t>
  </si>
  <si>
    <t>A wafer of silicon on which an integrated circuit has been built; a microchip</t>
  </si>
  <si>
    <t>To put or send on a venture or chance.</t>
  </si>
  <si>
    <t>A sound produced through lateral pronunciation (such as /l/ in lateral).</t>
  </si>
  <si>
    <t>A lateral pass.</t>
  </si>
  <si>
    <t>To move (oneself or something) in a lateral direction.</t>
  </si>
  <si>
    <t>To execute a lateral pass.</t>
  </si>
  <si>
    <t>Non-linear or unconventional, as in, lateral thinking.</t>
  </si>
  <si>
    <t>Of or pertaining to the Baltic region or the Baltic Sea.</t>
  </si>
  <si>
    <t>Of or pertaining to any of the Baltic languages.</t>
  </si>
  <si>
    <t>Of or pertaining to the Balts (the Baltic peoples).</t>
  </si>
  <si>
    <t>Being an abundant number, i.e. less than the sum of all of its divisors except itself.</t>
  </si>
  <si>
    <t>A freight train.</t>
  </si>
  <si>
    <t>To load with freight. Also figurative.</t>
  </si>
  <si>
    <t>An object completely inside a tissue, such as epidermal inclusion cyst, a cyst in the epidermis.</t>
  </si>
  <si>
    <t>A mark in music notation directing a part to be repeated.</t>
  </si>
  <si>
    <t>The sweep or compass of a swinging body.</t>
  </si>
  <si>
    <t>A line, cord, or other thing suspended and hanging loose, upon which anything may swing.</t>
  </si>
  <si>
    <t>To ride on a swing.</t>
  </si>
  <si>
    <t>To participate in the swinging lifestyle; to participate in wife-swapping.</t>
  </si>
  <si>
    <t>To put (a door, gate, etc.) on hinges so that it can swing or turn.</t>
  </si>
  <si>
    <t>To create or apply a texture</t>
  </si>
  <si>
    <t>An instruction or command that compares two values.</t>
  </si>
  <si>
    <t>To assess the similarities and differences between two or more things ["to compare X with Y"]. Having made the comparison of X with Y, one might have found it similar to Y or different from Y.</t>
  </si>
  <si>
    <t>The part of the mind that is aware of itself; the consciousness.</t>
  </si>
  <si>
    <t>Self-conscious.</t>
  </si>
  <si>
    <t>Strictly thermodynamic entropy. A measure of the amount of energy in a physical system that cannot be used to do work.</t>
  </si>
  <si>
    <t>The dispersal of energy; how much energy is spread out in a process, or how widely spread out it becomes, at a specific temperature. https//web.archive.org/web/20060702234316/http://www.entropysite.com/students_approach.html</t>
  </si>
  <si>
    <t>Short for nuclear fission: The process of splitting the nucleus of an atom into smaller particles.</t>
  </si>
  <si>
    <t>To cause to undergo fission.</t>
  </si>
  <si>
    <t>To undergo fission.</t>
  </si>
  <si>
    <t>One who has died. In property law, the alternate term decedent is generally used in US English. In criminal law, “the deceased” refers to the victim of a homicide.</t>
  </si>
  <si>
    <t>One who has died. In property law, the alternate term decedent is generally used. In criminal law, “the deceased” refers to the victim of a homicide.</t>
  </si>
  <si>
    <t>To eat a dinner.</t>
  </si>
  <si>
    <t>To provide (someone) with a dinner.</t>
  </si>
  <si>
    <t>To be still or quiet, like one lying down to rest.</t>
  </si>
  <si>
    <t>To take revenge for (a particular harmful action) or on behalf of (its victim); to avenge.</t>
  </si>
  <si>
    <t>To take one's revenge (on or upon someone).</t>
  </si>
  <si>
    <t>To take vengeance; to revenge itself.</t>
  </si>
  <si>
    <t>That which encloses or confines; an enclosure.</t>
  </si>
  <si>
    <t>(often as "absolute torture") stage fright, severe embarrassment</t>
  </si>
  <si>
    <t>Pertaining to the see or province of a metropolitan.</t>
  </si>
  <si>
    <t>To propel by pushing with poles, to push with a pole.</t>
  </si>
  <si>
    <t>To furnish with poles for support.</t>
  </si>
  <si>
    <t>To convey on poles.</t>
  </si>
  <si>
    <t>To induce piezoelectricity in (a substance) by aligning the dipoles.</t>
  </si>
  <si>
    <t>Limited to the land, or to inland routes; within the seashore boundary; not passing on, or over, the sea</t>
  </si>
  <si>
    <t>Garden produce, groceries (see truck garden).</t>
  </si>
  <si>
    <t>Someone or something that is faithful or reliable.</t>
  </si>
  <si>
    <t>To encumber with a literal or figurative burden.</t>
  </si>
  <si>
    <t>To impose, as a load or burden; to lay or place as a burden (something heavy or objectionable).</t>
  </si>
  <si>
    <t>To be a companion to; to attend on; to accompany.</t>
  </si>
  <si>
    <t>To qualify as a companion; to make equal.</t>
  </si>
  <si>
    <t>An elderly person</t>
  </si>
  <si>
    <t>(the elderly) older people as a whole</t>
  </si>
  <si>
    <t>To apply flour to something; to cover with flour.</t>
  </si>
  <si>
    <t>To reduce to flour.</t>
  </si>
  <si>
    <t>Something incomplete.</t>
  </si>
  <si>
    <t>A designation of being incomplete.</t>
  </si>
  <si>
    <t>The refined form of a commodity, as opposed to its raw or generic form.</t>
  </si>
  <si>
    <t>(of a market) Dealing in a refined product such as sugar or petroleum.</t>
  </si>
  <si>
    <t>A cannon bit.</t>
  </si>
  <si>
    <t>To bombard with cannons.</t>
  </si>
  <si>
    <t>To treat as surplus to requirements, to sell off.</t>
  </si>
  <si>
    <t>Being or constituting a surplus; more than sufficient</t>
  </si>
  <si>
    <t>To sink a ship with one of more torpedoes.</t>
  </si>
  <si>
    <t>The use of counterintuitive or contradictory statements (paradoxes) in speech or writing.</t>
  </si>
  <si>
    <t>A portable building used for temporary purposes, particularly:</t>
  </si>
  <si>
    <t>Something given in reply.</t>
  </si>
  <si>
    <t>A document written by a party specifically replying to a responsive declaration and in some cases an answer.</t>
  </si>
  <si>
    <t>The layer of bone investing the root and neck of a tooth; cementum.</t>
  </si>
  <si>
    <t>To affix with cement.</t>
  </si>
  <si>
    <t>To overlay or coat with cement.</t>
  </si>
  <si>
    <t>That which looms as though a shadow.</t>
  </si>
  <si>
    <t>A drop shadow effect applied to lettering in word processors etc.</t>
  </si>
  <si>
    <t>To apply the shadowing process to (the contents of ROM).</t>
  </si>
  <si>
    <t>To place inside a box; to pack in one or more boxes.</t>
  </si>
  <si>
    <t>Various species of Eucalyptus trees are popularly called various kinds of boxes, on the basis of the nature of their wood, bark, or appearance for example, the drooping (Eucalyptus bicolor), shiny-leaved (Eucalyptus tereticornis), black, or ironbark box trees.</t>
  </si>
  <si>
    <t>The process of encoding or decoding.</t>
  </si>
  <si>
    <t>An encoding.</t>
  </si>
  <si>
    <t>To criticize, blame or find fault with something or someone.</t>
  </si>
  <si>
    <t>To undergo a page fault.</t>
  </si>
  <si>
    <t>To be, or act as, a grandfather to.</t>
  </si>
  <si>
    <t>In a scholarly manner</t>
  </si>
  <si>
    <t>Of or relating to the Byzantine Rite or any of the many Eastern Orthodox churches and Greek Catholic churches that use this rite for their liturgical celebrations</t>
  </si>
  <si>
    <t>A prediction or set of predictions about a person's future provided by a fortune teller.</t>
  </si>
  <si>
    <t>A small slip of paper with wise or vaguely prophetic words printed on it, baked into a fortune cookie.</t>
  </si>
  <si>
    <t>To provide with a fortune.</t>
  </si>
  <si>
    <t>To presage; to tell the fortune of.</t>
  </si>
  <si>
    <t>To cover with tiles.</t>
  </si>
  <si>
    <t>The youngest child in a family, or individual in a group.</t>
  </si>
  <si>
    <t>(grammar) A verb along with its subject and their modifiers. If a clause provides a complete thought on its own, then it is an independent (superordinate) clause; otherwise, it is (subordinate) dependent.</t>
  </si>
  <si>
    <t>An emoji used to express a reaction to a post on social media.</t>
  </si>
  <si>
    <t>To cause chemical agents to react; to cause one chemical agent to react with another.</t>
  </si>
  <si>
    <t>Which has been rebuilt</t>
  </si>
  <si>
    <t>Holland</t>
  </si>
  <si>
    <t>A type of linen cloth, originally from Holland.</t>
  </si>
  <si>
    <t>To cause to become obsolete.</t>
  </si>
  <si>
    <t>A religious experience attributed to the Holy Ghost "filling" a believer.</t>
  </si>
  <si>
    <t>Of food, that satisfies the appetite by filling the stomach.</t>
  </si>
  <si>
    <t>A sheep; specifically singular form of sheep.</t>
  </si>
  <si>
    <t>Linux</t>
  </si>
  <si>
    <t>Any unix-like operating system distro that uses the Linux kernel.</t>
  </si>
  <si>
    <t>To serve as chairman.</t>
  </si>
  <si>
    <t>Something that overlaps or is overlapped</t>
  </si>
  <si>
    <t>A situation in the game where an attacking line has more players in it than the defensive line coming to meet it. The attacking side may exploit the overlap by using their superior numbers to break the opposition's defensive line. If attackers outnumber defenders by more than one player this is often termed a two man overlap or three man overlap, etc. If the attacking side fails to break through usually due to poor execution, they are said to waste an overlap.</t>
  </si>
  <si>
    <t>To register something as a trademark.</t>
  </si>
  <si>
    <t>(plural mice or, rarely, mouses) An input device that is moved over a pad or other flat surface to produce a corresponding movement of a pointer on a graphical display.</t>
  </si>
  <si>
    <t>To move cautiously or furtively, in the manner of a mouse (the rodent) (frequently used in the phrasal verb to mouse around).</t>
  </si>
  <si>
    <t>To navigate by means of a computer mouse.</t>
  </si>
  <si>
    <t>To tear, as a cat devours a mouse.</t>
  </si>
  <si>
    <t>A woman whose spouse has died (and who has not remarried); feminine of widower.</t>
  </si>
  <si>
    <t>To make a widow or widower of someone; to cause the death of the spouse of.</t>
  </si>
  <si>
    <t>To endow with a widow's right.</t>
  </si>
  <si>
    <t>To be widow to.</t>
  </si>
  <si>
    <t>To admonish or reprove for improper conduct by the elders of the meeting.</t>
  </si>
  <si>
    <t>A quantity of messages sent through an email system.</t>
  </si>
  <si>
    <t>A message sent through an email system.</t>
  </si>
  <si>
    <t>An email address.</t>
  </si>
  <si>
    <t>To send an email or emails to.</t>
  </si>
  <si>
    <t>(may take two objects) To send (something) through email.</t>
  </si>
  <si>
    <t>To send, or compose and send, an email or emails.</t>
  </si>
  <si>
    <t>A printed symbol in the form of a solid circle, (•), often used in lieu of numbers for marking items in a list. (see also bulleted)</t>
  </si>
  <si>
    <t>Who has been elected in a specified post, but has not yet entered office.</t>
  </si>
  <si>
    <t>A mental image formed by the action of the imagination as a faculty; something imagined.</t>
  </si>
  <si>
    <t>An act of flooding; a flood or gush.</t>
  </si>
  <si>
    <t>One who, or that which, is stationary, such as a planet when apparently it has neither progressive nor retrograde motion.</t>
  </si>
  <si>
    <t>To make or become bigger.</t>
  </si>
  <si>
    <t>An act or instance of bursting.</t>
  </si>
  <si>
    <t>To erupt; to change state suddenly as if bursting.</t>
  </si>
  <si>
    <t>To produce as an effect of bursting.</t>
  </si>
  <si>
    <t>(by ellipsis) A conspiracy theory; a hypothesis alleging conspiracy.</t>
  </si>
  <si>
    <t>To defraud</t>
  </si>
  <si>
    <t>To save, in the religious sense; to bring to salvation.</t>
  </si>
  <si>
    <t>The main part of an uninflected word to which affixes may be added to form inflections of the word. A stem often has a more fundamental root. Systematic conjugations and declensions derive from their stems.</t>
  </si>
  <si>
    <t>To place in a cache.</t>
  </si>
  <si>
    <t>The skill of hitting.</t>
  </si>
  <si>
    <t>Any long thin object, such as the handle of a tool, one of the poles between which an animal is harnessed to a vehicle, the driveshaft of a motorized vehicle with rear-wheel drive, an axle, etc.</t>
  </si>
  <si>
    <t>A vertical passage housing a lift or elevator; a liftshaft.</t>
  </si>
  <si>
    <t>To equip with a shaft.</t>
  </si>
  <si>
    <t>A person who has served in the armed forces, especially an old soldier who has seen long service; also called a war veteran to distinguish from veterans that weren't in armed conflict.</t>
  </si>
  <si>
    <t>Part of or similar to rhetoric, the use of language as a means to persuade.</t>
  </si>
  <si>
    <t>The person or thing in the eighth position.</t>
  </si>
  <si>
    <t>An eighth of an ounce, or approximately 3.5 grams, of marijuana or other drugs.</t>
  </si>
  <si>
    <t>Characterized by the nakedness of the people concerned or to whom the described noun is attributed.</t>
  </si>
  <si>
    <t>To make naked; to bare.</t>
  </si>
  <si>
    <t>A metallic color.</t>
  </si>
  <si>
    <t>To pay a bonus, premium</t>
  </si>
  <si>
    <t>The child of a person's uncle or aunt; a first cousin.</t>
  </si>
  <si>
    <t>Acquiescence or concurrence in a statement made by another, and distinguishable from a confession in that an admission presupposes prior inquiry by another, but a confession may be made without such inquiry.</t>
  </si>
  <si>
    <t>A fact, point, or statement admitted; as, admission made out of court are received in evidence</t>
  </si>
  <si>
    <t>To make a composite.</t>
  </si>
  <si>
    <t>A desktop computer.</t>
  </si>
  <si>
    <t>A thumbnail picture.</t>
  </si>
  <si>
    <t>To touch or cover with the thumb.</t>
  </si>
  <si>
    <t>To soil or wear with the thumb or the fingers; to soil, or wear out, by frequent handling.</t>
  </si>
  <si>
    <t>To manipulate (an object) with the thumb; especially, to pull back the hammer or open the cylinder of a revolver.</t>
  </si>
  <si>
    <t>To play the game of cricket.</t>
  </si>
  <si>
    <t>To hunt for whales.</t>
  </si>
  <si>
    <t>(Celtic linguistics, of a verb form) Used with no subject, indicating an unknown or unspecified agent; used in similar situations as the passive in English (the difference being that the theme in the English passive construction is the subject, while in the Celtic autonomous construction the theme is the object and there is no subject).</t>
  </si>
  <si>
    <t>An exception, or something having an exceptional value</t>
  </si>
  <si>
    <t>Towards the northeast; northeastward.</t>
  </si>
  <si>
    <t>In the northeast; northeastern.</t>
  </si>
  <si>
    <t>From the northeast, northeasterly.</t>
  </si>
  <si>
    <t>An object of passionate or romantic love or strong romantic interest.</t>
  </si>
  <si>
    <t>To suffer pain or sorrow; to experience a passion; to be extremely agitated.</t>
  </si>
  <si>
    <t>To give a passionate character to.</t>
  </si>
  <si>
    <t>To pelt (a musical act on stage, etc.) with bottles as a sign of disapproval.</t>
  </si>
  <si>
    <t>To make extinct; to extinguish or annihilate.</t>
  </si>
  <si>
    <t>A spectrum of pale yellow to brownish-yellow colour, like that of most types of (the sweet substance) honey.</t>
  </si>
  <si>
    <t>Involving or resembling honey.</t>
  </si>
  <si>
    <t>Of a pale yellow to brownish-yellow colour, like most types of honey.</t>
  </si>
  <si>
    <t>One excluded from certain privileges; one alienated or estranged.</t>
  </si>
  <si>
    <t>To estrange; to alienate.</t>
  </si>
  <si>
    <t>A curve that bounds another curve or set of curves, as the modulation envelope of an amplitude-modulated carrier wave in electronics.</t>
  </si>
  <si>
    <t>To remove the limbs from (an animal or tree).</t>
  </si>
  <si>
    <t>To supply with limbs.</t>
  </si>
  <si>
    <t>Either of two theories (special relativity or general relativity) developed by German-American physicist Albert Einstein. Also called Einsteinian relativity.</t>
  </si>
  <si>
    <t>(grammar) An inflected form of a verb that indicates tense.</t>
  </si>
  <si>
    <t>(grammar) To apply a tense to.</t>
  </si>
  <si>
    <t>To make or become tense.</t>
  </si>
  <si>
    <t>(often definite, the calculus) Differential calculus and integral calculus considered as a single subject; analysis.</t>
  </si>
  <si>
    <t>An act of climbing.</t>
  </si>
  <si>
    <t>To practise the sport of climbing</t>
  </si>
  <si>
    <t>A cubic curve.</t>
  </si>
  <si>
    <t>(of a floating ship) To have a weight equal to that of the water displaced.</t>
  </si>
  <si>
    <t>The result of computation; the amount computed.</t>
  </si>
  <si>
    <t>One who is disabled. (often used collectively as the disabled, but sometimes also singular)</t>
  </si>
  <si>
    <t>To place (people or horses) in relays, such that one can take over from another.</t>
  </si>
  <si>
    <t>To take on a new relay of horses; to change horses.</t>
  </si>
  <si>
    <t>A fuel derived from petroleum (or other oils) but heavier than gasoline/petrol. Used to power diesel engines which burn this fuel using the heat produced when air is compressed.</t>
  </si>
  <si>
    <t>A vehicle powered by a diesel engine.</t>
  </si>
  <si>
    <t>For a spark-ignition internal combustion engine to continue running after the electrical current to the spark plugs has been turned off. This occurs when there's enough heat in the combustion chamber to ignite the air and fuel mixture without a spark, the same way that heat and pressure cause ignition in a diesel engine.</t>
  </si>
  <si>
    <t>The eldest child in a family, or individual in a group.</t>
  </si>
  <si>
    <t>An annuity paid regularly as benefit due to a retired employee, serviceman etc. in consideration of past services, originally and chiefly by a government but also by various private pension schemes.</t>
  </si>
  <si>
    <t>To grant a pension to.</t>
  </si>
  <si>
    <t>To force (someone) to retire on a pension.</t>
  </si>
  <si>
    <t>A large, garish ring; a sovereign ring.</t>
  </si>
  <si>
    <t>To rule over as a sovereign.</t>
  </si>
  <si>
    <t>The name of the first letter of the Greek alphabet (Α,  α), followed by beta. In the Latin alphabet it is the predecessor to A.</t>
  </si>
  <si>
    <t>Latin alpha</t>
  </si>
  <si>
    <t>A person, especially a male, who is dominant, successful and attractive; (see alpha male).</t>
  </si>
  <si>
    <t>The level of translucency of a color, as determined by the alpha channel.</t>
  </si>
  <si>
    <t>The significance level of a statistical test; the alpha level.</t>
  </si>
  <si>
    <t>(of person, object or action) exhibiting characteristics of the alpha male/female archetype.</t>
  </si>
  <si>
    <t>A refuge island.</t>
  </si>
  <si>
    <t>Of or pertaining to something that retains something else, as with a retaining wall.</t>
  </si>
  <si>
    <t>The person or thing coming next after the ninth in a series; that which is in the tenth position.</t>
  </si>
  <si>
    <t>The interval between any tone and the tone represented on the tenth degree of the staff above it, as between one of the scale and three of the octave above; the octave of the third.</t>
  </si>
  <si>
    <t>(in the plural) A temporary aid issuing out of personal property, and granted to the king by Parliament; formerly, the real tenth part of all the movables belonging to the subject.</t>
  </si>
  <si>
    <t>To divide by ten, into tenths.</t>
  </si>
  <si>
    <t>To spend the weekend.</t>
  </si>
  <si>
    <t>Of, relating to or for the weekend.</t>
  </si>
  <si>
    <t>Occurring at the weekend.</t>
  </si>
  <si>
    <t>A section of clothing covering the breast area.</t>
  </si>
  <si>
    <t>A choice cut of poultry, especially chicken or turkey, taken from the bird’s breast; also a cut of meat from other animals, breast of mutton, veal, pork.</t>
  </si>
  <si>
    <t>To push against with the breast; to meet full on, oppose, face.</t>
  </si>
  <si>
    <t>To debreast.</t>
  </si>
  <si>
    <t>The ability to execute a given program on different types of computers without modification of the program or the computers. See backward compatibility and forward compatibility.</t>
  </si>
  <si>
    <t>The process of gathering the ripened crop; harvesting.</t>
  </si>
  <si>
    <t>The yield of harvesting, i.e., the gathered crops or fruits.</t>
  </si>
  <si>
    <t>A modern pagan ceremony held on or around the autumn equinox, which is in the harvesting season.</t>
  </si>
  <si>
    <t>The alignment of text to the left margin (left justification), the right margin (right justification), or both margins (full justification).</t>
  </si>
  <si>
    <t>To cook (something) in a microwave oven.</t>
  </si>
  <si>
    <t>An oven that uses microwave energy to heat food or other items placed within it.</t>
  </si>
  <si>
    <t>To turn the stomach of; to sicken or repel.</t>
  </si>
  <si>
    <t>A person who is suspected of something, in particular of committing a crime.</t>
  </si>
  <si>
    <t>Viewed with suspicion; suspected.</t>
  </si>
  <si>
    <t>Viewing with suspicion; suspecting.</t>
  </si>
  <si>
    <t>Something that is beneficial.</t>
  </si>
  <si>
    <t>To explore by diving; to plunge into.</t>
  </si>
  <si>
    <t>An invisible person or thing; specifically, God, the Supreme Being.</t>
  </si>
  <si>
    <t>To make invisible, to invisiblize.</t>
  </si>
  <si>
    <t>violin</t>
  </si>
  <si>
    <t>A musical four-string instrument, generally played with a bow or by plucking the string, with the pitch set by pressing the strings at the appropriate place with the fingers; also any instrument of the violin family.</t>
  </si>
  <si>
    <t>A violinist.</t>
  </si>
  <si>
    <t>To play on, or as if on, a violin.</t>
  </si>
  <si>
    <t>Of or relating to Euclid's Elements, especially to Euclidean geometry.</t>
  </si>
  <si>
    <t>Of or relating to Euclidean zoning.</t>
  </si>
  <si>
    <t>To be fastened by a button or buttons.</t>
  </si>
  <si>
    <t>Something that is compulsory or required.</t>
  </si>
  <si>
    <t>Of a fabric, having the appearance of having been crushed.</t>
  </si>
  <si>
    <t>To produce flames; to burn with a flame or blaze.</t>
  </si>
  <si>
    <t>To burst forth like flame; to break out in violence of passion; to be kindled with zeal or ardour.</t>
  </si>
  <si>
    <t>Of a brilliant reddish orange-gold colour, like that of a flame.</t>
  </si>
  <si>
    <t>The sport of climbing, ascending a wall or a rock or another object using available holds, generally with the safety of a rope and belayer.</t>
  </si>
  <si>
    <t>homosexual</t>
  </si>
  <si>
    <t>Intended for or used by homosexuals, as a nightclub, a bar, etc.</t>
  </si>
  <si>
    <t>An individual who is inadequate.</t>
  </si>
  <si>
    <t>Action of the verb listening</t>
  </si>
  <si>
    <t>An educational exercise involving listening</t>
  </si>
  <si>
    <t>That which is laid down as a wager; that which is staked or hazarded; a pledge.</t>
  </si>
  <si>
    <t>To fasten, support, defend, or delineate with stakes.</t>
  </si>
  <si>
    <t>To pierce or wound with a stake.</t>
  </si>
  <si>
    <t>An act of healing, as by a faith healer.</t>
  </si>
  <si>
    <t>To scandalize; to offend.</t>
  </si>
  <si>
    <t>A grace note.</t>
  </si>
  <si>
    <t>To supply with heavenly grace.</t>
  </si>
  <si>
    <t>To add grace notes, cadenzas, etc., to.</t>
  </si>
  <si>
    <t>The process of barring a student from school grounds as a form of punishment (particularly out-of-school suspension).</t>
  </si>
  <si>
    <t>A stay or postponement of the execution of a sentence, usually by letters of suspension granted on application to the Lord Ordinary.</t>
  </si>
  <si>
    <t>A function derived, in a standard way, from another, such that the instant function's domain and codomain are suspensions of the original function's.</t>
  </si>
  <si>
    <t>A drug dealer, one who peddles illicit drugs.</t>
  </si>
  <si>
    <t>To mark or memorialize with a monument.</t>
  </si>
  <si>
    <t>To register a domain name, but make no use of it (See domain parking)</t>
  </si>
  <si>
    <t>A line or plane that is perpendicular to another.</t>
  </si>
  <si>
    <t>A device such as a plumb line that is used in making or marking a perpendicular line.</t>
  </si>
  <si>
    <t>(international relations) A buffer zone (such as a demilitarized zone) or a buffer state.</t>
  </si>
  <si>
    <t>To use a buffer or buffers; to isolate or minimize the effects of one thing on another.</t>
  </si>
  <si>
    <t>To write chords for.</t>
  </si>
  <si>
    <t>To provide with musical chords or strings; to string; to tune.</t>
  </si>
  <si>
    <t>The act of committing (e.g. a database transaction or source code into a source control repository), making it a permanent change.</t>
  </si>
  <si>
    <t>Any particular variety of cheese.</t>
  </si>
  <si>
    <t>A piece of cheese, especially one moulded into a large round shape during manufacture.</t>
  </si>
  <si>
    <t>A dangerous mixture of black tar heroin and crushed Tylenol PM tablets. The resulting powder resembles grated cheese and is snorted.</t>
  </si>
  <si>
    <t>A mass of pomace, or ground apples, pressed together in the shape of a cheese.</t>
  </si>
  <si>
    <t>A low curtsey; so called on account of the cheese shape assumed by a woman's dress when she stoops after extending the skirts by a rapid gyration.</t>
  </si>
  <si>
    <t>To prepare curds for making cheese.</t>
  </si>
  <si>
    <t>Tomato sauce (similar to US tomato ketchup), as in:</t>
  </si>
  <si>
    <t>To add sauce to; to season.</t>
  </si>
  <si>
    <t>To cause to relish anything, as if with a sauce; to tickle or gratify, as the palate; to please; to stimulate.</t>
  </si>
  <si>
    <t>A program or technique that exploits a vulnerability in other software.</t>
  </si>
  <si>
    <t>Headphones</t>
  </si>
  <si>
    <t>A yellowish green colour, like that of sulfur.</t>
  </si>
  <si>
    <t>To treat with sulfur, or a sulfur compound, especially to preserve or to counter agricultural pests.</t>
  </si>
  <si>
    <t>Of a yellowish green colour, like that of sulfur.</t>
  </si>
  <si>
    <t>A mark or character used in writing, in order to indicate the place of the spoken accent, or to indicate the nature or quality of the vowel marked.</t>
  </si>
  <si>
    <t>The rhythmical accent, which marks phrases and sections of a period.</t>
  </si>
  <si>
    <t>To express the accent of vocally; to utter with accent.</t>
  </si>
  <si>
    <t>To mark emphatically; to emphasize; to accentuate; to make prominent.</t>
  </si>
  <si>
    <t>To mark with written accents.</t>
  </si>
  <si>
    <t>Completely solid and secure, usually referring to some form of protective gear (n.b. the forms "more bomber" or "most bomber" are unusual).</t>
  </si>
  <si>
    <t>A protective substance that exists in the serum or other bodily fluid and is capable of killing microorganisms; complement.</t>
  </si>
  <si>
    <t>Given two sets, the set containing one set's elements that are not members of the other set (whether a relative complement or an absolute complement).</t>
  </si>
  <si>
    <t>A bit with the opposite value to the given one; the logical complement of a number.</t>
  </si>
  <si>
    <t>The diminished radix complement of a number; the nines' complement of a decimal number; the ones' complement of a binary number.</t>
  </si>
  <si>
    <t>The radix complement of a number; the two's complement of a binary number.</t>
  </si>
  <si>
    <t>The numeric complement of a number.</t>
  </si>
  <si>
    <t>A nucleotide sequence in which each base is replaced by the complementary base of the given sequence: adenine (A) by thymine (T) or uracil (U), cytosine (C) by guanine (G), and vice versa.</t>
  </si>
  <si>
    <t>To change a voltage, number, color, etc. to its complement.</t>
  </si>
  <si>
    <t>A good whose appeal increases with the popularity of its complement</t>
  </si>
  <si>
    <t>To live as pioneers on frontier territory.</t>
  </si>
  <si>
    <t>To place on the frontier.</t>
  </si>
  <si>
    <t>To insert a probe into.</t>
  </si>
  <si>
    <t>A person or group that acts in an auxiliary manner.</t>
  </si>
  <si>
    <t>(grammar) An auxiliary verb.</t>
  </si>
  <si>
    <t>(grammar) Relating to an auxiliary verb.</t>
  </si>
  <si>
    <t>A young, attractive, slim man, usually having little body hair; compare chickenhawk.</t>
  </si>
  <si>
    <t>A simple dance in which the movements of a chicken are imitated.</t>
  </si>
  <si>
    <t>A young chicken.</t>
  </si>
  <si>
    <t>A map or projection of a celestial or terrestrial hemisphere .</t>
  </si>
  <si>
    <t>Having bilateral symmetry.</t>
  </si>
  <si>
    <t>Clipping of public convenience: a public lavatory.</t>
  </si>
  <si>
    <t>A spare part, especially a spare tire.</t>
  </si>
  <si>
    <t>A superfluous or second-best person, specially (in a dynastic context) in the phrase "An heir and a spare".</t>
  </si>
  <si>
    <t>The right of bowling again at a full set of pins, after having knocked all the pins down in less than three bowls. If all the pins are knocked down in one bowl it is a double spare; in two bowls, a single spare.</t>
  </si>
  <si>
    <t>Short for warrant officer.</t>
  </si>
  <si>
    <t>A document certifying that a motor vehicle meets certain standards of mechanical soundness and safety; a warrant of fitness.</t>
  </si>
  <si>
    <t>To authorize; to give (someone) sanction or warrant (to do something).</t>
  </si>
  <si>
    <t>A hill or mountain.</t>
  </si>
  <si>
    <t>A mounting; an object on which another object is mounted.</t>
  </si>
  <si>
    <t>A step or block to assist in mounting a horse.</t>
  </si>
  <si>
    <t>A signal for mounting a horse.</t>
  </si>
  <si>
    <t>(grammar) A verb form which does not function as a predicate, or a word derived from a verb. In English, infinitives, participles and gerunds are verbals.</t>
  </si>
  <si>
    <t>To command by a decree.</t>
  </si>
  <si>
    <t>To perform in a musical ensemble.</t>
  </si>
  <si>
    <t>One of the two shims of the three-piece stone-splitting tool known as plug and feather or plug and feathers; the feathers are placed in a borehole and then a wedge is driven between them, causing the stone to split.</t>
  </si>
  <si>
    <t>To cover or furnish with feathers.</t>
  </si>
  <si>
    <t>To arrange in the manner or appearance of feathers.</t>
  </si>
  <si>
    <t>To adorn, as with feathers; to fringe.</t>
  </si>
  <si>
    <t>Ice hockey, a game on ice in which two teams of six players skate and try to score by shooting a puck into the opposing team's net, using their sticks.</t>
  </si>
  <si>
    <t>Field hockey, a team sport played on a pitch on solid ground where players have to hit a ball into a net using a hockey stick.</t>
  </si>
  <si>
    <t>A variation of hockey, such as roller hockey, street hockey, shinny, or ball hockey.</t>
  </si>
  <si>
    <t>A peripheral device.</t>
  </si>
  <si>
    <t>Related to or located in the peripheral nervous system.</t>
  </si>
  <si>
    <t>A unit of execution, lighter in weight than a process, usually sharing memory and other resources with other threads executing concurrently.</t>
  </si>
  <si>
    <t>To screw on, to fit the threads of a nut on a bolt</t>
  </si>
  <si>
    <t>A volcanic rock.</t>
  </si>
  <si>
    <t>Equipped with armoured vehicles.</t>
  </si>
  <si>
    <t>To render obscure; to darken; to make dim; to keep in the dark; to hide; to make less visible, intelligible, legible, glorious, beautiful, or illustrious.</t>
  </si>
  <si>
    <t>To play the position of quarterback.</t>
  </si>
  <si>
    <t>A supernatural being</t>
  </si>
  <si>
    <t>Supernatural beings and events collectively (when used with definite article: "the supernatural")</t>
  </si>
  <si>
    <t>Any instrument used in astronomy for observing distant objects (such as a radio telescope).</t>
  </si>
  <si>
    <t>To extend or contract in the manner of a telescope.</t>
  </si>
  <si>
    <t>To slide or pass one within another, after the manner of the sections of a small telescope or spyglass.</t>
  </si>
  <si>
    <t>A specimen prepared by injection.</t>
  </si>
  <si>
    <t>The act of putting a spacecraft into a particular orbit, especially for changing a stable orbit into a transfer orbit, e.g. trans-lunar injection.</t>
  </si>
  <si>
    <t>A beverage or food which has been pre-processed to reduce preparation time, especially instant coffee.</t>
  </si>
  <si>
    <t>To cut with a knife.</t>
  </si>
  <si>
    <t>To use a knife to injure or kill by stabbing, slashing, or otherwise using the sharp edge of the knife as a weapon.</t>
  </si>
  <si>
    <t>To cut through as if with a knife.</t>
  </si>
  <si>
    <t>The area of the field to the side of the goal posts (four pockets in total on the field, one to each side of the goals at each end of the ground). The pocket is only a roughly defined area, extending from the behind post, at an angle, to perhaps about 30 meters out.</t>
  </si>
  <si>
    <t>A large bag or sack formerly used for packing various articles, such as ginger, hops, or cowries; the pocket of wool held about 168 pounds.</t>
  </si>
  <si>
    <t>To put (something) into a pocket.</t>
  </si>
  <si>
    <t>To cause a ball to go into one of the pockets of the table; to complete a shot.</t>
  </si>
  <si>
    <t>Of a size suitable for putting into a pocket.</t>
  </si>
  <si>
    <t>Controlled and directed internally; self-active; spontaneous movement characteristic of living things</t>
  </si>
  <si>
    <t>Any triumphal procession; a pompous exhibition; a stately show or pageant.</t>
  </si>
  <si>
    <t>Used to indicate an imprecise use of words; short for loosely speaking</t>
  </si>
  <si>
    <t>One who is subordinate.</t>
  </si>
  <si>
    <t>Jerry-built.</t>
  </si>
  <si>
    <t>An area of land from which water drains into a common outlet; drainage basin</t>
  </si>
  <si>
    <t>To serve as or become a basin.</t>
  </si>
  <si>
    <t>To shelter or enclose in a basin.</t>
  </si>
  <si>
    <t>Moving, sloping or oriented downward.</t>
  </si>
  <si>
    <t>The state of having been found guilty or admitted guilt in legal proceedings.</t>
  </si>
  <si>
    <t>To cause someone to feel guilt, particularly in order to influence their behaviour.</t>
  </si>
  <si>
    <t>To exhibit (an object) by hanging.</t>
  </si>
  <si>
    <t>To decorate (something) with hanging objects.</t>
  </si>
  <si>
    <t>The act of hanging a person (or oneself) by the neck in order to kill that person (or to commit suicide).</t>
  </si>
  <si>
    <t>The way in which hangings (decorations) are arranged.</t>
  </si>
  <si>
    <t>Short for matched grip.</t>
  </si>
  <si>
    <t>To rebel or revolt; to take part in an uprising.</t>
  </si>
  <si>
    <t>An upset stomach.</t>
  </si>
  <si>
    <t>To be upset or knocked over.</t>
  </si>
  <si>
    <t>Sounded with vibration of the vocal cords. For example, the phone [z] is voiced, while [s] is unvoiced.</t>
  </si>
  <si>
    <t>A player on the Minnesota Vikings NFL team.</t>
  </si>
  <si>
    <t>An assertion; a section of source code which tests whether an expected condition is true.</t>
  </si>
  <si>
    <t>An organism that is exotic to an environment.</t>
  </si>
  <si>
    <t>An exotic dancer; a stripteaser.</t>
  </si>
  <si>
    <t>Any exotic particle.</t>
  </si>
  <si>
    <t>The direction into which a seagoing or airborne vessel's bow is pointing (apparent heading) and/or the direction into which it is actually moving relative to the ground (true heading)</t>
  </si>
  <si>
    <t>The community attending that church; the members of the parish.</t>
  </si>
  <si>
    <t>A civil subdivision of a British county, often corresponding to an earlier ecclesiastical parish.</t>
  </si>
  <si>
    <t>To place (an area, or rarely a person) into one or more parishes.</t>
  </si>
  <si>
    <t>To visit residents of a parish.</t>
  </si>
  <si>
    <t>Relating to the sympathetic nervous system</t>
  </si>
  <si>
    <t>To deposit or inter in a chapel; to enshrine.</t>
  </si>
  <si>
    <t>Describing a person who attends a nonconformist chapel.</t>
  </si>
  <si>
    <t>To make a lattice of.</t>
  </si>
  <si>
    <t>To close, as an opening, with latticework; to furnish with a lattice.</t>
  </si>
  <si>
    <t>Placed or situated in a line or lines, reminiscent or evocative of marching soldiers.</t>
  </si>
  <si>
    <t>A son of one's sibling, brother-in-law, or sister-in-law; either a son of one's brother (fraternal nephew) or a son of one's sister (sororal nephew).</t>
  </si>
  <si>
    <t>An angle that, when added to a given angle, makes 180°; a supplementary angle.</t>
  </si>
  <si>
    <t>To give a surname to.</t>
  </si>
  <si>
    <t>To call by a surname.</t>
  </si>
  <si>
    <t>Covariance and contravariance generally.</t>
  </si>
  <si>
    <t>(social media) Ellipsis of content creator, someone who regularly produces and publishes content on social media, especially of a monetizable nature.</t>
  </si>
  <si>
    <t>An Internet search, such as those performed on the Google search engine.</t>
  </si>
  <si>
    <t>A match obtained by a query in the Google search engine.</t>
  </si>
  <si>
    <t>To search for (something) on the Internet using the Google search engine.</t>
  </si>
  <si>
    <t>Any device that directs packets of information using the equivalent of Open Systems Interconnection layer 3 (network layer) information. Most commonly used in reference to Internet Protocol routers.</t>
  </si>
  <si>
    <t>A plant that grows spontaneously, without being cultivated on purpose; see volunteer plant in Wikipedia.</t>
  </si>
  <si>
    <t>To enlist oneself as a volunteer.</t>
  </si>
  <si>
    <t>A notebook used to organize and maintain such plans or lists, an agenda book, an agenda planner.</t>
  </si>
  <si>
    <t>A hidden agenda.</t>
  </si>
  <si>
    <t>To work as a legal attorney.</t>
  </si>
  <si>
    <t>To provide with a legal attorney.</t>
  </si>
  <si>
    <t>An upright piano.</t>
  </si>
  <si>
    <t>Short for upright vacuum cleaner.</t>
  </si>
  <si>
    <t>To set upright or stand back up (something that has fallen).</t>
  </si>
  <si>
    <t>In or into an upright position</t>
  </si>
  <si>
    <t>(usually used predicatively, not attributively, be afraid) Impressed with fear or apprehension; in fear.</t>
  </si>
  <si>
    <t>An artwork made from marble.</t>
  </si>
  <si>
    <t>To cause (something to have) the streaked or swirled appearance of certain types of marble, for example by mixing viscous ingredients incompletely, or by applying paint or other colorants unevenly.</t>
  </si>
  <si>
    <t>To get or have the streaked or swirled appearance of certain types of marble, for example due to the incomplete mixing of viscous ingredients, or the uneven application of paint or other colorants.</t>
  </si>
  <si>
    <t>To cause meat, usually beef, pork, or lamb, to be interlaced with fat so that its appearance resembles that of marble.</t>
  </si>
  <si>
    <t>Made of, or resembling, marble.</t>
  </si>
  <si>
    <t>A web browser.</t>
  </si>
  <si>
    <t>To supply with a certificate, especially following certification</t>
  </si>
  <si>
    <t>A single, small piece of confectionery made from chocolate.</t>
  </si>
  <si>
    <t>A dark, reddish-brown colour/color, like that of chocolate (also called chocolate brown).</t>
  </si>
  <si>
    <t>(chiefly in the past participle) To add chocolate to; to cover (food) in chocolate.</t>
  </si>
  <si>
    <t>Made of or containing chocolate.</t>
  </si>
  <si>
    <t>The reaction of one or more ligands with a metal ion to form a coordination compound.</t>
  </si>
  <si>
    <t>(preceded by the) A synchronic dictionary of a standardised language held to only contain words that are properly part of the language.</t>
  </si>
  <si>
    <t>(by extension) Any work that has a list of material organized alphabetically; e.g., biographical dictionary, encyclopedic dictionary.</t>
  </si>
  <si>
    <t>An associative array, a data structure where each value is referenced by a particular key, analogous to words and definitions in a physical dictionary.</t>
  </si>
  <si>
    <t>To look up in a dictionary.</t>
  </si>
  <si>
    <t>To add to a dictionary.</t>
  </si>
  <si>
    <t>To compile a dictionary.</t>
  </si>
  <si>
    <t>Something that is marginal.</t>
  </si>
  <si>
    <t>(chiefly in the plural) Anything temporal or secular; a temporality.</t>
  </si>
  <si>
    <t>To travel by automobile.</t>
  </si>
  <si>
    <t>(of motion) In the direction towards the back; backwards</t>
  </si>
  <si>
    <t>An act of delivering.</t>
  </si>
  <si>
    <t>A personal organizer or appointment diary.</t>
  </si>
  <si>
    <t>To keep a diary or journal.</t>
  </si>
  <si>
    <t>A hereditary ruler; a hereditary peer in the House of Lords.</t>
  </si>
  <si>
    <t>Of a person: holding a legally hereditary title or rank.</t>
  </si>
  <si>
    <t>A planetary nebula.</t>
  </si>
  <si>
    <t>To play tennis.</t>
  </si>
  <si>
    <t>To drive backward and forward like a tennis ball.</t>
  </si>
  <si>
    <t>Leone</t>
  </si>
  <si>
    <t>A unit of currency of Sierra Leone, divided into 100 cents.</t>
  </si>
  <si>
    <t>A description of the earth: a treatise or textbook on geography; an atlas or gazetteer.</t>
  </si>
  <si>
    <t>A beverage made of juice.</t>
  </si>
  <si>
    <t>Any liquid resembling juice.</t>
  </si>
  <si>
    <t>To extract the juice from something.</t>
  </si>
  <si>
    <t>Alternative spelling of Jew's (used in certain set phrases like juice harp)</t>
  </si>
  <si>
    <t>The person or thing in the ninth position.</t>
  </si>
  <si>
    <t>The compound interval between any tone and the tone represented on the ninth degree of the staff above it, as between one of the scale and two of the octave above; the octave of the second, consisting of 13 or 14 semitones (called minor and major ninth).</t>
  </si>
  <si>
    <t>To lose a ninth</t>
  </si>
  <si>
    <t>To treat with ozone.</t>
  </si>
  <si>
    <t>An enemy; the Vietcong; short for Victor Charlie.</t>
  </si>
  <si>
    <t>Aircraft or other machinery made partially or wholly of aluminium.</t>
  </si>
  <si>
    <t>To place in a cabin or other small space.</t>
  </si>
  <si>
    <t>To live in, or as if in, a cabin; to lodge.</t>
  </si>
  <si>
    <t>To separate or divide a room by a partition (ex. a wall), often use with off</t>
  </si>
  <si>
    <t>To create computer graphics by editing individual pixels.</t>
  </si>
  <si>
    <t>An imaginary quantity.</t>
  </si>
  <si>
    <t>A shift or change; a shifting movement.</t>
  </si>
  <si>
    <t>A piece of clothing for warmth, such as a bodywarmer or leg warmer.</t>
  </si>
  <si>
    <t>A minister of the highest rank sent to a foreign court to represent there his sovereign or country. (Sometimes called ambassador-in-residence)</t>
  </si>
  <si>
    <t>A document or verbal message conveying an invitation.</t>
  </si>
  <si>
    <t>The person or thing in the nineteenth position.</t>
  </si>
  <si>
    <t>Pertaining to daytime; appropriate to the day.</t>
  </si>
  <si>
    <t>The act of governing</t>
  </si>
  <si>
    <t>(grammar) The masculine gender.</t>
  </si>
  <si>
    <t>(grammar) A word of the masculine gender.</t>
  </si>
  <si>
    <t>That which is masculine.</t>
  </si>
  <si>
    <t>An orchestral performance.</t>
  </si>
  <si>
    <t>A URL presented in canonical form.</t>
  </si>
  <si>
    <t>In canonical form.</t>
  </si>
  <si>
    <t>Cessation; extinction (see without cease).</t>
  </si>
  <si>
    <t>In a terrible way; to a terrible extent; terribly; awfully.</t>
  </si>
  <si>
    <t>An act of threatening; a threat.</t>
  </si>
  <si>
    <t>To travel or exercise using a bicycle.</t>
  </si>
  <si>
    <t>A person or thing that has been forgotten.</t>
  </si>
  <si>
    <t>To move along the path of a spiral or helix.</t>
  </si>
  <si>
    <t>To cause something to spiral.</t>
  </si>
  <si>
    <t>Helical, like a spiral</t>
  </si>
  <si>
    <t>The steep side of a mountain etc.; a slope or acclivity.</t>
  </si>
  <si>
    <t>A liquid used in a steeping process</t>
  </si>
  <si>
    <t>The hard substance from which animals' horns are made, sometimes used by man as a material for making various objects.</t>
  </si>
  <si>
    <t>(of an animal) To assault with the horns.</t>
  </si>
  <si>
    <t>To furnish with horns.</t>
  </si>
  <si>
    <t>A period of play in which members of a visiting baseball team attempt to hit a baseball pitched by the opposing home team until three players are called out, followed by a similar attempt by members of the home baseball team against the visiting team's pitching. There are nine or more innings in a regulation baseball game.</t>
  </si>
  <si>
    <t>To convey or transport (something) by means of pipes.</t>
  </si>
  <si>
    <t>To install or configure with pipes.</t>
  </si>
  <si>
    <t>To lead or conduct as if by pipes, especially by wired transmission.</t>
  </si>
  <si>
    <t>(in the plural) Material removed by such a process; refuse left after screening sand, coal, ashes, etc.</t>
  </si>
  <si>
    <t>A property which is not essential; a nonessential; anything happening accidentally.</t>
  </si>
  <si>
    <t>To make a breach in.</t>
  </si>
  <si>
    <t>(of a sound) Distant, eerie; echoing, reverberating, as if in a hollow space; dull, muffled; often low-pitched.</t>
  </si>
  <si>
    <t>Pertaining to hollow body position</t>
  </si>
  <si>
    <t>Completely, as part of the phrase beat hollow or beat all hollow.</t>
  </si>
  <si>
    <t>To cover with a crust.</t>
  </si>
  <si>
    <t>To form a crust.</t>
  </si>
  <si>
    <t>An instance of listening.</t>
  </si>
  <si>
    <t>(of a person) Giving a strict or literal construction; unimaginative; matter-of-fact.</t>
  </si>
  <si>
    <t>Used non-literally as an intensifier; see literally for usage notes.</t>
  </si>
  <si>
    <t>To provide precedents for.</t>
  </si>
  <si>
    <t>To be a precedent for.</t>
  </si>
  <si>
    <t>An enclosed area, often outdoor, for the presentation of sporting events (sports arena) or other spectacular events; earthen area, often oval, specifically for rodeos (North America) or circular area for bullfights (especially Hispanic America).</t>
  </si>
  <si>
    <t>(usually in the plural) An item sold within a concession (see above) or from a concessions stand.</t>
  </si>
  <si>
    <t>Any specific kind of gasoline.</t>
  </si>
  <si>
    <t>Made from or using gasoline.</t>
  </si>
  <si>
    <t>Form of a word with a stronger or more forceful sense than the root on which the intensive is built.</t>
  </si>
  <si>
    <t>A reproductive organism (especially such as in an insect).</t>
  </si>
  <si>
    <t>To sense a smell or smells.</t>
  </si>
  <si>
    <t>Followed by like or of if descriptive: to have a particular smell, whether good or bad.</t>
  </si>
  <si>
    <t>(without a modifier) To smell bad; to stink.</t>
  </si>
  <si>
    <t>To sort according to its staple.</t>
  </si>
  <si>
    <t>Relating to, or being market of staple for, commodities.</t>
  </si>
  <si>
    <t>To secure with a staple.</t>
  </si>
  <si>
    <t>To toughen.</t>
  </si>
  <si>
    <t>To send a message by telegraph.</t>
  </si>
  <si>
    <t>To engage in the recreational exploration of caves.</t>
  </si>
  <si>
    <t>A series of connected body organs, as in the digestive tract.</t>
  </si>
  <si>
    <t>Continued or protracted duration, length, extent</t>
  </si>
  <si>
    <t>To draw out; to protract.</t>
  </si>
  <si>
    <t>The combined anchoring gear (anchor, rode, bill/peak and fittings such as bitts, cat, and windlass.)</t>
  </si>
  <si>
    <t>Any instrument serving a purpose like that of a ship's anchor, such as an arrangement of timber to hold a dam fast; a device to hold the end of a bridge cable etc.; or a device used in metalworking to hold the core of a mould in place.</t>
  </si>
  <si>
    <t>An anchorman or anchorwoman.</t>
  </si>
  <si>
    <t>Carved work, somewhat resembling an anchor or arrowhead; part of the ornaments of certain mouldings. It is seen in the echinus, or egg-and-anchor (called also egg-and-dart, egg-and-tongue) ornament.</t>
  </si>
  <si>
    <t>One of the anchor-shaped spicules of certain sponges.</t>
  </si>
  <si>
    <t>An anchorite or anchoress.</t>
  </si>
  <si>
    <t>To cast anchor; to come to anchor.</t>
  </si>
  <si>
    <t>To perform as an anchorman or anchorwoman.</t>
  </si>
  <si>
    <t>To render (much) smaller, turn into a dwarf (version).</t>
  </si>
  <si>
    <t>To become folded; to form folds.</t>
  </si>
  <si>
    <t>To enclose within folded arms (see also enfold).</t>
  </si>
  <si>
    <t>A number which is very large compared to some characteristic number. For example, in optics, an object which is much further away than the focal length of a lens is said to be "at infinity", as the distance of the image from the lens varies very little as the distance increases further.</t>
  </si>
  <si>
    <t>The pitch an octave higher than a given pitch.</t>
  </si>
  <si>
    <t>A coupler on an organ which allows the organist to sound the note an octave above the note of the key pressed (cf sub-octave)</t>
  </si>
  <si>
    <t>A place where one can rest; a resting-place.</t>
  </si>
  <si>
    <t>The act of retiring, or the state of being retired.</t>
  </si>
  <si>
    <t>A place to which one retires.</t>
  </si>
  <si>
    <t>A call sounded on a bugle, announcing to skirmishers that they are to retire, or fall back.</t>
  </si>
  <si>
    <t>A member of a feminist political movement</t>
  </si>
  <si>
    <t>A flag flown by a ship to show the presence on board of the admiral; the admiral himself, or his flagship.</t>
  </si>
  <si>
    <t>To furnish or deck out with flags.</t>
  </si>
  <si>
    <t>A slab of stone; a flagstone, a flat piece of stone used for paving.</t>
  </si>
  <si>
    <t>Any hard, evenly stratified sandstone, which splits into layers suitable for flagstones.</t>
  </si>
  <si>
    <t>To pave with flagstones.</t>
  </si>
  <si>
    <t>That which resembles a helmet in form, position, etc.</t>
  </si>
  <si>
    <t>To cover with, or as if with, a helmet.</t>
  </si>
  <si>
    <t>A piece of material that attracts some metals by magnetism.</t>
  </si>
  <si>
    <t>The state of being a welcome guest.</t>
  </si>
  <si>
    <t>Ellipsis of you're welcome.</t>
  </si>
  <si>
    <t>To emit beams of light; shine; radiate.</t>
  </si>
  <si>
    <t>To furnish or supply with beams</t>
  </si>
  <si>
    <t>To give the appearance of beams to.</t>
  </si>
  <si>
    <t>A potter's shop or workshop, where pottery is made.</t>
  </si>
  <si>
    <t>A period of intense speculation in a market, causing prices to rise quickly to irrational levels as the metaphorical bubble expands, and then fall even more quickly as the bubble bursts.</t>
  </si>
  <si>
    <t>Someone who has been ‘bubbled’ or fooled; a dupe.</t>
  </si>
  <si>
    <t>Any of the small magnetized areas that make up bubble memory.</t>
  </si>
  <si>
    <t>To produce bubbles, to rise up in bubbles (such as in foods cooking or liquids boiling).</t>
  </si>
  <si>
    <t>To rise through a medium or system, similar to the way that bubbles rise in liquid.</t>
  </si>
  <si>
    <t>To cover with bubbles.</t>
  </si>
  <si>
    <t>To bubble in; to mark a response on a form by filling in a circular area (‘bubble’).</t>
  </si>
  <si>
    <t>To pass over water in a boat or by ferry.</t>
  </si>
  <si>
    <t>One who is innocent, especially a young child.</t>
  </si>
  <si>
    <t>(Pokémon) A legendary Pokémon.</t>
  </si>
  <si>
    <t>(in relation to a vehicle) On the side nearest to the kerb (the left-hand side if one drives on the left).</t>
  </si>
  <si>
    <t>(often patch cable, patch cord etc.; see also patch panel) A cable connecting two pieces of electrical equipment.</t>
  </si>
  <si>
    <t>To make out of pieces or patches, like a quilt.</t>
  </si>
  <si>
    <t>Chord progression</t>
  </si>
  <si>
    <t>The diameter of the aperture (in the sense above) which restricts the width of the light path through the whole system. For a telescope, this is the diameter of the objective lens.</t>
  </si>
  <si>
    <t>An access point or conduit for rainwater that drains directly downstream in a (drainage) basin without going through sewers or water treatment in order to prevent or belay floods.</t>
  </si>
  <si>
    <t>A quantity analogous to electrical impedance in some other energy domain</t>
  </si>
  <si>
    <t>To do kitchen work; to prepare food.</t>
  </si>
  <si>
    <t>A comic in manga style, regardless of the country of origin.</t>
  </si>
  <si>
    <t>The reproductive cell or gamete of the male; a spermatozoon.</t>
  </si>
  <si>
    <t>Sperm oil; whale oil from a sperm whale; spermaceti.</t>
  </si>
  <si>
    <t>Tactical; of or relating to the art of military and naval tactics.</t>
  </si>
  <si>
    <t>The expulsion from the womb of a foetus or embryo before it is fully developed, with loss of the foetus; either naturally as a spontaneous abortion (now usually called a miscarriage), or deliberately as an induced abortion.</t>
  </si>
  <si>
    <t>To make corrupt; to change from good to bad; to draw away from the right path; to deprave; to pervert.</t>
  </si>
  <si>
    <t>Of or relating to an editor, editing or an editorial.</t>
  </si>
  <si>
    <t>Made of or with limestone.</t>
  </si>
  <si>
    <t>To mark or write on (something) using a marker</t>
  </si>
  <si>
    <t>A ghostwriter.</t>
  </si>
  <si>
    <t>A dead person whose identity is stolen by another. See ghosting.</t>
  </si>
  <si>
    <t>To ghostwrite.</t>
  </si>
  <si>
    <t>To break up with someone without warning or explanation; to perform an act of ghosting.</t>
  </si>
  <si>
    <t>The act of using a hammer to hit something}}</t>
  </si>
  <si>
    <t>To strike repeatedly with a hammer, some other implement, the fist, etc.</t>
  </si>
  <si>
    <t>To form or forge with a hammer; to shape by beating.</t>
  </si>
  <si>
    <t>To strike internally, as if hit by a hammer.</t>
  </si>
  <si>
    <t>To produce lightning.</t>
  </si>
  <si>
    <t>Extremely fast or sudden; moving (as if) at the speed of lightning.</t>
  </si>
  <si>
    <t>Something which rolls.</t>
  </si>
  <si>
    <t>Self-confident; self-assured; sure.</t>
  </si>
  <si>
    <t>The exhaust steam from an engine, driving a column of air out of a boiler chimney, and thus creating an intense draught through the fire; also, any draught produced by the blast.</t>
  </si>
  <si>
    <t>An explosive charge for blasting.</t>
  </si>
  <si>
    <t>To make an impression on, by making a loud blast or din.</t>
  </si>
  <si>
    <t>An immature or undifferentiated cell (e.g., lymphoblast, myeloblast).</t>
  </si>
  <si>
    <t>Any of various foodstuffs made from other foods or oils, similar in consistency to, eaten like or intended as a substitute for butter (preceded by the name of the food used to make it).</t>
  </si>
  <si>
    <t>To spread butter on.</t>
  </si>
  <si>
    <t>The measurement of visible distance from ground or sea level to an overcast cloud cover; under a clear sky, the ceiling measurement is identified as "unlimited."</t>
  </si>
  <si>
    <t>(grammar) A construction showing a relative quality, in English usually formed by adding more or appending -er. For example, the comparative of green is greener; of evil, more evil.</t>
  </si>
  <si>
    <t>(grammar) A word in the comparative form.</t>
  </si>
  <si>
    <t>(with article) The chief devil; Satan.</t>
  </si>
  <si>
    <t>A person, especially a man; used to express a particular opinion of him, usually in the phrases poor devil and lucky devil.</t>
  </si>
  <si>
    <t>A dust devil.</t>
  </si>
  <si>
    <t>A Tasmanian devil.</t>
  </si>
  <si>
    <t>To make like a devil; to invest with the character of a devil.</t>
  </si>
  <si>
    <t>To work as a ‘devil’; to work for a lawyer or writer without fee or recognition.</t>
  </si>
  <si>
    <t>Something that has been differentiated or stratified.</t>
  </si>
  <si>
    <t>To perform an action reminiscent of ballet dancing.</t>
  </si>
  <si>
    <t>A member, normally elected, in the house or chamber of a legislature called a senate. The legislatures of the United States and Canada have senators.</t>
  </si>
  <si>
    <t>To amount in the aggregate to.</t>
  </si>
  <si>
    <t>Aircraft or other machinery made partially or wholly of aluminum.</t>
  </si>
  <si>
    <t>(now chiefly U.S.) A document, paper, or form with spaces left blank to be filled up at the pleasure of the person to whom it is given (e.g. a blank charter, ballot, form, contract, etc.), or as the event may determine; a blank form .</t>
  </si>
  <si>
    <t>Short for blank cartridge. .</t>
  </si>
  <si>
    <t>(in the expression ‘shooting blanks’) An ineffective effort which achieves nothing .</t>
  </si>
  <si>
    <t>To become blank.</t>
  </si>
  <si>
    <t>The act of stealing.</t>
  </si>
  <si>
    <t>That is intended as a backup.</t>
  </si>
  <si>
    <t>That which is feminine.</t>
  </si>
  <si>
    <t>(grammar) The feminine gender.</t>
  </si>
  <si>
    <t>(grammar) A word of the feminine gender.</t>
  </si>
  <si>
    <t>A fortified wine.</t>
  </si>
  <si>
    <t>(of something prepared with a yeasted dough) To rise.</t>
  </si>
  <si>
    <t>Of or relating to conceptualism.</t>
  </si>
  <si>
    <t>An instance of separating.</t>
  </si>
  <si>
    <t>To sell at an auction.</t>
  </si>
  <si>
    <t>A complementary colour.</t>
  </si>
  <si>
    <t>The act or motion of drifting; the force which impels or drives; an overpowering influence or impulse.</t>
  </si>
  <si>
    <t>A passage driven or cut between shaft and shaft; a driftway; a small subterranean gallery; an adit or tunnel.</t>
  </si>
  <si>
    <t>To make a drift; to examine a vein or ledge for the purpose of ascertaining the presence of metals or ores; to follow a vein; to prospect.</t>
  </si>
  <si>
    <t>To enlarge or shape, as a hole, with a drift.</t>
  </si>
  <si>
    <t>A floppy disk.</t>
  </si>
  <si>
    <t>Weightlifting; a form of exercise in which weights are lifted</t>
  </si>
  <si>
    <t>A certain operation on a measure space; see lifting theory.</t>
  </si>
  <si>
    <t>A person related through the mother, or her side of the family; a maternal relative.</t>
  </si>
  <si>
    <t>A symbol that is not a word and represents a number, such as the Arabic numerals 1, 2, 3 and the Roman numerals I, V, X, L.</t>
  </si>
  <si>
    <t>A spectacular display.</t>
  </si>
  <si>
    <t>To suspect; to have suspicions.</t>
  </si>
  <si>
    <t>A treatise or book on anatomy.</t>
  </si>
  <si>
    <t>As listed or shown on a listing.</t>
  </si>
  <si>
    <t>polymer</t>
  </si>
  <si>
    <t>Slightly mentally deficient; touched in the head.</t>
  </si>
  <si>
    <t>A gradual change in color. A color gradient; gradation.</t>
  </si>
  <si>
    <t>(of roads or tracks) To form a junction.</t>
  </si>
  <si>
    <t>In such writing systems as the Chinese writing system, the portion of a phono-semantic character that provides an indication of its meaning; contrasted with phonetic.</t>
  </si>
  <si>
    <t>Of or relating to semantics or the meanings of words.</t>
  </si>
  <si>
    <t>chloride</t>
  </si>
  <si>
    <t>Any salt of hydrochloric acid, such as sodium chloride, or any binary compound of chlorine and another element or radical</t>
  </si>
  <si>
    <t>To sing or recite in chorus.</t>
  </si>
  <si>
    <t>To sing the chorus (of a song).</t>
  </si>
  <si>
    <t>To speak as if in chorus (about something).</t>
  </si>
  <si>
    <t>Any derivative of cocaine.</t>
  </si>
  <si>
    <t>A non-official war carried out by small independent groups; a guerrilla war.</t>
  </si>
  <si>
    <t>Relating to, using, or typical of guerrilla warfare, or its principles of small independent or non-official perpetrators.</t>
  </si>
  <si>
    <t>Relating to, using, or typical of guerrilla marketing.</t>
  </si>
  <si>
    <t>(chiefly in the plural) An incompatible substance; one of a group of things that cannot be placed or used together because of a change of chemical composition or opposing medicinal qualities.</t>
  </si>
  <si>
    <t>A yellow-brown, addictive narcotic drug obtained from the dried juice of unripe pods of the opium poppy, Papaver somniferum, and containing alkaloids such as morphine, codeine, and papaverine.</t>
  </si>
  <si>
    <t>To treat or coat with a phosphate or with phosphoric acid</t>
  </si>
  <si>
    <t>A single or album that has achieved platinum sales, i.e. over 1 million or 2 million.</t>
  </si>
  <si>
    <t>To reach platinum level in a game</t>
  </si>
  <si>
    <t>The state of wanting something; desire.</t>
  </si>
  <si>
    <t>A pretty person; a term of address to a pretty person.</t>
  </si>
  <si>
    <t>Something that is pretty.</t>
  </si>
  <si>
    <t>To make pretty; to beautify</t>
  </si>
  <si>
    <t>Prettily, in a pretty manner.</t>
  </si>
  <si>
    <t>A similar North American animal, Bison bison.</t>
  </si>
  <si>
    <t>A stroller; a baby carriage.</t>
  </si>
  <si>
    <t>The charge made for conveying (especially in the phrases carriage forward, when the charge is to be paid by the receiver, and carriage paid).</t>
  </si>
  <si>
    <t>(also dairy products or dairy produce) Products produced from milk.</t>
  </si>
  <si>
    <t>A dairy farm.</t>
  </si>
  <si>
    <t>A shop selling dairy products.</t>
  </si>
  <si>
    <t>On food labelling, containing fats only from dairy sources (e.g. dairy ice cream).</t>
  </si>
  <si>
    <t>A drinking-bout; a period of drunkenness.</t>
  </si>
  <si>
    <t>A drunken state.</t>
  </si>
  <si>
    <t>Those individuals who have enlisted in the military and who are not commissioned officers.</t>
  </si>
  <si>
    <t>To partake in a feast, or large meal.</t>
  </si>
  <si>
    <t>To hold a feast in honor of (someone).</t>
  </si>
  <si>
    <t>To serve as a feast for; to feed sumptuously.</t>
  </si>
  <si>
    <t>Request; desire; solicitation.</t>
  </si>
  <si>
    <t>Inquest; jury of inquest.</t>
  </si>
  <si>
    <t>A particular variety of slang; the slang used by a particular group.</t>
  </si>
  <si>
    <t>An item of slang; a slang word or expression.</t>
  </si>
  <si>
    <t>In software projects under source control: the most current source tree, from which the latest unstable builds (so-called "trunk builds") are compiled.</t>
  </si>
  <si>
    <t>Shorts used for swimming (swim trunks).</t>
  </si>
  <si>
    <t>To extract (ores) from the slimes in which they are contained, by means of a trunk.</t>
  </si>
  <si>
    <t>To make depressed, sad or bored.</t>
  </si>
  <si>
    <t>A kernel panic or system crash.</t>
  </si>
  <si>
    <t>To cause somebody to panic.</t>
  </si>
  <si>
    <t>To form into battalions.</t>
  </si>
  <si>
    <t>The act of a sailor or boarding party attacking an enemy ship by boarding it</t>
  </si>
  <si>
    <t>A submission hold in wrestling, mixed martial arts, or other combat sports.</t>
  </si>
  <si>
    <t>feudal</t>
  </si>
  <si>
    <t>Of, or relating to feudalism.</t>
  </si>
  <si>
    <t>To act as a referee.</t>
  </si>
  <si>
    <t>(in the plural) Litanies said in procession and not kneeling.</t>
  </si>
  <si>
    <t>To take part in a procession.</t>
  </si>
  <si>
    <t>To honour with a procession.</t>
  </si>
  <si>
    <t>One of the officials appointed by the pope in the Roman Catholic Church, ranking only below the pope and the patriarchs, constituting the special college which elects the pope. (See Wikipedia article on Catholic cardinals.)</t>
  </si>
  <si>
    <t>Any of various related passerine birds of the family Cardinalidae (See Wikipedia article on cardinals) and other similar birds that were once considered to be related.</t>
  </si>
  <si>
    <t>Something that offers comfort.</t>
  </si>
  <si>
    <t>To relieve the distress or suffering of; to provide comfort to.</t>
  </si>
  <si>
    <t>To make comfortable.</t>
  </si>
  <si>
    <t>The missionary position for sexual intercourse.</t>
  </si>
  <si>
    <t>To penalize (a State etc.) with sanctions.</t>
  </si>
  <si>
    <t>Having a triangle as a base; as, a triangular prism, a triangular pyramid.</t>
  </si>
  <si>
    <t>To become vague or act in a vague manner.</t>
  </si>
  <si>
    <t>Relating to a cooperative or cooperatives.</t>
  </si>
  <si>
    <t>(United States): a law enforcement officer who works for the county sheriff's office; a deputy sheriff or sheriff's deputy; the entry level rank in such an agency</t>
  </si>
  <si>
    <t>To engage in an overview; to provide a brief summary.</t>
  </si>
  <si>
    <t>To desire; to will; to be pleased by.</t>
  </si>
  <si>
    <t>A memento preserved by pressing, folding, or drying between the leaves of a flat container, book, or folio. Usually done with a flower, ribbon, letter, or other soft, small keepsake.</t>
  </si>
  <si>
    <t>Such a transport vehicle; a shuttle bus; a space shuttle.</t>
  </si>
  <si>
    <t>Any other item that moves repeatedly back and forth between two positions, possibly transporting something else with it between those points (such as, in chemistry, a molecular shuttle).</t>
  </si>
  <si>
    <t>A shuttlecock.</t>
  </si>
  <si>
    <t>To transport by shuttle or by means of a shuttle service.</t>
  </si>
  <si>
    <t>To go up or voyage in a balloon.</t>
  </si>
  <si>
    <t>To take up in, or as if in, a balloon.</t>
  </si>
  <si>
    <t>To inflate like a balloon.</t>
  </si>
  <si>
    <t>A heroic verse.</t>
  </si>
  <si>
    <t>(air force) A tactical air force unit; consists of at least two flights; multiple squadrons make up a group or wing (depending on particular air force).</t>
  </si>
  <si>
    <t>(U.S. Space Force) A spaceforce unit; multiple squadrons make up an operations delta or a support garrison.</t>
  </si>
  <si>
    <t>To capture; to take captive.</t>
  </si>
  <si>
    <t>To cause to pay homage.</t>
  </si>
  <si>
    <t>(Of things) standing upwards as in the manner of a proud person; stately or majestic.</t>
  </si>
  <si>
    <t>Short for cardinal number, a number indicating quantity, or the size of a set (e.g., zero, one, two, three). (See Wikipedia article on Cardinal number.)</t>
  </si>
  <si>
    <t>Of or relating to the cardinal directions (north, south, east and west).</t>
  </si>
  <si>
    <t>Having a bright red color (from the color of a Catholic cardinal's cassock).</t>
  </si>
  <si>
    <t>Any convex body or surface.</t>
  </si>
  <si>
    <t>(of a real-valued function on the reals) having an epigraph which is a convex set.</t>
  </si>
  <si>
    <t>An individual or species that is endemic to a region.</t>
  </si>
  <si>
    <t>Or relating to ballistics.</t>
  </si>
  <si>
    <t>To seek the attention of (a user) on IRC by mentioning their name in a message, causing that message to appear highlighted on their screen.</t>
  </si>
  <si>
    <t>To use a metaphor.</t>
  </si>
  <si>
    <t>To describe by means of a metaphor.</t>
  </si>
  <si>
    <t>Any slender, pointed object resembling a needle, such as a pointed crystal, a sharp pinnacle of rock, an obelisk, etc.</t>
  </si>
  <si>
    <t>A fine measurement indicator on a dial or graph, e.g. a compass needle.</t>
  </si>
  <si>
    <t>A needle-like leaf found on some conifers.</t>
  </si>
  <si>
    <t>A text string that is searched for within another string. (see: needle in a haystack)</t>
  </si>
  <si>
    <t>To pierce with a needle, especially for sewing or acupuncture.</t>
  </si>
  <si>
    <t>To form, or be formed, in the shape of a needle.</t>
  </si>
  <si>
    <t>To move up and down like a piston.</t>
  </si>
  <si>
    <t>To deposit material as a sediment.</t>
  </si>
  <si>
    <t>To be deposited as a sediment.</t>
  </si>
  <si>
    <t>In a straightforward manner; straightforwards; straightforwardly.</t>
  </si>
  <si>
    <t>A cancellation (US); (nonstandard in some kinds of English).</t>
  </si>
  <si>
    <t>To cease to provide financial or moral support to (someone deemed unacceptable). Compare cancel culture.</t>
  </si>
  <si>
    <t>The celestial equator.</t>
  </si>
  <si>
    <t>To influence or control someone in order to achieve a specific purpose, especially one that is unknown to the one being manipulated and beneficial to the manipulator; to use</t>
  </si>
  <si>
    <t>To release a player outright, without conditions.</t>
  </si>
  <si>
    <t>Any similar small cartridge, such as for a computer disk or cassette air conditioner</t>
  </si>
  <si>
    <t>An act or process of charging (as of a battery).</t>
  </si>
  <si>
    <t>A somewhat yellowish pink colour, the colour of red coral.</t>
  </si>
  <si>
    <t>A piece of coral, usually fitted with small bells and other appurtenances, used by children as a plaything.</t>
  </si>
  <si>
    <t>Made of coral.</t>
  </si>
  <si>
    <t>Having the yellowish pink colour of coral.</t>
  </si>
  <si>
    <t>Field glasses; binoculars.</t>
  </si>
  <si>
    <t>To mine using the technique of hydraulic mining.</t>
  </si>
  <si>
    <t>Related to, or operated by, hydraulics.</t>
  </si>
  <si>
    <t>A hypothetical situation or proposition</t>
  </si>
  <si>
    <t>An undergarment that covers the genitals and often the buttocks and the neighbouring parts of the body; underpants.</t>
  </si>
  <si>
    <t>To pull someone’s pants down; to forcibly remove someone’s pants.</t>
  </si>
  <si>
    <t>A pair of pants (trousers or underpants).</t>
  </si>
  <si>
    <t>(used attributively as a modifier) Of or relating to pants.</t>
  </si>
  <si>
    <t>(casual) bloody mary</t>
  </si>
  <si>
    <t>To put into a catalogue.</t>
  </si>
  <si>
    <t>To make a catalogue of.</t>
  </si>
  <si>
    <t>To add items (e.g. books) to an existing catalogue.</t>
  </si>
  <si>
    <t>(plural salmons) A pale pinkish-orange colour, the colour of cooked salmon.</t>
  </si>
  <si>
    <t>Snout (tobacco; from salmon and trout)</t>
  </si>
  <si>
    <t>That which causes or accompanies tears; a lament; a dirge.</t>
  </si>
  <si>
    <t>To produce tears.</t>
  </si>
  <si>
    <t>Of, or relating to the science of aerodynamics</t>
  </si>
  <si>
    <t>The operation of deducing one function from another according to a fixed definition, referred to as derivation or differentiation; this is the inverse operation to integration.</t>
  </si>
  <si>
    <t>A person in desperate circumstances or who is at the point of desperation, such as a down-and-outer, addict, etc.</t>
  </si>
  <si>
    <t>An unnamed tropical weather pattern "to investigate" for development into a significant (named) system.</t>
  </si>
  <si>
    <t>(paleoanthropology) (A member of) an archaic variety of Homo sapiens.</t>
  </si>
  <si>
    <t>Belonging to the archaic period</t>
  </si>
  <si>
    <t>A group or collection of things of the same kind, such as a batch of letters or the next batch of business.</t>
  </si>
  <si>
    <t>To aggregate things together into a batch.</t>
  </si>
  <si>
    <t>To handle a set of input data or requests as a batch process.</t>
  </si>
  <si>
    <t>To install certain building materials, laying one thing on top of another.</t>
  </si>
  <si>
    <t>To adorn with moons or crescents.</t>
  </si>
  <si>
    <t>A tubular or cuplike appendage or expansion of the leaves of certain plants. See pitcher plant.</t>
  </si>
  <si>
    <t>Any aquatic plant.</t>
  </si>
  <si>
    <t>(grammar) A conditional sentence; a statement that depends on a condition being true or false.</t>
  </si>
  <si>
    <t>(grammar) The conditional mood.</t>
  </si>
  <si>
    <t>An equivalence relation; ≡; ~</t>
  </si>
  <si>
    <t>A number in intersection theory. A positive-dimensional variety sometimes behaves formally as if it were a finite number of points; this number is its equivalence.</t>
  </si>
  <si>
    <t>Any insect of the order Diptera; characterized by having two wings (except for some wingless species), also called true flies.</t>
  </si>
  <si>
    <t>A small, highly detailed painting, a portrait miniature.</t>
  </si>
  <si>
    <t>The art of painting such highly detailed miniature works.</t>
  </si>
  <si>
    <t>To make smaller than normal; to reproduce in miniature.</t>
  </si>
  <si>
    <t>To cause a smart or sting in.</t>
  </si>
  <si>
    <t>A dandy; one who is smart in dress; one who is brisk, vivacious, or clever.</t>
  </si>
  <si>
    <t>Any of the balls marked with stripes in the game of pool, which one player aims to pot, the other player taking the spots.</t>
  </si>
  <si>
    <t>To mark with stripes.</t>
  </si>
  <si>
    <t>An object or part of an object resembling a tail in shape, such as the thongs on a cat-o'-nine-tails.</t>
  </si>
  <si>
    <t>Any coat with similar tails.</t>
  </si>
  <si>
    <t>That which beats, or surpasses, another or others.</t>
  </si>
  <si>
    <t>(chiefly in plural) A demographic criterion: a characteristic used to classify people for statistical purposes, such as age, race, or gender.</t>
  </si>
  <si>
    <t>A demographic group: a collection of people sharing a value for a certain demographic criterion.</t>
  </si>
  <si>
    <t>The act of drying.</t>
  </si>
  <si>
    <t>To feel mercy</t>
  </si>
  <si>
    <t>To show mercy; to pardon or treat leniently because of mercy</t>
  </si>
  <si>
    <t>Usually in the plural form the merits: the substantive rightness or wrongness of a legal argument, a lawsuit, etc., as opposed to technical matters such as the admissibility of evidence or points of legal procedure; (by extension) the overall good or bad quality, or rightness or wrongness, of some other thing.</t>
  </si>
  <si>
    <t>The wood of the olive tree.</t>
  </si>
  <si>
    <t>A dark yellowish-green color, that of an unripe olive.</t>
  </si>
  <si>
    <t>Of a grayish green color, that of an unripe olive.</t>
  </si>
  <si>
    <t>The ships or other forces used to effect a naval blockade.</t>
  </si>
  <si>
    <t>To create a blockade against.</t>
  </si>
  <si>
    <t>An event or a display where fireworks are set off.</t>
  </si>
  <si>
    <t>To become gentle</t>
  </si>
  <si>
    <t>To soothe; to calm; to make gentle.</t>
  </si>
  <si>
    <t>Of or relating to immigrants or the act of immigrating.</t>
  </si>
  <si>
    <t>The color of the powder of a mineral. So called, because a simple field test for a mineral is to streak it against unglazed white porcelain.</t>
  </si>
  <si>
    <t>The act of streaking, or running naked through a public area</t>
  </si>
  <si>
    <t>To have or obtain streaks.</t>
  </si>
  <si>
    <t>To create streaks.</t>
  </si>
  <si>
    <t>Station throat.</t>
  </si>
  <si>
    <t>To utter in or with the throat.</t>
  </si>
  <si>
    <t>To take into the throat. (Compare deepthroat.)</t>
  </si>
  <si>
    <t>A Mickey Finn; a beverage, usually alcoholic, that has been drugged.</t>
  </si>
  <si>
    <t>Piss, shortened and more commonly used form of Mickey Bliss.</t>
  </si>
  <si>
    <t>Any of various tree-borne fruits or vegetables especially considered as resembling an apple; also (with qualifying words) used to form the names of other specific fruits such as custard apple, rose apple, thorn apple etc.</t>
  </si>
  <si>
    <t>A tree of the genus Malus, especially one cultivated for its edible fruit; the apple tree.</t>
  </si>
  <si>
    <t>The wood of the apple tree.</t>
  </si>
  <si>
    <t>(in the plural) Short for apples and pears, slang for stairs.</t>
  </si>
  <si>
    <t>To become apple-like.</t>
  </si>
  <si>
    <t>An assignee.</t>
  </si>
  <si>
    <t>An assignment or appointment.</t>
  </si>
  <si>
    <t>A fruit of the coconut palm (not a true nut), Cocos nucifera, having a fibrous husk surrounding a large seed.</t>
  </si>
  <si>
    <t>The coconut palm.</t>
  </si>
  <si>
    <t>A Hispanic or dark-skinned person who acts “white” (Caucasian), alluding to the fact that a coconut is brown on the outside and white on the inside.</t>
  </si>
  <si>
    <t>An elastic material used in clothing, particularly in waistbands and cuffs.</t>
  </si>
  <si>
    <t>An elastic band.</t>
  </si>
  <si>
    <t>Made of elastic.</t>
  </si>
  <si>
    <t>Of clothing, elasticated.</t>
  </si>
  <si>
    <t>To attend to in order to guard and protect; to accompany as a safeguard (for the person escorted or for others); to give honorable or ceremonious attendance to</t>
  </si>
  <si>
    <t>A kind of early silent film focusing on the facial expressions of the actor.</t>
  </si>
  <si>
    <t>An increase of air temperature with increase in altitude (the ground being colder than the surrounding air). When an inversion exists, there are no convection currents and wind speeds are below 5 knots. The atmosphere is stable and normally is considered the most favorable state for ground release of chemical agents.</t>
  </si>
  <si>
    <t>Collected; accumulated.</t>
  </si>
  <si>
    <t>Having a natural or due agreement of parts; harmonious: a coherent design.</t>
  </si>
  <si>
    <t>(nautical,uncountable) The concept of a sail or sails, as if a substance.</t>
  </si>
  <si>
    <t>The power harnessed by a sail or sails, or the use of this power for travel or transport.</t>
  </si>
  <si>
    <t>An anthropomorphic representation of a skeleton.</t>
  </si>
  <si>
    <t>To reduce to a skeleton; to skin; to skeletonize</t>
  </si>
  <si>
    <t>(grammar) Adjectival; pertaining to or functioning as an adjective.</t>
  </si>
  <si>
    <t>The act, process, or result of cancelling; as, the cancellation of certain words in a contract, or of the contract itself.</t>
  </si>
  <si>
    <t>A virtual container in a computer's file system, in which files and other directories may be stored. The files and subdirectories in a directory are usually related.</t>
  </si>
  <si>
    <t>A float board.</t>
  </si>
  <si>
    <t>A small vehicle used for local deliveries, especially in the term milk float.</t>
  </si>
  <si>
    <t>A floating-point number, especially one that has lower precision than a double.</t>
  </si>
  <si>
    <t>A soft beverage with a scoop of ice-cream floating in it.</t>
  </si>
  <si>
    <t>A visual style on a web page that causes the styled elements to float above or beside others.</t>
  </si>
  <si>
    <t>To make merry with; to make jokes upon; to rally.</t>
  </si>
  <si>
    <t>That which is instituted, established, or fixed, such as a law, habit, or custom.</t>
  </si>
  <si>
    <t>(especially of an institution or group) Intended for lesbians.</t>
  </si>
  <si>
    <t>A teacher's pointer, pointing stick, a rod with an arrow.</t>
  </si>
  <si>
    <t>(of a set) whose characteristic function is recursive (4)</t>
  </si>
  <si>
    <t>To murder for the same purpose as Burke, to kill in order to have a body to sell to anatomists, surgeons, etc.</t>
  </si>
  <si>
    <t>An animal of various species that resemble a dragon in appearance:</t>
  </si>
  <si>
    <t>A type of playing-tile (red dragon, green dragon, white dragon) in the game of mahjong.</t>
  </si>
  <si>
    <t>A short musket hooked to a swivel attached to a soldier's belt; so called from a representation of a dragon's head at the muzzle.</t>
  </si>
  <si>
    <t>To instruct in the gospel.</t>
  </si>
  <si>
    <t>To teach or instruct by preaching; to inform by preaching.</t>
  </si>
  <si>
    <t>To enclose with rails or a railing.</t>
  </si>
  <si>
    <t>To act as part of, or on behalf of, a squad.</t>
  </si>
  <si>
    <t>To work on or revise something, especially collaboratively, in a workshop.</t>
  </si>
  <si>
    <t>A person with monastic ways; a monk.</t>
  </si>
  <si>
    <t>To bind or lock in position immovably; see also seize up.</t>
  </si>
  <si>
    <t>The action or process of welding.</t>
  </si>
  <si>
    <t>The material so kept, considered as a whole (compare archives).</t>
  </si>
  <si>
    <t>(of a person) who has been baptized</t>
  </si>
  <si>
    <t>Like a fairy; fanciful, whimsical, delicate.</t>
  </si>
  <si>
    <t>An instance of targeting.</t>
  </si>
  <si>
    <t>A tertiary colour.</t>
  </si>
  <si>
    <t>A tertiary feather; a tertial.</t>
  </si>
  <si>
    <t>Any crystalline substance.</t>
  </si>
  <si>
    <t>To treat with hormones.</t>
  </si>
  <si>
    <t>(in plural intimates) Women's underwear, sleepwear, or lingerie, especially offered for sale in a store.</t>
  </si>
  <si>
    <t>To make invalid or affect with disease.</t>
  </si>
  <si>
    <t>Intended for use by an invalid.</t>
  </si>
  <si>
    <t>The act or process of breathing.</t>
  </si>
  <si>
    <t>A single act of breathing in or out; a breathing of air.</t>
  </si>
  <si>
    <t>A checking account.</t>
  </si>
  <si>
    <t>Like or having to do with an epidemic; widespread</t>
  </si>
  <si>
    <t>To move with a lever.</t>
  </si>
  <si>
    <t>To use, operate or move (something) like a lever (physically).</t>
  </si>
  <si>
    <t>To use (something) like a lever (in an abstract sense).</t>
  </si>
  <si>
    <t>To bear without injury the operation of being washed.</t>
  </si>
  <si>
    <t>The act of one who chases another; a pursuit.</t>
  </si>
  <si>
    <t>A children's game where one player chases another.</t>
  </si>
  <si>
    <t>Anything being chased, especially a vessel in time of war.</t>
  </si>
  <si>
    <t>Any of the guns that fire directly ahead or astern; either a bow chase or stern chase.</t>
  </si>
  <si>
    <t>(real tennis) The occurrence of a second bounce by the ball in certain areas of the court, giving the server the chance, later in the game, to "play off" the chase from the receiving end and possibly win the point.</t>
  </si>
  <si>
    <t>To consume another beverage immediately after drinking hard liquor, typically something better tasting or less harsh such as soda or beer; to use a drink as a chaser</t>
  </si>
  <si>
    <t>A groove cut in an object; a slot: the chase for the quarrel on a crossbow.</t>
  </si>
  <si>
    <t>A cut of meat from the flank of an animal.</t>
  </si>
  <si>
    <t>To attack the flank(s) of.</t>
  </si>
  <si>
    <t>To defend the flank(s) of.</t>
  </si>
  <si>
    <t>To prompt or incite by a motive or motives; to move.</t>
  </si>
  <si>
    <t>Advocating or supporting a republic as a form of government, advocating or supporting republicanism.</t>
  </si>
  <si>
    <t>A member of a group of football hooligans who wear expensive designer clothing to avoid police attention; see casual (subculture).</t>
  </si>
  <si>
    <t>A player of casual games.</t>
  </si>
  <si>
    <t>A commonplace book.</t>
  </si>
  <si>
    <t>To make a commonplace book.</t>
  </si>
  <si>
    <t>To enter in a commonplace book, or to reduce to general heads.</t>
  </si>
  <si>
    <t>To utter commonplaces; to indulge in platitudes.</t>
  </si>
  <si>
    <t>A value in delta notation indicating the relative abundances of isotopes.</t>
  </si>
  <si>
    <t>(grammar) An adjective (or other descriptive word)</t>
  </si>
  <si>
    <t>The ranks of pipes played from the pedal-board of an organ.</t>
  </si>
  <si>
    <t>To operate a pedal attached to a wheel in a continuous circular motion.</t>
  </si>
  <si>
    <t>To encircle and hold with, or as if with, coils.</t>
  </si>
  <si>
    <t>A light source that simulates daylight.</t>
  </si>
  <si>
    <t>(photometry) The intensity distribution of light over the visible spectrum generated by the Sun under various conditions or by other light sources intended to simulate natural daylight.</t>
  </si>
  <si>
    <t>To expose to daylight</t>
  </si>
  <si>
    <t>(operations) To take stock of the resources or items on hand; to produce an inventory.</t>
  </si>
  <si>
    <t>A data structure in which objects are added to one end, called the tail, and removed from the other, called the head (- a FIFO queue). The term can also refer to a LIFO queue or stack where these ends coincide.</t>
  </si>
  <si>
    <t>To arrange themselves into a physical waiting queue.</t>
  </si>
  <si>
    <t>To add to a queue data structure.</t>
  </si>
  <si>
    <t>To fasten the hair into a queue.</t>
  </si>
  <si>
    <t>A process or result of rebuilding.</t>
  </si>
  <si>
    <t>To use the skating technique.</t>
  </si>
  <si>
    <t>A therapeutic agent</t>
  </si>
  <si>
    <t>Any intellectual construct produced through the technique of abstraction.</t>
  </si>
  <si>
    <t>(with the, without reference to any specific academy) Academia.</t>
  </si>
  <si>
    <t>An instance of an alarm ringing, beeping or clanging, to give a noise signal at a certain time.</t>
  </si>
  <si>
    <t>To enclose, contain or separate by building fence.</t>
  </si>
  <si>
    <t>To jump over a fence.</t>
  </si>
  <si>
    <t>A trick-taking card game in which players are penalized for taking hearts and (especially) the queen of spades.</t>
  </si>
  <si>
    <t>To release; let go; unloose.</t>
  </si>
  <si>
    <t>A leasehold.</t>
  </si>
  <si>
    <t>To operate or live in some property or land through purchasing a long-term contract (or leasehold) from the owner (or freeholder).</t>
  </si>
  <si>
    <t>To take or hold by lease.</t>
  </si>
  <si>
    <t>To grant a lease; to let or rent.</t>
  </si>
  <si>
    <t>To enter, as polls or persons, in a list or register; to enroll, especially for purposes of taxation; to enumerate one by one.</t>
  </si>
  <si>
    <t>In bodily form; physically, corporally.</t>
  </si>
  <si>
    <t>The floorlike covering of the horizontal sections, or compartments, of a ship. Small vessels have only one deck; larger ships have two or three decks.</t>
  </si>
  <si>
    <t>A single piece of a given material, elongated and roughly round in cross-section, often twisted with other fibres to form thread.</t>
  </si>
  <si>
    <t>Material in the form of fibres.</t>
  </si>
  <si>
    <t>Dietary fibre.</t>
  </si>
  <si>
    <t>To make into a monster; to categorise as a monster; to demonise.</t>
  </si>
  <si>
    <t>To behave as a monster to; to terrorise.</t>
  </si>
  <si>
    <t>Very large; worthy of a monster.</t>
  </si>
  <si>
    <t>Items delivered or completed overnight.</t>
  </si>
  <si>
    <t>An overnight stay, especially in a hotel or other lodging facility.</t>
  </si>
  <si>
    <t>To stay overnight; to spend the night.</t>
  </si>
  <si>
    <t>Of an activity or event in which participants stay overnight.</t>
  </si>
  <si>
    <t>To apply beads to.</t>
  </si>
  <si>
    <t>To cause beads to form on (something).</t>
  </si>
  <si>
    <t>That which binds or ties.</t>
  </si>
  <si>
    <t>A piece of canvas cloth stretched across a frame on which one may paint.</t>
  </si>
  <si>
    <t>A painting, or a picture on canvas.</t>
  </si>
  <si>
    <t>Alternative spelling of canvass.</t>
  </si>
  <si>
    <t>To cover an area or object with canvas.</t>
  </si>
  <si>
    <t>A cryptographic system using an algorithm that converts letters or sequences of bits into ciphertext.</t>
  </si>
  <si>
    <t>Ciphertext; a message concealed via a cipher.</t>
  </si>
  <si>
    <t>To write in code or cipher.</t>
  </si>
  <si>
    <t>To decipher.</t>
  </si>
  <si>
    <t>The act of potting a ball, whether the object ball (winning hazard) or the player's ball (losing hazard).</t>
  </si>
  <si>
    <t>Anything that is hazarded or risked, such as a stake in gambling.</t>
  </si>
  <si>
    <t>A single action of sweeping.</t>
  </si>
  <si>
    <t>A chimney sweep.</t>
  </si>
  <si>
    <t>(in the plural) The sweepings of workshops where precious metals are worked, containing filings, etc.</t>
  </si>
  <si>
    <t>(usually in the plural) Any material made of interlacing fibres, including carpeting and geotextiles.</t>
  </si>
  <si>
    <t>To feel affection for.</t>
  </si>
  <si>
    <t>Of or related to the cater-corner (diagonally opposite) legs of a quadruped, whether the front left and back right or front right and back left.</t>
  </si>
  <si>
    <t>Cooked in a deep fryer or pressure fryer or the like after being coated (breaded) in batter; compare deep-fried.</t>
  </si>
  <si>
    <t>Installer. A software utility that installs an application.</t>
  </si>
  <si>
    <t>An installation. (Usage originated as a truncated form of the word installation.)</t>
  </si>
  <si>
    <t>The minus sign (−).</t>
  </si>
  <si>
    <t>(sometimes the nickel or the hot nickel) Interstate 5, a highway that runs along the west coast of the United States.</t>
  </si>
  <si>
    <t>A defensive formation with five defensive backs, one of whom is a nickelback, instead of the more common four.</t>
  </si>
  <si>
    <t>To plate with nickel.</t>
  </si>
  <si>
    <t>An adventure, or series of extraordinary events, resembling those narrated in romances.</t>
  </si>
  <si>
    <t>A person having the qualities attributed to angels, such as purity or selflessness.</t>
  </si>
  <si>
    <t>The act of turning around, or doubling back.</t>
  </si>
  <si>
    <t>Short for graphite-reinforced plastic, a composite plastic made with graphite fibers noted for light weight strength and stiffness.</t>
  </si>
  <si>
    <t>To place (plants) in a greenhouse.</t>
  </si>
  <si>
    <t>A fine granular substance produced in flowers. Technically a collective term for pollen grains (microspores) produced in the anthers of flowering plants. (This specific usage dating from mid 18th century.)</t>
  </si>
  <si>
    <t>To cover with, or as if with, pollen.</t>
  </si>
  <si>
    <t>A crossword puzzle.</t>
  </si>
  <si>
    <t>A jigsaw puzzle.</t>
  </si>
  <si>
    <t>The state of being puzzled; perplexity.</t>
  </si>
  <si>
    <t>To form into a ridge</t>
  </si>
  <si>
    <t>To extend in ridges</t>
  </si>
  <si>
    <t>A spinal anesthesia.</t>
  </si>
  <si>
    <t>(of a frog, or other experimental animal) Having a pithed brain, but an intact spinal cord.</t>
  </si>
  <si>
    <t>To form by uniting strands.</t>
  </si>
  <si>
    <t>The act of convoying; protection.</t>
  </si>
  <si>
    <t>To sort text into paragraphs.</t>
  </si>
  <si>
    <t>To protect with a password.</t>
  </si>
  <si>
    <t>To give birth to twins.</t>
  </si>
  <si>
    <t>Of or relating to vegetables.</t>
  </si>
  <si>
    <t>Savoy cabbage</t>
  </si>
  <si>
    <t>A member of the Savoy noble family</t>
  </si>
  <si>
    <t>To make a bride of</t>
  </si>
  <si>
    <t>To make a parody of something.</t>
  </si>
  <si>
    <t>A radial tire / radial tyre.</t>
  </si>
  <si>
    <t>Paper stock ground ready for use. When partly ground, it is called half stuff.</t>
  </si>
  <si>
    <t>(mildly vulgar, often imperative) Used to contemptuously dismiss or reject something. See also stuff it.</t>
  </si>
  <si>
    <t>To compress (a file or files) in the StuffIt format, to be unstuffed later.</t>
  </si>
  <si>
    <t>Of or pertaining to textbooks or their style, especially in being dry and pedagogical; textbooky, textbooklike.</t>
  </si>
  <si>
    <t>Having the typical characteristics of some class of phenomenon, so that it might be included as an example in a textbook.</t>
  </si>
  <si>
    <t>To mark with veins or a vein-like pattern.</t>
  </si>
  <si>
    <t>To render or treat as worthy; exalt; revere; honour; esteem; respect; value; reward; adore.</t>
  </si>
  <si>
    <t>The part of a church where the choir assembles for song.</t>
  </si>
  <si>
    <t>The process of fitting up; especially of applying craft methods such as skilled filing to the making and assembling of machines or other products.</t>
  </si>
  <si>
    <t>To furnish with a fortress or with fortresses; to guard, to fortify.</t>
  </si>
  <si>
    <t>A tragedy; a tragic drama.</t>
  </si>
  <si>
    <t>Part of the river towards the upstream direction.</t>
  </si>
  <si>
    <t>A particular kind of algae.</t>
  </si>
  <si>
    <t>(somewhat rare) Relating to anarchism or to anarchists, anarchistic.</t>
  </si>
  <si>
    <t>(mostly used in the passive) To cover newly-sown fields of crops with ashes.</t>
  </si>
  <si>
    <t>To put boots on, especially for riding.</t>
  </si>
  <si>
    <t>The act or process of bootstrapping; the starting or re-starting of a computing device.</t>
  </si>
  <si>
    <t>To bootstrap; to start a system, e.g. a computer, by invoking its boot process or bootstrap.</t>
  </si>
  <si>
    <t>A servant at a hotel etc. who cleans and blacks the boots and shoes.</t>
  </si>
  <si>
    <t>A software component that provides access from an application program to an external database or data source, such as a JDBC connector.</t>
  </si>
  <si>
    <t>An alternative passage created to divert a bodily fluid around a damaged organ; the surgical procedure to construct such a bypass</t>
  </si>
  <si>
    <t>To avoid an obstacle etc, by constructing or using a bypass</t>
  </si>
  <si>
    <t>To deliberately harass and annoy or cause grief to other players of a game in order to interfere with their enjoyment of it; especially, to do this as one’s primary activity in the game.</t>
  </si>
  <si>
    <t>heterosexual</t>
  </si>
  <si>
    <t>A heterosexual person, or other heterosexual organism.</t>
  </si>
  <si>
    <t>A wet nurse.</t>
  </si>
  <si>
    <t>A nurse shark.</t>
  </si>
  <si>
    <t>A fragment of a human expression that is repeated by somebody else. Most often a quotation is taken from literature or speech, but also scenes from a movie, elements of a painting, a passage of music, etc., may be quoted.</t>
  </si>
  <si>
    <t>To celebrate with anthems.</t>
  </si>
  <si>
    <t>A pair of compasses (a device used to draw an arc or circle).</t>
  </si>
  <si>
    <t>A delicate item of clothing, especially underwear or lingerie.</t>
  </si>
  <si>
    <t>A delicate, luxurious, or effeminate person.</t>
  </si>
  <si>
    <t>A dipole antenna</t>
  </si>
  <si>
    <t>A unit of speed, equal to one nautical mile per hour. (From the practice of counting the number of knots in the log-line (as it is paid out) in a standard time. Traditionally spaced at one every 1/120 of a mile.)</t>
  </si>
  <si>
    <t>To form into a knot; to tie with a knot or knots.</t>
  </si>
  <si>
    <t>To form knots.</t>
  </si>
  <si>
    <t>To knit knots for a fringe.</t>
  </si>
  <si>
    <t>Any of very many derivatives of methane.</t>
  </si>
  <si>
    <t>A shelly concretion, usually rounded, and having a brilliant luster, with varying tints, found in the mantle, or between the mantle and shell, of certain bivalve mollusks, especially in the pearl oysters and river mussels, and sometimes in certain univalves. It is usually due to a secretion of shelly substance around some irritating foreign particle. Its substance is the same as nacre, or mother-of-pearl. Round lustrous pearls are used in jewellery.</t>
  </si>
  <si>
    <t>(sometimes figurative) To set or adorn with pearls, or with mother-of-pearl.</t>
  </si>
  <si>
    <t>To cause to resemble pearls in shape; to make into small round grains.</t>
  </si>
  <si>
    <t>To cause to resemble pearls in lustre or iridescence.</t>
  </si>
  <si>
    <t>To resemble pearl or pearls.</t>
  </si>
  <si>
    <t>To hunt for pearls</t>
  </si>
  <si>
    <t>To write or utter proverbs.</t>
  </si>
  <si>
    <t>To make tender or delicate; to weaken.</t>
  </si>
  <si>
    <t>To feel tenderly towards; to regard fondly or with consideration.</t>
  </si>
  <si>
    <t>To work on a tender.</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</si>
</sst>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ptos Narrow"/>
      <scheme val="minor"/>
    </font>
    <font>
      <color theme="1"/>
      <name val="Aptos Narrow"/>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88"/>
    <col customWidth="1" min="2" max="2" width="12.63"/>
    <col customWidth="1" min="3" max="3" width="129.0"/>
    <col customWidth="1" min="4" max="6" width="8.88"/>
  </cols>
  <sheetData>
    <row r="1">
      <c r="A1" s="1" t="s">
        <v>0</v>
      </c>
      <c r="B1" s="1" t="s">
        <v>1</v>
      </c>
      <c r="C1" s="2" t="s">
        <v>2</v>
      </c>
      <c r="D1" s="1" t="s">
        <v>3</v>
      </c>
      <c r="E1" s="2"/>
      <c r="F1" s="2" t="s">
        <v>4</v>
      </c>
    </row>
    <row r="2">
      <c r="A2" s="1">
        <v>1.0</v>
      </c>
      <c r="B2" s="1" t="s">
        <v>5</v>
      </c>
      <c r="C2" s="1" t="s">
        <v>6</v>
      </c>
      <c r="D2" s="1" t="str">
        <f t="shared" ref="D2:D4" si="1">FIND(B2,C2)</f>
        <v>#VALUE!</v>
      </c>
      <c r="F2" s="2" t="s">
        <v>7</v>
      </c>
    </row>
    <row r="3">
      <c r="A3" s="1">
        <v>1.0</v>
      </c>
      <c r="B3" s="1" t="s">
        <v>5</v>
      </c>
      <c r="C3" s="1" t="s">
        <v>8</v>
      </c>
      <c r="D3" s="1" t="str">
        <f t="shared" si="1"/>
        <v>#VALUE!</v>
      </c>
      <c r="F3" s="2" t="s">
        <v>9</v>
      </c>
    </row>
    <row r="4">
      <c r="A4" s="1">
        <v>1.0</v>
      </c>
      <c r="B4" s="1" t="s">
        <v>5</v>
      </c>
      <c r="C4" s="1" t="s">
        <v>10</v>
      </c>
      <c r="D4" s="1" t="str">
        <f t="shared" si="1"/>
        <v>#VALUE!</v>
      </c>
      <c r="F4" s="2" t="s">
        <v>11</v>
      </c>
    </row>
    <row r="5">
      <c r="A5" s="1">
        <v>3.0</v>
      </c>
      <c r="B5" s="1" t="s">
        <v>12</v>
      </c>
      <c r="C5" s="1" t="s">
        <v>13</v>
      </c>
      <c r="D5" s="1" t="s">
        <v>14</v>
      </c>
    </row>
    <row r="6">
      <c r="A6" s="1">
        <v>3.0</v>
      </c>
      <c r="B6" s="1" t="s">
        <v>12</v>
      </c>
      <c r="C6" s="1" t="s">
        <v>15</v>
      </c>
      <c r="D6" s="1" t="s">
        <v>14</v>
      </c>
    </row>
    <row r="7">
      <c r="A7" s="1">
        <v>3.0</v>
      </c>
      <c r="B7" s="1" t="s">
        <v>12</v>
      </c>
      <c r="C7" s="1" t="s">
        <v>16</v>
      </c>
      <c r="D7" s="1" t="str">
        <f t="shared" ref="D7:D8" si="2">FIND(B7,C7)</f>
        <v>#VALUE!</v>
      </c>
    </row>
    <row r="8">
      <c r="A8" s="1">
        <v>3.0</v>
      </c>
      <c r="B8" s="1" t="s">
        <v>12</v>
      </c>
      <c r="C8" s="1" t="s">
        <v>17</v>
      </c>
      <c r="D8" s="1" t="str">
        <f t="shared" si="2"/>
        <v>#VALUE!</v>
      </c>
    </row>
    <row r="9">
      <c r="A9" s="1">
        <v>3.0</v>
      </c>
      <c r="B9" s="1" t="s">
        <v>12</v>
      </c>
      <c r="C9" s="1" t="s">
        <v>18</v>
      </c>
      <c r="D9" s="1" t="s">
        <v>14</v>
      </c>
    </row>
    <row r="10">
      <c r="A10" s="1">
        <v>3.0</v>
      </c>
      <c r="B10" s="1" t="s">
        <v>12</v>
      </c>
      <c r="C10" s="1" t="s">
        <v>19</v>
      </c>
      <c r="D10" s="1" t="str">
        <f>FIND(B10,C10)</f>
        <v>#VALUE!</v>
      </c>
    </row>
    <row r="11">
      <c r="A11" s="1">
        <v>4.0</v>
      </c>
      <c r="B11" s="1" t="s">
        <v>20</v>
      </c>
      <c r="C11" s="1" t="s">
        <v>21</v>
      </c>
      <c r="D11" s="1" t="s">
        <v>14</v>
      </c>
    </row>
    <row r="12">
      <c r="A12" s="1">
        <v>4.0</v>
      </c>
      <c r="B12" s="1" t="s">
        <v>20</v>
      </c>
      <c r="C12" s="1" t="s">
        <v>22</v>
      </c>
      <c r="D12" s="1" t="s">
        <v>14</v>
      </c>
    </row>
    <row r="13">
      <c r="A13" s="1">
        <v>4.0</v>
      </c>
      <c r="B13" s="1" t="s">
        <v>20</v>
      </c>
      <c r="C13" s="1" t="s">
        <v>23</v>
      </c>
      <c r="D13" s="1" t="str">
        <f t="shared" ref="D13:D17" si="3">FIND(B13,C13)</f>
        <v>#VALUE!</v>
      </c>
    </row>
    <row r="14">
      <c r="A14" s="1">
        <v>4.0</v>
      </c>
      <c r="B14" s="1" t="s">
        <v>20</v>
      </c>
      <c r="C14" s="1" t="s">
        <v>24</v>
      </c>
      <c r="D14" s="1" t="str">
        <f t="shared" si="3"/>
        <v>#VALUE!</v>
      </c>
    </row>
    <row r="15">
      <c r="A15" s="1">
        <v>4.0</v>
      </c>
      <c r="B15" s="1" t="s">
        <v>20</v>
      </c>
      <c r="C15" s="1" t="s">
        <v>25</v>
      </c>
      <c r="D15" s="1" t="str">
        <f t="shared" si="3"/>
        <v>#VALUE!</v>
      </c>
    </row>
    <row r="16">
      <c r="A16" s="1">
        <v>4.0</v>
      </c>
      <c r="B16" s="1" t="s">
        <v>20</v>
      </c>
      <c r="C16" s="1" t="s">
        <v>26</v>
      </c>
      <c r="D16" s="1" t="str">
        <f t="shared" si="3"/>
        <v>#VALUE!</v>
      </c>
    </row>
    <row r="17">
      <c r="A17" s="1">
        <v>4.0</v>
      </c>
      <c r="B17" s="1" t="s">
        <v>20</v>
      </c>
      <c r="C17" s="1" t="s">
        <v>27</v>
      </c>
      <c r="D17" s="1" t="str">
        <f t="shared" si="3"/>
        <v>#VALUE!</v>
      </c>
    </row>
    <row r="18" ht="15.75" customHeight="1">
      <c r="A18" s="1">
        <v>4.0</v>
      </c>
      <c r="B18" s="1" t="s">
        <v>20</v>
      </c>
      <c r="C18" s="1" t="s">
        <v>28</v>
      </c>
      <c r="D18" s="1" t="s">
        <v>14</v>
      </c>
    </row>
    <row r="19" ht="15.75" customHeight="1">
      <c r="A19" s="1">
        <v>4.0</v>
      </c>
      <c r="B19" s="1" t="s">
        <v>20</v>
      </c>
      <c r="C19" s="1" t="s">
        <v>29</v>
      </c>
      <c r="D19" s="1" t="str">
        <f t="shared" ref="D19:D44" si="4">FIND(B19,C19)</f>
        <v>#VALUE!</v>
      </c>
    </row>
    <row r="20" ht="15.75" customHeight="1">
      <c r="A20" s="1">
        <v>5.0</v>
      </c>
      <c r="B20" s="1" t="s">
        <v>30</v>
      </c>
      <c r="C20" s="1" t="s">
        <v>31</v>
      </c>
      <c r="D20" s="1" t="str">
        <f t="shared" si="4"/>
        <v>#VALUE!</v>
      </c>
    </row>
    <row r="21" ht="15.75" customHeight="1">
      <c r="A21" s="1">
        <v>5.0</v>
      </c>
      <c r="B21" s="1" t="s">
        <v>30</v>
      </c>
      <c r="C21" s="1" t="s">
        <v>32</v>
      </c>
      <c r="D21" s="1" t="str">
        <f t="shared" si="4"/>
        <v>#VALUE!</v>
      </c>
    </row>
    <row r="22" ht="15.75" customHeight="1">
      <c r="A22" s="1">
        <v>5.0</v>
      </c>
      <c r="B22" s="1" t="s">
        <v>30</v>
      </c>
      <c r="C22" s="1" t="s">
        <v>33</v>
      </c>
      <c r="D22" s="1" t="str">
        <f t="shared" si="4"/>
        <v>#VALUE!</v>
      </c>
    </row>
    <row r="23" ht="15.75" customHeight="1">
      <c r="A23" s="1">
        <v>5.0</v>
      </c>
      <c r="B23" s="1" t="s">
        <v>30</v>
      </c>
      <c r="C23" s="1" t="s">
        <v>34</v>
      </c>
      <c r="D23" s="1" t="str">
        <f t="shared" si="4"/>
        <v>#VALUE!</v>
      </c>
    </row>
    <row r="24" ht="15.75" customHeight="1">
      <c r="A24" s="1">
        <v>5.0</v>
      </c>
      <c r="B24" s="1" t="s">
        <v>30</v>
      </c>
      <c r="C24" s="1" t="s">
        <v>35</v>
      </c>
      <c r="D24" s="1" t="str">
        <f t="shared" si="4"/>
        <v>#VALUE!</v>
      </c>
    </row>
    <row r="25" ht="15.75" customHeight="1">
      <c r="A25" s="1">
        <v>5.0</v>
      </c>
      <c r="B25" s="1" t="s">
        <v>30</v>
      </c>
      <c r="C25" s="1" t="s">
        <v>36</v>
      </c>
      <c r="D25" s="1" t="str">
        <f t="shared" si="4"/>
        <v>#VALUE!</v>
      </c>
    </row>
    <row r="26" ht="15.75" customHeight="1">
      <c r="A26" s="1">
        <v>5.0</v>
      </c>
      <c r="B26" s="1" t="s">
        <v>30</v>
      </c>
      <c r="C26" s="1" t="s">
        <v>37</v>
      </c>
      <c r="D26" s="1" t="str">
        <f t="shared" si="4"/>
        <v>#VALUE!</v>
      </c>
    </row>
    <row r="27" ht="15.75" customHeight="1">
      <c r="A27" s="1">
        <v>5.0</v>
      </c>
      <c r="B27" s="1" t="s">
        <v>30</v>
      </c>
      <c r="C27" s="1" t="s">
        <v>38</v>
      </c>
      <c r="D27" s="1" t="str">
        <f t="shared" si="4"/>
        <v>#VALUE!</v>
      </c>
    </row>
    <row r="28" ht="15.75" customHeight="1">
      <c r="A28" s="1">
        <v>5.0</v>
      </c>
      <c r="B28" s="1" t="s">
        <v>30</v>
      </c>
      <c r="C28" s="1" t="s">
        <v>39</v>
      </c>
      <c r="D28" s="1" t="str">
        <f t="shared" si="4"/>
        <v>#VALUE!</v>
      </c>
    </row>
    <row r="29" ht="15.75" customHeight="1">
      <c r="A29" s="1">
        <v>7.0</v>
      </c>
      <c r="B29" s="1" t="s">
        <v>40</v>
      </c>
      <c r="C29" s="1" t="s">
        <v>41</v>
      </c>
      <c r="D29" s="1" t="str">
        <f t="shared" si="4"/>
        <v>#VALUE!</v>
      </c>
    </row>
    <row r="30" ht="15.75" customHeight="1">
      <c r="A30" s="1">
        <v>7.0</v>
      </c>
      <c r="B30" s="1" t="s">
        <v>40</v>
      </c>
      <c r="C30" s="1" t="s">
        <v>42</v>
      </c>
      <c r="D30" s="1" t="str">
        <f t="shared" si="4"/>
        <v>#VALUE!</v>
      </c>
    </row>
    <row r="31" ht="15.75" customHeight="1">
      <c r="A31" s="1">
        <v>7.0</v>
      </c>
      <c r="B31" s="1" t="s">
        <v>40</v>
      </c>
      <c r="C31" s="1" t="s">
        <v>43</v>
      </c>
      <c r="D31" s="1" t="str">
        <f t="shared" si="4"/>
        <v>#VALUE!</v>
      </c>
    </row>
    <row r="32" ht="15.75" customHeight="1">
      <c r="A32" s="1">
        <v>7.0</v>
      </c>
      <c r="B32" s="1" t="s">
        <v>40</v>
      </c>
      <c r="C32" s="1" t="s">
        <v>44</v>
      </c>
      <c r="D32" s="1" t="str">
        <f t="shared" si="4"/>
        <v>#VALUE!</v>
      </c>
    </row>
    <row r="33" ht="15.75" customHeight="1">
      <c r="A33" s="1">
        <v>7.0</v>
      </c>
      <c r="B33" s="1" t="s">
        <v>40</v>
      </c>
      <c r="C33" s="1" t="s">
        <v>45</v>
      </c>
      <c r="D33" s="1" t="str">
        <f t="shared" si="4"/>
        <v>#VALUE!</v>
      </c>
    </row>
    <row r="34" ht="15.75" customHeight="1">
      <c r="A34" s="1">
        <v>7.0</v>
      </c>
      <c r="B34" s="1" t="s">
        <v>40</v>
      </c>
      <c r="C34" s="1" t="s">
        <v>46</v>
      </c>
      <c r="D34" s="1" t="str">
        <f t="shared" si="4"/>
        <v>#VALUE!</v>
      </c>
    </row>
    <row r="35" ht="15.75" customHeight="1">
      <c r="A35" s="1">
        <v>7.0</v>
      </c>
      <c r="B35" s="1" t="s">
        <v>40</v>
      </c>
      <c r="C35" s="1" t="s">
        <v>47</v>
      </c>
      <c r="D35" s="1" t="str">
        <f t="shared" si="4"/>
        <v>#VALUE!</v>
      </c>
    </row>
    <row r="36" ht="15.75" customHeight="1">
      <c r="A36" s="1">
        <v>7.0</v>
      </c>
      <c r="B36" s="1" t="s">
        <v>40</v>
      </c>
      <c r="C36" s="1" t="s">
        <v>48</v>
      </c>
      <c r="D36" s="1" t="str">
        <f t="shared" si="4"/>
        <v>#VALUE!</v>
      </c>
    </row>
    <row r="37" ht="15.75" customHeight="1">
      <c r="A37" s="1">
        <v>7.0</v>
      </c>
      <c r="B37" s="1" t="s">
        <v>40</v>
      </c>
      <c r="C37" s="1" t="s">
        <v>49</v>
      </c>
      <c r="D37" s="1" t="str">
        <f t="shared" si="4"/>
        <v>#VALUE!</v>
      </c>
    </row>
    <row r="38" ht="15.75" customHeight="1">
      <c r="A38" s="1">
        <v>7.0</v>
      </c>
      <c r="B38" s="1" t="s">
        <v>40</v>
      </c>
      <c r="C38" s="1" t="s">
        <v>50</v>
      </c>
      <c r="D38" s="1" t="str">
        <f t="shared" si="4"/>
        <v>#VALUE!</v>
      </c>
    </row>
    <row r="39" ht="15.75" customHeight="1">
      <c r="A39" s="1">
        <v>7.0</v>
      </c>
      <c r="B39" s="1" t="s">
        <v>40</v>
      </c>
      <c r="C39" s="1" t="s">
        <v>51</v>
      </c>
      <c r="D39" s="1" t="str">
        <f t="shared" si="4"/>
        <v>#VALUE!</v>
      </c>
    </row>
    <row r="40" ht="15.75" customHeight="1">
      <c r="A40" s="1">
        <v>7.0</v>
      </c>
      <c r="B40" s="1" t="s">
        <v>40</v>
      </c>
      <c r="C40" s="1" t="s">
        <v>52</v>
      </c>
      <c r="D40" s="1" t="str">
        <f t="shared" si="4"/>
        <v>#VALUE!</v>
      </c>
    </row>
    <row r="41" ht="15.75" customHeight="1">
      <c r="A41" s="1">
        <v>7.0</v>
      </c>
      <c r="B41" s="1" t="s">
        <v>40</v>
      </c>
      <c r="C41" s="1" t="s">
        <v>53</v>
      </c>
      <c r="D41" s="1" t="str">
        <f t="shared" si="4"/>
        <v>#VALUE!</v>
      </c>
    </row>
    <row r="42" ht="15.75" customHeight="1">
      <c r="A42" s="1">
        <v>7.0</v>
      </c>
      <c r="B42" s="1" t="s">
        <v>40</v>
      </c>
      <c r="C42" s="1" t="s">
        <v>54</v>
      </c>
      <c r="D42" s="1" t="str">
        <f t="shared" si="4"/>
        <v>#VALUE!</v>
      </c>
    </row>
    <row r="43" ht="15.75" customHeight="1">
      <c r="A43" s="1">
        <v>7.0</v>
      </c>
      <c r="B43" s="1" t="s">
        <v>40</v>
      </c>
      <c r="C43" s="1" t="s">
        <v>55</v>
      </c>
      <c r="D43" s="1" t="str">
        <f t="shared" si="4"/>
        <v>#VALUE!</v>
      </c>
    </row>
    <row r="44" ht="15.75" customHeight="1">
      <c r="A44" s="1">
        <v>8.0</v>
      </c>
      <c r="B44" s="1" t="s">
        <v>56</v>
      </c>
      <c r="C44" s="1" t="s">
        <v>57</v>
      </c>
      <c r="D44" s="1" t="str">
        <f t="shared" si="4"/>
        <v>#VALUE!</v>
      </c>
    </row>
    <row r="45" ht="15.75" customHeight="1">
      <c r="A45" s="1">
        <v>8.0</v>
      </c>
      <c r="B45" s="1" t="s">
        <v>56</v>
      </c>
      <c r="C45" s="2" t="s">
        <v>58</v>
      </c>
      <c r="D45" s="2" t="s">
        <v>14</v>
      </c>
    </row>
    <row r="46" ht="15.75" customHeight="1">
      <c r="A46" s="1">
        <v>8.0</v>
      </c>
      <c r="B46" s="1" t="s">
        <v>56</v>
      </c>
      <c r="C46" s="1" t="s">
        <v>59</v>
      </c>
      <c r="D46" s="1" t="str">
        <f t="shared" ref="D46:D73" si="5">FIND(B46,C46)</f>
        <v>#VALUE!</v>
      </c>
    </row>
    <row r="47" ht="15.75" customHeight="1">
      <c r="A47" s="1">
        <v>8.0</v>
      </c>
      <c r="B47" s="1" t="s">
        <v>56</v>
      </c>
      <c r="C47" s="1" t="s">
        <v>60</v>
      </c>
      <c r="D47" s="1" t="str">
        <f t="shared" si="5"/>
        <v>#VALUE!</v>
      </c>
    </row>
    <row r="48" ht="15.75" customHeight="1">
      <c r="A48" s="1">
        <v>8.0</v>
      </c>
      <c r="B48" s="1" t="s">
        <v>56</v>
      </c>
      <c r="C48" s="1" t="s">
        <v>61</v>
      </c>
      <c r="D48" s="1" t="str">
        <f t="shared" si="5"/>
        <v>#VALUE!</v>
      </c>
    </row>
    <row r="49" ht="15.75" customHeight="1">
      <c r="A49" s="1">
        <v>8.0</v>
      </c>
      <c r="B49" s="1" t="s">
        <v>56</v>
      </c>
      <c r="C49" s="1" t="s">
        <v>62</v>
      </c>
      <c r="D49" s="1" t="str">
        <f t="shared" si="5"/>
        <v>#VALUE!</v>
      </c>
    </row>
    <row r="50" ht="15.75" customHeight="1">
      <c r="A50" s="1">
        <v>8.0</v>
      </c>
      <c r="B50" s="1" t="s">
        <v>56</v>
      </c>
      <c r="C50" s="1" t="s">
        <v>63</v>
      </c>
      <c r="D50" s="1" t="str">
        <f t="shared" si="5"/>
        <v>#VALUE!</v>
      </c>
    </row>
    <row r="51" ht="15.75" customHeight="1">
      <c r="A51" s="1">
        <v>9.0</v>
      </c>
      <c r="B51" s="1" t="s">
        <v>64</v>
      </c>
      <c r="C51" s="1" t="s">
        <v>65</v>
      </c>
      <c r="D51" s="1" t="str">
        <f t="shared" si="5"/>
        <v>#VALUE!</v>
      </c>
    </row>
    <row r="52" ht="15.75" customHeight="1">
      <c r="A52" s="1">
        <v>10.0</v>
      </c>
      <c r="B52" s="1" t="s">
        <v>66</v>
      </c>
      <c r="C52" s="1" t="s">
        <v>67</v>
      </c>
      <c r="D52" s="1" t="str">
        <f t="shared" si="5"/>
        <v>#VALUE!</v>
      </c>
    </row>
    <row r="53" ht="15.75" customHeight="1">
      <c r="A53" s="1">
        <v>10.0</v>
      </c>
      <c r="B53" s="1" t="s">
        <v>66</v>
      </c>
      <c r="C53" s="1" t="s">
        <v>68</v>
      </c>
      <c r="D53" s="1" t="str">
        <f t="shared" si="5"/>
        <v>#VALUE!</v>
      </c>
    </row>
    <row r="54" ht="15.75" customHeight="1">
      <c r="A54" s="1">
        <v>10.0</v>
      </c>
      <c r="B54" s="1" t="s">
        <v>66</v>
      </c>
      <c r="C54" s="1" t="s">
        <v>69</v>
      </c>
      <c r="D54" s="1" t="str">
        <f t="shared" si="5"/>
        <v>#VALUE!</v>
      </c>
    </row>
    <row r="55" ht="15.75" customHeight="1">
      <c r="A55" s="1">
        <v>10.0</v>
      </c>
      <c r="B55" s="1" t="s">
        <v>66</v>
      </c>
      <c r="C55" s="1" t="s">
        <v>70</v>
      </c>
      <c r="D55" s="1" t="str">
        <f t="shared" si="5"/>
        <v>#VALUE!</v>
      </c>
    </row>
    <row r="56" ht="15.75" customHeight="1">
      <c r="A56" s="1">
        <v>10.0</v>
      </c>
      <c r="B56" s="1" t="s">
        <v>66</v>
      </c>
      <c r="C56" s="1" t="s">
        <v>71</v>
      </c>
      <c r="D56" s="1" t="str">
        <f t="shared" si="5"/>
        <v>#VALUE!</v>
      </c>
    </row>
    <row r="57" ht="15.75" customHeight="1">
      <c r="A57" s="1">
        <v>10.0</v>
      </c>
      <c r="B57" s="1" t="s">
        <v>66</v>
      </c>
      <c r="C57" s="1" t="s">
        <v>72</v>
      </c>
      <c r="D57" s="1" t="str">
        <f t="shared" si="5"/>
        <v>#VALUE!</v>
      </c>
    </row>
    <row r="58" ht="15.75" customHeight="1">
      <c r="A58" s="1">
        <v>10.0</v>
      </c>
      <c r="B58" s="1" t="s">
        <v>66</v>
      </c>
      <c r="C58" s="1" t="s">
        <v>73</v>
      </c>
      <c r="D58" s="1" t="str">
        <f t="shared" si="5"/>
        <v>#VALUE!</v>
      </c>
    </row>
    <row r="59" ht="15.75" customHeight="1">
      <c r="A59" s="1">
        <v>10.0</v>
      </c>
      <c r="B59" s="1" t="s">
        <v>66</v>
      </c>
      <c r="C59" s="1" t="s">
        <v>74</v>
      </c>
      <c r="D59" s="1" t="str">
        <f t="shared" si="5"/>
        <v>#VALUE!</v>
      </c>
    </row>
    <row r="60" ht="15.75" customHeight="1">
      <c r="A60" s="1">
        <v>10.0</v>
      </c>
      <c r="B60" s="1" t="s">
        <v>66</v>
      </c>
      <c r="C60" s="1" t="s">
        <v>75</v>
      </c>
      <c r="D60" s="1" t="str">
        <f t="shared" si="5"/>
        <v>#VALUE!</v>
      </c>
    </row>
    <row r="61" ht="15.75" customHeight="1">
      <c r="A61" s="1">
        <v>10.0</v>
      </c>
      <c r="B61" s="1" t="s">
        <v>66</v>
      </c>
      <c r="C61" s="1" t="s">
        <v>76</v>
      </c>
      <c r="D61" s="1" t="str">
        <f t="shared" si="5"/>
        <v>#VALUE!</v>
      </c>
    </row>
    <row r="62" ht="15.75" customHeight="1">
      <c r="A62" s="1">
        <v>10.0</v>
      </c>
      <c r="B62" s="1" t="s">
        <v>66</v>
      </c>
      <c r="C62" s="1" t="s">
        <v>77</v>
      </c>
      <c r="D62" s="1" t="str">
        <f t="shared" si="5"/>
        <v>#VALUE!</v>
      </c>
    </row>
    <row r="63" ht="15.75" customHeight="1">
      <c r="A63" s="1">
        <v>10.0</v>
      </c>
      <c r="B63" s="1" t="s">
        <v>66</v>
      </c>
      <c r="C63" s="1" t="s">
        <v>78</v>
      </c>
      <c r="D63" s="1" t="str">
        <f t="shared" si="5"/>
        <v>#VALUE!</v>
      </c>
    </row>
    <row r="64" ht="15.75" customHeight="1">
      <c r="A64" s="1">
        <v>10.0</v>
      </c>
      <c r="B64" s="1" t="s">
        <v>66</v>
      </c>
      <c r="C64" s="1" t="s">
        <v>79</v>
      </c>
      <c r="D64" s="1" t="str">
        <f t="shared" si="5"/>
        <v>#VALUE!</v>
      </c>
    </row>
    <row r="65" ht="15.75" customHeight="1">
      <c r="A65" s="1">
        <v>10.0</v>
      </c>
      <c r="B65" s="1" t="s">
        <v>66</v>
      </c>
      <c r="C65" s="1" t="s">
        <v>80</v>
      </c>
      <c r="D65" s="1" t="str">
        <f t="shared" si="5"/>
        <v>#VALUE!</v>
      </c>
    </row>
    <row r="66" ht="15.75" customHeight="1">
      <c r="A66" s="1">
        <v>10.0</v>
      </c>
      <c r="B66" s="1" t="s">
        <v>66</v>
      </c>
      <c r="C66" s="1" t="s">
        <v>81</v>
      </c>
      <c r="D66" s="1" t="str">
        <f t="shared" si="5"/>
        <v>#VALUE!</v>
      </c>
    </row>
    <row r="67" ht="15.75" customHeight="1">
      <c r="A67" s="1">
        <v>10.0</v>
      </c>
      <c r="B67" s="1" t="s">
        <v>66</v>
      </c>
      <c r="C67" s="1" t="s">
        <v>82</v>
      </c>
      <c r="D67" s="1" t="str">
        <f t="shared" si="5"/>
        <v>#VALUE!</v>
      </c>
    </row>
    <row r="68" ht="15.75" customHeight="1">
      <c r="A68" s="1">
        <v>10.0</v>
      </c>
      <c r="B68" s="1" t="s">
        <v>66</v>
      </c>
      <c r="C68" s="1" t="s">
        <v>83</v>
      </c>
      <c r="D68" s="1" t="str">
        <f t="shared" si="5"/>
        <v>#VALUE!</v>
      </c>
    </row>
    <row r="69" ht="15.75" customHeight="1">
      <c r="A69" s="1">
        <v>10.0</v>
      </c>
      <c r="B69" s="1" t="s">
        <v>66</v>
      </c>
      <c r="C69" s="1" t="s">
        <v>84</v>
      </c>
      <c r="D69" s="1" t="str">
        <f t="shared" si="5"/>
        <v>#VALUE!</v>
      </c>
    </row>
    <row r="70" ht="15.75" customHeight="1">
      <c r="A70" s="1">
        <v>10.0</v>
      </c>
      <c r="B70" s="1" t="s">
        <v>66</v>
      </c>
      <c r="C70" s="1" t="s">
        <v>85</v>
      </c>
      <c r="D70" s="1" t="str">
        <f t="shared" si="5"/>
        <v>#VALUE!</v>
      </c>
    </row>
    <row r="71" ht="15.75" customHeight="1">
      <c r="A71" s="1">
        <v>10.0</v>
      </c>
      <c r="B71" s="1" t="s">
        <v>66</v>
      </c>
      <c r="C71" s="1" t="s">
        <v>86</v>
      </c>
      <c r="D71" s="1" t="str">
        <f t="shared" si="5"/>
        <v>#VALUE!</v>
      </c>
    </row>
    <row r="72" ht="15.75" customHeight="1">
      <c r="A72" s="1">
        <v>11.0</v>
      </c>
      <c r="B72" s="1" t="s">
        <v>87</v>
      </c>
      <c r="C72" s="1" t="s">
        <v>88</v>
      </c>
      <c r="D72" s="1" t="str">
        <f t="shared" si="5"/>
        <v>#VALUE!</v>
      </c>
    </row>
    <row r="73" ht="15.75" customHeight="1">
      <c r="A73" s="1">
        <v>11.0</v>
      </c>
      <c r="B73" s="1" t="s">
        <v>87</v>
      </c>
      <c r="C73" s="1" t="s">
        <v>89</v>
      </c>
      <c r="D73" s="1" t="str">
        <f t="shared" si="5"/>
        <v>#VALUE!</v>
      </c>
    </row>
    <row r="74" ht="15.75" customHeight="1">
      <c r="A74" s="1">
        <v>11.0</v>
      </c>
      <c r="B74" s="1" t="s">
        <v>87</v>
      </c>
      <c r="C74" s="2" t="s">
        <v>90</v>
      </c>
      <c r="D74" s="2" t="s">
        <v>14</v>
      </c>
    </row>
    <row r="75" ht="15.75" customHeight="1">
      <c r="A75" s="1">
        <v>11.0</v>
      </c>
      <c r="B75" s="1" t="s">
        <v>87</v>
      </c>
      <c r="C75" s="1" t="s">
        <v>91</v>
      </c>
      <c r="D75" s="1" t="str">
        <f t="shared" ref="D75:D76" si="6">FIND(B75,C75)</f>
        <v>#VALUE!</v>
      </c>
    </row>
    <row r="76" ht="15.75" customHeight="1">
      <c r="A76" s="1">
        <v>11.0</v>
      </c>
      <c r="B76" s="1" t="s">
        <v>87</v>
      </c>
      <c r="C76" s="1" t="s">
        <v>92</v>
      </c>
      <c r="D76" s="1" t="str">
        <f t="shared" si="6"/>
        <v>#VALUE!</v>
      </c>
    </row>
    <row r="77" ht="15.75" customHeight="1">
      <c r="A77" s="1">
        <v>11.0</v>
      </c>
      <c r="B77" s="1" t="s">
        <v>87</v>
      </c>
      <c r="C77" s="1" t="s">
        <v>93</v>
      </c>
      <c r="D77" s="1" t="s">
        <v>14</v>
      </c>
    </row>
    <row r="78" ht="15.75" customHeight="1">
      <c r="A78" s="1">
        <v>11.0</v>
      </c>
      <c r="B78" s="1" t="s">
        <v>87</v>
      </c>
      <c r="C78" s="1" t="s">
        <v>94</v>
      </c>
      <c r="D78" s="1" t="str">
        <f t="shared" ref="D78:D101" si="7">FIND(B78,C78)</f>
        <v>#VALUE!</v>
      </c>
    </row>
    <row r="79" ht="15.75" customHeight="1">
      <c r="A79" s="1">
        <v>11.0</v>
      </c>
      <c r="B79" s="1" t="s">
        <v>87</v>
      </c>
      <c r="C79" s="2" t="s">
        <v>95</v>
      </c>
      <c r="D79" s="1" t="str">
        <f t="shared" si="7"/>
        <v>#VALUE!</v>
      </c>
    </row>
    <row r="80" ht="15.75" customHeight="1">
      <c r="A80" s="1">
        <v>11.0</v>
      </c>
      <c r="B80" s="1" t="s">
        <v>87</v>
      </c>
      <c r="C80" s="2" t="s">
        <v>96</v>
      </c>
      <c r="D80" s="1" t="str">
        <f t="shared" si="7"/>
        <v>#VALUE!</v>
      </c>
    </row>
    <row r="81" ht="15.75" customHeight="1">
      <c r="A81" s="1">
        <v>11.0</v>
      </c>
      <c r="B81" s="1" t="s">
        <v>87</v>
      </c>
      <c r="C81" s="1" t="s">
        <v>97</v>
      </c>
      <c r="D81" s="1" t="str">
        <f t="shared" si="7"/>
        <v>#VALUE!</v>
      </c>
    </row>
    <row r="82" ht="15.75" customHeight="1">
      <c r="A82" s="1">
        <v>11.0</v>
      </c>
      <c r="B82" s="1" t="s">
        <v>87</v>
      </c>
      <c r="C82" s="1" t="s">
        <v>98</v>
      </c>
      <c r="D82" s="1" t="str">
        <f t="shared" si="7"/>
        <v>#VALUE!</v>
      </c>
    </row>
    <row r="83" ht="15.75" customHeight="1">
      <c r="A83" s="1">
        <v>11.0</v>
      </c>
      <c r="B83" s="1" t="s">
        <v>87</v>
      </c>
      <c r="C83" s="1" t="s">
        <v>99</v>
      </c>
      <c r="D83" s="1" t="str">
        <f t="shared" si="7"/>
        <v>#VALUE!</v>
      </c>
    </row>
    <row r="84" ht="15.75" customHeight="1">
      <c r="A84" s="1">
        <v>11.0</v>
      </c>
      <c r="B84" s="1" t="s">
        <v>87</v>
      </c>
      <c r="C84" s="1" t="s">
        <v>100</v>
      </c>
      <c r="D84" s="1" t="str">
        <f t="shared" si="7"/>
        <v>#VALUE!</v>
      </c>
    </row>
    <row r="85" ht="15.75" customHeight="1">
      <c r="A85" s="1">
        <v>11.0</v>
      </c>
      <c r="B85" s="1" t="s">
        <v>87</v>
      </c>
      <c r="C85" s="1" t="s">
        <v>101</v>
      </c>
      <c r="D85" s="1" t="str">
        <f t="shared" si="7"/>
        <v>#VALUE!</v>
      </c>
    </row>
    <row r="86" ht="15.75" customHeight="1">
      <c r="A86" s="1">
        <v>12.0</v>
      </c>
      <c r="B86" s="1" t="s">
        <v>102</v>
      </c>
      <c r="C86" s="1" t="s">
        <v>103</v>
      </c>
      <c r="D86" s="1" t="str">
        <f t="shared" si="7"/>
        <v>#VALUE!</v>
      </c>
    </row>
    <row r="87" ht="15.75" customHeight="1">
      <c r="A87" s="1">
        <v>12.0</v>
      </c>
      <c r="B87" s="1" t="s">
        <v>102</v>
      </c>
      <c r="C87" s="1" t="s">
        <v>104</v>
      </c>
      <c r="D87" s="1" t="str">
        <f t="shared" si="7"/>
        <v>#VALUE!</v>
      </c>
    </row>
    <row r="88" ht="15.75" customHeight="1">
      <c r="A88" s="1">
        <v>12.0</v>
      </c>
      <c r="B88" s="1" t="s">
        <v>102</v>
      </c>
      <c r="C88" s="1" t="s">
        <v>105</v>
      </c>
      <c r="D88" s="1" t="str">
        <f t="shared" si="7"/>
        <v>#VALUE!</v>
      </c>
    </row>
    <row r="89" ht="15.75" customHeight="1">
      <c r="A89" s="1">
        <v>13.0</v>
      </c>
      <c r="B89" s="1" t="s">
        <v>106</v>
      </c>
      <c r="C89" s="1" t="s">
        <v>107</v>
      </c>
      <c r="D89" s="1" t="str">
        <f t="shared" si="7"/>
        <v>#VALUE!</v>
      </c>
    </row>
    <row r="90" ht="15.75" customHeight="1">
      <c r="A90" s="1">
        <v>13.0</v>
      </c>
      <c r="B90" s="1" t="s">
        <v>106</v>
      </c>
      <c r="C90" s="1" t="s">
        <v>108</v>
      </c>
      <c r="D90" s="1" t="str">
        <f t="shared" si="7"/>
        <v>#VALUE!</v>
      </c>
    </row>
    <row r="91" ht="15.75" customHeight="1">
      <c r="A91" s="1">
        <v>14.0</v>
      </c>
      <c r="B91" s="1" t="s">
        <v>109</v>
      </c>
      <c r="C91" s="1" t="s">
        <v>110</v>
      </c>
      <c r="D91" s="1" t="str">
        <f t="shared" si="7"/>
        <v>#VALUE!</v>
      </c>
    </row>
    <row r="92" ht="15.75" customHeight="1">
      <c r="A92" s="1">
        <v>14.0</v>
      </c>
      <c r="B92" s="1" t="s">
        <v>109</v>
      </c>
      <c r="C92" s="1" t="s">
        <v>111</v>
      </c>
      <c r="D92" s="1" t="str">
        <f t="shared" si="7"/>
        <v>#VALUE!</v>
      </c>
    </row>
    <row r="93" ht="15.75" customHeight="1">
      <c r="A93" s="1">
        <v>14.0</v>
      </c>
      <c r="B93" s="1" t="s">
        <v>109</v>
      </c>
      <c r="C93" s="1" t="s">
        <v>112</v>
      </c>
      <c r="D93" s="1" t="str">
        <f t="shared" si="7"/>
        <v>#VALUE!</v>
      </c>
    </row>
    <row r="94" ht="15.75" customHeight="1">
      <c r="A94" s="1">
        <v>14.0</v>
      </c>
      <c r="B94" s="1" t="s">
        <v>109</v>
      </c>
      <c r="C94" s="1" t="s">
        <v>113</v>
      </c>
      <c r="D94" s="1" t="str">
        <f t="shared" si="7"/>
        <v>#VALUE!</v>
      </c>
    </row>
    <row r="95" ht="15.75" customHeight="1">
      <c r="A95" s="1">
        <v>14.0</v>
      </c>
      <c r="B95" s="1" t="s">
        <v>109</v>
      </c>
      <c r="C95" s="1" t="s">
        <v>114</v>
      </c>
      <c r="D95" s="1" t="str">
        <f t="shared" si="7"/>
        <v>#VALUE!</v>
      </c>
    </row>
    <row r="96" ht="15.75" customHeight="1">
      <c r="A96" s="1">
        <v>14.0</v>
      </c>
      <c r="B96" s="1" t="s">
        <v>109</v>
      </c>
      <c r="C96" s="1" t="s">
        <v>115</v>
      </c>
      <c r="D96" s="1" t="str">
        <f t="shared" si="7"/>
        <v>#VALUE!</v>
      </c>
    </row>
    <row r="97" ht="15.75" customHeight="1">
      <c r="A97" s="1">
        <v>15.0</v>
      </c>
      <c r="B97" s="1" t="s">
        <v>116</v>
      </c>
      <c r="C97" s="1" t="s">
        <v>117</v>
      </c>
      <c r="D97" s="1" t="str">
        <f t="shared" si="7"/>
        <v>#VALUE!</v>
      </c>
    </row>
    <row r="98" ht="15.75" customHeight="1">
      <c r="A98" s="1">
        <v>15.0</v>
      </c>
      <c r="B98" s="1" t="s">
        <v>116</v>
      </c>
      <c r="C98" s="1" t="s">
        <v>118</v>
      </c>
      <c r="D98" s="1" t="str">
        <f t="shared" si="7"/>
        <v>#VALUE!</v>
      </c>
    </row>
    <row r="99" ht="15.75" customHeight="1">
      <c r="A99" s="1">
        <v>15.0</v>
      </c>
      <c r="B99" s="1" t="s">
        <v>116</v>
      </c>
      <c r="C99" s="1" t="s">
        <v>119</v>
      </c>
      <c r="D99" s="1" t="str">
        <f t="shared" si="7"/>
        <v>#VALUE!</v>
      </c>
    </row>
    <row r="100" ht="15.75" customHeight="1">
      <c r="A100" s="1">
        <v>15.0</v>
      </c>
      <c r="B100" s="1" t="s">
        <v>116</v>
      </c>
      <c r="C100" s="1" t="s">
        <v>120</v>
      </c>
      <c r="D100" s="1" t="str">
        <f t="shared" si="7"/>
        <v>#VALUE!</v>
      </c>
    </row>
    <row r="101" ht="15.75" customHeight="1">
      <c r="A101" s="1">
        <v>15.0</v>
      </c>
      <c r="B101" s="1" t="s">
        <v>116</v>
      </c>
      <c r="C101" s="1" t="s">
        <v>121</v>
      </c>
      <c r="D101" s="1" t="str">
        <f t="shared" si="7"/>
        <v>#VALUE!</v>
      </c>
    </row>
    <row r="102" ht="15.75" customHeight="1">
      <c r="A102" s="1">
        <v>15.0</v>
      </c>
      <c r="B102" s="1" t="s">
        <v>116</v>
      </c>
      <c r="C102" s="1" t="s">
        <v>122</v>
      </c>
      <c r="D102" s="1" t="s">
        <v>14</v>
      </c>
    </row>
    <row r="103" ht="15.75" customHeight="1">
      <c r="A103" s="1">
        <v>15.0</v>
      </c>
      <c r="B103" s="1" t="s">
        <v>116</v>
      </c>
      <c r="C103" s="1" t="s">
        <v>123</v>
      </c>
      <c r="D103" s="1" t="str">
        <f t="shared" ref="D103:D108" si="8">FIND(B103,C103)</f>
        <v>#VALUE!</v>
      </c>
    </row>
    <row r="104" ht="15.75" customHeight="1">
      <c r="A104" s="1">
        <v>15.0</v>
      </c>
      <c r="B104" s="1" t="s">
        <v>116</v>
      </c>
      <c r="C104" s="1" t="s">
        <v>124</v>
      </c>
      <c r="D104" s="1" t="str">
        <f t="shared" si="8"/>
        <v>#VALUE!</v>
      </c>
    </row>
    <row r="105" ht="15.75" customHeight="1">
      <c r="A105" s="1">
        <v>15.0</v>
      </c>
      <c r="B105" s="1" t="s">
        <v>116</v>
      </c>
      <c r="C105" s="1" t="s">
        <v>125</v>
      </c>
      <c r="D105" s="1" t="str">
        <f t="shared" si="8"/>
        <v>#VALUE!</v>
      </c>
    </row>
    <row r="106" ht="15.75" customHeight="1">
      <c r="A106" s="1">
        <v>15.0</v>
      </c>
      <c r="B106" s="1" t="s">
        <v>116</v>
      </c>
      <c r="C106" s="1" t="s">
        <v>126</v>
      </c>
      <c r="D106" s="1" t="str">
        <f t="shared" si="8"/>
        <v>#VALUE!</v>
      </c>
    </row>
    <row r="107" ht="15.75" customHeight="1">
      <c r="A107" s="1">
        <v>16.0</v>
      </c>
      <c r="B107" s="1" t="s">
        <v>127</v>
      </c>
      <c r="C107" s="1" t="s">
        <v>128</v>
      </c>
      <c r="D107" s="1" t="str">
        <f t="shared" si="8"/>
        <v>#VALUE!</v>
      </c>
    </row>
    <row r="108" ht="15.75" customHeight="1">
      <c r="A108" s="1">
        <v>16.0</v>
      </c>
      <c r="B108" s="1" t="s">
        <v>127</v>
      </c>
      <c r="C108" s="1" t="s">
        <v>129</v>
      </c>
      <c r="D108" s="1" t="str">
        <f t="shared" si="8"/>
        <v>#VALUE!</v>
      </c>
    </row>
    <row r="109" ht="15.75" customHeight="1">
      <c r="A109" s="1">
        <v>16.0</v>
      </c>
      <c r="B109" s="1" t="s">
        <v>127</v>
      </c>
      <c r="C109" s="1" t="s">
        <v>130</v>
      </c>
      <c r="D109" s="1" t="s">
        <v>14</v>
      </c>
    </row>
    <row r="110" ht="15.75" customHeight="1">
      <c r="A110" s="1">
        <v>16.0</v>
      </c>
      <c r="B110" s="1" t="s">
        <v>127</v>
      </c>
      <c r="C110" s="1" t="s">
        <v>131</v>
      </c>
      <c r="D110" s="1" t="str">
        <f t="shared" ref="D110:D120" si="9">FIND(B110,C110)</f>
        <v>#VALUE!</v>
      </c>
    </row>
    <row r="111" ht="15.75" customHeight="1">
      <c r="A111" s="1">
        <v>16.0</v>
      </c>
      <c r="B111" s="1" t="s">
        <v>127</v>
      </c>
      <c r="C111" s="1" t="s">
        <v>132</v>
      </c>
      <c r="D111" s="1" t="str">
        <f t="shared" si="9"/>
        <v>#VALUE!</v>
      </c>
    </row>
    <row r="112" ht="15.75" customHeight="1">
      <c r="A112" s="1">
        <v>16.0</v>
      </c>
      <c r="B112" s="1" t="s">
        <v>127</v>
      </c>
      <c r="C112" s="1" t="s">
        <v>133</v>
      </c>
      <c r="D112" s="1" t="str">
        <f t="shared" si="9"/>
        <v>#VALUE!</v>
      </c>
    </row>
    <row r="113" ht="15.75" customHeight="1">
      <c r="A113" s="1">
        <v>16.0</v>
      </c>
      <c r="B113" s="1" t="s">
        <v>127</v>
      </c>
      <c r="C113" s="1" t="s">
        <v>134</v>
      </c>
      <c r="D113" s="1" t="str">
        <f t="shared" si="9"/>
        <v>#VALUE!</v>
      </c>
    </row>
    <row r="114" ht="15.75" customHeight="1">
      <c r="A114" s="1">
        <v>16.0</v>
      </c>
      <c r="B114" s="1" t="s">
        <v>127</v>
      </c>
      <c r="C114" s="1" t="s">
        <v>135</v>
      </c>
      <c r="D114" s="1" t="str">
        <f t="shared" si="9"/>
        <v>#VALUE!</v>
      </c>
    </row>
    <row r="115" ht="15.75" customHeight="1">
      <c r="A115" s="1">
        <v>16.0</v>
      </c>
      <c r="B115" s="1" t="s">
        <v>127</v>
      </c>
      <c r="C115" s="1" t="s">
        <v>136</v>
      </c>
      <c r="D115" s="1" t="str">
        <f t="shared" si="9"/>
        <v>#VALUE!</v>
      </c>
    </row>
    <row r="116" ht="15.75" customHeight="1">
      <c r="A116" s="1">
        <v>16.0</v>
      </c>
      <c r="B116" s="1" t="s">
        <v>127</v>
      </c>
      <c r="C116" s="1" t="s">
        <v>137</v>
      </c>
      <c r="D116" s="1" t="str">
        <f t="shared" si="9"/>
        <v>#VALUE!</v>
      </c>
    </row>
    <row r="117" ht="15.75" customHeight="1">
      <c r="A117" s="1">
        <v>16.0</v>
      </c>
      <c r="B117" s="1" t="s">
        <v>127</v>
      </c>
      <c r="C117" s="1" t="s">
        <v>138</v>
      </c>
      <c r="D117" s="1" t="str">
        <f t="shared" si="9"/>
        <v>#VALUE!</v>
      </c>
    </row>
    <row r="118" ht="15.75" customHeight="1">
      <c r="A118" s="1">
        <v>16.0</v>
      </c>
      <c r="B118" s="1" t="s">
        <v>127</v>
      </c>
      <c r="C118" s="1" t="s">
        <v>139</v>
      </c>
      <c r="D118" s="1" t="str">
        <f t="shared" si="9"/>
        <v>#VALUE!</v>
      </c>
    </row>
    <row r="119" ht="15.75" customHeight="1">
      <c r="A119" s="1">
        <v>16.0</v>
      </c>
      <c r="B119" s="1" t="s">
        <v>127</v>
      </c>
      <c r="C119" s="1" t="s">
        <v>140</v>
      </c>
      <c r="D119" s="1" t="str">
        <f t="shared" si="9"/>
        <v>#VALUE!</v>
      </c>
    </row>
    <row r="120" ht="15.75" customHeight="1">
      <c r="A120" s="1">
        <v>16.0</v>
      </c>
      <c r="B120" s="1" t="s">
        <v>127</v>
      </c>
      <c r="C120" s="1" t="s">
        <v>141</v>
      </c>
      <c r="D120" s="1" t="str">
        <f t="shared" si="9"/>
        <v>#VALUE!</v>
      </c>
    </row>
    <row r="121" ht="15.75" customHeight="1">
      <c r="A121" s="1">
        <v>16.0</v>
      </c>
      <c r="B121" s="1" t="s">
        <v>127</v>
      </c>
      <c r="C121" s="1" t="s">
        <v>142</v>
      </c>
      <c r="D121" s="1" t="s">
        <v>14</v>
      </c>
    </row>
    <row r="122" ht="15.75" customHeight="1">
      <c r="A122" s="1">
        <v>16.0</v>
      </c>
      <c r="B122" s="1" t="s">
        <v>127</v>
      </c>
      <c r="C122" s="1" t="s">
        <v>143</v>
      </c>
      <c r="D122" s="1" t="str">
        <f t="shared" ref="D122:D196" si="10">FIND(B122,C122)</f>
        <v>#VALUE!</v>
      </c>
    </row>
    <row r="123" ht="15.75" customHeight="1">
      <c r="A123" s="1">
        <v>16.0</v>
      </c>
      <c r="B123" s="1" t="s">
        <v>127</v>
      </c>
      <c r="C123" s="1" t="s">
        <v>144</v>
      </c>
      <c r="D123" s="1" t="str">
        <f t="shared" si="10"/>
        <v>#VALUE!</v>
      </c>
    </row>
    <row r="124" ht="15.75" customHeight="1">
      <c r="A124" s="1">
        <v>16.0</v>
      </c>
      <c r="B124" s="1" t="s">
        <v>127</v>
      </c>
      <c r="C124" s="1" t="s">
        <v>145</v>
      </c>
      <c r="D124" s="1" t="str">
        <f t="shared" si="10"/>
        <v>#VALUE!</v>
      </c>
    </row>
    <row r="125" ht="15.75" customHeight="1">
      <c r="A125" s="1">
        <v>16.0</v>
      </c>
      <c r="B125" s="1" t="s">
        <v>127</v>
      </c>
      <c r="C125" s="1" t="s">
        <v>146</v>
      </c>
      <c r="D125" s="1" t="str">
        <f t="shared" si="10"/>
        <v>#VALUE!</v>
      </c>
    </row>
    <row r="126" ht="15.75" customHeight="1">
      <c r="A126" s="1">
        <v>17.0</v>
      </c>
      <c r="B126" s="1" t="s">
        <v>147</v>
      </c>
      <c r="C126" s="1" t="s">
        <v>148</v>
      </c>
      <c r="D126" s="1" t="str">
        <f t="shared" si="10"/>
        <v>#VALUE!</v>
      </c>
    </row>
    <row r="127" ht="15.75" customHeight="1">
      <c r="A127" s="1">
        <v>17.0</v>
      </c>
      <c r="B127" s="1" t="s">
        <v>147</v>
      </c>
      <c r="C127" s="1" t="s">
        <v>149</v>
      </c>
      <c r="D127" s="1" t="str">
        <f t="shared" si="10"/>
        <v>#VALUE!</v>
      </c>
    </row>
    <row r="128" ht="15.75" customHeight="1">
      <c r="A128" s="1">
        <v>17.0</v>
      </c>
      <c r="B128" s="1" t="s">
        <v>147</v>
      </c>
      <c r="C128" s="1" t="s">
        <v>150</v>
      </c>
      <c r="D128" s="1" t="str">
        <f t="shared" si="10"/>
        <v>#VALUE!</v>
      </c>
    </row>
    <row r="129" ht="15.75" customHeight="1">
      <c r="A129" s="1">
        <v>17.0</v>
      </c>
      <c r="B129" s="1" t="s">
        <v>147</v>
      </c>
      <c r="C129" s="1" t="s">
        <v>151</v>
      </c>
      <c r="D129" s="1" t="str">
        <f t="shared" si="10"/>
        <v>#VALUE!</v>
      </c>
    </row>
    <row r="130" ht="15.75" customHeight="1">
      <c r="A130" s="1">
        <v>17.0</v>
      </c>
      <c r="B130" s="1" t="s">
        <v>147</v>
      </c>
      <c r="C130" s="1" t="s">
        <v>152</v>
      </c>
      <c r="D130" s="1" t="str">
        <f t="shared" si="10"/>
        <v>#VALUE!</v>
      </c>
    </row>
    <row r="131" ht="15.75" customHeight="1">
      <c r="A131" s="1">
        <v>18.0</v>
      </c>
      <c r="B131" s="1" t="s">
        <v>153</v>
      </c>
      <c r="C131" s="1" t="s">
        <v>154</v>
      </c>
      <c r="D131" s="1" t="str">
        <f t="shared" si="10"/>
        <v>#VALUE!</v>
      </c>
    </row>
    <row r="132" ht="15.75" customHeight="1">
      <c r="A132" s="1">
        <v>18.0</v>
      </c>
      <c r="B132" s="1" t="s">
        <v>153</v>
      </c>
      <c r="C132" s="1" t="s">
        <v>155</v>
      </c>
      <c r="D132" s="1" t="str">
        <f t="shared" si="10"/>
        <v>#VALUE!</v>
      </c>
    </row>
    <row r="133" ht="15.75" customHeight="1">
      <c r="A133" s="1">
        <v>18.0</v>
      </c>
      <c r="B133" s="1" t="s">
        <v>153</v>
      </c>
      <c r="C133" s="1" t="s">
        <v>156</v>
      </c>
      <c r="D133" s="1" t="str">
        <f t="shared" si="10"/>
        <v>#VALUE!</v>
      </c>
    </row>
    <row r="134" ht="15.75" customHeight="1">
      <c r="A134" s="1">
        <v>18.0</v>
      </c>
      <c r="B134" s="1" t="s">
        <v>153</v>
      </c>
      <c r="C134" s="1" t="s">
        <v>157</v>
      </c>
      <c r="D134" s="1" t="str">
        <f t="shared" si="10"/>
        <v>#VALUE!</v>
      </c>
    </row>
    <row r="135" ht="15.75" customHeight="1">
      <c r="A135" s="1">
        <v>18.0</v>
      </c>
      <c r="B135" s="1" t="s">
        <v>153</v>
      </c>
      <c r="C135" s="1" t="s">
        <v>158</v>
      </c>
      <c r="D135" s="1" t="str">
        <f t="shared" si="10"/>
        <v>#VALUE!</v>
      </c>
    </row>
    <row r="136" ht="15.75" customHeight="1">
      <c r="A136" s="1">
        <v>18.0</v>
      </c>
      <c r="B136" s="1" t="s">
        <v>153</v>
      </c>
      <c r="C136" s="1" t="s">
        <v>159</v>
      </c>
      <c r="D136" s="1" t="str">
        <f t="shared" si="10"/>
        <v>#VALUE!</v>
      </c>
    </row>
    <row r="137" ht="15.75" customHeight="1">
      <c r="A137" s="1">
        <v>18.0</v>
      </c>
      <c r="B137" s="1" t="s">
        <v>153</v>
      </c>
      <c r="C137" s="1" t="s">
        <v>160</v>
      </c>
      <c r="D137" s="1" t="str">
        <f t="shared" si="10"/>
        <v>#VALUE!</v>
      </c>
    </row>
    <row r="138" ht="15.75" customHeight="1">
      <c r="A138" s="1">
        <v>18.0</v>
      </c>
      <c r="B138" s="1" t="s">
        <v>153</v>
      </c>
      <c r="C138" s="1" t="s">
        <v>161</v>
      </c>
      <c r="D138" s="1" t="str">
        <f t="shared" si="10"/>
        <v>#VALUE!</v>
      </c>
    </row>
    <row r="139" ht="15.75" customHeight="1">
      <c r="A139" s="1">
        <v>18.0</v>
      </c>
      <c r="B139" s="1" t="s">
        <v>153</v>
      </c>
      <c r="C139" s="1" t="s">
        <v>162</v>
      </c>
      <c r="D139" s="1" t="str">
        <f t="shared" si="10"/>
        <v>#VALUE!</v>
      </c>
    </row>
    <row r="140" ht="15.75" customHeight="1">
      <c r="A140" s="1">
        <v>18.0</v>
      </c>
      <c r="B140" s="1" t="s">
        <v>153</v>
      </c>
      <c r="C140" s="1" t="s">
        <v>163</v>
      </c>
      <c r="D140" s="1" t="str">
        <f t="shared" si="10"/>
        <v>#VALUE!</v>
      </c>
    </row>
    <row r="141" ht="15.75" customHeight="1">
      <c r="A141" s="1">
        <v>18.0</v>
      </c>
      <c r="B141" s="1" t="s">
        <v>153</v>
      </c>
      <c r="C141" s="1" t="s">
        <v>164</v>
      </c>
      <c r="D141" s="1" t="str">
        <f t="shared" si="10"/>
        <v>#VALUE!</v>
      </c>
    </row>
    <row r="142" ht="15.75" customHeight="1">
      <c r="A142" s="1">
        <v>18.0</v>
      </c>
      <c r="B142" s="1" t="s">
        <v>153</v>
      </c>
      <c r="C142" s="1" t="s">
        <v>165</v>
      </c>
      <c r="D142" s="1" t="str">
        <f t="shared" si="10"/>
        <v>#VALUE!</v>
      </c>
    </row>
    <row r="143" ht="15.75" customHeight="1">
      <c r="A143" s="1">
        <v>18.0</v>
      </c>
      <c r="B143" s="1" t="s">
        <v>153</v>
      </c>
      <c r="C143" s="1" t="s">
        <v>166</v>
      </c>
      <c r="D143" s="1" t="str">
        <f t="shared" si="10"/>
        <v>#VALUE!</v>
      </c>
    </row>
    <row r="144" ht="15.75" customHeight="1">
      <c r="A144" s="1">
        <v>18.0</v>
      </c>
      <c r="B144" s="1" t="s">
        <v>153</v>
      </c>
      <c r="C144" s="1" t="s">
        <v>167</v>
      </c>
      <c r="D144" s="1" t="str">
        <f t="shared" si="10"/>
        <v>#VALUE!</v>
      </c>
    </row>
    <row r="145" ht="15.75" customHeight="1">
      <c r="A145" s="1">
        <v>18.0</v>
      </c>
      <c r="B145" s="1" t="s">
        <v>153</v>
      </c>
      <c r="C145" s="1" t="s">
        <v>168</v>
      </c>
      <c r="D145" s="1" t="str">
        <f t="shared" si="10"/>
        <v>#VALUE!</v>
      </c>
    </row>
    <row r="146" ht="15.75" customHeight="1">
      <c r="A146" s="1">
        <v>18.0</v>
      </c>
      <c r="B146" s="1" t="s">
        <v>153</v>
      </c>
      <c r="C146" s="1" t="s">
        <v>169</v>
      </c>
      <c r="D146" s="1" t="str">
        <f t="shared" si="10"/>
        <v>#VALUE!</v>
      </c>
    </row>
    <row r="147" ht="15.75" customHeight="1">
      <c r="A147" s="1">
        <v>18.0</v>
      </c>
      <c r="B147" s="1" t="s">
        <v>153</v>
      </c>
      <c r="C147" s="1" t="s">
        <v>170</v>
      </c>
      <c r="D147" s="1" t="str">
        <f t="shared" si="10"/>
        <v>#VALUE!</v>
      </c>
    </row>
    <row r="148" ht="15.75" customHeight="1">
      <c r="A148" s="1">
        <v>18.0</v>
      </c>
      <c r="B148" s="1" t="s">
        <v>153</v>
      </c>
      <c r="C148" s="1" t="s">
        <v>171</v>
      </c>
      <c r="D148" s="1" t="str">
        <f t="shared" si="10"/>
        <v>#VALUE!</v>
      </c>
    </row>
    <row r="149" ht="15.75" customHeight="1">
      <c r="A149" s="1">
        <v>19.0</v>
      </c>
      <c r="B149" s="1" t="s">
        <v>172</v>
      </c>
      <c r="C149" s="1" t="s">
        <v>173</v>
      </c>
      <c r="D149" s="1" t="str">
        <f t="shared" si="10"/>
        <v>#VALUE!</v>
      </c>
    </row>
    <row r="150" ht="15.75" customHeight="1">
      <c r="A150" s="1">
        <v>19.0</v>
      </c>
      <c r="B150" s="1" t="s">
        <v>172</v>
      </c>
      <c r="C150" s="1" t="s">
        <v>174</v>
      </c>
      <c r="D150" s="1" t="str">
        <f t="shared" si="10"/>
        <v>#VALUE!</v>
      </c>
    </row>
    <row r="151" ht="15.75" customHeight="1">
      <c r="A151" s="1">
        <v>20.0</v>
      </c>
      <c r="B151" s="1" t="s">
        <v>175</v>
      </c>
      <c r="C151" s="1" t="s">
        <v>176</v>
      </c>
      <c r="D151" s="1" t="str">
        <f t="shared" si="10"/>
        <v>#VALUE!</v>
      </c>
    </row>
    <row r="152" ht="15.75" customHeight="1">
      <c r="A152" s="1">
        <v>20.0</v>
      </c>
      <c r="B152" s="1" t="s">
        <v>175</v>
      </c>
      <c r="C152" s="1" t="s">
        <v>177</v>
      </c>
      <c r="D152" s="1" t="str">
        <f t="shared" si="10"/>
        <v>#VALUE!</v>
      </c>
    </row>
    <row r="153" ht="15.75" customHeight="1">
      <c r="A153" s="1">
        <v>20.0</v>
      </c>
      <c r="B153" s="1" t="s">
        <v>175</v>
      </c>
      <c r="C153" s="1" t="s">
        <v>178</v>
      </c>
      <c r="D153" s="1" t="str">
        <f t="shared" si="10"/>
        <v>#VALUE!</v>
      </c>
    </row>
    <row r="154" ht="15.75" customHeight="1">
      <c r="A154" s="1">
        <v>20.0</v>
      </c>
      <c r="B154" s="1" t="s">
        <v>175</v>
      </c>
      <c r="C154" s="1" t="s">
        <v>179</v>
      </c>
      <c r="D154" s="1" t="str">
        <f t="shared" si="10"/>
        <v>#VALUE!</v>
      </c>
    </row>
    <row r="155" ht="15.75" customHeight="1">
      <c r="A155" s="1">
        <v>20.0</v>
      </c>
      <c r="B155" s="1" t="s">
        <v>175</v>
      </c>
      <c r="C155" s="1" t="s">
        <v>180</v>
      </c>
      <c r="D155" s="1" t="str">
        <f t="shared" si="10"/>
        <v>#VALUE!</v>
      </c>
    </row>
    <row r="156" ht="15.75" customHeight="1">
      <c r="A156" s="1">
        <v>20.0</v>
      </c>
      <c r="B156" s="1" t="s">
        <v>175</v>
      </c>
      <c r="C156" s="1" t="s">
        <v>181</v>
      </c>
      <c r="D156" s="1" t="str">
        <f t="shared" si="10"/>
        <v>#VALUE!</v>
      </c>
    </row>
    <row r="157" ht="15.75" customHeight="1">
      <c r="A157" s="1">
        <v>20.0</v>
      </c>
      <c r="B157" s="1" t="s">
        <v>175</v>
      </c>
      <c r="C157" s="1" t="s">
        <v>182</v>
      </c>
      <c r="D157" s="1" t="str">
        <f t="shared" si="10"/>
        <v>#VALUE!</v>
      </c>
    </row>
    <row r="158" ht="15.75" customHeight="1">
      <c r="A158" s="1">
        <v>20.0</v>
      </c>
      <c r="B158" s="1" t="s">
        <v>175</v>
      </c>
      <c r="C158" s="1" t="s">
        <v>183</v>
      </c>
      <c r="D158" s="1" t="str">
        <f t="shared" si="10"/>
        <v>#VALUE!</v>
      </c>
    </row>
    <row r="159" ht="15.75" customHeight="1">
      <c r="A159" s="1">
        <v>20.0</v>
      </c>
      <c r="B159" s="1" t="s">
        <v>175</v>
      </c>
      <c r="C159" s="1" t="s">
        <v>184</v>
      </c>
      <c r="D159" s="1" t="str">
        <f t="shared" si="10"/>
        <v>#VALUE!</v>
      </c>
    </row>
    <row r="160" ht="15.75" customHeight="1">
      <c r="A160" s="1">
        <v>20.0</v>
      </c>
      <c r="B160" s="1" t="s">
        <v>175</v>
      </c>
      <c r="C160" s="1" t="s">
        <v>185</v>
      </c>
      <c r="D160" s="1" t="str">
        <f t="shared" si="10"/>
        <v>#VALUE!</v>
      </c>
    </row>
    <row r="161" ht="15.75" customHeight="1">
      <c r="A161" s="1">
        <v>20.0</v>
      </c>
      <c r="B161" s="1" t="s">
        <v>175</v>
      </c>
      <c r="C161" s="1" t="s">
        <v>186</v>
      </c>
      <c r="D161" s="1" t="str">
        <f t="shared" si="10"/>
        <v>#VALUE!</v>
      </c>
    </row>
    <row r="162" ht="15.75" customHeight="1">
      <c r="A162" s="1">
        <v>20.0</v>
      </c>
      <c r="B162" s="1" t="s">
        <v>175</v>
      </c>
      <c r="C162" s="1" t="s">
        <v>187</v>
      </c>
      <c r="D162" s="1" t="str">
        <f t="shared" si="10"/>
        <v>#VALUE!</v>
      </c>
    </row>
    <row r="163" ht="15.75" customHeight="1">
      <c r="A163" s="1">
        <v>20.0</v>
      </c>
      <c r="B163" s="1" t="s">
        <v>175</v>
      </c>
      <c r="C163" s="2" t="s">
        <v>188</v>
      </c>
      <c r="D163" s="1" t="str">
        <f t="shared" si="10"/>
        <v>#VALUE!</v>
      </c>
    </row>
    <row r="164" ht="15.75" customHeight="1">
      <c r="A164" s="1">
        <v>21.0</v>
      </c>
      <c r="B164" s="1" t="s">
        <v>189</v>
      </c>
      <c r="C164" s="1" t="s">
        <v>190</v>
      </c>
      <c r="D164" s="1" t="str">
        <f t="shared" si="10"/>
        <v>#VALUE!</v>
      </c>
    </row>
    <row r="165" ht="15.75" customHeight="1">
      <c r="A165" s="1">
        <v>21.0</v>
      </c>
      <c r="B165" s="1" t="s">
        <v>189</v>
      </c>
      <c r="C165" s="1" t="s">
        <v>191</v>
      </c>
      <c r="D165" s="1" t="str">
        <f t="shared" si="10"/>
        <v>#VALUE!</v>
      </c>
    </row>
    <row r="166" ht="15.75" customHeight="1">
      <c r="A166" s="1">
        <v>21.0</v>
      </c>
      <c r="B166" s="1" t="s">
        <v>189</v>
      </c>
      <c r="C166" s="1" t="s">
        <v>192</v>
      </c>
      <c r="D166" s="1" t="str">
        <f t="shared" si="10"/>
        <v>#VALUE!</v>
      </c>
    </row>
    <row r="167" ht="15.75" customHeight="1">
      <c r="A167" s="1">
        <v>21.0</v>
      </c>
      <c r="B167" s="1" t="s">
        <v>189</v>
      </c>
      <c r="C167" s="1" t="s">
        <v>193</v>
      </c>
      <c r="D167" s="1" t="str">
        <f t="shared" si="10"/>
        <v>#VALUE!</v>
      </c>
    </row>
    <row r="168" ht="15.75" customHeight="1">
      <c r="A168" s="1">
        <v>21.0</v>
      </c>
      <c r="B168" s="1" t="s">
        <v>189</v>
      </c>
      <c r="C168" s="1" t="s">
        <v>194</v>
      </c>
      <c r="D168" s="1" t="str">
        <f t="shared" si="10"/>
        <v>#VALUE!</v>
      </c>
    </row>
    <row r="169" ht="15.75" customHeight="1">
      <c r="A169" s="1">
        <v>21.0</v>
      </c>
      <c r="B169" s="1" t="s">
        <v>189</v>
      </c>
      <c r="C169" s="1" t="s">
        <v>195</v>
      </c>
      <c r="D169" s="1" t="str">
        <f t="shared" si="10"/>
        <v>#VALUE!</v>
      </c>
    </row>
    <row r="170" ht="15.75" customHeight="1">
      <c r="A170" s="1">
        <v>21.0</v>
      </c>
      <c r="B170" s="1" t="s">
        <v>189</v>
      </c>
      <c r="C170" s="1" t="s">
        <v>196</v>
      </c>
      <c r="D170" s="1" t="str">
        <f t="shared" si="10"/>
        <v>#VALUE!</v>
      </c>
    </row>
    <row r="171" ht="15.75" customHeight="1">
      <c r="A171" s="1">
        <v>21.0</v>
      </c>
      <c r="B171" s="1" t="s">
        <v>189</v>
      </c>
      <c r="C171" s="1" t="s">
        <v>197</v>
      </c>
      <c r="D171" s="1" t="str">
        <f t="shared" si="10"/>
        <v>#VALUE!</v>
      </c>
    </row>
    <row r="172" ht="15.75" customHeight="1">
      <c r="A172" s="1">
        <v>21.0</v>
      </c>
      <c r="B172" s="1" t="s">
        <v>189</v>
      </c>
      <c r="C172" s="1" t="s">
        <v>198</v>
      </c>
      <c r="D172" s="1" t="str">
        <f t="shared" si="10"/>
        <v>#VALUE!</v>
      </c>
    </row>
    <row r="173" ht="15.75" customHeight="1">
      <c r="A173" s="1">
        <v>21.0</v>
      </c>
      <c r="B173" s="1" t="s">
        <v>189</v>
      </c>
      <c r="C173" s="1" t="s">
        <v>199</v>
      </c>
      <c r="D173" s="1" t="str">
        <f t="shared" si="10"/>
        <v>#VALUE!</v>
      </c>
    </row>
    <row r="174" ht="15.75" customHeight="1">
      <c r="A174" s="1">
        <v>21.0</v>
      </c>
      <c r="B174" s="1" t="s">
        <v>189</v>
      </c>
      <c r="C174" s="1" t="s">
        <v>200</v>
      </c>
      <c r="D174" s="1" t="str">
        <f t="shared" si="10"/>
        <v>#VALUE!</v>
      </c>
    </row>
    <row r="175" ht="15.75" customHeight="1">
      <c r="A175" s="1">
        <v>21.0</v>
      </c>
      <c r="B175" s="1" t="s">
        <v>189</v>
      </c>
      <c r="C175" s="1" t="s">
        <v>201</v>
      </c>
      <c r="D175" s="1" t="str">
        <f t="shared" si="10"/>
        <v>#VALUE!</v>
      </c>
    </row>
    <row r="176" ht="15.75" customHeight="1">
      <c r="A176" s="1">
        <v>21.0</v>
      </c>
      <c r="B176" s="1" t="s">
        <v>189</v>
      </c>
      <c r="C176" s="1" t="s">
        <v>202</v>
      </c>
      <c r="D176" s="1" t="str">
        <f t="shared" si="10"/>
        <v>#VALUE!</v>
      </c>
    </row>
    <row r="177" ht="15.75" customHeight="1">
      <c r="A177" s="1">
        <v>21.0</v>
      </c>
      <c r="B177" s="1" t="s">
        <v>189</v>
      </c>
      <c r="C177" s="1" t="s">
        <v>203</v>
      </c>
      <c r="D177" s="1" t="str">
        <f t="shared" si="10"/>
        <v>#VALUE!</v>
      </c>
    </row>
    <row r="178" ht="15.75" customHeight="1">
      <c r="A178" s="1">
        <v>21.0</v>
      </c>
      <c r="B178" s="1" t="s">
        <v>189</v>
      </c>
      <c r="C178" s="1" t="s">
        <v>204</v>
      </c>
      <c r="D178" s="1" t="str">
        <f t="shared" si="10"/>
        <v>#VALUE!</v>
      </c>
    </row>
    <row r="179" ht="15.75" customHeight="1">
      <c r="A179" s="1">
        <v>22.0</v>
      </c>
      <c r="B179" s="1" t="s">
        <v>205</v>
      </c>
      <c r="C179" s="1" t="s">
        <v>206</v>
      </c>
      <c r="D179" s="1" t="str">
        <f t="shared" si="10"/>
        <v>#VALUE!</v>
      </c>
    </row>
    <row r="180" ht="15.75" customHeight="1">
      <c r="A180" s="1">
        <v>22.0</v>
      </c>
      <c r="B180" s="1" t="s">
        <v>205</v>
      </c>
      <c r="C180" s="1" t="s">
        <v>207</v>
      </c>
      <c r="D180" s="1" t="str">
        <f t="shared" si="10"/>
        <v>#VALUE!</v>
      </c>
    </row>
    <row r="181" ht="15.75" customHeight="1">
      <c r="A181" s="1">
        <v>22.0</v>
      </c>
      <c r="B181" s="1" t="s">
        <v>205</v>
      </c>
      <c r="C181" s="1" t="s">
        <v>208</v>
      </c>
      <c r="D181" s="1" t="str">
        <f t="shared" si="10"/>
        <v>#VALUE!</v>
      </c>
    </row>
    <row r="182" ht="15.75" customHeight="1">
      <c r="A182" s="1">
        <v>22.0</v>
      </c>
      <c r="B182" s="1" t="s">
        <v>205</v>
      </c>
      <c r="C182" s="1" t="s">
        <v>209</v>
      </c>
      <c r="D182" s="1" t="str">
        <f t="shared" si="10"/>
        <v>#VALUE!</v>
      </c>
    </row>
    <row r="183" ht="15.75" customHeight="1">
      <c r="A183" s="1">
        <v>22.0</v>
      </c>
      <c r="B183" s="1" t="s">
        <v>205</v>
      </c>
      <c r="C183" s="1" t="s">
        <v>210</v>
      </c>
      <c r="D183" s="1" t="str">
        <f t="shared" si="10"/>
        <v>#VALUE!</v>
      </c>
    </row>
    <row r="184" ht="15.75" customHeight="1">
      <c r="A184" s="1">
        <v>22.0</v>
      </c>
      <c r="B184" s="1" t="s">
        <v>205</v>
      </c>
      <c r="C184" s="1" t="s">
        <v>211</v>
      </c>
      <c r="D184" s="1" t="str">
        <f t="shared" si="10"/>
        <v>#VALUE!</v>
      </c>
    </row>
    <row r="185" ht="15.75" customHeight="1">
      <c r="A185" s="1">
        <v>22.0</v>
      </c>
      <c r="B185" s="1" t="s">
        <v>205</v>
      </c>
      <c r="C185" s="1" t="s">
        <v>212</v>
      </c>
      <c r="D185" s="1" t="str">
        <f t="shared" si="10"/>
        <v>#VALUE!</v>
      </c>
    </row>
    <row r="186" ht="15.75" customHeight="1">
      <c r="A186" s="1">
        <v>22.0</v>
      </c>
      <c r="B186" s="1" t="s">
        <v>205</v>
      </c>
      <c r="C186" s="1" t="s">
        <v>210</v>
      </c>
      <c r="D186" s="1" t="str">
        <f t="shared" si="10"/>
        <v>#VALUE!</v>
      </c>
    </row>
    <row r="187" ht="15.75" customHeight="1">
      <c r="A187" s="1">
        <v>22.0</v>
      </c>
      <c r="B187" s="1" t="s">
        <v>205</v>
      </c>
      <c r="C187" s="1" t="s">
        <v>213</v>
      </c>
      <c r="D187" s="1" t="str">
        <f t="shared" si="10"/>
        <v>#VALUE!</v>
      </c>
    </row>
    <row r="188" ht="15.75" customHeight="1">
      <c r="A188" s="1">
        <v>22.0</v>
      </c>
      <c r="B188" s="1" t="s">
        <v>205</v>
      </c>
      <c r="C188" s="1" t="s">
        <v>214</v>
      </c>
      <c r="D188" s="1" t="str">
        <f t="shared" si="10"/>
        <v>#VALUE!</v>
      </c>
    </row>
    <row r="189" ht="15.75" customHeight="1">
      <c r="A189" s="1">
        <v>23.0</v>
      </c>
      <c r="B189" s="1" t="s">
        <v>215</v>
      </c>
      <c r="C189" s="1" t="s">
        <v>216</v>
      </c>
      <c r="D189" s="1" t="str">
        <f t="shared" si="10"/>
        <v>#VALUE!</v>
      </c>
    </row>
    <row r="190" ht="15.75" customHeight="1">
      <c r="A190" s="1">
        <v>23.0</v>
      </c>
      <c r="B190" s="1" t="s">
        <v>215</v>
      </c>
      <c r="C190" s="1" t="s">
        <v>217</v>
      </c>
      <c r="D190" s="1" t="str">
        <f t="shared" si="10"/>
        <v>#VALUE!</v>
      </c>
    </row>
    <row r="191" ht="15.75" customHeight="1">
      <c r="A191" s="1">
        <v>23.0</v>
      </c>
      <c r="B191" s="1" t="s">
        <v>215</v>
      </c>
      <c r="C191" s="1" t="s">
        <v>218</v>
      </c>
      <c r="D191" s="1" t="str">
        <f t="shared" si="10"/>
        <v>#VALUE!</v>
      </c>
    </row>
    <row r="192" ht="15.75" customHeight="1">
      <c r="A192" s="1">
        <v>23.0</v>
      </c>
      <c r="B192" s="1" t="s">
        <v>215</v>
      </c>
      <c r="C192" s="1" t="s">
        <v>219</v>
      </c>
      <c r="D192" s="1" t="str">
        <f t="shared" si="10"/>
        <v>#VALUE!</v>
      </c>
    </row>
    <row r="193" ht="15.75" customHeight="1">
      <c r="A193" s="1">
        <v>23.0</v>
      </c>
      <c r="B193" s="1" t="s">
        <v>215</v>
      </c>
      <c r="C193" s="1" t="s">
        <v>220</v>
      </c>
      <c r="D193" s="1" t="str">
        <f t="shared" si="10"/>
        <v>#VALUE!</v>
      </c>
    </row>
    <row r="194" ht="15.75" customHeight="1">
      <c r="A194" s="1">
        <v>23.0</v>
      </c>
      <c r="B194" s="1" t="s">
        <v>215</v>
      </c>
      <c r="C194" s="1" t="s">
        <v>221</v>
      </c>
      <c r="D194" s="1" t="str">
        <f t="shared" si="10"/>
        <v>#VALUE!</v>
      </c>
    </row>
    <row r="195" ht="15.75" customHeight="1">
      <c r="A195" s="1">
        <v>23.0</v>
      </c>
      <c r="B195" s="1" t="s">
        <v>215</v>
      </c>
      <c r="C195" s="1" t="s">
        <v>222</v>
      </c>
      <c r="D195" s="1" t="str">
        <f t="shared" si="10"/>
        <v>#VALUE!</v>
      </c>
    </row>
    <row r="196" ht="15.75" customHeight="1">
      <c r="A196" s="1">
        <v>23.0</v>
      </c>
      <c r="B196" s="1" t="s">
        <v>215</v>
      </c>
      <c r="C196" s="1" t="s">
        <v>223</v>
      </c>
      <c r="D196" s="1" t="str">
        <f t="shared" si="10"/>
        <v>#VALUE!</v>
      </c>
    </row>
    <row r="197" ht="15.75" customHeight="1">
      <c r="A197" s="1">
        <v>24.0</v>
      </c>
      <c r="B197" s="1" t="s">
        <v>224</v>
      </c>
      <c r="C197" s="1" t="s">
        <v>225</v>
      </c>
      <c r="D197" s="1" t="s">
        <v>14</v>
      </c>
    </row>
    <row r="198" ht="15.75" customHeight="1">
      <c r="A198" s="1">
        <v>24.0</v>
      </c>
      <c r="B198" s="1" t="s">
        <v>224</v>
      </c>
      <c r="C198" s="1" t="s">
        <v>226</v>
      </c>
      <c r="D198" s="1" t="str">
        <f t="shared" ref="D198:D414" si="11">FIND(B198,C198)</f>
        <v>#VALUE!</v>
      </c>
    </row>
    <row r="199" ht="15.75" customHeight="1">
      <c r="A199" s="1">
        <v>24.0</v>
      </c>
      <c r="B199" s="1" t="s">
        <v>224</v>
      </c>
      <c r="C199" s="1" t="s">
        <v>227</v>
      </c>
      <c r="D199" s="1" t="str">
        <f t="shared" si="11"/>
        <v>#VALUE!</v>
      </c>
    </row>
    <row r="200" ht="15.75" customHeight="1">
      <c r="A200" s="1">
        <v>24.0</v>
      </c>
      <c r="B200" s="1" t="s">
        <v>224</v>
      </c>
      <c r="C200" s="1" t="s">
        <v>228</v>
      </c>
      <c r="D200" s="1" t="str">
        <f t="shared" si="11"/>
        <v>#VALUE!</v>
      </c>
    </row>
    <row r="201" ht="15.75" customHeight="1">
      <c r="A201" s="1">
        <v>24.0</v>
      </c>
      <c r="B201" s="1" t="s">
        <v>224</v>
      </c>
      <c r="C201" s="1" t="s">
        <v>229</v>
      </c>
      <c r="D201" s="1" t="str">
        <f t="shared" si="11"/>
        <v>#VALUE!</v>
      </c>
    </row>
    <row r="202" ht="15.75" customHeight="1">
      <c r="A202" s="1">
        <v>24.0</v>
      </c>
      <c r="B202" s="1" t="s">
        <v>224</v>
      </c>
      <c r="C202" s="2" t="s">
        <v>230</v>
      </c>
      <c r="D202" s="1" t="str">
        <f t="shared" si="11"/>
        <v>#VALUE!</v>
      </c>
    </row>
    <row r="203" ht="15.75" customHeight="1">
      <c r="A203" s="1">
        <v>24.0</v>
      </c>
      <c r="B203" s="1" t="s">
        <v>224</v>
      </c>
      <c r="C203" s="1" t="s">
        <v>231</v>
      </c>
      <c r="D203" s="1" t="str">
        <f t="shared" si="11"/>
        <v>#VALUE!</v>
      </c>
    </row>
    <row r="204" ht="15.75" customHeight="1">
      <c r="A204" s="1">
        <v>24.0</v>
      </c>
      <c r="B204" s="1" t="s">
        <v>224</v>
      </c>
      <c r="C204" s="1" t="s">
        <v>232</v>
      </c>
      <c r="D204" s="1" t="str">
        <f t="shared" si="11"/>
        <v>#VALUE!</v>
      </c>
    </row>
    <row r="205" ht="15.75" customHeight="1">
      <c r="A205" s="1">
        <v>24.0</v>
      </c>
      <c r="B205" s="1" t="s">
        <v>224</v>
      </c>
      <c r="C205" s="1" t="s">
        <v>233</v>
      </c>
      <c r="D205" s="1" t="str">
        <f t="shared" si="11"/>
        <v>#VALUE!</v>
      </c>
    </row>
    <row r="206" ht="15.75" customHeight="1">
      <c r="A206" s="1">
        <v>24.0</v>
      </c>
      <c r="B206" s="1" t="s">
        <v>224</v>
      </c>
      <c r="C206" s="1" t="s">
        <v>234</v>
      </c>
      <c r="D206" s="1" t="str">
        <f t="shared" si="11"/>
        <v>#VALUE!</v>
      </c>
    </row>
    <row r="207" ht="15.75" customHeight="1">
      <c r="A207" s="1">
        <v>24.0</v>
      </c>
      <c r="B207" s="1" t="s">
        <v>224</v>
      </c>
      <c r="C207" s="1" t="s">
        <v>235</v>
      </c>
      <c r="D207" s="1" t="str">
        <f t="shared" si="11"/>
        <v>#VALUE!</v>
      </c>
    </row>
    <row r="208" ht="15.75" customHeight="1">
      <c r="A208" s="1">
        <v>24.0</v>
      </c>
      <c r="B208" s="1" t="s">
        <v>224</v>
      </c>
      <c r="C208" s="1" t="s">
        <v>236</v>
      </c>
      <c r="D208" s="1" t="str">
        <f t="shared" si="11"/>
        <v>#VALUE!</v>
      </c>
    </row>
    <row r="209" ht="15.75" customHeight="1">
      <c r="A209" s="1">
        <v>24.0</v>
      </c>
      <c r="B209" s="1" t="s">
        <v>224</v>
      </c>
      <c r="C209" s="1" t="s">
        <v>237</v>
      </c>
      <c r="D209" s="1" t="str">
        <f t="shared" si="11"/>
        <v>#VALUE!</v>
      </c>
    </row>
    <row r="210" ht="15.75" customHeight="1">
      <c r="A210" s="1">
        <v>24.0</v>
      </c>
      <c r="B210" s="1" t="s">
        <v>224</v>
      </c>
      <c r="C210" s="2" t="s">
        <v>238</v>
      </c>
      <c r="D210" s="1" t="str">
        <f t="shared" si="11"/>
        <v>#VALUE!</v>
      </c>
    </row>
    <row r="211" ht="15.75" customHeight="1">
      <c r="A211" s="1">
        <v>24.0</v>
      </c>
      <c r="B211" s="1" t="s">
        <v>224</v>
      </c>
      <c r="C211" s="1" t="s">
        <v>239</v>
      </c>
      <c r="D211" s="1" t="str">
        <f t="shared" si="11"/>
        <v>#VALUE!</v>
      </c>
    </row>
    <row r="212" ht="15.75" customHeight="1">
      <c r="A212" s="1">
        <v>24.0</v>
      </c>
      <c r="B212" s="1" t="s">
        <v>224</v>
      </c>
      <c r="C212" s="1" t="s">
        <v>240</v>
      </c>
      <c r="D212" s="1" t="str">
        <f t="shared" si="11"/>
        <v>#VALUE!</v>
      </c>
    </row>
    <row r="213" ht="15.75" customHeight="1">
      <c r="A213" s="1">
        <v>24.0</v>
      </c>
      <c r="B213" s="1" t="s">
        <v>224</v>
      </c>
      <c r="C213" s="1" t="s">
        <v>241</v>
      </c>
      <c r="D213" s="1" t="str">
        <f t="shared" si="11"/>
        <v>#VALUE!</v>
      </c>
    </row>
    <row r="214" ht="15.75" customHeight="1">
      <c r="A214" s="1">
        <v>24.0</v>
      </c>
      <c r="B214" s="1" t="s">
        <v>224</v>
      </c>
      <c r="C214" s="1" t="s">
        <v>242</v>
      </c>
      <c r="D214" s="1" t="str">
        <f t="shared" si="11"/>
        <v>#VALUE!</v>
      </c>
    </row>
    <row r="215" ht="15.75" customHeight="1">
      <c r="A215" s="1">
        <v>24.0</v>
      </c>
      <c r="B215" s="1" t="s">
        <v>224</v>
      </c>
      <c r="C215" s="1" t="s">
        <v>243</v>
      </c>
      <c r="D215" s="1" t="str">
        <f t="shared" si="11"/>
        <v>#VALUE!</v>
      </c>
    </row>
    <row r="216" ht="15.75" customHeight="1">
      <c r="A216" s="1">
        <v>25.0</v>
      </c>
      <c r="B216" s="1" t="s">
        <v>244</v>
      </c>
      <c r="C216" s="1" t="s">
        <v>245</v>
      </c>
      <c r="D216" s="1" t="str">
        <f t="shared" si="11"/>
        <v>#VALUE!</v>
      </c>
    </row>
    <row r="217" ht="15.75" customHeight="1">
      <c r="A217" s="1">
        <v>25.0</v>
      </c>
      <c r="B217" s="1" t="s">
        <v>244</v>
      </c>
      <c r="C217" s="1" t="s">
        <v>246</v>
      </c>
      <c r="D217" s="1" t="str">
        <f t="shared" si="11"/>
        <v>#VALUE!</v>
      </c>
    </row>
    <row r="218" ht="15.75" customHeight="1">
      <c r="A218" s="1">
        <v>25.0</v>
      </c>
      <c r="B218" s="1" t="s">
        <v>244</v>
      </c>
      <c r="C218" s="1" t="s">
        <v>247</v>
      </c>
      <c r="D218" s="1" t="str">
        <f t="shared" si="11"/>
        <v>#VALUE!</v>
      </c>
    </row>
    <row r="219" ht="15.75" customHeight="1">
      <c r="A219" s="1">
        <v>25.0</v>
      </c>
      <c r="B219" s="1" t="s">
        <v>244</v>
      </c>
      <c r="C219" s="1" t="s">
        <v>248</v>
      </c>
      <c r="D219" s="1" t="str">
        <f t="shared" si="11"/>
        <v>#VALUE!</v>
      </c>
    </row>
    <row r="220" ht="15.75" customHeight="1">
      <c r="A220" s="1">
        <v>25.0</v>
      </c>
      <c r="B220" s="1" t="s">
        <v>244</v>
      </c>
      <c r="C220" s="1" t="s">
        <v>249</v>
      </c>
      <c r="D220" s="1" t="str">
        <f t="shared" si="11"/>
        <v>#VALUE!</v>
      </c>
    </row>
    <row r="221" ht="15.75" customHeight="1">
      <c r="A221" s="1">
        <v>25.0</v>
      </c>
      <c r="B221" s="1" t="s">
        <v>244</v>
      </c>
      <c r="C221" s="1" t="s">
        <v>250</v>
      </c>
      <c r="D221" s="1" t="str">
        <f t="shared" si="11"/>
        <v>#VALUE!</v>
      </c>
    </row>
    <row r="222" ht="15.75" customHeight="1">
      <c r="A222" s="1">
        <v>25.0</v>
      </c>
      <c r="B222" s="1" t="s">
        <v>244</v>
      </c>
      <c r="C222" s="1" t="s">
        <v>251</v>
      </c>
      <c r="D222" s="1" t="str">
        <f t="shared" si="11"/>
        <v>#VALUE!</v>
      </c>
    </row>
    <row r="223" ht="15.75" customHeight="1">
      <c r="A223" s="1">
        <v>25.0</v>
      </c>
      <c r="B223" s="1" t="s">
        <v>244</v>
      </c>
      <c r="C223" s="1" t="s">
        <v>252</v>
      </c>
      <c r="D223" s="1" t="str">
        <f t="shared" si="11"/>
        <v>#VALUE!</v>
      </c>
    </row>
    <row r="224" ht="15.75" customHeight="1">
      <c r="A224" s="1">
        <v>25.0</v>
      </c>
      <c r="B224" s="1" t="s">
        <v>244</v>
      </c>
      <c r="C224" s="1" t="s">
        <v>253</v>
      </c>
      <c r="D224" s="1" t="str">
        <f t="shared" si="11"/>
        <v>#VALUE!</v>
      </c>
    </row>
    <row r="225" ht="15.75" customHeight="1">
      <c r="A225" s="1">
        <v>25.0</v>
      </c>
      <c r="B225" s="1" t="s">
        <v>244</v>
      </c>
      <c r="C225" s="1" t="s">
        <v>254</v>
      </c>
      <c r="D225" s="1" t="str">
        <f t="shared" si="11"/>
        <v>#VALUE!</v>
      </c>
    </row>
    <row r="226" ht="15.75" customHeight="1">
      <c r="A226" s="1">
        <v>25.0</v>
      </c>
      <c r="B226" s="1" t="s">
        <v>244</v>
      </c>
      <c r="C226" s="1" t="s">
        <v>255</v>
      </c>
      <c r="D226" s="1" t="str">
        <f t="shared" si="11"/>
        <v>#VALUE!</v>
      </c>
    </row>
    <row r="227" ht="15.75" customHeight="1">
      <c r="A227" s="1">
        <v>25.0</v>
      </c>
      <c r="B227" s="1" t="s">
        <v>244</v>
      </c>
      <c r="C227" s="1" t="s">
        <v>256</v>
      </c>
      <c r="D227" s="1" t="str">
        <f t="shared" si="11"/>
        <v>#VALUE!</v>
      </c>
    </row>
    <row r="228" ht="15.75" customHeight="1">
      <c r="A228" s="1">
        <v>25.0</v>
      </c>
      <c r="B228" s="1" t="s">
        <v>244</v>
      </c>
      <c r="C228" s="1" t="s">
        <v>257</v>
      </c>
      <c r="D228" s="1" t="str">
        <f t="shared" si="11"/>
        <v>#VALUE!</v>
      </c>
    </row>
    <row r="229" ht="15.75" customHeight="1">
      <c r="A229" s="1">
        <v>25.0</v>
      </c>
      <c r="B229" s="1" t="s">
        <v>244</v>
      </c>
      <c r="C229" s="1" t="s">
        <v>258</v>
      </c>
      <c r="D229" s="1" t="str">
        <f t="shared" si="11"/>
        <v>#VALUE!</v>
      </c>
    </row>
    <row r="230" ht="15.75" customHeight="1">
      <c r="A230" s="1">
        <v>25.0</v>
      </c>
      <c r="B230" s="1" t="s">
        <v>244</v>
      </c>
      <c r="C230" s="1" t="s">
        <v>259</v>
      </c>
      <c r="D230" s="1" t="str">
        <f t="shared" si="11"/>
        <v>#VALUE!</v>
      </c>
    </row>
    <row r="231" ht="15.75" customHeight="1">
      <c r="A231" s="1">
        <v>26.0</v>
      </c>
      <c r="B231" s="1" t="s">
        <v>260</v>
      </c>
      <c r="C231" s="1" t="s">
        <v>261</v>
      </c>
      <c r="D231" s="1" t="str">
        <f t="shared" si="11"/>
        <v>#VALUE!</v>
      </c>
    </row>
    <row r="232" ht="15.75" customHeight="1">
      <c r="A232" s="1">
        <v>26.0</v>
      </c>
      <c r="B232" s="1" t="s">
        <v>260</v>
      </c>
      <c r="C232" s="1" t="s">
        <v>262</v>
      </c>
      <c r="D232" s="1" t="str">
        <f t="shared" si="11"/>
        <v>#VALUE!</v>
      </c>
    </row>
    <row r="233" ht="15.75" customHeight="1">
      <c r="A233" s="1">
        <v>27.0</v>
      </c>
      <c r="B233" s="1" t="s">
        <v>263</v>
      </c>
      <c r="C233" s="1" t="s">
        <v>264</v>
      </c>
      <c r="D233" s="1" t="str">
        <f t="shared" si="11"/>
        <v>#VALUE!</v>
      </c>
    </row>
    <row r="234" ht="15.75" customHeight="1">
      <c r="A234" s="1">
        <v>27.0</v>
      </c>
      <c r="B234" s="1" t="s">
        <v>263</v>
      </c>
      <c r="C234" s="1" t="s">
        <v>265</v>
      </c>
      <c r="D234" s="1" t="str">
        <f t="shared" si="11"/>
        <v>#VALUE!</v>
      </c>
    </row>
    <row r="235" ht="15.75" customHeight="1">
      <c r="A235" s="1">
        <v>27.0</v>
      </c>
      <c r="B235" s="1" t="s">
        <v>263</v>
      </c>
      <c r="C235" s="1" t="s">
        <v>266</v>
      </c>
      <c r="D235" s="1" t="str">
        <f t="shared" si="11"/>
        <v>#VALUE!</v>
      </c>
    </row>
    <row r="236" ht="15.75" customHeight="1">
      <c r="A236" s="1">
        <v>27.0</v>
      </c>
      <c r="B236" s="1" t="s">
        <v>263</v>
      </c>
      <c r="C236" s="1" t="s">
        <v>267</v>
      </c>
      <c r="D236" s="1" t="str">
        <f t="shared" si="11"/>
        <v>#VALUE!</v>
      </c>
    </row>
    <row r="237" ht="15.75" customHeight="1">
      <c r="A237" s="1">
        <v>27.0</v>
      </c>
      <c r="B237" s="1" t="s">
        <v>263</v>
      </c>
      <c r="C237" s="1" t="s">
        <v>268</v>
      </c>
      <c r="D237" s="1" t="str">
        <f t="shared" si="11"/>
        <v>#VALUE!</v>
      </c>
    </row>
    <row r="238" ht="15.75" customHeight="1">
      <c r="A238" s="1">
        <v>27.0</v>
      </c>
      <c r="B238" s="1" t="s">
        <v>263</v>
      </c>
      <c r="C238" s="1" t="s">
        <v>269</v>
      </c>
      <c r="D238" s="1" t="str">
        <f t="shared" si="11"/>
        <v>#VALUE!</v>
      </c>
    </row>
    <row r="239" ht="15.75" customHeight="1">
      <c r="A239" s="1">
        <v>27.0</v>
      </c>
      <c r="B239" s="1" t="s">
        <v>263</v>
      </c>
      <c r="C239" s="1" t="s">
        <v>270</v>
      </c>
      <c r="D239" s="1" t="str">
        <f t="shared" si="11"/>
        <v>#VALUE!</v>
      </c>
    </row>
    <row r="240" ht="15.75" customHeight="1">
      <c r="A240" s="1">
        <v>28.0</v>
      </c>
      <c r="B240" s="1" t="s">
        <v>271</v>
      </c>
      <c r="C240" s="1" t="s">
        <v>272</v>
      </c>
      <c r="D240" s="1" t="str">
        <f t="shared" si="11"/>
        <v>#VALUE!</v>
      </c>
    </row>
    <row r="241" ht="15.75" customHeight="1">
      <c r="A241" s="1">
        <v>28.0</v>
      </c>
      <c r="B241" s="1" t="s">
        <v>271</v>
      </c>
      <c r="C241" s="1" t="s">
        <v>273</v>
      </c>
      <c r="D241" s="1" t="str">
        <f t="shared" si="11"/>
        <v>#VALUE!</v>
      </c>
    </row>
    <row r="242" ht="15.75" customHeight="1">
      <c r="A242" s="1">
        <v>28.0</v>
      </c>
      <c r="B242" s="1" t="s">
        <v>271</v>
      </c>
      <c r="C242" s="1" t="s">
        <v>274</v>
      </c>
      <c r="D242" s="1" t="str">
        <f t="shared" si="11"/>
        <v>#VALUE!</v>
      </c>
    </row>
    <row r="243" ht="15.75" customHeight="1">
      <c r="A243" s="1">
        <v>28.0</v>
      </c>
      <c r="B243" s="1" t="s">
        <v>271</v>
      </c>
      <c r="C243" s="1" t="s">
        <v>275</v>
      </c>
      <c r="D243" s="1" t="str">
        <f t="shared" si="11"/>
        <v>#VALUE!</v>
      </c>
    </row>
    <row r="244" ht="15.75" customHeight="1">
      <c r="A244" s="1">
        <v>28.0</v>
      </c>
      <c r="B244" s="1" t="s">
        <v>271</v>
      </c>
      <c r="C244" s="1" t="s">
        <v>276</v>
      </c>
      <c r="D244" s="1" t="str">
        <f t="shared" si="11"/>
        <v>#VALUE!</v>
      </c>
    </row>
    <row r="245" ht="15.75" customHeight="1">
      <c r="A245" s="1">
        <v>28.0</v>
      </c>
      <c r="B245" s="1" t="s">
        <v>271</v>
      </c>
      <c r="C245" s="1" t="s">
        <v>277</v>
      </c>
      <c r="D245" s="1" t="str">
        <f t="shared" si="11"/>
        <v>#VALUE!</v>
      </c>
    </row>
    <row r="246" ht="15.75" customHeight="1">
      <c r="A246" s="1">
        <v>28.0</v>
      </c>
      <c r="B246" s="1" t="s">
        <v>271</v>
      </c>
      <c r="C246" s="1" t="s">
        <v>278</v>
      </c>
      <c r="D246" s="1" t="str">
        <f t="shared" si="11"/>
        <v>#VALUE!</v>
      </c>
    </row>
    <row r="247" ht="15.75" customHeight="1">
      <c r="A247" s="1">
        <v>28.0</v>
      </c>
      <c r="B247" s="1" t="s">
        <v>271</v>
      </c>
      <c r="C247" s="1" t="s">
        <v>279</v>
      </c>
      <c r="D247" s="1" t="str">
        <f t="shared" si="11"/>
        <v>#VALUE!</v>
      </c>
    </row>
    <row r="248" ht="15.75" customHeight="1">
      <c r="A248" s="1">
        <v>28.0</v>
      </c>
      <c r="B248" s="1" t="s">
        <v>271</v>
      </c>
      <c r="C248" s="1" t="s">
        <v>280</v>
      </c>
      <c r="D248" s="1" t="str">
        <f t="shared" si="11"/>
        <v>#VALUE!</v>
      </c>
    </row>
    <row r="249" ht="15.75" customHeight="1">
      <c r="A249" s="1">
        <v>28.0</v>
      </c>
      <c r="B249" s="1" t="s">
        <v>271</v>
      </c>
      <c r="C249" s="1" t="s">
        <v>281</v>
      </c>
      <c r="D249" s="1" t="str">
        <f t="shared" si="11"/>
        <v>#VALUE!</v>
      </c>
    </row>
    <row r="250" ht="15.75" customHeight="1">
      <c r="A250" s="1">
        <v>28.0</v>
      </c>
      <c r="B250" s="1" t="s">
        <v>271</v>
      </c>
      <c r="C250" s="1" t="s">
        <v>282</v>
      </c>
      <c r="D250" s="1" t="str">
        <f t="shared" si="11"/>
        <v>#VALUE!</v>
      </c>
    </row>
    <row r="251" ht="15.75" customHeight="1">
      <c r="A251" s="1">
        <v>28.0</v>
      </c>
      <c r="B251" s="1" t="s">
        <v>271</v>
      </c>
      <c r="C251" s="1" t="s">
        <v>283</v>
      </c>
      <c r="D251" s="1" t="str">
        <f t="shared" si="11"/>
        <v>#VALUE!</v>
      </c>
    </row>
    <row r="252" ht="15.75" customHeight="1">
      <c r="A252" s="1">
        <v>29.0</v>
      </c>
      <c r="B252" s="1" t="s">
        <v>284</v>
      </c>
      <c r="C252" s="1" t="s">
        <v>285</v>
      </c>
      <c r="D252" s="1" t="str">
        <f t="shared" si="11"/>
        <v>#VALUE!</v>
      </c>
    </row>
    <row r="253" ht="15.75" customHeight="1">
      <c r="A253" s="1">
        <v>29.0</v>
      </c>
      <c r="B253" s="1" t="s">
        <v>284</v>
      </c>
      <c r="C253" s="1" t="s">
        <v>286</v>
      </c>
      <c r="D253" s="1" t="str">
        <f t="shared" si="11"/>
        <v>#VALUE!</v>
      </c>
    </row>
    <row r="254" ht="15.75" customHeight="1">
      <c r="A254" s="1">
        <v>29.0</v>
      </c>
      <c r="B254" s="1" t="s">
        <v>284</v>
      </c>
      <c r="C254" s="1" t="s">
        <v>287</v>
      </c>
      <c r="D254" s="1" t="str">
        <f t="shared" si="11"/>
        <v>#VALUE!</v>
      </c>
    </row>
    <row r="255" ht="15.75" customHeight="1">
      <c r="A255" s="1">
        <v>29.0</v>
      </c>
      <c r="B255" s="1" t="s">
        <v>284</v>
      </c>
      <c r="C255" s="1" t="s">
        <v>288</v>
      </c>
      <c r="D255" s="1" t="str">
        <f t="shared" si="11"/>
        <v>#VALUE!</v>
      </c>
    </row>
    <row r="256" ht="15.75" customHeight="1">
      <c r="A256" s="1">
        <v>29.0</v>
      </c>
      <c r="B256" s="1" t="s">
        <v>284</v>
      </c>
      <c r="C256" s="1" t="s">
        <v>289</v>
      </c>
      <c r="D256" s="1" t="str">
        <f t="shared" si="11"/>
        <v>#VALUE!</v>
      </c>
    </row>
    <row r="257" ht="15.75" customHeight="1">
      <c r="A257" s="1">
        <v>29.0</v>
      </c>
      <c r="B257" s="1" t="s">
        <v>284</v>
      </c>
      <c r="C257" s="1" t="s">
        <v>290</v>
      </c>
      <c r="D257" s="1" t="str">
        <f t="shared" si="11"/>
        <v>#VALUE!</v>
      </c>
    </row>
    <row r="258" ht="15.75" customHeight="1">
      <c r="A258" s="1">
        <v>29.0</v>
      </c>
      <c r="B258" s="1" t="s">
        <v>284</v>
      </c>
      <c r="C258" s="1" t="s">
        <v>291</v>
      </c>
      <c r="D258" s="1" t="str">
        <f t="shared" si="11"/>
        <v>#VALUE!</v>
      </c>
    </row>
    <row r="259" ht="15.75" customHeight="1">
      <c r="A259" s="1">
        <v>29.0</v>
      </c>
      <c r="B259" s="1" t="s">
        <v>284</v>
      </c>
      <c r="C259" s="1" t="s">
        <v>292</v>
      </c>
      <c r="D259" s="1" t="str">
        <f t="shared" si="11"/>
        <v>#VALUE!</v>
      </c>
    </row>
    <row r="260" ht="15.75" customHeight="1">
      <c r="A260" s="1">
        <v>29.0</v>
      </c>
      <c r="B260" s="1" t="s">
        <v>284</v>
      </c>
      <c r="C260" s="1" t="s">
        <v>293</v>
      </c>
      <c r="D260" s="1" t="str">
        <f t="shared" si="11"/>
        <v>#VALUE!</v>
      </c>
    </row>
    <row r="261" ht="15.75" customHeight="1">
      <c r="A261" s="1">
        <v>29.0</v>
      </c>
      <c r="B261" s="1" t="s">
        <v>284</v>
      </c>
      <c r="C261" s="1" t="s">
        <v>294</v>
      </c>
      <c r="D261" s="1" t="str">
        <f t="shared" si="11"/>
        <v>#VALUE!</v>
      </c>
    </row>
    <row r="262" ht="15.75" customHeight="1">
      <c r="A262" s="1">
        <v>29.0</v>
      </c>
      <c r="B262" s="1" t="s">
        <v>284</v>
      </c>
      <c r="C262" s="1" t="s">
        <v>295</v>
      </c>
      <c r="D262" s="1" t="str">
        <f t="shared" si="11"/>
        <v>#VALUE!</v>
      </c>
    </row>
    <row r="263" ht="15.75" customHeight="1">
      <c r="A263" s="1">
        <v>30.0</v>
      </c>
      <c r="B263" s="1" t="s">
        <v>296</v>
      </c>
      <c r="C263" s="1" t="s">
        <v>297</v>
      </c>
      <c r="D263" s="1" t="str">
        <f t="shared" si="11"/>
        <v>#VALUE!</v>
      </c>
    </row>
    <row r="264" ht="15.75" customHeight="1">
      <c r="A264" s="1">
        <v>30.0</v>
      </c>
      <c r="B264" s="1" t="s">
        <v>296</v>
      </c>
      <c r="C264" s="1" t="s">
        <v>298</v>
      </c>
      <c r="D264" s="1" t="str">
        <f t="shared" si="11"/>
        <v>#VALUE!</v>
      </c>
    </row>
    <row r="265" ht="15.75" customHeight="1">
      <c r="A265" s="1">
        <v>30.0</v>
      </c>
      <c r="B265" s="1" t="s">
        <v>296</v>
      </c>
      <c r="C265" s="1" t="s">
        <v>299</v>
      </c>
      <c r="D265" s="1" t="str">
        <f t="shared" si="11"/>
        <v>#VALUE!</v>
      </c>
    </row>
    <row r="266" ht="15.75" customHeight="1">
      <c r="A266" s="1">
        <v>30.0</v>
      </c>
      <c r="B266" s="1" t="s">
        <v>296</v>
      </c>
      <c r="C266" s="1" t="s">
        <v>300</v>
      </c>
      <c r="D266" s="1" t="str">
        <f t="shared" si="11"/>
        <v>#VALUE!</v>
      </c>
    </row>
    <row r="267" ht="15.75" customHeight="1">
      <c r="A267" s="1">
        <v>30.0</v>
      </c>
      <c r="B267" s="1" t="s">
        <v>296</v>
      </c>
      <c r="C267" s="1" t="s">
        <v>301</v>
      </c>
      <c r="D267" s="1" t="str">
        <f t="shared" si="11"/>
        <v>#VALUE!</v>
      </c>
    </row>
    <row r="268" ht="15.75" customHeight="1">
      <c r="A268" s="1">
        <v>31.0</v>
      </c>
      <c r="B268" s="1" t="s">
        <v>302</v>
      </c>
      <c r="C268" s="1" t="s">
        <v>303</v>
      </c>
      <c r="D268" s="1" t="str">
        <f t="shared" si="11"/>
        <v>#VALUE!</v>
      </c>
    </row>
    <row r="269" ht="15.75" customHeight="1">
      <c r="A269" s="1">
        <v>31.0</v>
      </c>
      <c r="B269" s="1" t="s">
        <v>302</v>
      </c>
      <c r="C269" s="1" t="s">
        <v>304</v>
      </c>
      <c r="D269" s="1" t="str">
        <f t="shared" si="11"/>
        <v>#VALUE!</v>
      </c>
    </row>
    <row r="270" ht="15.75" customHeight="1">
      <c r="A270" s="1">
        <v>31.0</v>
      </c>
      <c r="B270" s="1" t="s">
        <v>302</v>
      </c>
      <c r="C270" s="1" t="s">
        <v>305</v>
      </c>
      <c r="D270" s="1" t="str">
        <f t="shared" si="11"/>
        <v>#VALUE!</v>
      </c>
    </row>
    <row r="271" ht="15.75" customHeight="1">
      <c r="A271" s="1">
        <v>31.0</v>
      </c>
      <c r="B271" s="1" t="s">
        <v>302</v>
      </c>
      <c r="C271" s="1" t="s">
        <v>306</v>
      </c>
      <c r="D271" s="1" t="str">
        <f t="shared" si="11"/>
        <v>#VALUE!</v>
      </c>
    </row>
    <row r="272" ht="15.75" customHeight="1">
      <c r="A272" s="1">
        <v>31.0</v>
      </c>
      <c r="B272" s="1" t="s">
        <v>302</v>
      </c>
      <c r="C272" s="1" t="s">
        <v>307</v>
      </c>
      <c r="D272" s="1" t="str">
        <f t="shared" si="11"/>
        <v>#VALUE!</v>
      </c>
    </row>
    <row r="273" ht="15.75" customHeight="1">
      <c r="A273" s="1">
        <v>32.0</v>
      </c>
      <c r="B273" s="1" t="s">
        <v>308</v>
      </c>
      <c r="C273" s="1" t="s">
        <v>309</v>
      </c>
      <c r="D273" s="1" t="str">
        <f t="shared" si="11"/>
        <v>#VALUE!</v>
      </c>
    </row>
    <row r="274" ht="15.75" customHeight="1">
      <c r="A274" s="1">
        <v>32.0</v>
      </c>
      <c r="B274" s="1" t="s">
        <v>308</v>
      </c>
      <c r="C274" s="1" t="s">
        <v>310</v>
      </c>
      <c r="D274" s="1" t="str">
        <f t="shared" si="11"/>
        <v>#VALUE!</v>
      </c>
    </row>
    <row r="275" ht="15.75" customHeight="1">
      <c r="A275" s="1">
        <v>32.0</v>
      </c>
      <c r="B275" s="1" t="s">
        <v>308</v>
      </c>
      <c r="C275" s="1" t="s">
        <v>311</v>
      </c>
      <c r="D275" s="1" t="str">
        <f t="shared" si="11"/>
        <v>#VALUE!</v>
      </c>
    </row>
    <row r="276" ht="15.75" customHeight="1">
      <c r="A276" s="1">
        <v>32.0</v>
      </c>
      <c r="B276" s="1" t="s">
        <v>308</v>
      </c>
      <c r="C276" s="1" t="s">
        <v>312</v>
      </c>
      <c r="D276" s="1" t="str">
        <f t="shared" si="11"/>
        <v>#VALUE!</v>
      </c>
    </row>
    <row r="277" ht="15.75" customHeight="1">
      <c r="A277" s="1">
        <v>32.0</v>
      </c>
      <c r="B277" s="1" t="s">
        <v>308</v>
      </c>
      <c r="C277" s="1" t="s">
        <v>313</v>
      </c>
      <c r="D277" s="1" t="str">
        <f t="shared" si="11"/>
        <v>#VALUE!</v>
      </c>
    </row>
    <row r="278" ht="15.75" customHeight="1">
      <c r="A278" s="1">
        <v>32.0</v>
      </c>
      <c r="B278" s="1" t="s">
        <v>308</v>
      </c>
      <c r="C278" s="1" t="s">
        <v>314</v>
      </c>
      <c r="D278" s="1" t="str">
        <f t="shared" si="11"/>
        <v>#VALUE!</v>
      </c>
    </row>
    <row r="279" ht="15.75" customHeight="1">
      <c r="A279" s="1">
        <v>32.0</v>
      </c>
      <c r="B279" s="1" t="s">
        <v>308</v>
      </c>
      <c r="C279" s="1" t="s">
        <v>315</v>
      </c>
      <c r="D279" s="1" t="str">
        <f t="shared" si="11"/>
        <v>#VALUE!</v>
      </c>
    </row>
    <row r="280" ht="15.75" customHeight="1">
      <c r="A280" s="1">
        <v>32.0</v>
      </c>
      <c r="B280" s="1" t="s">
        <v>308</v>
      </c>
      <c r="C280" s="1" t="s">
        <v>316</v>
      </c>
      <c r="D280" s="1" t="str">
        <f t="shared" si="11"/>
        <v>#VALUE!</v>
      </c>
    </row>
    <row r="281" ht="15.75" customHeight="1">
      <c r="A281" s="1">
        <v>32.0</v>
      </c>
      <c r="B281" s="1" t="s">
        <v>308</v>
      </c>
      <c r="C281" s="1" t="s">
        <v>317</v>
      </c>
      <c r="D281" s="1" t="str">
        <f t="shared" si="11"/>
        <v>#VALUE!</v>
      </c>
    </row>
    <row r="282" ht="15.75" customHeight="1">
      <c r="A282" s="1">
        <v>32.0</v>
      </c>
      <c r="B282" s="1" t="s">
        <v>308</v>
      </c>
      <c r="C282" s="1" t="s">
        <v>318</v>
      </c>
      <c r="D282" s="1" t="str">
        <f t="shared" si="11"/>
        <v>#VALUE!</v>
      </c>
    </row>
    <row r="283" ht="15.75" customHeight="1">
      <c r="A283" s="1">
        <v>33.0</v>
      </c>
      <c r="B283" s="1" t="s">
        <v>319</v>
      </c>
      <c r="C283" s="1" t="s">
        <v>320</v>
      </c>
      <c r="D283" s="1" t="str">
        <f t="shared" si="11"/>
        <v>#VALUE!</v>
      </c>
    </row>
    <row r="284" ht="15.75" customHeight="1">
      <c r="A284" s="1">
        <v>33.0</v>
      </c>
      <c r="B284" s="1" t="s">
        <v>319</v>
      </c>
      <c r="C284" s="1" t="s">
        <v>321</v>
      </c>
      <c r="D284" s="1" t="str">
        <f t="shared" si="11"/>
        <v>#VALUE!</v>
      </c>
    </row>
    <row r="285" ht="15.75" customHeight="1">
      <c r="A285" s="1">
        <v>33.0</v>
      </c>
      <c r="B285" s="1" t="s">
        <v>319</v>
      </c>
      <c r="C285" s="1" t="s">
        <v>322</v>
      </c>
      <c r="D285" s="1" t="str">
        <f t="shared" si="11"/>
        <v>#VALUE!</v>
      </c>
    </row>
    <row r="286" ht="15.75" customHeight="1">
      <c r="A286" s="1">
        <v>33.0</v>
      </c>
      <c r="B286" s="1" t="s">
        <v>319</v>
      </c>
      <c r="C286" s="1" t="s">
        <v>323</v>
      </c>
      <c r="D286" s="1" t="str">
        <f t="shared" si="11"/>
        <v>#VALUE!</v>
      </c>
    </row>
    <row r="287" ht="15.75" customHeight="1">
      <c r="A287" s="1">
        <v>33.0</v>
      </c>
      <c r="B287" s="1" t="s">
        <v>319</v>
      </c>
      <c r="C287" s="1" t="s">
        <v>324</v>
      </c>
      <c r="D287" s="1" t="str">
        <f t="shared" si="11"/>
        <v>#VALUE!</v>
      </c>
    </row>
    <row r="288" ht="15.75" customHeight="1">
      <c r="A288" s="1">
        <v>33.0</v>
      </c>
      <c r="B288" s="1" t="s">
        <v>319</v>
      </c>
      <c r="C288" s="1" t="s">
        <v>325</v>
      </c>
      <c r="D288" s="1" t="str">
        <f t="shared" si="11"/>
        <v>#VALUE!</v>
      </c>
    </row>
    <row r="289" ht="15.75" customHeight="1">
      <c r="A289" s="1">
        <v>33.0</v>
      </c>
      <c r="B289" s="1" t="s">
        <v>319</v>
      </c>
      <c r="C289" s="1" t="s">
        <v>326</v>
      </c>
      <c r="D289" s="1" t="str">
        <f t="shared" si="11"/>
        <v>#VALUE!</v>
      </c>
    </row>
    <row r="290" ht="15.75" customHeight="1">
      <c r="A290" s="1">
        <v>34.0</v>
      </c>
      <c r="B290" s="1" t="s">
        <v>327</v>
      </c>
      <c r="C290" s="1" t="s">
        <v>328</v>
      </c>
      <c r="D290" s="1" t="str">
        <f t="shared" si="11"/>
        <v>#VALUE!</v>
      </c>
    </row>
    <row r="291" ht="15.75" customHeight="1">
      <c r="A291" s="1">
        <v>34.0</v>
      </c>
      <c r="B291" s="1" t="s">
        <v>327</v>
      </c>
      <c r="C291" s="1" t="s">
        <v>329</v>
      </c>
      <c r="D291" s="1" t="str">
        <f t="shared" si="11"/>
        <v>#VALUE!</v>
      </c>
    </row>
    <row r="292" ht="15.75" customHeight="1">
      <c r="A292" s="1">
        <v>34.0</v>
      </c>
      <c r="B292" s="1" t="s">
        <v>327</v>
      </c>
      <c r="C292" s="1" t="s">
        <v>330</v>
      </c>
      <c r="D292" s="1" t="str">
        <f t="shared" si="11"/>
        <v>#VALUE!</v>
      </c>
    </row>
    <row r="293" ht="15.75" customHeight="1">
      <c r="A293" s="1">
        <v>34.0</v>
      </c>
      <c r="B293" s="1" t="s">
        <v>327</v>
      </c>
      <c r="C293" s="1" t="s">
        <v>331</v>
      </c>
      <c r="D293" s="1" t="str">
        <f t="shared" si="11"/>
        <v>#VALUE!</v>
      </c>
    </row>
    <row r="294" ht="15.75" customHeight="1">
      <c r="A294" s="1">
        <v>35.0</v>
      </c>
      <c r="B294" s="1" t="s">
        <v>332</v>
      </c>
      <c r="C294" s="1" t="s">
        <v>333</v>
      </c>
      <c r="D294" s="1" t="str">
        <f t="shared" si="11"/>
        <v>#VALUE!</v>
      </c>
    </row>
    <row r="295" ht="15.75" customHeight="1">
      <c r="A295" s="1">
        <v>35.0</v>
      </c>
      <c r="B295" s="1" t="s">
        <v>332</v>
      </c>
      <c r="C295" s="1" t="s">
        <v>334</v>
      </c>
      <c r="D295" s="1" t="str">
        <f t="shared" si="11"/>
        <v>#VALUE!</v>
      </c>
    </row>
    <row r="296" ht="15.75" customHeight="1">
      <c r="A296" s="1">
        <v>35.0</v>
      </c>
      <c r="B296" s="1" t="s">
        <v>332</v>
      </c>
      <c r="C296" s="1" t="s">
        <v>335</v>
      </c>
      <c r="D296" s="1" t="str">
        <f t="shared" si="11"/>
        <v>#VALUE!</v>
      </c>
    </row>
    <row r="297" ht="15.75" customHeight="1">
      <c r="A297" s="1">
        <v>35.0</v>
      </c>
      <c r="B297" s="1" t="s">
        <v>332</v>
      </c>
      <c r="C297" s="1" t="s">
        <v>336</v>
      </c>
      <c r="D297" s="1" t="str">
        <f t="shared" si="11"/>
        <v>#VALUE!</v>
      </c>
    </row>
    <row r="298" ht="15.75" customHeight="1">
      <c r="A298" s="1">
        <v>35.0</v>
      </c>
      <c r="B298" s="1" t="s">
        <v>332</v>
      </c>
      <c r="C298" s="1" t="s">
        <v>337</v>
      </c>
      <c r="D298" s="1" t="str">
        <f t="shared" si="11"/>
        <v>#VALUE!</v>
      </c>
    </row>
    <row r="299" ht="15.75" customHeight="1">
      <c r="A299" s="1">
        <v>35.0</v>
      </c>
      <c r="B299" s="1" t="s">
        <v>332</v>
      </c>
      <c r="C299" s="1" t="s">
        <v>338</v>
      </c>
      <c r="D299" s="1" t="str">
        <f t="shared" si="11"/>
        <v>#VALUE!</v>
      </c>
    </row>
    <row r="300" ht="15.75" customHeight="1">
      <c r="A300" s="1">
        <v>35.0</v>
      </c>
      <c r="B300" s="1" t="s">
        <v>332</v>
      </c>
      <c r="C300" s="1" t="s">
        <v>339</v>
      </c>
      <c r="D300" s="1" t="str">
        <f t="shared" si="11"/>
        <v>#VALUE!</v>
      </c>
    </row>
    <row r="301" ht="15.75" customHeight="1">
      <c r="A301" s="1">
        <v>36.0</v>
      </c>
      <c r="B301" s="1" t="s">
        <v>340</v>
      </c>
      <c r="C301" s="1" t="s">
        <v>341</v>
      </c>
      <c r="D301" s="1" t="str">
        <f t="shared" si="11"/>
        <v>#VALUE!</v>
      </c>
    </row>
    <row r="302" ht="15.75" customHeight="1">
      <c r="A302" s="1">
        <v>36.0</v>
      </c>
      <c r="B302" s="1" t="s">
        <v>340</v>
      </c>
      <c r="C302" s="1" t="s">
        <v>342</v>
      </c>
      <c r="D302" s="1" t="str">
        <f t="shared" si="11"/>
        <v>#VALUE!</v>
      </c>
    </row>
    <row r="303" ht="15.75" customHeight="1">
      <c r="A303" s="1">
        <v>36.0</v>
      </c>
      <c r="B303" s="1" t="s">
        <v>340</v>
      </c>
      <c r="C303" s="1" t="s">
        <v>343</v>
      </c>
      <c r="D303" s="1" t="str">
        <f t="shared" si="11"/>
        <v>#VALUE!</v>
      </c>
    </row>
    <row r="304" ht="15.75" customHeight="1">
      <c r="A304" s="1">
        <v>36.0</v>
      </c>
      <c r="B304" s="1" t="s">
        <v>340</v>
      </c>
      <c r="C304" s="1" t="s">
        <v>344</v>
      </c>
      <c r="D304" s="1" t="str">
        <f t="shared" si="11"/>
        <v>#VALUE!</v>
      </c>
    </row>
    <row r="305" ht="15.75" customHeight="1">
      <c r="A305" s="1">
        <v>36.0</v>
      </c>
      <c r="B305" s="1" t="s">
        <v>340</v>
      </c>
      <c r="C305" s="1" t="s">
        <v>345</v>
      </c>
      <c r="D305" s="1" t="str">
        <f t="shared" si="11"/>
        <v>#VALUE!</v>
      </c>
    </row>
    <row r="306" ht="15.75" customHeight="1">
      <c r="A306" s="1">
        <v>36.0</v>
      </c>
      <c r="B306" s="1" t="s">
        <v>340</v>
      </c>
      <c r="C306" s="1" t="s">
        <v>346</v>
      </c>
      <c r="D306" s="1" t="str">
        <f t="shared" si="11"/>
        <v>#VALUE!</v>
      </c>
    </row>
    <row r="307" ht="15.75" customHeight="1">
      <c r="A307" s="1">
        <v>37.0</v>
      </c>
      <c r="B307" s="1" t="s">
        <v>347</v>
      </c>
      <c r="C307" s="1" t="s">
        <v>348</v>
      </c>
      <c r="D307" s="1" t="str">
        <f t="shared" si="11"/>
        <v>#VALUE!</v>
      </c>
    </row>
    <row r="308" ht="15.75" customHeight="1">
      <c r="A308" s="1">
        <v>37.0</v>
      </c>
      <c r="B308" s="1" t="s">
        <v>347</v>
      </c>
      <c r="C308" s="1" t="s">
        <v>349</v>
      </c>
      <c r="D308" s="1" t="str">
        <f t="shared" si="11"/>
        <v>#VALUE!</v>
      </c>
    </row>
    <row r="309" ht="15.75" customHeight="1">
      <c r="A309" s="1">
        <v>37.0</v>
      </c>
      <c r="B309" s="1" t="s">
        <v>347</v>
      </c>
      <c r="C309" s="1" t="s">
        <v>350</v>
      </c>
      <c r="D309" s="1" t="str">
        <f t="shared" si="11"/>
        <v>#VALUE!</v>
      </c>
    </row>
    <row r="310" ht="15.75" customHeight="1">
      <c r="A310" s="1">
        <v>37.0</v>
      </c>
      <c r="B310" s="1" t="s">
        <v>347</v>
      </c>
      <c r="C310" s="1" t="s">
        <v>351</v>
      </c>
      <c r="D310" s="1" t="str">
        <f t="shared" si="11"/>
        <v>#VALUE!</v>
      </c>
    </row>
    <row r="311" ht="15.75" customHeight="1">
      <c r="A311" s="1">
        <v>37.0</v>
      </c>
      <c r="B311" s="1" t="s">
        <v>347</v>
      </c>
      <c r="C311" s="1" t="s">
        <v>352</v>
      </c>
      <c r="D311" s="1" t="str">
        <f t="shared" si="11"/>
        <v>#VALUE!</v>
      </c>
    </row>
    <row r="312" ht="15.75" customHeight="1">
      <c r="A312" s="1">
        <v>38.0</v>
      </c>
      <c r="B312" s="1" t="s">
        <v>353</v>
      </c>
      <c r="C312" s="1" t="s">
        <v>354</v>
      </c>
      <c r="D312" s="1" t="str">
        <f t="shared" si="11"/>
        <v>#VALUE!</v>
      </c>
    </row>
    <row r="313" ht="15.75" customHeight="1">
      <c r="A313" s="1">
        <v>38.0</v>
      </c>
      <c r="B313" s="1" t="s">
        <v>353</v>
      </c>
      <c r="C313" s="1" t="s">
        <v>355</v>
      </c>
      <c r="D313" s="1" t="str">
        <f t="shared" si="11"/>
        <v>#VALUE!</v>
      </c>
    </row>
    <row r="314" ht="15.75" customHeight="1">
      <c r="A314" s="1">
        <v>38.0</v>
      </c>
      <c r="B314" s="1" t="s">
        <v>353</v>
      </c>
      <c r="C314" s="1" t="s">
        <v>356</v>
      </c>
      <c r="D314" s="1" t="str">
        <f t="shared" si="11"/>
        <v>#VALUE!</v>
      </c>
    </row>
    <row r="315" ht="15.75" customHeight="1">
      <c r="A315" s="1">
        <v>38.0</v>
      </c>
      <c r="B315" s="1" t="s">
        <v>353</v>
      </c>
      <c r="C315" s="1" t="s">
        <v>357</v>
      </c>
      <c r="D315" s="1" t="str">
        <f t="shared" si="11"/>
        <v>#VALUE!</v>
      </c>
    </row>
    <row r="316" ht="15.75" customHeight="1">
      <c r="A316" s="1">
        <v>38.0</v>
      </c>
      <c r="B316" s="1" t="s">
        <v>353</v>
      </c>
      <c r="C316" s="1" t="s">
        <v>358</v>
      </c>
      <c r="D316" s="1" t="str">
        <f t="shared" si="11"/>
        <v>#VALUE!</v>
      </c>
    </row>
    <row r="317" ht="15.75" customHeight="1">
      <c r="A317" s="1">
        <v>38.0</v>
      </c>
      <c r="B317" s="1" t="s">
        <v>353</v>
      </c>
      <c r="C317" s="1" t="s">
        <v>359</v>
      </c>
      <c r="D317" s="1" t="str">
        <f t="shared" si="11"/>
        <v>#VALUE!</v>
      </c>
    </row>
    <row r="318" ht="15.75" customHeight="1">
      <c r="A318" s="1">
        <v>38.0</v>
      </c>
      <c r="B318" s="1" t="s">
        <v>353</v>
      </c>
      <c r="C318" s="1" t="s">
        <v>360</v>
      </c>
      <c r="D318" s="1" t="str">
        <f t="shared" si="11"/>
        <v>#VALUE!</v>
      </c>
    </row>
    <row r="319" ht="15.75" customHeight="1">
      <c r="A319" s="1">
        <v>38.0</v>
      </c>
      <c r="B319" s="1" t="s">
        <v>353</v>
      </c>
      <c r="C319" s="1" t="s">
        <v>361</v>
      </c>
      <c r="D319" s="1" t="str">
        <f t="shared" si="11"/>
        <v>#VALUE!</v>
      </c>
    </row>
    <row r="320" ht="15.75" customHeight="1">
      <c r="A320" s="1">
        <v>38.0</v>
      </c>
      <c r="B320" s="1" t="s">
        <v>353</v>
      </c>
      <c r="C320" s="1" t="s">
        <v>362</v>
      </c>
      <c r="D320" s="1" t="str">
        <f t="shared" si="11"/>
        <v>#VALUE!</v>
      </c>
    </row>
    <row r="321" ht="15.75" customHeight="1">
      <c r="A321" s="1">
        <v>38.0</v>
      </c>
      <c r="B321" s="1" t="s">
        <v>353</v>
      </c>
      <c r="C321" s="1" t="s">
        <v>363</v>
      </c>
      <c r="D321" s="1" t="str">
        <f t="shared" si="11"/>
        <v>#VALUE!</v>
      </c>
    </row>
    <row r="322" ht="15.75" customHeight="1">
      <c r="A322" s="1">
        <v>38.0</v>
      </c>
      <c r="B322" s="1" t="s">
        <v>353</v>
      </c>
      <c r="C322" s="1" t="s">
        <v>364</v>
      </c>
      <c r="D322" s="1" t="str">
        <f t="shared" si="11"/>
        <v>#VALUE!</v>
      </c>
    </row>
    <row r="323" ht="15.75" customHeight="1">
      <c r="A323" s="1">
        <v>38.0</v>
      </c>
      <c r="B323" s="1" t="s">
        <v>353</v>
      </c>
      <c r="C323" s="1" t="s">
        <v>365</v>
      </c>
      <c r="D323" s="1" t="str">
        <f t="shared" si="11"/>
        <v>#VALUE!</v>
      </c>
    </row>
    <row r="324" ht="15.75" customHeight="1">
      <c r="A324" s="1">
        <v>38.0</v>
      </c>
      <c r="B324" s="1" t="s">
        <v>353</v>
      </c>
      <c r="C324" s="1" t="s">
        <v>366</v>
      </c>
      <c r="D324" s="1" t="str">
        <f t="shared" si="11"/>
        <v>#VALUE!</v>
      </c>
    </row>
    <row r="325" ht="15.75" customHeight="1">
      <c r="A325" s="1">
        <v>38.0</v>
      </c>
      <c r="B325" s="1" t="s">
        <v>353</v>
      </c>
      <c r="C325" s="1" t="s">
        <v>367</v>
      </c>
      <c r="D325" s="1" t="str">
        <f t="shared" si="11"/>
        <v>#VALUE!</v>
      </c>
    </row>
    <row r="326" ht="15.75" customHeight="1">
      <c r="A326" s="1">
        <v>38.0</v>
      </c>
      <c r="B326" s="1" t="s">
        <v>353</v>
      </c>
      <c r="C326" s="1" t="s">
        <v>368</v>
      </c>
      <c r="D326" s="1" t="str">
        <f t="shared" si="11"/>
        <v>#VALUE!</v>
      </c>
    </row>
    <row r="327" ht="15.75" customHeight="1">
      <c r="A327" s="1">
        <v>38.0</v>
      </c>
      <c r="B327" s="1" t="s">
        <v>353</v>
      </c>
      <c r="C327" s="1" t="s">
        <v>369</v>
      </c>
      <c r="D327" s="1" t="str">
        <f t="shared" si="11"/>
        <v>#VALUE!</v>
      </c>
    </row>
    <row r="328" ht="15.75" customHeight="1">
      <c r="A328" s="1">
        <v>38.0</v>
      </c>
      <c r="B328" s="1" t="s">
        <v>353</v>
      </c>
      <c r="C328" s="1" t="s">
        <v>370</v>
      </c>
      <c r="D328" s="1" t="str">
        <f t="shared" si="11"/>
        <v>#VALUE!</v>
      </c>
    </row>
    <row r="329" ht="15.75" customHeight="1">
      <c r="A329" s="1">
        <v>38.0</v>
      </c>
      <c r="B329" s="1" t="s">
        <v>353</v>
      </c>
      <c r="C329" s="1" t="s">
        <v>371</v>
      </c>
      <c r="D329" s="1" t="str">
        <f t="shared" si="11"/>
        <v>#VALUE!</v>
      </c>
    </row>
    <row r="330" ht="15.75" customHeight="1">
      <c r="A330" s="1">
        <v>39.0</v>
      </c>
      <c r="B330" s="1" t="s">
        <v>372</v>
      </c>
      <c r="C330" s="1" t="s">
        <v>373</v>
      </c>
      <c r="D330" s="1" t="str">
        <f t="shared" si="11"/>
        <v>#VALUE!</v>
      </c>
    </row>
    <row r="331" ht="15.75" customHeight="1">
      <c r="A331" s="1">
        <v>39.0</v>
      </c>
      <c r="B331" s="1" t="s">
        <v>372</v>
      </c>
      <c r="C331" s="1" t="s">
        <v>374</v>
      </c>
      <c r="D331" s="1" t="str">
        <f t="shared" si="11"/>
        <v>#VALUE!</v>
      </c>
    </row>
    <row r="332" ht="15.75" customHeight="1">
      <c r="A332" s="1">
        <v>39.0</v>
      </c>
      <c r="B332" s="1" t="s">
        <v>372</v>
      </c>
      <c r="C332" s="1" t="s">
        <v>375</v>
      </c>
      <c r="D332" s="1" t="str">
        <f t="shared" si="11"/>
        <v>#VALUE!</v>
      </c>
    </row>
    <row r="333" ht="15.75" customHeight="1">
      <c r="A333" s="1">
        <v>39.0</v>
      </c>
      <c r="B333" s="1" t="s">
        <v>372</v>
      </c>
      <c r="C333" s="1" t="s">
        <v>376</v>
      </c>
      <c r="D333" s="1" t="str">
        <f t="shared" si="11"/>
        <v>#VALUE!</v>
      </c>
    </row>
    <row r="334" ht="15.75" customHeight="1">
      <c r="A334" s="1">
        <v>39.0</v>
      </c>
      <c r="B334" s="1" t="s">
        <v>372</v>
      </c>
      <c r="C334" s="1" t="s">
        <v>377</v>
      </c>
      <c r="D334" s="1" t="str">
        <f t="shared" si="11"/>
        <v>#VALUE!</v>
      </c>
    </row>
    <row r="335" ht="15.75" customHeight="1">
      <c r="A335" s="1">
        <v>40.0</v>
      </c>
      <c r="B335" s="1" t="s">
        <v>378</v>
      </c>
      <c r="C335" s="1" t="s">
        <v>379</v>
      </c>
      <c r="D335" s="1" t="str">
        <f t="shared" si="11"/>
        <v>#VALUE!</v>
      </c>
    </row>
    <row r="336" ht="15.75" customHeight="1">
      <c r="A336" s="1">
        <v>40.0</v>
      </c>
      <c r="B336" s="1" t="s">
        <v>378</v>
      </c>
      <c r="C336" s="1" t="s">
        <v>380</v>
      </c>
      <c r="D336" s="1" t="str">
        <f t="shared" si="11"/>
        <v>#VALUE!</v>
      </c>
    </row>
    <row r="337" ht="15.75" customHeight="1">
      <c r="A337" s="1">
        <v>40.0</v>
      </c>
      <c r="B337" s="1" t="s">
        <v>378</v>
      </c>
      <c r="C337" s="1" t="s">
        <v>381</v>
      </c>
      <c r="D337" s="1" t="str">
        <f t="shared" si="11"/>
        <v>#VALUE!</v>
      </c>
    </row>
    <row r="338" ht="15.75" customHeight="1">
      <c r="A338" s="1">
        <v>40.0</v>
      </c>
      <c r="B338" s="1" t="s">
        <v>378</v>
      </c>
      <c r="C338" s="1" t="s">
        <v>382</v>
      </c>
      <c r="D338" s="1" t="str">
        <f t="shared" si="11"/>
        <v>#VALUE!</v>
      </c>
    </row>
    <row r="339" ht="15.75" customHeight="1">
      <c r="A339" s="1">
        <v>40.0</v>
      </c>
      <c r="B339" s="1" t="s">
        <v>378</v>
      </c>
      <c r="C339" s="1" t="s">
        <v>383</v>
      </c>
      <c r="D339" s="1" t="str">
        <f t="shared" si="11"/>
        <v>#VALUE!</v>
      </c>
    </row>
    <row r="340" ht="15.75" customHeight="1">
      <c r="A340" s="1">
        <v>40.0</v>
      </c>
      <c r="B340" s="1" t="s">
        <v>378</v>
      </c>
      <c r="C340" s="1" t="s">
        <v>384</v>
      </c>
      <c r="D340" s="1" t="str">
        <f t="shared" si="11"/>
        <v>#VALUE!</v>
      </c>
    </row>
    <row r="341" ht="15.75" customHeight="1">
      <c r="A341" s="1">
        <v>40.0</v>
      </c>
      <c r="B341" s="1" t="s">
        <v>378</v>
      </c>
      <c r="C341" s="1" t="s">
        <v>385</v>
      </c>
      <c r="D341" s="1" t="str">
        <f t="shared" si="11"/>
        <v>#VALUE!</v>
      </c>
    </row>
    <row r="342" ht="15.75" customHeight="1">
      <c r="A342" s="1">
        <v>40.0</v>
      </c>
      <c r="B342" s="1" t="s">
        <v>378</v>
      </c>
      <c r="C342" s="1" t="s">
        <v>386</v>
      </c>
      <c r="D342" s="1" t="str">
        <f t="shared" si="11"/>
        <v>#VALUE!</v>
      </c>
    </row>
    <row r="343" ht="15.75" customHeight="1">
      <c r="A343" s="1">
        <v>40.0</v>
      </c>
      <c r="B343" s="1" t="s">
        <v>378</v>
      </c>
      <c r="C343" s="1" t="s">
        <v>387</v>
      </c>
      <c r="D343" s="1" t="str">
        <f t="shared" si="11"/>
        <v>#VALUE!</v>
      </c>
    </row>
    <row r="344" ht="15.75" customHeight="1">
      <c r="A344" s="1">
        <v>40.0</v>
      </c>
      <c r="B344" s="1" t="s">
        <v>378</v>
      </c>
      <c r="C344" s="1" t="s">
        <v>388</v>
      </c>
      <c r="D344" s="1" t="str">
        <f t="shared" si="11"/>
        <v>#VALUE!</v>
      </c>
    </row>
    <row r="345" ht="15.75" customHeight="1">
      <c r="A345" s="1">
        <v>40.0</v>
      </c>
      <c r="B345" s="1" t="s">
        <v>378</v>
      </c>
      <c r="C345" s="1" t="s">
        <v>389</v>
      </c>
      <c r="D345" s="1" t="str">
        <f t="shared" si="11"/>
        <v>#VALUE!</v>
      </c>
    </row>
    <row r="346" ht="15.75" customHeight="1">
      <c r="A346" s="1">
        <v>40.0</v>
      </c>
      <c r="B346" s="1" t="s">
        <v>378</v>
      </c>
      <c r="C346" s="1" t="s">
        <v>390</v>
      </c>
      <c r="D346" s="1" t="str">
        <f t="shared" si="11"/>
        <v>#VALUE!</v>
      </c>
    </row>
    <row r="347" ht="15.75" customHeight="1">
      <c r="A347" s="1">
        <v>40.0</v>
      </c>
      <c r="B347" s="1" t="s">
        <v>378</v>
      </c>
      <c r="C347" s="1" t="s">
        <v>391</v>
      </c>
      <c r="D347" s="1" t="str">
        <f t="shared" si="11"/>
        <v>#VALUE!</v>
      </c>
    </row>
    <row r="348" ht="15.75" customHeight="1">
      <c r="A348" s="1">
        <v>40.0</v>
      </c>
      <c r="B348" s="1" t="s">
        <v>378</v>
      </c>
      <c r="C348" s="1" t="s">
        <v>392</v>
      </c>
      <c r="D348" s="1" t="str">
        <f t="shared" si="11"/>
        <v>#VALUE!</v>
      </c>
    </row>
    <row r="349" ht="15.75" customHeight="1">
      <c r="A349" s="1">
        <v>41.0</v>
      </c>
      <c r="B349" s="1" t="s">
        <v>393</v>
      </c>
      <c r="C349" s="1" t="s">
        <v>394</v>
      </c>
      <c r="D349" s="1" t="str">
        <f t="shared" si="11"/>
        <v>#VALUE!</v>
      </c>
    </row>
    <row r="350" ht="15.75" customHeight="1">
      <c r="A350" s="1">
        <v>41.0</v>
      </c>
      <c r="B350" s="1" t="s">
        <v>393</v>
      </c>
      <c r="C350" s="1" t="s">
        <v>395</v>
      </c>
      <c r="D350" s="1" t="str">
        <f t="shared" si="11"/>
        <v>#VALUE!</v>
      </c>
    </row>
    <row r="351" ht="15.75" customHeight="1">
      <c r="A351" s="1">
        <v>41.0</v>
      </c>
      <c r="B351" s="1" t="s">
        <v>393</v>
      </c>
      <c r="C351" s="1" t="s">
        <v>396</v>
      </c>
      <c r="D351" s="1" t="str">
        <f t="shared" si="11"/>
        <v>#VALUE!</v>
      </c>
    </row>
    <row r="352" ht="15.75" customHeight="1">
      <c r="A352" s="1">
        <v>41.0</v>
      </c>
      <c r="B352" s="1" t="s">
        <v>393</v>
      </c>
      <c r="C352" s="1" t="s">
        <v>397</v>
      </c>
      <c r="D352" s="1" t="str">
        <f t="shared" si="11"/>
        <v>#VALUE!</v>
      </c>
    </row>
    <row r="353" ht="15.75" customHeight="1">
      <c r="A353" s="1">
        <v>41.0</v>
      </c>
      <c r="B353" s="1" t="s">
        <v>393</v>
      </c>
      <c r="C353" s="1" t="s">
        <v>398</v>
      </c>
      <c r="D353" s="1" t="str">
        <f t="shared" si="11"/>
        <v>#VALUE!</v>
      </c>
    </row>
    <row r="354" ht="15.75" customHeight="1">
      <c r="A354" s="1">
        <v>42.0</v>
      </c>
      <c r="B354" s="1" t="s">
        <v>399</v>
      </c>
      <c r="C354" s="1" t="s">
        <v>400</v>
      </c>
      <c r="D354" s="1" t="str">
        <f t="shared" si="11"/>
        <v>#VALUE!</v>
      </c>
    </row>
    <row r="355" ht="15.75" customHeight="1">
      <c r="A355" s="1">
        <v>42.0</v>
      </c>
      <c r="B355" s="1" t="s">
        <v>399</v>
      </c>
      <c r="C355" s="1" t="s">
        <v>401</v>
      </c>
      <c r="D355" s="1" t="str">
        <f t="shared" si="11"/>
        <v>#VALUE!</v>
      </c>
    </row>
    <row r="356" ht="15.75" customHeight="1">
      <c r="A356" s="1">
        <v>42.0</v>
      </c>
      <c r="B356" s="1" t="s">
        <v>399</v>
      </c>
      <c r="C356" s="1" t="s">
        <v>402</v>
      </c>
      <c r="D356" s="1" t="str">
        <f t="shared" si="11"/>
        <v>#VALUE!</v>
      </c>
    </row>
    <row r="357" ht="15.75" customHeight="1">
      <c r="A357" s="1">
        <v>42.0</v>
      </c>
      <c r="B357" s="1" t="s">
        <v>399</v>
      </c>
      <c r="C357" s="1" t="s">
        <v>403</v>
      </c>
      <c r="D357" s="1" t="str">
        <f t="shared" si="11"/>
        <v>#VALUE!</v>
      </c>
    </row>
    <row r="358" ht="15.75" customHeight="1">
      <c r="A358" s="1">
        <v>42.0</v>
      </c>
      <c r="B358" s="1" t="s">
        <v>399</v>
      </c>
      <c r="C358" s="1" t="s">
        <v>404</v>
      </c>
      <c r="D358" s="1" t="str">
        <f t="shared" si="11"/>
        <v>#VALUE!</v>
      </c>
    </row>
    <row r="359" ht="15.75" customHeight="1">
      <c r="A359" s="1">
        <v>42.0</v>
      </c>
      <c r="B359" s="1" t="s">
        <v>399</v>
      </c>
      <c r="C359" s="1" t="s">
        <v>405</v>
      </c>
      <c r="D359" s="1" t="str">
        <f t="shared" si="11"/>
        <v>#VALUE!</v>
      </c>
    </row>
    <row r="360" ht="15.75" customHeight="1">
      <c r="A360" s="1">
        <v>42.0</v>
      </c>
      <c r="B360" s="1" t="s">
        <v>399</v>
      </c>
      <c r="C360" s="1" t="s">
        <v>406</v>
      </c>
      <c r="D360" s="1" t="str">
        <f t="shared" si="11"/>
        <v>#VALUE!</v>
      </c>
    </row>
    <row r="361" ht="15.75" customHeight="1">
      <c r="A361" s="1">
        <v>42.0</v>
      </c>
      <c r="B361" s="1" t="s">
        <v>399</v>
      </c>
      <c r="C361" s="1" t="s">
        <v>407</v>
      </c>
      <c r="D361" s="1" t="str">
        <f t="shared" si="11"/>
        <v>#VALUE!</v>
      </c>
    </row>
    <row r="362" ht="15.75" customHeight="1">
      <c r="A362" s="1">
        <v>42.0</v>
      </c>
      <c r="B362" s="1" t="s">
        <v>399</v>
      </c>
      <c r="C362" s="1" t="s">
        <v>408</v>
      </c>
      <c r="D362" s="1" t="str">
        <f t="shared" si="11"/>
        <v>#VALUE!</v>
      </c>
    </row>
    <row r="363" ht="15.75" customHeight="1">
      <c r="A363" s="1">
        <v>42.0</v>
      </c>
      <c r="B363" s="1" t="s">
        <v>399</v>
      </c>
      <c r="C363" s="1" t="s">
        <v>409</v>
      </c>
      <c r="D363" s="1" t="str">
        <f t="shared" si="11"/>
        <v>#VALUE!</v>
      </c>
    </row>
    <row r="364" ht="15.75" customHeight="1">
      <c r="A364" s="1">
        <v>42.0</v>
      </c>
      <c r="B364" s="1" t="s">
        <v>399</v>
      </c>
      <c r="C364" s="1" t="s">
        <v>410</v>
      </c>
      <c r="D364" s="1" t="str">
        <f t="shared" si="11"/>
        <v>#VALUE!</v>
      </c>
    </row>
    <row r="365" ht="15.75" customHeight="1">
      <c r="A365" s="1">
        <v>42.0</v>
      </c>
      <c r="B365" s="1" t="s">
        <v>399</v>
      </c>
      <c r="C365" s="1" t="s">
        <v>411</v>
      </c>
      <c r="D365" s="1" t="str">
        <f t="shared" si="11"/>
        <v>#VALUE!</v>
      </c>
    </row>
    <row r="366" ht="15.75" customHeight="1">
      <c r="A366" s="1">
        <v>42.0</v>
      </c>
      <c r="B366" s="1" t="s">
        <v>399</v>
      </c>
      <c r="C366" s="1" t="s">
        <v>412</v>
      </c>
      <c r="D366" s="1" t="str">
        <f t="shared" si="11"/>
        <v>#VALUE!</v>
      </c>
    </row>
    <row r="367" ht="15.75" customHeight="1">
      <c r="A367" s="1">
        <v>42.0</v>
      </c>
      <c r="B367" s="1" t="s">
        <v>399</v>
      </c>
      <c r="C367" s="1" t="s">
        <v>413</v>
      </c>
      <c r="D367" s="1" t="str">
        <f t="shared" si="11"/>
        <v>#VALUE!</v>
      </c>
    </row>
    <row r="368" ht="15.75" customHeight="1">
      <c r="A368" s="1">
        <v>42.0</v>
      </c>
      <c r="B368" s="1" t="s">
        <v>399</v>
      </c>
      <c r="C368" s="1" t="s">
        <v>414</v>
      </c>
      <c r="D368" s="1" t="str">
        <f t="shared" si="11"/>
        <v>#VALUE!</v>
      </c>
    </row>
    <row r="369" ht="15.75" customHeight="1">
      <c r="A369" s="1">
        <v>42.0</v>
      </c>
      <c r="B369" s="1" t="s">
        <v>399</v>
      </c>
      <c r="C369" s="1" t="s">
        <v>415</v>
      </c>
      <c r="D369" s="1" t="str">
        <f t="shared" si="11"/>
        <v>#VALUE!</v>
      </c>
    </row>
    <row r="370" ht="15.75" customHeight="1">
      <c r="A370" s="1">
        <v>43.0</v>
      </c>
      <c r="B370" s="1" t="s">
        <v>416</v>
      </c>
      <c r="C370" s="1" t="s">
        <v>417</v>
      </c>
      <c r="D370" s="1" t="str">
        <f t="shared" si="11"/>
        <v>#VALUE!</v>
      </c>
    </row>
    <row r="371" ht="15.75" customHeight="1">
      <c r="A371" s="1">
        <v>43.0</v>
      </c>
      <c r="B371" s="1" t="s">
        <v>416</v>
      </c>
      <c r="C371" s="1" t="s">
        <v>418</v>
      </c>
      <c r="D371" s="1" t="str">
        <f t="shared" si="11"/>
        <v>#VALUE!</v>
      </c>
    </row>
    <row r="372" ht="15.75" customHeight="1">
      <c r="A372" s="1">
        <v>43.0</v>
      </c>
      <c r="B372" s="1" t="s">
        <v>416</v>
      </c>
      <c r="C372" s="1" t="s">
        <v>419</v>
      </c>
      <c r="D372" s="1" t="str">
        <f t="shared" si="11"/>
        <v>#VALUE!</v>
      </c>
    </row>
    <row r="373" ht="15.75" customHeight="1">
      <c r="A373" s="1">
        <v>43.0</v>
      </c>
      <c r="B373" s="1" t="s">
        <v>416</v>
      </c>
      <c r="C373" s="1" t="s">
        <v>420</v>
      </c>
      <c r="D373" s="1" t="str">
        <f t="shared" si="11"/>
        <v>#VALUE!</v>
      </c>
    </row>
    <row r="374" ht="15.75" customHeight="1">
      <c r="A374" s="1">
        <v>43.0</v>
      </c>
      <c r="B374" s="1" t="s">
        <v>416</v>
      </c>
      <c r="C374" s="1" t="s">
        <v>421</v>
      </c>
      <c r="D374" s="1" t="str">
        <f t="shared" si="11"/>
        <v>#VALUE!</v>
      </c>
    </row>
    <row r="375" ht="15.75" customHeight="1">
      <c r="A375" s="1">
        <v>43.0</v>
      </c>
      <c r="B375" s="1" t="s">
        <v>416</v>
      </c>
      <c r="C375" s="1" t="s">
        <v>422</v>
      </c>
      <c r="D375" s="1" t="str">
        <f t="shared" si="11"/>
        <v>#VALUE!</v>
      </c>
    </row>
    <row r="376" ht="15.75" customHeight="1">
      <c r="A376" s="1">
        <v>43.0</v>
      </c>
      <c r="B376" s="1" t="s">
        <v>416</v>
      </c>
      <c r="C376" s="1" t="s">
        <v>423</v>
      </c>
      <c r="D376" s="1" t="str">
        <f t="shared" si="11"/>
        <v>#VALUE!</v>
      </c>
    </row>
    <row r="377" ht="15.75" customHeight="1">
      <c r="A377" s="1">
        <v>43.0</v>
      </c>
      <c r="B377" s="1" t="s">
        <v>416</v>
      </c>
      <c r="C377" s="1" t="s">
        <v>424</v>
      </c>
      <c r="D377" s="1" t="str">
        <f t="shared" si="11"/>
        <v>#VALUE!</v>
      </c>
    </row>
    <row r="378" ht="15.75" customHeight="1">
      <c r="A378" s="1">
        <v>44.0</v>
      </c>
      <c r="B378" s="1" t="s">
        <v>425</v>
      </c>
      <c r="C378" s="1" t="s">
        <v>426</v>
      </c>
      <c r="D378" s="1" t="str">
        <f t="shared" si="11"/>
        <v>#VALUE!</v>
      </c>
    </row>
    <row r="379" ht="15.75" customHeight="1">
      <c r="A379" s="1">
        <v>44.0</v>
      </c>
      <c r="B379" s="1" t="s">
        <v>425</v>
      </c>
      <c r="C379" s="1" t="s">
        <v>427</v>
      </c>
      <c r="D379" s="1" t="str">
        <f t="shared" si="11"/>
        <v>#VALUE!</v>
      </c>
    </row>
    <row r="380" ht="15.75" customHeight="1">
      <c r="A380" s="1">
        <v>44.0</v>
      </c>
      <c r="B380" s="1" t="s">
        <v>425</v>
      </c>
      <c r="C380" s="1" t="s">
        <v>428</v>
      </c>
      <c r="D380" s="1" t="str">
        <f t="shared" si="11"/>
        <v>#VALUE!</v>
      </c>
    </row>
    <row r="381" ht="15.75" customHeight="1">
      <c r="A381" s="1">
        <v>44.0</v>
      </c>
      <c r="B381" s="1" t="s">
        <v>425</v>
      </c>
      <c r="C381" s="1" t="s">
        <v>429</v>
      </c>
      <c r="D381" s="1" t="str">
        <f t="shared" si="11"/>
        <v>#VALUE!</v>
      </c>
    </row>
    <row r="382" ht="15.75" customHeight="1">
      <c r="A382" s="1">
        <v>44.0</v>
      </c>
      <c r="B382" s="1" t="s">
        <v>425</v>
      </c>
      <c r="C382" s="1" t="s">
        <v>430</v>
      </c>
      <c r="D382" s="1" t="str">
        <f t="shared" si="11"/>
        <v>#VALUE!</v>
      </c>
    </row>
    <row r="383" ht="15.75" customHeight="1">
      <c r="A383" s="1">
        <v>44.0</v>
      </c>
      <c r="B383" s="1" t="s">
        <v>425</v>
      </c>
      <c r="C383" s="1" t="s">
        <v>431</v>
      </c>
      <c r="D383" s="1" t="str">
        <f t="shared" si="11"/>
        <v>#VALUE!</v>
      </c>
    </row>
    <row r="384" ht="15.75" customHeight="1">
      <c r="A384" s="1">
        <v>45.0</v>
      </c>
      <c r="B384" s="1" t="s">
        <v>432</v>
      </c>
      <c r="C384" s="1" t="s">
        <v>433</v>
      </c>
      <c r="D384" s="1" t="str">
        <f t="shared" si="11"/>
        <v>#VALUE!</v>
      </c>
    </row>
    <row r="385" ht="15.75" customHeight="1">
      <c r="A385" s="1">
        <v>45.0</v>
      </c>
      <c r="B385" s="1" t="s">
        <v>432</v>
      </c>
      <c r="C385" s="1" t="s">
        <v>434</v>
      </c>
      <c r="D385" s="1" t="str">
        <f t="shared" si="11"/>
        <v>#VALUE!</v>
      </c>
    </row>
    <row r="386" ht="15.75" customHeight="1">
      <c r="A386" s="1">
        <v>45.0</v>
      </c>
      <c r="B386" s="1" t="s">
        <v>432</v>
      </c>
      <c r="C386" s="1" t="s">
        <v>435</v>
      </c>
      <c r="D386" s="1" t="str">
        <f t="shared" si="11"/>
        <v>#VALUE!</v>
      </c>
    </row>
    <row r="387" ht="15.75" customHeight="1">
      <c r="A387" s="1">
        <v>45.0</v>
      </c>
      <c r="B387" s="1" t="s">
        <v>432</v>
      </c>
      <c r="C387" s="1" t="s">
        <v>436</v>
      </c>
      <c r="D387" s="1" t="str">
        <f t="shared" si="11"/>
        <v>#VALUE!</v>
      </c>
    </row>
    <row r="388" ht="15.75" customHeight="1">
      <c r="A388" s="1">
        <v>45.0</v>
      </c>
      <c r="B388" s="1" t="s">
        <v>432</v>
      </c>
      <c r="C388" s="1" t="s">
        <v>437</v>
      </c>
      <c r="D388" s="1" t="str">
        <f t="shared" si="11"/>
        <v>#VALUE!</v>
      </c>
    </row>
    <row r="389" ht="15.75" customHeight="1">
      <c r="A389" s="1">
        <v>45.0</v>
      </c>
      <c r="B389" s="1" t="s">
        <v>432</v>
      </c>
      <c r="C389" s="1" t="s">
        <v>438</v>
      </c>
      <c r="D389" s="1" t="str">
        <f t="shared" si="11"/>
        <v>#VALUE!</v>
      </c>
    </row>
    <row r="390" ht="15.75" customHeight="1">
      <c r="A390" s="1">
        <v>45.0</v>
      </c>
      <c r="B390" s="1" t="s">
        <v>432</v>
      </c>
      <c r="C390" s="1" t="s">
        <v>439</v>
      </c>
      <c r="D390" s="1" t="str">
        <f t="shared" si="11"/>
        <v>#VALUE!</v>
      </c>
    </row>
    <row r="391" ht="15.75" customHeight="1">
      <c r="A391" s="1">
        <v>45.0</v>
      </c>
      <c r="B391" s="1" t="s">
        <v>432</v>
      </c>
      <c r="C391" s="1" t="s">
        <v>440</v>
      </c>
      <c r="D391" s="1" t="str">
        <f t="shared" si="11"/>
        <v>#VALUE!</v>
      </c>
    </row>
    <row r="392" ht="15.75" customHeight="1">
      <c r="A392" s="1">
        <v>45.0</v>
      </c>
      <c r="B392" s="1" t="s">
        <v>432</v>
      </c>
      <c r="C392" s="1" t="s">
        <v>441</v>
      </c>
      <c r="D392" s="1" t="str">
        <f t="shared" si="11"/>
        <v>#VALUE!</v>
      </c>
    </row>
    <row r="393" ht="15.75" customHeight="1">
      <c r="A393" s="1">
        <v>45.0</v>
      </c>
      <c r="B393" s="1" t="s">
        <v>432</v>
      </c>
      <c r="C393" s="1" t="s">
        <v>442</v>
      </c>
      <c r="D393" s="1" t="str">
        <f t="shared" si="11"/>
        <v>#VALUE!</v>
      </c>
    </row>
    <row r="394" ht="15.75" customHeight="1">
      <c r="A394" s="1">
        <v>45.0</v>
      </c>
      <c r="B394" s="1" t="s">
        <v>432</v>
      </c>
      <c r="C394" s="1" t="s">
        <v>443</v>
      </c>
      <c r="D394" s="1" t="str">
        <f t="shared" si="11"/>
        <v>#VALUE!</v>
      </c>
    </row>
    <row r="395" ht="15.75" customHeight="1">
      <c r="A395" s="1">
        <v>45.0</v>
      </c>
      <c r="B395" s="1" t="s">
        <v>432</v>
      </c>
      <c r="C395" s="1" t="s">
        <v>444</v>
      </c>
      <c r="D395" s="1" t="str">
        <f t="shared" si="11"/>
        <v>#VALUE!</v>
      </c>
    </row>
    <row r="396" ht="15.75" customHeight="1">
      <c r="A396" s="1">
        <v>45.0</v>
      </c>
      <c r="B396" s="1" t="s">
        <v>432</v>
      </c>
      <c r="C396" s="1" t="s">
        <v>445</v>
      </c>
      <c r="D396" s="1" t="str">
        <f t="shared" si="11"/>
        <v>#VALUE!</v>
      </c>
    </row>
    <row r="397" ht="15.75" customHeight="1">
      <c r="A397" s="1">
        <v>45.0</v>
      </c>
      <c r="B397" s="1" t="s">
        <v>432</v>
      </c>
      <c r="C397" s="1" t="s">
        <v>446</v>
      </c>
      <c r="D397" s="1" t="str">
        <f t="shared" si="11"/>
        <v>#VALUE!</v>
      </c>
    </row>
    <row r="398" ht="15.75" customHeight="1">
      <c r="A398" s="1">
        <v>45.0</v>
      </c>
      <c r="B398" s="1" t="s">
        <v>432</v>
      </c>
      <c r="C398" s="1" t="s">
        <v>447</v>
      </c>
      <c r="D398" s="1" t="str">
        <f t="shared" si="11"/>
        <v>#VALUE!</v>
      </c>
    </row>
    <row r="399" ht="15.75" customHeight="1">
      <c r="A399" s="1">
        <v>45.0</v>
      </c>
      <c r="B399" s="1" t="s">
        <v>432</v>
      </c>
      <c r="C399" s="1" t="s">
        <v>448</v>
      </c>
      <c r="D399" s="1" t="str">
        <f t="shared" si="11"/>
        <v>#VALUE!</v>
      </c>
    </row>
    <row r="400" ht="15.75" customHeight="1">
      <c r="A400" s="1">
        <v>45.0</v>
      </c>
      <c r="B400" s="1" t="s">
        <v>432</v>
      </c>
      <c r="C400" s="1" t="s">
        <v>449</v>
      </c>
      <c r="D400" s="1" t="str">
        <f t="shared" si="11"/>
        <v>#VALUE!</v>
      </c>
    </row>
    <row r="401" ht="15.75" customHeight="1">
      <c r="A401" s="1">
        <v>45.0</v>
      </c>
      <c r="B401" s="1" t="s">
        <v>432</v>
      </c>
      <c r="C401" s="1" t="s">
        <v>450</v>
      </c>
      <c r="D401" s="1" t="str">
        <f t="shared" si="11"/>
        <v>#VALUE!</v>
      </c>
    </row>
    <row r="402" ht="15.75" customHeight="1">
      <c r="A402" s="1">
        <v>46.0</v>
      </c>
      <c r="B402" s="1" t="s">
        <v>451</v>
      </c>
      <c r="C402" s="1" t="s">
        <v>452</v>
      </c>
      <c r="D402" s="1" t="str">
        <f t="shared" si="11"/>
        <v>#VALUE!</v>
      </c>
    </row>
    <row r="403" ht="15.75" customHeight="1">
      <c r="A403" s="1">
        <v>46.0</v>
      </c>
      <c r="B403" s="1" t="s">
        <v>451</v>
      </c>
      <c r="C403" s="1" t="s">
        <v>453</v>
      </c>
      <c r="D403" s="1" t="str">
        <f t="shared" si="11"/>
        <v>#VALUE!</v>
      </c>
    </row>
    <row r="404" ht="15.75" customHeight="1">
      <c r="A404" s="1">
        <v>46.0</v>
      </c>
      <c r="B404" s="1" t="s">
        <v>451</v>
      </c>
      <c r="C404" s="1" t="s">
        <v>454</v>
      </c>
      <c r="D404" s="1" t="str">
        <f t="shared" si="11"/>
        <v>#VALUE!</v>
      </c>
    </row>
    <row r="405" ht="15.75" customHeight="1">
      <c r="A405" s="1">
        <v>46.0</v>
      </c>
      <c r="B405" s="1" t="s">
        <v>451</v>
      </c>
      <c r="C405" s="1" t="s">
        <v>455</v>
      </c>
      <c r="D405" s="1" t="str">
        <f t="shared" si="11"/>
        <v>#VALUE!</v>
      </c>
    </row>
    <row r="406" ht="15.75" customHeight="1">
      <c r="A406" s="1">
        <v>46.0</v>
      </c>
      <c r="B406" s="1" t="s">
        <v>451</v>
      </c>
      <c r="C406" s="1" t="s">
        <v>456</v>
      </c>
      <c r="D406" s="1" t="str">
        <f t="shared" si="11"/>
        <v>#VALUE!</v>
      </c>
    </row>
    <row r="407" ht="15.75" customHeight="1">
      <c r="A407" s="1">
        <v>46.0</v>
      </c>
      <c r="B407" s="1" t="s">
        <v>451</v>
      </c>
      <c r="C407" s="1" t="s">
        <v>457</v>
      </c>
      <c r="D407" s="1" t="str">
        <f t="shared" si="11"/>
        <v>#VALUE!</v>
      </c>
    </row>
    <row r="408" ht="15.75" customHeight="1">
      <c r="A408" s="1">
        <v>46.0</v>
      </c>
      <c r="B408" s="1" t="s">
        <v>451</v>
      </c>
      <c r="C408" s="1" t="s">
        <v>458</v>
      </c>
      <c r="D408" s="1" t="str">
        <f t="shared" si="11"/>
        <v>#VALUE!</v>
      </c>
    </row>
    <row r="409" ht="15.75" customHeight="1">
      <c r="A409" s="1">
        <v>46.0</v>
      </c>
      <c r="B409" s="1" t="s">
        <v>451</v>
      </c>
      <c r="C409" s="1" t="s">
        <v>459</v>
      </c>
      <c r="D409" s="1" t="str">
        <f t="shared" si="11"/>
        <v>#VALUE!</v>
      </c>
    </row>
    <row r="410" ht="15.75" customHeight="1">
      <c r="A410" s="1">
        <v>46.0</v>
      </c>
      <c r="B410" s="1" t="s">
        <v>451</v>
      </c>
      <c r="C410" s="1" t="s">
        <v>460</v>
      </c>
      <c r="D410" s="1" t="str">
        <f t="shared" si="11"/>
        <v>#VALUE!</v>
      </c>
    </row>
    <row r="411" ht="15.75" customHeight="1">
      <c r="A411" s="1">
        <v>46.0</v>
      </c>
      <c r="B411" s="1" t="s">
        <v>451</v>
      </c>
      <c r="C411" s="1" t="s">
        <v>461</v>
      </c>
      <c r="D411" s="1" t="str">
        <f t="shared" si="11"/>
        <v>#VALUE!</v>
      </c>
    </row>
    <row r="412" ht="15.75" customHeight="1">
      <c r="A412" s="1">
        <v>46.0</v>
      </c>
      <c r="B412" s="1" t="s">
        <v>451</v>
      </c>
      <c r="C412" s="1" t="s">
        <v>462</v>
      </c>
      <c r="D412" s="1" t="str">
        <f t="shared" si="11"/>
        <v>#VALUE!</v>
      </c>
    </row>
    <row r="413" ht="15.75" customHeight="1">
      <c r="A413" s="1">
        <v>46.0</v>
      </c>
      <c r="B413" s="1" t="s">
        <v>451</v>
      </c>
      <c r="C413" s="1" t="s">
        <v>463</v>
      </c>
      <c r="D413" s="1" t="str">
        <f t="shared" si="11"/>
        <v>#VALUE!</v>
      </c>
    </row>
    <row r="414" ht="15.75" customHeight="1">
      <c r="A414" s="1">
        <v>46.0</v>
      </c>
      <c r="B414" s="1" t="s">
        <v>451</v>
      </c>
      <c r="C414" s="1" t="s">
        <v>464</v>
      </c>
      <c r="D414" s="1" t="str">
        <f t="shared" si="11"/>
        <v>#VALUE!</v>
      </c>
    </row>
    <row r="415" ht="15.75" customHeight="1">
      <c r="A415" s="1">
        <v>46.0</v>
      </c>
      <c r="B415" s="1" t="s">
        <v>451</v>
      </c>
      <c r="C415" s="1" t="s">
        <v>465</v>
      </c>
      <c r="D415" s="1" t="s">
        <v>14</v>
      </c>
    </row>
    <row r="416" ht="15.75" customHeight="1">
      <c r="A416" s="1">
        <v>46.0</v>
      </c>
      <c r="B416" s="1" t="s">
        <v>451</v>
      </c>
      <c r="C416" s="1" t="s">
        <v>466</v>
      </c>
      <c r="D416" s="1" t="str">
        <f t="shared" ref="D416:D425" si="12">FIND(B416,C416)</f>
        <v>#VALUE!</v>
      </c>
    </row>
    <row r="417" ht="15.75" customHeight="1">
      <c r="A417" s="1">
        <v>46.0</v>
      </c>
      <c r="B417" s="1" t="s">
        <v>451</v>
      </c>
      <c r="C417" s="1" t="s">
        <v>467</v>
      </c>
      <c r="D417" s="1" t="str">
        <f t="shared" si="12"/>
        <v>#VALUE!</v>
      </c>
    </row>
    <row r="418" ht="15.75" customHeight="1">
      <c r="A418" s="1">
        <v>46.0</v>
      </c>
      <c r="B418" s="1" t="s">
        <v>451</v>
      </c>
      <c r="C418" s="1" t="s">
        <v>468</v>
      </c>
      <c r="D418" s="1" t="str">
        <f t="shared" si="12"/>
        <v>#VALUE!</v>
      </c>
    </row>
    <row r="419" ht="15.75" customHeight="1">
      <c r="A419" s="1">
        <v>46.0</v>
      </c>
      <c r="B419" s="1" t="s">
        <v>451</v>
      </c>
      <c r="C419" s="1" t="s">
        <v>469</v>
      </c>
      <c r="D419" s="1" t="str">
        <f t="shared" si="12"/>
        <v>#VALUE!</v>
      </c>
    </row>
    <row r="420" ht="15.75" customHeight="1">
      <c r="A420" s="1">
        <v>46.0</v>
      </c>
      <c r="B420" s="1" t="s">
        <v>451</v>
      </c>
      <c r="C420" s="1" t="s">
        <v>470</v>
      </c>
      <c r="D420" s="1" t="str">
        <f t="shared" si="12"/>
        <v>#VALUE!</v>
      </c>
    </row>
    <row r="421" ht="15.75" customHeight="1">
      <c r="A421" s="1">
        <v>46.0</v>
      </c>
      <c r="B421" s="1" t="s">
        <v>451</v>
      </c>
      <c r="C421" s="1" t="s">
        <v>471</v>
      </c>
      <c r="D421" s="1" t="str">
        <f t="shared" si="12"/>
        <v>#VALUE!</v>
      </c>
    </row>
    <row r="422" ht="15.75" customHeight="1">
      <c r="A422" s="1">
        <v>46.0</v>
      </c>
      <c r="B422" s="1" t="s">
        <v>451</v>
      </c>
      <c r="C422" s="1" t="s">
        <v>472</v>
      </c>
      <c r="D422" s="1" t="str">
        <f t="shared" si="12"/>
        <v>#VALUE!</v>
      </c>
    </row>
    <row r="423" ht="15.75" customHeight="1">
      <c r="A423" s="1">
        <v>46.0</v>
      </c>
      <c r="B423" s="1" t="s">
        <v>451</v>
      </c>
      <c r="C423" s="1" t="s">
        <v>473</v>
      </c>
      <c r="D423" s="1" t="str">
        <f t="shared" si="12"/>
        <v>#VALUE!</v>
      </c>
    </row>
    <row r="424" ht="15.75" customHeight="1">
      <c r="A424" s="1">
        <v>46.0</v>
      </c>
      <c r="B424" s="1" t="s">
        <v>451</v>
      </c>
      <c r="C424" s="1" t="s">
        <v>474</v>
      </c>
      <c r="D424" s="1" t="str">
        <f t="shared" si="12"/>
        <v>#VALUE!</v>
      </c>
    </row>
    <row r="425" ht="15.75" customHeight="1">
      <c r="A425" s="1">
        <v>46.0</v>
      </c>
      <c r="B425" s="1" t="s">
        <v>451</v>
      </c>
      <c r="C425" s="1" t="s">
        <v>475</v>
      </c>
      <c r="D425" s="1" t="str">
        <f t="shared" si="12"/>
        <v>#VALUE!</v>
      </c>
    </row>
    <row r="426" ht="15.75" customHeight="1">
      <c r="A426" s="1">
        <v>47.0</v>
      </c>
      <c r="B426" s="1" t="s">
        <v>476</v>
      </c>
      <c r="C426" s="1" t="s">
        <v>477</v>
      </c>
      <c r="D426" s="1" t="s">
        <v>14</v>
      </c>
    </row>
    <row r="427" ht="15.75" customHeight="1">
      <c r="A427" s="1">
        <v>47.0</v>
      </c>
      <c r="B427" s="1" t="s">
        <v>476</v>
      </c>
      <c r="C427" s="1" t="s">
        <v>478</v>
      </c>
      <c r="D427" s="1" t="str">
        <f t="shared" ref="D427:D466" si="13">FIND(B427,C427)</f>
        <v>#VALUE!</v>
      </c>
    </row>
    <row r="428" ht="15.75" customHeight="1">
      <c r="A428" s="1">
        <v>47.0</v>
      </c>
      <c r="B428" s="1" t="s">
        <v>476</v>
      </c>
      <c r="C428" s="1" t="s">
        <v>479</v>
      </c>
      <c r="D428" s="1" t="str">
        <f t="shared" si="13"/>
        <v>#VALUE!</v>
      </c>
    </row>
    <row r="429" ht="15.75" customHeight="1">
      <c r="A429" s="1">
        <v>47.0</v>
      </c>
      <c r="B429" s="1" t="s">
        <v>476</v>
      </c>
      <c r="C429" s="1" t="s">
        <v>480</v>
      </c>
      <c r="D429" s="1" t="str">
        <f t="shared" si="13"/>
        <v>#VALUE!</v>
      </c>
    </row>
    <row r="430" ht="15.75" customHeight="1">
      <c r="A430" s="1">
        <v>47.0</v>
      </c>
      <c r="B430" s="1" t="s">
        <v>476</v>
      </c>
      <c r="C430" s="1" t="s">
        <v>481</v>
      </c>
      <c r="D430" s="1" t="str">
        <f t="shared" si="13"/>
        <v>#VALUE!</v>
      </c>
    </row>
    <row r="431" ht="15.75" customHeight="1">
      <c r="A431" s="1">
        <v>47.0</v>
      </c>
      <c r="B431" s="1" t="s">
        <v>476</v>
      </c>
      <c r="C431" s="1" t="s">
        <v>482</v>
      </c>
      <c r="D431" s="1" t="str">
        <f t="shared" si="13"/>
        <v>#VALUE!</v>
      </c>
    </row>
    <row r="432" ht="15.75" customHeight="1">
      <c r="A432" s="1">
        <v>47.0</v>
      </c>
      <c r="B432" s="1" t="s">
        <v>476</v>
      </c>
      <c r="C432" s="1" t="s">
        <v>483</v>
      </c>
      <c r="D432" s="1" t="str">
        <f t="shared" si="13"/>
        <v>#VALUE!</v>
      </c>
    </row>
    <row r="433" ht="15.75" customHeight="1">
      <c r="A433" s="1">
        <v>47.0</v>
      </c>
      <c r="B433" s="1" t="s">
        <v>476</v>
      </c>
      <c r="C433" s="1" t="s">
        <v>484</v>
      </c>
      <c r="D433" s="1" t="str">
        <f t="shared" si="13"/>
        <v>#VALUE!</v>
      </c>
    </row>
    <row r="434" ht="15.75" customHeight="1">
      <c r="A434" s="1">
        <v>48.0</v>
      </c>
      <c r="B434" s="1" t="s">
        <v>485</v>
      </c>
      <c r="C434" s="1" t="s">
        <v>486</v>
      </c>
      <c r="D434" s="1" t="str">
        <f t="shared" si="13"/>
        <v>#VALUE!</v>
      </c>
    </row>
    <row r="435" ht="15.75" customHeight="1">
      <c r="A435" s="1">
        <v>48.0</v>
      </c>
      <c r="B435" s="1" t="s">
        <v>485</v>
      </c>
      <c r="C435" s="1" t="s">
        <v>487</v>
      </c>
      <c r="D435" s="1" t="str">
        <f t="shared" si="13"/>
        <v>#VALUE!</v>
      </c>
    </row>
    <row r="436" ht="15.75" customHeight="1">
      <c r="A436" s="1">
        <v>48.0</v>
      </c>
      <c r="B436" s="1" t="s">
        <v>485</v>
      </c>
      <c r="C436" s="1" t="s">
        <v>488</v>
      </c>
      <c r="D436" s="1" t="str">
        <f t="shared" si="13"/>
        <v>#VALUE!</v>
      </c>
    </row>
    <row r="437" ht="15.75" customHeight="1">
      <c r="A437" s="1">
        <v>48.0</v>
      </c>
      <c r="B437" s="1" t="s">
        <v>485</v>
      </c>
      <c r="C437" s="1" t="s">
        <v>489</v>
      </c>
      <c r="D437" s="1" t="str">
        <f t="shared" si="13"/>
        <v>#VALUE!</v>
      </c>
    </row>
    <row r="438" ht="15.75" customHeight="1">
      <c r="A438" s="1">
        <v>48.0</v>
      </c>
      <c r="B438" s="1" t="s">
        <v>485</v>
      </c>
      <c r="C438" s="1" t="s">
        <v>490</v>
      </c>
      <c r="D438" s="1" t="str">
        <f t="shared" si="13"/>
        <v>#VALUE!</v>
      </c>
    </row>
    <row r="439" ht="15.75" customHeight="1">
      <c r="A439" s="1">
        <v>49.0</v>
      </c>
      <c r="B439" s="1" t="s">
        <v>491</v>
      </c>
      <c r="C439" s="1" t="s">
        <v>492</v>
      </c>
      <c r="D439" s="1" t="str">
        <f t="shared" si="13"/>
        <v>#VALUE!</v>
      </c>
    </row>
    <row r="440" ht="15.75" customHeight="1">
      <c r="A440" s="1">
        <v>49.0</v>
      </c>
      <c r="B440" s="1" t="s">
        <v>491</v>
      </c>
      <c r="C440" s="1" t="s">
        <v>493</v>
      </c>
      <c r="D440" s="1" t="str">
        <f t="shared" si="13"/>
        <v>#VALUE!</v>
      </c>
    </row>
    <row r="441" ht="15.75" customHeight="1">
      <c r="A441" s="1">
        <v>49.0</v>
      </c>
      <c r="B441" s="1" t="s">
        <v>491</v>
      </c>
      <c r="C441" s="1" t="s">
        <v>494</v>
      </c>
      <c r="D441" s="1" t="str">
        <f t="shared" si="13"/>
        <v>#VALUE!</v>
      </c>
    </row>
    <row r="442" ht="15.75" customHeight="1">
      <c r="A442" s="1">
        <v>49.0</v>
      </c>
      <c r="B442" s="1" t="s">
        <v>491</v>
      </c>
      <c r="C442" s="1" t="s">
        <v>495</v>
      </c>
      <c r="D442" s="1" t="str">
        <f t="shared" si="13"/>
        <v>#VALUE!</v>
      </c>
    </row>
    <row r="443" ht="15.75" customHeight="1">
      <c r="A443" s="1">
        <v>49.0</v>
      </c>
      <c r="B443" s="1" t="s">
        <v>491</v>
      </c>
      <c r="C443" s="1" t="s">
        <v>496</v>
      </c>
      <c r="D443" s="1" t="str">
        <f t="shared" si="13"/>
        <v>#VALUE!</v>
      </c>
    </row>
    <row r="444" ht="15.75" customHeight="1">
      <c r="A444" s="1">
        <v>49.0</v>
      </c>
      <c r="B444" s="1" t="s">
        <v>491</v>
      </c>
      <c r="C444" s="1" t="s">
        <v>497</v>
      </c>
      <c r="D444" s="1" t="str">
        <f t="shared" si="13"/>
        <v>#VALUE!</v>
      </c>
    </row>
    <row r="445" ht="15.75" customHeight="1">
      <c r="A445" s="1">
        <v>49.0</v>
      </c>
      <c r="B445" s="1" t="s">
        <v>491</v>
      </c>
      <c r="C445" s="1" t="s">
        <v>498</v>
      </c>
      <c r="D445" s="1" t="str">
        <f t="shared" si="13"/>
        <v>#VALUE!</v>
      </c>
    </row>
    <row r="446" ht="15.75" customHeight="1">
      <c r="A446" s="1">
        <v>49.0</v>
      </c>
      <c r="B446" s="1" t="s">
        <v>491</v>
      </c>
      <c r="C446" s="1" t="s">
        <v>499</v>
      </c>
      <c r="D446" s="1" t="str">
        <f t="shared" si="13"/>
        <v>#VALUE!</v>
      </c>
    </row>
    <row r="447" ht="15.75" customHeight="1">
      <c r="A447" s="1">
        <v>49.0</v>
      </c>
      <c r="B447" s="1" t="s">
        <v>491</v>
      </c>
      <c r="C447" s="1" t="s">
        <v>500</v>
      </c>
      <c r="D447" s="1" t="str">
        <f t="shared" si="13"/>
        <v>#VALUE!</v>
      </c>
    </row>
    <row r="448" ht="15.75" customHeight="1">
      <c r="A448" s="1">
        <v>49.0</v>
      </c>
      <c r="B448" s="1" t="s">
        <v>491</v>
      </c>
      <c r="C448" s="1" t="s">
        <v>501</v>
      </c>
      <c r="D448" s="1" t="str">
        <f t="shared" si="13"/>
        <v>#VALUE!</v>
      </c>
    </row>
    <row r="449" ht="15.75" customHeight="1">
      <c r="A449" s="1">
        <v>49.0</v>
      </c>
      <c r="B449" s="1" t="s">
        <v>491</v>
      </c>
      <c r="C449" s="1" t="s">
        <v>502</v>
      </c>
      <c r="D449" s="1" t="str">
        <f t="shared" si="13"/>
        <v>#VALUE!</v>
      </c>
    </row>
    <row r="450" ht="15.75" customHeight="1">
      <c r="A450" s="1">
        <v>49.0</v>
      </c>
      <c r="B450" s="1" t="s">
        <v>491</v>
      </c>
      <c r="C450" s="1" t="s">
        <v>503</v>
      </c>
      <c r="D450" s="1" t="str">
        <f t="shared" si="13"/>
        <v>#VALUE!</v>
      </c>
    </row>
    <row r="451" ht="15.75" customHeight="1">
      <c r="A451" s="1">
        <v>50.0</v>
      </c>
      <c r="B451" s="1" t="s">
        <v>504</v>
      </c>
      <c r="C451" s="1" t="s">
        <v>505</v>
      </c>
      <c r="D451" s="1" t="str">
        <f t="shared" si="13"/>
        <v>#VALUE!</v>
      </c>
    </row>
    <row r="452" ht="15.75" customHeight="1">
      <c r="A452" s="1">
        <v>50.0</v>
      </c>
      <c r="B452" s="1" t="s">
        <v>504</v>
      </c>
      <c r="C452" s="1" t="s">
        <v>506</v>
      </c>
      <c r="D452" s="1" t="str">
        <f t="shared" si="13"/>
        <v>#VALUE!</v>
      </c>
    </row>
    <row r="453" ht="15.75" customHeight="1">
      <c r="A453" s="1">
        <v>50.0</v>
      </c>
      <c r="B453" s="1" t="s">
        <v>504</v>
      </c>
      <c r="C453" s="1" t="s">
        <v>507</v>
      </c>
      <c r="D453" s="1" t="str">
        <f t="shared" si="13"/>
        <v>#VALUE!</v>
      </c>
    </row>
    <row r="454" ht="15.75" customHeight="1">
      <c r="A454" s="1">
        <v>50.0</v>
      </c>
      <c r="B454" s="1" t="s">
        <v>504</v>
      </c>
      <c r="C454" s="1" t="s">
        <v>508</v>
      </c>
      <c r="D454" s="1" t="str">
        <f t="shared" si="13"/>
        <v>#VALUE!</v>
      </c>
    </row>
    <row r="455" ht="15.75" customHeight="1">
      <c r="A455" s="1">
        <v>50.0</v>
      </c>
      <c r="B455" s="1" t="s">
        <v>504</v>
      </c>
      <c r="C455" s="1" t="s">
        <v>509</v>
      </c>
      <c r="D455" s="1" t="str">
        <f t="shared" si="13"/>
        <v>#VALUE!</v>
      </c>
    </row>
    <row r="456" ht="15.75" customHeight="1">
      <c r="A456" s="1">
        <v>50.0</v>
      </c>
      <c r="B456" s="1" t="s">
        <v>504</v>
      </c>
      <c r="C456" s="1" t="s">
        <v>510</v>
      </c>
      <c r="D456" s="1" t="str">
        <f t="shared" si="13"/>
        <v>#VALUE!</v>
      </c>
    </row>
    <row r="457" ht="15.75" customHeight="1">
      <c r="A457" s="1">
        <v>50.0</v>
      </c>
      <c r="B457" s="1" t="s">
        <v>504</v>
      </c>
      <c r="C457" s="1" t="s">
        <v>511</v>
      </c>
      <c r="D457" s="1" t="str">
        <f t="shared" si="13"/>
        <v>#VALUE!</v>
      </c>
    </row>
    <row r="458" ht="15.75" customHeight="1">
      <c r="A458" s="1">
        <v>50.0</v>
      </c>
      <c r="B458" s="1" t="s">
        <v>504</v>
      </c>
      <c r="C458" s="1" t="s">
        <v>512</v>
      </c>
      <c r="D458" s="1" t="str">
        <f t="shared" si="13"/>
        <v>#VALUE!</v>
      </c>
    </row>
    <row r="459" ht="15.75" customHeight="1">
      <c r="A459" s="1">
        <v>50.0</v>
      </c>
      <c r="B459" s="1" t="s">
        <v>504</v>
      </c>
      <c r="C459" s="1" t="s">
        <v>513</v>
      </c>
      <c r="D459" s="1" t="str">
        <f t="shared" si="13"/>
        <v>#VALUE!</v>
      </c>
    </row>
    <row r="460" ht="15.75" customHeight="1">
      <c r="A460" s="1">
        <v>50.0</v>
      </c>
      <c r="B460" s="1" t="s">
        <v>504</v>
      </c>
      <c r="C460" s="1" t="s">
        <v>514</v>
      </c>
      <c r="D460" s="1" t="str">
        <f t="shared" si="13"/>
        <v>#VALUE!</v>
      </c>
    </row>
    <row r="461" ht="15.75" customHeight="1">
      <c r="A461" s="1">
        <v>50.0</v>
      </c>
      <c r="B461" s="1" t="s">
        <v>504</v>
      </c>
      <c r="C461" s="1" t="s">
        <v>515</v>
      </c>
      <c r="D461" s="1" t="str">
        <f t="shared" si="13"/>
        <v>#VALUE!</v>
      </c>
    </row>
    <row r="462" ht="15.75" customHeight="1">
      <c r="A462" s="1">
        <v>50.0</v>
      </c>
      <c r="B462" s="1" t="s">
        <v>504</v>
      </c>
      <c r="C462" s="1" t="s">
        <v>516</v>
      </c>
      <c r="D462" s="1" t="str">
        <f t="shared" si="13"/>
        <v>#VALUE!</v>
      </c>
    </row>
    <row r="463" ht="15.75" customHeight="1">
      <c r="A463" s="1">
        <v>50.0</v>
      </c>
      <c r="B463" s="1" t="s">
        <v>504</v>
      </c>
      <c r="C463" s="1" t="s">
        <v>517</v>
      </c>
      <c r="D463" s="1" t="str">
        <f t="shared" si="13"/>
        <v>#VALUE!</v>
      </c>
    </row>
    <row r="464" ht="15.75" customHeight="1">
      <c r="A464" s="1">
        <v>50.0</v>
      </c>
      <c r="B464" s="1" t="s">
        <v>504</v>
      </c>
      <c r="C464" s="1" t="s">
        <v>518</v>
      </c>
      <c r="D464" s="1" t="str">
        <f t="shared" si="13"/>
        <v>#VALUE!</v>
      </c>
    </row>
    <row r="465" ht="15.75" customHeight="1">
      <c r="A465" s="1">
        <v>50.0</v>
      </c>
      <c r="B465" s="1" t="s">
        <v>504</v>
      </c>
      <c r="C465" s="1" t="s">
        <v>519</v>
      </c>
      <c r="D465" s="1" t="str">
        <f t="shared" si="13"/>
        <v>#VALUE!</v>
      </c>
    </row>
    <row r="466" ht="15.75" customHeight="1">
      <c r="A466" s="1">
        <v>50.0</v>
      </c>
      <c r="B466" s="1" t="s">
        <v>504</v>
      </c>
      <c r="C466" s="1" t="s">
        <v>520</v>
      </c>
      <c r="D466" s="1" t="str">
        <f t="shared" si="13"/>
        <v>#VALUE!</v>
      </c>
    </row>
    <row r="467" ht="15.75" customHeight="1">
      <c r="A467" s="1">
        <v>50.0</v>
      </c>
      <c r="B467" s="1" t="s">
        <v>504</v>
      </c>
      <c r="C467" s="1" t="s">
        <v>521</v>
      </c>
      <c r="D467" s="1" t="s">
        <v>14</v>
      </c>
    </row>
    <row r="468" ht="15.75" customHeight="1">
      <c r="A468" s="1">
        <v>50.0</v>
      </c>
      <c r="B468" s="1" t="s">
        <v>504</v>
      </c>
      <c r="C468" s="1" t="s">
        <v>522</v>
      </c>
      <c r="D468" s="1" t="str">
        <f t="shared" ref="D468:D469" si="14">FIND(B468,C468)</f>
        <v>#VALUE!</v>
      </c>
    </row>
    <row r="469" ht="15.75" customHeight="1">
      <c r="A469" s="1">
        <v>50.0</v>
      </c>
      <c r="B469" s="1" t="s">
        <v>504</v>
      </c>
      <c r="C469" s="1" t="s">
        <v>523</v>
      </c>
      <c r="D469" s="1" t="str">
        <f t="shared" si="14"/>
        <v>#VALUE!</v>
      </c>
    </row>
    <row r="470" ht="15.75" customHeight="1">
      <c r="A470" s="1">
        <v>50.0</v>
      </c>
      <c r="B470" s="1" t="s">
        <v>504</v>
      </c>
      <c r="C470" s="1" t="s">
        <v>524</v>
      </c>
      <c r="D470" s="1" t="s">
        <v>14</v>
      </c>
    </row>
    <row r="471" ht="15.75" customHeight="1">
      <c r="A471" s="1">
        <v>50.0</v>
      </c>
      <c r="B471" s="1" t="s">
        <v>504</v>
      </c>
      <c r="C471" s="1" t="s">
        <v>525</v>
      </c>
      <c r="D471" s="1" t="str">
        <f t="shared" ref="D471:D473" si="15">FIND(B471,C471)</f>
        <v>#VALUE!</v>
      </c>
    </row>
    <row r="472" ht="15.75" customHeight="1">
      <c r="A472" s="1">
        <v>50.0</v>
      </c>
      <c r="B472" s="1" t="s">
        <v>504</v>
      </c>
      <c r="C472" s="1" t="s">
        <v>526</v>
      </c>
      <c r="D472" s="1" t="str">
        <f t="shared" si="15"/>
        <v>#VALUE!</v>
      </c>
    </row>
    <row r="473" ht="15.75" customHeight="1">
      <c r="A473" s="1">
        <v>50.0</v>
      </c>
      <c r="B473" s="1" t="s">
        <v>504</v>
      </c>
      <c r="C473" s="1" t="s">
        <v>527</v>
      </c>
      <c r="D473" s="1" t="str">
        <f t="shared" si="15"/>
        <v>#VALUE!</v>
      </c>
    </row>
    <row r="474" ht="15.75" customHeight="1">
      <c r="A474" s="1">
        <v>50.0</v>
      </c>
      <c r="B474" s="1" t="s">
        <v>504</v>
      </c>
      <c r="C474" s="1" t="s">
        <v>528</v>
      </c>
      <c r="D474" s="1" t="s">
        <v>14</v>
      </c>
    </row>
    <row r="475" ht="15.75" customHeight="1">
      <c r="A475" s="1">
        <v>51.0</v>
      </c>
      <c r="B475" s="1" t="s">
        <v>529</v>
      </c>
      <c r="C475" s="1" t="s">
        <v>530</v>
      </c>
      <c r="D475" s="1" t="str">
        <f t="shared" ref="D475:D670" si="16">FIND(B475,C475)</f>
        <v>#VALUE!</v>
      </c>
    </row>
    <row r="476" ht="15.75" customHeight="1">
      <c r="A476" s="1">
        <v>51.0</v>
      </c>
      <c r="B476" s="1" t="s">
        <v>529</v>
      </c>
      <c r="C476" s="1" t="s">
        <v>531</v>
      </c>
      <c r="D476" s="1" t="str">
        <f t="shared" si="16"/>
        <v>#VALUE!</v>
      </c>
    </row>
    <row r="477" ht="15.75" customHeight="1">
      <c r="A477" s="1">
        <v>51.0</v>
      </c>
      <c r="B477" s="1" t="s">
        <v>529</v>
      </c>
      <c r="C477" s="1" t="s">
        <v>532</v>
      </c>
      <c r="D477" s="1" t="str">
        <f t="shared" si="16"/>
        <v>#VALUE!</v>
      </c>
    </row>
    <row r="478" ht="15.75" customHeight="1">
      <c r="A478" s="1">
        <v>51.0</v>
      </c>
      <c r="B478" s="1" t="s">
        <v>529</v>
      </c>
      <c r="C478" s="1" t="s">
        <v>533</v>
      </c>
      <c r="D478" s="1" t="str">
        <f t="shared" si="16"/>
        <v>#VALUE!</v>
      </c>
    </row>
    <row r="479" ht="15.75" customHeight="1">
      <c r="A479" s="1">
        <v>51.0</v>
      </c>
      <c r="B479" s="1" t="s">
        <v>529</v>
      </c>
      <c r="C479" s="1" t="s">
        <v>534</v>
      </c>
      <c r="D479" s="1" t="str">
        <f t="shared" si="16"/>
        <v>#VALUE!</v>
      </c>
    </row>
    <row r="480" ht="15.75" customHeight="1">
      <c r="A480" s="1">
        <v>51.0</v>
      </c>
      <c r="B480" s="1" t="s">
        <v>529</v>
      </c>
      <c r="C480" s="1" t="s">
        <v>535</v>
      </c>
      <c r="D480" s="1" t="str">
        <f t="shared" si="16"/>
        <v>#VALUE!</v>
      </c>
    </row>
    <row r="481" ht="15.75" customHeight="1">
      <c r="A481" s="1">
        <v>52.0</v>
      </c>
      <c r="B481" s="1" t="s">
        <v>536</v>
      </c>
      <c r="C481" s="1" t="s">
        <v>537</v>
      </c>
      <c r="D481" s="1" t="str">
        <f t="shared" si="16"/>
        <v>#VALUE!</v>
      </c>
    </row>
    <row r="482" ht="15.75" customHeight="1">
      <c r="A482" s="1">
        <v>52.0</v>
      </c>
      <c r="B482" s="1" t="s">
        <v>536</v>
      </c>
      <c r="C482" s="1" t="s">
        <v>538</v>
      </c>
      <c r="D482" s="1" t="str">
        <f t="shared" si="16"/>
        <v>#VALUE!</v>
      </c>
    </row>
    <row r="483" ht="15.75" customHeight="1">
      <c r="A483" s="1">
        <v>52.0</v>
      </c>
      <c r="B483" s="1" t="s">
        <v>536</v>
      </c>
      <c r="C483" s="1" t="s">
        <v>539</v>
      </c>
      <c r="D483" s="1" t="str">
        <f t="shared" si="16"/>
        <v>#VALUE!</v>
      </c>
    </row>
    <row r="484" ht="15.75" customHeight="1">
      <c r="A484" s="1">
        <v>52.0</v>
      </c>
      <c r="B484" s="1" t="s">
        <v>536</v>
      </c>
      <c r="C484" s="1" t="s">
        <v>540</v>
      </c>
      <c r="D484" s="1" t="str">
        <f t="shared" si="16"/>
        <v>#VALUE!</v>
      </c>
    </row>
    <row r="485" ht="15.75" customHeight="1">
      <c r="A485" s="1">
        <v>52.0</v>
      </c>
      <c r="B485" s="1" t="s">
        <v>536</v>
      </c>
      <c r="C485" s="1" t="s">
        <v>541</v>
      </c>
      <c r="D485" s="1" t="str">
        <f t="shared" si="16"/>
        <v>#VALUE!</v>
      </c>
    </row>
    <row r="486" ht="15.75" customHeight="1">
      <c r="A486" s="1">
        <v>52.0</v>
      </c>
      <c r="B486" s="1" t="s">
        <v>536</v>
      </c>
      <c r="C486" s="1" t="s">
        <v>542</v>
      </c>
      <c r="D486" s="1" t="str">
        <f t="shared" si="16"/>
        <v>#VALUE!</v>
      </c>
    </row>
    <row r="487" ht="15.75" customHeight="1">
      <c r="A487" s="1">
        <v>52.0</v>
      </c>
      <c r="B487" s="1" t="s">
        <v>536</v>
      </c>
      <c r="C487" s="1" t="s">
        <v>543</v>
      </c>
      <c r="D487" s="1" t="str">
        <f t="shared" si="16"/>
        <v>#VALUE!</v>
      </c>
    </row>
    <row r="488" ht="15.75" customHeight="1">
      <c r="A488" s="1">
        <v>52.0</v>
      </c>
      <c r="B488" s="1" t="s">
        <v>536</v>
      </c>
      <c r="C488" s="1" t="s">
        <v>544</v>
      </c>
      <c r="D488" s="1" t="str">
        <f t="shared" si="16"/>
        <v>#VALUE!</v>
      </c>
    </row>
    <row r="489" ht="15.75" customHeight="1">
      <c r="A489" s="1">
        <v>52.0</v>
      </c>
      <c r="B489" s="1" t="s">
        <v>536</v>
      </c>
      <c r="C489" s="1" t="s">
        <v>545</v>
      </c>
      <c r="D489" s="1" t="str">
        <f t="shared" si="16"/>
        <v>#VALUE!</v>
      </c>
    </row>
    <row r="490" ht="15.75" customHeight="1">
      <c r="A490" s="1">
        <v>53.0</v>
      </c>
      <c r="B490" s="1" t="s">
        <v>546</v>
      </c>
      <c r="C490" s="1" t="s">
        <v>547</v>
      </c>
      <c r="D490" s="1" t="str">
        <f t="shared" si="16"/>
        <v>#VALUE!</v>
      </c>
    </row>
    <row r="491" ht="15.75" customHeight="1">
      <c r="A491" s="1">
        <v>53.0</v>
      </c>
      <c r="B491" s="1" t="s">
        <v>546</v>
      </c>
      <c r="C491" s="1" t="s">
        <v>548</v>
      </c>
      <c r="D491" s="1" t="str">
        <f t="shared" si="16"/>
        <v>#VALUE!</v>
      </c>
    </row>
    <row r="492" ht="15.75" customHeight="1">
      <c r="A492" s="1">
        <v>55.0</v>
      </c>
      <c r="B492" s="1" t="s">
        <v>549</v>
      </c>
      <c r="C492" s="1" t="s">
        <v>550</v>
      </c>
      <c r="D492" s="1" t="str">
        <f t="shared" si="16"/>
        <v>#VALUE!</v>
      </c>
    </row>
    <row r="493" ht="15.75" customHeight="1">
      <c r="A493" s="1">
        <v>55.0</v>
      </c>
      <c r="B493" s="1" t="s">
        <v>549</v>
      </c>
      <c r="C493" s="1" t="s">
        <v>551</v>
      </c>
      <c r="D493" s="1" t="str">
        <f t="shared" si="16"/>
        <v>#VALUE!</v>
      </c>
    </row>
    <row r="494" ht="15.75" customHeight="1">
      <c r="A494" s="1">
        <v>55.0</v>
      </c>
      <c r="B494" s="1" t="s">
        <v>549</v>
      </c>
      <c r="C494" s="1" t="s">
        <v>552</v>
      </c>
      <c r="D494" s="1" t="str">
        <f t="shared" si="16"/>
        <v>#VALUE!</v>
      </c>
    </row>
    <row r="495" ht="15.75" customHeight="1">
      <c r="A495" s="1">
        <v>55.0</v>
      </c>
      <c r="B495" s="1" t="s">
        <v>549</v>
      </c>
      <c r="C495" s="1" t="s">
        <v>553</v>
      </c>
      <c r="D495" s="1" t="str">
        <f t="shared" si="16"/>
        <v>#VALUE!</v>
      </c>
    </row>
    <row r="496" ht="15.75" customHeight="1">
      <c r="A496" s="1">
        <v>55.0</v>
      </c>
      <c r="B496" s="1" t="s">
        <v>549</v>
      </c>
      <c r="C496" s="1" t="s">
        <v>554</v>
      </c>
      <c r="D496" s="1" t="str">
        <f t="shared" si="16"/>
        <v>#VALUE!</v>
      </c>
    </row>
    <row r="497" ht="15.75" customHeight="1">
      <c r="A497" s="1">
        <v>55.0</v>
      </c>
      <c r="B497" s="1" t="s">
        <v>549</v>
      </c>
      <c r="C497" s="1" t="s">
        <v>555</v>
      </c>
      <c r="D497" s="1" t="str">
        <f t="shared" si="16"/>
        <v>#VALUE!</v>
      </c>
    </row>
    <row r="498" ht="15.75" customHeight="1">
      <c r="A498" s="1">
        <v>56.0</v>
      </c>
      <c r="B498" s="1" t="s">
        <v>556</v>
      </c>
      <c r="C498" s="1" t="s">
        <v>557</v>
      </c>
      <c r="D498" s="1" t="str">
        <f t="shared" si="16"/>
        <v>#VALUE!</v>
      </c>
    </row>
    <row r="499" ht="15.75" customHeight="1">
      <c r="A499" s="1">
        <v>56.0</v>
      </c>
      <c r="B499" s="1" t="s">
        <v>556</v>
      </c>
      <c r="C499" s="1" t="s">
        <v>558</v>
      </c>
      <c r="D499" s="1" t="str">
        <f t="shared" si="16"/>
        <v>#VALUE!</v>
      </c>
    </row>
    <row r="500" ht="15.75" customHeight="1">
      <c r="A500" s="1">
        <v>56.0</v>
      </c>
      <c r="B500" s="1" t="s">
        <v>556</v>
      </c>
      <c r="C500" s="1" t="s">
        <v>559</v>
      </c>
      <c r="D500" s="1" t="str">
        <f t="shared" si="16"/>
        <v>#VALUE!</v>
      </c>
    </row>
    <row r="501" ht="15.75" customHeight="1">
      <c r="A501" s="1">
        <v>56.0</v>
      </c>
      <c r="B501" s="1" t="s">
        <v>556</v>
      </c>
      <c r="C501" s="1" t="s">
        <v>560</v>
      </c>
      <c r="D501" s="1" t="str">
        <f t="shared" si="16"/>
        <v>#VALUE!</v>
      </c>
    </row>
    <row r="502" ht="15.75" customHeight="1">
      <c r="A502" s="1">
        <v>56.0</v>
      </c>
      <c r="B502" s="1" t="s">
        <v>556</v>
      </c>
      <c r="C502" s="1" t="s">
        <v>561</v>
      </c>
      <c r="D502" s="1" t="str">
        <f t="shared" si="16"/>
        <v>#VALUE!</v>
      </c>
    </row>
    <row r="503" ht="15.75" customHeight="1">
      <c r="A503" s="1">
        <v>56.0</v>
      </c>
      <c r="B503" s="1" t="s">
        <v>556</v>
      </c>
      <c r="C503" s="1" t="s">
        <v>562</v>
      </c>
      <c r="D503" s="1" t="str">
        <f t="shared" si="16"/>
        <v>#VALUE!</v>
      </c>
    </row>
    <row r="504" ht="15.75" customHeight="1">
      <c r="A504" s="1">
        <v>56.0</v>
      </c>
      <c r="B504" s="1" t="s">
        <v>556</v>
      </c>
      <c r="C504" s="1" t="s">
        <v>563</v>
      </c>
      <c r="D504" s="1" t="str">
        <f t="shared" si="16"/>
        <v>#VALUE!</v>
      </c>
    </row>
    <row r="505" ht="15.75" customHeight="1">
      <c r="A505" s="1">
        <v>57.0</v>
      </c>
      <c r="B505" s="1" t="s">
        <v>564</v>
      </c>
      <c r="C505" s="1" t="s">
        <v>565</v>
      </c>
      <c r="D505" s="1" t="str">
        <f t="shared" si="16"/>
        <v>#VALUE!</v>
      </c>
    </row>
    <row r="506" ht="15.75" customHeight="1">
      <c r="A506" s="1">
        <v>57.0</v>
      </c>
      <c r="B506" s="1" t="s">
        <v>564</v>
      </c>
      <c r="C506" s="1" t="s">
        <v>566</v>
      </c>
      <c r="D506" s="1" t="str">
        <f t="shared" si="16"/>
        <v>#VALUE!</v>
      </c>
    </row>
    <row r="507" ht="15.75" customHeight="1">
      <c r="A507" s="1">
        <v>57.0</v>
      </c>
      <c r="B507" s="1" t="s">
        <v>564</v>
      </c>
      <c r="C507" s="1" t="s">
        <v>567</v>
      </c>
      <c r="D507" s="1" t="str">
        <f t="shared" si="16"/>
        <v>#VALUE!</v>
      </c>
    </row>
    <row r="508" ht="15.75" customHeight="1">
      <c r="A508" s="1">
        <v>58.0</v>
      </c>
      <c r="B508" s="1" t="s">
        <v>568</v>
      </c>
      <c r="C508" s="1" t="s">
        <v>569</v>
      </c>
      <c r="D508" s="1" t="str">
        <f t="shared" si="16"/>
        <v>#VALUE!</v>
      </c>
    </row>
    <row r="509" ht="15.75" customHeight="1">
      <c r="A509" s="1">
        <v>58.0</v>
      </c>
      <c r="B509" s="1" t="s">
        <v>568</v>
      </c>
      <c r="C509" s="1" t="s">
        <v>570</v>
      </c>
      <c r="D509" s="1" t="str">
        <f t="shared" si="16"/>
        <v>#VALUE!</v>
      </c>
    </row>
    <row r="510" ht="15.75" customHeight="1">
      <c r="A510" s="1">
        <v>58.0</v>
      </c>
      <c r="B510" s="1" t="s">
        <v>568</v>
      </c>
      <c r="C510" s="1" t="s">
        <v>571</v>
      </c>
      <c r="D510" s="1" t="str">
        <f t="shared" si="16"/>
        <v>#VALUE!</v>
      </c>
    </row>
    <row r="511" ht="15.75" customHeight="1">
      <c r="A511" s="1">
        <v>58.0</v>
      </c>
      <c r="B511" s="1" t="s">
        <v>568</v>
      </c>
      <c r="C511" s="1" t="s">
        <v>572</v>
      </c>
      <c r="D511" s="1" t="str">
        <f t="shared" si="16"/>
        <v>#VALUE!</v>
      </c>
    </row>
    <row r="512" ht="15.75" customHeight="1">
      <c r="A512" s="1">
        <v>58.0</v>
      </c>
      <c r="B512" s="1" t="s">
        <v>568</v>
      </c>
      <c r="C512" s="1" t="s">
        <v>573</v>
      </c>
      <c r="D512" s="1" t="str">
        <f t="shared" si="16"/>
        <v>#VALUE!</v>
      </c>
    </row>
    <row r="513" ht="15.75" customHeight="1">
      <c r="A513" s="1">
        <v>58.0</v>
      </c>
      <c r="B513" s="1" t="s">
        <v>568</v>
      </c>
      <c r="C513" s="1" t="s">
        <v>574</v>
      </c>
      <c r="D513" s="1" t="str">
        <f t="shared" si="16"/>
        <v>#VALUE!</v>
      </c>
    </row>
    <row r="514" ht="15.75" customHeight="1">
      <c r="A514" s="1">
        <v>58.0</v>
      </c>
      <c r="B514" s="1" t="s">
        <v>568</v>
      </c>
      <c r="C514" s="1" t="s">
        <v>575</v>
      </c>
      <c r="D514" s="1" t="str">
        <f t="shared" si="16"/>
        <v>#VALUE!</v>
      </c>
    </row>
    <row r="515" ht="15.75" customHeight="1">
      <c r="A515" s="1">
        <v>58.0</v>
      </c>
      <c r="B515" s="1" t="s">
        <v>568</v>
      </c>
      <c r="C515" s="1" t="s">
        <v>576</v>
      </c>
      <c r="D515" s="1" t="str">
        <f t="shared" si="16"/>
        <v>#VALUE!</v>
      </c>
    </row>
    <row r="516" ht="15.75" customHeight="1">
      <c r="A516" s="1">
        <v>58.0</v>
      </c>
      <c r="B516" s="1" t="s">
        <v>568</v>
      </c>
      <c r="C516" s="1" t="s">
        <v>577</v>
      </c>
      <c r="D516" s="1" t="str">
        <f t="shared" si="16"/>
        <v>#VALUE!</v>
      </c>
    </row>
    <row r="517" ht="15.75" customHeight="1">
      <c r="A517" s="1">
        <v>58.0</v>
      </c>
      <c r="B517" s="1" t="s">
        <v>568</v>
      </c>
      <c r="C517" s="1" t="s">
        <v>578</v>
      </c>
      <c r="D517" s="1" t="str">
        <f t="shared" si="16"/>
        <v>#VALUE!</v>
      </c>
    </row>
    <row r="518" ht="15.75" customHeight="1">
      <c r="A518" s="1">
        <v>58.0</v>
      </c>
      <c r="B518" s="1" t="s">
        <v>568</v>
      </c>
      <c r="C518" s="1" t="s">
        <v>579</v>
      </c>
      <c r="D518" s="1" t="str">
        <f t="shared" si="16"/>
        <v>#VALUE!</v>
      </c>
    </row>
    <row r="519" ht="15.75" customHeight="1">
      <c r="A519" s="1">
        <v>58.0</v>
      </c>
      <c r="B519" s="1" t="s">
        <v>568</v>
      </c>
      <c r="C519" s="1" t="s">
        <v>580</v>
      </c>
      <c r="D519" s="1" t="str">
        <f t="shared" si="16"/>
        <v>#VALUE!</v>
      </c>
    </row>
    <row r="520" ht="15.75" customHeight="1">
      <c r="A520" s="1">
        <v>58.0</v>
      </c>
      <c r="B520" s="1" t="s">
        <v>568</v>
      </c>
      <c r="C520" s="1" t="s">
        <v>581</v>
      </c>
      <c r="D520" s="1" t="str">
        <f t="shared" si="16"/>
        <v>#VALUE!</v>
      </c>
    </row>
    <row r="521" ht="15.75" customHeight="1">
      <c r="A521" s="1">
        <v>59.0</v>
      </c>
      <c r="B521" s="1" t="s">
        <v>582</v>
      </c>
      <c r="C521" s="1" t="s">
        <v>583</v>
      </c>
      <c r="D521" s="1" t="str">
        <f t="shared" si="16"/>
        <v>#VALUE!</v>
      </c>
    </row>
    <row r="522" ht="15.75" customHeight="1">
      <c r="A522" s="1">
        <v>59.0</v>
      </c>
      <c r="B522" s="1" t="s">
        <v>582</v>
      </c>
      <c r="C522" s="1" t="s">
        <v>584</v>
      </c>
      <c r="D522" s="1" t="str">
        <f t="shared" si="16"/>
        <v>#VALUE!</v>
      </c>
    </row>
    <row r="523" ht="15.75" customHeight="1">
      <c r="A523" s="1">
        <v>59.0</v>
      </c>
      <c r="B523" s="1" t="s">
        <v>582</v>
      </c>
      <c r="C523" s="1" t="s">
        <v>585</v>
      </c>
      <c r="D523" s="1" t="str">
        <f t="shared" si="16"/>
        <v>#VALUE!</v>
      </c>
    </row>
    <row r="524" ht="15.75" customHeight="1">
      <c r="A524" s="1">
        <v>59.0</v>
      </c>
      <c r="B524" s="1" t="s">
        <v>582</v>
      </c>
      <c r="C524" s="1" t="s">
        <v>586</v>
      </c>
      <c r="D524" s="1" t="str">
        <f t="shared" si="16"/>
        <v>#VALUE!</v>
      </c>
    </row>
    <row r="525" ht="15.75" customHeight="1">
      <c r="A525" s="1">
        <v>59.0</v>
      </c>
      <c r="B525" s="1" t="s">
        <v>582</v>
      </c>
      <c r="C525" s="1" t="s">
        <v>587</v>
      </c>
      <c r="D525" s="1" t="str">
        <f t="shared" si="16"/>
        <v>#VALUE!</v>
      </c>
    </row>
    <row r="526" ht="15.75" customHeight="1">
      <c r="A526" s="1">
        <v>59.0</v>
      </c>
      <c r="B526" s="1" t="s">
        <v>582</v>
      </c>
      <c r="C526" s="1" t="s">
        <v>588</v>
      </c>
      <c r="D526" s="1" t="str">
        <f t="shared" si="16"/>
        <v>#VALUE!</v>
      </c>
    </row>
    <row r="527" ht="15.75" customHeight="1">
      <c r="A527" s="1">
        <v>59.0</v>
      </c>
      <c r="B527" s="1" t="s">
        <v>582</v>
      </c>
      <c r="C527" s="1" t="s">
        <v>589</v>
      </c>
      <c r="D527" s="1" t="str">
        <f t="shared" si="16"/>
        <v>#VALUE!</v>
      </c>
    </row>
    <row r="528" ht="15.75" customHeight="1">
      <c r="A528" s="1">
        <v>59.0</v>
      </c>
      <c r="B528" s="1" t="s">
        <v>582</v>
      </c>
      <c r="C528" s="1" t="s">
        <v>590</v>
      </c>
      <c r="D528" s="1" t="str">
        <f t="shared" si="16"/>
        <v>#VALUE!</v>
      </c>
    </row>
    <row r="529" ht="15.75" customHeight="1">
      <c r="A529" s="1">
        <v>59.0</v>
      </c>
      <c r="B529" s="1" t="s">
        <v>582</v>
      </c>
      <c r="C529" s="1" t="s">
        <v>591</v>
      </c>
      <c r="D529" s="1" t="str">
        <f t="shared" si="16"/>
        <v>#VALUE!</v>
      </c>
    </row>
    <row r="530" ht="15.75" customHeight="1">
      <c r="A530" s="1">
        <v>59.0</v>
      </c>
      <c r="B530" s="1" t="s">
        <v>582</v>
      </c>
      <c r="C530" s="1" t="s">
        <v>592</v>
      </c>
      <c r="D530" s="1" t="str">
        <f t="shared" si="16"/>
        <v>#VALUE!</v>
      </c>
    </row>
    <row r="531" ht="15.75" customHeight="1">
      <c r="A531" s="1">
        <v>59.0</v>
      </c>
      <c r="B531" s="1" t="s">
        <v>582</v>
      </c>
      <c r="C531" s="1" t="s">
        <v>593</v>
      </c>
      <c r="D531" s="1" t="str">
        <f t="shared" si="16"/>
        <v>#VALUE!</v>
      </c>
    </row>
    <row r="532" ht="15.75" customHeight="1">
      <c r="A532" s="1">
        <v>59.0</v>
      </c>
      <c r="B532" s="1" t="s">
        <v>582</v>
      </c>
      <c r="C532" s="1" t="s">
        <v>594</v>
      </c>
      <c r="D532" s="1" t="str">
        <f t="shared" si="16"/>
        <v>#VALUE!</v>
      </c>
    </row>
    <row r="533" ht="15.75" customHeight="1">
      <c r="A533" s="1">
        <v>59.0</v>
      </c>
      <c r="B533" s="1" t="s">
        <v>582</v>
      </c>
      <c r="C533" s="1" t="s">
        <v>595</v>
      </c>
      <c r="D533" s="1" t="str">
        <f t="shared" si="16"/>
        <v>#VALUE!</v>
      </c>
    </row>
    <row r="534" ht="15.75" customHeight="1">
      <c r="A534" s="1">
        <v>60.0</v>
      </c>
      <c r="B534" s="1" t="s">
        <v>596</v>
      </c>
      <c r="C534" s="1" t="s">
        <v>597</v>
      </c>
      <c r="D534" s="1" t="str">
        <f t="shared" si="16"/>
        <v>#VALUE!</v>
      </c>
    </row>
    <row r="535" ht="15.75" customHeight="1">
      <c r="A535" s="1">
        <v>60.0</v>
      </c>
      <c r="B535" s="1" t="s">
        <v>596</v>
      </c>
      <c r="C535" s="1" t="s">
        <v>598</v>
      </c>
      <c r="D535" s="1" t="str">
        <f t="shared" si="16"/>
        <v>#VALUE!</v>
      </c>
    </row>
    <row r="536" ht="15.75" customHeight="1">
      <c r="A536" s="1">
        <v>60.0</v>
      </c>
      <c r="B536" s="1" t="s">
        <v>596</v>
      </c>
      <c r="C536" s="1" t="s">
        <v>599</v>
      </c>
      <c r="D536" s="1" t="str">
        <f t="shared" si="16"/>
        <v>#VALUE!</v>
      </c>
    </row>
    <row r="537" ht="15.75" customHeight="1">
      <c r="A537" s="1">
        <v>61.0</v>
      </c>
      <c r="B537" s="1" t="s">
        <v>600</v>
      </c>
      <c r="C537" s="1" t="s">
        <v>601</v>
      </c>
      <c r="D537" s="1" t="str">
        <f t="shared" si="16"/>
        <v>#VALUE!</v>
      </c>
    </row>
    <row r="538" ht="15.75" customHeight="1">
      <c r="A538" s="1">
        <v>61.0</v>
      </c>
      <c r="B538" s="1" t="s">
        <v>600</v>
      </c>
      <c r="C538" s="1" t="s">
        <v>602</v>
      </c>
      <c r="D538" s="1" t="str">
        <f t="shared" si="16"/>
        <v>#VALUE!</v>
      </c>
    </row>
    <row r="539" ht="15.75" customHeight="1">
      <c r="A539" s="1">
        <v>61.0</v>
      </c>
      <c r="B539" s="1" t="s">
        <v>600</v>
      </c>
      <c r="C539" s="1" t="s">
        <v>603</v>
      </c>
      <c r="D539" s="1" t="str">
        <f t="shared" si="16"/>
        <v>#VALUE!</v>
      </c>
    </row>
    <row r="540" ht="15.75" customHeight="1">
      <c r="A540" s="1">
        <v>61.0</v>
      </c>
      <c r="B540" s="1" t="s">
        <v>600</v>
      </c>
      <c r="C540" s="1" t="s">
        <v>604</v>
      </c>
      <c r="D540" s="1" t="str">
        <f t="shared" si="16"/>
        <v>#VALUE!</v>
      </c>
    </row>
    <row r="541" ht="15.75" customHeight="1">
      <c r="A541" s="1">
        <v>62.0</v>
      </c>
      <c r="B541" s="1" t="s">
        <v>605</v>
      </c>
      <c r="C541" s="1" t="s">
        <v>606</v>
      </c>
      <c r="D541" s="1" t="str">
        <f t="shared" si="16"/>
        <v>#VALUE!</v>
      </c>
    </row>
    <row r="542" ht="15.75" customHeight="1">
      <c r="A542" s="1">
        <v>62.0</v>
      </c>
      <c r="B542" s="1" t="s">
        <v>605</v>
      </c>
      <c r="C542" s="1" t="s">
        <v>607</v>
      </c>
      <c r="D542" s="1" t="str">
        <f t="shared" si="16"/>
        <v>#VALUE!</v>
      </c>
    </row>
    <row r="543" ht="15.75" customHeight="1">
      <c r="A543" s="1">
        <v>62.0</v>
      </c>
      <c r="B543" s="1" t="s">
        <v>605</v>
      </c>
      <c r="C543" s="1" t="s">
        <v>608</v>
      </c>
      <c r="D543" s="1" t="str">
        <f t="shared" si="16"/>
        <v>#VALUE!</v>
      </c>
    </row>
    <row r="544" ht="15.75" customHeight="1">
      <c r="A544" s="1">
        <v>62.0</v>
      </c>
      <c r="B544" s="1" t="s">
        <v>605</v>
      </c>
      <c r="C544" s="1" t="s">
        <v>609</v>
      </c>
      <c r="D544" s="1" t="str">
        <f t="shared" si="16"/>
        <v>#VALUE!</v>
      </c>
    </row>
    <row r="545" ht="15.75" customHeight="1">
      <c r="A545" s="1">
        <v>62.0</v>
      </c>
      <c r="B545" s="1" t="s">
        <v>605</v>
      </c>
      <c r="C545" s="1" t="s">
        <v>610</v>
      </c>
      <c r="D545" s="1" t="str">
        <f t="shared" si="16"/>
        <v>#VALUE!</v>
      </c>
    </row>
    <row r="546" ht="15.75" customHeight="1">
      <c r="A546" s="1">
        <v>62.0</v>
      </c>
      <c r="B546" s="1" t="s">
        <v>605</v>
      </c>
      <c r="C546" s="1" t="s">
        <v>611</v>
      </c>
      <c r="D546" s="1" t="str">
        <f t="shared" si="16"/>
        <v>#VALUE!</v>
      </c>
    </row>
    <row r="547" ht="15.75" customHeight="1">
      <c r="A547" s="1">
        <v>62.0</v>
      </c>
      <c r="B547" s="1" t="s">
        <v>605</v>
      </c>
      <c r="C547" s="1" t="s">
        <v>612</v>
      </c>
      <c r="D547" s="1" t="str">
        <f t="shared" si="16"/>
        <v>#VALUE!</v>
      </c>
    </row>
    <row r="548" ht="15.75" customHeight="1">
      <c r="A548" s="1">
        <v>62.0</v>
      </c>
      <c r="B548" s="1" t="s">
        <v>605</v>
      </c>
      <c r="C548" s="1" t="s">
        <v>613</v>
      </c>
      <c r="D548" s="1" t="str">
        <f t="shared" si="16"/>
        <v>#VALUE!</v>
      </c>
    </row>
    <row r="549" ht="15.75" customHeight="1">
      <c r="A549" s="1">
        <v>62.0</v>
      </c>
      <c r="B549" s="1" t="s">
        <v>605</v>
      </c>
      <c r="C549" s="1" t="s">
        <v>614</v>
      </c>
      <c r="D549" s="1" t="str">
        <f t="shared" si="16"/>
        <v>#VALUE!</v>
      </c>
    </row>
    <row r="550" ht="15.75" customHeight="1">
      <c r="A550" s="1">
        <v>62.0</v>
      </c>
      <c r="B550" s="1" t="s">
        <v>605</v>
      </c>
      <c r="C550" s="1" t="s">
        <v>615</v>
      </c>
      <c r="D550" s="1" t="str">
        <f t="shared" si="16"/>
        <v>#VALUE!</v>
      </c>
    </row>
    <row r="551" ht="15.75" customHeight="1">
      <c r="A551" s="1">
        <v>62.0</v>
      </c>
      <c r="B551" s="1" t="s">
        <v>605</v>
      </c>
      <c r="C551" s="1" t="s">
        <v>616</v>
      </c>
      <c r="D551" s="1" t="str">
        <f t="shared" si="16"/>
        <v>#VALUE!</v>
      </c>
    </row>
    <row r="552" ht="15.75" customHeight="1">
      <c r="A552" s="1">
        <v>62.0</v>
      </c>
      <c r="B552" s="1" t="s">
        <v>605</v>
      </c>
      <c r="C552" s="1" t="s">
        <v>617</v>
      </c>
      <c r="D552" s="1" t="str">
        <f t="shared" si="16"/>
        <v>#VALUE!</v>
      </c>
    </row>
    <row r="553" ht="15.75" customHeight="1">
      <c r="A553" s="1">
        <v>62.0</v>
      </c>
      <c r="B553" s="1" t="s">
        <v>605</v>
      </c>
      <c r="C553" s="1" t="s">
        <v>618</v>
      </c>
      <c r="D553" s="1" t="str">
        <f t="shared" si="16"/>
        <v>#VALUE!</v>
      </c>
    </row>
    <row r="554" ht="15.75" customHeight="1">
      <c r="A554" s="1">
        <v>62.0</v>
      </c>
      <c r="B554" s="1" t="s">
        <v>605</v>
      </c>
      <c r="C554" s="1" t="s">
        <v>619</v>
      </c>
      <c r="D554" s="1" t="str">
        <f t="shared" si="16"/>
        <v>#VALUE!</v>
      </c>
    </row>
    <row r="555" ht="15.75" customHeight="1">
      <c r="A555" s="1">
        <v>62.0</v>
      </c>
      <c r="B555" s="1" t="s">
        <v>605</v>
      </c>
      <c r="C555" s="1" t="s">
        <v>620</v>
      </c>
      <c r="D555" s="1" t="str">
        <f t="shared" si="16"/>
        <v>#VALUE!</v>
      </c>
    </row>
    <row r="556" ht="15.75" customHeight="1">
      <c r="A556" s="1">
        <v>62.0</v>
      </c>
      <c r="B556" s="1" t="s">
        <v>605</v>
      </c>
      <c r="C556" s="1" t="s">
        <v>621</v>
      </c>
      <c r="D556" s="1" t="str">
        <f t="shared" si="16"/>
        <v>#VALUE!</v>
      </c>
    </row>
    <row r="557" ht="15.75" customHeight="1">
      <c r="A557" s="1">
        <v>62.0</v>
      </c>
      <c r="B557" s="1" t="s">
        <v>605</v>
      </c>
      <c r="C557" s="1" t="s">
        <v>622</v>
      </c>
      <c r="D557" s="1" t="str">
        <f t="shared" si="16"/>
        <v>#VALUE!</v>
      </c>
    </row>
    <row r="558" ht="15.75" customHeight="1">
      <c r="A558" s="1">
        <v>62.0</v>
      </c>
      <c r="B558" s="1" t="s">
        <v>605</v>
      </c>
      <c r="C558" s="1" t="s">
        <v>623</v>
      </c>
      <c r="D558" s="1" t="str">
        <f t="shared" si="16"/>
        <v>#VALUE!</v>
      </c>
    </row>
    <row r="559" ht="15.75" customHeight="1">
      <c r="A559" s="1">
        <v>62.0</v>
      </c>
      <c r="B559" s="1" t="s">
        <v>605</v>
      </c>
      <c r="C559" s="1" t="s">
        <v>624</v>
      </c>
      <c r="D559" s="1" t="str">
        <f t="shared" si="16"/>
        <v>#VALUE!</v>
      </c>
    </row>
    <row r="560" ht="15.75" customHeight="1">
      <c r="A560" s="1">
        <v>62.0</v>
      </c>
      <c r="B560" s="1" t="s">
        <v>605</v>
      </c>
      <c r="C560" s="1" t="s">
        <v>625</v>
      </c>
      <c r="D560" s="1" t="str">
        <f t="shared" si="16"/>
        <v>#VALUE!</v>
      </c>
    </row>
    <row r="561" ht="15.75" customHeight="1">
      <c r="A561" s="1">
        <v>62.0</v>
      </c>
      <c r="B561" s="1" t="s">
        <v>605</v>
      </c>
      <c r="C561" s="1" t="s">
        <v>626</v>
      </c>
      <c r="D561" s="1" t="str">
        <f t="shared" si="16"/>
        <v>#VALUE!</v>
      </c>
    </row>
    <row r="562" ht="15.75" customHeight="1">
      <c r="A562" s="1">
        <v>62.0</v>
      </c>
      <c r="B562" s="1" t="s">
        <v>605</v>
      </c>
      <c r="C562" s="1" t="s">
        <v>627</v>
      </c>
      <c r="D562" s="1" t="str">
        <f t="shared" si="16"/>
        <v>#VALUE!</v>
      </c>
    </row>
    <row r="563" ht="15.75" customHeight="1">
      <c r="A563" s="1">
        <v>62.0</v>
      </c>
      <c r="B563" s="1" t="s">
        <v>605</v>
      </c>
      <c r="C563" s="1" t="s">
        <v>628</v>
      </c>
      <c r="D563" s="1" t="str">
        <f t="shared" si="16"/>
        <v>#VALUE!</v>
      </c>
    </row>
    <row r="564" ht="15.75" customHeight="1">
      <c r="A564" s="1">
        <v>62.0</v>
      </c>
      <c r="B564" s="1" t="s">
        <v>605</v>
      </c>
      <c r="C564" s="1" t="s">
        <v>629</v>
      </c>
      <c r="D564" s="1" t="str">
        <f t="shared" si="16"/>
        <v>#VALUE!</v>
      </c>
    </row>
    <row r="565" ht="15.75" customHeight="1">
      <c r="A565" s="1">
        <v>63.0</v>
      </c>
      <c r="B565" s="1" t="s">
        <v>630</v>
      </c>
      <c r="C565" s="1" t="s">
        <v>631</v>
      </c>
      <c r="D565" s="1" t="str">
        <f t="shared" si="16"/>
        <v>#VALUE!</v>
      </c>
    </row>
    <row r="566" ht="15.75" customHeight="1">
      <c r="A566" s="1">
        <v>63.0</v>
      </c>
      <c r="B566" s="1" t="s">
        <v>630</v>
      </c>
      <c r="C566" s="1" t="s">
        <v>632</v>
      </c>
      <c r="D566" s="1" t="str">
        <f t="shared" si="16"/>
        <v>#VALUE!</v>
      </c>
    </row>
    <row r="567" ht="15.75" customHeight="1">
      <c r="A567" s="1">
        <v>63.0</v>
      </c>
      <c r="B567" s="1" t="s">
        <v>630</v>
      </c>
      <c r="C567" s="1" t="s">
        <v>633</v>
      </c>
      <c r="D567" s="1" t="str">
        <f t="shared" si="16"/>
        <v>#VALUE!</v>
      </c>
    </row>
    <row r="568" ht="15.75" customHeight="1">
      <c r="A568" s="1">
        <v>63.0</v>
      </c>
      <c r="B568" s="1" t="s">
        <v>630</v>
      </c>
      <c r="C568" s="1" t="s">
        <v>634</v>
      </c>
      <c r="D568" s="1" t="str">
        <f t="shared" si="16"/>
        <v>#VALUE!</v>
      </c>
    </row>
    <row r="569" ht="15.75" customHeight="1">
      <c r="A569" s="1">
        <v>63.0</v>
      </c>
      <c r="B569" s="1" t="s">
        <v>630</v>
      </c>
      <c r="C569" s="1" t="s">
        <v>635</v>
      </c>
      <c r="D569" s="1" t="str">
        <f t="shared" si="16"/>
        <v>#VALUE!</v>
      </c>
    </row>
    <row r="570" ht="15.75" customHeight="1">
      <c r="A570" s="1">
        <v>63.0</v>
      </c>
      <c r="B570" s="1" t="s">
        <v>630</v>
      </c>
      <c r="C570" s="1" t="s">
        <v>636</v>
      </c>
      <c r="D570" s="1" t="str">
        <f t="shared" si="16"/>
        <v>#VALUE!</v>
      </c>
    </row>
    <row r="571" ht="15.75" customHeight="1">
      <c r="A571" s="1">
        <v>63.0</v>
      </c>
      <c r="B571" s="1" t="s">
        <v>630</v>
      </c>
      <c r="C571" s="1" t="s">
        <v>637</v>
      </c>
      <c r="D571" s="1" t="str">
        <f t="shared" si="16"/>
        <v>#VALUE!</v>
      </c>
    </row>
    <row r="572" ht="15.75" customHeight="1">
      <c r="A572" s="1">
        <v>64.0</v>
      </c>
      <c r="B572" s="1" t="s">
        <v>638</v>
      </c>
      <c r="C572" s="1" t="s">
        <v>639</v>
      </c>
      <c r="D572" s="1" t="str">
        <f t="shared" si="16"/>
        <v>#VALUE!</v>
      </c>
    </row>
    <row r="573" ht="15.75" customHeight="1">
      <c r="A573" s="1">
        <v>64.0</v>
      </c>
      <c r="B573" s="1" t="s">
        <v>638</v>
      </c>
      <c r="C573" s="1" t="s">
        <v>640</v>
      </c>
      <c r="D573" s="1" t="str">
        <f t="shared" si="16"/>
        <v>#VALUE!</v>
      </c>
    </row>
    <row r="574" ht="15.75" customHeight="1">
      <c r="A574" s="1">
        <v>64.0</v>
      </c>
      <c r="B574" s="1" t="s">
        <v>638</v>
      </c>
      <c r="C574" s="1" t="s">
        <v>641</v>
      </c>
      <c r="D574" s="1" t="str">
        <f t="shared" si="16"/>
        <v>#VALUE!</v>
      </c>
    </row>
    <row r="575" ht="15.75" customHeight="1">
      <c r="A575" s="1">
        <v>64.0</v>
      </c>
      <c r="B575" s="1" t="s">
        <v>638</v>
      </c>
      <c r="C575" s="1" t="s">
        <v>642</v>
      </c>
      <c r="D575" s="1" t="str">
        <f t="shared" si="16"/>
        <v>#VALUE!</v>
      </c>
    </row>
    <row r="576" ht="15.75" customHeight="1">
      <c r="A576" s="1">
        <v>64.0</v>
      </c>
      <c r="B576" s="1" t="s">
        <v>638</v>
      </c>
      <c r="C576" s="1" t="s">
        <v>643</v>
      </c>
      <c r="D576" s="1" t="str">
        <f t="shared" si="16"/>
        <v>#VALUE!</v>
      </c>
    </row>
    <row r="577" ht="15.75" customHeight="1">
      <c r="A577" s="1">
        <v>64.0</v>
      </c>
      <c r="B577" s="1" t="s">
        <v>638</v>
      </c>
      <c r="C577" s="1" t="s">
        <v>644</v>
      </c>
      <c r="D577" s="1" t="str">
        <f t="shared" si="16"/>
        <v>#VALUE!</v>
      </c>
    </row>
    <row r="578" ht="15.75" customHeight="1">
      <c r="A578" s="1">
        <v>65.0</v>
      </c>
      <c r="B578" s="1" t="s">
        <v>645</v>
      </c>
      <c r="C578" s="1" t="s">
        <v>303</v>
      </c>
      <c r="D578" s="1" t="str">
        <f t="shared" si="16"/>
        <v>#VALUE!</v>
      </c>
    </row>
    <row r="579" ht="15.75" customHeight="1">
      <c r="A579" s="1">
        <v>65.0</v>
      </c>
      <c r="B579" s="1" t="s">
        <v>645</v>
      </c>
      <c r="C579" s="1" t="s">
        <v>304</v>
      </c>
      <c r="D579" s="1" t="str">
        <f t="shared" si="16"/>
        <v>#VALUE!</v>
      </c>
    </row>
    <row r="580" ht="15.75" customHeight="1">
      <c r="A580" s="1">
        <v>65.0</v>
      </c>
      <c r="B580" s="1" t="s">
        <v>645</v>
      </c>
      <c r="C580" s="1" t="s">
        <v>305</v>
      </c>
      <c r="D580" s="1" t="str">
        <f t="shared" si="16"/>
        <v>#VALUE!</v>
      </c>
    </row>
    <row r="581" ht="15.75" customHeight="1">
      <c r="A581" s="1">
        <v>65.0</v>
      </c>
      <c r="B581" s="1" t="s">
        <v>645</v>
      </c>
      <c r="C581" s="1" t="s">
        <v>306</v>
      </c>
      <c r="D581" s="1" t="str">
        <f t="shared" si="16"/>
        <v>#VALUE!</v>
      </c>
    </row>
    <row r="582" ht="15.75" customHeight="1">
      <c r="A582" s="1">
        <v>65.0</v>
      </c>
      <c r="B582" s="1" t="s">
        <v>645</v>
      </c>
      <c r="C582" s="1" t="s">
        <v>307</v>
      </c>
      <c r="D582" s="1" t="str">
        <f t="shared" si="16"/>
        <v>#VALUE!</v>
      </c>
    </row>
    <row r="583" ht="15.75" customHeight="1">
      <c r="A583" s="1">
        <v>66.0</v>
      </c>
      <c r="B583" s="1" t="s">
        <v>646</v>
      </c>
      <c r="C583" s="1" t="s">
        <v>647</v>
      </c>
      <c r="D583" s="1" t="str">
        <f t="shared" si="16"/>
        <v>#VALUE!</v>
      </c>
    </row>
    <row r="584" ht="15.75" customHeight="1">
      <c r="A584" s="1">
        <v>66.0</v>
      </c>
      <c r="B584" s="1" t="s">
        <v>646</v>
      </c>
      <c r="C584" s="1" t="s">
        <v>648</v>
      </c>
      <c r="D584" s="1" t="str">
        <f t="shared" si="16"/>
        <v>#VALUE!</v>
      </c>
    </row>
    <row r="585" ht="15.75" customHeight="1">
      <c r="A585" s="1">
        <v>66.0</v>
      </c>
      <c r="B585" s="1" t="s">
        <v>646</v>
      </c>
      <c r="C585" s="1" t="s">
        <v>649</v>
      </c>
      <c r="D585" s="1" t="str">
        <f t="shared" si="16"/>
        <v>#VALUE!</v>
      </c>
    </row>
    <row r="586" ht="15.75" customHeight="1">
      <c r="A586" s="1">
        <v>66.0</v>
      </c>
      <c r="B586" s="1" t="s">
        <v>646</v>
      </c>
      <c r="C586" s="1" t="s">
        <v>650</v>
      </c>
      <c r="D586" s="1" t="str">
        <f t="shared" si="16"/>
        <v>#VALUE!</v>
      </c>
    </row>
    <row r="587" ht="15.75" customHeight="1">
      <c r="A587" s="1">
        <v>66.0</v>
      </c>
      <c r="B587" s="1" t="s">
        <v>646</v>
      </c>
      <c r="C587" s="1" t="s">
        <v>651</v>
      </c>
      <c r="D587" s="1" t="str">
        <f t="shared" si="16"/>
        <v>#VALUE!</v>
      </c>
    </row>
    <row r="588" ht="15.75" customHeight="1">
      <c r="A588" s="1">
        <v>66.0</v>
      </c>
      <c r="B588" s="1" t="s">
        <v>646</v>
      </c>
      <c r="C588" s="1" t="s">
        <v>652</v>
      </c>
      <c r="D588" s="1" t="str">
        <f t="shared" si="16"/>
        <v>#VALUE!</v>
      </c>
    </row>
    <row r="589" ht="15.75" customHeight="1">
      <c r="A589" s="1">
        <v>66.0</v>
      </c>
      <c r="B589" s="1" t="s">
        <v>646</v>
      </c>
      <c r="C589" s="1" t="s">
        <v>653</v>
      </c>
      <c r="D589" s="1" t="str">
        <f t="shared" si="16"/>
        <v>#VALUE!</v>
      </c>
    </row>
    <row r="590" ht="15.75" customHeight="1">
      <c r="A590" s="1">
        <v>66.0</v>
      </c>
      <c r="B590" s="1" t="s">
        <v>646</v>
      </c>
      <c r="C590" s="1" t="s">
        <v>654</v>
      </c>
      <c r="D590" s="1" t="str">
        <f t="shared" si="16"/>
        <v>#VALUE!</v>
      </c>
    </row>
    <row r="591" ht="15.75" customHeight="1">
      <c r="A591" s="1">
        <v>66.0</v>
      </c>
      <c r="B591" s="1" t="s">
        <v>646</v>
      </c>
      <c r="C591" s="1" t="s">
        <v>655</v>
      </c>
      <c r="D591" s="1" t="str">
        <f t="shared" si="16"/>
        <v>#VALUE!</v>
      </c>
    </row>
    <row r="592" ht="15.75" customHeight="1">
      <c r="A592" s="1">
        <v>66.0</v>
      </c>
      <c r="B592" s="1" t="s">
        <v>646</v>
      </c>
      <c r="C592" s="1" t="s">
        <v>656</v>
      </c>
      <c r="D592" s="1" t="str">
        <f t="shared" si="16"/>
        <v>#VALUE!</v>
      </c>
    </row>
    <row r="593" ht="15.75" customHeight="1">
      <c r="A593" s="1">
        <v>66.0</v>
      </c>
      <c r="B593" s="1" t="s">
        <v>646</v>
      </c>
      <c r="C593" s="1" t="s">
        <v>657</v>
      </c>
      <c r="D593" s="1" t="str">
        <f t="shared" si="16"/>
        <v>#VALUE!</v>
      </c>
    </row>
    <row r="594" ht="15.75" customHeight="1">
      <c r="A594" s="1">
        <v>66.0</v>
      </c>
      <c r="B594" s="1" t="s">
        <v>646</v>
      </c>
      <c r="C594" s="1" t="s">
        <v>658</v>
      </c>
      <c r="D594" s="1" t="str">
        <f t="shared" si="16"/>
        <v>#VALUE!</v>
      </c>
    </row>
    <row r="595" ht="15.75" customHeight="1">
      <c r="A595" s="1">
        <v>66.0</v>
      </c>
      <c r="B595" s="1" t="s">
        <v>646</v>
      </c>
      <c r="C595" s="1" t="s">
        <v>659</v>
      </c>
      <c r="D595" s="1" t="str">
        <f t="shared" si="16"/>
        <v>#VALUE!</v>
      </c>
    </row>
    <row r="596" ht="15.75" customHeight="1">
      <c r="A596" s="1">
        <v>66.0</v>
      </c>
      <c r="B596" s="1" t="s">
        <v>646</v>
      </c>
      <c r="C596" s="1" t="s">
        <v>660</v>
      </c>
      <c r="D596" s="1" t="str">
        <f t="shared" si="16"/>
        <v>#VALUE!</v>
      </c>
    </row>
    <row r="597" ht="15.75" customHeight="1">
      <c r="A597" s="1">
        <v>66.0</v>
      </c>
      <c r="B597" s="1" t="s">
        <v>646</v>
      </c>
      <c r="C597" s="1" t="s">
        <v>661</v>
      </c>
      <c r="D597" s="1" t="str">
        <f t="shared" si="16"/>
        <v>#VALUE!</v>
      </c>
    </row>
    <row r="598" ht="15.75" customHeight="1">
      <c r="A598" s="1">
        <v>66.0</v>
      </c>
      <c r="B598" s="1" t="s">
        <v>646</v>
      </c>
      <c r="C598" s="1" t="s">
        <v>662</v>
      </c>
      <c r="D598" s="1" t="str">
        <f t="shared" si="16"/>
        <v>#VALUE!</v>
      </c>
    </row>
    <row r="599" ht="15.75" customHeight="1">
      <c r="A599" s="1">
        <v>66.0</v>
      </c>
      <c r="B599" s="1" t="s">
        <v>646</v>
      </c>
      <c r="C599" s="1" t="s">
        <v>663</v>
      </c>
      <c r="D599" s="1" t="str">
        <f t="shared" si="16"/>
        <v>#VALUE!</v>
      </c>
    </row>
    <row r="600" ht="15.75" customHeight="1">
      <c r="A600" s="1">
        <v>66.0</v>
      </c>
      <c r="B600" s="1" t="s">
        <v>646</v>
      </c>
      <c r="C600" s="1" t="s">
        <v>664</v>
      </c>
      <c r="D600" s="1" t="str">
        <f t="shared" si="16"/>
        <v>#VALUE!</v>
      </c>
    </row>
    <row r="601" ht="15.75" customHeight="1">
      <c r="A601" s="1">
        <v>66.0</v>
      </c>
      <c r="B601" s="1" t="s">
        <v>646</v>
      </c>
      <c r="C601" s="1" t="s">
        <v>665</v>
      </c>
      <c r="D601" s="1" t="str">
        <f t="shared" si="16"/>
        <v>#VALUE!</v>
      </c>
    </row>
    <row r="602" ht="15.75" customHeight="1">
      <c r="A602" s="1">
        <v>66.0</v>
      </c>
      <c r="B602" s="1" t="s">
        <v>646</v>
      </c>
      <c r="C602" s="1" t="s">
        <v>666</v>
      </c>
      <c r="D602" s="1" t="str">
        <f t="shared" si="16"/>
        <v>#VALUE!</v>
      </c>
    </row>
    <row r="603" ht="15.75" customHeight="1">
      <c r="A603" s="1">
        <v>66.0</v>
      </c>
      <c r="B603" s="1" t="s">
        <v>646</v>
      </c>
      <c r="C603" s="1" t="s">
        <v>667</v>
      </c>
      <c r="D603" s="1" t="str">
        <f t="shared" si="16"/>
        <v>#VALUE!</v>
      </c>
    </row>
    <row r="604" ht="15.75" customHeight="1">
      <c r="A604" s="1">
        <v>66.0</v>
      </c>
      <c r="B604" s="1" t="s">
        <v>646</v>
      </c>
      <c r="C604" s="1" t="s">
        <v>668</v>
      </c>
      <c r="D604" s="1" t="str">
        <f t="shared" si="16"/>
        <v>#VALUE!</v>
      </c>
    </row>
    <row r="605" ht="15.75" customHeight="1">
      <c r="A605" s="1">
        <v>66.0</v>
      </c>
      <c r="B605" s="1" t="s">
        <v>646</v>
      </c>
      <c r="C605" s="1" t="s">
        <v>669</v>
      </c>
      <c r="D605" s="1" t="str">
        <f t="shared" si="16"/>
        <v>#VALUE!</v>
      </c>
    </row>
    <row r="606" ht="15.75" customHeight="1">
      <c r="A606" s="1">
        <v>66.0</v>
      </c>
      <c r="B606" s="1" t="s">
        <v>646</v>
      </c>
      <c r="C606" s="1" t="s">
        <v>670</v>
      </c>
      <c r="D606" s="1" t="str">
        <f t="shared" si="16"/>
        <v>#VALUE!</v>
      </c>
    </row>
    <row r="607" ht="15.75" customHeight="1">
      <c r="A607" s="1">
        <v>66.0</v>
      </c>
      <c r="B607" s="1" t="s">
        <v>646</v>
      </c>
      <c r="C607" s="1" t="s">
        <v>671</v>
      </c>
      <c r="D607" s="1" t="str">
        <f t="shared" si="16"/>
        <v>#VALUE!</v>
      </c>
    </row>
    <row r="608" ht="15.75" customHeight="1">
      <c r="A608" s="1">
        <v>66.0</v>
      </c>
      <c r="B608" s="1" t="s">
        <v>646</v>
      </c>
      <c r="C608" s="1" t="s">
        <v>672</v>
      </c>
      <c r="D608" s="1" t="str">
        <f t="shared" si="16"/>
        <v>#VALUE!</v>
      </c>
    </row>
    <row r="609" ht="15.75" customHeight="1">
      <c r="A609" s="1">
        <v>67.0</v>
      </c>
      <c r="B609" s="1" t="s">
        <v>673</v>
      </c>
      <c r="C609" s="1" t="s">
        <v>674</v>
      </c>
      <c r="D609" s="1" t="str">
        <f t="shared" si="16"/>
        <v>#VALUE!</v>
      </c>
    </row>
    <row r="610" ht="15.75" customHeight="1">
      <c r="A610" s="1">
        <v>67.0</v>
      </c>
      <c r="B610" s="1" t="s">
        <v>673</v>
      </c>
      <c r="C610" s="1" t="s">
        <v>675</v>
      </c>
      <c r="D610" s="1" t="str">
        <f t="shared" si="16"/>
        <v>#VALUE!</v>
      </c>
    </row>
    <row r="611" ht="15.75" customHeight="1">
      <c r="A611" s="1">
        <v>67.0</v>
      </c>
      <c r="B611" s="1" t="s">
        <v>673</v>
      </c>
      <c r="C611" s="1" t="s">
        <v>676</v>
      </c>
      <c r="D611" s="1" t="str">
        <f t="shared" si="16"/>
        <v>#VALUE!</v>
      </c>
    </row>
    <row r="612" ht="15.75" customHeight="1">
      <c r="A612" s="1">
        <v>67.0</v>
      </c>
      <c r="B612" s="1" t="s">
        <v>673</v>
      </c>
      <c r="C612" s="1" t="s">
        <v>677</v>
      </c>
      <c r="D612" s="1" t="str">
        <f t="shared" si="16"/>
        <v>#VALUE!</v>
      </c>
    </row>
    <row r="613" ht="15.75" customHeight="1">
      <c r="A613" s="1">
        <v>67.0</v>
      </c>
      <c r="B613" s="1" t="s">
        <v>673</v>
      </c>
      <c r="C613" s="1" t="s">
        <v>678</v>
      </c>
      <c r="D613" s="1" t="str">
        <f t="shared" si="16"/>
        <v>#VALUE!</v>
      </c>
    </row>
    <row r="614" ht="15.75" customHeight="1">
      <c r="A614" s="1">
        <v>67.0</v>
      </c>
      <c r="B614" s="1" t="s">
        <v>673</v>
      </c>
      <c r="C614" s="1" t="s">
        <v>679</v>
      </c>
      <c r="D614" s="1" t="str">
        <f t="shared" si="16"/>
        <v>#VALUE!</v>
      </c>
    </row>
    <row r="615" ht="15.75" customHeight="1">
      <c r="A615" s="1">
        <v>68.0</v>
      </c>
      <c r="B615" s="1" t="s">
        <v>680</v>
      </c>
      <c r="C615" s="1" t="s">
        <v>681</v>
      </c>
      <c r="D615" s="1" t="str">
        <f t="shared" si="16"/>
        <v>#VALUE!</v>
      </c>
    </row>
    <row r="616" ht="15.75" customHeight="1">
      <c r="A616" s="1">
        <v>68.0</v>
      </c>
      <c r="B616" s="1" t="s">
        <v>680</v>
      </c>
      <c r="C616" s="1" t="s">
        <v>682</v>
      </c>
      <c r="D616" s="1" t="str">
        <f t="shared" si="16"/>
        <v>#VALUE!</v>
      </c>
    </row>
    <row r="617" ht="15.75" customHeight="1">
      <c r="A617" s="1">
        <v>68.0</v>
      </c>
      <c r="B617" s="1" t="s">
        <v>680</v>
      </c>
      <c r="C617" s="1" t="s">
        <v>683</v>
      </c>
      <c r="D617" s="1" t="str">
        <f t="shared" si="16"/>
        <v>#VALUE!</v>
      </c>
    </row>
    <row r="618" ht="15.75" customHeight="1">
      <c r="A618" s="1">
        <v>68.0</v>
      </c>
      <c r="B618" s="1" t="s">
        <v>680</v>
      </c>
      <c r="C618" s="1" t="s">
        <v>684</v>
      </c>
      <c r="D618" s="1" t="str">
        <f t="shared" si="16"/>
        <v>#VALUE!</v>
      </c>
    </row>
    <row r="619" ht="15.75" customHeight="1">
      <c r="A619" s="1">
        <v>68.0</v>
      </c>
      <c r="B619" s="1" t="s">
        <v>680</v>
      </c>
      <c r="C619" s="1" t="s">
        <v>685</v>
      </c>
      <c r="D619" s="1" t="str">
        <f t="shared" si="16"/>
        <v>#VALUE!</v>
      </c>
    </row>
    <row r="620" ht="15.75" customHeight="1">
      <c r="A620" s="1">
        <v>68.0</v>
      </c>
      <c r="B620" s="1" t="s">
        <v>680</v>
      </c>
      <c r="C620" s="1" t="s">
        <v>686</v>
      </c>
      <c r="D620" s="1" t="str">
        <f t="shared" si="16"/>
        <v>#VALUE!</v>
      </c>
    </row>
    <row r="621" ht="15.75" customHeight="1">
      <c r="A621" s="1">
        <v>68.0</v>
      </c>
      <c r="B621" s="1" t="s">
        <v>680</v>
      </c>
      <c r="C621" s="1" t="s">
        <v>687</v>
      </c>
      <c r="D621" s="1" t="str">
        <f t="shared" si="16"/>
        <v>#VALUE!</v>
      </c>
    </row>
    <row r="622" ht="15.75" customHeight="1">
      <c r="A622" s="1">
        <v>68.0</v>
      </c>
      <c r="B622" s="1" t="s">
        <v>680</v>
      </c>
      <c r="C622" s="1" t="s">
        <v>688</v>
      </c>
      <c r="D622" s="1" t="str">
        <f t="shared" si="16"/>
        <v>#VALUE!</v>
      </c>
    </row>
    <row r="623" ht="15.75" customHeight="1">
      <c r="A623" s="1">
        <v>68.0</v>
      </c>
      <c r="B623" s="1" t="s">
        <v>680</v>
      </c>
      <c r="C623" s="1" t="s">
        <v>689</v>
      </c>
      <c r="D623" s="1" t="str">
        <f t="shared" si="16"/>
        <v>#VALUE!</v>
      </c>
    </row>
    <row r="624" ht="15.75" customHeight="1">
      <c r="A624" s="1">
        <v>68.0</v>
      </c>
      <c r="B624" s="1" t="s">
        <v>680</v>
      </c>
      <c r="C624" s="1" t="s">
        <v>690</v>
      </c>
      <c r="D624" s="1" t="str">
        <f t="shared" si="16"/>
        <v>#VALUE!</v>
      </c>
    </row>
    <row r="625" ht="15.75" customHeight="1">
      <c r="A625" s="1">
        <v>68.0</v>
      </c>
      <c r="B625" s="1" t="s">
        <v>680</v>
      </c>
      <c r="C625" s="1" t="s">
        <v>691</v>
      </c>
      <c r="D625" s="1" t="str">
        <f t="shared" si="16"/>
        <v>#VALUE!</v>
      </c>
    </row>
    <row r="626" ht="15.75" customHeight="1">
      <c r="A626" s="1">
        <v>68.0</v>
      </c>
      <c r="B626" s="1" t="s">
        <v>680</v>
      </c>
      <c r="C626" s="1" t="s">
        <v>692</v>
      </c>
      <c r="D626" s="1" t="str">
        <f t="shared" si="16"/>
        <v>#VALUE!</v>
      </c>
    </row>
    <row r="627" ht="15.75" customHeight="1">
      <c r="A627" s="1">
        <v>68.0</v>
      </c>
      <c r="B627" s="1" t="s">
        <v>680</v>
      </c>
      <c r="C627" s="1" t="s">
        <v>693</v>
      </c>
      <c r="D627" s="1" t="str">
        <f t="shared" si="16"/>
        <v>#VALUE!</v>
      </c>
    </row>
    <row r="628" ht="15.75" customHeight="1">
      <c r="A628" s="1">
        <v>68.0</v>
      </c>
      <c r="B628" s="1" t="s">
        <v>680</v>
      </c>
      <c r="C628" s="1" t="s">
        <v>694</v>
      </c>
      <c r="D628" s="1" t="str">
        <f t="shared" si="16"/>
        <v>#VALUE!</v>
      </c>
    </row>
    <row r="629" ht="15.75" customHeight="1">
      <c r="A629" s="1">
        <v>70.0</v>
      </c>
      <c r="B629" s="1" t="s">
        <v>695</v>
      </c>
      <c r="C629" s="1" t="s">
        <v>696</v>
      </c>
      <c r="D629" s="1" t="str">
        <f t="shared" si="16"/>
        <v>#VALUE!</v>
      </c>
    </row>
    <row r="630" ht="15.75" customHeight="1">
      <c r="A630" s="1">
        <v>70.0</v>
      </c>
      <c r="B630" s="1" t="s">
        <v>695</v>
      </c>
      <c r="C630" s="1" t="s">
        <v>697</v>
      </c>
      <c r="D630" s="1" t="str">
        <f t="shared" si="16"/>
        <v>#VALUE!</v>
      </c>
    </row>
    <row r="631" ht="15.75" customHeight="1">
      <c r="A631" s="1">
        <v>70.0</v>
      </c>
      <c r="B631" s="1" t="s">
        <v>695</v>
      </c>
      <c r="C631" s="1" t="s">
        <v>698</v>
      </c>
      <c r="D631" s="1" t="str">
        <f t="shared" si="16"/>
        <v>#VALUE!</v>
      </c>
    </row>
    <row r="632" ht="15.75" customHeight="1">
      <c r="A632" s="1">
        <v>70.0</v>
      </c>
      <c r="B632" s="1" t="s">
        <v>695</v>
      </c>
      <c r="C632" s="1" t="s">
        <v>699</v>
      </c>
      <c r="D632" s="1" t="str">
        <f t="shared" si="16"/>
        <v>#VALUE!</v>
      </c>
    </row>
    <row r="633" ht="15.75" customHeight="1">
      <c r="A633" s="1">
        <v>70.0</v>
      </c>
      <c r="B633" s="1" t="s">
        <v>695</v>
      </c>
      <c r="C633" s="1" t="s">
        <v>700</v>
      </c>
      <c r="D633" s="1" t="str">
        <f t="shared" si="16"/>
        <v>#VALUE!</v>
      </c>
    </row>
    <row r="634" ht="15.75" customHeight="1">
      <c r="A634" s="1">
        <v>70.0</v>
      </c>
      <c r="B634" s="1" t="s">
        <v>695</v>
      </c>
      <c r="C634" s="1" t="s">
        <v>701</v>
      </c>
      <c r="D634" s="1" t="str">
        <f t="shared" si="16"/>
        <v>#VALUE!</v>
      </c>
    </row>
    <row r="635" ht="15.75" customHeight="1">
      <c r="A635" s="1">
        <v>70.0</v>
      </c>
      <c r="B635" s="1" t="s">
        <v>695</v>
      </c>
      <c r="C635" s="1" t="s">
        <v>702</v>
      </c>
      <c r="D635" s="1" t="str">
        <f t="shared" si="16"/>
        <v>#VALUE!</v>
      </c>
    </row>
    <row r="636" ht="15.75" customHeight="1">
      <c r="A636" s="1">
        <v>70.0</v>
      </c>
      <c r="B636" s="1" t="s">
        <v>695</v>
      </c>
      <c r="C636" s="1" t="s">
        <v>703</v>
      </c>
      <c r="D636" s="1" t="str">
        <f t="shared" si="16"/>
        <v>#VALUE!</v>
      </c>
    </row>
    <row r="637" ht="15.75" customHeight="1">
      <c r="A637" s="1">
        <v>70.0</v>
      </c>
      <c r="B637" s="1" t="s">
        <v>695</v>
      </c>
      <c r="C637" s="1" t="s">
        <v>704</v>
      </c>
      <c r="D637" s="1" t="str">
        <f t="shared" si="16"/>
        <v>#VALUE!</v>
      </c>
    </row>
    <row r="638" ht="15.75" customHeight="1">
      <c r="A638" s="1">
        <v>70.0</v>
      </c>
      <c r="B638" s="1" t="s">
        <v>695</v>
      </c>
      <c r="C638" s="1" t="s">
        <v>705</v>
      </c>
      <c r="D638" s="1" t="str">
        <f t="shared" si="16"/>
        <v>#VALUE!</v>
      </c>
    </row>
    <row r="639" ht="15.75" customHeight="1">
      <c r="A639" s="1">
        <v>70.0</v>
      </c>
      <c r="B639" s="1" t="s">
        <v>695</v>
      </c>
      <c r="C639" s="1" t="s">
        <v>706</v>
      </c>
      <c r="D639" s="1" t="str">
        <f t="shared" si="16"/>
        <v>#VALUE!</v>
      </c>
    </row>
    <row r="640" ht="15.75" customHeight="1">
      <c r="A640" s="1">
        <v>70.0</v>
      </c>
      <c r="B640" s="1" t="s">
        <v>695</v>
      </c>
      <c r="C640" s="1" t="s">
        <v>707</v>
      </c>
      <c r="D640" s="1" t="str">
        <f t="shared" si="16"/>
        <v>#VALUE!</v>
      </c>
    </row>
    <row r="641" ht="15.75" customHeight="1">
      <c r="A641" s="1">
        <v>70.0</v>
      </c>
      <c r="B641" s="1" t="s">
        <v>695</v>
      </c>
      <c r="C641" s="1" t="s">
        <v>708</v>
      </c>
      <c r="D641" s="1" t="str">
        <f t="shared" si="16"/>
        <v>#VALUE!</v>
      </c>
    </row>
    <row r="642" ht="15.75" customHeight="1">
      <c r="A642" s="1">
        <v>70.0</v>
      </c>
      <c r="B642" s="1" t="s">
        <v>695</v>
      </c>
      <c r="C642" s="1" t="s">
        <v>709</v>
      </c>
      <c r="D642" s="1" t="str">
        <f t="shared" si="16"/>
        <v>#VALUE!</v>
      </c>
    </row>
    <row r="643" ht="15.75" customHeight="1">
      <c r="A643" s="1">
        <v>70.0</v>
      </c>
      <c r="B643" s="1" t="s">
        <v>695</v>
      </c>
      <c r="C643" s="1" t="s">
        <v>710</v>
      </c>
      <c r="D643" s="1" t="str">
        <f t="shared" si="16"/>
        <v>#VALUE!</v>
      </c>
    </row>
    <row r="644" ht="15.75" customHeight="1">
      <c r="A644" s="1">
        <v>70.0</v>
      </c>
      <c r="B644" s="1" t="s">
        <v>695</v>
      </c>
      <c r="C644" s="1" t="s">
        <v>711</v>
      </c>
      <c r="D644" s="1" t="str">
        <f t="shared" si="16"/>
        <v>#VALUE!</v>
      </c>
    </row>
    <row r="645" ht="15.75" customHeight="1">
      <c r="A645" s="1">
        <v>70.0</v>
      </c>
      <c r="B645" s="1" t="s">
        <v>695</v>
      </c>
      <c r="C645" s="1" t="s">
        <v>712</v>
      </c>
      <c r="D645" s="1" t="str">
        <f t="shared" si="16"/>
        <v>#VALUE!</v>
      </c>
    </row>
    <row r="646" ht="15.75" customHeight="1">
      <c r="A646" s="1">
        <v>70.0</v>
      </c>
      <c r="B646" s="1" t="s">
        <v>695</v>
      </c>
      <c r="C646" s="1" t="s">
        <v>713</v>
      </c>
      <c r="D646" s="1" t="str">
        <f t="shared" si="16"/>
        <v>#VALUE!</v>
      </c>
    </row>
    <row r="647" ht="15.75" customHeight="1">
      <c r="A647" s="1">
        <v>70.0</v>
      </c>
      <c r="B647" s="1" t="s">
        <v>695</v>
      </c>
      <c r="C647" s="1" t="s">
        <v>714</v>
      </c>
      <c r="D647" s="1" t="str">
        <f t="shared" si="16"/>
        <v>#VALUE!</v>
      </c>
    </row>
    <row r="648" ht="15.75" customHeight="1">
      <c r="A648" s="1">
        <v>71.0</v>
      </c>
      <c r="B648" s="1" t="s">
        <v>715</v>
      </c>
      <c r="C648" s="1" t="s">
        <v>716</v>
      </c>
      <c r="D648" s="1" t="str">
        <f t="shared" si="16"/>
        <v>#VALUE!</v>
      </c>
    </row>
    <row r="649" ht="15.75" customHeight="1">
      <c r="A649" s="1">
        <v>71.0</v>
      </c>
      <c r="B649" s="1" t="s">
        <v>715</v>
      </c>
      <c r="C649" s="1" t="s">
        <v>717</v>
      </c>
      <c r="D649" s="1" t="str">
        <f t="shared" si="16"/>
        <v>#VALUE!</v>
      </c>
    </row>
    <row r="650" ht="15.75" customHeight="1">
      <c r="A650" s="1">
        <v>71.0</v>
      </c>
      <c r="B650" s="1" t="s">
        <v>715</v>
      </c>
      <c r="C650" s="1" t="s">
        <v>718</v>
      </c>
      <c r="D650" s="1" t="str">
        <f t="shared" si="16"/>
        <v>#VALUE!</v>
      </c>
    </row>
    <row r="651" ht="15.75" customHeight="1">
      <c r="A651" s="1">
        <v>71.0</v>
      </c>
      <c r="B651" s="1" t="s">
        <v>715</v>
      </c>
      <c r="C651" s="1" t="s">
        <v>719</v>
      </c>
      <c r="D651" s="1" t="str">
        <f t="shared" si="16"/>
        <v>#VALUE!</v>
      </c>
    </row>
    <row r="652" ht="15.75" customHeight="1">
      <c r="A652" s="1">
        <v>71.0</v>
      </c>
      <c r="B652" s="1" t="s">
        <v>715</v>
      </c>
      <c r="C652" s="1" t="s">
        <v>720</v>
      </c>
      <c r="D652" s="1" t="str">
        <f t="shared" si="16"/>
        <v>#VALUE!</v>
      </c>
    </row>
    <row r="653" ht="15.75" customHeight="1">
      <c r="A653" s="1">
        <v>71.0</v>
      </c>
      <c r="B653" s="1" t="s">
        <v>715</v>
      </c>
      <c r="C653" s="1" t="s">
        <v>721</v>
      </c>
      <c r="D653" s="1" t="str">
        <f t="shared" si="16"/>
        <v>#VALUE!</v>
      </c>
    </row>
    <row r="654" ht="15.75" customHeight="1">
      <c r="A654" s="1">
        <v>71.0</v>
      </c>
      <c r="B654" s="1" t="s">
        <v>715</v>
      </c>
      <c r="C654" s="1" t="s">
        <v>722</v>
      </c>
      <c r="D654" s="1" t="str">
        <f t="shared" si="16"/>
        <v>#VALUE!</v>
      </c>
    </row>
    <row r="655" ht="15.75" customHeight="1">
      <c r="A655" s="1">
        <v>71.0</v>
      </c>
      <c r="B655" s="1" t="s">
        <v>715</v>
      </c>
      <c r="C655" s="1" t="s">
        <v>723</v>
      </c>
      <c r="D655" s="1" t="str">
        <f t="shared" si="16"/>
        <v>#VALUE!</v>
      </c>
    </row>
    <row r="656" ht="15.75" customHeight="1">
      <c r="A656" s="1">
        <v>71.0</v>
      </c>
      <c r="B656" s="1" t="s">
        <v>715</v>
      </c>
      <c r="C656" s="1" t="s">
        <v>724</v>
      </c>
      <c r="D656" s="1" t="str">
        <f t="shared" si="16"/>
        <v>#VALUE!</v>
      </c>
    </row>
    <row r="657" ht="15.75" customHeight="1">
      <c r="A657" s="1">
        <v>71.0</v>
      </c>
      <c r="B657" s="1" t="s">
        <v>715</v>
      </c>
      <c r="C657" s="1" t="s">
        <v>725</v>
      </c>
      <c r="D657" s="1" t="str">
        <f t="shared" si="16"/>
        <v>#VALUE!</v>
      </c>
    </row>
    <row r="658" ht="15.75" customHeight="1">
      <c r="A658" s="1">
        <v>71.0</v>
      </c>
      <c r="B658" s="1" t="s">
        <v>715</v>
      </c>
      <c r="C658" s="1" t="s">
        <v>726</v>
      </c>
      <c r="D658" s="1" t="str">
        <f t="shared" si="16"/>
        <v>#VALUE!</v>
      </c>
    </row>
    <row r="659" ht="15.75" customHeight="1">
      <c r="A659" s="1">
        <v>71.0</v>
      </c>
      <c r="B659" s="1" t="s">
        <v>715</v>
      </c>
      <c r="C659" s="1" t="s">
        <v>727</v>
      </c>
      <c r="D659" s="1" t="str">
        <f t="shared" si="16"/>
        <v>#VALUE!</v>
      </c>
    </row>
    <row r="660" ht="15.75" customHeight="1">
      <c r="A660" s="1">
        <v>71.0</v>
      </c>
      <c r="B660" s="1" t="s">
        <v>715</v>
      </c>
      <c r="C660" s="1" t="s">
        <v>728</v>
      </c>
      <c r="D660" s="1" t="str">
        <f t="shared" si="16"/>
        <v>#VALUE!</v>
      </c>
    </row>
    <row r="661" ht="15.75" customHeight="1">
      <c r="A661" s="1">
        <v>71.0</v>
      </c>
      <c r="B661" s="1" t="s">
        <v>715</v>
      </c>
      <c r="C661" s="1" t="s">
        <v>729</v>
      </c>
      <c r="D661" s="1" t="str">
        <f t="shared" si="16"/>
        <v>#VALUE!</v>
      </c>
    </row>
    <row r="662" ht="15.75" customHeight="1">
      <c r="A662" s="1">
        <v>72.0</v>
      </c>
      <c r="B662" s="1" t="s">
        <v>730</v>
      </c>
      <c r="C662" s="1" t="s">
        <v>731</v>
      </c>
      <c r="D662" s="1" t="str">
        <f t="shared" si="16"/>
        <v>#VALUE!</v>
      </c>
    </row>
    <row r="663" ht="15.75" customHeight="1">
      <c r="A663" s="1">
        <v>72.0</v>
      </c>
      <c r="B663" s="1" t="s">
        <v>730</v>
      </c>
      <c r="C663" s="1" t="s">
        <v>732</v>
      </c>
      <c r="D663" s="1" t="str">
        <f t="shared" si="16"/>
        <v>#VALUE!</v>
      </c>
    </row>
    <row r="664" ht="15.75" customHeight="1">
      <c r="A664" s="1">
        <v>72.0</v>
      </c>
      <c r="B664" s="1" t="s">
        <v>730</v>
      </c>
      <c r="C664" s="1" t="s">
        <v>733</v>
      </c>
      <c r="D664" s="1" t="str">
        <f t="shared" si="16"/>
        <v>#VALUE!</v>
      </c>
    </row>
    <row r="665" ht="15.75" customHeight="1">
      <c r="A665" s="1">
        <v>72.0</v>
      </c>
      <c r="B665" s="1" t="s">
        <v>730</v>
      </c>
      <c r="C665" s="1" t="s">
        <v>734</v>
      </c>
      <c r="D665" s="1" t="str">
        <f t="shared" si="16"/>
        <v>#VALUE!</v>
      </c>
    </row>
    <row r="666" ht="15.75" customHeight="1">
      <c r="A666" s="1">
        <v>72.0</v>
      </c>
      <c r="B666" s="1" t="s">
        <v>730</v>
      </c>
      <c r="C666" s="1" t="s">
        <v>735</v>
      </c>
      <c r="D666" s="1" t="str">
        <f t="shared" si="16"/>
        <v>#VALUE!</v>
      </c>
    </row>
    <row r="667" ht="15.75" customHeight="1">
      <c r="A667" s="1">
        <v>72.0</v>
      </c>
      <c r="B667" s="1" t="s">
        <v>730</v>
      </c>
      <c r="C667" s="1" t="s">
        <v>736</v>
      </c>
      <c r="D667" s="1" t="str">
        <f t="shared" si="16"/>
        <v>#VALUE!</v>
      </c>
    </row>
    <row r="668" ht="15.75" customHeight="1">
      <c r="A668" s="1">
        <v>72.0</v>
      </c>
      <c r="B668" s="1" t="s">
        <v>730</v>
      </c>
      <c r="C668" s="1" t="s">
        <v>737</v>
      </c>
      <c r="D668" s="1" t="str">
        <f t="shared" si="16"/>
        <v>#VALUE!</v>
      </c>
    </row>
    <row r="669" ht="15.75" customHeight="1">
      <c r="A669" s="1">
        <v>72.0</v>
      </c>
      <c r="B669" s="1" t="s">
        <v>730</v>
      </c>
      <c r="C669" s="1" t="s">
        <v>738</v>
      </c>
      <c r="D669" s="1" t="str">
        <f t="shared" si="16"/>
        <v>#VALUE!</v>
      </c>
    </row>
    <row r="670" ht="15.75" customHeight="1">
      <c r="A670" s="1">
        <v>72.0</v>
      </c>
      <c r="B670" s="1" t="s">
        <v>730</v>
      </c>
      <c r="C670" s="1" t="s">
        <v>739</v>
      </c>
      <c r="D670" s="1" t="str">
        <f t="shared" si="16"/>
        <v>#VALUE!</v>
      </c>
    </row>
    <row r="671" ht="15.75" customHeight="1">
      <c r="A671" s="1">
        <v>73.0</v>
      </c>
      <c r="B671" s="1" t="s">
        <v>740</v>
      </c>
      <c r="C671" s="2" t="s">
        <v>741</v>
      </c>
      <c r="D671" s="2" t="s">
        <v>14</v>
      </c>
    </row>
    <row r="672" ht="15.75" customHeight="1">
      <c r="A672" s="1">
        <v>73.0</v>
      </c>
      <c r="B672" s="1" t="s">
        <v>740</v>
      </c>
      <c r="C672" s="1" t="s">
        <v>742</v>
      </c>
      <c r="D672" s="1" t="str">
        <f t="shared" ref="D672:D693" si="17">FIND(B672,C672)</f>
        <v>#VALUE!</v>
      </c>
    </row>
    <row r="673" ht="15.75" customHeight="1">
      <c r="A673" s="1">
        <v>73.0</v>
      </c>
      <c r="B673" s="1" t="s">
        <v>740</v>
      </c>
      <c r="C673" s="1" t="s">
        <v>743</v>
      </c>
      <c r="D673" s="1" t="str">
        <f t="shared" si="17"/>
        <v>#VALUE!</v>
      </c>
    </row>
    <row r="674" ht="15.75" customHeight="1">
      <c r="A674" s="1">
        <v>74.0</v>
      </c>
      <c r="B674" s="1" t="s">
        <v>744</v>
      </c>
      <c r="C674" s="1" t="s">
        <v>745</v>
      </c>
      <c r="D674" s="1" t="str">
        <f t="shared" si="17"/>
        <v>#VALUE!</v>
      </c>
    </row>
    <row r="675" ht="15.75" customHeight="1">
      <c r="A675" s="1">
        <v>74.0</v>
      </c>
      <c r="B675" s="1" t="s">
        <v>744</v>
      </c>
      <c r="C675" s="1" t="s">
        <v>746</v>
      </c>
      <c r="D675" s="1" t="str">
        <f t="shared" si="17"/>
        <v>#VALUE!</v>
      </c>
    </row>
    <row r="676" ht="15.75" customHeight="1">
      <c r="A676" s="1">
        <v>74.0</v>
      </c>
      <c r="B676" s="1" t="s">
        <v>744</v>
      </c>
      <c r="C676" s="1" t="s">
        <v>747</v>
      </c>
      <c r="D676" s="1" t="str">
        <f t="shared" si="17"/>
        <v>#VALUE!</v>
      </c>
    </row>
    <row r="677" ht="15.75" customHeight="1">
      <c r="A677" s="1">
        <v>74.0</v>
      </c>
      <c r="B677" s="1" t="s">
        <v>744</v>
      </c>
      <c r="C677" s="1" t="s">
        <v>748</v>
      </c>
      <c r="D677" s="1" t="str">
        <f t="shared" si="17"/>
        <v>#VALUE!</v>
      </c>
    </row>
    <row r="678" ht="15.75" customHeight="1">
      <c r="A678" s="1">
        <v>74.0</v>
      </c>
      <c r="B678" s="1" t="s">
        <v>744</v>
      </c>
      <c r="C678" s="1" t="s">
        <v>749</v>
      </c>
      <c r="D678" s="1" t="str">
        <f t="shared" si="17"/>
        <v>#VALUE!</v>
      </c>
    </row>
    <row r="679" ht="15.75" customHeight="1">
      <c r="A679" s="1">
        <v>74.0</v>
      </c>
      <c r="B679" s="1" t="s">
        <v>744</v>
      </c>
      <c r="C679" s="1" t="s">
        <v>750</v>
      </c>
      <c r="D679" s="1" t="str">
        <f t="shared" si="17"/>
        <v>#VALUE!</v>
      </c>
    </row>
    <row r="680" ht="15.75" customHeight="1">
      <c r="A680" s="1">
        <v>74.0</v>
      </c>
      <c r="B680" s="1" t="s">
        <v>744</v>
      </c>
      <c r="C680" s="1" t="s">
        <v>751</v>
      </c>
      <c r="D680" s="1" t="str">
        <f t="shared" si="17"/>
        <v>#VALUE!</v>
      </c>
    </row>
    <row r="681" ht="15.75" customHeight="1">
      <c r="A681" s="1">
        <v>74.0</v>
      </c>
      <c r="B681" s="1" t="s">
        <v>744</v>
      </c>
      <c r="C681" s="1" t="s">
        <v>752</v>
      </c>
      <c r="D681" s="1" t="str">
        <f t="shared" si="17"/>
        <v>#VALUE!</v>
      </c>
    </row>
    <row r="682" ht="15.75" customHeight="1">
      <c r="A682" s="1">
        <v>74.0</v>
      </c>
      <c r="B682" s="1" t="s">
        <v>744</v>
      </c>
      <c r="C682" s="1" t="s">
        <v>753</v>
      </c>
      <c r="D682" s="1" t="str">
        <f t="shared" si="17"/>
        <v>#VALUE!</v>
      </c>
    </row>
    <row r="683" ht="15.75" customHeight="1">
      <c r="A683" s="1">
        <v>74.0</v>
      </c>
      <c r="B683" s="1" t="s">
        <v>744</v>
      </c>
      <c r="C683" s="1" t="s">
        <v>754</v>
      </c>
      <c r="D683" s="1" t="str">
        <f t="shared" si="17"/>
        <v>#VALUE!</v>
      </c>
    </row>
    <row r="684" ht="15.75" customHeight="1">
      <c r="A684" s="1">
        <v>74.0</v>
      </c>
      <c r="B684" s="1" t="s">
        <v>744</v>
      </c>
      <c r="C684" s="1" t="s">
        <v>755</v>
      </c>
      <c r="D684" s="1" t="str">
        <f t="shared" si="17"/>
        <v>#VALUE!</v>
      </c>
    </row>
    <row r="685" ht="15.75" customHeight="1">
      <c r="A685" s="1">
        <v>74.0</v>
      </c>
      <c r="B685" s="1" t="s">
        <v>744</v>
      </c>
      <c r="C685" s="1" t="s">
        <v>756</v>
      </c>
      <c r="D685" s="1" t="str">
        <f t="shared" si="17"/>
        <v>#VALUE!</v>
      </c>
    </row>
    <row r="686" ht="15.75" customHeight="1">
      <c r="A686" s="1">
        <v>74.0</v>
      </c>
      <c r="B686" s="1" t="s">
        <v>744</v>
      </c>
      <c r="C686" s="1" t="s">
        <v>757</v>
      </c>
      <c r="D686" s="1" t="str">
        <f t="shared" si="17"/>
        <v>#VALUE!</v>
      </c>
    </row>
    <row r="687" ht="15.75" customHeight="1">
      <c r="A687" s="1">
        <v>74.0</v>
      </c>
      <c r="B687" s="1" t="s">
        <v>744</v>
      </c>
      <c r="C687" s="1" t="s">
        <v>758</v>
      </c>
      <c r="D687" s="1" t="str">
        <f t="shared" si="17"/>
        <v>#VALUE!</v>
      </c>
    </row>
    <row r="688" ht="15.75" customHeight="1">
      <c r="A688" s="1">
        <v>74.0</v>
      </c>
      <c r="B688" s="1" t="s">
        <v>744</v>
      </c>
      <c r="C688" s="1" t="s">
        <v>759</v>
      </c>
      <c r="D688" s="1" t="str">
        <f t="shared" si="17"/>
        <v>#VALUE!</v>
      </c>
    </row>
    <row r="689" ht="15.75" customHeight="1">
      <c r="A689" s="1">
        <v>74.0</v>
      </c>
      <c r="B689" s="1" t="s">
        <v>744</v>
      </c>
      <c r="C689" s="1" t="s">
        <v>760</v>
      </c>
      <c r="D689" s="1" t="str">
        <f t="shared" si="17"/>
        <v>#VALUE!</v>
      </c>
    </row>
    <row r="690" ht="15.75" customHeight="1">
      <c r="A690" s="1">
        <v>74.0</v>
      </c>
      <c r="B690" s="1" t="s">
        <v>744</v>
      </c>
      <c r="C690" s="1" t="s">
        <v>761</v>
      </c>
      <c r="D690" s="1" t="str">
        <f t="shared" si="17"/>
        <v>#VALUE!</v>
      </c>
    </row>
    <row r="691" ht="15.75" customHeight="1">
      <c r="A691" s="1">
        <v>74.0</v>
      </c>
      <c r="B691" s="1" t="s">
        <v>744</v>
      </c>
      <c r="C691" s="1" t="s">
        <v>762</v>
      </c>
      <c r="D691" s="1" t="str">
        <f t="shared" si="17"/>
        <v>#VALUE!</v>
      </c>
    </row>
    <row r="692" ht="15.75" customHeight="1">
      <c r="A692" s="1">
        <v>74.0</v>
      </c>
      <c r="B692" s="1" t="s">
        <v>744</v>
      </c>
      <c r="C692" s="1" t="s">
        <v>763</v>
      </c>
      <c r="D692" s="1" t="str">
        <f t="shared" si="17"/>
        <v>#VALUE!</v>
      </c>
    </row>
    <row r="693" ht="15.75" customHeight="1">
      <c r="A693" s="1">
        <v>74.0</v>
      </c>
      <c r="B693" s="1" t="s">
        <v>744</v>
      </c>
      <c r="C693" s="1" t="s">
        <v>764</v>
      </c>
      <c r="D693" s="1" t="str">
        <f t="shared" si="17"/>
        <v>#VALUE!</v>
      </c>
    </row>
    <row r="694" ht="15.75" customHeight="1">
      <c r="A694" s="1">
        <v>74.0</v>
      </c>
      <c r="B694" s="1" t="s">
        <v>744</v>
      </c>
      <c r="C694" s="1" t="s">
        <v>765</v>
      </c>
      <c r="D694" s="1" t="s">
        <v>14</v>
      </c>
    </row>
    <row r="695" ht="15.75" customHeight="1">
      <c r="A695" s="1">
        <v>74.0</v>
      </c>
      <c r="B695" s="1" t="s">
        <v>744</v>
      </c>
      <c r="C695" s="1" t="s">
        <v>766</v>
      </c>
      <c r="D695" s="1" t="str">
        <f t="shared" ref="D695:D716" si="18">FIND(B695,C695)</f>
        <v>#VALUE!</v>
      </c>
    </row>
    <row r="696" ht="15.75" customHeight="1">
      <c r="A696" s="1">
        <v>74.0</v>
      </c>
      <c r="B696" s="1" t="s">
        <v>744</v>
      </c>
      <c r="C696" s="1" t="s">
        <v>767</v>
      </c>
      <c r="D696" s="1" t="str">
        <f t="shared" si="18"/>
        <v>#VALUE!</v>
      </c>
    </row>
    <row r="697" ht="15.75" customHeight="1">
      <c r="A697" s="1">
        <v>74.0</v>
      </c>
      <c r="B697" s="1" t="s">
        <v>744</v>
      </c>
      <c r="C697" s="1" t="s">
        <v>768</v>
      </c>
      <c r="D697" s="1" t="str">
        <f t="shared" si="18"/>
        <v>#VALUE!</v>
      </c>
    </row>
    <row r="698" ht="15.75" customHeight="1">
      <c r="A698" s="1">
        <v>74.0</v>
      </c>
      <c r="B698" s="1" t="s">
        <v>744</v>
      </c>
      <c r="C698" s="1" t="s">
        <v>769</v>
      </c>
      <c r="D698" s="1" t="str">
        <f t="shared" si="18"/>
        <v>#VALUE!</v>
      </c>
    </row>
    <row r="699" ht="15.75" customHeight="1">
      <c r="A699" s="1">
        <v>74.0</v>
      </c>
      <c r="B699" s="1" t="s">
        <v>744</v>
      </c>
      <c r="C699" s="1" t="s">
        <v>770</v>
      </c>
      <c r="D699" s="1" t="str">
        <f t="shared" si="18"/>
        <v>#VALUE!</v>
      </c>
    </row>
    <row r="700" ht="15.75" customHeight="1">
      <c r="A700" s="1">
        <v>74.0</v>
      </c>
      <c r="B700" s="1" t="s">
        <v>744</v>
      </c>
      <c r="C700" s="1" t="s">
        <v>771</v>
      </c>
      <c r="D700" s="1" t="str">
        <f t="shared" si="18"/>
        <v>#VALUE!</v>
      </c>
    </row>
    <row r="701" ht="15.75" customHeight="1">
      <c r="A701" s="1">
        <v>74.0</v>
      </c>
      <c r="B701" s="1" t="s">
        <v>744</v>
      </c>
      <c r="C701" s="1" t="s">
        <v>772</v>
      </c>
      <c r="D701" s="1" t="str">
        <f t="shared" si="18"/>
        <v>#VALUE!</v>
      </c>
    </row>
    <row r="702" ht="15.75" customHeight="1">
      <c r="A702" s="1">
        <v>74.0</v>
      </c>
      <c r="B702" s="1" t="s">
        <v>744</v>
      </c>
      <c r="C702" s="1" t="s">
        <v>773</v>
      </c>
      <c r="D702" s="1" t="str">
        <f t="shared" si="18"/>
        <v>#VALUE!</v>
      </c>
    </row>
    <row r="703" ht="15.75" customHeight="1">
      <c r="A703" s="1">
        <v>74.0</v>
      </c>
      <c r="B703" s="1" t="s">
        <v>744</v>
      </c>
      <c r="C703" s="1" t="s">
        <v>774</v>
      </c>
      <c r="D703" s="1" t="str">
        <f t="shared" si="18"/>
        <v>#VALUE!</v>
      </c>
    </row>
    <row r="704" ht="15.75" customHeight="1">
      <c r="A704" s="1">
        <v>74.0</v>
      </c>
      <c r="B704" s="1" t="s">
        <v>744</v>
      </c>
      <c r="C704" s="1" t="s">
        <v>775</v>
      </c>
      <c r="D704" s="1" t="str">
        <f t="shared" si="18"/>
        <v>#VALUE!</v>
      </c>
    </row>
    <row r="705" ht="15.75" customHeight="1">
      <c r="A705" s="1">
        <v>75.0</v>
      </c>
      <c r="B705" s="1" t="s">
        <v>776</v>
      </c>
      <c r="C705" s="1" t="s">
        <v>777</v>
      </c>
      <c r="D705" s="1" t="str">
        <f t="shared" si="18"/>
        <v>#VALUE!</v>
      </c>
    </row>
    <row r="706" ht="15.75" customHeight="1">
      <c r="A706" s="1">
        <v>75.0</v>
      </c>
      <c r="B706" s="1" t="s">
        <v>776</v>
      </c>
      <c r="C706" s="1" t="s">
        <v>778</v>
      </c>
      <c r="D706" s="1" t="str">
        <f t="shared" si="18"/>
        <v>#VALUE!</v>
      </c>
    </row>
    <row r="707" ht="15.75" customHeight="1">
      <c r="A707" s="1">
        <v>75.0</v>
      </c>
      <c r="B707" s="1" t="s">
        <v>776</v>
      </c>
      <c r="C707" s="1" t="s">
        <v>779</v>
      </c>
      <c r="D707" s="1" t="str">
        <f t="shared" si="18"/>
        <v>#VALUE!</v>
      </c>
    </row>
    <row r="708" ht="15.75" customHeight="1">
      <c r="A708" s="1">
        <v>75.0</v>
      </c>
      <c r="B708" s="1" t="s">
        <v>776</v>
      </c>
      <c r="C708" s="1" t="s">
        <v>780</v>
      </c>
      <c r="D708" s="1" t="str">
        <f t="shared" si="18"/>
        <v>#VALUE!</v>
      </c>
    </row>
    <row r="709" ht="15.75" customHeight="1">
      <c r="A709" s="1">
        <v>75.0</v>
      </c>
      <c r="B709" s="1" t="s">
        <v>776</v>
      </c>
      <c r="C709" s="1" t="s">
        <v>781</v>
      </c>
      <c r="D709" s="1" t="str">
        <f t="shared" si="18"/>
        <v>#VALUE!</v>
      </c>
    </row>
    <row r="710" ht="15.75" customHeight="1">
      <c r="A710" s="1">
        <v>75.0</v>
      </c>
      <c r="B710" s="1" t="s">
        <v>776</v>
      </c>
      <c r="C710" s="1" t="s">
        <v>782</v>
      </c>
      <c r="D710" s="1" t="str">
        <f t="shared" si="18"/>
        <v>#VALUE!</v>
      </c>
    </row>
    <row r="711" ht="15.75" customHeight="1">
      <c r="A711" s="1">
        <v>75.0</v>
      </c>
      <c r="B711" s="1" t="s">
        <v>776</v>
      </c>
      <c r="C711" s="1" t="s">
        <v>783</v>
      </c>
      <c r="D711" s="1" t="str">
        <f t="shared" si="18"/>
        <v>#VALUE!</v>
      </c>
    </row>
    <row r="712" ht="15.75" customHeight="1">
      <c r="A712" s="1">
        <v>75.0</v>
      </c>
      <c r="B712" s="1" t="s">
        <v>776</v>
      </c>
      <c r="C712" s="1" t="s">
        <v>784</v>
      </c>
      <c r="D712" s="1" t="str">
        <f t="shared" si="18"/>
        <v>#VALUE!</v>
      </c>
    </row>
    <row r="713" ht="15.75" customHeight="1">
      <c r="A713" s="1">
        <v>75.0</v>
      </c>
      <c r="B713" s="1" t="s">
        <v>776</v>
      </c>
      <c r="C713" s="1" t="s">
        <v>785</v>
      </c>
      <c r="D713" s="1" t="str">
        <f t="shared" si="18"/>
        <v>#VALUE!</v>
      </c>
    </row>
    <row r="714" ht="15.75" customHeight="1">
      <c r="A714" s="1">
        <v>75.0</v>
      </c>
      <c r="B714" s="1" t="s">
        <v>776</v>
      </c>
      <c r="C714" s="1" t="s">
        <v>786</v>
      </c>
      <c r="D714" s="1" t="str">
        <f t="shared" si="18"/>
        <v>#VALUE!</v>
      </c>
    </row>
    <row r="715" ht="15.75" customHeight="1">
      <c r="A715" s="1">
        <v>75.0</v>
      </c>
      <c r="B715" s="1" t="s">
        <v>776</v>
      </c>
      <c r="C715" s="1" t="s">
        <v>787</v>
      </c>
      <c r="D715" s="1" t="str">
        <f t="shared" si="18"/>
        <v>#VALUE!</v>
      </c>
    </row>
    <row r="716" ht="15.75" customHeight="1">
      <c r="A716" s="1">
        <v>75.0</v>
      </c>
      <c r="B716" s="1" t="s">
        <v>776</v>
      </c>
      <c r="C716" s="1" t="s">
        <v>788</v>
      </c>
      <c r="D716" s="1" t="str">
        <f t="shared" si="18"/>
        <v>#VALUE!</v>
      </c>
    </row>
    <row r="717" ht="15.75" customHeight="1">
      <c r="A717" s="1">
        <v>75.0</v>
      </c>
      <c r="B717" s="1" t="s">
        <v>776</v>
      </c>
      <c r="C717" s="1" t="s">
        <v>789</v>
      </c>
      <c r="D717" s="1" t="s">
        <v>14</v>
      </c>
    </row>
    <row r="718" ht="15.75" customHeight="1">
      <c r="A718" s="1">
        <v>75.0</v>
      </c>
      <c r="B718" s="1" t="s">
        <v>776</v>
      </c>
      <c r="C718" s="1" t="s">
        <v>790</v>
      </c>
      <c r="D718" s="1" t="str">
        <f t="shared" ref="D718:D720" si="19">FIND(B718,C718)</f>
        <v>#VALUE!</v>
      </c>
    </row>
    <row r="719" ht="15.75" customHeight="1">
      <c r="A719" s="1">
        <v>75.0</v>
      </c>
      <c r="B719" s="1" t="s">
        <v>776</v>
      </c>
      <c r="C719" s="1" t="s">
        <v>791</v>
      </c>
      <c r="D719" s="1" t="str">
        <f t="shared" si="19"/>
        <v>#VALUE!</v>
      </c>
    </row>
    <row r="720" ht="15.75" customHeight="1">
      <c r="A720" s="1">
        <v>75.0</v>
      </c>
      <c r="B720" s="1" t="s">
        <v>776</v>
      </c>
      <c r="C720" s="1" t="s">
        <v>792</v>
      </c>
      <c r="D720" s="1" t="str">
        <f t="shared" si="19"/>
        <v>#VALUE!</v>
      </c>
    </row>
    <row r="721" ht="15.75" customHeight="1">
      <c r="A721" s="1">
        <v>75.0</v>
      </c>
      <c r="B721" s="1" t="s">
        <v>776</v>
      </c>
      <c r="C721" s="1" t="s">
        <v>793</v>
      </c>
      <c r="D721" s="1" t="s">
        <v>14</v>
      </c>
    </row>
    <row r="722" ht="15.75" customHeight="1">
      <c r="A722" s="1">
        <v>75.0</v>
      </c>
      <c r="B722" s="1" t="s">
        <v>776</v>
      </c>
      <c r="C722" s="1" t="s">
        <v>794</v>
      </c>
      <c r="D722" s="1" t="str">
        <f t="shared" ref="D722:D759" si="20">FIND(B722,C722)</f>
        <v>#VALUE!</v>
      </c>
    </row>
    <row r="723" ht="15.75" customHeight="1">
      <c r="A723" s="1">
        <v>75.0</v>
      </c>
      <c r="B723" s="1" t="s">
        <v>776</v>
      </c>
      <c r="C723" s="1" t="s">
        <v>795</v>
      </c>
      <c r="D723" s="1" t="str">
        <f t="shared" si="20"/>
        <v>#VALUE!</v>
      </c>
    </row>
    <row r="724" ht="15.75" customHeight="1">
      <c r="A724" s="1">
        <v>75.0</v>
      </c>
      <c r="B724" s="1" t="s">
        <v>776</v>
      </c>
      <c r="C724" s="1" t="s">
        <v>796</v>
      </c>
      <c r="D724" s="1" t="str">
        <f t="shared" si="20"/>
        <v>#VALUE!</v>
      </c>
    </row>
    <row r="725" ht="15.75" customHeight="1">
      <c r="A725" s="1">
        <v>75.0</v>
      </c>
      <c r="B725" s="1" t="s">
        <v>776</v>
      </c>
      <c r="C725" s="1" t="s">
        <v>797</v>
      </c>
      <c r="D725" s="1" t="str">
        <f t="shared" si="20"/>
        <v>#VALUE!</v>
      </c>
    </row>
    <row r="726" ht="15.75" customHeight="1">
      <c r="A726" s="1">
        <v>75.0</v>
      </c>
      <c r="B726" s="1" t="s">
        <v>776</v>
      </c>
      <c r="C726" s="1" t="s">
        <v>798</v>
      </c>
      <c r="D726" s="1" t="str">
        <f t="shared" si="20"/>
        <v>#VALUE!</v>
      </c>
    </row>
    <row r="727" ht="15.75" customHeight="1">
      <c r="A727" s="1">
        <v>76.0</v>
      </c>
      <c r="B727" s="1" t="s">
        <v>799</v>
      </c>
      <c r="C727" s="1" t="s">
        <v>800</v>
      </c>
      <c r="D727" s="1" t="str">
        <f t="shared" si="20"/>
        <v>#VALUE!</v>
      </c>
    </row>
    <row r="728" ht="15.75" customHeight="1">
      <c r="A728" s="1">
        <v>76.0</v>
      </c>
      <c r="B728" s="1" t="s">
        <v>799</v>
      </c>
      <c r="C728" s="1" t="s">
        <v>801</v>
      </c>
      <c r="D728" s="1" t="str">
        <f t="shared" si="20"/>
        <v>#VALUE!</v>
      </c>
    </row>
    <row r="729" ht="15.75" customHeight="1">
      <c r="A729" s="1">
        <v>76.0</v>
      </c>
      <c r="B729" s="1" t="s">
        <v>799</v>
      </c>
      <c r="C729" s="1" t="s">
        <v>802</v>
      </c>
      <c r="D729" s="1" t="str">
        <f t="shared" si="20"/>
        <v>#VALUE!</v>
      </c>
    </row>
    <row r="730" ht="15.75" customHeight="1">
      <c r="A730" s="1">
        <v>76.0</v>
      </c>
      <c r="B730" s="1" t="s">
        <v>799</v>
      </c>
      <c r="C730" s="1" t="s">
        <v>803</v>
      </c>
      <c r="D730" s="1" t="str">
        <f t="shared" si="20"/>
        <v>#VALUE!</v>
      </c>
    </row>
    <row r="731" ht="15.75" customHeight="1">
      <c r="A731" s="1">
        <v>76.0</v>
      </c>
      <c r="B731" s="1" t="s">
        <v>799</v>
      </c>
      <c r="C731" s="1" t="s">
        <v>804</v>
      </c>
      <c r="D731" s="1" t="str">
        <f t="shared" si="20"/>
        <v>#VALUE!</v>
      </c>
    </row>
    <row r="732" ht="15.75" customHeight="1">
      <c r="A732" s="1">
        <v>76.0</v>
      </c>
      <c r="B732" s="1" t="s">
        <v>799</v>
      </c>
      <c r="C732" s="1" t="s">
        <v>805</v>
      </c>
      <c r="D732" s="1" t="str">
        <f t="shared" si="20"/>
        <v>#VALUE!</v>
      </c>
    </row>
    <row r="733" ht="15.75" customHeight="1">
      <c r="A733" s="1">
        <v>76.0</v>
      </c>
      <c r="B733" s="1" t="s">
        <v>799</v>
      </c>
      <c r="C733" s="1" t="s">
        <v>806</v>
      </c>
      <c r="D733" s="1" t="str">
        <f t="shared" si="20"/>
        <v>#VALUE!</v>
      </c>
    </row>
    <row r="734" ht="15.75" customHeight="1">
      <c r="A734" s="1">
        <v>76.0</v>
      </c>
      <c r="B734" s="1" t="s">
        <v>799</v>
      </c>
      <c r="C734" s="1" t="s">
        <v>807</v>
      </c>
      <c r="D734" s="1" t="str">
        <f t="shared" si="20"/>
        <v>#VALUE!</v>
      </c>
    </row>
    <row r="735" ht="15.75" customHeight="1">
      <c r="A735" s="1">
        <v>76.0</v>
      </c>
      <c r="B735" s="1" t="s">
        <v>799</v>
      </c>
      <c r="C735" s="1" t="s">
        <v>808</v>
      </c>
      <c r="D735" s="1" t="str">
        <f t="shared" si="20"/>
        <v>#VALUE!</v>
      </c>
    </row>
    <row r="736" ht="15.75" customHeight="1">
      <c r="A736" s="1">
        <v>76.0</v>
      </c>
      <c r="B736" s="1" t="s">
        <v>799</v>
      </c>
      <c r="C736" s="1" t="s">
        <v>809</v>
      </c>
      <c r="D736" s="1" t="str">
        <f t="shared" si="20"/>
        <v>#VALUE!</v>
      </c>
    </row>
    <row r="737" ht="15.75" customHeight="1">
      <c r="A737" s="1">
        <v>76.0</v>
      </c>
      <c r="B737" s="1" t="s">
        <v>799</v>
      </c>
      <c r="C737" s="1" t="s">
        <v>810</v>
      </c>
      <c r="D737" s="1" t="str">
        <f t="shared" si="20"/>
        <v>#VALUE!</v>
      </c>
    </row>
    <row r="738" ht="15.75" customHeight="1">
      <c r="A738" s="1">
        <v>76.0</v>
      </c>
      <c r="B738" s="1" t="s">
        <v>799</v>
      </c>
      <c r="C738" s="1" t="s">
        <v>811</v>
      </c>
      <c r="D738" s="1" t="str">
        <f t="shared" si="20"/>
        <v>#VALUE!</v>
      </c>
    </row>
    <row r="739" ht="15.75" customHeight="1">
      <c r="A739" s="1">
        <v>76.0</v>
      </c>
      <c r="B739" s="1" t="s">
        <v>799</v>
      </c>
      <c r="C739" s="1" t="s">
        <v>812</v>
      </c>
      <c r="D739" s="1" t="str">
        <f t="shared" si="20"/>
        <v>#VALUE!</v>
      </c>
    </row>
    <row r="740" ht="15.75" customHeight="1">
      <c r="A740" s="1">
        <v>76.0</v>
      </c>
      <c r="B740" s="1" t="s">
        <v>799</v>
      </c>
      <c r="C740" s="1" t="s">
        <v>813</v>
      </c>
      <c r="D740" s="1" t="str">
        <f t="shared" si="20"/>
        <v>#VALUE!</v>
      </c>
    </row>
    <row r="741" ht="15.75" customHeight="1">
      <c r="A741" s="1">
        <v>76.0</v>
      </c>
      <c r="B741" s="1" t="s">
        <v>799</v>
      </c>
      <c r="C741" s="1" t="s">
        <v>814</v>
      </c>
      <c r="D741" s="1" t="str">
        <f t="shared" si="20"/>
        <v>#VALUE!</v>
      </c>
    </row>
    <row r="742" ht="15.75" customHeight="1">
      <c r="A742" s="1">
        <v>76.0</v>
      </c>
      <c r="B742" s="1" t="s">
        <v>799</v>
      </c>
      <c r="C742" s="1" t="s">
        <v>815</v>
      </c>
      <c r="D742" s="1" t="str">
        <f t="shared" si="20"/>
        <v>#VALUE!</v>
      </c>
    </row>
    <row r="743" ht="15.75" customHeight="1">
      <c r="A743" s="1">
        <v>76.0</v>
      </c>
      <c r="B743" s="1" t="s">
        <v>799</v>
      </c>
      <c r="C743" s="1" t="s">
        <v>816</v>
      </c>
      <c r="D743" s="1" t="str">
        <f t="shared" si="20"/>
        <v>#VALUE!</v>
      </c>
    </row>
    <row r="744" ht="15.75" customHeight="1">
      <c r="A744" s="1">
        <v>76.0</v>
      </c>
      <c r="B744" s="1" t="s">
        <v>799</v>
      </c>
      <c r="C744" s="1" t="s">
        <v>817</v>
      </c>
      <c r="D744" s="1" t="str">
        <f t="shared" si="20"/>
        <v>#VALUE!</v>
      </c>
    </row>
    <row r="745" ht="15.75" customHeight="1">
      <c r="A745" s="1">
        <v>76.0</v>
      </c>
      <c r="B745" s="1" t="s">
        <v>799</v>
      </c>
      <c r="C745" s="1" t="s">
        <v>818</v>
      </c>
      <c r="D745" s="1" t="str">
        <f t="shared" si="20"/>
        <v>#VALUE!</v>
      </c>
    </row>
    <row r="746" ht="15.75" customHeight="1">
      <c r="A746" s="1">
        <v>77.0</v>
      </c>
      <c r="B746" s="1" t="s">
        <v>819</v>
      </c>
      <c r="C746" s="1" t="s">
        <v>820</v>
      </c>
      <c r="D746" s="1" t="str">
        <f t="shared" si="20"/>
        <v>#VALUE!</v>
      </c>
    </row>
    <row r="747" ht="15.75" customHeight="1">
      <c r="A747" s="1">
        <v>77.0</v>
      </c>
      <c r="B747" s="1" t="s">
        <v>819</v>
      </c>
      <c r="C747" s="1" t="s">
        <v>821</v>
      </c>
      <c r="D747" s="1" t="str">
        <f t="shared" si="20"/>
        <v>#VALUE!</v>
      </c>
    </row>
    <row r="748" ht="15.75" customHeight="1">
      <c r="A748" s="1">
        <v>77.0</v>
      </c>
      <c r="B748" s="1" t="s">
        <v>819</v>
      </c>
      <c r="C748" s="1" t="s">
        <v>822</v>
      </c>
      <c r="D748" s="1" t="str">
        <f t="shared" si="20"/>
        <v>#VALUE!</v>
      </c>
    </row>
    <row r="749" ht="15.75" customHeight="1">
      <c r="A749" s="1">
        <v>77.0</v>
      </c>
      <c r="B749" s="1" t="s">
        <v>819</v>
      </c>
      <c r="C749" s="1" t="s">
        <v>823</v>
      </c>
      <c r="D749" s="1" t="str">
        <f t="shared" si="20"/>
        <v>#VALUE!</v>
      </c>
    </row>
    <row r="750" ht="15.75" customHeight="1">
      <c r="A750" s="1">
        <v>77.0</v>
      </c>
      <c r="B750" s="1" t="s">
        <v>819</v>
      </c>
      <c r="C750" s="1" t="s">
        <v>824</v>
      </c>
      <c r="D750" s="1" t="str">
        <f t="shared" si="20"/>
        <v>#VALUE!</v>
      </c>
    </row>
    <row r="751" ht="15.75" customHeight="1">
      <c r="A751" s="1">
        <v>77.0</v>
      </c>
      <c r="B751" s="1" t="s">
        <v>819</v>
      </c>
      <c r="C751" s="1" t="s">
        <v>825</v>
      </c>
      <c r="D751" s="1" t="str">
        <f t="shared" si="20"/>
        <v>#VALUE!</v>
      </c>
    </row>
    <row r="752" ht="15.75" customHeight="1">
      <c r="A752" s="1">
        <v>77.0</v>
      </c>
      <c r="B752" s="1" t="s">
        <v>819</v>
      </c>
      <c r="C752" s="1" t="s">
        <v>826</v>
      </c>
      <c r="D752" s="1" t="str">
        <f t="shared" si="20"/>
        <v>#VALUE!</v>
      </c>
    </row>
    <row r="753" ht="15.75" customHeight="1">
      <c r="A753" s="1">
        <v>78.0</v>
      </c>
      <c r="B753" s="1" t="s">
        <v>827</v>
      </c>
      <c r="C753" s="1" t="s">
        <v>828</v>
      </c>
      <c r="D753" s="1" t="str">
        <f t="shared" si="20"/>
        <v>#VALUE!</v>
      </c>
    </row>
    <row r="754" ht="15.75" customHeight="1">
      <c r="A754" s="1">
        <v>78.0</v>
      </c>
      <c r="B754" s="1" t="s">
        <v>827</v>
      </c>
      <c r="C754" s="1" t="s">
        <v>829</v>
      </c>
      <c r="D754" s="1" t="str">
        <f t="shared" si="20"/>
        <v>#VALUE!</v>
      </c>
    </row>
    <row r="755" ht="15.75" customHeight="1">
      <c r="A755" s="1">
        <v>79.0</v>
      </c>
      <c r="B755" s="1" t="s">
        <v>830</v>
      </c>
      <c r="C755" s="1" t="s">
        <v>831</v>
      </c>
      <c r="D755" s="1" t="str">
        <f t="shared" si="20"/>
        <v>#VALUE!</v>
      </c>
    </row>
    <row r="756" ht="15.75" customHeight="1">
      <c r="A756" s="1">
        <v>79.0</v>
      </c>
      <c r="B756" s="1" t="s">
        <v>830</v>
      </c>
      <c r="C756" s="1" t="s">
        <v>832</v>
      </c>
      <c r="D756" s="1" t="str">
        <f t="shared" si="20"/>
        <v>#VALUE!</v>
      </c>
    </row>
    <row r="757" ht="15.75" customHeight="1">
      <c r="A757" s="1">
        <v>80.0</v>
      </c>
      <c r="B757" s="1" t="s">
        <v>833</v>
      </c>
      <c r="C757" s="1" t="s">
        <v>173</v>
      </c>
      <c r="D757" s="1" t="str">
        <f t="shared" si="20"/>
        <v>#VALUE!</v>
      </c>
    </row>
    <row r="758" ht="15.75" customHeight="1">
      <c r="A758" s="1">
        <v>80.0</v>
      </c>
      <c r="B758" s="1" t="s">
        <v>833</v>
      </c>
      <c r="C758" s="1" t="s">
        <v>174</v>
      </c>
      <c r="D758" s="1" t="str">
        <f t="shared" si="20"/>
        <v>#VALUE!</v>
      </c>
    </row>
    <row r="759" ht="15.75" customHeight="1">
      <c r="A759" s="1">
        <v>81.0</v>
      </c>
      <c r="B759" s="1" t="s">
        <v>834</v>
      </c>
      <c r="C759" s="1" t="s">
        <v>835</v>
      </c>
      <c r="D759" s="1" t="str">
        <f t="shared" si="20"/>
        <v>#VALUE!</v>
      </c>
    </row>
    <row r="760" ht="15.75" customHeight="1">
      <c r="A760" s="1">
        <v>81.0</v>
      </c>
      <c r="B760" s="1" t="s">
        <v>834</v>
      </c>
      <c r="C760" s="1" t="s">
        <v>836</v>
      </c>
      <c r="D760" s="2" t="s">
        <v>14</v>
      </c>
    </row>
    <row r="761" ht="15.75" customHeight="1">
      <c r="A761" s="1">
        <v>81.0</v>
      </c>
      <c r="B761" s="1" t="s">
        <v>834</v>
      </c>
      <c r="C761" s="1" t="s">
        <v>837</v>
      </c>
      <c r="D761" s="1" t="str">
        <f t="shared" ref="D761:D855" si="21">FIND(B761,C761)</f>
        <v>#VALUE!</v>
      </c>
    </row>
    <row r="762" ht="15.75" customHeight="1">
      <c r="A762" s="1">
        <v>81.0</v>
      </c>
      <c r="B762" s="1" t="s">
        <v>834</v>
      </c>
      <c r="C762" s="1" t="s">
        <v>838</v>
      </c>
      <c r="D762" s="1" t="str">
        <f t="shared" si="21"/>
        <v>#VALUE!</v>
      </c>
    </row>
    <row r="763" ht="15.75" customHeight="1">
      <c r="A763" s="1">
        <v>81.0</v>
      </c>
      <c r="B763" s="1" t="s">
        <v>834</v>
      </c>
      <c r="C763" s="1" t="s">
        <v>839</v>
      </c>
      <c r="D763" s="1" t="str">
        <f t="shared" si="21"/>
        <v>#VALUE!</v>
      </c>
    </row>
    <row r="764" ht="15.75" customHeight="1">
      <c r="A764" s="1">
        <v>81.0</v>
      </c>
      <c r="B764" s="1" t="s">
        <v>834</v>
      </c>
      <c r="C764" s="1" t="s">
        <v>840</v>
      </c>
      <c r="D764" s="1" t="str">
        <f t="shared" si="21"/>
        <v>#VALUE!</v>
      </c>
    </row>
    <row r="765" ht="15.75" customHeight="1">
      <c r="A765" s="1">
        <v>81.0</v>
      </c>
      <c r="B765" s="1" t="s">
        <v>834</v>
      </c>
      <c r="C765" s="1" t="s">
        <v>841</v>
      </c>
      <c r="D765" s="1" t="str">
        <f t="shared" si="21"/>
        <v>#VALUE!</v>
      </c>
    </row>
    <row r="766" ht="15.75" customHeight="1">
      <c r="A766" s="1">
        <v>81.0</v>
      </c>
      <c r="B766" s="1" t="s">
        <v>834</v>
      </c>
      <c r="C766" s="1" t="s">
        <v>842</v>
      </c>
      <c r="D766" s="1" t="str">
        <f t="shared" si="21"/>
        <v>#VALUE!</v>
      </c>
    </row>
    <row r="767" ht="15.75" customHeight="1">
      <c r="A767" s="1">
        <v>81.0</v>
      </c>
      <c r="B767" s="1" t="s">
        <v>834</v>
      </c>
      <c r="C767" s="1" t="s">
        <v>843</v>
      </c>
      <c r="D767" s="1" t="str">
        <f t="shared" si="21"/>
        <v>#VALUE!</v>
      </c>
    </row>
    <row r="768" ht="15.75" customHeight="1">
      <c r="A768" s="1">
        <v>81.0</v>
      </c>
      <c r="B768" s="1" t="s">
        <v>834</v>
      </c>
      <c r="C768" s="1" t="s">
        <v>844</v>
      </c>
      <c r="D768" s="1" t="str">
        <f t="shared" si="21"/>
        <v>#VALUE!</v>
      </c>
    </row>
    <row r="769" ht="15.75" customHeight="1">
      <c r="A769" s="1">
        <v>81.0</v>
      </c>
      <c r="B769" s="1" t="s">
        <v>834</v>
      </c>
      <c r="C769" s="1" t="s">
        <v>845</v>
      </c>
      <c r="D769" s="1" t="str">
        <f t="shared" si="21"/>
        <v>#VALUE!</v>
      </c>
    </row>
    <row r="770" ht="15.75" customHeight="1">
      <c r="A770" s="1">
        <v>82.0</v>
      </c>
      <c r="B770" s="1" t="s">
        <v>846</v>
      </c>
      <c r="C770" s="1" t="s">
        <v>847</v>
      </c>
      <c r="D770" s="1" t="str">
        <f t="shared" si="21"/>
        <v>#VALUE!</v>
      </c>
    </row>
    <row r="771" ht="15.75" customHeight="1">
      <c r="A771" s="1">
        <v>82.0</v>
      </c>
      <c r="B771" s="1" t="s">
        <v>846</v>
      </c>
      <c r="C771" s="1" t="s">
        <v>848</v>
      </c>
      <c r="D771" s="1" t="str">
        <f t="shared" si="21"/>
        <v>#VALUE!</v>
      </c>
    </row>
    <row r="772" ht="15.75" customHeight="1">
      <c r="A772" s="1">
        <v>82.0</v>
      </c>
      <c r="B772" s="1" t="s">
        <v>846</v>
      </c>
      <c r="C772" s="1" t="s">
        <v>849</v>
      </c>
      <c r="D772" s="1" t="str">
        <f t="shared" si="21"/>
        <v>#VALUE!</v>
      </c>
    </row>
    <row r="773" ht="15.75" customHeight="1">
      <c r="A773" s="1">
        <v>82.0</v>
      </c>
      <c r="B773" s="1" t="s">
        <v>846</v>
      </c>
      <c r="C773" s="1" t="s">
        <v>850</v>
      </c>
      <c r="D773" s="1" t="str">
        <f t="shared" si="21"/>
        <v>#VALUE!</v>
      </c>
    </row>
    <row r="774" ht="15.75" customHeight="1">
      <c r="A774" s="1">
        <v>82.0</v>
      </c>
      <c r="B774" s="1" t="s">
        <v>846</v>
      </c>
      <c r="C774" s="1" t="s">
        <v>851</v>
      </c>
      <c r="D774" s="1" t="str">
        <f t="shared" si="21"/>
        <v>#VALUE!</v>
      </c>
    </row>
    <row r="775" ht="15.75" customHeight="1">
      <c r="A775" s="1">
        <v>82.0</v>
      </c>
      <c r="B775" s="1" t="s">
        <v>846</v>
      </c>
      <c r="C775" s="1" t="s">
        <v>852</v>
      </c>
      <c r="D775" s="1" t="str">
        <f t="shared" si="21"/>
        <v>#VALUE!</v>
      </c>
    </row>
    <row r="776" ht="15.75" customHeight="1">
      <c r="A776" s="1">
        <v>82.0</v>
      </c>
      <c r="B776" s="1" t="s">
        <v>846</v>
      </c>
      <c r="C776" s="1" t="s">
        <v>853</v>
      </c>
      <c r="D776" s="1" t="str">
        <f t="shared" si="21"/>
        <v>#VALUE!</v>
      </c>
    </row>
    <row r="777" ht="15.75" customHeight="1">
      <c r="A777" s="1">
        <v>82.0</v>
      </c>
      <c r="B777" s="1" t="s">
        <v>846</v>
      </c>
      <c r="C777" s="1" t="s">
        <v>854</v>
      </c>
      <c r="D777" s="1" t="str">
        <f t="shared" si="21"/>
        <v>#VALUE!</v>
      </c>
    </row>
    <row r="778" ht="15.75" customHeight="1">
      <c r="A778" s="1">
        <v>82.0</v>
      </c>
      <c r="B778" s="1" t="s">
        <v>846</v>
      </c>
      <c r="C778" s="1" t="s">
        <v>855</v>
      </c>
      <c r="D778" s="1" t="str">
        <f t="shared" si="21"/>
        <v>#VALUE!</v>
      </c>
    </row>
    <row r="779" ht="15.75" customHeight="1">
      <c r="A779" s="1">
        <v>82.0</v>
      </c>
      <c r="B779" s="1" t="s">
        <v>846</v>
      </c>
      <c r="C779" s="1" t="s">
        <v>856</v>
      </c>
      <c r="D779" s="1" t="str">
        <f t="shared" si="21"/>
        <v>#VALUE!</v>
      </c>
    </row>
    <row r="780" ht="15.75" customHeight="1">
      <c r="A780" s="1">
        <v>82.0</v>
      </c>
      <c r="B780" s="1" t="s">
        <v>846</v>
      </c>
      <c r="C780" s="1" t="s">
        <v>857</v>
      </c>
      <c r="D780" s="1" t="str">
        <f t="shared" si="21"/>
        <v>#VALUE!</v>
      </c>
    </row>
    <row r="781" ht="15.75" customHeight="1">
      <c r="A781" s="1">
        <v>83.0</v>
      </c>
      <c r="B781" s="1" t="s">
        <v>858</v>
      </c>
      <c r="C781" s="1" t="s">
        <v>859</v>
      </c>
      <c r="D781" s="1" t="str">
        <f t="shared" si="21"/>
        <v>#VALUE!</v>
      </c>
    </row>
    <row r="782" ht="15.75" customHeight="1">
      <c r="A782" s="1">
        <v>83.0</v>
      </c>
      <c r="B782" s="1" t="s">
        <v>858</v>
      </c>
      <c r="C782" s="1" t="s">
        <v>860</v>
      </c>
      <c r="D782" s="1" t="str">
        <f t="shared" si="21"/>
        <v>#VALUE!</v>
      </c>
    </row>
    <row r="783" ht="15.75" customHeight="1">
      <c r="A783" s="1">
        <v>83.0</v>
      </c>
      <c r="B783" s="1" t="s">
        <v>858</v>
      </c>
      <c r="C783" s="1" t="s">
        <v>861</v>
      </c>
      <c r="D783" s="1" t="str">
        <f t="shared" si="21"/>
        <v>#VALUE!</v>
      </c>
    </row>
    <row r="784" ht="15.75" customHeight="1">
      <c r="A784" s="1">
        <v>83.0</v>
      </c>
      <c r="B784" s="1" t="s">
        <v>858</v>
      </c>
      <c r="C784" s="1" t="s">
        <v>862</v>
      </c>
      <c r="D784" s="1" t="str">
        <f t="shared" si="21"/>
        <v>#VALUE!</v>
      </c>
    </row>
    <row r="785" ht="15.75" customHeight="1">
      <c r="A785" s="1">
        <v>83.0</v>
      </c>
      <c r="B785" s="1" t="s">
        <v>858</v>
      </c>
      <c r="C785" s="1" t="s">
        <v>863</v>
      </c>
      <c r="D785" s="1" t="str">
        <f t="shared" si="21"/>
        <v>#VALUE!</v>
      </c>
    </row>
    <row r="786" ht="15.75" customHeight="1">
      <c r="A786" s="1">
        <v>83.0</v>
      </c>
      <c r="B786" s="1" t="s">
        <v>858</v>
      </c>
      <c r="C786" s="1" t="s">
        <v>864</v>
      </c>
      <c r="D786" s="1" t="str">
        <f t="shared" si="21"/>
        <v>#VALUE!</v>
      </c>
    </row>
    <row r="787" ht="15.75" customHeight="1">
      <c r="A787" s="1">
        <v>83.0</v>
      </c>
      <c r="B787" s="1" t="s">
        <v>858</v>
      </c>
      <c r="C787" s="1" t="s">
        <v>865</v>
      </c>
      <c r="D787" s="1" t="str">
        <f t="shared" si="21"/>
        <v>#VALUE!</v>
      </c>
    </row>
    <row r="788" ht="15.75" customHeight="1">
      <c r="A788" s="1">
        <v>83.0</v>
      </c>
      <c r="B788" s="1" t="s">
        <v>858</v>
      </c>
      <c r="C788" s="1" t="s">
        <v>866</v>
      </c>
      <c r="D788" s="1" t="str">
        <f t="shared" si="21"/>
        <v>#VALUE!</v>
      </c>
    </row>
    <row r="789" ht="15.75" customHeight="1">
      <c r="A789" s="1">
        <v>83.0</v>
      </c>
      <c r="B789" s="1" t="s">
        <v>858</v>
      </c>
      <c r="C789" s="1" t="s">
        <v>867</v>
      </c>
      <c r="D789" s="1" t="str">
        <f t="shared" si="21"/>
        <v>#VALUE!</v>
      </c>
    </row>
    <row r="790" ht="15.75" customHeight="1">
      <c r="A790" s="1">
        <v>83.0</v>
      </c>
      <c r="B790" s="1" t="s">
        <v>858</v>
      </c>
      <c r="C790" s="1" t="s">
        <v>868</v>
      </c>
      <c r="D790" s="1" t="str">
        <f t="shared" si="21"/>
        <v>#VALUE!</v>
      </c>
    </row>
    <row r="791" ht="15.75" customHeight="1">
      <c r="A791" s="1">
        <v>83.0</v>
      </c>
      <c r="B791" s="1" t="s">
        <v>858</v>
      </c>
      <c r="C791" s="1" t="s">
        <v>869</v>
      </c>
      <c r="D791" s="1" t="str">
        <f t="shared" si="21"/>
        <v>#VALUE!</v>
      </c>
    </row>
    <row r="792" ht="15.75" customHeight="1">
      <c r="A792" s="1">
        <v>83.0</v>
      </c>
      <c r="B792" s="1" t="s">
        <v>858</v>
      </c>
      <c r="C792" s="1" t="s">
        <v>870</v>
      </c>
      <c r="D792" s="1" t="str">
        <f t="shared" si="21"/>
        <v>#VALUE!</v>
      </c>
    </row>
    <row r="793" ht="15.75" customHeight="1">
      <c r="A793" s="1">
        <v>83.0</v>
      </c>
      <c r="B793" s="1" t="s">
        <v>858</v>
      </c>
      <c r="C793" s="1" t="s">
        <v>871</v>
      </c>
      <c r="D793" s="1" t="str">
        <f t="shared" si="21"/>
        <v>#VALUE!</v>
      </c>
    </row>
    <row r="794" ht="15.75" customHeight="1">
      <c r="A794" s="1">
        <v>84.0</v>
      </c>
      <c r="B794" s="1" t="s">
        <v>872</v>
      </c>
      <c r="C794" s="1" t="s">
        <v>873</v>
      </c>
      <c r="D794" s="1" t="str">
        <f t="shared" si="21"/>
        <v>#VALUE!</v>
      </c>
    </row>
    <row r="795" ht="15.75" customHeight="1">
      <c r="A795" s="1">
        <v>84.0</v>
      </c>
      <c r="B795" s="1" t="s">
        <v>872</v>
      </c>
      <c r="C795" s="1" t="s">
        <v>874</v>
      </c>
      <c r="D795" s="1" t="str">
        <f t="shared" si="21"/>
        <v>#VALUE!</v>
      </c>
    </row>
    <row r="796" ht="15.75" customHeight="1">
      <c r="A796" s="1">
        <v>84.0</v>
      </c>
      <c r="B796" s="1" t="s">
        <v>872</v>
      </c>
      <c r="C796" s="1" t="s">
        <v>875</v>
      </c>
      <c r="D796" s="1" t="str">
        <f t="shared" si="21"/>
        <v>#VALUE!</v>
      </c>
    </row>
    <row r="797" ht="15.75" customHeight="1">
      <c r="A797" s="1">
        <v>84.0</v>
      </c>
      <c r="B797" s="1" t="s">
        <v>872</v>
      </c>
      <c r="C797" s="1" t="s">
        <v>876</v>
      </c>
      <c r="D797" s="1" t="str">
        <f t="shared" si="21"/>
        <v>#VALUE!</v>
      </c>
    </row>
    <row r="798" ht="15.75" customHeight="1">
      <c r="A798" s="1">
        <v>84.0</v>
      </c>
      <c r="B798" s="1" t="s">
        <v>872</v>
      </c>
      <c r="C798" s="1" t="s">
        <v>877</v>
      </c>
      <c r="D798" s="1" t="str">
        <f t="shared" si="21"/>
        <v>#VALUE!</v>
      </c>
    </row>
    <row r="799" ht="15.75" customHeight="1">
      <c r="A799" s="1">
        <v>84.0</v>
      </c>
      <c r="B799" s="1" t="s">
        <v>872</v>
      </c>
      <c r="C799" s="1" t="s">
        <v>878</v>
      </c>
      <c r="D799" s="1" t="str">
        <f t="shared" si="21"/>
        <v>#VALUE!</v>
      </c>
    </row>
    <row r="800" ht="15.75" customHeight="1">
      <c r="A800" s="1">
        <v>84.0</v>
      </c>
      <c r="B800" s="1" t="s">
        <v>872</v>
      </c>
      <c r="C800" s="1" t="s">
        <v>879</v>
      </c>
      <c r="D800" s="1" t="str">
        <f t="shared" si="21"/>
        <v>#VALUE!</v>
      </c>
    </row>
    <row r="801" ht="15.75" customHeight="1">
      <c r="A801" s="1">
        <v>84.0</v>
      </c>
      <c r="B801" s="1" t="s">
        <v>872</v>
      </c>
      <c r="C801" s="1" t="s">
        <v>880</v>
      </c>
      <c r="D801" s="1" t="str">
        <f t="shared" si="21"/>
        <v>#VALUE!</v>
      </c>
    </row>
    <row r="802" ht="15.75" customHeight="1">
      <c r="A802" s="1">
        <v>84.0</v>
      </c>
      <c r="B802" s="1" t="s">
        <v>872</v>
      </c>
      <c r="C802" s="1" t="s">
        <v>881</v>
      </c>
      <c r="D802" s="1" t="str">
        <f t="shared" si="21"/>
        <v>#VALUE!</v>
      </c>
    </row>
    <row r="803" ht="15.75" customHeight="1">
      <c r="A803" s="1">
        <v>85.0</v>
      </c>
      <c r="B803" s="1" t="s">
        <v>882</v>
      </c>
      <c r="C803" s="1" t="s">
        <v>883</v>
      </c>
      <c r="D803" s="1" t="str">
        <f t="shared" si="21"/>
        <v>#VALUE!</v>
      </c>
    </row>
    <row r="804" ht="15.75" customHeight="1">
      <c r="A804" s="1">
        <v>85.0</v>
      </c>
      <c r="B804" s="1" t="s">
        <v>882</v>
      </c>
      <c r="C804" s="1" t="s">
        <v>884</v>
      </c>
      <c r="D804" s="1" t="str">
        <f t="shared" si="21"/>
        <v>#VALUE!</v>
      </c>
    </row>
    <row r="805" ht="15.75" customHeight="1">
      <c r="A805" s="1">
        <v>85.0</v>
      </c>
      <c r="B805" s="1" t="s">
        <v>882</v>
      </c>
      <c r="C805" s="1" t="s">
        <v>885</v>
      </c>
      <c r="D805" s="1" t="str">
        <f t="shared" si="21"/>
        <v>#VALUE!</v>
      </c>
    </row>
    <row r="806" ht="15.75" customHeight="1">
      <c r="A806" s="1">
        <v>85.0</v>
      </c>
      <c r="B806" s="1" t="s">
        <v>882</v>
      </c>
      <c r="C806" s="1" t="s">
        <v>886</v>
      </c>
      <c r="D806" s="1" t="str">
        <f t="shared" si="21"/>
        <v>#VALUE!</v>
      </c>
    </row>
    <row r="807" ht="15.75" customHeight="1">
      <c r="A807" s="1">
        <v>85.0</v>
      </c>
      <c r="B807" s="1" t="s">
        <v>882</v>
      </c>
      <c r="C807" s="1" t="s">
        <v>887</v>
      </c>
      <c r="D807" s="1" t="str">
        <f t="shared" si="21"/>
        <v>#VALUE!</v>
      </c>
    </row>
    <row r="808" ht="15.75" customHeight="1">
      <c r="A808" s="1">
        <v>85.0</v>
      </c>
      <c r="B808" s="1" t="s">
        <v>882</v>
      </c>
      <c r="C808" s="1" t="s">
        <v>888</v>
      </c>
      <c r="D808" s="1" t="str">
        <f t="shared" si="21"/>
        <v>#VALUE!</v>
      </c>
    </row>
    <row r="809" ht="15.75" customHeight="1">
      <c r="A809" s="1">
        <v>85.0</v>
      </c>
      <c r="B809" s="1" t="s">
        <v>882</v>
      </c>
      <c r="C809" s="1" t="s">
        <v>889</v>
      </c>
      <c r="D809" s="1" t="str">
        <f t="shared" si="21"/>
        <v>#VALUE!</v>
      </c>
    </row>
    <row r="810" ht="15.75" customHeight="1">
      <c r="A810" s="1">
        <v>85.0</v>
      </c>
      <c r="B810" s="1" t="s">
        <v>882</v>
      </c>
      <c r="C810" s="1" t="s">
        <v>890</v>
      </c>
      <c r="D810" s="1" t="str">
        <f t="shared" si="21"/>
        <v>#VALUE!</v>
      </c>
    </row>
    <row r="811" ht="15.75" customHeight="1">
      <c r="A811" s="1">
        <v>85.0</v>
      </c>
      <c r="B811" s="1" t="s">
        <v>882</v>
      </c>
      <c r="C811" s="1" t="s">
        <v>891</v>
      </c>
      <c r="D811" s="1" t="str">
        <f t="shared" si="21"/>
        <v>#VALUE!</v>
      </c>
    </row>
    <row r="812" ht="15.75" customHeight="1">
      <c r="A812" s="1">
        <v>86.0</v>
      </c>
      <c r="B812" s="1" t="s">
        <v>892</v>
      </c>
      <c r="C812" s="1" t="s">
        <v>893</v>
      </c>
      <c r="D812" s="1" t="str">
        <f t="shared" si="21"/>
        <v>#VALUE!</v>
      </c>
    </row>
    <row r="813" ht="15.75" customHeight="1">
      <c r="A813" s="1">
        <v>86.0</v>
      </c>
      <c r="B813" s="1" t="s">
        <v>892</v>
      </c>
      <c r="C813" s="1" t="s">
        <v>894</v>
      </c>
      <c r="D813" s="1" t="str">
        <f t="shared" si="21"/>
        <v>#VALUE!</v>
      </c>
    </row>
    <row r="814" ht="15.75" customHeight="1">
      <c r="A814" s="1">
        <v>86.0</v>
      </c>
      <c r="B814" s="1" t="s">
        <v>892</v>
      </c>
      <c r="C814" s="1" t="s">
        <v>895</v>
      </c>
      <c r="D814" s="1" t="str">
        <f t="shared" si="21"/>
        <v>#VALUE!</v>
      </c>
    </row>
    <row r="815" ht="15.75" customHeight="1">
      <c r="A815" s="1">
        <v>86.0</v>
      </c>
      <c r="B815" s="1" t="s">
        <v>892</v>
      </c>
      <c r="C815" s="1" t="s">
        <v>896</v>
      </c>
      <c r="D815" s="1" t="str">
        <f t="shared" si="21"/>
        <v>#VALUE!</v>
      </c>
    </row>
    <row r="816" ht="15.75" customHeight="1">
      <c r="A816" s="1">
        <v>86.0</v>
      </c>
      <c r="B816" s="1" t="s">
        <v>892</v>
      </c>
      <c r="C816" s="1" t="s">
        <v>897</v>
      </c>
      <c r="D816" s="1" t="str">
        <f t="shared" si="21"/>
        <v>#VALUE!</v>
      </c>
    </row>
    <row r="817" ht="15.75" customHeight="1">
      <c r="A817" s="1">
        <v>86.0</v>
      </c>
      <c r="B817" s="1" t="s">
        <v>892</v>
      </c>
      <c r="C817" s="1" t="s">
        <v>898</v>
      </c>
      <c r="D817" s="1" t="str">
        <f t="shared" si="21"/>
        <v>#VALUE!</v>
      </c>
    </row>
    <row r="818" ht="15.75" customHeight="1">
      <c r="A818" s="1">
        <v>86.0</v>
      </c>
      <c r="B818" s="1" t="s">
        <v>892</v>
      </c>
      <c r="C818" s="1" t="s">
        <v>899</v>
      </c>
      <c r="D818" s="1" t="str">
        <f t="shared" si="21"/>
        <v>#VALUE!</v>
      </c>
    </row>
    <row r="819" ht="15.75" customHeight="1">
      <c r="A819" s="1">
        <v>86.0</v>
      </c>
      <c r="B819" s="1" t="s">
        <v>892</v>
      </c>
      <c r="C819" s="1" t="s">
        <v>900</v>
      </c>
      <c r="D819" s="1" t="str">
        <f t="shared" si="21"/>
        <v>#VALUE!</v>
      </c>
    </row>
    <row r="820" ht="15.75" customHeight="1">
      <c r="A820" s="1">
        <v>86.0</v>
      </c>
      <c r="B820" s="1" t="s">
        <v>892</v>
      </c>
      <c r="C820" s="1" t="s">
        <v>901</v>
      </c>
      <c r="D820" s="1" t="str">
        <f t="shared" si="21"/>
        <v>#VALUE!</v>
      </c>
    </row>
    <row r="821" ht="15.75" customHeight="1">
      <c r="A821" s="1">
        <v>86.0</v>
      </c>
      <c r="B821" s="1" t="s">
        <v>892</v>
      </c>
      <c r="C821" s="1" t="s">
        <v>902</v>
      </c>
      <c r="D821" s="1" t="str">
        <f t="shared" si="21"/>
        <v>#VALUE!</v>
      </c>
    </row>
    <row r="822" ht="15.75" customHeight="1">
      <c r="A822" s="1">
        <v>86.0</v>
      </c>
      <c r="B822" s="1" t="s">
        <v>892</v>
      </c>
      <c r="C822" s="1" t="s">
        <v>903</v>
      </c>
      <c r="D822" s="1" t="str">
        <f t="shared" si="21"/>
        <v>#VALUE!</v>
      </c>
    </row>
    <row r="823" ht="15.75" customHeight="1">
      <c r="A823" s="1">
        <v>87.0</v>
      </c>
      <c r="B823" s="1" t="s">
        <v>904</v>
      </c>
      <c r="C823" s="1" t="s">
        <v>905</v>
      </c>
      <c r="D823" s="1" t="str">
        <f t="shared" si="21"/>
        <v>#VALUE!</v>
      </c>
    </row>
    <row r="824" ht="15.75" customHeight="1">
      <c r="A824" s="1">
        <v>87.0</v>
      </c>
      <c r="B824" s="1" t="s">
        <v>904</v>
      </c>
      <c r="C824" s="1" t="s">
        <v>906</v>
      </c>
      <c r="D824" s="1" t="str">
        <f t="shared" si="21"/>
        <v>#VALUE!</v>
      </c>
    </row>
    <row r="825" ht="15.75" customHeight="1">
      <c r="A825" s="1">
        <v>87.0</v>
      </c>
      <c r="B825" s="1" t="s">
        <v>904</v>
      </c>
      <c r="C825" s="1" t="s">
        <v>907</v>
      </c>
      <c r="D825" s="1" t="str">
        <f t="shared" si="21"/>
        <v>#VALUE!</v>
      </c>
    </row>
    <row r="826" ht="15.75" customHeight="1">
      <c r="A826" s="1">
        <v>87.0</v>
      </c>
      <c r="B826" s="1" t="s">
        <v>904</v>
      </c>
      <c r="C826" s="2" t="s">
        <v>908</v>
      </c>
      <c r="D826" s="1" t="str">
        <f t="shared" si="21"/>
        <v>#VALUE!</v>
      </c>
    </row>
    <row r="827" ht="15.75" customHeight="1">
      <c r="A827" s="1">
        <v>87.0</v>
      </c>
      <c r="B827" s="1" t="s">
        <v>904</v>
      </c>
      <c r="C827" s="1" t="s">
        <v>909</v>
      </c>
      <c r="D827" s="1" t="str">
        <f t="shared" si="21"/>
        <v>#VALUE!</v>
      </c>
    </row>
    <row r="828" ht="15.75" customHeight="1">
      <c r="A828" s="1">
        <v>87.0</v>
      </c>
      <c r="B828" s="1" t="s">
        <v>904</v>
      </c>
      <c r="C828" s="1" t="s">
        <v>910</v>
      </c>
      <c r="D828" s="1" t="str">
        <f t="shared" si="21"/>
        <v>#VALUE!</v>
      </c>
    </row>
    <row r="829" ht="15.75" customHeight="1">
      <c r="A829" s="1">
        <v>88.0</v>
      </c>
      <c r="B829" s="1" t="s">
        <v>911</v>
      </c>
      <c r="C829" s="1" t="s">
        <v>912</v>
      </c>
      <c r="D829" s="1" t="str">
        <f t="shared" si="21"/>
        <v>#VALUE!</v>
      </c>
    </row>
    <row r="830" ht="15.75" customHeight="1">
      <c r="A830" s="1">
        <v>88.0</v>
      </c>
      <c r="B830" s="1" t="s">
        <v>911</v>
      </c>
      <c r="C830" s="1" t="s">
        <v>913</v>
      </c>
      <c r="D830" s="1" t="str">
        <f t="shared" si="21"/>
        <v>#VALUE!</v>
      </c>
    </row>
    <row r="831" ht="15.75" customHeight="1">
      <c r="A831" s="1">
        <v>88.0</v>
      </c>
      <c r="B831" s="1" t="s">
        <v>911</v>
      </c>
      <c r="C831" s="1" t="s">
        <v>914</v>
      </c>
      <c r="D831" s="1" t="str">
        <f t="shared" si="21"/>
        <v>#VALUE!</v>
      </c>
    </row>
    <row r="832" ht="15.75" customHeight="1">
      <c r="A832" s="1">
        <v>88.0</v>
      </c>
      <c r="B832" s="1" t="s">
        <v>911</v>
      </c>
      <c r="C832" s="1" t="s">
        <v>915</v>
      </c>
      <c r="D832" s="1" t="str">
        <f t="shared" si="21"/>
        <v>#VALUE!</v>
      </c>
    </row>
    <row r="833" ht="15.75" customHeight="1">
      <c r="A833" s="1">
        <v>88.0</v>
      </c>
      <c r="B833" s="1" t="s">
        <v>911</v>
      </c>
      <c r="C833" s="1" t="s">
        <v>916</v>
      </c>
      <c r="D833" s="1" t="str">
        <f t="shared" si="21"/>
        <v>#VALUE!</v>
      </c>
    </row>
    <row r="834" ht="15.75" customHeight="1">
      <c r="A834" s="1">
        <v>88.0</v>
      </c>
      <c r="B834" s="1" t="s">
        <v>911</v>
      </c>
      <c r="C834" s="1" t="s">
        <v>917</v>
      </c>
      <c r="D834" s="1" t="str">
        <f t="shared" si="21"/>
        <v>#VALUE!</v>
      </c>
    </row>
    <row r="835" ht="15.75" customHeight="1">
      <c r="A835" s="1">
        <v>88.0</v>
      </c>
      <c r="B835" s="1" t="s">
        <v>911</v>
      </c>
      <c r="C835" s="1" t="s">
        <v>918</v>
      </c>
      <c r="D835" s="1" t="str">
        <f t="shared" si="21"/>
        <v>#VALUE!</v>
      </c>
    </row>
    <row r="836" ht="15.75" customHeight="1">
      <c r="A836" s="1">
        <v>88.0</v>
      </c>
      <c r="B836" s="1" t="s">
        <v>911</v>
      </c>
      <c r="C836" s="1" t="s">
        <v>919</v>
      </c>
      <c r="D836" s="1" t="str">
        <f t="shared" si="21"/>
        <v>#VALUE!</v>
      </c>
    </row>
    <row r="837" ht="15.75" customHeight="1">
      <c r="A837" s="1">
        <v>88.0</v>
      </c>
      <c r="B837" s="1" t="s">
        <v>911</v>
      </c>
      <c r="C837" s="1" t="s">
        <v>920</v>
      </c>
      <c r="D837" s="1" t="str">
        <f t="shared" si="21"/>
        <v>#VALUE!</v>
      </c>
    </row>
    <row r="838" ht="15.75" customHeight="1">
      <c r="A838" s="1">
        <v>88.0</v>
      </c>
      <c r="B838" s="1" t="s">
        <v>911</v>
      </c>
      <c r="C838" s="1" t="s">
        <v>921</v>
      </c>
      <c r="D838" s="1" t="str">
        <f t="shared" si="21"/>
        <v>#VALUE!</v>
      </c>
    </row>
    <row r="839" ht="15.75" customHeight="1">
      <c r="A839" s="1">
        <v>88.0</v>
      </c>
      <c r="B839" s="1" t="s">
        <v>911</v>
      </c>
      <c r="C839" s="1" t="s">
        <v>922</v>
      </c>
      <c r="D839" s="1" t="str">
        <f t="shared" si="21"/>
        <v>#VALUE!</v>
      </c>
    </row>
    <row r="840" ht="15.75" customHeight="1">
      <c r="A840" s="1">
        <v>89.0</v>
      </c>
      <c r="B840" s="1" t="s">
        <v>923</v>
      </c>
      <c r="C840" s="1" t="s">
        <v>924</v>
      </c>
      <c r="D840" s="1" t="str">
        <f t="shared" si="21"/>
        <v>#VALUE!</v>
      </c>
    </row>
    <row r="841" ht="15.75" customHeight="1">
      <c r="A841" s="1">
        <v>89.0</v>
      </c>
      <c r="B841" s="1" t="s">
        <v>923</v>
      </c>
      <c r="C841" s="1" t="s">
        <v>925</v>
      </c>
      <c r="D841" s="1" t="str">
        <f t="shared" si="21"/>
        <v>#VALUE!</v>
      </c>
    </row>
    <row r="842" ht="15.75" customHeight="1">
      <c r="A842" s="1">
        <v>89.0</v>
      </c>
      <c r="B842" s="1" t="s">
        <v>923</v>
      </c>
      <c r="C842" s="1" t="s">
        <v>926</v>
      </c>
      <c r="D842" s="1" t="str">
        <f t="shared" si="21"/>
        <v>#VALUE!</v>
      </c>
    </row>
    <row r="843" ht="15.75" customHeight="1">
      <c r="A843" s="1">
        <v>89.0</v>
      </c>
      <c r="B843" s="1" t="s">
        <v>923</v>
      </c>
      <c r="C843" s="1" t="s">
        <v>927</v>
      </c>
      <c r="D843" s="1" t="str">
        <f t="shared" si="21"/>
        <v>#VALUE!</v>
      </c>
    </row>
    <row r="844" ht="15.75" customHeight="1">
      <c r="A844" s="1">
        <v>89.0</v>
      </c>
      <c r="B844" s="1" t="s">
        <v>923</v>
      </c>
      <c r="C844" s="1" t="s">
        <v>928</v>
      </c>
      <c r="D844" s="1" t="str">
        <f t="shared" si="21"/>
        <v>#VALUE!</v>
      </c>
    </row>
    <row r="845" ht="15.75" customHeight="1">
      <c r="A845" s="1">
        <v>89.0</v>
      </c>
      <c r="B845" s="1" t="s">
        <v>923</v>
      </c>
      <c r="C845" s="1" t="s">
        <v>929</v>
      </c>
      <c r="D845" s="1" t="str">
        <f t="shared" si="21"/>
        <v>#VALUE!</v>
      </c>
    </row>
    <row r="846" ht="15.75" customHeight="1">
      <c r="A846" s="1">
        <v>89.0</v>
      </c>
      <c r="B846" s="1" t="s">
        <v>923</v>
      </c>
      <c r="C846" s="1" t="s">
        <v>930</v>
      </c>
      <c r="D846" s="1" t="str">
        <f t="shared" si="21"/>
        <v>#VALUE!</v>
      </c>
    </row>
    <row r="847" ht="15.75" customHeight="1">
      <c r="A847" s="1">
        <v>89.0</v>
      </c>
      <c r="B847" s="1" t="s">
        <v>923</v>
      </c>
      <c r="C847" s="1" t="s">
        <v>931</v>
      </c>
      <c r="D847" s="1" t="str">
        <f t="shared" si="21"/>
        <v>#VALUE!</v>
      </c>
    </row>
    <row r="848" ht="15.75" customHeight="1">
      <c r="A848" s="1">
        <v>89.0</v>
      </c>
      <c r="B848" s="1" t="s">
        <v>923</v>
      </c>
      <c r="C848" s="1" t="s">
        <v>932</v>
      </c>
      <c r="D848" s="1" t="str">
        <f t="shared" si="21"/>
        <v>#VALUE!</v>
      </c>
    </row>
    <row r="849" ht="15.75" customHeight="1">
      <c r="A849" s="1">
        <v>89.0</v>
      </c>
      <c r="B849" s="1" t="s">
        <v>923</v>
      </c>
      <c r="C849" s="1" t="s">
        <v>933</v>
      </c>
      <c r="D849" s="1" t="str">
        <f t="shared" si="21"/>
        <v>#VALUE!</v>
      </c>
    </row>
    <row r="850" ht="15.75" customHeight="1">
      <c r="A850" s="1">
        <v>89.0</v>
      </c>
      <c r="B850" s="1" t="s">
        <v>923</v>
      </c>
      <c r="C850" s="1" t="s">
        <v>934</v>
      </c>
      <c r="D850" s="1" t="str">
        <f t="shared" si="21"/>
        <v>#VALUE!</v>
      </c>
    </row>
    <row r="851" ht="15.75" customHeight="1">
      <c r="A851" s="1">
        <v>89.0</v>
      </c>
      <c r="B851" s="1" t="s">
        <v>923</v>
      </c>
      <c r="C851" s="1" t="s">
        <v>935</v>
      </c>
      <c r="D851" s="1" t="str">
        <f t="shared" si="21"/>
        <v>#VALUE!</v>
      </c>
    </row>
    <row r="852" ht="15.75" customHeight="1">
      <c r="A852" s="1">
        <v>89.0</v>
      </c>
      <c r="B852" s="1" t="s">
        <v>923</v>
      </c>
      <c r="C852" s="1" t="s">
        <v>936</v>
      </c>
      <c r="D852" s="1" t="str">
        <f t="shared" si="21"/>
        <v>#VALUE!</v>
      </c>
    </row>
    <row r="853" ht="15.75" customHeight="1">
      <c r="A853" s="1">
        <v>89.0</v>
      </c>
      <c r="B853" s="1" t="s">
        <v>923</v>
      </c>
      <c r="C853" s="2" t="s">
        <v>937</v>
      </c>
      <c r="D853" s="1" t="str">
        <f t="shared" si="21"/>
        <v>#VALUE!</v>
      </c>
    </row>
    <row r="854" ht="15.75" customHeight="1">
      <c r="A854" s="1">
        <v>89.0</v>
      </c>
      <c r="B854" s="1" t="s">
        <v>923</v>
      </c>
      <c r="C854" s="1" t="s">
        <v>938</v>
      </c>
      <c r="D854" s="1" t="str">
        <f t="shared" si="21"/>
        <v>#VALUE!</v>
      </c>
    </row>
    <row r="855" ht="15.75" customHeight="1">
      <c r="A855" s="1">
        <v>89.0</v>
      </c>
      <c r="B855" s="1" t="s">
        <v>923</v>
      </c>
      <c r="C855" s="1" t="s">
        <v>939</v>
      </c>
      <c r="D855" s="1" t="str">
        <f t="shared" si="21"/>
        <v>#VALUE!</v>
      </c>
    </row>
    <row r="856" ht="15.75" customHeight="1">
      <c r="A856" s="1">
        <v>89.0</v>
      </c>
      <c r="B856" s="1" t="s">
        <v>923</v>
      </c>
      <c r="C856" s="2" t="s">
        <v>940</v>
      </c>
      <c r="D856" s="2" t="s">
        <v>14</v>
      </c>
    </row>
    <row r="857" ht="15.75" customHeight="1">
      <c r="A857" s="1">
        <v>89.0</v>
      </c>
      <c r="B857" s="1" t="s">
        <v>923</v>
      </c>
      <c r="C857" s="1" t="s">
        <v>941</v>
      </c>
      <c r="D857" s="1" t="str">
        <f t="shared" ref="D857:D880" si="22">FIND(B857,C857)</f>
        <v>#VALUE!</v>
      </c>
    </row>
    <row r="858" ht="15.75" customHeight="1">
      <c r="A858" s="1">
        <v>89.0</v>
      </c>
      <c r="B858" s="1" t="s">
        <v>923</v>
      </c>
      <c r="C858" s="1" t="s">
        <v>942</v>
      </c>
      <c r="D858" s="1" t="str">
        <f t="shared" si="22"/>
        <v>#VALUE!</v>
      </c>
    </row>
    <row r="859" ht="15.75" customHeight="1">
      <c r="A859" s="1">
        <v>89.0</v>
      </c>
      <c r="B859" s="1" t="s">
        <v>923</v>
      </c>
      <c r="C859" s="1" t="s">
        <v>943</v>
      </c>
      <c r="D859" s="1" t="str">
        <f t="shared" si="22"/>
        <v>#VALUE!</v>
      </c>
    </row>
    <row r="860" ht="15.75" customHeight="1">
      <c r="A860" s="1">
        <v>89.0</v>
      </c>
      <c r="B860" s="1" t="s">
        <v>923</v>
      </c>
      <c r="C860" s="1" t="s">
        <v>944</v>
      </c>
      <c r="D860" s="1" t="str">
        <f t="shared" si="22"/>
        <v>#VALUE!</v>
      </c>
    </row>
    <row r="861" ht="15.75" customHeight="1">
      <c r="A861" s="1">
        <v>89.0</v>
      </c>
      <c r="B861" s="1" t="s">
        <v>923</v>
      </c>
      <c r="C861" s="1" t="s">
        <v>945</v>
      </c>
      <c r="D861" s="1" t="str">
        <f t="shared" si="22"/>
        <v>#VALUE!</v>
      </c>
    </row>
    <row r="862" ht="15.75" customHeight="1">
      <c r="A862" s="1">
        <v>89.0</v>
      </c>
      <c r="B862" s="1" t="s">
        <v>923</v>
      </c>
      <c r="C862" s="1" t="s">
        <v>946</v>
      </c>
      <c r="D862" s="1" t="str">
        <f t="shared" si="22"/>
        <v>#VALUE!</v>
      </c>
    </row>
    <row r="863" ht="15.75" customHeight="1">
      <c r="A863" s="1">
        <v>89.0</v>
      </c>
      <c r="B863" s="1" t="s">
        <v>923</v>
      </c>
      <c r="C863" s="1" t="s">
        <v>947</v>
      </c>
      <c r="D863" s="1" t="str">
        <f t="shared" si="22"/>
        <v>#VALUE!</v>
      </c>
    </row>
    <row r="864" ht="15.75" customHeight="1">
      <c r="A864" s="1">
        <v>89.0</v>
      </c>
      <c r="B864" s="1" t="s">
        <v>923</v>
      </c>
      <c r="C864" s="1" t="s">
        <v>948</v>
      </c>
      <c r="D864" s="1" t="str">
        <f t="shared" si="22"/>
        <v>#VALUE!</v>
      </c>
    </row>
    <row r="865" ht="15.75" customHeight="1">
      <c r="A865" s="1">
        <v>89.0</v>
      </c>
      <c r="B865" s="1" t="s">
        <v>923</v>
      </c>
      <c r="C865" s="1" t="s">
        <v>949</v>
      </c>
      <c r="D865" s="1" t="str">
        <f t="shared" si="22"/>
        <v>#VALUE!</v>
      </c>
    </row>
    <row r="866" ht="15.75" customHeight="1">
      <c r="A866" s="1">
        <v>89.0</v>
      </c>
      <c r="B866" s="1" t="s">
        <v>923</v>
      </c>
      <c r="C866" s="1" t="s">
        <v>950</v>
      </c>
      <c r="D866" s="1" t="str">
        <f t="shared" si="22"/>
        <v>#VALUE!</v>
      </c>
    </row>
    <row r="867" ht="15.75" customHeight="1">
      <c r="A867" s="1">
        <v>89.0</v>
      </c>
      <c r="B867" s="1" t="s">
        <v>923</v>
      </c>
      <c r="C867" s="1" t="s">
        <v>951</v>
      </c>
      <c r="D867" s="1" t="str">
        <f t="shared" si="22"/>
        <v>#VALUE!</v>
      </c>
    </row>
    <row r="868" ht="15.75" customHeight="1">
      <c r="A868" s="1">
        <v>90.0</v>
      </c>
      <c r="B868" s="1" t="s">
        <v>952</v>
      </c>
      <c r="C868" s="1" t="s">
        <v>953</v>
      </c>
      <c r="D868" s="1" t="str">
        <f t="shared" si="22"/>
        <v>#VALUE!</v>
      </c>
    </row>
    <row r="869" ht="15.75" customHeight="1">
      <c r="A869" s="1">
        <v>90.0</v>
      </c>
      <c r="B869" s="1" t="s">
        <v>952</v>
      </c>
      <c r="C869" s="1" t="s">
        <v>954</v>
      </c>
      <c r="D869" s="1" t="str">
        <f t="shared" si="22"/>
        <v>#VALUE!</v>
      </c>
    </row>
    <row r="870" ht="15.75" customHeight="1">
      <c r="A870" s="1">
        <v>90.0</v>
      </c>
      <c r="B870" s="1" t="s">
        <v>952</v>
      </c>
      <c r="C870" s="1" t="s">
        <v>955</v>
      </c>
      <c r="D870" s="1" t="str">
        <f t="shared" si="22"/>
        <v>#VALUE!</v>
      </c>
    </row>
    <row r="871" ht="15.75" customHeight="1">
      <c r="A871" s="1">
        <v>90.0</v>
      </c>
      <c r="B871" s="1" t="s">
        <v>952</v>
      </c>
      <c r="C871" s="1" t="s">
        <v>956</v>
      </c>
      <c r="D871" s="1" t="str">
        <f t="shared" si="22"/>
        <v>#VALUE!</v>
      </c>
    </row>
    <row r="872" ht="15.75" customHeight="1">
      <c r="A872" s="1">
        <v>90.0</v>
      </c>
      <c r="B872" s="1" t="s">
        <v>952</v>
      </c>
      <c r="C872" s="1" t="s">
        <v>957</v>
      </c>
      <c r="D872" s="1" t="str">
        <f t="shared" si="22"/>
        <v>#VALUE!</v>
      </c>
    </row>
    <row r="873" ht="15.75" customHeight="1">
      <c r="A873" s="1">
        <v>90.0</v>
      </c>
      <c r="B873" s="1" t="s">
        <v>952</v>
      </c>
      <c r="C873" s="1" t="s">
        <v>958</v>
      </c>
      <c r="D873" s="1" t="str">
        <f t="shared" si="22"/>
        <v>#VALUE!</v>
      </c>
    </row>
    <row r="874" ht="15.75" customHeight="1">
      <c r="A874" s="1">
        <v>90.0</v>
      </c>
      <c r="B874" s="1" t="s">
        <v>952</v>
      </c>
      <c r="C874" s="1" t="s">
        <v>959</v>
      </c>
      <c r="D874" s="1" t="str">
        <f t="shared" si="22"/>
        <v>#VALUE!</v>
      </c>
    </row>
    <row r="875" ht="15.75" customHeight="1">
      <c r="A875" s="1">
        <v>90.0</v>
      </c>
      <c r="B875" s="1" t="s">
        <v>952</v>
      </c>
      <c r="C875" s="1" t="s">
        <v>960</v>
      </c>
      <c r="D875" s="1" t="str">
        <f t="shared" si="22"/>
        <v>#VALUE!</v>
      </c>
    </row>
    <row r="876" ht="15.75" customHeight="1">
      <c r="A876" s="1">
        <v>90.0</v>
      </c>
      <c r="B876" s="1" t="s">
        <v>952</v>
      </c>
      <c r="C876" s="1" t="s">
        <v>961</v>
      </c>
      <c r="D876" s="1" t="str">
        <f t="shared" si="22"/>
        <v>#VALUE!</v>
      </c>
    </row>
    <row r="877" ht="15.75" customHeight="1">
      <c r="A877" s="1">
        <v>90.0</v>
      </c>
      <c r="B877" s="1" t="s">
        <v>952</v>
      </c>
      <c r="C877" s="1" t="s">
        <v>962</v>
      </c>
      <c r="D877" s="1" t="str">
        <f t="shared" si="22"/>
        <v>#VALUE!</v>
      </c>
    </row>
    <row r="878" ht="15.75" customHeight="1">
      <c r="A878" s="1">
        <v>90.0</v>
      </c>
      <c r="B878" s="1" t="s">
        <v>952</v>
      </c>
      <c r="C878" s="1" t="s">
        <v>963</v>
      </c>
      <c r="D878" s="1" t="str">
        <f t="shared" si="22"/>
        <v>#VALUE!</v>
      </c>
    </row>
    <row r="879" ht="15.75" customHeight="1">
      <c r="A879" s="1">
        <v>90.0</v>
      </c>
      <c r="B879" s="1" t="s">
        <v>952</v>
      </c>
      <c r="C879" s="1" t="s">
        <v>964</v>
      </c>
      <c r="D879" s="1" t="str">
        <f t="shared" si="22"/>
        <v>#VALUE!</v>
      </c>
    </row>
    <row r="880" ht="15.75" customHeight="1">
      <c r="A880" s="1">
        <v>90.0</v>
      </c>
      <c r="B880" s="1" t="s">
        <v>952</v>
      </c>
      <c r="C880" s="1" t="s">
        <v>965</v>
      </c>
      <c r="D880" s="1" t="str">
        <f t="shared" si="22"/>
        <v>#VALUE!</v>
      </c>
    </row>
    <row r="881" ht="15.75" customHeight="1">
      <c r="A881" s="1">
        <v>90.0</v>
      </c>
      <c r="B881" s="1" t="s">
        <v>952</v>
      </c>
      <c r="C881" s="1" t="s">
        <v>966</v>
      </c>
      <c r="D881" s="2" t="s">
        <v>14</v>
      </c>
    </row>
    <row r="882" ht="15.75" customHeight="1">
      <c r="A882" s="1">
        <v>91.0</v>
      </c>
      <c r="B882" s="1" t="s">
        <v>967</v>
      </c>
      <c r="C882" s="1" t="s">
        <v>968</v>
      </c>
      <c r="D882" s="1" t="str">
        <f t="shared" ref="D882:D1024" si="23">FIND(B882,C882)</f>
        <v>#VALUE!</v>
      </c>
    </row>
    <row r="883" ht="15.75" customHeight="1">
      <c r="A883" s="1">
        <v>91.0</v>
      </c>
      <c r="B883" s="1" t="s">
        <v>967</v>
      </c>
      <c r="C883" s="1" t="s">
        <v>969</v>
      </c>
      <c r="D883" s="1" t="str">
        <f t="shared" si="23"/>
        <v>#VALUE!</v>
      </c>
    </row>
    <row r="884" ht="15.75" customHeight="1">
      <c r="A884" s="1">
        <v>91.0</v>
      </c>
      <c r="B884" s="1" t="s">
        <v>967</v>
      </c>
      <c r="C884" s="1" t="s">
        <v>970</v>
      </c>
      <c r="D884" s="1" t="str">
        <f t="shared" si="23"/>
        <v>#VALUE!</v>
      </c>
    </row>
    <row r="885" ht="15.75" customHeight="1">
      <c r="A885" s="1">
        <v>91.0</v>
      </c>
      <c r="B885" s="1" t="s">
        <v>967</v>
      </c>
      <c r="C885" s="1" t="s">
        <v>971</v>
      </c>
      <c r="D885" s="1" t="str">
        <f t="shared" si="23"/>
        <v>#VALUE!</v>
      </c>
    </row>
    <row r="886" ht="15.75" customHeight="1">
      <c r="A886" s="1">
        <v>92.0</v>
      </c>
      <c r="B886" s="1" t="s">
        <v>972</v>
      </c>
      <c r="C886" s="2" t="s">
        <v>973</v>
      </c>
      <c r="D886" s="1" t="str">
        <f t="shared" si="23"/>
        <v>#VALUE!</v>
      </c>
    </row>
    <row r="887" ht="15.75" customHeight="1">
      <c r="A887" s="1">
        <v>92.0</v>
      </c>
      <c r="B887" s="1" t="s">
        <v>972</v>
      </c>
      <c r="C887" s="1" t="s">
        <v>974</v>
      </c>
      <c r="D887" s="1" t="str">
        <f t="shared" si="23"/>
        <v>#VALUE!</v>
      </c>
    </row>
    <row r="888" ht="15.75" customHeight="1">
      <c r="A888" s="1">
        <v>92.0</v>
      </c>
      <c r="B888" s="1" t="s">
        <v>972</v>
      </c>
      <c r="C888" s="1" t="s">
        <v>975</v>
      </c>
      <c r="D888" s="1" t="str">
        <f t="shared" si="23"/>
        <v>#VALUE!</v>
      </c>
    </row>
    <row r="889" ht="15.75" customHeight="1">
      <c r="A889" s="1">
        <v>92.0</v>
      </c>
      <c r="B889" s="1" t="s">
        <v>972</v>
      </c>
      <c r="C889" s="1" t="s">
        <v>976</v>
      </c>
      <c r="D889" s="1" t="str">
        <f t="shared" si="23"/>
        <v>#VALUE!</v>
      </c>
    </row>
    <row r="890" ht="15.75" customHeight="1">
      <c r="A890" s="1">
        <v>93.0</v>
      </c>
      <c r="B890" s="1" t="s">
        <v>977</v>
      </c>
      <c r="C890" s="1" t="s">
        <v>978</v>
      </c>
      <c r="D890" s="1" t="str">
        <f t="shared" si="23"/>
        <v>#VALUE!</v>
      </c>
    </row>
    <row r="891" ht="15.75" customHeight="1">
      <c r="A891" s="1">
        <v>93.0</v>
      </c>
      <c r="B891" s="1" t="s">
        <v>977</v>
      </c>
      <c r="C891" s="1" t="s">
        <v>979</v>
      </c>
      <c r="D891" s="1" t="str">
        <f t="shared" si="23"/>
        <v>#VALUE!</v>
      </c>
    </row>
    <row r="892" ht="15.75" customHeight="1">
      <c r="A892" s="1">
        <v>93.0</v>
      </c>
      <c r="B892" s="1" t="s">
        <v>977</v>
      </c>
      <c r="C892" s="1" t="s">
        <v>980</v>
      </c>
      <c r="D892" s="1" t="str">
        <f t="shared" si="23"/>
        <v>#VALUE!</v>
      </c>
    </row>
    <row r="893" ht="15.75" customHeight="1">
      <c r="A893" s="1">
        <v>93.0</v>
      </c>
      <c r="B893" s="1" t="s">
        <v>977</v>
      </c>
      <c r="C893" s="1" t="s">
        <v>981</v>
      </c>
      <c r="D893" s="1" t="str">
        <f t="shared" si="23"/>
        <v>#VALUE!</v>
      </c>
    </row>
    <row r="894" ht="15.75" customHeight="1">
      <c r="A894" s="1">
        <v>93.0</v>
      </c>
      <c r="B894" s="1" t="s">
        <v>977</v>
      </c>
      <c r="C894" s="1" t="s">
        <v>982</v>
      </c>
      <c r="D894" s="1" t="str">
        <f t="shared" si="23"/>
        <v>#VALUE!</v>
      </c>
    </row>
    <row r="895" ht="15.75" customHeight="1">
      <c r="A895" s="1">
        <v>93.0</v>
      </c>
      <c r="B895" s="1" t="s">
        <v>977</v>
      </c>
      <c r="C895" s="1" t="s">
        <v>983</v>
      </c>
      <c r="D895" s="1" t="str">
        <f t="shared" si="23"/>
        <v>#VALUE!</v>
      </c>
    </row>
    <row r="896" ht="15.75" customHeight="1">
      <c r="A896" s="1">
        <v>93.0</v>
      </c>
      <c r="B896" s="1" t="s">
        <v>977</v>
      </c>
      <c r="C896" s="1" t="s">
        <v>984</v>
      </c>
      <c r="D896" s="1" t="str">
        <f t="shared" si="23"/>
        <v>#VALUE!</v>
      </c>
    </row>
    <row r="897" ht="15.75" customHeight="1">
      <c r="A897" s="1">
        <v>93.0</v>
      </c>
      <c r="B897" s="1" t="s">
        <v>977</v>
      </c>
      <c r="C897" s="1" t="s">
        <v>985</v>
      </c>
      <c r="D897" s="1" t="str">
        <f t="shared" si="23"/>
        <v>#VALUE!</v>
      </c>
    </row>
    <row r="898" ht="15.75" customHeight="1">
      <c r="A898" s="1">
        <v>93.0</v>
      </c>
      <c r="B898" s="1" t="s">
        <v>977</v>
      </c>
      <c r="C898" s="1" t="s">
        <v>986</v>
      </c>
      <c r="D898" s="1" t="str">
        <f t="shared" si="23"/>
        <v>#VALUE!</v>
      </c>
    </row>
    <row r="899" ht="15.75" customHeight="1">
      <c r="A899" s="1">
        <v>93.0</v>
      </c>
      <c r="B899" s="1" t="s">
        <v>977</v>
      </c>
      <c r="C899" s="1" t="s">
        <v>987</v>
      </c>
      <c r="D899" s="1" t="str">
        <f t="shared" si="23"/>
        <v>#VALUE!</v>
      </c>
    </row>
    <row r="900" ht="15.75" customHeight="1">
      <c r="A900" s="1">
        <v>93.0</v>
      </c>
      <c r="B900" s="1" t="s">
        <v>977</v>
      </c>
      <c r="C900" s="1" t="s">
        <v>988</v>
      </c>
      <c r="D900" s="1" t="str">
        <f t="shared" si="23"/>
        <v>#VALUE!</v>
      </c>
    </row>
    <row r="901" ht="15.75" customHeight="1">
      <c r="A901" s="1">
        <v>93.0</v>
      </c>
      <c r="B901" s="1" t="s">
        <v>977</v>
      </c>
      <c r="C901" s="1" t="s">
        <v>989</v>
      </c>
      <c r="D901" s="1" t="str">
        <f t="shared" si="23"/>
        <v>#VALUE!</v>
      </c>
    </row>
    <row r="902" ht="15.75" customHeight="1">
      <c r="A902" s="1">
        <v>93.0</v>
      </c>
      <c r="B902" s="1" t="s">
        <v>977</v>
      </c>
      <c r="C902" s="1" t="s">
        <v>990</v>
      </c>
      <c r="D902" s="1" t="str">
        <f t="shared" si="23"/>
        <v>#VALUE!</v>
      </c>
    </row>
    <row r="903" ht="15.75" customHeight="1">
      <c r="A903" s="1">
        <v>93.0</v>
      </c>
      <c r="B903" s="1" t="s">
        <v>977</v>
      </c>
      <c r="C903" s="1" t="s">
        <v>991</v>
      </c>
      <c r="D903" s="1" t="str">
        <f t="shared" si="23"/>
        <v>#VALUE!</v>
      </c>
    </row>
    <row r="904" ht="15.75" customHeight="1">
      <c r="A904" s="1">
        <v>93.0</v>
      </c>
      <c r="B904" s="1" t="s">
        <v>977</v>
      </c>
      <c r="C904" s="1" t="s">
        <v>992</v>
      </c>
      <c r="D904" s="1" t="str">
        <f t="shared" si="23"/>
        <v>#VALUE!</v>
      </c>
    </row>
    <row r="905" ht="15.75" customHeight="1">
      <c r="A905" s="1">
        <v>93.0</v>
      </c>
      <c r="B905" s="1" t="s">
        <v>977</v>
      </c>
      <c r="C905" s="1" t="s">
        <v>993</v>
      </c>
      <c r="D905" s="1" t="str">
        <f t="shared" si="23"/>
        <v>#VALUE!</v>
      </c>
    </row>
    <row r="906" ht="15.75" customHeight="1">
      <c r="A906" s="1">
        <v>94.0</v>
      </c>
      <c r="B906" s="1" t="s">
        <v>994</v>
      </c>
      <c r="C906" s="1" t="s">
        <v>995</v>
      </c>
      <c r="D906" s="1" t="str">
        <f t="shared" si="23"/>
        <v>#VALUE!</v>
      </c>
    </row>
    <row r="907" ht="15.75" customHeight="1">
      <c r="A907" s="1">
        <v>94.0</v>
      </c>
      <c r="B907" s="1" t="s">
        <v>994</v>
      </c>
      <c r="C907" s="1" t="s">
        <v>996</v>
      </c>
      <c r="D907" s="1" t="str">
        <f t="shared" si="23"/>
        <v>#VALUE!</v>
      </c>
    </row>
    <row r="908" ht="15.75" customHeight="1">
      <c r="A908" s="1">
        <v>95.0</v>
      </c>
      <c r="B908" s="1" t="s">
        <v>997</v>
      </c>
      <c r="C908" s="1" t="s">
        <v>674</v>
      </c>
      <c r="D908" s="1" t="str">
        <f t="shared" si="23"/>
        <v>#VALUE!</v>
      </c>
    </row>
    <row r="909" ht="15.75" customHeight="1">
      <c r="A909" s="1">
        <v>95.0</v>
      </c>
      <c r="B909" s="1" t="s">
        <v>997</v>
      </c>
      <c r="C909" s="1" t="s">
        <v>675</v>
      </c>
      <c r="D909" s="1" t="str">
        <f t="shared" si="23"/>
        <v>#VALUE!</v>
      </c>
    </row>
    <row r="910" ht="15.75" customHeight="1">
      <c r="A910" s="1">
        <v>95.0</v>
      </c>
      <c r="B910" s="1" t="s">
        <v>997</v>
      </c>
      <c r="C910" s="1" t="s">
        <v>676</v>
      </c>
      <c r="D910" s="1" t="str">
        <f t="shared" si="23"/>
        <v>#VALUE!</v>
      </c>
    </row>
    <row r="911" ht="15.75" customHeight="1">
      <c r="A911" s="1">
        <v>95.0</v>
      </c>
      <c r="B911" s="1" t="s">
        <v>997</v>
      </c>
      <c r="C911" s="1" t="s">
        <v>998</v>
      </c>
      <c r="D911" s="1" t="str">
        <f t="shared" si="23"/>
        <v>#VALUE!</v>
      </c>
    </row>
    <row r="912" ht="15.75" customHeight="1">
      <c r="A912" s="1">
        <v>95.0</v>
      </c>
      <c r="B912" s="1" t="s">
        <v>997</v>
      </c>
      <c r="C912" s="1" t="s">
        <v>678</v>
      </c>
      <c r="D912" s="1" t="str">
        <f t="shared" si="23"/>
        <v>#VALUE!</v>
      </c>
    </row>
    <row r="913" ht="15.75" customHeight="1">
      <c r="A913" s="1">
        <v>95.0</v>
      </c>
      <c r="B913" s="1" t="s">
        <v>997</v>
      </c>
      <c r="C913" s="1" t="s">
        <v>679</v>
      </c>
      <c r="D913" s="1" t="str">
        <f t="shared" si="23"/>
        <v>#VALUE!</v>
      </c>
    </row>
    <row r="914" ht="15.75" customHeight="1">
      <c r="A914" s="1">
        <v>96.0</v>
      </c>
      <c r="B914" s="1" t="s">
        <v>999</v>
      </c>
      <c r="C914" s="1" t="s">
        <v>1000</v>
      </c>
      <c r="D914" s="1" t="str">
        <f t="shared" si="23"/>
        <v>#VALUE!</v>
      </c>
    </row>
    <row r="915" ht="15.75" customHeight="1">
      <c r="A915" s="1">
        <v>96.0</v>
      </c>
      <c r="B915" s="1" t="s">
        <v>999</v>
      </c>
      <c r="C915" s="1" t="s">
        <v>1001</v>
      </c>
      <c r="D915" s="1" t="str">
        <f t="shared" si="23"/>
        <v>#VALUE!</v>
      </c>
    </row>
    <row r="916" ht="15.75" customHeight="1">
      <c r="A916" s="1">
        <v>96.0</v>
      </c>
      <c r="B916" s="1" t="s">
        <v>999</v>
      </c>
      <c r="C916" s="1" t="s">
        <v>1002</v>
      </c>
      <c r="D916" s="1" t="str">
        <f t="shared" si="23"/>
        <v>#VALUE!</v>
      </c>
    </row>
    <row r="917" ht="15.75" customHeight="1">
      <c r="A917" s="1">
        <v>96.0</v>
      </c>
      <c r="B917" s="1" t="s">
        <v>999</v>
      </c>
      <c r="C917" s="1" t="s">
        <v>1003</v>
      </c>
      <c r="D917" s="1" t="str">
        <f t="shared" si="23"/>
        <v>#VALUE!</v>
      </c>
    </row>
    <row r="918" ht="15.75" customHeight="1">
      <c r="A918" s="1">
        <v>96.0</v>
      </c>
      <c r="B918" s="1" t="s">
        <v>999</v>
      </c>
      <c r="C918" s="1" t="s">
        <v>1004</v>
      </c>
      <c r="D918" s="1" t="str">
        <f t="shared" si="23"/>
        <v>#VALUE!</v>
      </c>
    </row>
    <row r="919" ht="15.75" customHeight="1">
      <c r="A919" s="1">
        <v>96.0</v>
      </c>
      <c r="B919" s="1" t="s">
        <v>999</v>
      </c>
      <c r="C919" s="1" t="s">
        <v>1005</v>
      </c>
      <c r="D919" s="1" t="str">
        <f t="shared" si="23"/>
        <v>#VALUE!</v>
      </c>
    </row>
    <row r="920" ht="15.75" customHeight="1">
      <c r="A920" s="1">
        <v>96.0</v>
      </c>
      <c r="B920" s="1" t="s">
        <v>999</v>
      </c>
      <c r="C920" s="1" t="s">
        <v>1006</v>
      </c>
      <c r="D920" s="1" t="str">
        <f t="shared" si="23"/>
        <v>#VALUE!</v>
      </c>
    </row>
    <row r="921" ht="15.75" customHeight="1">
      <c r="A921" s="1">
        <v>96.0</v>
      </c>
      <c r="B921" s="1" t="s">
        <v>999</v>
      </c>
      <c r="C921" s="2" t="s">
        <v>1007</v>
      </c>
      <c r="D921" s="1" t="str">
        <f t="shared" si="23"/>
        <v>#VALUE!</v>
      </c>
    </row>
    <row r="922" ht="15.75" customHeight="1">
      <c r="A922" s="1">
        <v>96.0</v>
      </c>
      <c r="B922" s="1" t="s">
        <v>999</v>
      </c>
      <c r="C922" s="1" t="s">
        <v>1008</v>
      </c>
      <c r="D922" s="1" t="str">
        <f t="shared" si="23"/>
        <v>#VALUE!</v>
      </c>
    </row>
    <row r="923" ht="15.75" customHeight="1">
      <c r="A923" s="1">
        <v>96.0</v>
      </c>
      <c r="B923" s="1" t="s">
        <v>999</v>
      </c>
      <c r="C923" s="2" t="s">
        <v>1009</v>
      </c>
      <c r="D923" s="1" t="str">
        <f t="shared" si="23"/>
        <v>#VALUE!</v>
      </c>
    </row>
    <row r="924" ht="15.75" customHeight="1">
      <c r="A924" s="1">
        <v>96.0</v>
      </c>
      <c r="B924" s="1" t="s">
        <v>999</v>
      </c>
      <c r="C924" s="1" t="s">
        <v>1010</v>
      </c>
      <c r="D924" s="1" t="str">
        <f t="shared" si="23"/>
        <v>#VALUE!</v>
      </c>
    </row>
    <row r="925" ht="15.75" customHeight="1">
      <c r="A925" s="1">
        <v>96.0</v>
      </c>
      <c r="B925" s="1" t="s">
        <v>999</v>
      </c>
      <c r="C925" s="1" t="s">
        <v>1011</v>
      </c>
      <c r="D925" s="1" t="str">
        <f t="shared" si="23"/>
        <v>#VALUE!</v>
      </c>
    </row>
    <row r="926" ht="15.75" customHeight="1">
      <c r="A926" s="1">
        <v>96.0</v>
      </c>
      <c r="B926" s="1" t="s">
        <v>999</v>
      </c>
      <c r="C926" s="1" t="s">
        <v>1012</v>
      </c>
      <c r="D926" s="1" t="str">
        <f t="shared" si="23"/>
        <v>#VALUE!</v>
      </c>
    </row>
    <row r="927" ht="15.75" customHeight="1">
      <c r="A927" s="1">
        <v>96.0</v>
      </c>
      <c r="B927" s="1" t="s">
        <v>999</v>
      </c>
      <c r="C927" s="1" t="s">
        <v>1013</v>
      </c>
      <c r="D927" s="1" t="str">
        <f t="shared" si="23"/>
        <v>#VALUE!</v>
      </c>
    </row>
    <row r="928" ht="15.75" customHeight="1">
      <c r="A928" s="1">
        <v>96.0</v>
      </c>
      <c r="B928" s="1" t="s">
        <v>999</v>
      </c>
      <c r="C928" s="1" t="s">
        <v>1014</v>
      </c>
      <c r="D928" s="1" t="str">
        <f t="shared" si="23"/>
        <v>#VALUE!</v>
      </c>
    </row>
    <row r="929" ht="15.75" customHeight="1">
      <c r="A929" s="1">
        <v>96.0</v>
      </c>
      <c r="B929" s="1" t="s">
        <v>999</v>
      </c>
      <c r="C929" s="1" t="s">
        <v>1015</v>
      </c>
      <c r="D929" s="1" t="str">
        <f t="shared" si="23"/>
        <v>#VALUE!</v>
      </c>
    </row>
    <row r="930" ht="15.75" customHeight="1">
      <c r="A930" s="1">
        <v>96.0</v>
      </c>
      <c r="B930" s="1" t="s">
        <v>999</v>
      </c>
      <c r="C930" s="1" t="s">
        <v>1016</v>
      </c>
      <c r="D930" s="1" t="str">
        <f t="shared" si="23"/>
        <v>#VALUE!</v>
      </c>
    </row>
    <row r="931" ht="15.75" customHeight="1">
      <c r="A931" s="1">
        <v>96.0</v>
      </c>
      <c r="B931" s="1" t="s">
        <v>999</v>
      </c>
      <c r="C931" s="1" t="s">
        <v>1017</v>
      </c>
      <c r="D931" s="1" t="str">
        <f t="shared" si="23"/>
        <v>#VALUE!</v>
      </c>
    </row>
    <row r="932" ht="15.75" customHeight="1">
      <c r="A932" s="1">
        <v>96.0</v>
      </c>
      <c r="B932" s="1" t="s">
        <v>999</v>
      </c>
      <c r="C932" s="1" t="s">
        <v>1018</v>
      </c>
      <c r="D932" s="1" t="str">
        <f t="shared" si="23"/>
        <v>#VALUE!</v>
      </c>
    </row>
    <row r="933" ht="15.75" customHeight="1">
      <c r="A933" s="1">
        <v>96.0</v>
      </c>
      <c r="B933" s="1" t="s">
        <v>999</v>
      </c>
      <c r="C933" s="1" t="s">
        <v>1019</v>
      </c>
      <c r="D933" s="1" t="str">
        <f t="shared" si="23"/>
        <v>#VALUE!</v>
      </c>
    </row>
    <row r="934" ht="15.75" customHeight="1">
      <c r="A934" s="1">
        <v>96.0</v>
      </c>
      <c r="B934" s="1" t="s">
        <v>999</v>
      </c>
      <c r="C934" s="1" t="s">
        <v>1020</v>
      </c>
      <c r="D934" s="1" t="str">
        <f t="shared" si="23"/>
        <v>#VALUE!</v>
      </c>
    </row>
    <row r="935" ht="15.75" customHeight="1">
      <c r="A935" s="1">
        <v>96.0</v>
      </c>
      <c r="B935" s="1" t="s">
        <v>999</v>
      </c>
      <c r="C935" s="1" t="s">
        <v>1021</v>
      </c>
      <c r="D935" s="1" t="str">
        <f t="shared" si="23"/>
        <v>#VALUE!</v>
      </c>
    </row>
    <row r="936" ht="15.75" customHeight="1">
      <c r="A936" s="1">
        <v>96.0</v>
      </c>
      <c r="B936" s="1" t="s">
        <v>999</v>
      </c>
      <c r="C936" s="1" t="s">
        <v>1022</v>
      </c>
      <c r="D936" s="1" t="str">
        <f t="shared" si="23"/>
        <v>#VALUE!</v>
      </c>
    </row>
    <row r="937" ht="15.75" customHeight="1">
      <c r="A937" s="1">
        <v>96.0</v>
      </c>
      <c r="B937" s="1" t="s">
        <v>999</v>
      </c>
      <c r="C937" s="2" t="s">
        <v>1023</v>
      </c>
      <c r="D937" s="1" t="str">
        <f t="shared" si="23"/>
        <v>#VALUE!</v>
      </c>
    </row>
    <row r="938" ht="15.75" customHeight="1">
      <c r="A938" s="1">
        <v>96.0</v>
      </c>
      <c r="B938" s="1" t="s">
        <v>999</v>
      </c>
      <c r="C938" s="1" t="s">
        <v>1024</v>
      </c>
      <c r="D938" s="1" t="str">
        <f t="shared" si="23"/>
        <v>#VALUE!</v>
      </c>
    </row>
    <row r="939" ht="15.75" customHeight="1">
      <c r="A939" s="1">
        <v>96.0</v>
      </c>
      <c r="B939" s="1" t="s">
        <v>999</v>
      </c>
      <c r="C939" s="1" t="s">
        <v>1025</v>
      </c>
      <c r="D939" s="1" t="str">
        <f t="shared" si="23"/>
        <v>#VALUE!</v>
      </c>
    </row>
    <row r="940" ht="15.75" customHeight="1">
      <c r="A940" s="1">
        <v>96.0</v>
      </c>
      <c r="B940" s="1" t="s">
        <v>999</v>
      </c>
      <c r="C940" s="2" t="s">
        <v>1026</v>
      </c>
      <c r="D940" s="1" t="str">
        <f t="shared" si="23"/>
        <v>#VALUE!</v>
      </c>
    </row>
    <row r="941" ht="15.75" customHeight="1">
      <c r="A941" s="1">
        <v>97.0</v>
      </c>
      <c r="B941" s="1" t="s">
        <v>1027</v>
      </c>
      <c r="C941" s="1" t="s">
        <v>1028</v>
      </c>
      <c r="D941" s="1" t="str">
        <f t="shared" si="23"/>
        <v>#VALUE!</v>
      </c>
    </row>
    <row r="942" ht="15.75" customHeight="1">
      <c r="A942" s="1">
        <v>97.0</v>
      </c>
      <c r="B942" s="1" t="s">
        <v>1027</v>
      </c>
      <c r="C942" s="1" t="s">
        <v>1029</v>
      </c>
      <c r="D942" s="1" t="str">
        <f t="shared" si="23"/>
        <v>#VALUE!</v>
      </c>
    </row>
    <row r="943" ht="15.75" customHeight="1">
      <c r="A943" s="1">
        <v>97.0</v>
      </c>
      <c r="B943" s="1" t="s">
        <v>1027</v>
      </c>
      <c r="C943" s="1" t="s">
        <v>1030</v>
      </c>
      <c r="D943" s="1" t="str">
        <f t="shared" si="23"/>
        <v>#VALUE!</v>
      </c>
    </row>
    <row r="944" ht="15.75" customHeight="1">
      <c r="A944" s="1">
        <v>97.0</v>
      </c>
      <c r="B944" s="1" t="s">
        <v>1027</v>
      </c>
      <c r="C944" s="1" t="s">
        <v>1031</v>
      </c>
      <c r="D944" s="1" t="str">
        <f t="shared" si="23"/>
        <v>#VALUE!</v>
      </c>
    </row>
    <row r="945" ht="15.75" customHeight="1">
      <c r="A945" s="1">
        <v>98.0</v>
      </c>
      <c r="B945" s="1" t="s">
        <v>1032</v>
      </c>
      <c r="C945" s="1" t="s">
        <v>1033</v>
      </c>
      <c r="D945" s="1" t="str">
        <f t="shared" si="23"/>
        <v>#VALUE!</v>
      </c>
    </row>
    <row r="946" ht="15.75" customHeight="1">
      <c r="A946" s="1">
        <v>98.0</v>
      </c>
      <c r="B946" s="1" t="s">
        <v>1032</v>
      </c>
      <c r="C946" s="1" t="s">
        <v>1034</v>
      </c>
      <c r="D946" s="1" t="str">
        <f t="shared" si="23"/>
        <v>#VALUE!</v>
      </c>
    </row>
    <row r="947" ht="15.75" customHeight="1">
      <c r="A947" s="1">
        <v>98.0</v>
      </c>
      <c r="B947" s="1" t="s">
        <v>1032</v>
      </c>
      <c r="C947" s="1" t="s">
        <v>1035</v>
      </c>
      <c r="D947" s="1" t="str">
        <f t="shared" si="23"/>
        <v>#VALUE!</v>
      </c>
    </row>
    <row r="948" ht="15.75" customHeight="1">
      <c r="A948" s="1">
        <v>98.0</v>
      </c>
      <c r="B948" s="1" t="s">
        <v>1032</v>
      </c>
      <c r="C948" s="1" t="s">
        <v>1036</v>
      </c>
      <c r="D948" s="1" t="str">
        <f t="shared" si="23"/>
        <v>#VALUE!</v>
      </c>
    </row>
    <row r="949" ht="15.75" customHeight="1">
      <c r="A949" s="1">
        <v>98.0</v>
      </c>
      <c r="B949" s="1" t="s">
        <v>1032</v>
      </c>
      <c r="C949" s="1" t="s">
        <v>1037</v>
      </c>
      <c r="D949" s="1" t="str">
        <f t="shared" si="23"/>
        <v>#VALUE!</v>
      </c>
    </row>
    <row r="950" ht="15.75" customHeight="1">
      <c r="A950" s="1">
        <v>98.0</v>
      </c>
      <c r="B950" s="1" t="s">
        <v>1032</v>
      </c>
      <c r="C950" s="1" t="s">
        <v>1038</v>
      </c>
      <c r="D950" s="1" t="str">
        <f t="shared" si="23"/>
        <v>#VALUE!</v>
      </c>
    </row>
    <row r="951" ht="15.75" customHeight="1">
      <c r="A951" s="1">
        <v>98.0</v>
      </c>
      <c r="B951" s="1" t="s">
        <v>1032</v>
      </c>
      <c r="C951" s="1" t="s">
        <v>1039</v>
      </c>
      <c r="D951" s="1" t="str">
        <f t="shared" si="23"/>
        <v>#VALUE!</v>
      </c>
    </row>
    <row r="952" ht="15.75" customHeight="1">
      <c r="A952" s="1">
        <v>98.0</v>
      </c>
      <c r="B952" s="1" t="s">
        <v>1032</v>
      </c>
      <c r="C952" s="1" t="s">
        <v>1040</v>
      </c>
      <c r="D952" s="1" t="str">
        <f t="shared" si="23"/>
        <v>#VALUE!</v>
      </c>
    </row>
    <row r="953" ht="15.75" customHeight="1">
      <c r="A953" s="1">
        <v>98.0</v>
      </c>
      <c r="B953" s="1" t="s">
        <v>1032</v>
      </c>
      <c r="C953" s="1" t="s">
        <v>1041</v>
      </c>
      <c r="D953" s="1" t="str">
        <f t="shared" si="23"/>
        <v>#VALUE!</v>
      </c>
    </row>
    <row r="954" ht="15.75" customHeight="1">
      <c r="A954" s="1">
        <v>98.0</v>
      </c>
      <c r="B954" s="1" t="s">
        <v>1032</v>
      </c>
      <c r="C954" s="1" t="s">
        <v>1042</v>
      </c>
      <c r="D954" s="1" t="str">
        <f t="shared" si="23"/>
        <v>#VALUE!</v>
      </c>
    </row>
    <row r="955" ht="15.75" customHeight="1">
      <c r="A955" s="1">
        <v>98.0</v>
      </c>
      <c r="B955" s="1" t="s">
        <v>1032</v>
      </c>
      <c r="C955" s="1" t="s">
        <v>1043</v>
      </c>
      <c r="D955" s="1" t="str">
        <f t="shared" si="23"/>
        <v>#VALUE!</v>
      </c>
    </row>
    <row r="956" ht="15.75" customHeight="1">
      <c r="A956" s="1">
        <v>98.0</v>
      </c>
      <c r="B956" s="1" t="s">
        <v>1032</v>
      </c>
      <c r="C956" s="1" t="s">
        <v>1044</v>
      </c>
      <c r="D956" s="1" t="str">
        <f t="shared" si="23"/>
        <v>#VALUE!</v>
      </c>
    </row>
    <row r="957" ht="15.75" customHeight="1">
      <c r="A957" s="1">
        <v>98.0</v>
      </c>
      <c r="B957" s="1" t="s">
        <v>1032</v>
      </c>
      <c r="C957" s="1" t="s">
        <v>1045</v>
      </c>
      <c r="D957" s="1" t="str">
        <f t="shared" si="23"/>
        <v>#VALUE!</v>
      </c>
    </row>
    <row r="958" ht="15.75" customHeight="1">
      <c r="A958" s="1">
        <v>98.0</v>
      </c>
      <c r="B958" s="1" t="s">
        <v>1032</v>
      </c>
      <c r="C958" s="1" t="s">
        <v>1046</v>
      </c>
      <c r="D958" s="1" t="str">
        <f t="shared" si="23"/>
        <v>#VALUE!</v>
      </c>
    </row>
    <row r="959" ht="15.75" customHeight="1">
      <c r="A959" s="1">
        <v>98.0</v>
      </c>
      <c r="B959" s="1" t="s">
        <v>1032</v>
      </c>
      <c r="C959" s="1" t="s">
        <v>1047</v>
      </c>
      <c r="D959" s="1" t="str">
        <f t="shared" si="23"/>
        <v>#VALUE!</v>
      </c>
    </row>
    <row r="960" ht="15.75" customHeight="1">
      <c r="A960" s="1">
        <v>98.0</v>
      </c>
      <c r="B960" s="1" t="s">
        <v>1032</v>
      </c>
      <c r="C960" s="1" t="s">
        <v>1048</v>
      </c>
      <c r="D960" s="1" t="str">
        <f t="shared" si="23"/>
        <v>#VALUE!</v>
      </c>
    </row>
    <row r="961" ht="15.75" customHeight="1">
      <c r="A961" s="1">
        <v>98.0</v>
      </c>
      <c r="B961" s="1" t="s">
        <v>1032</v>
      </c>
      <c r="C961" s="1" t="s">
        <v>1049</v>
      </c>
      <c r="D961" s="1" t="str">
        <f t="shared" si="23"/>
        <v>#VALUE!</v>
      </c>
    </row>
    <row r="962" ht="15.75" customHeight="1">
      <c r="A962" s="1">
        <v>99.0</v>
      </c>
      <c r="B962" s="1" t="s">
        <v>1050</v>
      </c>
      <c r="C962" s="1" t="s">
        <v>1051</v>
      </c>
      <c r="D962" s="1" t="str">
        <f t="shared" si="23"/>
        <v>#VALUE!</v>
      </c>
    </row>
    <row r="963" ht="15.75" customHeight="1">
      <c r="A963" s="1">
        <v>99.0</v>
      </c>
      <c r="B963" s="1" t="s">
        <v>1050</v>
      </c>
      <c r="C963" s="1" t="s">
        <v>1052</v>
      </c>
      <c r="D963" s="1" t="str">
        <f t="shared" si="23"/>
        <v>#VALUE!</v>
      </c>
    </row>
    <row r="964" ht="15.75" customHeight="1">
      <c r="A964" s="1">
        <v>99.0</v>
      </c>
      <c r="B964" s="1" t="s">
        <v>1050</v>
      </c>
      <c r="C964" s="1" t="s">
        <v>1053</v>
      </c>
      <c r="D964" s="1" t="str">
        <f t="shared" si="23"/>
        <v>#VALUE!</v>
      </c>
    </row>
    <row r="965" ht="15.75" customHeight="1">
      <c r="A965" s="1">
        <v>99.0</v>
      </c>
      <c r="B965" s="1" t="s">
        <v>1050</v>
      </c>
      <c r="C965" s="1" t="s">
        <v>1054</v>
      </c>
      <c r="D965" s="1" t="str">
        <f t="shared" si="23"/>
        <v>#VALUE!</v>
      </c>
    </row>
    <row r="966" ht="15.75" customHeight="1">
      <c r="A966" s="1">
        <v>99.0</v>
      </c>
      <c r="B966" s="1" t="s">
        <v>1050</v>
      </c>
      <c r="C966" s="1" t="s">
        <v>1055</v>
      </c>
      <c r="D966" s="1" t="str">
        <f t="shared" si="23"/>
        <v>#VALUE!</v>
      </c>
    </row>
    <row r="967" ht="15.75" customHeight="1">
      <c r="A967" s="1">
        <v>99.0</v>
      </c>
      <c r="B967" s="1" t="s">
        <v>1050</v>
      </c>
      <c r="C967" s="1" t="s">
        <v>1056</v>
      </c>
      <c r="D967" s="1" t="str">
        <f t="shared" si="23"/>
        <v>#VALUE!</v>
      </c>
    </row>
    <row r="968" ht="15.75" customHeight="1">
      <c r="A968" s="1">
        <v>100.0</v>
      </c>
      <c r="B968" s="1" t="s">
        <v>1057</v>
      </c>
      <c r="C968" s="1" t="s">
        <v>1058</v>
      </c>
      <c r="D968" s="1" t="str">
        <f t="shared" si="23"/>
        <v>#VALUE!</v>
      </c>
    </row>
    <row r="969" ht="15.75" customHeight="1">
      <c r="A969" s="1">
        <v>100.0</v>
      </c>
      <c r="B969" s="1" t="s">
        <v>1057</v>
      </c>
      <c r="C969" s="1" t="s">
        <v>1059</v>
      </c>
      <c r="D969" s="1" t="str">
        <f t="shared" si="23"/>
        <v>#VALUE!</v>
      </c>
    </row>
    <row r="970" ht="15.75" customHeight="1">
      <c r="A970" s="1">
        <v>100.0</v>
      </c>
      <c r="B970" s="1" t="s">
        <v>1057</v>
      </c>
      <c r="C970" s="1" t="s">
        <v>1060</v>
      </c>
      <c r="D970" s="1" t="str">
        <f t="shared" si="23"/>
        <v>#VALUE!</v>
      </c>
    </row>
    <row r="971" ht="15.75" customHeight="1">
      <c r="A971" s="1">
        <v>100.0</v>
      </c>
      <c r="B971" s="1" t="s">
        <v>1057</v>
      </c>
      <c r="C971" s="1" t="s">
        <v>1061</v>
      </c>
      <c r="D971" s="1" t="str">
        <f t="shared" si="23"/>
        <v>#VALUE!</v>
      </c>
    </row>
    <row r="972" ht="15.75" customHeight="1">
      <c r="A972" s="1">
        <v>100.0</v>
      </c>
      <c r="B972" s="1" t="s">
        <v>1057</v>
      </c>
      <c r="C972" s="1" t="s">
        <v>1062</v>
      </c>
      <c r="D972" s="1" t="str">
        <f t="shared" si="23"/>
        <v>#VALUE!</v>
      </c>
    </row>
    <row r="973" ht="15.75" customHeight="1">
      <c r="A973" s="1">
        <v>100.0</v>
      </c>
      <c r="B973" s="1" t="s">
        <v>1057</v>
      </c>
      <c r="C973" s="1" t="s">
        <v>1063</v>
      </c>
      <c r="D973" s="1" t="str">
        <f t="shared" si="23"/>
        <v>#VALUE!</v>
      </c>
    </row>
    <row r="974" ht="15.75" customHeight="1">
      <c r="A974" s="1">
        <v>100.0</v>
      </c>
      <c r="B974" s="1" t="s">
        <v>1057</v>
      </c>
      <c r="C974" s="1" t="s">
        <v>1064</v>
      </c>
      <c r="D974" s="1" t="str">
        <f t="shared" si="23"/>
        <v>#VALUE!</v>
      </c>
    </row>
    <row r="975" ht="15.75" customHeight="1">
      <c r="A975" s="1">
        <v>100.0</v>
      </c>
      <c r="B975" s="1" t="s">
        <v>1057</v>
      </c>
      <c r="C975" s="1" t="s">
        <v>1065</v>
      </c>
      <c r="D975" s="1" t="str">
        <f t="shared" si="23"/>
        <v>#VALUE!</v>
      </c>
    </row>
    <row r="976" ht="15.75" customHeight="1">
      <c r="A976" s="1">
        <v>101.0</v>
      </c>
      <c r="B976" s="1" t="s">
        <v>1066</v>
      </c>
      <c r="C976" s="1" t="s">
        <v>1067</v>
      </c>
      <c r="D976" s="1" t="str">
        <f t="shared" si="23"/>
        <v>#VALUE!</v>
      </c>
    </row>
    <row r="977" ht="15.75" customHeight="1">
      <c r="A977" s="1">
        <v>101.0</v>
      </c>
      <c r="B977" s="1" t="s">
        <v>1066</v>
      </c>
      <c r="C977" s="1" t="s">
        <v>1068</v>
      </c>
      <c r="D977" s="1" t="str">
        <f t="shared" si="23"/>
        <v>#VALUE!</v>
      </c>
    </row>
    <row r="978" ht="15.75" customHeight="1">
      <c r="A978" s="1">
        <v>101.0</v>
      </c>
      <c r="B978" s="1" t="s">
        <v>1066</v>
      </c>
      <c r="C978" s="1" t="s">
        <v>1069</v>
      </c>
      <c r="D978" s="1" t="str">
        <f t="shared" si="23"/>
        <v>#VALUE!</v>
      </c>
    </row>
    <row r="979" ht="15.75" customHeight="1">
      <c r="A979" s="1">
        <v>101.0</v>
      </c>
      <c r="B979" s="1" t="s">
        <v>1066</v>
      </c>
      <c r="C979" s="1" t="s">
        <v>1070</v>
      </c>
      <c r="D979" s="1" t="str">
        <f t="shared" si="23"/>
        <v>#VALUE!</v>
      </c>
    </row>
    <row r="980" ht="15.75" customHeight="1">
      <c r="A980" s="1">
        <v>101.0</v>
      </c>
      <c r="B980" s="1" t="s">
        <v>1066</v>
      </c>
      <c r="C980" s="1" t="s">
        <v>1071</v>
      </c>
      <c r="D980" s="1" t="str">
        <f t="shared" si="23"/>
        <v>#VALUE!</v>
      </c>
    </row>
    <row r="981" ht="15.75" customHeight="1">
      <c r="A981" s="1">
        <v>101.0</v>
      </c>
      <c r="B981" s="1" t="s">
        <v>1066</v>
      </c>
      <c r="C981" s="1" t="s">
        <v>1072</v>
      </c>
      <c r="D981" s="1" t="str">
        <f t="shared" si="23"/>
        <v>#VALUE!</v>
      </c>
    </row>
    <row r="982" ht="15.75" customHeight="1">
      <c r="A982" s="1">
        <v>101.0</v>
      </c>
      <c r="B982" s="1" t="s">
        <v>1066</v>
      </c>
      <c r="C982" s="1" t="s">
        <v>1073</v>
      </c>
      <c r="D982" s="1" t="str">
        <f t="shared" si="23"/>
        <v>#VALUE!</v>
      </c>
    </row>
    <row r="983" ht="15.75" customHeight="1">
      <c r="A983" s="1">
        <v>101.0</v>
      </c>
      <c r="B983" s="1" t="s">
        <v>1066</v>
      </c>
      <c r="C983" s="1" t="s">
        <v>1074</v>
      </c>
      <c r="D983" s="1" t="str">
        <f t="shared" si="23"/>
        <v>#VALUE!</v>
      </c>
    </row>
    <row r="984" ht="15.75" customHeight="1">
      <c r="A984" s="1">
        <v>101.0</v>
      </c>
      <c r="B984" s="1" t="s">
        <v>1066</v>
      </c>
      <c r="C984" s="1" t="s">
        <v>1075</v>
      </c>
      <c r="D984" s="1" t="str">
        <f t="shared" si="23"/>
        <v>#VALUE!</v>
      </c>
    </row>
    <row r="985" ht="15.75" customHeight="1">
      <c r="A985" s="1">
        <v>101.0</v>
      </c>
      <c r="B985" s="1" t="s">
        <v>1066</v>
      </c>
      <c r="C985" s="1" t="s">
        <v>1076</v>
      </c>
      <c r="D985" s="1" t="str">
        <f t="shared" si="23"/>
        <v>#VALUE!</v>
      </c>
    </row>
    <row r="986" ht="15.75" customHeight="1">
      <c r="A986" s="1">
        <v>101.0</v>
      </c>
      <c r="B986" s="1" t="s">
        <v>1066</v>
      </c>
      <c r="C986" s="1" t="s">
        <v>1077</v>
      </c>
      <c r="D986" s="1" t="str">
        <f t="shared" si="23"/>
        <v>#VALUE!</v>
      </c>
    </row>
    <row r="987" ht="15.75" customHeight="1">
      <c r="A987" s="1">
        <v>102.0</v>
      </c>
      <c r="B987" s="1" t="s">
        <v>1078</v>
      </c>
      <c r="C987" s="1" t="s">
        <v>1079</v>
      </c>
      <c r="D987" s="1" t="str">
        <f t="shared" si="23"/>
        <v>#VALUE!</v>
      </c>
    </row>
    <row r="988" ht="15.75" customHeight="1">
      <c r="A988" s="1">
        <v>102.0</v>
      </c>
      <c r="B988" s="1" t="s">
        <v>1078</v>
      </c>
      <c r="C988" s="1" t="s">
        <v>426</v>
      </c>
      <c r="D988" s="1" t="str">
        <f t="shared" si="23"/>
        <v>#VALUE!</v>
      </c>
    </row>
    <row r="989" ht="15.75" customHeight="1">
      <c r="A989" s="1">
        <v>102.0</v>
      </c>
      <c r="B989" s="1" t="s">
        <v>1078</v>
      </c>
      <c r="C989" s="1" t="s">
        <v>427</v>
      </c>
      <c r="D989" s="1" t="str">
        <f t="shared" si="23"/>
        <v>#VALUE!</v>
      </c>
    </row>
    <row r="990" ht="15.75" customHeight="1">
      <c r="A990" s="1">
        <v>102.0</v>
      </c>
      <c r="B990" s="1" t="s">
        <v>1078</v>
      </c>
      <c r="C990" s="1" t="s">
        <v>428</v>
      </c>
      <c r="D990" s="1" t="str">
        <f t="shared" si="23"/>
        <v>#VALUE!</v>
      </c>
    </row>
    <row r="991" ht="15.75" customHeight="1">
      <c r="A991" s="1">
        <v>102.0</v>
      </c>
      <c r="B991" s="1" t="s">
        <v>1078</v>
      </c>
      <c r="C991" s="1" t="s">
        <v>429</v>
      </c>
      <c r="D991" s="1" t="str">
        <f t="shared" si="23"/>
        <v>#VALUE!</v>
      </c>
    </row>
    <row r="992" ht="15.75" customHeight="1">
      <c r="A992" s="1">
        <v>102.0</v>
      </c>
      <c r="B992" s="1" t="s">
        <v>1078</v>
      </c>
      <c r="C992" s="1" t="s">
        <v>430</v>
      </c>
      <c r="D992" s="1" t="str">
        <f t="shared" si="23"/>
        <v>#VALUE!</v>
      </c>
    </row>
    <row r="993" ht="15.75" customHeight="1">
      <c r="A993" s="1">
        <v>103.0</v>
      </c>
      <c r="B993" s="1" t="s">
        <v>1080</v>
      </c>
      <c r="C993" s="1" t="s">
        <v>1081</v>
      </c>
      <c r="D993" s="1" t="str">
        <f t="shared" si="23"/>
        <v>#VALUE!</v>
      </c>
    </row>
    <row r="994" ht="15.75" customHeight="1">
      <c r="A994" s="1">
        <v>103.0</v>
      </c>
      <c r="B994" s="1" t="s">
        <v>1080</v>
      </c>
      <c r="C994" s="1" t="s">
        <v>1082</v>
      </c>
      <c r="D994" s="1" t="str">
        <f t="shared" si="23"/>
        <v>#VALUE!</v>
      </c>
    </row>
    <row r="995" ht="15.75" customHeight="1">
      <c r="A995" s="1">
        <v>103.0</v>
      </c>
      <c r="B995" s="1" t="s">
        <v>1080</v>
      </c>
      <c r="C995" s="1" t="s">
        <v>1083</v>
      </c>
      <c r="D995" s="1" t="str">
        <f t="shared" si="23"/>
        <v>#VALUE!</v>
      </c>
    </row>
    <row r="996" ht="15.75" customHeight="1">
      <c r="A996" s="1">
        <v>103.0</v>
      </c>
      <c r="B996" s="1" t="s">
        <v>1080</v>
      </c>
      <c r="C996" s="1" t="s">
        <v>1084</v>
      </c>
      <c r="D996" s="1" t="str">
        <f t="shared" si="23"/>
        <v>#VALUE!</v>
      </c>
    </row>
    <row r="997" ht="15.75" customHeight="1">
      <c r="A997" s="1">
        <v>103.0</v>
      </c>
      <c r="B997" s="1" t="s">
        <v>1080</v>
      </c>
      <c r="C997" s="1" t="s">
        <v>1085</v>
      </c>
      <c r="D997" s="1" t="str">
        <f t="shared" si="23"/>
        <v>#VALUE!</v>
      </c>
    </row>
    <row r="998" ht="15.75" customHeight="1">
      <c r="A998" s="1">
        <v>103.0</v>
      </c>
      <c r="B998" s="1" t="s">
        <v>1080</v>
      </c>
      <c r="C998" s="1" t="s">
        <v>1086</v>
      </c>
      <c r="D998" s="1" t="str">
        <f t="shared" si="23"/>
        <v>#VALUE!</v>
      </c>
    </row>
    <row r="999" ht="15.75" customHeight="1">
      <c r="A999" s="1">
        <v>104.0</v>
      </c>
      <c r="B999" s="1" t="s">
        <v>1087</v>
      </c>
      <c r="C999" s="1" t="s">
        <v>1088</v>
      </c>
      <c r="D999" s="1" t="str">
        <f t="shared" si="23"/>
        <v>#VALUE!</v>
      </c>
    </row>
    <row r="1000" ht="15.75" customHeight="1">
      <c r="A1000" s="1">
        <v>104.0</v>
      </c>
      <c r="B1000" s="1" t="s">
        <v>1087</v>
      </c>
      <c r="C1000" s="1" t="s">
        <v>1089</v>
      </c>
      <c r="D1000" s="1" t="str">
        <f t="shared" si="23"/>
        <v>#VALUE!</v>
      </c>
    </row>
    <row r="1001" ht="15.75" customHeight="1">
      <c r="A1001" s="1">
        <v>104.0</v>
      </c>
      <c r="B1001" s="1" t="s">
        <v>1087</v>
      </c>
      <c r="C1001" s="1" t="s">
        <v>1090</v>
      </c>
      <c r="D1001" s="1" t="str">
        <f t="shared" si="23"/>
        <v>#VALUE!</v>
      </c>
    </row>
    <row r="1002" ht="15.75" customHeight="1">
      <c r="A1002" s="1">
        <v>106.0</v>
      </c>
      <c r="B1002" s="1" t="s">
        <v>1091</v>
      </c>
      <c r="C1002" s="1" t="s">
        <v>1092</v>
      </c>
      <c r="D1002" s="1" t="str">
        <f t="shared" si="23"/>
        <v>#VALUE!</v>
      </c>
    </row>
    <row r="1003" ht="15.75" customHeight="1">
      <c r="A1003" s="1">
        <v>106.0</v>
      </c>
      <c r="B1003" s="1" t="s">
        <v>1091</v>
      </c>
      <c r="C1003" s="1" t="s">
        <v>1093</v>
      </c>
      <c r="D1003" s="1" t="str">
        <f t="shared" si="23"/>
        <v>#VALUE!</v>
      </c>
    </row>
    <row r="1004" ht="15.75" customHeight="1">
      <c r="A1004" s="1">
        <v>107.0</v>
      </c>
      <c r="B1004" s="1" t="s">
        <v>1094</v>
      </c>
      <c r="C1004" s="1" t="s">
        <v>1095</v>
      </c>
      <c r="D1004" s="1" t="str">
        <f t="shared" si="23"/>
        <v>#VALUE!</v>
      </c>
    </row>
    <row r="1005" ht="15.75" customHeight="1">
      <c r="A1005" s="1">
        <v>107.0</v>
      </c>
      <c r="B1005" s="1" t="s">
        <v>1094</v>
      </c>
      <c r="C1005" s="2" t="s">
        <v>1096</v>
      </c>
      <c r="D1005" s="1" t="str">
        <f t="shared" si="23"/>
        <v>#VALUE!</v>
      </c>
    </row>
    <row r="1006" ht="15.75" customHeight="1">
      <c r="A1006" s="1">
        <v>108.0</v>
      </c>
      <c r="B1006" s="1" t="s">
        <v>1097</v>
      </c>
      <c r="C1006" s="1" t="s">
        <v>1098</v>
      </c>
      <c r="D1006" s="1" t="str">
        <f t="shared" si="23"/>
        <v>#VALUE!</v>
      </c>
    </row>
    <row r="1007" ht="15.75" customHeight="1">
      <c r="A1007" s="1">
        <v>108.0</v>
      </c>
      <c r="B1007" s="1" t="s">
        <v>1097</v>
      </c>
      <c r="C1007" s="1" t="s">
        <v>1099</v>
      </c>
      <c r="D1007" s="1" t="str">
        <f t="shared" si="23"/>
        <v>#VALUE!</v>
      </c>
    </row>
    <row r="1008" ht="15.75" customHeight="1">
      <c r="A1008" s="1">
        <v>108.0</v>
      </c>
      <c r="B1008" s="1" t="s">
        <v>1097</v>
      </c>
      <c r="C1008" s="1" t="s">
        <v>1100</v>
      </c>
      <c r="D1008" s="1" t="str">
        <f t="shared" si="23"/>
        <v>#VALUE!</v>
      </c>
    </row>
    <row r="1009" ht="15.75" customHeight="1">
      <c r="A1009" s="1">
        <v>108.0</v>
      </c>
      <c r="B1009" s="1" t="s">
        <v>1097</v>
      </c>
      <c r="C1009" s="1" t="s">
        <v>1101</v>
      </c>
      <c r="D1009" s="1" t="str">
        <f t="shared" si="23"/>
        <v>#VALUE!</v>
      </c>
    </row>
    <row r="1010" ht="15.75" customHeight="1">
      <c r="A1010" s="1">
        <v>108.0</v>
      </c>
      <c r="B1010" s="1" t="s">
        <v>1097</v>
      </c>
      <c r="C1010" s="1" t="s">
        <v>1102</v>
      </c>
      <c r="D1010" s="1" t="str">
        <f t="shared" si="23"/>
        <v>#VALUE!</v>
      </c>
    </row>
    <row r="1011" ht="15.75" customHeight="1">
      <c r="A1011" s="1">
        <v>108.0</v>
      </c>
      <c r="B1011" s="1" t="s">
        <v>1097</v>
      </c>
      <c r="C1011" s="1" t="s">
        <v>1103</v>
      </c>
      <c r="D1011" s="1" t="str">
        <f t="shared" si="23"/>
        <v>#VALUE!</v>
      </c>
    </row>
    <row r="1012" ht="15.75" customHeight="1">
      <c r="A1012" s="1">
        <v>108.0</v>
      </c>
      <c r="B1012" s="1" t="s">
        <v>1097</v>
      </c>
      <c r="C1012" s="1" t="s">
        <v>1104</v>
      </c>
      <c r="D1012" s="1" t="str">
        <f t="shared" si="23"/>
        <v>#VALUE!</v>
      </c>
    </row>
    <row r="1013" ht="15.75" customHeight="1">
      <c r="A1013" s="1">
        <v>108.0</v>
      </c>
      <c r="B1013" s="1" t="s">
        <v>1097</v>
      </c>
      <c r="C1013" s="2" t="s">
        <v>1105</v>
      </c>
      <c r="D1013" s="1" t="str">
        <f t="shared" si="23"/>
        <v>#VALUE!</v>
      </c>
    </row>
    <row r="1014" ht="15.75" customHeight="1">
      <c r="A1014" s="1">
        <v>109.0</v>
      </c>
      <c r="B1014" s="1" t="s">
        <v>1106</v>
      </c>
      <c r="C1014" s="1" t="s">
        <v>1107</v>
      </c>
      <c r="D1014" s="1" t="str">
        <f t="shared" si="23"/>
        <v>#VALUE!</v>
      </c>
    </row>
    <row r="1015" ht="15.75" customHeight="1">
      <c r="A1015" s="1">
        <v>109.0</v>
      </c>
      <c r="B1015" s="1" t="s">
        <v>1106</v>
      </c>
      <c r="C1015" s="1" t="s">
        <v>1108</v>
      </c>
      <c r="D1015" s="1" t="str">
        <f t="shared" si="23"/>
        <v>#VALUE!</v>
      </c>
    </row>
    <row r="1016" ht="15.75" customHeight="1">
      <c r="A1016" s="1">
        <v>109.0</v>
      </c>
      <c r="B1016" s="1" t="s">
        <v>1106</v>
      </c>
      <c r="C1016" s="1" t="s">
        <v>1109</v>
      </c>
      <c r="D1016" s="1" t="str">
        <f t="shared" si="23"/>
        <v>#VALUE!</v>
      </c>
    </row>
    <row r="1017" ht="15.75" customHeight="1">
      <c r="A1017" s="1">
        <v>109.0</v>
      </c>
      <c r="B1017" s="1" t="s">
        <v>1106</v>
      </c>
      <c r="C1017" s="1" t="s">
        <v>1110</v>
      </c>
      <c r="D1017" s="1" t="str">
        <f t="shared" si="23"/>
        <v>#VALUE!</v>
      </c>
    </row>
    <row r="1018" ht="15.75" customHeight="1">
      <c r="A1018" s="1">
        <v>109.0</v>
      </c>
      <c r="B1018" s="1" t="s">
        <v>1106</v>
      </c>
      <c r="C1018" s="1" t="s">
        <v>1111</v>
      </c>
      <c r="D1018" s="1" t="str">
        <f t="shared" si="23"/>
        <v>#VALUE!</v>
      </c>
    </row>
    <row r="1019" ht="15.75" customHeight="1">
      <c r="A1019" s="1">
        <v>109.0</v>
      </c>
      <c r="B1019" s="1" t="s">
        <v>1106</v>
      </c>
      <c r="C1019" s="1" t="s">
        <v>1112</v>
      </c>
      <c r="D1019" s="1" t="str">
        <f t="shared" si="23"/>
        <v>#VALUE!</v>
      </c>
    </row>
    <row r="1020" ht="15.75" customHeight="1">
      <c r="A1020" s="1">
        <v>109.0</v>
      </c>
      <c r="B1020" s="1" t="s">
        <v>1106</v>
      </c>
      <c r="C1020" s="1" t="s">
        <v>1113</v>
      </c>
      <c r="D1020" s="1" t="str">
        <f t="shared" si="23"/>
        <v>#VALUE!</v>
      </c>
    </row>
    <row r="1021" ht="15.75" customHeight="1">
      <c r="A1021" s="1">
        <v>109.0</v>
      </c>
      <c r="B1021" s="1" t="s">
        <v>1106</v>
      </c>
      <c r="C1021" s="1" t="s">
        <v>1114</v>
      </c>
      <c r="D1021" s="1" t="str">
        <f t="shared" si="23"/>
        <v>#VALUE!</v>
      </c>
    </row>
    <row r="1022" ht="15.75" customHeight="1">
      <c r="A1022" s="1">
        <v>109.0</v>
      </c>
      <c r="B1022" s="1" t="s">
        <v>1106</v>
      </c>
      <c r="C1022" s="1" t="s">
        <v>1115</v>
      </c>
      <c r="D1022" s="1" t="str">
        <f t="shared" si="23"/>
        <v>#VALUE!</v>
      </c>
    </row>
    <row r="1023" ht="15.75" customHeight="1">
      <c r="A1023" s="1">
        <v>109.0</v>
      </c>
      <c r="B1023" s="1" t="s">
        <v>1106</v>
      </c>
      <c r="C1023" s="1" t="s">
        <v>1116</v>
      </c>
      <c r="D1023" s="1" t="str">
        <f t="shared" si="23"/>
        <v>#VALUE!</v>
      </c>
    </row>
    <row r="1024" ht="15.75" customHeight="1">
      <c r="A1024" s="1">
        <v>110.0</v>
      </c>
      <c r="B1024" s="1" t="s">
        <v>1117</v>
      </c>
      <c r="C1024" s="1" t="s">
        <v>1118</v>
      </c>
      <c r="D1024" s="1" t="str">
        <f t="shared" si="23"/>
        <v>#VALUE!</v>
      </c>
    </row>
    <row r="1025" ht="15.75" customHeight="1">
      <c r="A1025" s="1">
        <v>110.0</v>
      </c>
      <c r="B1025" s="1" t="s">
        <v>1117</v>
      </c>
      <c r="C1025" s="1" t="s">
        <v>1119</v>
      </c>
      <c r="D1025" s="2" t="s">
        <v>14</v>
      </c>
    </row>
    <row r="1026" ht="15.75" customHeight="1">
      <c r="A1026" s="1">
        <v>110.0</v>
      </c>
      <c r="B1026" s="1" t="s">
        <v>1117</v>
      </c>
      <c r="C1026" s="1" t="s">
        <v>1120</v>
      </c>
      <c r="D1026" s="1" t="str">
        <f t="shared" ref="D1026:D1046" si="24">FIND(B1026,C1026)</f>
        <v>#VALUE!</v>
      </c>
    </row>
    <row r="1027" ht="15.75" customHeight="1">
      <c r="A1027" s="1">
        <v>110.0</v>
      </c>
      <c r="B1027" s="1" t="s">
        <v>1117</v>
      </c>
      <c r="C1027" s="1" t="s">
        <v>1121</v>
      </c>
      <c r="D1027" s="1" t="str">
        <f t="shared" si="24"/>
        <v>#VALUE!</v>
      </c>
    </row>
    <row r="1028" ht="15.75" customHeight="1">
      <c r="A1028" s="1">
        <v>110.0</v>
      </c>
      <c r="B1028" s="1" t="s">
        <v>1117</v>
      </c>
      <c r="C1028" s="1" t="s">
        <v>1122</v>
      </c>
      <c r="D1028" s="1" t="str">
        <f t="shared" si="24"/>
        <v>#VALUE!</v>
      </c>
    </row>
    <row r="1029" ht="15.75" customHeight="1">
      <c r="A1029" s="1">
        <v>111.0</v>
      </c>
      <c r="B1029" s="1" t="s">
        <v>1123</v>
      </c>
      <c r="C1029" s="1" t="s">
        <v>1124</v>
      </c>
      <c r="D1029" s="1" t="str">
        <f t="shared" si="24"/>
        <v>#VALUE!</v>
      </c>
    </row>
    <row r="1030" ht="15.75" customHeight="1">
      <c r="A1030" s="1">
        <v>111.0</v>
      </c>
      <c r="B1030" s="1" t="s">
        <v>1123</v>
      </c>
      <c r="C1030" s="1" t="s">
        <v>1125</v>
      </c>
      <c r="D1030" s="1" t="str">
        <f t="shared" si="24"/>
        <v>#VALUE!</v>
      </c>
    </row>
    <row r="1031" ht="15.75" customHeight="1">
      <c r="A1031" s="1">
        <v>111.0</v>
      </c>
      <c r="B1031" s="1" t="s">
        <v>1123</v>
      </c>
      <c r="C1031" s="1" t="s">
        <v>1126</v>
      </c>
      <c r="D1031" s="1" t="str">
        <f t="shared" si="24"/>
        <v>#VALUE!</v>
      </c>
    </row>
    <row r="1032" ht="15.75" customHeight="1">
      <c r="A1032" s="1">
        <v>111.0</v>
      </c>
      <c r="B1032" s="1" t="s">
        <v>1123</v>
      </c>
      <c r="C1032" s="1" t="s">
        <v>1127</v>
      </c>
      <c r="D1032" s="1" t="str">
        <f t="shared" si="24"/>
        <v>#VALUE!</v>
      </c>
    </row>
    <row r="1033" ht="15.75" customHeight="1">
      <c r="A1033" s="1">
        <v>111.0</v>
      </c>
      <c r="B1033" s="1" t="s">
        <v>1123</v>
      </c>
      <c r="C1033" s="1" t="s">
        <v>1128</v>
      </c>
      <c r="D1033" s="1" t="str">
        <f t="shared" si="24"/>
        <v>#VALUE!</v>
      </c>
    </row>
    <row r="1034" ht="15.75" customHeight="1">
      <c r="A1034" s="1">
        <v>112.0</v>
      </c>
      <c r="B1034" s="1" t="s">
        <v>1129</v>
      </c>
      <c r="C1034" s="2" t="s">
        <v>1130</v>
      </c>
      <c r="D1034" s="1" t="str">
        <f t="shared" si="24"/>
        <v>#VALUE!</v>
      </c>
    </row>
    <row r="1035" ht="15.75" customHeight="1">
      <c r="A1035" s="1">
        <v>112.0</v>
      </c>
      <c r="B1035" s="1" t="s">
        <v>1129</v>
      </c>
      <c r="C1035" s="1" t="s">
        <v>1131</v>
      </c>
      <c r="D1035" s="1" t="str">
        <f t="shared" si="24"/>
        <v>#VALUE!</v>
      </c>
    </row>
    <row r="1036" ht="15.75" customHeight="1">
      <c r="A1036" s="1">
        <v>112.0</v>
      </c>
      <c r="B1036" s="1" t="s">
        <v>1129</v>
      </c>
      <c r="C1036" s="1" t="s">
        <v>1132</v>
      </c>
      <c r="D1036" s="1" t="str">
        <f t="shared" si="24"/>
        <v>#VALUE!</v>
      </c>
    </row>
    <row r="1037" ht="15.75" customHeight="1">
      <c r="A1037" s="1">
        <v>112.0</v>
      </c>
      <c r="B1037" s="1" t="s">
        <v>1129</v>
      </c>
      <c r="C1037" s="1" t="s">
        <v>1133</v>
      </c>
      <c r="D1037" s="1" t="str">
        <f t="shared" si="24"/>
        <v>#VALUE!</v>
      </c>
    </row>
    <row r="1038" ht="15.75" customHeight="1">
      <c r="A1038" s="1">
        <v>112.0</v>
      </c>
      <c r="B1038" s="1" t="s">
        <v>1129</v>
      </c>
      <c r="C1038" s="1" t="s">
        <v>1134</v>
      </c>
      <c r="D1038" s="1" t="str">
        <f t="shared" si="24"/>
        <v>#VALUE!</v>
      </c>
    </row>
    <row r="1039" ht="15.75" customHeight="1">
      <c r="A1039" s="1">
        <v>112.0</v>
      </c>
      <c r="B1039" s="1" t="s">
        <v>1129</v>
      </c>
      <c r="C1039" s="1" t="s">
        <v>1135</v>
      </c>
      <c r="D1039" s="1" t="str">
        <f t="shared" si="24"/>
        <v>#VALUE!</v>
      </c>
    </row>
    <row r="1040" ht="15.75" customHeight="1">
      <c r="A1040" s="1">
        <v>112.0</v>
      </c>
      <c r="B1040" s="1" t="s">
        <v>1129</v>
      </c>
      <c r="C1040" s="1" t="s">
        <v>1136</v>
      </c>
      <c r="D1040" s="1" t="str">
        <f t="shared" si="24"/>
        <v>#VALUE!</v>
      </c>
    </row>
    <row r="1041" ht="15.75" customHeight="1">
      <c r="A1041" s="1">
        <v>112.0</v>
      </c>
      <c r="B1041" s="1" t="s">
        <v>1129</v>
      </c>
      <c r="C1041" s="1" t="s">
        <v>1137</v>
      </c>
      <c r="D1041" s="1" t="str">
        <f t="shared" si="24"/>
        <v>#VALUE!</v>
      </c>
    </row>
    <row r="1042" ht="15.75" customHeight="1">
      <c r="A1042" s="1">
        <v>112.0</v>
      </c>
      <c r="B1042" s="1" t="s">
        <v>1129</v>
      </c>
      <c r="C1042" s="1" t="s">
        <v>1138</v>
      </c>
      <c r="D1042" s="1" t="str">
        <f t="shared" si="24"/>
        <v>#VALUE!</v>
      </c>
    </row>
    <row r="1043" ht="15.75" customHeight="1">
      <c r="A1043" s="1">
        <v>112.0</v>
      </c>
      <c r="B1043" s="1" t="s">
        <v>1129</v>
      </c>
      <c r="C1043" s="1" t="s">
        <v>1139</v>
      </c>
      <c r="D1043" s="1" t="str">
        <f t="shared" si="24"/>
        <v>#VALUE!</v>
      </c>
    </row>
    <row r="1044" ht="15.75" customHeight="1">
      <c r="A1044" s="1">
        <v>112.0</v>
      </c>
      <c r="B1044" s="1" t="s">
        <v>1129</v>
      </c>
      <c r="C1044" s="1" t="s">
        <v>1140</v>
      </c>
      <c r="D1044" s="1" t="str">
        <f t="shared" si="24"/>
        <v>#VALUE!</v>
      </c>
    </row>
    <row r="1045" ht="15.75" customHeight="1">
      <c r="A1045" s="1">
        <v>113.0</v>
      </c>
      <c r="B1045" s="1" t="s">
        <v>1141</v>
      </c>
      <c r="C1045" s="1" t="s">
        <v>1142</v>
      </c>
      <c r="D1045" s="1" t="str">
        <f t="shared" si="24"/>
        <v>#VALUE!</v>
      </c>
    </row>
    <row r="1046" ht="15.75" customHeight="1">
      <c r="A1046" s="1">
        <v>113.0</v>
      </c>
      <c r="B1046" s="1" t="s">
        <v>1141</v>
      </c>
      <c r="C1046" s="1" t="s">
        <v>1143</v>
      </c>
      <c r="D1046" s="1" t="str">
        <f t="shared" si="24"/>
        <v>#VALUE!</v>
      </c>
    </row>
    <row r="1047" ht="15.75" customHeight="1">
      <c r="A1047" s="1">
        <v>113.0</v>
      </c>
      <c r="B1047" s="1" t="s">
        <v>1141</v>
      </c>
      <c r="C1047" s="1" t="s">
        <v>1144</v>
      </c>
      <c r="D1047" s="2" t="s">
        <v>14</v>
      </c>
    </row>
    <row r="1048" ht="15.75" customHeight="1">
      <c r="A1048" s="1">
        <v>113.0</v>
      </c>
      <c r="B1048" s="1" t="s">
        <v>1141</v>
      </c>
      <c r="C1048" s="1" t="s">
        <v>1145</v>
      </c>
      <c r="D1048" s="1" t="str">
        <f t="shared" ref="D1048:D1116" si="25">FIND(B1048,C1048)</f>
        <v>#VALUE!</v>
      </c>
    </row>
    <row r="1049" ht="15.75" customHeight="1">
      <c r="A1049" s="1">
        <v>114.0</v>
      </c>
      <c r="B1049" s="1" t="s">
        <v>1146</v>
      </c>
      <c r="C1049" s="1" t="s">
        <v>1147</v>
      </c>
      <c r="D1049" s="1" t="str">
        <f t="shared" si="25"/>
        <v>#VALUE!</v>
      </c>
    </row>
    <row r="1050" ht="15.75" customHeight="1">
      <c r="A1050" s="1">
        <v>114.0</v>
      </c>
      <c r="B1050" s="1" t="s">
        <v>1146</v>
      </c>
      <c r="C1050" s="1" t="s">
        <v>1148</v>
      </c>
      <c r="D1050" s="1" t="str">
        <f t="shared" si="25"/>
        <v>#VALUE!</v>
      </c>
    </row>
    <row r="1051" ht="15.75" customHeight="1">
      <c r="A1051" s="1">
        <v>114.0</v>
      </c>
      <c r="B1051" s="1" t="s">
        <v>1146</v>
      </c>
      <c r="C1051" s="1" t="s">
        <v>1149</v>
      </c>
      <c r="D1051" s="1" t="str">
        <f t="shared" si="25"/>
        <v>#VALUE!</v>
      </c>
    </row>
    <row r="1052" ht="15.75" customHeight="1">
      <c r="A1052" s="1">
        <v>114.0</v>
      </c>
      <c r="B1052" s="1" t="s">
        <v>1146</v>
      </c>
      <c r="C1052" s="1" t="s">
        <v>1150</v>
      </c>
      <c r="D1052" s="1" t="str">
        <f t="shared" si="25"/>
        <v>#VALUE!</v>
      </c>
    </row>
    <row r="1053" ht="15.75" customHeight="1">
      <c r="A1053" s="1">
        <v>114.0</v>
      </c>
      <c r="B1053" s="1" t="s">
        <v>1146</v>
      </c>
      <c r="C1053" s="1" t="s">
        <v>1151</v>
      </c>
      <c r="D1053" s="1" t="str">
        <f t="shared" si="25"/>
        <v>#VALUE!</v>
      </c>
    </row>
    <row r="1054" ht="15.75" customHeight="1">
      <c r="A1054" s="1">
        <v>114.0</v>
      </c>
      <c r="B1054" s="1" t="s">
        <v>1146</v>
      </c>
      <c r="C1054" s="1" t="s">
        <v>1152</v>
      </c>
      <c r="D1054" s="1" t="str">
        <f t="shared" si="25"/>
        <v>#VALUE!</v>
      </c>
    </row>
    <row r="1055" ht="15.75" customHeight="1">
      <c r="A1055" s="1">
        <v>114.0</v>
      </c>
      <c r="B1055" s="1" t="s">
        <v>1146</v>
      </c>
      <c r="C1055" s="1" t="s">
        <v>1153</v>
      </c>
      <c r="D1055" s="1" t="str">
        <f t="shared" si="25"/>
        <v>#VALUE!</v>
      </c>
    </row>
    <row r="1056" ht="15.75" customHeight="1">
      <c r="A1056" s="1">
        <v>114.0</v>
      </c>
      <c r="B1056" s="1" t="s">
        <v>1146</v>
      </c>
      <c r="C1056" s="1" t="s">
        <v>1154</v>
      </c>
      <c r="D1056" s="1" t="str">
        <f t="shared" si="25"/>
        <v>#VALUE!</v>
      </c>
    </row>
    <row r="1057" ht="15.75" customHeight="1">
      <c r="A1057" s="1">
        <v>114.0</v>
      </c>
      <c r="B1057" s="1" t="s">
        <v>1146</v>
      </c>
      <c r="C1057" s="1" t="s">
        <v>1155</v>
      </c>
      <c r="D1057" s="1" t="str">
        <f t="shared" si="25"/>
        <v>#VALUE!</v>
      </c>
    </row>
    <row r="1058" ht="15.75" customHeight="1">
      <c r="A1058" s="1">
        <v>115.0</v>
      </c>
      <c r="B1058" s="1" t="s">
        <v>1156</v>
      </c>
      <c r="C1058" s="1" t="s">
        <v>1157</v>
      </c>
      <c r="D1058" s="1" t="str">
        <f t="shared" si="25"/>
        <v>#VALUE!</v>
      </c>
    </row>
    <row r="1059" ht="15.75" customHeight="1">
      <c r="A1059" s="1">
        <v>115.0</v>
      </c>
      <c r="B1059" s="1" t="s">
        <v>1156</v>
      </c>
      <c r="C1059" s="1" t="s">
        <v>1158</v>
      </c>
      <c r="D1059" s="1" t="str">
        <f t="shared" si="25"/>
        <v>#VALUE!</v>
      </c>
    </row>
    <row r="1060" ht="15.75" customHeight="1">
      <c r="A1060" s="1">
        <v>115.0</v>
      </c>
      <c r="B1060" s="1" t="s">
        <v>1156</v>
      </c>
      <c r="C1060" s="1" t="s">
        <v>1159</v>
      </c>
      <c r="D1060" s="1" t="str">
        <f t="shared" si="25"/>
        <v>#VALUE!</v>
      </c>
    </row>
    <row r="1061" ht="15.75" customHeight="1">
      <c r="A1061" s="1">
        <v>115.0</v>
      </c>
      <c r="B1061" s="1" t="s">
        <v>1156</v>
      </c>
      <c r="C1061" s="1" t="s">
        <v>1160</v>
      </c>
      <c r="D1061" s="1" t="str">
        <f t="shared" si="25"/>
        <v>#VALUE!</v>
      </c>
    </row>
    <row r="1062" ht="15.75" customHeight="1">
      <c r="A1062" s="1">
        <v>116.0</v>
      </c>
      <c r="B1062" s="1" t="s">
        <v>1161</v>
      </c>
      <c r="C1062" s="1" t="s">
        <v>1162</v>
      </c>
      <c r="D1062" s="1" t="str">
        <f t="shared" si="25"/>
        <v>#VALUE!</v>
      </c>
    </row>
    <row r="1063" ht="15.75" customHeight="1">
      <c r="A1063" s="1">
        <v>116.0</v>
      </c>
      <c r="B1063" s="1" t="s">
        <v>1161</v>
      </c>
      <c r="C1063" s="1" t="s">
        <v>1163</v>
      </c>
      <c r="D1063" s="1" t="str">
        <f t="shared" si="25"/>
        <v>#VALUE!</v>
      </c>
    </row>
    <row r="1064" ht="15.75" customHeight="1">
      <c r="A1064" s="1">
        <v>116.0</v>
      </c>
      <c r="B1064" s="1" t="s">
        <v>1161</v>
      </c>
      <c r="C1064" s="1" t="s">
        <v>1164</v>
      </c>
      <c r="D1064" s="1" t="str">
        <f t="shared" si="25"/>
        <v>#VALUE!</v>
      </c>
    </row>
    <row r="1065" ht="15.75" customHeight="1">
      <c r="A1065" s="1">
        <v>116.0</v>
      </c>
      <c r="B1065" s="1" t="s">
        <v>1161</v>
      </c>
      <c r="C1065" s="1" t="s">
        <v>1165</v>
      </c>
      <c r="D1065" s="1" t="str">
        <f t="shared" si="25"/>
        <v>#VALUE!</v>
      </c>
    </row>
    <row r="1066" ht="15.75" customHeight="1">
      <c r="A1066" s="1">
        <v>116.0</v>
      </c>
      <c r="B1066" s="1" t="s">
        <v>1161</v>
      </c>
      <c r="C1066" s="1" t="s">
        <v>1166</v>
      </c>
      <c r="D1066" s="1" t="str">
        <f t="shared" si="25"/>
        <v>#VALUE!</v>
      </c>
    </row>
    <row r="1067" ht="15.75" customHeight="1">
      <c r="A1067" s="1">
        <v>116.0</v>
      </c>
      <c r="B1067" s="1" t="s">
        <v>1161</v>
      </c>
      <c r="C1067" s="1" t="s">
        <v>1167</v>
      </c>
      <c r="D1067" s="1" t="str">
        <f t="shared" si="25"/>
        <v>#VALUE!</v>
      </c>
    </row>
    <row r="1068" ht="15.75" customHeight="1">
      <c r="A1068" s="1">
        <v>116.0</v>
      </c>
      <c r="B1068" s="1" t="s">
        <v>1161</v>
      </c>
      <c r="C1068" s="1" t="s">
        <v>1168</v>
      </c>
      <c r="D1068" s="1" t="str">
        <f t="shared" si="25"/>
        <v>#VALUE!</v>
      </c>
    </row>
    <row r="1069" ht="15.75" customHeight="1">
      <c r="A1069" s="1">
        <v>116.0</v>
      </c>
      <c r="B1069" s="1" t="s">
        <v>1161</v>
      </c>
      <c r="C1069" s="1" t="s">
        <v>1169</v>
      </c>
      <c r="D1069" s="1" t="str">
        <f t="shared" si="25"/>
        <v>#VALUE!</v>
      </c>
    </row>
    <row r="1070" ht="15.75" customHeight="1">
      <c r="A1070" s="1">
        <v>117.0</v>
      </c>
      <c r="B1070" s="1" t="s">
        <v>1170</v>
      </c>
      <c r="C1070" s="1" t="s">
        <v>1171</v>
      </c>
      <c r="D1070" s="1" t="str">
        <f t="shared" si="25"/>
        <v>#VALUE!</v>
      </c>
    </row>
    <row r="1071" ht="15.75" customHeight="1">
      <c r="A1071" s="1">
        <v>117.0</v>
      </c>
      <c r="B1071" s="1" t="s">
        <v>1170</v>
      </c>
      <c r="C1071" s="1" t="s">
        <v>1172</v>
      </c>
      <c r="D1071" s="1" t="str">
        <f t="shared" si="25"/>
        <v>#VALUE!</v>
      </c>
    </row>
    <row r="1072" ht="15.75" customHeight="1">
      <c r="A1072" s="1">
        <v>117.0</v>
      </c>
      <c r="B1072" s="1" t="s">
        <v>1170</v>
      </c>
      <c r="C1072" s="1" t="s">
        <v>1173</v>
      </c>
      <c r="D1072" s="1" t="str">
        <f t="shared" si="25"/>
        <v>#VALUE!</v>
      </c>
    </row>
    <row r="1073" ht="15.75" customHeight="1">
      <c r="A1073" s="1">
        <v>117.0</v>
      </c>
      <c r="B1073" s="1" t="s">
        <v>1170</v>
      </c>
      <c r="C1073" s="1" t="s">
        <v>1174</v>
      </c>
      <c r="D1073" s="1" t="str">
        <f t="shared" si="25"/>
        <v>#VALUE!</v>
      </c>
    </row>
    <row r="1074" ht="15.75" customHeight="1">
      <c r="A1074" s="1">
        <v>117.0</v>
      </c>
      <c r="B1074" s="1" t="s">
        <v>1170</v>
      </c>
      <c r="C1074" s="1" t="s">
        <v>1175</v>
      </c>
      <c r="D1074" s="1" t="str">
        <f t="shared" si="25"/>
        <v>#VALUE!</v>
      </c>
    </row>
    <row r="1075" ht="15.75" customHeight="1">
      <c r="A1075" s="1">
        <v>117.0</v>
      </c>
      <c r="B1075" s="1" t="s">
        <v>1170</v>
      </c>
      <c r="C1075" s="1" t="s">
        <v>1176</v>
      </c>
      <c r="D1075" s="1" t="str">
        <f t="shared" si="25"/>
        <v>#VALUE!</v>
      </c>
    </row>
    <row r="1076" ht="15.75" customHeight="1">
      <c r="A1076" s="1">
        <v>117.0</v>
      </c>
      <c r="B1076" s="1" t="s">
        <v>1170</v>
      </c>
      <c r="C1076" s="1" t="s">
        <v>1177</v>
      </c>
      <c r="D1076" s="1" t="str">
        <f t="shared" si="25"/>
        <v>#VALUE!</v>
      </c>
    </row>
    <row r="1077" ht="15.75" customHeight="1">
      <c r="A1077" s="1">
        <v>117.0</v>
      </c>
      <c r="B1077" s="1" t="s">
        <v>1170</v>
      </c>
      <c r="C1077" s="1" t="s">
        <v>1178</v>
      </c>
      <c r="D1077" s="1" t="str">
        <f t="shared" si="25"/>
        <v>#VALUE!</v>
      </c>
    </row>
    <row r="1078" ht="15.75" customHeight="1">
      <c r="A1078" s="1">
        <v>117.0</v>
      </c>
      <c r="B1078" s="1" t="s">
        <v>1170</v>
      </c>
      <c r="C1078" s="1" t="s">
        <v>1179</v>
      </c>
      <c r="D1078" s="1" t="str">
        <f t="shared" si="25"/>
        <v>#VALUE!</v>
      </c>
    </row>
    <row r="1079" ht="15.75" customHeight="1">
      <c r="A1079" s="1">
        <v>117.0</v>
      </c>
      <c r="B1079" s="1" t="s">
        <v>1170</v>
      </c>
      <c r="C1079" s="1" t="s">
        <v>1180</v>
      </c>
      <c r="D1079" s="1" t="str">
        <f t="shared" si="25"/>
        <v>#VALUE!</v>
      </c>
    </row>
    <row r="1080" ht="15.75" customHeight="1">
      <c r="A1080" s="1">
        <v>117.0</v>
      </c>
      <c r="B1080" s="1" t="s">
        <v>1170</v>
      </c>
      <c r="C1080" s="1" t="s">
        <v>1181</v>
      </c>
      <c r="D1080" s="1" t="str">
        <f t="shared" si="25"/>
        <v>#VALUE!</v>
      </c>
    </row>
    <row r="1081" ht="15.75" customHeight="1">
      <c r="A1081" s="1">
        <v>117.0</v>
      </c>
      <c r="B1081" s="1" t="s">
        <v>1170</v>
      </c>
      <c r="C1081" s="1" t="s">
        <v>1182</v>
      </c>
      <c r="D1081" s="1" t="str">
        <f t="shared" si="25"/>
        <v>#VALUE!</v>
      </c>
    </row>
    <row r="1082" ht="15.75" customHeight="1">
      <c r="A1082" s="1">
        <v>117.0</v>
      </c>
      <c r="B1082" s="1" t="s">
        <v>1170</v>
      </c>
      <c r="C1082" s="1" t="s">
        <v>1183</v>
      </c>
      <c r="D1082" s="1" t="str">
        <f t="shared" si="25"/>
        <v>#VALUE!</v>
      </c>
    </row>
    <row r="1083" ht="15.75" customHeight="1">
      <c r="A1083" s="1">
        <v>117.0</v>
      </c>
      <c r="B1083" s="1" t="s">
        <v>1170</v>
      </c>
      <c r="C1083" s="1" t="s">
        <v>1184</v>
      </c>
      <c r="D1083" s="1" t="str">
        <f t="shared" si="25"/>
        <v>#VALUE!</v>
      </c>
    </row>
    <row r="1084" ht="15.75" customHeight="1">
      <c r="A1084" s="1">
        <v>118.0</v>
      </c>
      <c r="B1084" s="1" t="s">
        <v>1185</v>
      </c>
      <c r="C1084" s="1" t="s">
        <v>1186</v>
      </c>
      <c r="D1084" s="1" t="str">
        <f t="shared" si="25"/>
        <v>#VALUE!</v>
      </c>
    </row>
    <row r="1085" ht="15.75" customHeight="1">
      <c r="A1085" s="1">
        <v>118.0</v>
      </c>
      <c r="B1085" s="1" t="s">
        <v>1185</v>
      </c>
      <c r="C1085" s="1" t="s">
        <v>1187</v>
      </c>
      <c r="D1085" s="1" t="str">
        <f t="shared" si="25"/>
        <v>#VALUE!</v>
      </c>
    </row>
    <row r="1086" ht="15.75" customHeight="1">
      <c r="A1086" s="1">
        <v>118.0</v>
      </c>
      <c r="B1086" s="1" t="s">
        <v>1185</v>
      </c>
      <c r="C1086" s="1" t="s">
        <v>1188</v>
      </c>
      <c r="D1086" s="1" t="str">
        <f t="shared" si="25"/>
        <v>#VALUE!</v>
      </c>
    </row>
    <row r="1087" ht="15.75" customHeight="1">
      <c r="A1087" s="1">
        <v>118.0</v>
      </c>
      <c r="B1087" s="1" t="s">
        <v>1185</v>
      </c>
      <c r="C1087" s="1" t="s">
        <v>1189</v>
      </c>
      <c r="D1087" s="1" t="str">
        <f t="shared" si="25"/>
        <v>#VALUE!</v>
      </c>
    </row>
    <row r="1088" ht="15.75" customHeight="1">
      <c r="A1088" s="1">
        <v>118.0</v>
      </c>
      <c r="B1088" s="1" t="s">
        <v>1185</v>
      </c>
      <c r="C1088" s="1" t="s">
        <v>1190</v>
      </c>
      <c r="D1088" s="1" t="str">
        <f t="shared" si="25"/>
        <v>#VALUE!</v>
      </c>
    </row>
    <row r="1089" ht="15.75" customHeight="1">
      <c r="A1089" s="1">
        <v>118.0</v>
      </c>
      <c r="B1089" s="1" t="s">
        <v>1185</v>
      </c>
      <c r="C1089" s="1" t="s">
        <v>1191</v>
      </c>
      <c r="D1089" s="1" t="str">
        <f t="shared" si="25"/>
        <v>#VALUE!</v>
      </c>
    </row>
    <row r="1090" ht="15.75" customHeight="1">
      <c r="A1090" s="1">
        <v>119.0</v>
      </c>
      <c r="B1090" s="1" t="s">
        <v>1192</v>
      </c>
      <c r="C1090" s="2" t="s">
        <v>1193</v>
      </c>
      <c r="D1090" s="1" t="str">
        <f t="shared" si="25"/>
        <v>#VALUE!</v>
      </c>
    </row>
    <row r="1091" ht="15.75" customHeight="1">
      <c r="A1091" s="1">
        <v>119.0</v>
      </c>
      <c r="B1091" s="1" t="s">
        <v>1192</v>
      </c>
      <c r="C1091" s="1" t="s">
        <v>1194</v>
      </c>
      <c r="D1091" s="1" t="str">
        <f t="shared" si="25"/>
        <v>#VALUE!</v>
      </c>
    </row>
    <row r="1092" ht="15.75" customHeight="1">
      <c r="A1092" s="1">
        <v>120.0</v>
      </c>
      <c r="B1092" s="1" t="s">
        <v>1195</v>
      </c>
      <c r="C1092" s="1" t="s">
        <v>1196</v>
      </c>
      <c r="D1092" s="1" t="str">
        <f t="shared" si="25"/>
        <v>#VALUE!</v>
      </c>
    </row>
    <row r="1093" ht="15.75" customHeight="1">
      <c r="A1093" s="1">
        <v>120.0</v>
      </c>
      <c r="B1093" s="1" t="s">
        <v>1195</v>
      </c>
      <c r="C1093" s="1" t="s">
        <v>1197</v>
      </c>
      <c r="D1093" s="1" t="str">
        <f t="shared" si="25"/>
        <v>#VALUE!</v>
      </c>
    </row>
    <row r="1094" ht="15.75" customHeight="1">
      <c r="A1094" s="1">
        <v>120.0</v>
      </c>
      <c r="B1094" s="1" t="s">
        <v>1195</v>
      </c>
      <c r="C1094" s="1" t="s">
        <v>1198</v>
      </c>
      <c r="D1094" s="1" t="str">
        <f t="shared" si="25"/>
        <v>#VALUE!</v>
      </c>
    </row>
    <row r="1095" ht="15.75" customHeight="1">
      <c r="A1095" s="1">
        <v>120.0</v>
      </c>
      <c r="B1095" s="1" t="s">
        <v>1195</v>
      </c>
      <c r="C1095" s="1" t="s">
        <v>1199</v>
      </c>
      <c r="D1095" s="1" t="str">
        <f t="shared" si="25"/>
        <v>#VALUE!</v>
      </c>
    </row>
    <row r="1096" ht="15.75" customHeight="1">
      <c r="A1096" s="1">
        <v>120.0</v>
      </c>
      <c r="B1096" s="1" t="s">
        <v>1195</v>
      </c>
      <c r="C1096" s="1" t="s">
        <v>1200</v>
      </c>
      <c r="D1096" s="1" t="str">
        <f t="shared" si="25"/>
        <v>#VALUE!</v>
      </c>
    </row>
    <row r="1097" ht="15.75" customHeight="1">
      <c r="A1097" s="1">
        <v>120.0</v>
      </c>
      <c r="B1097" s="1" t="s">
        <v>1195</v>
      </c>
      <c r="C1097" s="1" t="s">
        <v>1201</v>
      </c>
      <c r="D1097" s="1" t="str">
        <f t="shared" si="25"/>
        <v>#VALUE!</v>
      </c>
    </row>
    <row r="1098" ht="15.75" customHeight="1">
      <c r="A1098" s="1">
        <v>120.0</v>
      </c>
      <c r="B1098" s="1" t="s">
        <v>1195</v>
      </c>
      <c r="C1098" s="1" t="s">
        <v>1202</v>
      </c>
      <c r="D1098" s="1" t="str">
        <f t="shared" si="25"/>
        <v>#VALUE!</v>
      </c>
    </row>
    <row r="1099" ht="15.75" customHeight="1">
      <c r="A1099" s="1">
        <v>120.0</v>
      </c>
      <c r="B1099" s="1" t="s">
        <v>1195</v>
      </c>
      <c r="C1099" s="1" t="s">
        <v>1203</v>
      </c>
      <c r="D1099" s="1" t="str">
        <f t="shared" si="25"/>
        <v>#VALUE!</v>
      </c>
    </row>
    <row r="1100" ht="15.75" customHeight="1">
      <c r="A1100" s="1">
        <v>120.0</v>
      </c>
      <c r="B1100" s="1" t="s">
        <v>1195</v>
      </c>
      <c r="C1100" s="1" t="s">
        <v>1204</v>
      </c>
      <c r="D1100" s="1" t="str">
        <f t="shared" si="25"/>
        <v>#VALUE!</v>
      </c>
    </row>
    <row r="1101" ht="15.75" customHeight="1">
      <c r="A1101" s="1">
        <v>120.0</v>
      </c>
      <c r="B1101" s="1" t="s">
        <v>1195</v>
      </c>
      <c r="C1101" s="2" t="s">
        <v>1205</v>
      </c>
      <c r="D1101" s="1" t="str">
        <f t="shared" si="25"/>
        <v>#VALUE!</v>
      </c>
    </row>
    <row r="1102" ht="15.75" customHeight="1">
      <c r="A1102" s="1">
        <v>120.0</v>
      </c>
      <c r="B1102" s="1" t="s">
        <v>1195</v>
      </c>
      <c r="C1102" s="1" t="s">
        <v>1206</v>
      </c>
      <c r="D1102" s="1" t="str">
        <f t="shared" si="25"/>
        <v>#VALUE!</v>
      </c>
    </row>
    <row r="1103" ht="15.75" customHeight="1">
      <c r="A1103" s="1">
        <v>120.0</v>
      </c>
      <c r="B1103" s="1" t="s">
        <v>1195</v>
      </c>
      <c r="C1103" s="1" t="s">
        <v>1207</v>
      </c>
      <c r="D1103" s="1" t="str">
        <f t="shared" si="25"/>
        <v>#VALUE!</v>
      </c>
    </row>
    <row r="1104" ht="15.75" customHeight="1">
      <c r="A1104" s="1">
        <v>121.0</v>
      </c>
      <c r="B1104" s="1" t="s">
        <v>1208</v>
      </c>
      <c r="C1104" s="2" t="s">
        <v>1209</v>
      </c>
      <c r="D1104" s="1" t="str">
        <f t="shared" si="25"/>
        <v>#VALUE!</v>
      </c>
    </row>
    <row r="1105" ht="15.75" customHeight="1">
      <c r="A1105" s="1">
        <v>121.0</v>
      </c>
      <c r="B1105" s="1" t="s">
        <v>1208</v>
      </c>
      <c r="C1105" s="1" t="s">
        <v>1210</v>
      </c>
      <c r="D1105" s="1" t="str">
        <f t="shared" si="25"/>
        <v>#VALUE!</v>
      </c>
    </row>
    <row r="1106" ht="15.75" customHeight="1">
      <c r="A1106" s="1">
        <v>121.0</v>
      </c>
      <c r="B1106" s="1" t="s">
        <v>1208</v>
      </c>
      <c r="C1106" s="1" t="s">
        <v>1211</v>
      </c>
      <c r="D1106" s="1" t="str">
        <f t="shared" si="25"/>
        <v>#VALUE!</v>
      </c>
    </row>
    <row r="1107" ht="15.75" customHeight="1">
      <c r="A1107" s="1">
        <v>121.0</v>
      </c>
      <c r="B1107" s="1" t="s">
        <v>1208</v>
      </c>
      <c r="C1107" s="1" t="s">
        <v>1212</v>
      </c>
      <c r="D1107" s="1" t="str">
        <f t="shared" si="25"/>
        <v>#VALUE!</v>
      </c>
    </row>
    <row r="1108" ht="15.75" customHeight="1">
      <c r="A1108" s="1">
        <v>121.0</v>
      </c>
      <c r="B1108" s="1" t="s">
        <v>1208</v>
      </c>
      <c r="C1108" s="1" t="s">
        <v>1213</v>
      </c>
      <c r="D1108" s="1" t="str">
        <f t="shared" si="25"/>
        <v>#VALUE!</v>
      </c>
    </row>
    <row r="1109" ht="15.75" customHeight="1">
      <c r="A1109" s="1">
        <v>121.0</v>
      </c>
      <c r="B1109" s="1" t="s">
        <v>1208</v>
      </c>
      <c r="C1109" s="1" t="s">
        <v>1214</v>
      </c>
      <c r="D1109" s="1" t="str">
        <f t="shared" si="25"/>
        <v>#VALUE!</v>
      </c>
    </row>
    <row r="1110" ht="15.75" customHeight="1">
      <c r="A1110" s="1">
        <v>121.0</v>
      </c>
      <c r="B1110" s="1" t="s">
        <v>1208</v>
      </c>
      <c r="C1110" s="1" t="s">
        <v>1215</v>
      </c>
      <c r="D1110" s="1" t="str">
        <f t="shared" si="25"/>
        <v>#VALUE!</v>
      </c>
    </row>
    <row r="1111" ht="15.75" customHeight="1">
      <c r="A1111" s="1">
        <v>121.0</v>
      </c>
      <c r="B1111" s="1" t="s">
        <v>1208</v>
      </c>
      <c r="C1111" s="1" t="s">
        <v>1216</v>
      </c>
      <c r="D1111" s="1" t="str">
        <f t="shared" si="25"/>
        <v>#VALUE!</v>
      </c>
    </row>
    <row r="1112" ht="15.75" customHeight="1">
      <c r="A1112" s="1">
        <v>121.0</v>
      </c>
      <c r="B1112" s="1" t="s">
        <v>1208</v>
      </c>
      <c r="C1112" s="1" t="s">
        <v>1217</v>
      </c>
      <c r="D1112" s="1" t="str">
        <f t="shared" si="25"/>
        <v>#VALUE!</v>
      </c>
    </row>
    <row r="1113" ht="15.75" customHeight="1">
      <c r="A1113" s="1">
        <v>121.0</v>
      </c>
      <c r="B1113" s="1" t="s">
        <v>1208</v>
      </c>
      <c r="C1113" s="1" t="s">
        <v>1218</v>
      </c>
      <c r="D1113" s="1" t="str">
        <f t="shared" si="25"/>
        <v>#VALUE!</v>
      </c>
    </row>
    <row r="1114" ht="15.75" customHeight="1">
      <c r="A1114" s="1">
        <v>121.0</v>
      </c>
      <c r="B1114" s="1" t="s">
        <v>1208</v>
      </c>
      <c r="C1114" s="1" t="s">
        <v>1219</v>
      </c>
      <c r="D1114" s="1" t="str">
        <f t="shared" si="25"/>
        <v>#VALUE!</v>
      </c>
    </row>
    <row r="1115" ht="15.75" customHeight="1">
      <c r="A1115" s="1">
        <v>122.0</v>
      </c>
      <c r="B1115" s="1" t="s">
        <v>1220</v>
      </c>
      <c r="C1115" s="2" t="s">
        <v>1221</v>
      </c>
      <c r="D1115" s="1" t="str">
        <f t="shared" si="25"/>
        <v>#VALUE!</v>
      </c>
    </row>
    <row r="1116" ht="15.75" customHeight="1">
      <c r="A1116" s="1">
        <v>122.0</v>
      </c>
      <c r="B1116" s="1" t="s">
        <v>1220</v>
      </c>
      <c r="C1116" s="1" t="s">
        <v>1222</v>
      </c>
      <c r="D1116" s="1" t="str">
        <f t="shared" si="25"/>
        <v>#VALUE!</v>
      </c>
    </row>
    <row r="1117" ht="15.75" customHeight="1">
      <c r="A1117" s="1">
        <v>122.0</v>
      </c>
      <c r="B1117" s="1" t="s">
        <v>1220</v>
      </c>
      <c r="C1117" s="1" t="s">
        <v>1223</v>
      </c>
      <c r="D1117" s="2" t="s">
        <v>14</v>
      </c>
    </row>
    <row r="1118" ht="15.75" customHeight="1">
      <c r="A1118" s="1">
        <v>122.0</v>
      </c>
      <c r="B1118" s="1" t="s">
        <v>1220</v>
      </c>
      <c r="C1118" s="1" t="s">
        <v>1224</v>
      </c>
      <c r="D1118" s="1" t="str">
        <f t="shared" ref="D1118:D1136" si="26">FIND(B1118,C1118)</f>
        <v>#VALUE!</v>
      </c>
    </row>
    <row r="1119" ht="15.75" customHeight="1">
      <c r="A1119" s="1">
        <v>122.0</v>
      </c>
      <c r="B1119" s="1" t="s">
        <v>1220</v>
      </c>
      <c r="C1119" s="1" t="s">
        <v>1225</v>
      </c>
      <c r="D1119" s="1" t="str">
        <f t="shared" si="26"/>
        <v>#VALUE!</v>
      </c>
    </row>
    <row r="1120" ht="15.75" customHeight="1">
      <c r="A1120" s="1">
        <v>122.0</v>
      </c>
      <c r="B1120" s="1" t="s">
        <v>1220</v>
      </c>
      <c r="C1120" s="1" t="s">
        <v>1226</v>
      </c>
      <c r="D1120" s="1" t="str">
        <f t="shared" si="26"/>
        <v>#VALUE!</v>
      </c>
    </row>
    <row r="1121" ht="15.75" customHeight="1">
      <c r="A1121" s="1">
        <v>122.0</v>
      </c>
      <c r="B1121" s="1" t="s">
        <v>1220</v>
      </c>
      <c r="C1121" s="1" t="s">
        <v>1227</v>
      </c>
      <c r="D1121" s="1" t="str">
        <f t="shared" si="26"/>
        <v>#VALUE!</v>
      </c>
    </row>
    <row r="1122" ht="15.75" customHeight="1">
      <c r="A1122" s="1">
        <v>122.0</v>
      </c>
      <c r="B1122" s="1" t="s">
        <v>1220</v>
      </c>
      <c r="C1122" s="1" t="s">
        <v>1228</v>
      </c>
      <c r="D1122" s="1" t="str">
        <f t="shared" si="26"/>
        <v>#VALUE!</v>
      </c>
    </row>
    <row r="1123" ht="15.75" customHeight="1">
      <c r="A1123" s="1">
        <v>122.0</v>
      </c>
      <c r="B1123" s="1" t="s">
        <v>1220</v>
      </c>
      <c r="C1123" s="1" t="s">
        <v>1229</v>
      </c>
      <c r="D1123" s="1" t="str">
        <f t="shared" si="26"/>
        <v>#VALUE!</v>
      </c>
    </row>
    <row r="1124" ht="15.75" customHeight="1">
      <c r="A1124" s="1">
        <v>122.0</v>
      </c>
      <c r="B1124" s="1" t="s">
        <v>1220</v>
      </c>
      <c r="C1124" s="1" t="s">
        <v>1230</v>
      </c>
      <c r="D1124" s="1" t="str">
        <f t="shared" si="26"/>
        <v>#VALUE!</v>
      </c>
    </row>
    <row r="1125" ht="15.75" customHeight="1">
      <c r="A1125" s="1">
        <v>122.0</v>
      </c>
      <c r="B1125" s="1" t="s">
        <v>1220</v>
      </c>
      <c r="C1125" s="1" t="s">
        <v>1231</v>
      </c>
      <c r="D1125" s="1" t="str">
        <f t="shared" si="26"/>
        <v>#VALUE!</v>
      </c>
    </row>
    <row r="1126" ht="15.75" customHeight="1">
      <c r="A1126" s="1">
        <v>122.0</v>
      </c>
      <c r="B1126" s="1" t="s">
        <v>1220</v>
      </c>
      <c r="C1126" s="1" t="s">
        <v>1232</v>
      </c>
      <c r="D1126" s="1" t="str">
        <f t="shared" si="26"/>
        <v>#VALUE!</v>
      </c>
    </row>
    <row r="1127" ht="15.75" customHeight="1">
      <c r="A1127" s="1">
        <v>122.0</v>
      </c>
      <c r="B1127" s="1" t="s">
        <v>1220</v>
      </c>
      <c r="C1127" s="1" t="s">
        <v>1233</v>
      </c>
      <c r="D1127" s="1" t="str">
        <f t="shared" si="26"/>
        <v>#VALUE!</v>
      </c>
    </row>
    <row r="1128" ht="15.75" customHeight="1">
      <c r="A1128" s="1">
        <v>122.0</v>
      </c>
      <c r="B1128" s="1" t="s">
        <v>1220</v>
      </c>
      <c r="C1128" s="1" t="s">
        <v>1234</v>
      </c>
      <c r="D1128" s="1" t="str">
        <f t="shared" si="26"/>
        <v>#VALUE!</v>
      </c>
    </row>
    <row r="1129" ht="15.75" customHeight="1">
      <c r="A1129" s="1">
        <v>122.0</v>
      </c>
      <c r="B1129" s="1" t="s">
        <v>1220</v>
      </c>
      <c r="C1129" s="1" t="s">
        <v>1235</v>
      </c>
      <c r="D1129" s="1" t="str">
        <f t="shared" si="26"/>
        <v>#VALUE!</v>
      </c>
    </row>
    <row r="1130" ht="15.75" customHeight="1">
      <c r="A1130" s="1">
        <v>122.0</v>
      </c>
      <c r="B1130" s="1" t="s">
        <v>1220</v>
      </c>
      <c r="C1130" s="2" t="s">
        <v>1236</v>
      </c>
      <c r="D1130" s="1" t="str">
        <f t="shared" si="26"/>
        <v>#VALUE!</v>
      </c>
    </row>
    <row r="1131" ht="15.75" customHeight="1">
      <c r="A1131" s="1">
        <v>122.0</v>
      </c>
      <c r="B1131" s="1" t="s">
        <v>1220</v>
      </c>
      <c r="C1131" s="1" t="s">
        <v>1237</v>
      </c>
      <c r="D1131" s="1" t="str">
        <f t="shared" si="26"/>
        <v>#VALUE!</v>
      </c>
    </row>
    <row r="1132" ht="15.75" customHeight="1">
      <c r="A1132" s="1">
        <v>122.0</v>
      </c>
      <c r="B1132" s="1" t="s">
        <v>1220</v>
      </c>
      <c r="C1132" s="1" t="s">
        <v>1238</v>
      </c>
      <c r="D1132" s="1" t="str">
        <f t="shared" si="26"/>
        <v>#VALUE!</v>
      </c>
    </row>
    <row r="1133" ht="15.75" customHeight="1">
      <c r="A1133" s="1">
        <v>122.0</v>
      </c>
      <c r="B1133" s="1" t="s">
        <v>1220</v>
      </c>
      <c r="C1133" s="1" t="s">
        <v>1239</v>
      </c>
      <c r="D1133" s="1" t="str">
        <f t="shared" si="26"/>
        <v>#VALUE!</v>
      </c>
    </row>
    <row r="1134" ht="15.75" customHeight="1">
      <c r="A1134" s="1">
        <v>122.0</v>
      </c>
      <c r="B1134" s="1" t="s">
        <v>1220</v>
      </c>
      <c r="C1134" s="1" t="s">
        <v>1240</v>
      </c>
      <c r="D1134" s="1" t="str">
        <f t="shared" si="26"/>
        <v>#VALUE!</v>
      </c>
    </row>
    <row r="1135" ht="15.75" customHeight="1">
      <c r="A1135" s="1">
        <v>122.0</v>
      </c>
      <c r="B1135" s="1" t="s">
        <v>1220</v>
      </c>
      <c r="C1135" s="2" t="s">
        <v>1241</v>
      </c>
      <c r="D1135" s="1" t="str">
        <f t="shared" si="26"/>
        <v>#VALUE!</v>
      </c>
    </row>
    <row r="1136" ht="15.75" customHeight="1">
      <c r="A1136" s="1">
        <v>122.0</v>
      </c>
      <c r="B1136" s="1" t="s">
        <v>1220</v>
      </c>
      <c r="C1136" s="1" t="s">
        <v>1242</v>
      </c>
      <c r="D1136" s="1" t="str">
        <f t="shared" si="26"/>
        <v>#VALUE!</v>
      </c>
    </row>
    <row r="1137" ht="15.75" customHeight="1">
      <c r="A1137" s="1">
        <v>122.0</v>
      </c>
      <c r="B1137" s="1" t="s">
        <v>1220</v>
      </c>
      <c r="C1137" s="1" t="s">
        <v>1243</v>
      </c>
      <c r="D1137" s="2" t="s">
        <v>14</v>
      </c>
    </row>
    <row r="1138" ht="15.75" customHeight="1">
      <c r="A1138" s="1">
        <v>122.0</v>
      </c>
      <c r="B1138" s="1" t="s">
        <v>1220</v>
      </c>
      <c r="C1138" s="1" t="s">
        <v>1244</v>
      </c>
      <c r="D1138" s="1" t="str">
        <f t="shared" ref="D1138:D1415" si="27">FIND(B1138,C1138)</f>
        <v>#VALUE!</v>
      </c>
    </row>
    <row r="1139" ht="15.75" customHeight="1">
      <c r="A1139" s="1">
        <v>122.0</v>
      </c>
      <c r="B1139" s="1" t="s">
        <v>1220</v>
      </c>
      <c r="C1139" s="1" t="s">
        <v>1245</v>
      </c>
      <c r="D1139" s="1" t="str">
        <f t="shared" si="27"/>
        <v>#VALUE!</v>
      </c>
    </row>
    <row r="1140" ht="15.75" customHeight="1">
      <c r="A1140" s="1">
        <v>122.0</v>
      </c>
      <c r="B1140" s="1" t="s">
        <v>1220</v>
      </c>
      <c r="C1140" s="1" t="s">
        <v>1246</v>
      </c>
      <c r="D1140" s="1" t="str">
        <f t="shared" si="27"/>
        <v>#VALUE!</v>
      </c>
    </row>
    <row r="1141" ht="15.75" customHeight="1">
      <c r="A1141" s="1">
        <v>122.0</v>
      </c>
      <c r="B1141" s="1" t="s">
        <v>1220</v>
      </c>
      <c r="C1141" s="1" t="s">
        <v>1247</v>
      </c>
      <c r="D1141" s="1" t="str">
        <f t="shared" si="27"/>
        <v>#VALUE!</v>
      </c>
    </row>
    <row r="1142" ht="15.75" customHeight="1">
      <c r="A1142" s="1">
        <v>122.0</v>
      </c>
      <c r="B1142" s="1" t="s">
        <v>1220</v>
      </c>
      <c r="C1142" s="1" t="s">
        <v>1248</v>
      </c>
      <c r="D1142" s="1" t="str">
        <f t="shared" si="27"/>
        <v>#VALUE!</v>
      </c>
    </row>
    <row r="1143" ht="15.75" customHeight="1">
      <c r="A1143" s="1">
        <v>122.0</v>
      </c>
      <c r="B1143" s="1" t="s">
        <v>1220</v>
      </c>
      <c r="C1143" s="1" t="s">
        <v>1249</v>
      </c>
      <c r="D1143" s="1" t="str">
        <f t="shared" si="27"/>
        <v>#VALUE!</v>
      </c>
    </row>
    <row r="1144" ht="15.75" customHeight="1">
      <c r="A1144" s="1">
        <v>122.0</v>
      </c>
      <c r="B1144" s="1" t="s">
        <v>1220</v>
      </c>
      <c r="C1144" s="1" t="s">
        <v>1250</v>
      </c>
      <c r="D1144" s="1" t="str">
        <f t="shared" si="27"/>
        <v>#VALUE!</v>
      </c>
    </row>
    <row r="1145" ht="15.75" customHeight="1">
      <c r="A1145" s="1">
        <v>122.0</v>
      </c>
      <c r="B1145" s="1" t="s">
        <v>1220</v>
      </c>
      <c r="C1145" s="1" t="s">
        <v>1251</v>
      </c>
      <c r="D1145" s="1" t="str">
        <f t="shared" si="27"/>
        <v>#VALUE!</v>
      </c>
    </row>
    <row r="1146" ht="15.75" customHeight="1">
      <c r="A1146" s="1">
        <v>122.0</v>
      </c>
      <c r="B1146" s="1" t="s">
        <v>1220</v>
      </c>
      <c r="C1146" s="1" t="s">
        <v>1252</v>
      </c>
      <c r="D1146" s="1" t="str">
        <f t="shared" si="27"/>
        <v>#VALUE!</v>
      </c>
    </row>
    <row r="1147" ht="15.75" customHeight="1">
      <c r="A1147" s="1">
        <v>122.0</v>
      </c>
      <c r="B1147" s="1" t="s">
        <v>1220</v>
      </c>
      <c r="C1147" s="1" t="s">
        <v>1253</v>
      </c>
      <c r="D1147" s="1" t="str">
        <f t="shared" si="27"/>
        <v>#VALUE!</v>
      </c>
    </row>
    <row r="1148" ht="15.75" customHeight="1">
      <c r="A1148" s="1">
        <v>122.0</v>
      </c>
      <c r="B1148" s="1" t="s">
        <v>1220</v>
      </c>
      <c r="C1148" s="1" t="s">
        <v>1254</v>
      </c>
      <c r="D1148" s="1" t="str">
        <f t="shared" si="27"/>
        <v>#VALUE!</v>
      </c>
    </row>
    <row r="1149" ht="15.75" customHeight="1">
      <c r="A1149" s="1">
        <v>122.0</v>
      </c>
      <c r="B1149" s="1" t="s">
        <v>1220</v>
      </c>
      <c r="C1149" s="1" t="s">
        <v>1255</v>
      </c>
      <c r="D1149" s="1" t="str">
        <f t="shared" si="27"/>
        <v>#VALUE!</v>
      </c>
    </row>
    <row r="1150" ht="15.75" customHeight="1">
      <c r="A1150" s="1">
        <v>122.0</v>
      </c>
      <c r="B1150" s="1" t="s">
        <v>1220</v>
      </c>
      <c r="C1150" s="1" t="s">
        <v>1256</v>
      </c>
      <c r="D1150" s="1" t="str">
        <f t="shared" si="27"/>
        <v>#VALUE!</v>
      </c>
    </row>
    <row r="1151" ht="15.75" customHeight="1">
      <c r="A1151" s="1">
        <v>122.0</v>
      </c>
      <c r="B1151" s="1" t="s">
        <v>1220</v>
      </c>
      <c r="C1151" s="1" t="s">
        <v>1257</v>
      </c>
      <c r="D1151" s="1" t="str">
        <f t="shared" si="27"/>
        <v>#VALUE!</v>
      </c>
    </row>
    <row r="1152" ht="15.75" customHeight="1">
      <c r="A1152" s="1">
        <v>122.0</v>
      </c>
      <c r="B1152" s="1" t="s">
        <v>1220</v>
      </c>
      <c r="C1152" s="1" t="s">
        <v>1258</v>
      </c>
      <c r="D1152" s="1" t="str">
        <f t="shared" si="27"/>
        <v>#VALUE!</v>
      </c>
    </row>
    <row r="1153" ht="15.75" customHeight="1">
      <c r="A1153" s="1">
        <v>122.0</v>
      </c>
      <c r="B1153" s="1" t="s">
        <v>1220</v>
      </c>
      <c r="C1153" s="1" t="s">
        <v>1259</v>
      </c>
      <c r="D1153" s="1" t="str">
        <f t="shared" si="27"/>
        <v>#VALUE!</v>
      </c>
    </row>
    <row r="1154" ht="15.75" customHeight="1">
      <c r="A1154" s="1">
        <v>123.0</v>
      </c>
      <c r="B1154" s="1" t="s">
        <v>1260</v>
      </c>
      <c r="C1154" s="1" t="s">
        <v>1261</v>
      </c>
      <c r="D1154" s="1" t="str">
        <f t="shared" si="27"/>
        <v>#VALUE!</v>
      </c>
    </row>
    <row r="1155" ht="15.75" customHeight="1">
      <c r="A1155" s="1">
        <v>123.0</v>
      </c>
      <c r="B1155" s="1" t="s">
        <v>1260</v>
      </c>
      <c r="C1155" s="1" t="s">
        <v>1262</v>
      </c>
      <c r="D1155" s="1" t="str">
        <f t="shared" si="27"/>
        <v>#VALUE!</v>
      </c>
    </row>
    <row r="1156" ht="15.75" customHeight="1">
      <c r="A1156" s="1">
        <v>123.0</v>
      </c>
      <c r="B1156" s="1" t="s">
        <v>1260</v>
      </c>
      <c r="C1156" s="1" t="s">
        <v>1263</v>
      </c>
      <c r="D1156" s="1" t="str">
        <f t="shared" si="27"/>
        <v>#VALUE!</v>
      </c>
    </row>
    <row r="1157" ht="15.75" customHeight="1">
      <c r="A1157" s="1">
        <v>124.0</v>
      </c>
      <c r="B1157" s="1" t="s">
        <v>1264</v>
      </c>
      <c r="C1157" s="1" t="s">
        <v>417</v>
      </c>
      <c r="D1157" s="1" t="str">
        <f t="shared" si="27"/>
        <v>#VALUE!</v>
      </c>
    </row>
    <row r="1158" ht="15.75" customHeight="1">
      <c r="A1158" s="1">
        <v>124.0</v>
      </c>
      <c r="B1158" s="1" t="s">
        <v>1264</v>
      </c>
      <c r="C1158" s="1" t="s">
        <v>418</v>
      </c>
      <c r="D1158" s="1" t="str">
        <f t="shared" si="27"/>
        <v>#VALUE!</v>
      </c>
    </row>
    <row r="1159" ht="15.75" customHeight="1">
      <c r="A1159" s="1">
        <v>124.0</v>
      </c>
      <c r="B1159" s="1" t="s">
        <v>1264</v>
      </c>
      <c r="C1159" s="1" t="s">
        <v>419</v>
      </c>
      <c r="D1159" s="1" t="str">
        <f t="shared" si="27"/>
        <v>#VALUE!</v>
      </c>
    </row>
    <row r="1160" ht="15.75" customHeight="1">
      <c r="A1160" s="1">
        <v>124.0</v>
      </c>
      <c r="B1160" s="1" t="s">
        <v>1264</v>
      </c>
      <c r="C1160" s="1" t="s">
        <v>420</v>
      </c>
      <c r="D1160" s="1" t="str">
        <f t="shared" si="27"/>
        <v>#VALUE!</v>
      </c>
    </row>
    <row r="1161" ht="15.75" customHeight="1">
      <c r="A1161" s="1">
        <v>124.0</v>
      </c>
      <c r="B1161" s="1" t="s">
        <v>1264</v>
      </c>
      <c r="C1161" s="1" t="s">
        <v>421</v>
      </c>
      <c r="D1161" s="1" t="str">
        <f t="shared" si="27"/>
        <v>#VALUE!</v>
      </c>
    </row>
    <row r="1162" ht="15.75" customHeight="1">
      <c r="A1162" s="1">
        <v>124.0</v>
      </c>
      <c r="B1162" s="1" t="s">
        <v>1264</v>
      </c>
      <c r="C1162" s="1" t="s">
        <v>422</v>
      </c>
      <c r="D1162" s="1" t="str">
        <f t="shared" si="27"/>
        <v>#VALUE!</v>
      </c>
    </row>
    <row r="1163" ht="15.75" customHeight="1">
      <c r="A1163" s="1">
        <v>124.0</v>
      </c>
      <c r="B1163" s="1" t="s">
        <v>1264</v>
      </c>
      <c r="C1163" s="1" t="s">
        <v>423</v>
      </c>
      <c r="D1163" s="1" t="str">
        <f t="shared" si="27"/>
        <v>#VALUE!</v>
      </c>
    </row>
    <row r="1164" ht="15.75" customHeight="1">
      <c r="A1164" s="1">
        <v>125.0</v>
      </c>
      <c r="B1164" s="1" t="s">
        <v>1265</v>
      </c>
      <c r="C1164" s="1" t="s">
        <v>1266</v>
      </c>
      <c r="D1164" s="1" t="str">
        <f t="shared" si="27"/>
        <v>#VALUE!</v>
      </c>
    </row>
    <row r="1165" ht="15.75" customHeight="1">
      <c r="A1165" s="1">
        <v>125.0</v>
      </c>
      <c r="B1165" s="1" t="s">
        <v>1265</v>
      </c>
      <c r="C1165" s="1" t="s">
        <v>1267</v>
      </c>
      <c r="D1165" s="1" t="str">
        <f t="shared" si="27"/>
        <v>#VALUE!</v>
      </c>
    </row>
    <row r="1166" ht="15.75" customHeight="1">
      <c r="A1166" s="1">
        <v>125.0</v>
      </c>
      <c r="B1166" s="1" t="s">
        <v>1265</v>
      </c>
      <c r="C1166" s="1" t="s">
        <v>1268</v>
      </c>
      <c r="D1166" s="1" t="str">
        <f t="shared" si="27"/>
        <v>#VALUE!</v>
      </c>
    </row>
    <row r="1167" ht="15.75" customHeight="1">
      <c r="A1167" s="1">
        <v>125.0</v>
      </c>
      <c r="B1167" s="1" t="s">
        <v>1265</v>
      </c>
      <c r="C1167" s="1" t="s">
        <v>1269</v>
      </c>
      <c r="D1167" s="1" t="str">
        <f t="shared" si="27"/>
        <v>#VALUE!</v>
      </c>
    </row>
    <row r="1168" ht="15.75" customHeight="1">
      <c r="A1168" s="1">
        <v>125.0</v>
      </c>
      <c r="B1168" s="1" t="s">
        <v>1265</v>
      </c>
      <c r="C1168" s="1" t="s">
        <v>1270</v>
      </c>
      <c r="D1168" s="1" t="str">
        <f t="shared" si="27"/>
        <v>#VALUE!</v>
      </c>
    </row>
    <row r="1169" ht="15.75" customHeight="1">
      <c r="A1169" s="1">
        <v>125.0</v>
      </c>
      <c r="B1169" s="1" t="s">
        <v>1265</v>
      </c>
      <c r="C1169" s="1" t="s">
        <v>1271</v>
      </c>
      <c r="D1169" s="1" t="str">
        <f t="shared" si="27"/>
        <v>#VALUE!</v>
      </c>
    </row>
    <row r="1170" ht="15.75" customHeight="1">
      <c r="A1170" s="1">
        <v>125.0</v>
      </c>
      <c r="B1170" s="1" t="s">
        <v>1265</v>
      </c>
      <c r="C1170" s="1" t="s">
        <v>1272</v>
      </c>
      <c r="D1170" s="1" t="str">
        <f t="shared" si="27"/>
        <v>#VALUE!</v>
      </c>
    </row>
    <row r="1171" ht="15.75" customHeight="1">
      <c r="A1171" s="1">
        <v>125.0</v>
      </c>
      <c r="B1171" s="1" t="s">
        <v>1265</v>
      </c>
      <c r="C1171" s="1" t="s">
        <v>1273</v>
      </c>
      <c r="D1171" s="1" t="str">
        <f t="shared" si="27"/>
        <v>#VALUE!</v>
      </c>
    </row>
    <row r="1172" ht="15.75" customHeight="1">
      <c r="A1172" s="1">
        <v>125.0</v>
      </c>
      <c r="B1172" s="1" t="s">
        <v>1265</v>
      </c>
      <c r="C1172" s="1" t="s">
        <v>1274</v>
      </c>
      <c r="D1172" s="1" t="str">
        <f t="shared" si="27"/>
        <v>#VALUE!</v>
      </c>
    </row>
    <row r="1173" ht="15.75" customHeight="1">
      <c r="A1173" s="1">
        <v>126.0</v>
      </c>
      <c r="B1173" s="1" t="s">
        <v>1275</v>
      </c>
      <c r="C1173" s="1" t="s">
        <v>1276</v>
      </c>
      <c r="D1173" s="1" t="str">
        <f t="shared" si="27"/>
        <v>#VALUE!</v>
      </c>
    </row>
    <row r="1174" ht="15.75" customHeight="1">
      <c r="A1174" s="1">
        <v>126.0</v>
      </c>
      <c r="B1174" s="1" t="s">
        <v>1275</v>
      </c>
      <c r="C1174" s="1" t="s">
        <v>1277</v>
      </c>
      <c r="D1174" s="1" t="str">
        <f t="shared" si="27"/>
        <v>#VALUE!</v>
      </c>
    </row>
    <row r="1175" ht="15.75" customHeight="1">
      <c r="A1175" s="1">
        <v>126.0</v>
      </c>
      <c r="B1175" s="1" t="s">
        <v>1275</v>
      </c>
      <c r="C1175" s="1" t="s">
        <v>1278</v>
      </c>
      <c r="D1175" s="1" t="str">
        <f t="shared" si="27"/>
        <v>#VALUE!</v>
      </c>
    </row>
    <row r="1176" ht="15.75" customHeight="1">
      <c r="A1176" s="1">
        <v>126.0</v>
      </c>
      <c r="B1176" s="1" t="s">
        <v>1275</v>
      </c>
      <c r="C1176" s="1" t="s">
        <v>1279</v>
      </c>
      <c r="D1176" s="1" t="str">
        <f t="shared" si="27"/>
        <v>#VALUE!</v>
      </c>
    </row>
    <row r="1177" ht="15.75" customHeight="1">
      <c r="A1177" s="1">
        <v>126.0</v>
      </c>
      <c r="B1177" s="1" t="s">
        <v>1275</v>
      </c>
      <c r="C1177" s="1" t="s">
        <v>1280</v>
      </c>
      <c r="D1177" s="1" t="str">
        <f t="shared" si="27"/>
        <v>#VALUE!</v>
      </c>
    </row>
    <row r="1178" ht="15.75" customHeight="1">
      <c r="A1178" s="1">
        <v>126.0</v>
      </c>
      <c r="B1178" s="1" t="s">
        <v>1275</v>
      </c>
      <c r="C1178" s="1" t="s">
        <v>1281</v>
      </c>
      <c r="D1178" s="1" t="str">
        <f t="shared" si="27"/>
        <v>#VALUE!</v>
      </c>
    </row>
    <row r="1179" ht="15.75" customHeight="1">
      <c r="A1179" s="1">
        <v>126.0</v>
      </c>
      <c r="B1179" s="1" t="s">
        <v>1275</v>
      </c>
      <c r="C1179" s="1" t="s">
        <v>1282</v>
      </c>
      <c r="D1179" s="1" t="str">
        <f t="shared" si="27"/>
        <v>#VALUE!</v>
      </c>
    </row>
    <row r="1180" ht="15.75" customHeight="1">
      <c r="A1180" s="1">
        <v>126.0</v>
      </c>
      <c r="B1180" s="1" t="s">
        <v>1275</v>
      </c>
      <c r="C1180" s="1" t="s">
        <v>1283</v>
      </c>
      <c r="D1180" s="1" t="str">
        <f t="shared" si="27"/>
        <v>#VALUE!</v>
      </c>
    </row>
    <row r="1181" ht="15.75" customHeight="1">
      <c r="A1181" s="1">
        <v>126.0</v>
      </c>
      <c r="B1181" s="1" t="s">
        <v>1275</v>
      </c>
      <c r="C1181" s="1" t="s">
        <v>1284</v>
      </c>
      <c r="D1181" s="1" t="str">
        <f t="shared" si="27"/>
        <v>#VALUE!</v>
      </c>
    </row>
    <row r="1182" ht="15.75" customHeight="1">
      <c r="A1182" s="1">
        <v>126.0</v>
      </c>
      <c r="B1182" s="1" t="s">
        <v>1275</v>
      </c>
      <c r="C1182" s="1" t="s">
        <v>1285</v>
      </c>
      <c r="D1182" s="1" t="str">
        <f t="shared" si="27"/>
        <v>#VALUE!</v>
      </c>
    </row>
    <row r="1183" ht="15.75" customHeight="1">
      <c r="A1183" s="1">
        <v>126.0</v>
      </c>
      <c r="B1183" s="1" t="s">
        <v>1275</v>
      </c>
      <c r="C1183" s="1" t="s">
        <v>1286</v>
      </c>
      <c r="D1183" s="1" t="str">
        <f t="shared" si="27"/>
        <v>#VALUE!</v>
      </c>
    </row>
    <row r="1184" ht="15.75" customHeight="1">
      <c r="A1184" s="1">
        <v>126.0</v>
      </c>
      <c r="B1184" s="1" t="s">
        <v>1275</v>
      </c>
      <c r="C1184" s="1" t="s">
        <v>1287</v>
      </c>
      <c r="D1184" s="1" t="str">
        <f t="shared" si="27"/>
        <v>#VALUE!</v>
      </c>
    </row>
    <row r="1185" ht="15.75" customHeight="1">
      <c r="A1185" s="1">
        <v>126.0</v>
      </c>
      <c r="B1185" s="1" t="s">
        <v>1275</v>
      </c>
      <c r="C1185" s="1" t="s">
        <v>1288</v>
      </c>
      <c r="D1185" s="1" t="str">
        <f t="shared" si="27"/>
        <v>#VALUE!</v>
      </c>
    </row>
    <row r="1186" ht="15.75" customHeight="1">
      <c r="A1186" s="1">
        <v>126.0</v>
      </c>
      <c r="B1186" s="1" t="s">
        <v>1275</v>
      </c>
      <c r="C1186" s="1" t="s">
        <v>1289</v>
      </c>
      <c r="D1186" s="1" t="str">
        <f t="shared" si="27"/>
        <v>#VALUE!</v>
      </c>
    </row>
    <row r="1187" ht="15.75" customHeight="1">
      <c r="A1187" s="1">
        <v>126.0</v>
      </c>
      <c r="B1187" s="1" t="s">
        <v>1275</v>
      </c>
      <c r="C1187" s="1" t="s">
        <v>1290</v>
      </c>
      <c r="D1187" s="1" t="str">
        <f t="shared" si="27"/>
        <v>#VALUE!</v>
      </c>
    </row>
    <row r="1188" ht="15.75" customHeight="1">
      <c r="A1188" s="1">
        <v>126.0</v>
      </c>
      <c r="B1188" s="1" t="s">
        <v>1275</v>
      </c>
      <c r="C1188" s="1" t="s">
        <v>1291</v>
      </c>
      <c r="D1188" s="1" t="str">
        <f t="shared" si="27"/>
        <v>#VALUE!</v>
      </c>
    </row>
    <row r="1189" ht="15.75" customHeight="1">
      <c r="A1189" s="1">
        <v>126.0</v>
      </c>
      <c r="B1189" s="1" t="s">
        <v>1275</v>
      </c>
      <c r="C1189" s="1" t="s">
        <v>1292</v>
      </c>
      <c r="D1189" s="1" t="str">
        <f t="shared" si="27"/>
        <v>#VALUE!</v>
      </c>
    </row>
    <row r="1190" ht="15.75" customHeight="1">
      <c r="A1190" s="1">
        <v>126.0</v>
      </c>
      <c r="B1190" s="1" t="s">
        <v>1275</v>
      </c>
      <c r="C1190" s="1" t="s">
        <v>1293</v>
      </c>
      <c r="D1190" s="1" t="str">
        <f t="shared" si="27"/>
        <v>#VALUE!</v>
      </c>
    </row>
    <row r="1191" ht="15.75" customHeight="1">
      <c r="A1191" s="1">
        <v>126.0</v>
      </c>
      <c r="B1191" s="1" t="s">
        <v>1275</v>
      </c>
      <c r="C1191" s="1" t="s">
        <v>1294</v>
      </c>
      <c r="D1191" s="1" t="str">
        <f t="shared" si="27"/>
        <v>#VALUE!</v>
      </c>
    </row>
    <row r="1192" ht="15.75" customHeight="1">
      <c r="A1192" s="1">
        <v>126.0</v>
      </c>
      <c r="B1192" s="1" t="s">
        <v>1275</v>
      </c>
      <c r="C1192" s="1" t="s">
        <v>1295</v>
      </c>
      <c r="D1192" s="1" t="str">
        <f t="shared" si="27"/>
        <v>#VALUE!</v>
      </c>
    </row>
    <row r="1193" ht="15.75" customHeight="1">
      <c r="A1193" s="1">
        <v>126.0</v>
      </c>
      <c r="B1193" s="1" t="s">
        <v>1275</v>
      </c>
      <c r="C1193" s="1" t="s">
        <v>1296</v>
      </c>
      <c r="D1193" s="1" t="str">
        <f t="shared" si="27"/>
        <v>#VALUE!</v>
      </c>
    </row>
    <row r="1194" ht="15.75" customHeight="1">
      <c r="A1194" s="1">
        <v>126.0</v>
      </c>
      <c r="B1194" s="1" t="s">
        <v>1275</v>
      </c>
      <c r="C1194" s="1" t="s">
        <v>1297</v>
      </c>
      <c r="D1194" s="1" t="str">
        <f t="shared" si="27"/>
        <v>#VALUE!</v>
      </c>
    </row>
    <row r="1195" ht="15.75" customHeight="1">
      <c r="A1195" s="1">
        <v>126.0</v>
      </c>
      <c r="B1195" s="1" t="s">
        <v>1275</v>
      </c>
      <c r="C1195" s="1" t="s">
        <v>1298</v>
      </c>
      <c r="D1195" s="1" t="str">
        <f t="shared" si="27"/>
        <v>#VALUE!</v>
      </c>
    </row>
    <row r="1196" ht="15.75" customHeight="1">
      <c r="A1196" s="1">
        <v>126.0</v>
      </c>
      <c r="B1196" s="1" t="s">
        <v>1275</v>
      </c>
      <c r="C1196" s="1" t="s">
        <v>1299</v>
      </c>
      <c r="D1196" s="1" t="str">
        <f t="shared" si="27"/>
        <v>#VALUE!</v>
      </c>
    </row>
    <row r="1197" ht="15.75" customHeight="1">
      <c r="A1197" s="1">
        <v>126.0</v>
      </c>
      <c r="B1197" s="1" t="s">
        <v>1275</v>
      </c>
      <c r="C1197" s="1" t="s">
        <v>1300</v>
      </c>
      <c r="D1197" s="1" t="str">
        <f t="shared" si="27"/>
        <v>#VALUE!</v>
      </c>
    </row>
    <row r="1198" ht="15.75" customHeight="1">
      <c r="A1198" s="1">
        <v>126.0</v>
      </c>
      <c r="B1198" s="1" t="s">
        <v>1275</v>
      </c>
      <c r="C1198" s="1" t="s">
        <v>1301</v>
      </c>
      <c r="D1198" s="1" t="str">
        <f t="shared" si="27"/>
        <v>#VALUE!</v>
      </c>
    </row>
    <row r="1199" ht="15.75" customHeight="1">
      <c r="A1199" s="1">
        <v>126.0</v>
      </c>
      <c r="B1199" s="1" t="s">
        <v>1275</v>
      </c>
      <c r="C1199" s="1" t="s">
        <v>1302</v>
      </c>
      <c r="D1199" s="1" t="str">
        <f t="shared" si="27"/>
        <v>#VALUE!</v>
      </c>
    </row>
    <row r="1200" ht="15.75" customHeight="1">
      <c r="A1200" s="1">
        <v>126.0</v>
      </c>
      <c r="B1200" s="1" t="s">
        <v>1275</v>
      </c>
      <c r="C1200" s="1" t="s">
        <v>1303</v>
      </c>
      <c r="D1200" s="1" t="str">
        <f t="shared" si="27"/>
        <v>#VALUE!</v>
      </c>
    </row>
    <row r="1201" ht="15.75" customHeight="1">
      <c r="A1201" s="1">
        <v>126.0</v>
      </c>
      <c r="B1201" s="1" t="s">
        <v>1275</v>
      </c>
      <c r="C1201" s="1" t="s">
        <v>1304</v>
      </c>
      <c r="D1201" s="1" t="str">
        <f t="shared" si="27"/>
        <v>#VALUE!</v>
      </c>
    </row>
    <row r="1202" ht="15.75" customHeight="1">
      <c r="A1202" s="1">
        <v>126.0</v>
      </c>
      <c r="B1202" s="1" t="s">
        <v>1275</v>
      </c>
      <c r="C1202" s="1" t="s">
        <v>1305</v>
      </c>
      <c r="D1202" s="1" t="str">
        <f t="shared" si="27"/>
        <v>#VALUE!</v>
      </c>
    </row>
    <row r="1203" ht="15.75" customHeight="1">
      <c r="A1203" s="1">
        <v>126.0</v>
      </c>
      <c r="B1203" s="1" t="s">
        <v>1275</v>
      </c>
      <c r="C1203" s="1" t="s">
        <v>1306</v>
      </c>
      <c r="D1203" s="1" t="str">
        <f t="shared" si="27"/>
        <v>#VALUE!</v>
      </c>
    </row>
    <row r="1204" ht="15.75" customHeight="1">
      <c r="A1204" s="1">
        <v>127.0</v>
      </c>
      <c r="B1204" s="1" t="s">
        <v>1307</v>
      </c>
      <c r="C1204" s="1" t="s">
        <v>1308</v>
      </c>
      <c r="D1204" s="1" t="str">
        <f t="shared" si="27"/>
        <v>#VALUE!</v>
      </c>
    </row>
    <row r="1205" ht="15.75" customHeight="1">
      <c r="A1205" s="1">
        <v>127.0</v>
      </c>
      <c r="B1205" s="1" t="s">
        <v>1307</v>
      </c>
      <c r="C1205" s="1" t="s">
        <v>1309</v>
      </c>
      <c r="D1205" s="1" t="str">
        <f t="shared" si="27"/>
        <v>#VALUE!</v>
      </c>
    </row>
    <row r="1206" ht="15.75" customHeight="1">
      <c r="A1206" s="1">
        <v>127.0</v>
      </c>
      <c r="B1206" s="1" t="s">
        <v>1307</v>
      </c>
      <c r="C1206" s="1" t="s">
        <v>1310</v>
      </c>
      <c r="D1206" s="1" t="str">
        <f t="shared" si="27"/>
        <v>#VALUE!</v>
      </c>
    </row>
    <row r="1207" ht="15.75" customHeight="1">
      <c r="A1207" s="1">
        <v>127.0</v>
      </c>
      <c r="B1207" s="1" t="s">
        <v>1307</v>
      </c>
      <c r="C1207" s="1" t="s">
        <v>1311</v>
      </c>
      <c r="D1207" s="1" t="str">
        <f t="shared" si="27"/>
        <v>#VALUE!</v>
      </c>
    </row>
    <row r="1208" ht="15.75" customHeight="1">
      <c r="A1208" s="1">
        <v>127.0</v>
      </c>
      <c r="B1208" s="1" t="s">
        <v>1307</v>
      </c>
      <c r="C1208" s="1" t="s">
        <v>1312</v>
      </c>
      <c r="D1208" s="1" t="str">
        <f t="shared" si="27"/>
        <v>#VALUE!</v>
      </c>
    </row>
    <row r="1209" ht="15.75" customHeight="1">
      <c r="A1209" s="1">
        <v>127.0</v>
      </c>
      <c r="B1209" s="1" t="s">
        <v>1307</v>
      </c>
      <c r="C1209" s="1" t="s">
        <v>1313</v>
      </c>
      <c r="D1209" s="1" t="str">
        <f t="shared" si="27"/>
        <v>#VALUE!</v>
      </c>
    </row>
    <row r="1210" ht="15.75" customHeight="1">
      <c r="A1210" s="1">
        <v>127.0</v>
      </c>
      <c r="B1210" s="1" t="s">
        <v>1307</v>
      </c>
      <c r="C1210" s="1" t="s">
        <v>1314</v>
      </c>
      <c r="D1210" s="1" t="str">
        <f t="shared" si="27"/>
        <v>#VALUE!</v>
      </c>
    </row>
    <row r="1211" ht="15.75" customHeight="1">
      <c r="A1211" s="1">
        <v>127.0</v>
      </c>
      <c r="B1211" s="1" t="s">
        <v>1307</v>
      </c>
      <c r="C1211" s="1" t="s">
        <v>1315</v>
      </c>
      <c r="D1211" s="1" t="str">
        <f t="shared" si="27"/>
        <v>#VALUE!</v>
      </c>
    </row>
    <row r="1212" ht="15.75" customHeight="1">
      <c r="A1212" s="1">
        <v>127.0</v>
      </c>
      <c r="B1212" s="1" t="s">
        <v>1307</v>
      </c>
      <c r="C1212" s="1" t="s">
        <v>1316</v>
      </c>
      <c r="D1212" s="1" t="str">
        <f t="shared" si="27"/>
        <v>#VALUE!</v>
      </c>
    </row>
    <row r="1213" ht="15.75" customHeight="1">
      <c r="A1213" s="1">
        <v>127.0</v>
      </c>
      <c r="B1213" s="1" t="s">
        <v>1307</v>
      </c>
      <c r="C1213" s="1" t="s">
        <v>1317</v>
      </c>
      <c r="D1213" s="1" t="str">
        <f t="shared" si="27"/>
        <v>#VALUE!</v>
      </c>
    </row>
    <row r="1214" ht="15.75" customHeight="1">
      <c r="A1214" s="1">
        <v>127.0</v>
      </c>
      <c r="B1214" s="1" t="s">
        <v>1307</v>
      </c>
      <c r="C1214" s="1" t="s">
        <v>1318</v>
      </c>
      <c r="D1214" s="1" t="str">
        <f t="shared" si="27"/>
        <v>#VALUE!</v>
      </c>
    </row>
    <row r="1215" ht="15.75" customHeight="1">
      <c r="A1215" s="1">
        <v>127.0</v>
      </c>
      <c r="B1215" s="1" t="s">
        <v>1307</v>
      </c>
      <c r="C1215" s="1" t="s">
        <v>1319</v>
      </c>
      <c r="D1215" s="1" t="str">
        <f t="shared" si="27"/>
        <v>#VALUE!</v>
      </c>
    </row>
    <row r="1216" ht="15.75" customHeight="1">
      <c r="A1216" s="1">
        <v>127.0</v>
      </c>
      <c r="B1216" s="1" t="s">
        <v>1307</v>
      </c>
      <c r="C1216" s="1" t="s">
        <v>1320</v>
      </c>
      <c r="D1216" s="1" t="str">
        <f t="shared" si="27"/>
        <v>#VALUE!</v>
      </c>
    </row>
    <row r="1217" ht="15.75" customHeight="1">
      <c r="A1217" s="1">
        <v>127.0</v>
      </c>
      <c r="B1217" s="1" t="s">
        <v>1307</v>
      </c>
      <c r="C1217" s="1" t="s">
        <v>1321</v>
      </c>
      <c r="D1217" s="1" t="str">
        <f t="shared" si="27"/>
        <v>#VALUE!</v>
      </c>
    </row>
    <row r="1218" ht="15.75" customHeight="1">
      <c r="A1218" s="1">
        <v>127.0</v>
      </c>
      <c r="B1218" s="1" t="s">
        <v>1307</v>
      </c>
      <c r="C1218" s="1" t="s">
        <v>1322</v>
      </c>
      <c r="D1218" s="1" t="str">
        <f t="shared" si="27"/>
        <v>#VALUE!</v>
      </c>
    </row>
    <row r="1219" ht="15.75" customHeight="1">
      <c r="A1219" s="1">
        <v>127.0</v>
      </c>
      <c r="B1219" s="1" t="s">
        <v>1307</v>
      </c>
      <c r="C1219" s="1" t="s">
        <v>1323</v>
      </c>
      <c r="D1219" s="1" t="str">
        <f t="shared" si="27"/>
        <v>#VALUE!</v>
      </c>
    </row>
    <row r="1220" ht="15.75" customHeight="1">
      <c r="A1220" s="1">
        <v>127.0</v>
      </c>
      <c r="B1220" s="1" t="s">
        <v>1307</v>
      </c>
      <c r="C1220" s="1" t="s">
        <v>1324</v>
      </c>
      <c r="D1220" s="1" t="str">
        <f t="shared" si="27"/>
        <v>#VALUE!</v>
      </c>
    </row>
    <row r="1221" ht="15.75" customHeight="1">
      <c r="A1221" s="1">
        <v>127.0</v>
      </c>
      <c r="B1221" s="1" t="s">
        <v>1307</v>
      </c>
      <c r="C1221" s="1" t="s">
        <v>1325</v>
      </c>
      <c r="D1221" s="1" t="str">
        <f t="shared" si="27"/>
        <v>#VALUE!</v>
      </c>
    </row>
    <row r="1222" ht="15.75" customHeight="1">
      <c r="A1222" s="1">
        <v>127.0</v>
      </c>
      <c r="B1222" s="1" t="s">
        <v>1307</v>
      </c>
      <c r="C1222" s="1" t="s">
        <v>1326</v>
      </c>
      <c r="D1222" s="1" t="str">
        <f t="shared" si="27"/>
        <v>#VALUE!</v>
      </c>
    </row>
    <row r="1223" ht="15.75" customHeight="1">
      <c r="A1223" s="1">
        <v>127.0</v>
      </c>
      <c r="B1223" s="1" t="s">
        <v>1307</v>
      </c>
      <c r="C1223" s="1" t="s">
        <v>1327</v>
      </c>
      <c r="D1223" s="1" t="str">
        <f t="shared" si="27"/>
        <v>#VALUE!</v>
      </c>
    </row>
    <row r="1224" ht="15.75" customHeight="1">
      <c r="A1224" s="1">
        <v>127.0</v>
      </c>
      <c r="B1224" s="1" t="s">
        <v>1307</v>
      </c>
      <c r="C1224" s="1" t="s">
        <v>1328</v>
      </c>
      <c r="D1224" s="1" t="str">
        <f t="shared" si="27"/>
        <v>#VALUE!</v>
      </c>
    </row>
    <row r="1225" ht="15.75" customHeight="1">
      <c r="A1225" s="1">
        <v>127.0</v>
      </c>
      <c r="B1225" s="1" t="s">
        <v>1307</v>
      </c>
      <c r="C1225" s="1" t="s">
        <v>1329</v>
      </c>
      <c r="D1225" s="1" t="str">
        <f t="shared" si="27"/>
        <v>#VALUE!</v>
      </c>
    </row>
    <row r="1226" ht="15.75" customHeight="1">
      <c r="A1226" s="1">
        <v>127.0</v>
      </c>
      <c r="B1226" s="1" t="s">
        <v>1307</v>
      </c>
      <c r="C1226" s="1" t="s">
        <v>1330</v>
      </c>
      <c r="D1226" s="1" t="str">
        <f t="shared" si="27"/>
        <v>#VALUE!</v>
      </c>
    </row>
    <row r="1227" ht="15.75" customHeight="1">
      <c r="A1227" s="1">
        <v>127.0</v>
      </c>
      <c r="B1227" s="1" t="s">
        <v>1307</v>
      </c>
      <c r="C1227" s="1" t="s">
        <v>1331</v>
      </c>
      <c r="D1227" s="1" t="str">
        <f t="shared" si="27"/>
        <v>#VALUE!</v>
      </c>
    </row>
    <row r="1228" ht="15.75" customHeight="1">
      <c r="A1228" s="1">
        <v>127.0</v>
      </c>
      <c r="B1228" s="1" t="s">
        <v>1307</v>
      </c>
      <c r="C1228" s="1" t="s">
        <v>1332</v>
      </c>
      <c r="D1228" s="1" t="str">
        <f t="shared" si="27"/>
        <v>#VALUE!</v>
      </c>
    </row>
    <row r="1229" ht="15.75" customHeight="1">
      <c r="A1229" s="1">
        <v>127.0</v>
      </c>
      <c r="B1229" s="1" t="s">
        <v>1307</v>
      </c>
      <c r="C1229" s="1" t="s">
        <v>1333</v>
      </c>
      <c r="D1229" s="1" t="str">
        <f t="shared" si="27"/>
        <v>#VALUE!</v>
      </c>
    </row>
    <row r="1230" ht="15.75" customHeight="1">
      <c r="A1230" s="1">
        <v>128.0</v>
      </c>
      <c r="B1230" s="1" t="s">
        <v>1334</v>
      </c>
      <c r="C1230" s="1" t="s">
        <v>1335</v>
      </c>
      <c r="D1230" s="1" t="str">
        <f t="shared" si="27"/>
        <v>#VALUE!</v>
      </c>
    </row>
    <row r="1231" ht="15.75" customHeight="1">
      <c r="A1231" s="1">
        <v>128.0</v>
      </c>
      <c r="B1231" s="1" t="s">
        <v>1334</v>
      </c>
      <c r="C1231" s="1" t="s">
        <v>1336</v>
      </c>
      <c r="D1231" s="1" t="str">
        <f t="shared" si="27"/>
        <v>#VALUE!</v>
      </c>
    </row>
    <row r="1232" ht="15.75" customHeight="1">
      <c r="A1232" s="1">
        <v>128.0</v>
      </c>
      <c r="B1232" s="1" t="s">
        <v>1334</v>
      </c>
      <c r="C1232" s="1" t="s">
        <v>1337</v>
      </c>
      <c r="D1232" s="1" t="str">
        <f t="shared" si="27"/>
        <v>#VALUE!</v>
      </c>
    </row>
    <row r="1233" ht="15.75" customHeight="1">
      <c r="A1233" s="1">
        <v>128.0</v>
      </c>
      <c r="B1233" s="1" t="s">
        <v>1334</v>
      </c>
      <c r="C1233" s="1" t="s">
        <v>1338</v>
      </c>
      <c r="D1233" s="1" t="str">
        <f t="shared" si="27"/>
        <v>#VALUE!</v>
      </c>
    </row>
    <row r="1234" ht="15.75" customHeight="1">
      <c r="A1234" s="1">
        <v>128.0</v>
      </c>
      <c r="B1234" s="1" t="s">
        <v>1334</v>
      </c>
      <c r="C1234" s="1" t="s">
        <v>1339</v>
      </c>
      <c r="D1234" s="1" t="str">
        <f t="shared" si="27"/>
        <v>#VALUE!</v>
      </c>
    </row>
    <row r="1235" ht="15.75" customHeight="1">
      <c r="A1235" s="1">
        <v>129.0</v>
      </c>
      <c r="B1235" s="1" t="s">
        <v>1340</v>
      </c>
      <c r="C1235" s="1" t="s">
        <v>1341</v>
      </c>
      <c r="D1235" s="1" t="str">
        <f t="shared" si="27"/>
        <v>#VALUE!</v>
      </c>
    </row>
    <row r="1236" ht="15.75" customHeight="1">
      <c r="A1236" s="1">
        <v>129.0</v>
      </c>
      <c r="B1236" s="1" t="s">
        <v>1340</v>
      </c>
      <c r="C1236" s="1" t="s">
        <v>1342</v>
      </c>
      <c r="D1236" s="1" t="str">
        <f t="shared" si="27"/>
        <v>#VALUE!</v>
      </c>
    </row>
    <row r="1237" ht="15.75" customHeight="1">
      <c r="A1237" s="1">
        <v>129.0</v>
      </c>
      <c r="B1237" s="1" t="s">
        <v>1340</v>
      </c>
      <c r="C1237" s="1" t="s">
        <v>1343</v>
      </c>
      <c r="D1237" s="1" t="str">
        <f t="shared" si="27"/>
        <v>#VALUE!</v>
      </c>
    </row>
    <row r="1238" ht="15.75" customHeight="1">
      <c r="A1238" s="1">
        <v>129.0</v>
      </c>
      <c r="B1238" s="1" t="s">
        <v>1340</v>
      </c>
      <c r="C1238" s="1" t="s">
        <v>16</v>
      </c>
      <c r="D1238" s="1" t="str">
        <f t="shared" si="27"/>
        <v>#VALUE!</v>
      </c>
    </row>
    <row r="1239" ht="15.75" customHeight="1">
      <c r="A1239" s="1">
        <v>129.0</v>
      </c>
      <c r="B1239" s="1" t="s">
        <v>1340</v>
      </c>
      <c r="C1239" s="1" t="s">
        <v>1344</v>
      </c>
      <c r="D1239" s="1" t="str">
        <f t="shared" si="27"/>
        <v>#VALUE!</v>
      </c>
    </row>
    <row r="1240" ht="15.75" customHeight="1">
      <c r="A1240" s="1">
        <v>129.0</v>
      </c>
      <c r="B1240" s="1" t="s">
        <v>1340</v>
      </c>
      <c r="C1240" s="1" t="s">
        <v>1345</v>
      </c>
      <c r="D1240" s="1" t="str">
        <f t="shared" si="27"/>
        <v>#VALUE!</v>
      </c>
    </row>
    <row r="1241" ht="15.75" customHeight="1">
      <c r="A1241" s="1">
        <v>130.0</v>
      </c>
      <c r="B1241" s="1" t="s">
        <v>1346</v>
      </c>
      <c r="C1241" s="1" t="s">
        <v>1347</v>
      </c>
      <c r="D1241" s="1" t="str">
        <f t="shared" si="27"/>
        <v>#VALUE!</v>
      </c>
    </row>
    <row r="1242" ht="15.75" customHeight="1">
      <c r="A1242" s="1">
        <v>130.0</v>
      </c>
      <c r="B1242" s="1" t="s">
        <v>1346</v>
      </c>
      <c r="C1242" s="1" t="s">
        <v>1348</v>
      </c>
      <c r="D1242" s="1" t="str">
        <f t="shared" si="27"/>
        <v>#VALUE!</v>
      </c>
    </row>
    <row r="1243" ht="15.75" customHeight="1">
      <c r="A1243" s="1">
        <v>130.0</v>
      </c>
      <c r="B1243" s="1" t="s">
        <v>1346</v>
      </c>
      <c r="C1243" s="1" t="s">
        <v>1349</v>
      </c>
      <c r="D1243" s="1" t="str">
        <f t="shared" si="27"/>
        <v>#VALUE!</v>
      </c>
    </row>
    <row r="1244" ht="15.75" customHeight="1">
      <c r="A1244" s="1">
        <v>130.0</v>
      </c>
      <c r="B1244" s="1" t="s">
        <v>1346</v>
      </c>
      <c r="C1244" s="1" t="s">
        <v>1350</v>
      </c>
      <c r="D1244" s="1" t="str">
        <f t="shared" si="27"/>
        <v>#VALUE!</v>
      </c>
    </row>
    <row r="1245" ht="15.75" customHeight="1">
      <c r="A1245" s="1">
        <v>130.0</v>
      </c>
      <c r="B1245" s="1" t="s">
        <v>1346</v>
      </c>
      <c r="C1245" s="1" t="s">
        <v>1351</v>
      </c>
      <c r="D1245" s="1" t="str">
        <f t="shared" si="27"/>
        <v>#VALUE!</v>
      </c>
    </row>
    <row r="1246" ht="15.75" customHeight="1">
      <c r="A1246" s="1">
        <v>130.0</v>
      </c>
      <c r="B1246" s="1" t="s">
        <v>1346</v>
      </c>
      <c r="C1246" s="1" t="s">
        <v>1352</v>
      </c>
      <c r="D1246" s="1" t="str">
        <f t="shared" si="27"/>
        <v>#VALUE!</v>
      </c>
    </row>
    <row r="1247" ht="15.75" customHeight="1">
      <c r="A1247" s="1">
        <v>131.0</v>
      </c>
      <c r="B1247" s="1" t="s">
        <v>1353</v>
      </c>
      <c r="C1247" s="1" t="s">
        <v>1354</v>
      </c>
      <c r="D1247" s="1" t="str">
        <f t="shared" si="27"/>
        <v>#VALUE!</v>
      </c>
    </row>
    <row r="1248" ht="15.75" customHeight="1">
      <c r="A1248" s="1">
        <v>131.0</v>
      </c>
      <c r="B1248" s="1" t="s">
        <v>1353</v>
      </c>
      <c r="C1248" s="1" t="s">
        <v>1355</v>
      </c>
      <c r="D1248" s="1" t="str">
        <f t="shared" si="27"/>
        <v>#VALUE!</v>
      </c>
    </row>
    <row r="1249" ht="15.75" customHeight="1">
      <c r="A1249" s="1">
        <v>131.0</v>
      </c>
      <c r="B1249" s="1" t="s">
        <v>1353</v>
      </c>
      <c r="C1249" s="2" t="s">
        <v>1356</v>
      </c>
      <c r="D1249" s="1" t="str">
        <f t="shared" si="27"/>
        <v>#VALUE!</v>
      </c>
    </row>
    <row r="1250" ht="15.75" customHeight="1">
      <c r="A1250" s="1">
        <v>131.0</v>
      </c>
      <c r="B1250" s="1" t="s">
        <v>1353</v>
      </c>
      <c r="C1250" s="1" t="s">
        <v>1357</v>
      </c>
      <c r="D1250" s="1" t="str">
        <f t="shared" si="27"/>
        <v>#VALUE!</v>
      </c>
    </row>
    <row r="1251" ht="15.75" customHeight="1">
      <c r="A1251" s="1">
        <v>132.0</v>
      </c>
      <c r="B1251" s="1" t="s">
        <v>1358</v>
      </c>
      <c r="C1251" s="1" t="s">
        <v>1359</v>
      </c>
      <c r="D1251" s="1" t="str">
        <f t="shared" si="27"/>
        <v>#VALUE!</v>
      </c>
    </row>
    <row r="1252" ht="15.75" customHeight="1">
      <c r="A1252" s="1">
        <v>132.0</v>
      </c>
      <c r="B1252" s="1" t="s">
        <v>1358</v>
      </c>
      <c r="C1252" s="1" t="s">
        <v>1360</v>
      </c>
      <c r="D1252" s="1" t="str">
        <f t="shared" si="27"/>
        <v>#VALUE!</v>
      </c>
    </row>
    <row r="1253" ht="15.75" customHeight="1">
      <c r="A1253" s="1">
        <v>132.0</v>
      </c>
      <c r="B1253" s="1" t="s">
        <v>1358</v>
      </c>
      <c r="C1253" s="1" t="s">
        <v>1361</v>
      </c>
      <c r="D1253" s="1" t="str">
        <f t="shared" si="27"/>
        <v>#VALUE!</v>
      </c>
    </row>
    <row r="1254" ht="15.75" customHeight="1">
      <c r="A1254" s="1">
        <v>132.0</v>
      </c>
      <c r="B1254" s="1" t="s">
        <v>1358</v>
      </c>
      <c r="C1254" s="1" t="s">
        <v>1362</v>
      </c>
      <c r="D1254" s="1" t="str">
        <f t="shared" si="27"/>
        <v>#VALUE!</v>
      </c>
    </row>
    <row r="1255" ht="15.75" customHeight="1">
      <c r="A1255" s="1">
        <v>132.0</v>
      </c>
      <c r="B1255" s="1" t="s">
        <v>1358</v>
      </c>
      <c r="C1255" s="1" t="s">
        <v>1363</v>
      </c>
      <c r="D1255" s="1" t="str">
        <f t="shared" si="27"/>
        <v>#VALUE!</v>
      </c>
    </row>
    <row r="1256" ht="15.75" customHeight="1">
      <c r="A1256" s="1">
        <v>132.0</v>
      </c>
      <c r="B1256" s="1" t="s">
        <v>1358</v>
      </c>
      <c r="C1256" s="1" t="s">
        <v>1364</v>
      </c>
      <c r="D1256" s="1" t="str">
        <f t="shared" si="27"/>
        <v>#VALUE!</v>
      </c>
    </row>
    <row r="1257" ht="15.75" customHeight="1">
      <c r="A1257" s="1">
        <v>132.0</v>
      </c>
      <c r="B1257" s="1" t="s">
        <v>1358</v>
      </c>
      <c r="C1257" s="1" t="s">
        <v>1365</v>
      </c>
      <c r="D1257" s="1" t="str">
        <f t="shared" si="27"/>
        <v>#VALUE!</v>
      </c>
    </row>
    <row r="1258" ht="15.75" customHeight="1">
      <c r="A1258" s="1">
        <v>132.0</v>
      </c>
      <c r="B1258" s="1" t="s">
        <v>1358</v>
      </c>
      <c r="C1258" s="1" t="s">
        <v>1366</v>
      </c>
      <c r="D1258" s="1" t="str">
        <f t="shared" si="27"/>
        <v>#VALUE!</v>
      </c>
    </row>
    <row r="1259" ht="15.75" customHeight="1">
      <c r="A1259" s="1">
        <v>132.0</v>
      </c>
      <c r="B1259" s="1" t="s">
        <v>1358</v>
      </c>
      <c r="C1259" s="1" t="s">
        <v>1367</v>
      </c>
      <c r="D1259" s="1" t="str">
        <f t="shared" si="27"/>
        <v>#VALUE!</v>
      </c>
    </row>
    <row r="1260" ht="15.75" customHeight="1">
      <c r="A1260" s="1">
        <v>132.0</v>
      </c>
      <c r="B1260" s="1" t="s">
        <v>1358</v>
      </c>
      <c r="C1260" s="1" t="s">
        <v>1368</v>
      </c>
      <c r="D1260" s="1" t="str">
        <f t="shared" si="27"/>
        <v>#VALUE!</v>
      </c>
    </row>
    <row r="1261" ht="15.75" customHeight="1">
      <c r="A1261" s="1">
        <v>133.0</v>
      </c>
      <c r="B1261" s="1" t="s">
        <v>1369</v>
      </c>
      <c r="C1261" s="1" t="s">
        <v>1370</v>
      </c>
      <c r="D1261" s="1" t="str">
        <f t="shared" si="27"/>
        <v>#VALUE!</v>
      </c>
    </row>
    <row r="1262" ht="15.75" customHeight="1">
      <c r="A1262" s="1">
        <v>133.0</v>
      </c>
      <c r="B1262" s="1" t="s">
        <v>1369</v>
      </c>
      <c r="C1262" s="1" t="s">
        <v>1371</v>
      </c>
      <c r="D1262" s="1" t="str">
        <f t="shared" si="27"/>
        <v>#VALUE!</v>
      </c>
    </row>
    <row r="1263" ht="15.75" customHeight="1">
      <c r="A1263" s="1">
        <v>133.0</v>
      </c>
      <c r="B1263" s="1" t="s">
        <v>1369</v>
      </c>
      <c r="C1263" s="1" t="s">
        <v>1372</v>
      </c>
      <c r="D1263" s="1" t="str">
        <f t="shared" si="27"/>
        <v>#VALUE!</v>
      </c>
    </row>
    <row r="1264" ht="15.75" customHeight="1">
      <c r="A1264" s="1">
        <v>133.0</v>
      </c>
      <c r="B1264" s="1" t="s">
        <v>1369</v>
      </c>
      <c r="C1264" s="1" t="s">
        <v>1373</v>
      </c>
      <c r="D1264" s="1" t="str">
        <f t="shared" si="27"/>
        <v>#VALUE!</v>
      </c>
    </row>
    <row r="1265" ht="15.75" customHeight="1">
      <c r="A1265" s="1">
        <v>133.0</v>
      </c>
      <c r="B1265" s="1" t="s">
        <v>1369</v>
      </c>
      <c r="C1265" s="1" t="s">
        <v>1374</v>
      </c>
      <c r="D1265" s="1" t="str">
        <f t="shared" si="27"/>
        <v>#VALUE!</v>
      </c>
    </row>
    <row r="1266" ht="15.75" customHeight="1">
      <c r="A1266" s="1">
        <v>133.0</v>
      </c>
      <c r="B1266" s="1" t="s">
        <v>1369</v>
      </c>
      <c r="C1266" s="1" t="s">
        <v>1375</v>
      </c>
      <c r="D1266" s="1" t="str">
        <f t="shared" si="27"/>
        <v>#VALUE!</v>
      </c>
    </row>
    <row r="1267" ht="15.75" customHeight="1">
      <c r="A1267" s="1">
        <v>133.0</v>
      </c>
      <c r="B1267" s="1" t="s">
        <v>1369</v>
      </c>
      <c r="C1267" s="1" t="s">
        <v>1376</v>
      </c>
      <c r="D1267" s="1" t="str">
        <f t="shared" si="27"/>
        <v>#VALUE!</v>
      </c>
    </row>
    <row r="1268" ht="15.75" customHeight="1">
      <c r="A1268" s="1">
        <v>133.0</v>
      </c>
      <c r="B1268" s="1" t="s">
        <v>1369</v>
      </c>
      <c r="C1268" s="1" t="s">
        <v>1377</v>
      </c>
      <c r="D1268" s="1" t="str">
        <f t="shared" si="27"/>
        <v>#VALUE!</v>
      </c>
    </row>
    <row r="1269" ht="15.75" customHeight="1">
      <c r="A1269" s="1">
        <v>133.0</v>
      </c>
      <c r="B1269" s="1" t="s">
        <v>1369</v>
      </c>
      <c r="C1269" s="1" t="s">
        <v>1378</v>
      </c>
      <c r="D1269" s="1" t="str">
        <f t="shared" si="27"/>
        <v>#VALUE!</v>
      </c>
    </row>
    <row r="1270" ht="15.75" customHeight="1">
      <c r="A1270" s="1">
        <v>133.0</v>
      </c>
      <c r="B1270" s="1" t="s">
        <v>1369</v>
      </c>
      <c r="C1270" s="1" t="s">
        <v>1379</v>
      </c>
      <c r="D1270" s="1" t="str">
        <f t="shared" si="27"/>
        <v>#VALUE!</v>
      </c>
    </row>
    <row r="1271" ht="15.75" customHeight="1">
      <c r="A1271" s="1">
        <v>134.0</v>
      </c>
      <c r="B1271" s="1" t="s">
        <v>1380</v>
      </c>
      <c r="C1271" s="1" t="s">
        <v>1381</v>
      </c>
      <c r="D1271" s="1" t="str">
        <f t="shared" si="27"/>
        <v>#VALUE!</v>
      </c>
    </row>
    <row r="1272" ht="15.75" customHeight="1">
      <c r="A1272" s="1">
        <v>134.0</v>
      </c>
      <c r="B1272" s="1" t="s">
        <v>1380</v>
      </c>
      <c r="C1272" s="1" t="s">
        <v>1382</v>
      </c>
      <c r="D1272" s="1" t="str">
        <f t="shared" si="27"/>
        <v>#VALUE!</v>
      </c>
    </row>
    <row r="1273" ht="15.75" customHeight="1">
      <c r="A1273" s="1">
        <v>134.0</v>
      </c>
      <c r="B1273" s="1" t="s">
        <v>1380</v>
      </c>
      <c r="C1273" s="1" t="s">
        <v>1383</v>
      </c>
      <c r="D1273" s="1" t="str">
        <f t="shared" si="27"/>
        <v>#VALUE!</v>
      </c>
    </row>
    <row r="1274" ht="15.75" customHeight="1">
      <c r="A1274" s="1">
        <v>134.0</v>
      </c>
      <c r="B1274" s="1" t="s">
        <v>1380</v>
      </c>
      <c r="C1274" s="1" t="s">
        <v>1384</v>
      </c>
      <c r="D1274" s="1" t="str">
        <f t="shared" si="27"/>
        <v>#VALUE!</v>
      </c>
    </row>
    <row r="1275" ht="15.75" customHeight="1">
      <c r="A1275" s="1">
        <v>134.0</v>
      </c>
      <c r="B1275" s="1" t="s">
        <v>1380</v>
      </c>
      <c r="C1275" s="1" t="s">
        <v>1385</v>
      </c>
      <c r="D1275" s="1" t="str">
        <f t="shared" si="27"/>
        <v>#VALUE!</v>
      </c>
    </row>
    <row r="1276" ht="15.75" customHeight="1">
      <c r="A1276" s="1">
        <v>134.0</v>
      </c>
      <c r="B1276" s="1" t="s">
        <v>1380</v>
      </c>
      <c r="C1276" s="1" t="s">
        <v>1386</v>
      </c>
      <c r="D1276" s="1" t="str">
        <f t="shared" si="27"/>
        <v>#VALUE!</v>
      </c>
    </row>
    <row r="1277" ht="15.75" customHeight="1">
      <c r="A1277" s="1">
        <v>134.0</v>
      </c>
      <c r="B1277" s="1" t="s">
        <v>1380</v>
      </c>
      <c r="C1277" s="1" t="s">
        <v>1387</v>
      </c>
      <c r="D1277" s="1" t="str">
        <f t="shared" si="27"/>
        <v>#VALUE!</v>
      </c>
    </row>
    <row r="1278" ht="15.75" customHeight="1">
      <c r="A1278" s="1">
        <v>134.0</v>
      </c>
      <c r="B1278" s="1" t="s">
        <v>1380</v>
      </c>
      <c r="C1278" s="1" t="s">
        <v>1388</v>
      </c>
      <c r="D1278" s="1" t="str">
        <f t="shared" si="27"/>
        <v>#VALUE!</v>
      </c>
    </row>
    <row r="1279" ht="15.75" customHeight="1">
      <c r="A1279" s="1">
        <v>134.0</v>
      </c>
      <c r="B1279" s="1" t="s">
        <v>1380</v>
      </c>
      <c r="C1279" s="1" t="s">
        <v>1389</v>
      </c>
      <c r="D1279" s="1" t="str">
        <f t="shared" si="27"/>
        <v>#VALUE!</v>
      </c>
    </row>
    <row r="1280" ht="15.75" customHeight="1">
      <c r="A1280" s="1">
        <v>134.0</v>
      </c>
      <c r="B1280" s="1" t="s">
        <v>1380</v>
      </c>
      <c r="C1280" s="1" t="s">
        <v>1390</v>
      </c>
      <c r="D1280" s="1" t="str">
        <f t="shared" si="27"/>
        <v>#VALUE!</v>
      </c>
    </row>
    <row r="1281" ht="15.75" customHeight="1">
      <c r="A1281" s="1">
        <v>134.0</v>
      </c>
      <c r="B1281" s="1" t="s">
        <v>1380</v>
      </c>
      <c r="C1281" s="1" t="s">
        <v>1391</v>
      </c>
      <c r="D1281" s="1" t="str">
        <f t="shared" si="27"/>
        <v>#VALUE!</v>
      </c>
    </row>
    <row r="1282" ht="15.75" customHeight="1">
      <c r="A1282" s="1">
        <v>134.0</v>
      </c>
      <c r="B1282" s="1" t="s">
        <v>1380</v>
      </c>
      <c r="C1282" s="1" t="s">
        <v>1392</v>
      </c>
      <c r="D1282" s="1" t="str">
        <f t="shared" si="27"/>
        <v>#VALUE!</v>
      </c>
    </row>
    <row r="1283" ht="15.75" customHeight="1">
      <c r="A1283" s="1">
        <v>134.0</v>
      </c>
      <c r="B1283" s="1" t="s">
        <v>1380</v>
      </c>
      <c r="C1283" s="1" t="s">
        <v>1393</v>
      </c>
      <c r="D1283" s="1" t="str">
        <f t="shared" si="27"/>
        <v>#VALUE!</v>
      </c>
    </row>
    <row r="1284" ht="15.75" customHeight="1">
      <c r="A1284" s="1">
        <v>134.0</v>
      </c>
      <c r="B1284" s="1" t="s">
        <v>1380</v>
      </c>
      <c r="C1284" s="1" t="s">
        <v>1394</v>
      </c>
      <c r="D1284" s="1" t="str">
        <f t="shared" si="27"/>
        <v>#VALUE!</v>
      </c>
    </row>
    <row r="1285" ht="15.75" customHeight="1">
      <c r="A1285" s="1">
        <v>134.0</v>
      </c>
      <c r="B1285" s="1" t="s">
        <v>1380</v>
      </c>
      <c r="C1285" s="1" t="s">
        <v>1395</v>
      </c>
      <c r="D1285" s="1" t="str">
        <f t="shared" si="27"/>
        <v>#VALUE!</v>
      </c>
    </row>
    <row r="1286" ht="15.75" customHeight="1">
      <c r="A1286" s="1">
        <v>134.0</v>
      </c>
      <c r="B1286" s="1" t="s">
        <v>1380</v>
      </c>
      <c r="C1286" s="1" t="s">
        <v>1396</v>
      </c>
      <c r="D1286" s="1" t="str">
        <f t="shared" si="27"/>
        <v>#VALUE!</v>
      </c>
    </row>
    <row r="1287" ht="15.75" customHeight="1">
      <c r="A1287" s="1">
        <v>134.0</v>
      </c>
      <c r="B1287" s="1" t="s">
        <v>1380</v>
      </c>
      <c r="C1287" s="1" t="s">
        <v>1397</v>
      </c>
      <c r="D1287" s="1" t="str">
        <f t="shared" si="27"/>
        <v>#VALUE!</v>
      </c>
    </row>
    <row r="1288" ht="15.75" customHeight="1">
      <c r="A1288" s="1">
        <v>134.0</v>
      </c>
      <c r="B1288" s="1" t="s">
        <v>1380</v>
      </c>
      <c r="C1288" s="1" t="s">
        <v>1398</v>
      </c>
      <c r="D1288" s="1" t="str">
        <f t="shared" si="27"/>
        <v>#VALUE!</v>
      </c>
    </row>
    <row r="1289" ht="15.75" customHeight="1">
      <c r="A1289" s="1">
        <v>134.0</v>
      </c>
      <c r="B1289" s="1" t="s">
        <v>1380</v>
      </c>
      <c r="C1289" s="1" t="s">
        <v>1399</v>
      </c>
      <c r="D1289" s="1" t="str">
        <f t="shared" si="27"/>
        <v>#VALUE!</v>
      </c>
    </row>
    <row r="1290" ht="15.75" customHeight="1">
      <c r="A1290" s="1">
        <v>134.0</v>
      </c>
      <c r="B1290" s="1" t="s">
        <v>1380</v>
      </c>
      <c r="C1290" s="1" t="s">
        <v>1400</v>
      </c>
      <c r="D1290" s="1" t="str">
        <f t="shared" si="27"/>
        <v>#VALUE!</v>
      </c>
    </row>
    <row r="1291" ht="15.75" customHeight="1">
      <c r="A1291" s="1">
        <v>135.0</v>
      </c>
      <c r="B1291" s="1" t="s">
        <v>1401</v>
      </c>
      <c r="C1291" s="1" t="s">
        <v>1402</v>
      </c>
      <c r="D1291" s="1" t="str">
        <f t="shared" si="27"/>
        <v>#VALUE!</v>
      </c>
    </row>
    <row r="1292" ht="15.75" customHeight="1">
      <c r="A1292" s="1">
        <v>135.0</v>
      </c>
      <c r="B1292" s="1" t="s">
        <v>1401</v>
      </c>
      <c r="C1292" s="1" t="s">
        <v>1403</v>
      </c>
      <c r="D1292" s="1" t="str">
        <f t="shared" si="27"/>
        <v>#VALUE!</v>
      </c>
    </row>
    <row r="1293" ht="15.75" customHeight="1">
      <c r="A1293" s="1">
        <v>135.0</v>
      </c>
      <c r="B1293" s="1" t="s">
        <v>1401</v>
      </c>
      <c r="C1293" s="1" t="s">
        <v>1404</v>
      </c>
      <c r="D1293" s="1" t="str">
        <f t="shared" si="27"/>
        <v>#VALUE!</v>
      </c>
    </row>
    <row r="1294" ht="15.75" customHeight="1">
      <c r="A1294" s="1">
        <v>135.0</v>
      </c>
      <c r="B1294" s="1" t="s">
        <v>1401</v>
      </c>
      <c r="C1294" s="1" t="s">
        <v>1405</v>
      </c>
      <c r="D1294" s="1" t="str">
        <f t="shared" si="27"/>
        <v>#VALUE!</v>
      </c>
    </row>
    <row r="1295" ht="15.75" customHeight="1">
      <c r="A1295" s="1">
        <v>135.0</v>
      </c>
      <c r="B1295" s="1" t="s">
        <v>1401</v>
      </c>
      <c r="C1295" s="1" t="s">
        <v>1406</v>
      </c>
      <c r="D1295" s="1" t="str">
        <f t="shared" si="27"/>
        <v>#VALUE!</v>
      </c>
    </row>
    <row r="1296" ht="15.75" customHeight="1">
      <c r="A1296" s="1">
        <v>135.0</v>
      </c>
      <c r="B1296" s="1" t="s">
        <v>1401</v>
      </c>
      <c r="C1296" s="1" t="s">
        <v>1407</v>
      </c>
      <c r="D1296" s="1" t="str">
        <f t="shared" si="27"/>
        <v>#VALUE!</v>
      </c>
    </row>
    <row r="1297" ht="15.75" customHeight="1">
      <c r="A1297" s="1">
        <v>135.0</v>
      </c>
      <c r="B1297" s="1" t="s">
        <v>1401</v>
      </c>
      <c r="C1297" s="1" t="s">
        <v>1408</v>
      </c>
      <c r="D1297" s="1" t="str">
        <f t="shared" si="27"/>
        <v>#VALUE!</v>
      </c>
    </row>
    <row r="1298" ht="15.75" customHeight="1">
      <c r="A1298" s="1">
        <v>135.0</v>
      </c>
      <c r="B1298" s="1" t="s">
        <v>1401</v>
      </c>
      <c r="C1298" s="1" t="s">
        <v>1409</v>
      </c>
      <c r="D1298" s="1" t="str">
        <f t="shared" si="27"/>
        <v>#VALUE!</v>
      </c>
    </row>
    <row r="1299" ht="15.75" customHeight="1">
      <c r="A1299" s="1">
        <v>135.0</v>
      </c>
      <c r="B1299" s="1" t="s">
        <v>1401</v>
      </c>
      <c r="C1299" s="1" t="s">
        <v>1410</v>
      </c>
      <c r="D1299" s="1" t="str">
        <f t="shared" si="27"/>
        <v>#VALUE!</v>
      </c>
    </row>
    <row r="1300" ht="15.75" customHeight="1">
      <c r="A1300" s="1">
        <v>135.0</v>
      </c>
      <c r="B1300" s="1" t="s">
        <v>1401</v>
      </c>
      <c r="C1300" s="1" t="s">
        <v>1411</v>
      </c>
      <c r="D1300" s="1" t="str">
        <f t="shared" si="27"/>
        <v>#VALUE!</v>
      </c>
    </row>
    <row r="1301" ht="15.75" customHeight="1">
      <c r="A1301" s="1">
        <v>135.0</v>
      </c>
      <c r="B1301" s="1" t="s">
        <v>1401</v>
      </c>
      <c r="C1301" s="1" t="s">
        <v>1412</v>
      </c>
      <c r="D1301" s="1" t="str">
        <f t="shared" si="27"/>
        <v>#VALUE!</v>
      </c>
    </row>
    <row r="1302" ht="15.75" customHeight="1">
      <c r="A1302" s="1">
        <v>135.0</v>
      </c>
      <c r="B1302" s="1" t="s">
        <v>1401</v>
      </c>
      <c r="C1302" s="1" t="s">
        <v>1413</v>
      </c>
      <c r="D1302" s="1" t="str">
        <f t="shared" si="27"/>
        <v>#VALUE!</v>
      </c>
    </row>
    <row r="1303" ht="15.75" customHeight="1">
      <c r="A1303" s="1">
        <v>135.0</v>
      </c>
      <c r="B1303" s="1" t="s">
        <v>1401</v>
      </c>
      <c r="C1303" s="1" t="s">
        <v>1414</v>
      </c>
      <c r="D1303" s="1" t="str">
        <f t="shared" si="27"/>
        <v>#VALUE!</v>
      </c>
    </row>
    <row r="1304" ht="15.75" customHeight="1">
      <c r="A1304" s="1">
        <v>135.0</v>
      </c>
      <c r="B1304" s="1" t="s">
        <v>1401</v>
      </c>
      <c r="C1304" s="1" t="s">
        <v>1415</v>
      </c>
      <c r="D1304" s="1" t="str">
        <f t="shared" si="27"/>
        <v>#VALUE!</v>
      </c>
    </row>
    <row r="1305" ht="15.75" customHeight="1">
      <c r="A1305" s="1">
        <v>135.0</v>
      </c>
      <c r="B1305" s="1" t="s">
        <v>1401</v>
      </c>
      <c r="C1305" s="1" t="s">
        <v>1416</v>
      </c>
      <c r="D1305" s="1" t="str">
        <f t="shared" si="27"/>
        <v>#VALUE!</v>
      </c>
    </row>
    <row r="1306" ht="15.75" customHeight="1">
      <c r="A1306" s="1">
        <v>135.0</v>
      </c>
      <c r="B1306" s="1" t="s">
        <v>1401</v>
      </c>
      <c r="C1306" s="1" t="s">
        <v>1417</v>
      </c>
      <c r="D1306" s="1" t="str">
        <f t="shared" si="27"/>
        <v>#VALUE!</v>
      </c>
    </row>
    <row r="1307" ht="15.75" customHeight="1">
      <c r="A1307" s="1">
        <v>136.0</v>
      </c>
      <c r="B1307" s="1" t="s">
        <v>1418</v>
      </c>
      <c r="C1307" s="1" t="s">
        <v>1419</v>
      </c>
      <c r="D1307" s="1" t="str">
        <f t="shared" si="27"/>
        <v>#VALUE!</v>
      </c>
    </row>
    <row r="1308" ht="15.75" customHeight="1">
      <c r="A1308" s="1">
        <v>136.0</v>
      </c>
      <c r="B1308" s="1" t="s">
        <v>1418</v>
      </c>
      <c r="C1308" s="1" t="s">
        <v>1420</v>
      </c>
      <c r="D1308" s="1" t="str">
        <f t="shared" si="27"/>
        <v>#VALUE!</v>
      </c>
    </row>
    <row r="1309" ht="15.75" customHeight="1">
      <c r="A1309" s="1">
        <v>136.0</v>
      </c>
      <c r="B1309" s="1" t="s">
        <v>1418</v>
      </c>
      <c r="C1309" s="1" t="s">
        <v>1421</v>
      </c>
      <c r="D1309" s="1" t="str">
        <f t="shared" si="27"/>
        <v>#VALUE!</v>
      </c>
    </row>
    <row r="1310" ht="15.75" customHeight="1">
      <c r="A1310" s="1">
        <v>136.0</v>
      </c>
      <c r="B1310" s="1" t="s">
        <v>1418</v>
      </c>
      <c r="C1310" s="1" t="s">
        <v>1422</v>
      </c>
      <c r="D1310" s="1" t="str">
        <f t="shared" si="27"/>
        <v>#VALUE!</v>
      </c>
    </row>
    <row r="1311" ht="15.75" customHeight="1">
      <c r="A1311" s="1">
        <v>136.0</v>
      </c>
      <c r="B1311" s="1" t="s">
        <v>1418</v>
      </c>
      <c r="C1311" s="1" t="s">
        <v>1423</v>
      </c>
      <c r="D1311" s="1" t="str">
        <f t="shared" si="27"/>
        <v>#VALUE!</v>
      </c>
    </row>
    <row r="1312" ht="15.75" customHeight="1">
      <c r="A1312" s="1">
        <v>136.0</v>
      </c>
      <c r="B1312" s="1" t="s">
        <v>1418</v>
      </c>
      <c r="C1312" s="1" t="s">
        <v>1424</v>
      </c>
      <c r="D1312" s="1" t="str">
        <f t="shared" si="27"/>
        <v>#VALUE!</v>
      </c>
    </row>
    <row r="1313" ht="15.75" customHeight="1">
      <c r="A1313" s="1">
        <v>136.0</v>
      </c>
      <c r="B1313" s="1" t="s">
        <v>1418</v>
      </c>
      <c r="C1313" s="1" t="s">
        <v>1425</v>
      </c>
      <c r="D1313" s="1" t="str">
        <f t="shared" si="27"/>
        <v>#VALUE!</v>
      </c>
    </row>
    <row r="1314" ht="15.75" customHeight="1">
      <c r="A1314" s="1">
        <v>137.0</v>
      </c>
      <c r="B1314" s="1" t="s">
        <v>1426</v>
      </c>
      <c r="C1314" s="1" t="s">
        <v>1427</v>
      </c>
      <c r="D1314" s="1" t="str">
        <f t="shared" si="27"/>
        <v>#VALUE!</v>
      </c>
    </row>
    <row r="1315" ht="15.75" customHeight="1">
      <c r="A1315" s="1">
        <v>137.0</v>
      </c>
      <c r="B1315" s="1" t="s">
        <v>1426</v>
      </c>
      <c r="C1315" s="1" t="s">
        <v>1428</v>
      </c>
      <c r="D1315" s="1" t="str">
        <f t="shared" si="27"/>
        <v>#VALUE!</v>
      </c>
    </row>
    <row r="1316" ht="15.75" customHeight="1">
      <c r="A1316" s="1">
        <v>137.0</v>
      </c>
      <c r="B1316" s="1" t="s">
        <v>1426</v>
      </c>
      <c r="C1316" s="1" t="s">
        <v>1429</v>
      </c>
      <c r="D1316" s="1" t="str">
        <f t="shared" si="27"/>
        <v>#VALUE!</v>
      </c>
    </row>
    <row r="1317" ht="15.75" customHeight="1">
      <c r="A1317" s="1">
        <v>137.0</v>
      </c>
      <c r="B1317" s="1" t="s">
        <v>1426</v>
      </c>
      <c r="C1317" s="1" t="s">
        <v>1430</v>
      </c>
      <c r="D1317" s="1" t="str">
        <f t="shared" si="27"/>
        <v>#VALUE!</v>
      </c>
    </row>
    <row r="1318" ht="15.75" customHeight="1">
      <c r="A1318" s="1">
        <v>137.0</v>
      </c>
      <c r="B1318" s="1" t="s">
        <v>1426</v>
      </c>
      <c r="C1318" s="1" t="s">
        <v>1431</v>
      </c>
      <c r="D1318" s="1" t="str">
        <f t="shared" si="27"/>
        <v>#VALUE!</v>
      </c>
    </row>
    <row r="1319" ht="15.75" customHeight="1">
      <c r="A1319" s="1">
        <v>137.0</v>
      </c>
      <c r="B1319" s="1" t="s">
        <v>1426</v>
      </c>
      <c r="C1319" s="1" t="s">
        <v>1432</v>
      </c>
      <c r="D1319" s="1" t="str">
        <f t="shared" si="27"/>
        <v>#VALUE!</v>
      </c>
    </row>
    <row r="1320" ht="15.75" customHeight="1">
      <c r="A1320" s="1">
        <v>137.0</v>
      </c>
      <c r="B1320" s="1" t="s">
        <v>1426</v>
      </c>
      <c r="C1320" s="1" t="s">
        <v>1433</v>
      </c>
      <c r="D1320" s="1" t="str">
        <f t="shared" si="27"/>
        <v>#VALUE!</v>
      </c>
    </row>
    <row r="1321" ht="15.75" customHeight="1">
      <c r="A1321" s="1">
        <v>137.0</v>
      </c>
      <c r="B1321" s="1" t="s">
        <v>1426</v>
      </c>
      <c r="C1321" s="1" t="s">
        <v>1434</v>
      </c>
      <c r="D1321" s="1" t="str">
        <f t="shared" si="27"/>
        <v>#VALUE!</v>
      </c>
    </row>
    <row r="1322" ht="15.75" customHeight="1">
      <c r="A1322" s="1">
        <v>137.0</v>
      </c>
      <c r="B1322" s="1" t="s">
        <v>1426</v>
      </c>
      <c r="C1322" s="1" t="s">
        <v>1435</v>
      </c>
      <c r="D1322" s="1" t="str">
        <f t="shared" si="27"/>
        <v>#VALUE!</v>
      </c>
    </row>
    <row r="1323" ht="15.75" customHeight="1">
      <c r="A1323" s="1">
        <v>137.0</v>
      </c>
      <c r="B1323" s="1" t="s">
        <v>1426</v>
      </c>
      <c r="C1323" s="1" t="s">
        <v>1436</v>
      </c>
      <c r="D1323" s="1" t="str">
        <f t="shared" si="27"/>
        <v>#VALUE!</v>
      </c>
    </row>
    <row r="1324" ht="15.75" customHeight="1">
      <c r="A1324" s="1">
        <v>137.0</v>
      </c>
      <c r="B1324" s="1" t="s">
        <v>1426</v>
      </c>
      <c r="C1324" s="1" t="s">
        <v>1437</v>
      </c>
      <c r="D1324" s="1" t="str">
        <f t="shared" si="27"/>
        <v>#VALUE!</v>
      </c>
    </row>
    <row r="1325" ht="15.75" customHeight="1">
      <c r="A1325" s="1">
        <v>137.0</v>
      </c>
      <c r="B1325" s="1" t="s">
        <v>1426</v>
      </c>
      <c r="C1325" s="1" t="s">
        <v>1438</v>
      </c>
      <c r="D1325" s="1" t="str">
        <f t="shared" si="27"/>
        <v>#VALUE!</v>
      </c>
    </row>
    <row r="1326" ht="15.75" customHeight="1">
      <c r="A1326" s="1">
        <v>137.0</v>
      </c>
      <c r="B1326" s="1" t="s">
        <v>1426</v>
      </c>
      <c r="C1326" s="1" t="s">
        <v>1439</v>
      </c>
      <c r="D1326" s="1" t="str">
        <f t="shared" si="27"/>
        <v>#VALUE!</v>
      </c>
    </row>
    <row r="1327" ht="15.75" customHeight="1">
      <c r="A1327" s="1">
        <v>137.0</v>
      </c>
      <c r="B1327" s="1" t="s">
        <v>1426</v>
      </c>
      <c r="C1327" s="2" t="s">
        <v>1440</v>
      </c>
      <c r="D1327" s="1" t="str">
        <f t="shared" si="27"/>
        <v>#VALUE!</v>
      </c>
    </row>
    <row r="1328" ht="15.75" customHeight="1">
      <c r="A1328" s="1">
        <v>137.0</v>
      </c>
      <c r="B1328" s="1" t="s">
        <v>1426</v>
      </c>
      <c r="C1328" s="1" t="s">
        <v>1441</v>
      </c>
      <c r="D1328" s="1" t="str">
        <f t="shared" si="27"/>
        <v>#VALUE!</v>
      </c>
    </row>
    <row r="1329" ht="15.75" customHeight="1">
      <c r="A1329" s="1">
        <v>137.0</v>
      </c>
      <c r="B1329" s="1" t="s">
        <v>1426</v>
      </c>
      <c r="C1329" s="1" t="s">
        <v>1442</v>
      </c>
      <c r="D1329" s="1" t="str">
        <f t="shared" si="27"/>
        <v>#VALUE!</v>
      </c>
    </row>
    <row r="1330" ht="15.75" customHeight="1">
      <c r="A1330" s="1">
        <v>137.0</v>
      </c>
      <c r="B1330" s="1" t="s">
        <v>1426</v>
      </c>
      <c r="C1330" s="2" t="s">
        <v>1443</v>
      </c>
      <c r="D1330" s="1" t="str">
        <f t="shared" si="27"/>
        <v>#VALUE!</v>
      </c>
    </row>
    <row r="1331" ht="15.75" customHeight="1">
      <c r="A1331" s="1">
        <v>137.0</v>
      </c>
      <c r="B1331" s="1" t="s">
        <v>1426</v>
      </c>
      <c r="C1331" s="1" t="s">
        <v>1444</v>
      </c>
      <c r="D1331" s="1" t="str">
        <f t="shared" si="27"/>
        <v>#VALUE!</v>
      </c>
    </row>
    <row r="1332" ht="15.75" customHeight="1">
      <c r="A1332" s="1">
        <v>137.0</v>
      </c>
      <c r="B1332" s="1" t="s">
        <v>1426</v>
      </c>
      <c r="C1332" s="1" t="s">
        <v>1445</v>
      </c>
      <c r="D1332" s="1" t="str">
        <f t="shared" si="27"/>
        <v>#VALUE!</v>
      </c>
    </row>
    <row r="1333" ht="15.75" customHeight="1">
      <c r="A1333" s="1">
        <v>137.0</v>
      </c>
      <c r="B1333" s="1" t="s">
        <v>1426</v>
      </c>
      <c r="C1333" s="1" t="s">
        <v>1446</v>
      </c>
      <c r="D1333" s="1" t="str">
        <f t="shared" si="27"/>
        <v>#VALUE!</v>
      </c>
    </row>
    <row r="1334" ht="15.75" customHeight="1">
      <c r="A1334" s="1">
        <v>137.0</v>
      </c>
      <c r="B1334" s="1" t="s">
        <v>1426</v>
      </c>
      <c r="C1334" s="1" t="s">
        <v>1447</v>
      </c>
      <c r="D1334" s="1" t="str">
        <f t="shared" si="27"/>
        <v>#VALUE!</v>
      </c>
    </row>
    <row r="1335" ht="15.75" customHeight="1">
      <c r="A1335" s="1">
        <v>137.0</v>
      </c>
      <c r="B1335" s="1" t="s">
        <v>1426</v>
      </c>
      <c r="C1335" s="1" t="s">
        <v>1448</v>
      </c>
      <c r="D1335" s="1" t="str">
        <f t="shared" si="27"/>
        <v>#VALUE!</v>
      </c>
    </row>
    <row r="1336" ht="15.75" customHeight="1">
      <c r="A1336" s="1">
        <v>137.0</v>
      </c>
      <c r="B1336" s="1" t="s">
        <v>1426</v>
      </c>
      <c r="C1336" s="1" t="s">
        <v>1449</v>
      </c>
      <c r="D1336" s="1" t="str">
        <f t="shared" si="27"/>
        <v>#VALUE!</v>
      </c>
    </row>
    <row r="1337" ht="15.75" customHeight="1">
      <c r="A1337" s="1">
        <v>137.0</v>
      </c>
      <c r="B1337" s="1" t="s">
        <v>1426</v>
      </c>
      <c r="C1337" s="1" t="s">
        <v>1450</v>
      </c>
      <c r="D1337" s="1" t="str">
        <f t="shared" si="27"/>
        <v>#VALUE!</v>
      </c>
    </row>
    <row r="1338" ht="15.75" customHeight="1">
      <c r="A1338" s="1">
        <v>137.0</v>
      </c>
      <c r="B1338" s="1" t="s">
        <v>1426</v>
      </c>
      <c r="C1338" s="1" t="s">
        <v>1451</v>
      </c>
      <c r="D1338" s="1" t="str">
        <f t="shared" si="27"/>
        <v>#VALUE!</v>
      </c>
    </row>
    <row r="1339" ht="15.75" customHeight="1">
      <c r="A1339" s="1">
        <v>138.0</v>
      </c>
      <c r="B1339" s="1" t="s">
        <v>1452</v>
      </c>
      <c r="C1339" s="1" t="s">
        <v>1453</v>
      </c>
      <c r="D1339" s="1" t="str">
        <f t="shared" si="27"/>
        <v>#VALUE!</v>
      </c>
    </row>
    <row r="1340" ht="15.75" customHeight="1">
      <c r="A1340" s="1">
        <v>138.0</v>
      </c>
      <c r="B1340" s="1" t="s">
        <v>1452</v>
      </c>
      <c r="C1340" s="1" t="s">
        <v>1454</v>
      </c>
      <c r="D1340" s="1" t="str">
        <f t="shared" si="27"/>
        <v>#VALUE!</v>
      </c>
    </row>
    <row r="1341" ht="15.75" customHeight="1">
      <c r="A1341" s="1">
        <v>138.0</v>
      </c>
      <c r="B1341" s="1" t="s">
        <v>1452</v>
      </c>
      <c r="C1341" s="1" t="s">
        <v>1455</v>
      </c>
      <c r="D1341" s="1" t="str">
        <f t="shared" si="27"/>
        <v>#VALUE!</v>
      </c>
    </row>
    <row r="1342" ht="15.75" customHeight="1">
      <c r="A1342" s="1">
        <v>138.0</v>
      </c>
      <c r="B1342" s="1" t="s">
        <v>1452</v>
      </c>
      <c r="C1342" s="1" t="s">
        <v>1456</v>
      </c>
      <c r="D1342" s="1" t="str">
        <f t="shared" si="27"/>
        <v>#VALUE!</v>
      </c>
    </row>
    <row r="1343" ht="15.75" customHeight="1">
      <c r="A1343" s="1">
        <v>138.0</v>
      </c>
      <c r="B1343" s="1" t="s">
        <v>1452</v>
      </c>
      <c r="C1343" s="1" t="s">
        <v>1457</v>
      </c>
      <c r="D1343" s="1" t="str">
        <f t="shared" si="27"/>
        <v>#VALUE!</v>
      </c>
    </row>
    <row r="1344" ht="15.75" customHeight="1">
      <c r="A1344" s="1">
        <v>138.0</v>
      </c>
      <c r="B1344" s="1" t="s">
        <v>1452</v>
      </c>
      <c r="C1344" s="1" t="s">
        <v>1458</v>
      </c>
      <c r="D1344" s="1" t="str">
        <f t="shared" si="27"/>
        <v>#VALUE!</v>
      </c>
    </row>
    <row r="1345" ht="15.75" customHeight="1">
      <c r="A1345" s="1">
        <v>138.0</v>
      </c>
      <c r="B1345" s="1" t="s">
        <v>1452</v>
      </c>
      <c r="C1345" s="1" t="s">
        <v>1459</v>
      </c>
      <c r="D1345" s="1" t="str">
        <f t="shared" si="27"/>
        <v>#VALUE!</v>
      </c>
    </row>
    <row r="1346" ht="15.75" customHeight="1">
      <c r="A1346" s="1">
        <v>138.0</v>
      </c>
      <c r="B1346" s="1" t="s">
        <v>1452</v>
      </c>
      <c r="C1346" s="1" t="s">
        <v>1460</v>
      </c>
      <c r="D1346" s="1" t="str">
        <f t="shared" si="27"/>
        <v>#VALUE!</v>
      </c>
    </row>
    <row r="1347" ht="15.75" customHeight="1">
      <c r="A1347" s="1">
        <v>138.0</v>
      </c>
      <c r="B1347" s="1" t="s">
        <v>1452</v>
      </c>
      <c r="C1347" s="1" t="s">
        <v>1461</v>
      </c>
      <c r="D1347" s="1" t="str">
        <f t="shared" si="27"/>
        <v>#VALUE!</v>
      </c>
    </row>
    <row r="1348" ht="15.75" customHeight="1">
      <c r="A1348" s="1">
        <v>138.0</v>
      </c>
      <c r="B1348" s="1" t="s">
        <v>1452</v>
      </c>
      <c r="C1348" s="1" t="s">
        <v>1462</v>
      </c>
      <c r="D1348" s="1" t="str">
        <f t="shared" si="27"/>
        <v>#VALUE!</v>
      </c>
    </row>
    <row r="1349" ht="15.75" customHeight="1">
      <c r="A1349" s="1">
        <v>139.0</v>
      </c>
      <c r="B1349" s="1" t="s">
        <v>1463</v>
      </c>
      <c r="C1349" s="1" t="s">
        <v>1464</v>
      </c>
      <c r="D1349" s="1" t="str">
        <f t="shared" si="27"/>
        <v>#VALUE!</v>
      </c>
    </row>
    <row r="1350" ht="15.75" customHeight="1">
      <c r="A1350" s="1">
        <v>139.0</v>
      </c>
      <c r="B1350" s="1" t="s">
        <v>1463</v>
      </c>
      <c r="C1350" s="1" t="s">
        <v>1465</v>
      </c>
      <c r="D1350" s="1" t="str">
        <f t="shared" si="27"/>
        <v>#VALUE!</v>
      </c>
    </row>
    <row r="1351" ht="15.75" customHeight="1">
      <c r="A1351" s="1">
        <v>139.0</v>
      </c>
      <c r="B1351" s="1" t="s">
        <v>1463</v>
      </c>
      <c r="C1351" s="1" t="s">
        <v>1466</v>
      </c>
      <c r="D1351" s="1" t="str">
        <f t="shared" si="27"/>
        <v>#VALUE!</v>
      </c>
    </row>
    <row r="1352" ht="15.75" customHeight="1">
      <c r="A1352" s="1">
        <v>139.0</v>
      </c>
      <c r="B1352" s="1" t="s">
        <v>1463</v>
      </c>
      <c r="C1352" s="1" t="s">
        <v>1467</v>
      </c>
      <c r="D1352" s="1" t="str">
        <f t="shared" si="27"/>
        <v>#VALUE!</v>
      </c>
    </row>
    <row r="1353" ht="15.75" customHeight="1">
      <c r="A1353" s="1">
        <v>139.0</v>
      </c>
      <c r="B1353" s="1" t="s">
        <v>1463</v>
      </c>
      <c r="C1353" s="1" t="s">
        <v>1468</v>
      </c>
      <c r="D1353" s="1" t="str">
        <f t="shared" si="27"/>
        <v>#VALUE!</v>
      </c>
    </row>
    <row r="1354" ht="15.75" customHeight="1">
      <c r="A1354" s="1">
        <v>139.0</v>
      </c>
      <c r="B1354" s="1" t="s">
        <v>1463</v>
      </c>
      <c r="C1354" s="1" t="s">
        <v>1469</v>
      </c>
      <c r="D1354" s="1" t="str">
        <f t="shared" si="27"/>
        <v>#VALUE!</v>
      </c>
    </row>
    <row r="1355" ht="15.75" customHeight="1">
      <c r="A1355" s="1">
        <v>139.0</v>
      </c>
      <c r="B1355" s="1" t="s">
        <v>1463</v>
      </c>
      <c r="C1355" s="1" t="s">
        <v>1470</v>
      </c>
      <c r="D1355" s="1" t="str">
        <f t="shared" si="27"/>
        <v>#VALUE!</v>
      </c>
    </row>
    <row r="1356" ht="15.75" customHeight="1">
      <c r="A1356" s="1">
        <v>139.0</v>
      </c>
      <c r="B1356" s="1" t="s">
        <v>1463</v>
      </c>
      <c r="C1356" s="1" t="s">
        <v>1471</v>
      </c>
      <c r="D1356" s="1" t="str">
        <f t="shared" si="27"/>
        <v>#VALUE!</v>
      </c>
    </row>
    <row r="1357" ht="15.75" customHeight="1">
      <c r="A1357" s="1">
        <v>139.0</v>
      </c>
      <c r="B1357" s="1" t="s">
        <v>1463</v>
      </c>
      <c r="C1357" s="1" t="s">
        <v>1472</v>
      </c>
      <c r="D1357" s="1" t="str">
        <f t="shared" si="27"/>
        <v>#VALUE!</v>
      </c>
    </row>
    <row r="1358" ht="15.75" customHeight="1">
      <c r="A1358" s="1">
        <v>139.0</v>
      </c>
      <c r="B1358" s="1" t="s">
        <v>1463</v>
      </c>
      <c r="C1358" s="1" t="s">
        <v>1473</v>
      </c>
      <c r="D1358" s="1" t="str">
        <f t="shared" si="27"/>
        <v>#VALUE!</v>
      </c>
    </row>
    <row r="1359" ht="15.75" customHeight="1">
      <c r="A1359" s="1">
        <v>139.0</v>
      </c>
      <c r="B1359" s="1" t="s">
        <v>1463</v>
      </c>
      <c r="C1359" s="1" t="s">
        <v>1474</v>
      </c>
      <c r="D1359" s="1" t="str">
        <f t="shared" si="27"/>
        <v>#VALUE!</v>
      </c>
    </row>
    <row r="1360" ht="15.75" customHeight="1">
      <c r="A1360" s="1">
        <v>139.0</v>
      </c>
      <c r="B1360" s="1" t="s">
        <v>1463</v>
      </c>
      <c r="C1360" s="1" t="s">
        <v>1475</v>
      </c>
      <c r="D1360" s="1" t="str">
        <f t="shared" si="27"/>
        <v>#VALUE!</v>
      </c>
    </row>
    <row r="1361" ht="15.75" customHeight="1">
      <c r="A1361" s="1">
        <v>139.0</v>
      </c>
      <c r="B1361" s="1" t="s">
        <v>1463</v>
      </c>
      <c r="C1361" s="1" t="s">
        <v>1476</v>
      </c>
      <c r="D1361" s="1" t="str">
        <f t="shared" si="27"/>
        <v>#VALUE!</v>
      </c>
    </row>
    <row r="1362" ht="15.75" customHeight="1">
      <c r="A1362" s="1">
        <v>139.0</v>
      </c>
      <c r="B1362" s="1" t="s">
        <v>1463</v>
      </c>
      <c r="C1362" s="1" t="s">
        <v>1477</v>
      </c>
      <c r="D1362" s="1" t="str">
        <f t="shared" si="27"/>
        <v>#VALUE!</v>
      </c>
    </row>
    <row r="1363" ht="15.75" customHeight="1">
      <c r="A1363" s="1">
        <v>139.0</v>
      </c>
      <c r="B1363" s="1" t="s">
        <v>1463</v>
      </c>
      <c r="C1363" s="1" t="s">
        <v>1478</v>
      </c>
      <c r="D1363" s="1" t="str">
        <f t="shared" si="27"/>
        <v>#VALUE!</v>
      </c>
    </row>
    <row r="1364" ht="15.75" customHeight="1">
      <c r="A1364" s="1">
        <v>139.0</v>
      </c>
      <c r="B1364" s="1" t="s">
        <v>1463</v>
      </c>
      <c r="C1364" s="1" t="s">
        <v>1479</v>
      </c>
      <c r="D1364" s="1" t="str">
        <f t="shared" si="27"/>
        <v>#VALUE!</v>
      </c>
    </row>
    <row r="1365" ht="15.75" customHeight="1">
      <c r="A1365" s="1">
        <v>139.0</v>
      </c>
      <c r="B1365" s="1" t="s">
        <v>1463</v>
      </c>
      <c r="C1365" s="1" t="s">
        <v>1480</v>
      </c>
      <c r="D1365" s="1" t="str">
        <f t="shared" si="27"/>
        <v>#VALUE!</v>
      </c>
    </row>
    <row r="1366" ht="15.75" customHeight="1">
      <c r="A1366" s="1">
        <v>139.0</v>
      </c>
      <c r="B1366" s="1" t="s">
        <v>1463</v>
      </c>
      <c r="C1366" s="1" t="s">
        <v>1481</v>
      </c>
      <c r="D1366" s="1" t="str">
        <f t="shared" si="27"/>
        <v>#VALUE!</v>
      </c>
    </row>
    <row r="1367" ht="15.75" customHeight="1">
      <c r="A1367" s="1">
        <v>139.0</v>
      </c>
      <c r="B1367" s="1" t="s">
        <v>1463</v>
      </c>
      <c r="C1367" s="1" t="s">
        <v>1482</v>
      </c>
      <c r="D1367" s="1" t="str">
        <f t="shared" si="27"/>
        <v>#VALUE!</v>
      </c>
    </row>
    <row r="1368" ht="15.75" customHeight="1">
      <c r="A1368" s="1">
        <v>139.0</v>
      </c>
      <c r="B1368" s="1" t="s">
        <v>1463</v>
      </c>
      <c r="C1368" s="1" t="s">
        <v>1483</v>
      </c>
      <c r="D1368" s="1" t="str">
        <f t="shared" si="27"/>
        <v>#VALUE!</v>
      </c>
    </row>
    <row r="1369" ht="15.75" customHeight="1">
      <c r="A1369" s="1">
        <v>139.0</v>
      </c>
      <c r="B1369" s="1" t="s">
        <v>1463</v>
      </c>
      <c r="C1369" s="1" t="s">
        <v>1484</v>
      </c>
      <c r="D1369" s="1" t="str">
        <f t="shared" si="27"/>
        <v>#VALUE!</v>
      </c>
    </row>
    <row r="1370" ht="15.75" customHeight="1">
      <c r="A1370" s="1">
        <v>139.0</v>
      </c>
      <c r="B1370" s="1" t="s">
        <v>1463</v>
      </c>
      <c r="C1370" s="1" t="s">
        <v>1485</v>
      </c>
      <c r="D1370" s="1" t="str">
        <f t="shared" si="27"/>
        <v>#VALUE!</v>
      </c>
    </row>
    <row r="1371" ht="15.75" customHeight="1">
      <c r="A1371" s="1">
        <v>139.0</v>
      </c>
      <c r="B1371" s="1" t="s">
        <v>1463</v>
      </c>
      <c r="C1371" s="1" t="s">
        <v>1486</v>
      </c>
      <c r="D1371" s="1" t="str">
        <f t="shared" si="27"/>
        <v>#VALUE!</v>
      </c>
    </row>
    <row r="1372" ht="15.75" customHeight="1">
      <c r="A1372" s="1">
        <v>139.0</v>
      </c>
      <c r="B1372" s="1" t="s">
        <v>1463</v>
      </c>
      <c r="C1372" s="1" t="s">
        <v>1487</v>
      </c>
      <c r="D1372" s="1" t="str">
        <f t="shared" si="27"/>
        <v>#VALUE!</v>
      </c>
    </row>
    <row r="1373" ht="15.75" customHeight="1">
      <c r="A1373" s="1">
        <v>139.0</v>
      </c>
      <c r="B1373" s="1" t="s">
        <v>1463</v>
      </c>
      <c r="C1373" s="1" t="s">
        <v>1488</v>
      </c>
      <c r="D1373" s="1" t="str">
        <f t="shared" si="27"/>
        <v>#VALUE!</v>
      </c>
    </row>
    <row r="1374" ht="15.75" customHeight="1">
      <c r="A1374" s="1">
        <v>139.0</v>
      </c>
      <c r="B1374" s="1" t="s">
        <v>1463</v>
      </c>
      <c r="C1374" s="1" t="s">
        <v>1489</v>
      </c>
      <c r="D1374" s="1" t="str">
        <f t="shared" si="27"/>
        <v>#VALUE!</v>
      </c>
    </row>
    <row r="1375" ht="15.75" customHeight="1">
      <c r="A1375" s="1">
        <v>139.0</v>
      </c>
      <c r="B1375" s="1" t="s">
        <v>1463</v>
      </c>
      <c r="C1375" s="1" t="s">
        <v>1490</v>
      </c>
      <c r="D1375" s="1" t="str">
        <f t="shared" si="27"/>
        <v>#VALUE!</v>
      </c>
    </row>
    <row r="1376" ht="15.75" customHeight="1">
      <c r="A1376" s="1">
        <v>139.0</v>
      </c>
      <c r="B1376" s="1" t="s">
        <v>1463</v>
      </c>
      <c r="C1376" s="1" t="s">
        <v>1491</v>
      </c>
      <c r="D1376" s="1" t="str">
        <f t="shared" si="27"/>
        <v>#VALUE!</v>
      </c>
    </row>
    <row r="1377" ht="15.75" customHeight="1">
      <c r="A1377" s="1">
        <v>139.0</v>
      </c>
      <c r="B1377" s="1" t="s">
        <v>1463</v>
      </c>
      <c r="C1377" s="1" t="s">
        <v>1492</v>
      </c>
      <c r="D1377" s="1" t="str">
        <f t="shared" si="27"/>
        <v>#VALUE!</v>
      </c>
    </row>
    <row r="1378" ht="15.75" customHeight="1">
      <c r="A1378" s="1">
        <v>139.0</v>
      </c>
      <c r="B1378" s="1" t="s">
        <v>1463</v>
      </c>
      <c r="C1378" s="1" t="s">
        <v>1493</v>
      </c>
      <c r="D1378" s="1" t="str">
        <f t="shared" si="27"/>
        <v>#VALUE!</v>
      </c>
    </row>
    <row r="1379" ht="15.75" customHeight="1">
      <c r="A1379" s="1">
        <v>139.0</v>
      </c>
      <c r="B1379" s="1" t="s">
        <v>1463</v>
      </c>
      <c r="C1379" s="1" t="s">
        <v>1494</v>
      </c>
      <c r="D1379" s="1" t="str">
        <f t="shared" si="27"/>
        <v>#VALUE!</v>
      </c>
    </row>
    <row r="1380" ht="15.75" customHeight="1">
      <c r="A1380" s="1">
        <v>139.0</v>
      </c>
      <c r="B1380" s="1" t="s">
        <v>1463</v>
      </c>
      <c r="C1380" s="1" t="s">
        <v>1495</v>
      </c>
      <c r="D1380" s="1" t="str">
        <f t="shared" si="27"/>
        <v>#VALUE!</v>
      </c>
    </row>
    <row r="1381" ht="15.75" customHeight="1">
      <c r="A1381" s="1">
        <v>140.0</v>
      </c>
      <c r="B1381" s="1" t="s">
        <v>1496</v>
      </c>
      <c r="C1381" s="1" t="s">
        <v>1497</v>
      </c>
      <c r="D1381" s="1" t="str">
        <f t="shared" si="27"/>
        <v>#VALUE!</v>
      </c>
    </row>
    <row r="1382" ht="15.75" customHeight="1">
      <c r="A1382" s="1">
        <v>140.0</v>
      </c>
      <c r="B1382" s="1" t="s">
        <v>1496</v>
      </c>
      <c r="C1382" s="1" t="s">
        <v>1498</v>
      </c>
      <c r="D1382" s="1" t="str">
        <f t="shared" si="27"/>
        <v>#VALUE!</v>
      </c>
    </row>
    <row r="1383" ht="15.75" customHeight="1">
      <c r="A1383" s="1">
        <v>140.0</v>
      </c>
      <c r="B1383" s="1" t="s">
        <v>1496</v>
      </c>
      <c r="C1383" s="1" t="s">
        <v>1499</v>
      </c>
      <c r="D1383" s="1" t="str">
        <f t="shared" si="27"/>
        <v>#VALUE!</v>
      </c>
    </row>
    <row r="1384" ht="15.75" customHeight="1">
      <c r="A1384" s="1">
        <v>140.0</v>
      </c>
      <c r="B1384" s="1" t="s">
        <v>1496</v>
      </c>
      <c r="C1384" s="1" t="s">
        <v>1500</v>
      </c>
      <c r="D1384" s="1" t="str">
        <f t="shared" si="27"/>
        <v>#VALUE!</v>
      </c>
    </row>
    <row r="1385" ht="15.75" customHeight="1">
      <c r="A1385" s="1">
        <v>140.0</v>
      </c>
      <c r="B1385" s="1" t="s">
        <v>1496</v>
      </c>
      <c r="C1385" s="1" t="s">
        <v>1501</v>
      </c>
      <c r="D1385" s="1" t="str">
        <f t="shared" si="27"/>
        <v>#VALUE!</v>
      </c>
    </row>
    <row r="1386" ht="15.75" customHeight="1">
      <c r="A1386" s="1">
        <v>140.0</v>
      </c>
      <c r="B1386" s="1" t="s">
        <v>1496</v>
      </c>
      <c r="C1386" s="1" t="s">
        <v>1502</v>
      </c>
      <c r="D1386" s="1" t="str">
        <f t="shared" si="27"/>
        <v>#VALUE!</v>
      </c>
    </row>
    <row r="1387" ht="15.75" customHeight="1">
      <c r="A1387" s="1">
        <v>140.0</v>
      </c>
      <c r="B1387" s="1" t="s">
        <v>1496</v>
      </c>
      <c r="C1387" s="1" t="s">
        <v>1503</v>
      </c>
      <c r="D1387" s="1" t="str">
        <f t="shared" si="27"/>
        <v>#VALUE!</v>
      </c>
    </row>
    <row r="1388" ht="15.75" customHeight="1">
      <c r="A1388" s="1">
        <v>140.0</v>
      </c>
      <c r="B1388" s="1" t="s">
        <v>1496</v>
      </c>
      <c r="C1388" s="1" t="s">
        <v>1504</v>
      </c>
      <c r="D1388" s="1" t="str">
        <f t="shared" si="27"/>
        <v>#VALUE!</v>
      </c>
    </row>
    <row r="1389" ht="15.75" customHeight="1">
      <c r="A1389" s="1">
        <v>140.0</v>
      </c>
      <c r="B1389" s="1" t="s">
        <v>1496</v>
      </c>
      <c r="C1389" s="1" t="s">
        <v>1505</v>
      </c>
      <c r="D1389" s="1" t="str">
        <f t="shared" si="27"/>
        <v>#VALUE!</v>
      </c>
    </row>
    <row r="1390" ht="15.75" customHeight="1">
      <c r="A1390" s="1">
        <v>141.0</v>
      </c>
      <c r="B1390" s="1" t="s">
        <v>1506</v>
      </c>
      <c r="C1390" s="1" t="s">
        <v>1507</v>
      </c>
      <c r="D1390" s="1" t="str">
        <f t="shared" si="27"/>
        <v>#VALUE!</v>
      </c>
    </row>
    <row r="1391" ht="15.75" customHeight="1">
      <c r="A1391" s="1">
        <v>141.0</v>
      </c>
      <c r="B1391" s="1" t="s">
        <v>1506</v>
      </c>
      <c r="C1391" s="1" t="s">
        <v>1508</v>
      </c>
      <c r="D1391" s="1" t="str">
        <f t="shared" si="27"/>
        <v>#VALUE!</v>
      </c>
    </row>
    <row r="1392" ht="15.75" customHeight="1">
      <c r="A1392" s="1">
        <v>141.0</v>
      </c>
      <c r="B1392" s="1" t="s">
        <v>1506</v>
      </c>
      <c r="C1392" s="1" t="s">
        <v>1509</v>
      </c>
      <c r="D1392" s="1" t="str">
        <f t="shared" si="27"/>
        <v>#VALUE!</v>
      </c>
    </row>
    <row r="1393" ht="15.75" customHeight="1">
      <c r="A1393" s="1">
        <v>141.0</v>
      </c>
      <c r="B1393" s="1" t="s">
        <v>1506</v>
      </c>
      <c r="C1393" s="1" t="s">
        <v>1510</v>
      </c>
      <c r="D1393" s="1" t="str">
        <f t="shared" si="27"/>
        <v>#VALUE!</v>
      </c>
    </row>
    <row r="1394" ht="15.75" customHeight="1">
      <c r="A1394" s="1">
        <v>141.0</v>
      </c>
      <c r="B1394" s="1" t="s">
        <v>1506</v>
      </c>
      <c r="C1394" s="1" t="s">
        <v>1511</v>
      </c>
      <c r="D1394" s="1" t="str">
        <f t="shared" si="27"/>
        <v>#VALUE!</v>
      </c>
    </row>
    <row r="1395" ht="15.75" customHeight="1">
      <c r="A1395" s="1">
        <v>141.0</v>
      </c>
      <c r="B1395" s="1" t="s">
        <v>1506</v>
      </c>
      <c r="C1395" s="1" t="s">
        <v>1512</v>
      </c>
      <c r="D1395" s="1" t="str">
        <f t="shared" si="27"/>
        <v>#VALUE!</v>
      </c>
    </row>
    <row r="1396" ht="15.75" customHeight="1">
      <c r="A1396" s="1">
        <v>141.0</v>
      </c>
      <c r="B1396" s="1" t="s">
        <v>1506</v>
      </c>
      <c r="C1396" s="1" t="s">
        <v>1513</v>
      </c>
      <c r="D1396" s="1" t="str">
        <f t="shared" si="27"/>
        <v>#VALUE!</v>
      </c>
    </row>
    <row r="1397" ht="15.75" customHeight="1">
      <c r="A1397" s="1">
        <v>141.0</v>
      </c>
      <c r="B1397" s="1" t="s">
        <v>1506</v>
      </c>
      <c r="C1397" s="1" t="s">
        <v>1514</v>
      </c>
      <c r="D1397" s="1" t="str">
        <f t="shared" si="27"/>
        <v>#VALUE!</v>
      </c>
    </row>
    <row r="1398" ht="15.75" customHeight="1">
      <c r="A1398" s="1">
        <v>141.0</v>
      </c>
      <c r="B1398" s="1" t="s">
        <v>1506</v>
      </c>
      <c r="C1398" s="1" t="s">
        <v>1515</v>
      </c>
      <c r="D1398" s="1" t="str">
        <f t="shared" si="27"/>
        <v>#VALUE!</v>
      </c>
    </row>
    <row r="1399" ht="15.75" customHeight="1">
      <c r="A1399" s="1">
        <v>141.0</v>
      </c>
      <c r="B1399" s="1" t="s">
        <v>1506</v>
      </c>
      <c r="C1399" s="1" t="s">
        <v>1516</v>
      </c>
      <c r="D1399" s="1" t="str">
        <f t="shared" si="27"/>
        <v>#VALUE!</v>
      </c>
    </row>
    <row r="1400" ht="15.75" customHeight="1">
      <c r="A1400" s="1">
        <v>141.0</v>
      </c>
      <c r="B1400" s="1" t="s">
        <v>1506</v>
      </c>
      <c r="C1400" s="1" t="s">
        <v>1517</v>
      </c>
      <c r="D1400" s="1" t="str">
        <f t="shared" si="27"/>
        <v>#VALUE!</v>
      </c>
    </row>
    <row r="1401" ht="15.75" customHeight="1">
      <c r="A1401" s="1">
        <v>141.0</v>
      </c>
      <c r="B1401" s="1" t="s">
        <v>1506</v>
      </c>
      <c r="C1401" s="1" t="s">
        <v>1518</v>
      </c>
      <c r="D1401" s="1" t="str">
        <f t="shared" si="27"/>
        <v>#VALUE!</v>
      </c>
    </row>
    <row r="1402" ht="15.75" customHeight="1">
      <c r="A1402" s="1">
        <v>141.0</v>
      </c>
      <c r="B1402" s="1" t="s">
        <v>1506</v>
      </c>
      <c r="C1402" s="1" t="s">
        <v>1519</v>
      </c>
      <c r="D1402" s="1" t="str">
        <f t="shared" si="27"/>
        <v>#VALUE!</v>
      </c>
    </row>
    <row r="1403" ht="15.75" customHeight="1">
      <c r="A1403" s="1">
        <v>141.0</v>
      </c>
      <c r="B1403" s="1" t="s">
        <v>1506</v>
      </c>
      <c r="C1403" s="1" t="s">
        <v>1520</v>
      </c>
      <c r="D1403" s="1" t="str">
        <f t="shared" si="27"/>
        <v>#VALUE!</v>
      </c>
    </row>
    <row r="1404" ht="15.75" customHeight="1">
      <c r="A1404" s="1">
        <v>141.0</v>
      </c>
      <c r="B1404" s="1" t="s">
        <v>1506</v>
      </c>
      <c r="C1404" s="1" t="s">
        <v>1521</v>
      </c>
      <c r="D1404" s="1" t="str">
        <f t="shared" si="27"/>
        <v>#VALUE!</v>
      </c>
    </row>
    <row r="1405" ht="15.75" customHeight="1">
      <c r="A1405" s="1">
        <v>141.0</v>
      </c>
      <c r="B1405" s="1" t="s">
        <v>1506</v>
      </c>
      <c r="C1405" s="1" t="s">
        <v>1522</v>
      </c>
      <c r="D1405" s="1" t="str">
        <f t="shared" si="27"/>
        <v>#VALUE!</v>
      </c>
    </row>
    <row r="1406" ht="15.75" customHeight="1">
      <c r="A1406" s="1">
        <v>141.0</v>
      </c>
      <c r="B1406" s="1" t="s">
        <v>1506</v>
      </c>
      <c r="C1406" s="1" t="s">
        <v>1523</v>
      </c>
      <c r="D1406" s="1" t="str">
        <f t="shared" si="27"/>
        <v>#VALUE!</v>
      </c>
    </row>
    <row r="1407" ht="15.75" customHeight="1">
      <c r="A1407" s="1">
        <v>141.0</v>
      </c>
      <c r="B1407" s="1" t="s">
        <v>1506</v>
      </c>
      <c r="C1407" s="1" t="s">
        <v>1524</v>
      </c>
      <c r="D1407" s="1" t="str">
        <f t="shared" si="27"/>
        <v>#VALUE!</v>
      </c>
    </row>
    <row r="1408" ht="15.75" customHeight="1">
      <c r="A1408" s="1">
        <v>141.0</v>
      </c>
      <c r="B1408" s="1" t="s">
        <v>1506</v>
      </c>
      <c r="C1408" s="1" t="s">
        <v>1525</v>
      </c>
      <c r="D1408" s="1" t="str">
        <f t="shared" si="27"/>
        <v>#VALUE!</v>
      </c>
    </row>
    <row r="1409" ht="15.75" customHeight="1">
      <c r="A1409" s="1">
        <v>141.0</v>
      </c>
      <c r="B1409" s="1" t="s">
        <v>1506</v>
      </c>
      <c r="C1409" s="1" t="s">
        <v>1526</v>
      </c>
      <c r="D1409" s="1" t="str">
        <f t="shared" si="27"/>
        <v>#VALUE!</v>
      </c>
    </row>
    <row r="1410" ht="15.75" customHeight="1">
      <c r="A1410" s="1">
        <v>141.0</v>
      </c>
      <c r="B1410" s="1" t="s">
        <v>1506</v>
      </c>
      <c r="C1410" s="1" t="s">
        <v>1527</v>
      </c>
      <c r="D1410" s="1" t="str">
        <f t="shared" si="27"/>
        <v>#VALUE!</v>
      </c>
    </row>
    <row r="1411" ht="15.75" customHeight="1">
      <c r="A1411" s="1">
        <v>141.0</v>
      </c>
      <c r="B1411" s="1" t="s">
        <v>1506</v>
      </c>
      <c r="C1411" s="1" t="s">
        <v>1528</v>
      </c>
      <c r="D1411" s="1" t="str">
        <f t="shared" si="27"/>
        <v>#VALUE!</v>
      </c>
    </row>
    <row r="1412" ht="15.75" customHeight="1">
      <c r="A1412" s="1">
        <v>141.0</v>
      </c>
      <c r="B1412" s="1" t="s">
        <v>1506</v>
      </c>
      <c r="C1412" s="1" t="s">
        <v>1529</v>
      </c>
      <c r="D1412" s="1" t="str">
        <f t="shared" si="27"/>
        <v>#VALUE!</v>
      </c>
    </row>
    <row r="1413" ht="15.75" customHeight="1">
      <c r="A1413" s="1">
        <v>141.0</v>
      </c>
      <c r="B1413" s="1" t="s">
        <v>1506</v>
      </c>
      <c r="C1413" s="1" t="s">
        <v>1530</v>
      </c>
      <c r="D1413" s="1" t="str">
        <f t="shared" si="27"/>
        <v>#VALUE!</v>
      </c>
    </row>
    <row r="1414" ht="15.75" customHeight="1">
      <c r="A1414" s="1">
        <v>141.0</v>
      </c>
      <c r="B1414" s="1" t="s">
        <v>1506</v>
      </c>
      <c r="C1414" s="2" t="s">
        <v>1531</v>
      </c>
      <c r="D1414" s="1" t="str">
        <f t="shared" si="27"/>
        <v>#VALUE!</v>
      </c>
    </row>
    <row r="1415" ht="15.75" customHeight="1">
      <c r="A1415" s="1">
        <v>141.0</v>
      </c>
      <c r="B1415" s="1" t="s">
        <v>1506</v>
      </c>
      <c r="C1415" s="1" t="s">
        <v>1532</v>
      </c>
      <c r="D1415" s="1" t="str">
        <f t="shared" si="27"/>
        <v>#VALUE!</v>
      </c>
    </row>
    <row r="1416" ht="15.75" customHeight="1">
      <c r="A1416" s="1">
        <v>142.0</v>
      </c>
      <c r="B1416" s="1" t="s">
        <v>1533</v>
      </c>
      <c r="C1416" s="2" t="s">
        <v>1534</v>
      </c>
      <c r="D1416" s="2" t="s">
        <v>14</v>
      </c>
    </row>
    <row r="1417" ht="15.75" customHeight="1">
      <c r="A1417" s="1">
        <v>142.0</v>
      </c>
      <c r="B1417" s="1" t="s">
        <v>1533</v>
      </c>
      <c r="C1417" s="1" t="s">
        <v>1535</v>
      </c>
      <c r="D1417" s="1" t="str">
        <f t="shared" ref="D1417:D1424" si="28">FIND(B1417,C1417)</f>
        <v>#VALUE!</v>
      </c>
    </row>
    <row r="1418" ht="15.75" customHeight="1">
      <c r="A1418" s="1">
        <v>142.0</v>
      </c>
      <c r="B1418" s="1" t="s">
        <v>1533</v>
      </c>
      <c r="C1418" s="1" t="s">
        <v>1536</v>
      </c>
      <c r="D1418" s="1" t="str">
        <f t="shared" si="28"/>
        <v>#VALUE!</v>
      </c>
    </row>
    <row r="1419" ht="15.75" customHeight="1">
      <c r="A1419" s="1">
        <v>142.0</v>
      </c>
      <c r="B1419" s="1" t="s">
        <v>1533</v>
      </c>
      <c r="C1419" s="1" t="s">
        <v>1537</v>
      </c>
      <c r="D1419" s="1" t="str">
        <f t="shared" si="28"/>
        <v>#VALUE!</v>
      </c>
    </row>
    <row r="1420" ht="15.75" customHeight="1">
      <c r="A1420" s="1">
        <v>142.0</v>
      </c>
      <c r="B1420" s="1" t="s">
        <v>1533</v>
      </c>
      <c r="C1420" s="1" t="s">
        <v>1538</v>
      </c>
      <c r="D1420" s="1" t="str">
        <f t="shared" si="28"/>
        <v>#VALUE!</v>
      </c>
    </row>
    <row r="1421" ht="15.75" customHeight="1">
      <c r="A1421" s="1">
        <v>142.0</v>
      </c>
      <c r="B1421" s="1" t="s">
        <v>1533</v>
      </c>
      <c r="C1421" s="1" t="s">
        <v>1539</v>
      </c>
      <c r="D1421" s="1" t="str">
        <f t="shared" si="28"/>
        <v>#VALUE!</v>
      </c>
    </row>
    <row r="1422" ht="15.75" customHeight="1">
      <c r="A1422" s="1">
        <v>143.0</v>
      </c>
      <c r="B1422" s="1" t="s">
        <v>1540</v>
      </c>
      <c r="C1422" s="1" t="s">
        <v>1541</v>
      </c>
      <c r="D1422" s="1" t="str">
        <f t="shared" si="28"/>
        <v>#VALUE!</v>
      </c>
    </row>
    <row r="1423" ht="15.75" customHeight="1">
      <c r="A1423" s="1">
        <v>143.0</v>
      </c>
      <c r="B1423" s="1" t="s">
        <v>1540</v>
      </c>
      <c r="C1423" s="1" t="s">
        <v>1542</v>
      </c>
      <c r="D1423" s="1" t="str">
        <f t="shared" si="28"/>
        <v>#VALUE!</v>
      </c>
    </row>
    <row r="1424" ht="15.75" customHeight="1">
      <c r="A1424" s="1">
        <v>143.0</v>
      </c>
      <c r="B1424" s="1" t="s">
        <v>1540</v>
      </c>
      <c r="C1424" s="1" t="s">
        <v>1543</v>
      </c>
      <c r="D1424" s="1" t="str">
        <f t="shared" si="28"/>
        <v>#VALUE!</v>
      </c>
    </row>
    <row r="1425" ht="15.75" customHeight="1">
      <c r="A1425" s="1">
        <v>143.0</v>
      </c>
      <c r="B1425" s="1" t="s">
        <v>1540</v>
      </c>
      <c r="C1425" s="2" t="s">
        <v>1544</v>
      </c>
      <c r="D1425" s="2" t="s">
        <v>14</v>
      </c>
    </row>
    <row r="1426" ht="15.75" customHeight="1">
      <c r="A1426" s="1">
        <v>143.0</v>
      </c>
      <c r="B1426" s="1" t="s">
        <v>1540</v>
      </c>
      <c r="C1426" s="1" t="s">
        <v>1545</v>
      </c>
      <c r="D1426" s="1" t="str">
        <f t="shared" ref="D1426:D1433" si="29">FIND(B1426,C1426)</f>
        <v>#VALUE!</v>
      </c>
    </row>
    <row r="1427" ht="15.75" customHeight="1">
      <c r="A1427" s="1">
        <v>143.0</v>
      </c>
      <c r="B1427" s="1" t="s">
        <v>1540</v>
      </c>
      <c r="C1427" s="1" t="s">
        <v>1546</v>
      </c>
      <c r="D1427" s="1" t="str">
        <f t="shared" si="29"/>
        <v>#VALUE!</v>
      </c>
    </row>
    <row r="1428" ht="15.75" customHeight="1">
      <c r="A1428" s="1">
        <v>144.0</v>
      </c>
      <c r="B1428" s="1" t="s">
        <v>1547</v>
      </c>
      <c r="C1428" s="1" t="s">
        <v>1548</v>
      </c>
      <c r="D1428" s="1" t="str">
        <f t="shared" si="29"/>
        <v>#VALUE!</v>
      </c>
    </row>
    <row r="1429" ht="15.75" customHeight="1">
      <c r="A1429" s="1">
        <v>144.0</v>
      </c>
      <c r="B1429" s="1" t="s">
        <v>1547</v>
      </c>
      <c r="C1429" s="1" t="s">
        <v>1549</v>
      </c>
      <c r="D1429" s="1" t="str">
        <f t="shared" si="29"/>
        <v>#VALUE!</v>
      </c>
    </row>
    <row r="1430" ht="15.75" customHeight="1">
      <c r="A1430" s="1">
        <v>144.0</v>
      </c>
      <c r="B1430" s="1" t="s">
        <v>1547</v>
      </c>
      <c r="C1430" s="1" t="s">
        <v>1550</v>
      </c>
      <c r="D1430" s="1" t="str">
        <f t="shared" si="29"/>
        <v>#VALUE!</v>
      </c>
    </row>
    <row r="1431" ht="15.75" customHeight="1">
      <c r="A1431" s="1">
        <v>144.0</v>
      </c>
      <c r="B1431" s="1" t="s">
        <v>1547</v>
      </c>
      <c r="C1431" s="1" t="s">
        <v>1551</v>
      </c>
      <c r="D1431" s="1" t="str">
        <f t="shared" si="29"/>
        <v>#VALUE!</v>
      </c>
    </row>
    <row r="1432" ht="15.75" customHeight="1">
      <c r="A1432" s="1">
        <v>144.0</v>
      </c>
      <c r="B1432" s="1" t="s">
        <v>1547</v>
      </c>
      <c r="C1432" s="1" t="s">
        <v>1552</v>
      </c>
      <c r="D1432" s="1" t="str">
        <f t="shared" si="29"/>
        <v>#VALUE!</v>
      </c>
    </row>
    <row r="1433" ht="15.75" customHeight="1">
      <c r="A1433" s="1">
        <v>145.0</v>
      </c>
      <c r="B1433" s="1" t="s">
        <v>1553</v>
      </c>
      <c r="C1433" s="1" t="s">
        <v>1554</v>
      </c>
      <c r="D1433" s="1" t="str">
        <f t="shared" si="29"/>
        <v>#VALUE!</v>
      </c>
    </row>
    <row r="1434" ht="15.75" customHeight="1">
      <c r="A1434" s="1">
        <v>145.0</v>
      </c>
      <c r="B1434" s="1" t="s">
        <v>1553</v>
      </c>
      <c r="C1434" s="1" t="s">
        <v>1555</v>
      </c>
      <c r="D1434" s="2" t="s">
        <v>14</v>
      </c>
    </row>
    <row r="1435" ht="15.75" customHeight="1">
      <c r="A1435" s="1">
        <v>145.0</v>
      </c>
      <c r="B1435" s="1" t="s">
        <v>1553</v>
      </c>
      <c r="C1435" s="1" t="s">
        <v>1556</v>
      </c>
      <c r="D1435" s="1" t="str">
        <f t="shared" ref="D1435:D1617" si="30">FIND(B1435,C1435)</f>
        <v>#VALUE!</v>
      </c>
    </row>
    <row r="1436" ht="15.75" customHeight="1">
      <c r="A1436" s="1">
        <v>145.0</v>
      </c>
      <c r="B1436" s="1" t="s">
        <v>1553</v>
      </c>
      <c r="C1436" s="1" t="s">
        <v>1557</v>
      </c>
      <c r="D1436" s="1" t="str">
        <f t="shared" si="30"/>
        <v>#VALUE!</v>
      </c>
    </row>
    <row r="1437" ht="15.75" customHeight="1">
      <c r="A1437" s="1">
        <v>145.0</v>
      </c>
      <c r="B1437" s="1" t="s">
        <v>1553</v>
      </c>
      <c r="C1437" s="1" t="s">
        <v>1558</v>
      </c>
      <c r="D1437" s="1" t="str">
        <f t="shared" si="30"/>
        <v>#VALUE!</v>
      </c>
    </row>
    <row r="1438" ht="15.75" customHeight="1">
      <c r="A1438" s="1">
        <v>145.0</v>
      </c>
      <c r="B1438" s="1" t="s">
        <v>1553</v>
      </c>
      <c r="C1438" s="1" t="s">
        <v>1559</v>
      </c>
      <c r="D1438" s="1" t="str">
        <f t="shared" si="30"/>
        <v>#VALUE!</v>
      </c>
    </row>
    <row r="1439" ht="15.75" customHeight="1">
      <c r="A1439" s="1">
        <v>145.0</v>
      </c>
      <c r="B1439" s="1" t="s">
        <v>1553</v>
      </c>
      <c r="C1439" s="1" t="s">
        <v>1560</v>
      </c>
      <c r="D1439" s="1" t="str">
        <f t="shared" si="30"/>
        <v>#VALUE!</v>
      </c>
    </row>
    <row r="1440" ht="15.75" customHeight="1">
      <c r="A1440" s="1">
        <v>145.0</v>
      </c>
      <c r="B1440" s="1" t="s">
        <v>1553</v>
      </c>
      <c r="C1440" s="1" t="s">
        <v>1561</v>
      </c>
      <c r="D1440" s="1" t="str">
        <f t="shared" si="30"/>
        <v>#VALUE!</v>
      </c>
    </row>
    <row r="1441" ht="15.75" customHeight="1">
      <c r="A1441" s="1">
        <v>145.0</v>
      </c>
      <c r="B1441" s="1" t="s">
        <v>1553</v>
      </c>
      <c r="C1441" s="1" t="s">
        <v>1562</v>
      </c>
      <c r="D1441" s="1" t="str">
        <f t="shared" si="30"/>
        <v>#VALUE!</v>
      </c>
    </row>
    <row r="1442" ht="15.75" customHeight="1">
      <c r="A1442" s="1">
        <v>145.0</v>
      </c>
      <c r="B1442" s="1" t="s">
        <v>1553</v>
      </c>
      <c r="C1442" s="1" t="s">
        <v>1563</v>
      </c>
      <c r="D1442" s="1" t="str">
        <f t="shared" si="30"/>
        <v>#VALUE!</v>
      </c>
    </row>
    <row r="1443" ht="15.75" customHeight="1">
      <c r="A1443" s="1">
        <v>145.0</v>
      </c>
      <c r="B1443" s="1" t="s">
        <v>1553</v>
      </c>
      <c r="C1443" s="1" t="s">
        <v>1564</v>
      </c>
      <c r="D1443" s="1" t="str">
        <f t="shared" si="30"/>
        <v>#VALUE!</v>
      </c>
    </row>
    <row r="1444" ht="15.75" customHeight="1">
      <c r="A1444" s="1">
        <v>145.0</v>
      </c>
      <c r="B1444" s="1" t="s">
        <v>1553</v>
      </c>
      <c r="C1444" s="1" t="s">
        <v>1565</v>
      </c>
      <c r="D1444" s="1" t="str">
        <f t="shared" si="30"/>
        <v>#VALUE!</v>
      </c>
    </row>
    <row r="1445" ht="15.75" customHeight="1">
      <c r="A1445" s="1">
        <v>145.0</v>
      </c>
      <c r="B1445" s="1" t="s">
        <v>1553</v>
      </c>
      <c r="C1445" s="1" t="s">
        <v>1566</v>
      </c>
      <c r="D1445" s="1" t="str">
        <f t="shared" si="30"/>
        <v>#VALUE!</v>
      </c>
    </row>
    <row r="1446" ht="15.75" customHeight="1">
      <c r="A1446" s="1">
        <v>146.0</v>
      </c>
      <c r="B1446" s="1" t="s">
        <v>1567</v>
      </c>
      <c r="C1446" s="1" t="s">
        <v>1568</v>
      </c>
      <c r="D1446" s="1" t="str">
        <f t="shared" si="30"/>
        <v>#VALUE!</v>
      </c>
    </row>
    <row r="1447" ht="15.75" customHeight="1">
      <c r="A1447" s="1">
        <v>146.0</v>
      </c>
      <c r="B1447" s="1" t="s">
        <v>1567</v>
      </c>
      <c r="C1447" s="1" t="s">
        <v>1569</v>
      </c>
      <c r="D1447" s="1" t="str">
        <f t="shared" si="30"/>
        <v>#VALUE!</v>
      </c>
    </row>
    <row r="1448" ht="15.75" customHeight="1">
      <c r="A1448" s="1">
        <v>146.0</v>
      </c>
      <c r="B1448" s="1" t="s">
        <v>1567</v>
      </c>
      <c r="C1448" s="1" t="s">
        <v>1570</v>
      </c>
      <c r="D1448" s="1" t="str">
        <f t="shared" si="30"/>
        <v>#VALUE!</v>
      </c>
    </row>
    <row r="1449" ht="15.75" customHeight="1">
      <c r="A1449" s="1">
        <v>146.0</v>
      </c>
      <c r="B1449" s="1" t="s">
        <v>1567</v>
      </c>
      <c r="C1449" s="1" t="s">
        <v>1571</v>
      </c>
      <c r="D1449" s="1" t="str">
        <f t="shared" si="30"/>
        <v>#VALUE!</v>
      </c>
    </row>
    <row r="1450" ht="15.75" customHeight="1">
      <c r="A1450" s="1">
        <v>146.0</v>
      </c>
      <c r="B1450" s="1" t="s">
        <v>1567</v>
      </c>
      <c r="C1450" s="1" t="s">
        <v>1572</v>
      </c>
      <c r="D1450" s="1" t="str">
        <f t="shared" si="30"/>
        <v>#VALUE!</v>
      </c>
    </row>
    <row r="1451" ht="15.75" customHeight="1">
      <c r="A1451" s="1">
        <v>146.0</v>
      </c>
      <c r="B1451" s="1" t="s">
        <v>1567</v>
      </c>
      <c r="C1451" s="1" t="s">
        <v>1573</v>
      </c>
      <c r="D1451" s="1" t="str">
        <f t="shared" si="30"/>
        <v>#VALUE!</v>
      </c>
    </row>
    <row r="1452" ht="15.75" customHeight="1">
      <c r="A1452" s="1">
        <v>146.0</v>
      </c>
      <c r="B1452" s="1" t="s">
        <v>1567</v>
      </c>
      <c r="C1452" s="1" t="s">
        <v>1574</v>
      </c>
      <c r="D1452" s="1" t="str">
        <f t="shared" si="30"/>
        <v>#VALUE!</v>
      </c>
    </row>
    <row r="1453" ht="15.75" customHeight="1">
      <c r="A1453" s="1">
        <v>146.0</v>
      </c>
      <c r="B1453" s="1" t="s">
        <v>1567</v>
      </c>
      <c r="C1453" s="1" t="s">
        <v>1575</v>
      </c>
      <c r="D1453" s="1" t="str">
        <f t="shared" si="30"/>
        <v>#VALUE!</v>
      </c>
    </row>
    <row r="1454" ht="15.75" customHeight="1">
      <c r="A1454" s="1">
        <v>146.0</v>
      </c>
      <c r="B1454" s="1" t="s">
        <v>1567</v>
      </c>
      <c r="C1454" s="1" t="s">
        <v>1576</v>
      </c>
      <c r="D1454" s="1" t="str">
        <f t="shared" si="30"/>
        <v>#VALUE!</v>
      </c>
    </row>
    <row r="1455" ht="15.75" customHeight="1">
      <c r="A1455" s="1">
        <v>146.0</v>
      </c>
      <c r="B1455" s="1" t="s">
        <v>1567</v>
      </c>
      <c r="C1455" s="1" t="s">
        <v>1577</v>
      </c>
      <c r="D1455" s="1" t="str">
        <f t="shared" si="30"/>
        <v>#VALUE!</v>
      </c>
    </row>
    <row r="1456" ht="15.75" customHeight="1">
      <c r="A1456" s="1">
        <v>146.0</v>
      </c>
      <c r="B1456" s="1" t="s">
        <v>1567</v>
      </c>
      <c r="C1456" s="1" t="s">
        <v>1578</v>
      </c>
      <c r="D1456" s="1" t="str">
        <f t="shared" si="30"/>
        <v>#VALUE!</v>
      </c>
    </row>
    <row r="1457" ht="15.75" customHeight="1">
      <c r="A1457" s="1">
        <v>146.0</v>
      </c>
      <c r="B1457" s="1" t="s">
        <v>1567</v>
      </c>
      <c r="C1457" s="1" t="s">
        <v>1579</v>
      </c>
      <c r="D1457" s="1" t="str">
        <f t="shared" si="30"/>
        <v>#VALUE!</v>
      </c>
    </row>
    <row r="1458" ht="15.75" customHeight="1">
      <c r="A1458" s="1">
        <v>146.0</v>
      </c>
      <c r="B1458" s="1" t="s">
        <v>1567</v>
      </c>
      <c r="C1458" s="1" t="s">
        <v>1580</v>
      </c>
      <c r="D1458" s="1" t="str">
        <f t="shared" si="30"/>
        <v>#VALUE!</v>
      </c>
    </row>
    <row r="1459" ht="15.75" customHeight="1">
      <c r="A1459" s="1">
        <v>146.0</v>
      </c>
      <c r="B1459" s="1" t="s">
        <v>1567</v>
      </c>
      <c r="C1459" s="1" t="s">
        <v>1581</v>
      </c>
      <c r="D1459" s="1" t="str">
        <f t="shared" si="30"/>
        <v>#VALUE!</v>
      </c>
    </row>
    <row r="1460" ht="15.75" customHeight="1">
      <c r="A1460" s="1">
        <v>146.0</v>
      </c>
      <c r="B1460" s="1" t="s">
        <v>1567</v>
      </c>
      <c r="C1460" s="1" t="s">
        <v>1582</v>
      </c>
      <c r="D1460" s="1" t="str">
        <f t="shared" si="30"/>
        <v>#VALUE!</v>
      </c>
    </row>
    <row r="1461" ht="15.75" customHeight="1">
      <c r="A1461" s="1">
        <v>148.0</v>
      </c>
      <c r="B1461" s="1" t="s">
        <v>1583</v>
      </c>
      <c r="C1461" s="1" t="s">
        <v>1584</v>
      </c>
      <c r="D1461" s="1" t="str">
        <f t="shared" si="30"/>
        <v>#VALUE!</v>
      </c>
    </row>
    <row r="1462" ht="15.75" customHeight="1">
      <c r="A1462" s="1">
        <v>148.0</v>
      </c>
      <c r="B1462" s="1" t="s">
        <v>1583</v>
      </c>
      <c r="C1462" s="1" t="s">
        <v>1585</v>
      </c>
      <c r="D1462" s="1" t="str">
        <f t="shared" si="30"/>
        <v>#VALUE!</v>
      </c>
    </row>
    <row r="1463" ht="15.75" customHeight="1">
      <c r="A1463" s="1">
        <v>148.0</v>
      </c>
      <c r="B1463" s="1" t="s">
        <v>1583</v>
      </c>
      <c r="C1463" s="1" t="s">
        <v>1586</v>
      </c>
      <c r="D1463" s="1" t="str">
        <f t="shared" si="30"/>
        <v>#VALUE!</v>
      </c>
    </row>
    <row r="1464" ht="15.75" customHeight="1">
      <c r="A1464" s="1">
        <v>148.0</v>
      </c>
      <c r="B1464" s="1" t="s">
        <v>1583</v>
      </c>
      <c r="C1464" s="1" t="s">
        <v>1587</v>
      </c>
      <c r="D1464" s="1" t="str">
        <f t="shared" si="30"/>
        <v>#VALUE!</v>
      </c>
    </row>
    <row r="1465" ht="15.75" customHeight="1">
      <c r="A1465" s="1">
        <v>148.0</v>
      </c>
      <c r="B1465" s="1" t="s">
        <v>1583</v>
      </c>
      <c r="C1465" s="1" t="s">
        <v>1588</v>
      </c>
      <c r="D1465" s="1" t="str">
        <f t="shared" si="30"/>
        <v>#VALUE!</v>
      </c>
    </row>
    <row r="1466" ht="15.75" customHeight="1">
      <c r="A1466" s="1">
        <v>148.0</v>
      </c>
      <c r="B1466" s="1" t="s">
        <v>1583</v>
      </c>
      <c r="C1466" s="1" t="s">
        <v>1589</v>
      </c>
      <c r="D1466" s="1" t="str">
        <f t="shared" si="30"/>
        <v>#VALUE!</v>
      </c>
    </row>
    <row r="1467" ht="15.75" customHeight="1">
      <c r="A1467" s="1">
        <v>148.0</v>
      </c>
      <c r="B1467" s="1" t="s">
        <v>1583</v>
      </c>
      <c r="C1467" s="1" t="s">
        <v>1590</v>
      </c>
      <c r="D1467" s="1" t="str">
        <f t="shared" si="30"/>
        <v>#VALUE!</v>
      </c>
    </row>
    <row r="1468" ht="15.75" customHeight="1">
      <c r="A1468" s="1">
        <v>148.0</v>
      </c>
      <c r="B1468" s="1" t="s">
        <v>1583</v>
      </c>
      <c r="C1468" s="1" t="s">
        <v>1591</v>
      </c>
      <c r="D1468" s="1" t="str">
        <f t="shared" si="30"/>
        <v>#VALUE!</v>
      </c>
    </row>
    <row r="1469" ht="15.75" customHeight="1">
      <c r="A1469" s="1">
        <v>148.0</v>
      </c>
      <c r="B1469" s="1" t="s">
        <v>1583</v>
      </c>
      <c r="C1469" s="1" t="s">
        <v>1592</v>
      </c>
      <c r="D1469" s="1" t="str">
        <f t="shared" si="30"/>
        <v>#VALUE!</v>
      </c>
    </row>
    <row r="1470" ht="15.75" customHeight="1">
      <c r="A1470" s="1">
        <v>148.0</v>
      </c>
      <c r="B1470" s="1" t="s">
        <v>1583</v>
      </c>
      <c r="C1470" s="1" t="s">
        <v>1593</v>
      </c>
      <c r="D1470" s="1" t="str">
        <f t="shared" si="30"/>
        <v>#VALUE!</v>
      </c>
    </row>
    <row r="1471" ht="15.75" customHeight="1">
      <c r="A1471" s="1">
        <v>148.0</v>
      </c>
      <c r="B1471" s="1" t="s">
        <v>1583</v>
      </c>
      <c r="C1471" s="1" t="s">
        <v>1594</v>
      </c>
      <c r="D1471" s="1" t="str">
        <f t="shared" si="30"/>
        <v>#VALUE!</v>
      </c>
    </row>
    <row r="1472" ht="15.75" customHeight="1">
      <c r="A1472" s="1">
        <v>148.0</v>
      </c>
      <c r="B1472" s="1" t="s">
        <v>1583</v>
      </c>
      <c r="C1472" s="2" t="s">
        <v>1595</v>
      </c>
      <c r="D1472" s="1" t="str">
        <f t="shared" si="30"/>
        <v>#VALUE!</v>
      </c>
    </row>
    <row r="1473" ht="15.75" customHeight="1">
      <c r="A1473" s="1">
        <v>148.0</v>
      </c>
      <c r="B1473" s="1" t="s">
        <v>1583</v>
      </c>
      <c r="C1473" s="2" t="s">
        <v>1596</v>
      </c>
      <c r="D1473" s="1" t="str">
        <f t="shared" si="30"/>
        <v>#VALUE!</v>
      </c>
    </row>
    <row r="1474" ht="15.75" customHeight="1">
      <c r="A1474" s="1">
        <v>149.0</v>
      </c>
      <c r="B1474" s="1" t="s">
        <v>1597</v>
      </c>
      <c r="C1474" s="1" t="s">
        <v>1598</v>
      </c>
      <c r="D1474" s="1" t="str">
        <f t="shared" si="30"/>
        <v>#VALUE!</v>
      </c>
    </row>
    <row r="1475" ht="15.75" customHeight="1">
      <c r="A1475" s="1">
        <v>149.0</v>
      </c>
      <c r="B1475" s="1" t="s">
        <v>1597</v>
      </c>
      <c r="C1475" s="1" t="s">
        <v>1599</v>
      </c>
      <c r="D1475" s="1" t="str">
        <f t="shared" si="30"/>
        <v>#VALUE!</v>
      </c>
    </row>
    <row r="1476" ht="15.75" customHeight="1">
      <c r="A1476" s="1">
        <v>149.0</v>
      </c>
      <c r="B1476" s="1" t="s">
        <v>1597</v>
      </c>
      <c r="C1476" s="1" t="s">
        <v>1600</v>
      </c>
      <c r="D1476" s="1" t="str">
        <f t="shared" si="30"/>
        <v>#VALUE!</v>
      </c>
    </row>
    <row r="1477" ht="15.75" customHeight="1">
      <c r="A1477" s="1">
        <v>149.0</v>
      </c>
      <c r="B1477" s="1" t="s">
        <v>1597</v>
      </c>
      <c r="C1477" s="1" t="s">
        <v>1601</v>
      </c>
      <c r="D1477" s="1" t="str">
        <f t="shared" si="30"/>
        <v>#VALUE!</v>
      </c>
    </row>
    <row r="1478" ht="15.75" customHeight="1">
      <c r="A1478" s="1">
        <v>149.0</v>
      </c>
      <c r="B1478" s="1" t="s">
        <v>1597</v>
      </c>
      <c r="C1478" s="1" t="s">
        <v>1602</v>
      </c>
      <c r="D1478" s="1" t="str">
        <f t="shared" si="30"/>
        <v>#VALUE!</v>
      </c>
    </row>
    <row r="1479" ht="15.75" customHeight="1">
      <c r="A1479" s="1">
        <v>149.0</v>
      </c>
      <c r="B1479" s="1" t="s">
        <v>1597</v>
      </c>
      <c r="C1479" s="1" t="s">
        <v>1603</v>
      </c>
      <c r="D1479" s="1" t="str">
        <f t="shared" si="30"/>
        <v>#VALUE!</v>
      </c>
    </row>
    <row r="1480" ht="15.75" customHeight="1">
      <c r="A1480" s="1">
        <v>149.0</v>
      </c>
      <c r="B1480" s="1" t="s">
        <v>1597</v>
      </c>
      <c r="C1480" s="1" t="s">
        <v>1604</v>
      </c>
      <c r="D1480" s="1" t="str">
        <f t="shared" si="30"/>
        <v>#VALUE!</v>
      </c>
    </row>
    <row r="1481" ht="15.75" customHeight="1">
      <c r="A1481" s="1">
        <v>150.0</v>
      </c>
      <c r="B1481" s="1" t="s">
        <v>1605</v>
      </c>
      <c r="C1481" s="1" t="s">
        <v>1606</v>
      </c>
      <c r="D1481" s="1" t="str">
        <f t="shared" si="30"/>
        <v>#VALUE!</v>
      </c>
    </row>
    <row r="1482" ht="15.75" customHeight="1">
      <c r="A1482" s="1">
        <v>150.0</v>
      </c>
      <c r="B1482" s="1" t="s">
        <v>1605</v>
      </c>
      <c r="C1482" s="1" t="s">
        <v>1607</v>
      </c>
      <c r="D1482" s="1" t="str">
        <f t="shared" si="30"/>
        <v>#VALUE!</v>
      </c>
    </row>
    <row r="1483" ht="15.75" customHeight="1">
      <c r="A1483" s="1">
        <v>150.0</v>
      </c>
      <c r="B1483" s="1" t="s">
        <v>1605</v>
      </c>
      <c r="C1483" s="1" t="s">
        <v>1608</v>
      </c>
      <c r="D1483" s="1" t="str">
        <f t="shared" si="30"/>
        <v>#VALUE!</v>
      </c>
    </row>
    <row r="1484" ht="15.75" customHeight="1">
      <c r="A1484" s="1">
        <v>150.0</v>
      </c>
      <c r="B1484" s="1" t="s">
        <v>1605</v>
      </c>
      <c r="C1484" s="1" t="s">
        <v>1609</v>
      </c>
      <c r="D1484" s="1" t="str">
        <f t="shared" si="30"/>
        <v>#VALUE!</v>
      </c>
    </row>
    <row r="1485" ht="15.75" customHeight="1">
      <c r="A1485" s="1">
        <v>150.0</v>
      </c>
      <c r="B1485" s="1" t="s">
        <v>1605</v>
      </c>
      <c r="C1485" s="1" t="s">
        <v>1610</v>
      </c>
      <c r="D1485" s="1" t="str">
        <f t="shared" si="30"/>
        <v>#VALUE!</v>
      </c>
    </row>
    <row r="1486" ht="15.75" customHeight="1">
      <c r="A1486" s="1">
        <v>150.0</v>
      </c>
      <c r="B1486" s="1" t="s">
        <v>1605</v>
      </c>
      <c r="C1486" s="1" t="s">
        <v>1611</v>
      </c>
      <c r="D1486" s="1" t="str">
        <f t="shared" si="30"/>
        <v>#VALUE!</v>
      </c>
    </row>
    <row r="1487" ht="15.75" customHeight="1">
      <c r="A1487" s="1">
        <v>151.0</v>
      </c>
      <c r="B1487" s="1" t="s">
        <v>1612</v>
      </c>
      <c r="C1487" s="1" t="s">
        <v>1613</v>
      </c>
      <c r="D1487" s="1" t="str">
        <f t="shared" si="30"/>
        <v>#VALUE!</v>
      </c>
    </row>
    <row r="1488" ht="15.75" customHeight="1">
      <c r="A1488" s="1">
        <v>151.0</v>
      </c>
      <c r="B1488" s="1" t="s">
        <v>1612</v>
      </c>
      <c r="C1488" s="1" t="s">
        <v>1614</v>
      </c>
      <c r="D1488" s="1" t="str">
        <f t="shared" si="30"/>
        <v>#VALUE!</v>
      </c>
    </row>
    <row r="1489" ht="15.75" customHeight="1">
      <c r="A1489" s="1">
        <v>151.0</v>
      </c>
      <c r="B1489" s="1" t="s">
        <v>1612</v>
      </c>
      <c r="C1489" s="1" t="s">
        <v>1174</v>
      </c>
      <c r="D1489" s="1" t="str">
        <f t="shared" si="30"/>
        <v>#VALUE!</v>
      </c>
    </row>
    <row r="1490" ht="15.75" customHeight="1">
      <c r="A1490" s="1">
        <v>151.0</v>
      </c>
      <c r="B1490" s="1" t="s">
        <v>1612</v>
      </c>
      <c r="C1490" s="1" t="s">
        <v>1615</v>
      </c>
      <c r="D1490" s="1" t="str">
        <f t="shared" si="30"/>
        <v>#VALUE!</v>
      </c>
    </row>
    <row r="1491" ht="15.75" customHeight="1">
      <c r="A1491" s="1">
        <v>151.0</v>
      </c>
      <c r="B1491" s="1" t="s">
        <v>1612</v>
      </c>
      <c r="C1491" s="1" t="s">
        <v>1616</v>
      </c>
      <c r="D1491" s="1" t="str">
        <f t="shared" si="30"/>
        <v>#VALUE!</v>
      </c>
    </row>
    <row r="1492" ht="15.75" customHeight="1">
      <c r="A1492" s="1">
        <v>151.0</v>
      </c>
      <c r="B1492" s="1" t="s">
        <v>1612</v>
      </c>
      <c r="C1492" s="1" t="s">
        <v>1617</v>
      </c>
      <c r="D1492" s="1" t="str">
        <f t="shared" si="30"/>
        <v>#VALUE!</v>
      </c>
    </row>
    <row r="1493" ht="15.75" customHeight="1">
      <c r="A1493" s="1">
        <v>151.0</v>
      </c>
      <c r="B1493" s="1" t="s">
        <v>1612</v>
      </c>
      <c r="C1493" s="1" t="s">
        <v>1618</v>
      </c>
      <c r="D1493" s="1" t="str">
        <f t="shared" si="30"/>
        <v>#VALUE!</v>
      </c>
    </row>
    <row r="1494" ht="15.75" customHeight="1">
      <c r="A1494" s="1">
        <v>151.0</v>
      </c>
      <c r="B1494" s="1" t="s">
        <v>1612</v>
      </c>
      <c r="C1494" s="1" t="s">
        <v>1619</v>
      </c>
      <c r="D1494" s="1" t="str">
        <f t="shared" si="30"/>
        <v>#VALUE!</v>
      </c>
    </row>
    <row r="1495" ht="15.75" customHeight="1">
      <c r="A1495" s="1">
        <v>151.0</v>
      </c>
      <c r="B1495" s="1" t="s">
        <v>1612</v>
      </c>
      <c r="C1495" s="1" t="s">
        <v>1620</v>
      </c>
      <c r="D1495" s="1" t="str">
        <f t="shared" si="30"/>
        <v>#VALUE!</v>
      </c>
    </row>
    <row r="1496" ht="15.75" customHeight="1">
      <c r="A1496" s="1">
        <v>151.0</v>
      </c>
      <c r="B1496" s="1" t="s">
        <v>1612</v>
      </c>
      <c r="C1496" s="1" t="s">
        <v>1621</v>
      </c>
      <c r="D1496" s="1" t="str">
        <f t="shared" si="30"/>
        <v>#VALUE!</v>
      </c>
    </row>
    <row r="1497" ht="15.75" customHeight="1">
      <c r="A1497" s="1">
        <v>151.0</v>
      </c>
      <c r="B1497" s="1" t="s">
        <v>1612</v>
      </c>
      <c r="C1497" s="1" t="s">
        <v>1622</v>
      </c>
      <c r="D1497" s="1" t="str">
        <f t="shared" si="30"/>
        <v>#VALUE!</v>
      </c>
    </row>
    <row r="1498" ht="15.75" customHeight="1">
      <c r="A1498" s="1">
        <v>151.0</v>
      </c>
      <c r="B1498" s="1" t="s">
        <v>1612</v>
      </c>
      <c r="C1498" s="1" t="s">
        <v>1623</v>
      </c>
      <c r="D1498" s="1" t="str">
        <f t="shared" si="30"/>
        <v>#VALUE!</v>
      </c>
    </row>
    <row r="1499" ht="15.75" customHeight="1">
      <c r="A1499" s="1">
        <v>151.0</v>
      </c>
      <c r="B1499" s="1" t="s">
        <v>1612</v>
      </c>
      <c r="C1499" s="1" t="s">
        <v>1624</v>
      </c>
      <c r="D1499" s="1" t="str">
        <f t="shared" si="30"/>
        <v>#VALUE!</v>
      </c>
    </row>
    <row r="1500" ht="15.75" customHeight="1">
      <c r="A1500" s="1">
        <v>151.0</v>
      </c>
      <c r="B1500" s="1" t="s">
        <v>1612</v>
      </c>
      <c r="C1500" s="1" t="s">
        <v>1625</v>
      </c>
      <c r="D1500" s="1" t="str">
        <f t="shared" si="30"/>
        <v>#VALUE!</v>
      </c>
    </row>
    <row r="1501" ht="15.75" customHeight="1">
      <c r="A1501" s="1">
        <v>151.0</v>
      </c>
      <c r="B1501" s="1" t="s">
        <v>1612</v>
      </c>
      <c r="C1501" s="1" t="s">
        <v>1626</v>
      </c>
      <c r="D1501" s="1" t="str">
        <f t="shared" si="30"/>
        <v>#VALUE!</v>
      </c>
    </row>
    <row r="1502" ht="15.75" customHeight="1">
      <c r="A1502" s="1">
        <v>151.0</v>
      </c>
      <c r="B1502" s="1" t="s">
        <v>1612</v>
      </c>
      <c r="C1502" s="1" t="s">
        <v>1627</v>
      </c>
      <c r="D1502" s="1" t="str">
        <f t="shared" si="30"/>
        <v>#VALUE!</v>
      </c>
    </row>
    <row r="1503" ht="15.75" customHeight="1">
      <c r="A1503" s="1">
        <v>151.0</v>
      </c>
      <c r="B1503" s="1" t="s">
        <v>1612</v>
      </c>
      <c r="C1503" s="1" t="s">
        <v>1628</v>
      </c>
      <c r="D1503" s="1" t="str">
        <f t="shared" si="30"/>
        <v>#VALUE!</v>
      </c>
    </row>
    <row r="1504" ht="15.75" customHeight="1">
      <c r="A1504" s="1">
        <v>151.0</v>
      </c>
      <c r="B1504" s="1" t="s">
        <v>1612</v>
      </c>
      <c r="C1504" s="1" t="s">
        <v>1629</v>
      </c>
      <c r="D1504" s="1" t="str">
        <f t="shared" si="30"/>
        <v>#VALUE!</v>
      </c>
    </row>
    <row r="1505" ht="15.75" customHeight="1">
      <c r="A1505" s="1">
        <v>151.0</v>
      </c>
      <c r="B1505" s="1" t="s">
        <v>1612</v>
      </c>
      <c r="C1505" s="1" t="s">
        <v>1630</v>
      </c>
      <c r="D1505" s="1" t="str">
        <f t="shared" si="30"/>
        <v>#VALUE!</v>
      </c>
    </row>
    <row r="1506" ht="15.75" customHeight="1">
      <c r="A1506" s="1">
        <v>151.0</v>
      </c>
      <c r="B1506" s="1" t="s">
        <v>1612</v>
      </c>
      <c r="C1506" s="1" t="s">
        <v>1631</v>
      </c>
      <c r="D1506" s="1" t="str">
        <f t="shared" si="30"/>
        <v>#VALUE!</v>
      </c>
    </row>
    <row r="1507" ht="15.75" customHeight="1">
      <c r="A1507" s="1">
        <v>151.0</v>
      </c>
      <c r="B1507" s="1" t="s">
        <v>1612</v>
      </c>
      <c r="C1507" s="1" t="s">
        <v>1632</v>
      </c>
      <c r="D1507" s="1" t="str">
        <f t="shared" si="30"/>
        <v>#VALUE!</v>
      </c>
    </row>
    <row r="1508" ht="15.75" customHeight="1">
      <c r="A1508" s="1">
        <v>151.0</v>
      </c>
      <c r="B1508" s="1" t="s">
        <v>1612</v>
      </c>
      <c r="C1508" s="1" t="s">
        <v>1633</v>
      </c>
      <c r="D1508" s="1" t="str">
        <f t="shared" si="30"/>
        <v>#VALUE!</v>
      </c>
    </row>
    <row r="1509" ht="15.75" customHeight="1">
      <c r="A1509" s="1">
        <v>151.0</v>
      </c>
      <c r="B1509" s="1" t="s">
        <v>1612</v>
      </c>
      <c r="C1509" s="1" t="s">
        <v>1634</v>
      </c>
      <c r="D1509" s="1" t="str">
        <f t="shared" si="30"/>
        <v>#VALUE!</v>
      </c>
    </row>
    <row r="1510" ht="15.75" customHeight="1">
      <c r="A1510" s="1">
        <v>151.0</v>
      </c>
      <c r="B1510" s="1" t="s">
        <v>1612</v>
      </c>
      <c r="C1510" s="1" t="s">
        <v>1635</v>
      </c>
      <c r="D1510" s="1" t="str">
        <f t="shared" si="30"/>
        <v>#VALUE!</v>
      </c>
    </row>
    <row r="1511" ht="15.75" customHeight="1">
      <c r="A1511" s="1">
        <v>151.0</v>
      </c>
      <c r="B1511" s="1" t="s">
        <v>1612</v>
      </c>
      <c r="C1511" s="1" t="s">
        <v>1636</v>
      </c>
      <c r="D1511" s="1" t="str">
        <f t="shared" si="30"/>
        <v>#VALUE!</v>
      </c>
    </row>
    <row r="1512" ht="15.75" customHeight="1">
      <c r="A1512" s="1">
        <v>151.0</v>
      </c>
      <c r="B1512" s="1" t="s">
        <v>1612</v>
      </c>
      <c r="C1512" s="1" t="s">
        <v>1637</v>
      </c>
      <c r="D1512" s="1" t="str">
        <f t="shared" si="30"/>
        <v>#VALUE!</v>
      </c>
    </row>
    <row r="1513" ht="15.75" customHeight="1">
      <c r="A1513" s="1">
        <v>151.0</v>
      </c>
      <c r="B1513" s="1" t="s">
        <v>1612</v>
      </c>
      <c r="C1513" s="1" t="s">
        <v>1638</v>
      </c>
      <c r="D1513" s="1" t="str">
        <f t="shared" si="30"/>
        <v>#VALUE!</v>
      </c>
    </row>
    <row r="1514" ht="15.75" customHeight="1">
      <c r="A1514" s="1">
        <v>151.0</v>
      </c>
      <c r="B1514" s="1" t="s">
        <v>1612</v>
      </c>
      <c r="C1514" s="1" t="s">
        <v>1639</v>
      </c>
      <c r="D1514" s="1" t="str">
        <f t="shared" si="30"/>
        <v>#VALUE!</v>
      </c>
    </row>
    <row r="1515" ht="15.75" customHeight="1">
      <c r="A1515" s="1">
        <v>151.0</v>
      </c>
      <c r="B1515" s="1" t="s">
        <v>1612</v>
      </c>
      <c r="C1515" s="1" t="s">
        <v>1640</v>
      </c>
      <c r="D1515" s="1" t="str">
        <f t="shared" si="30"/>
        <v>#VALUE!</v>
      </c>
    </row>
    <row r="1516" ht="15.75" customHeight="1">
      <c r="A1516" s="1">
        <v>151.0</v>
      </c>
      <c r="B1516" s="1" t="s">
        <v>1612</v>
      </c>
      <c r="C1516" s="1" t="s">
        <v>1641</v>
      </c>
      <c r="D1516" s="1" t="str">
        <f t="shared" si="30"/>
        <v>#VALUE!</v>
      </c>
    </row>
    <row r="1517" ht="15.75" customHeight="1">
      <c r="A1517" s="1">
        <v>151.0</v>
      </c>
      <c r="B1517" s="1" t="s">
        <v>1612</v>
      </c>
      <c r="C1517" s="1" t="s">
        <v>1642</v>
      </c>
      <c r="D1517" s="1" t="str">
        <f t="shared" si="30"/>
        <v>#VALUE!</v>
      </c>
    </row>
    <row r="1518" ht="15.75" customHeight="1">
      <c r="A1518" s="1">
        <v>151.0</v>
      </c>
      <c r="B1518" s="1" t="s">
        <v>1612</v>
      </c>
      <c r="C1518" s="1" t="s">
        <v>1643</v>
      </c>
      <c r="D1518" s="1" t="str">
        <f t="shared" si="30"/>
        <v>#VALUE!</v>
      </c>
    </row>
    <row r="1519" ht="15.75" customHeight="1">
      <c r="A1519" s="1">
        <v>151.0</v>
      </c>
      <c r="B1519" s="1" t="s">
        <v>1612</v>
      </c>
      <c r="C1519" s="1" t="s">
        <v>1644</v>
      </c>
      <c r="D1519" s="1" t="str">
        <f t="shared" si="30"/>
        <v>#VALUE!</v>
      </c>
    </row>
    <row r="1520" ht="15.75" customHeight="1">
      <c r="A1520" s="1">
        <v>151.0</v>
      </c>
      <c r="B1520" s="1" t="s">
        <v>1612</v>
      </c>
      <c r="C1520" s="1" t="s">
        <v>1645</v>
      </c>
      <c r="D1520" s="1" t="str">
        <f t="shared" si="30"/>
        <v>#VALUE!</v>
      </c>
    </row>
    <row r="1521" ht="15.75" customHeight="1">
      <c r="A1521" s="1">
        <v>151.0</v>
      </c>
      <c r="B1521" s="1" t="s">
        <v>1612</v>
      </c>
      <c r="C1521" s="1" t="s">
        <v>1646</v>
      </c>
      <c r="D1521" s="1" t="str">
        <f t="shared" si="30"/>
        <v>#VALUE!</v>
      </c>
    </row>
    <row r="1522" ht="15.75" customHeight="1">
      <c r="A1522" s="1">
        <v>151.0</v>
      </c>
      <c r="B1522" s="1" t="s">
        <v>1612</v>
      </c>
      <c r="C1522" s="1" t="s">
        <v>1647</v>
      </c>
      <c r="D1522" s="1" t="str">
        <f t="shared" si="30"/>
        <v>#VALUE!</v>
      </c>
    </row>
    <row r="1523" ht="15.75" customHeight="1">
      <c r="A1523" s="1">
        <v>152.0</v>
      </c>
      <c r="B1523" s="1" t="s">
        <v>1648</v>
      </c>
      <c r="C1523" s="1" t="s">
        <v>1649</v>
      </c>
      <c r="D1523" s="1" t="str">
        <f t="shared" si="30"/>
        <v>#VALUE!</v>
      </c>
    </row>
    <row r="1524" ht="15.75" customHeight="1">
      <c r="A1524" s="1">
        <v>152.0</v>
      </c>
      <c r="B1524" s="1" t="s">
        <v>1648</v>
      </c>
      <c r="C1524" s="1" t="s">
        <v>1650</v>
      </c>
      <c r="D1524" s="1" t="str">
        <f t="shared" si="30"/>
        <v>#VALUE!</v>
      </c>
    </row>
    <row r="1525" ht="15.75" customHeight="1">
      <c r="A1525" s="1">
        <v>152.0</v>
      </c>
      <c r="B1525" s="1" t="s">
        <v>1648</v>
      </c>
      <c r="C1525" s="1" t="s">
        <v>1651</v>
      </c>
      <c r="D1525" s="1" t="str">
        <f t="shared" si="30"/>
        <v>#VALUE!</v>
      </c>
    </row>
    <row r="1526" ht="15.75" customHeight="1">
      <c r="A1526" s="1">
        <v>152.0</v>
      </c>
      <c r="B1526" s="1" t="s">
        <v>1648</v>
      </c>
      <c r="C1526" s="1" t="s">
        <v>1652</v>
      </c>
      <c r="D1526" s="1" t="str">
        <f t="shared" si="30"/>
        <v>#VALUE!</v>
      </c>
    </row>
    <row r="1527" ht="15.75" customHeight="1">
      <c r="A1527" s="1">
        <v>152.0</v>
      </c>
      <c r="B1527" s="1" t="s">
        <v>1648</v>
      </c>
      <c r="C1527" s="1" t="s">
        <v>1653</v>
      </c>
      <c r="D1527" s="1" t="str">
        <f t="shared" si="30"/>
        <v>#VALUE!</v>
      </c>
    </row>
    <row r="1528" ht="15.75" customHeight="1">
      <c r="A1528" s="1">
        <v>152.0</v>
      </c>
      <c r="B1528" s="1" t="s">
        <v>1648</v>
      </c>
      <c r="C1528" s="1" t="s">
        <v>1654</v>
      </c>
      <c r="D1528" s="1" t="str">
        <f t="shared" si="30"/>
        <v>#VALUE!</v>
      </c>
    </row>
    <row r="1529" ht="15.75" customHeight="1">
      <c r="A1529" s="1">
        <v>152.0</v>
      </c>
      <c r="B1529" s="1" t="s">
        <v>1648</v>
      </c>
      <c r="C1529" s="1" t="s">
        <v>1655</v>
      </c>
      <c r="D1529" s="1" t="str">
        <f t="shared" si="30"/>
        <v>#VALUE!</v>
      </c>
    </row>
    <row r="1530" ht="15.75" customHeight="1">
      <c r="A1530" s="1">
        <v>152.0</v>
      </c>
      <c r="B1530" s="1" t="s">
        <v>1648</v>
      </c>
      <c r="C1530" s="1" t="s">
        <v>1656</v>
      </c>
      <c r="D1530" s="1" t="str">
        <f t="shared" si="30"/>
        <v>#VALUE!</v>
      </c>
    </row>
    <row r="1531" ht="15.75" customHeight="1">
      <c r="A1531" s="1">
        <v>152.0</v>
      </c>
      <c r="B1531" s="1" t="s">
        <v>1648</v>
      </c>
      <c r="C1531" s="1" t="s">
        <v>1657</v>
      </c>
      <c r="D1531" s="1" t="str">
        <f t="shared" si="30"/>
        <v>#VALUE!</v>
      </c>
    </row>
    <row r="1532" ht="15.75" customHeight="1">
      <c r="A1532" s="1">
        <v>152.0</v>
      </c>
      <c r="B1532" s="1" t="s">
        <v>1648</v>
      </c>
      <c r="C1532" s="2" t="s">
        <v>1658</v>
      </c>
      <c r="D1532" s="1" t="str">
        <f t="shared" si="30"/>
        <v>#VALUE!</v>
      </c>
    </row>
    <row r="1533" ht="15.75" customHeight="1">
      <c r="A1533" s="1">
        <v>153.0</v>
      </c>
      <c r="B1533" s="1" t="s">
        <v>1659</v>
      </c>
      <c r="C1533" s="1" t="s">
        <v>1660</v>
      </c>
      <c r="D1533" s="1" t="str">
        <f t="shared" si="30"/>
        <v>#VALUE!</v>
      </c>
    </row>
    <row r="1534" ht="15.75" customHeight="1">
      <c r="A1534" s="1">
        <v>153.0</v>
      </c>
      <c r="B1534" s="1" t="s">
        <v>1659</v>
      </c>
      <c r="C1534" s="1" t="s">
        <v>1661</v>
      </c>
      <c r="D1534" s="1" t="str">
        <f t="shared" si="30"/>
        <v>#VALUE!</v>
      </c>
    </row>
    <row r="1535" ht="15.75" customHeight="1">
      <c r="A1535" s="1">
        <v>153.0</v>
      </c>
      <c r="B1535" s="1" t="s">
        <v>1659</v>
      </c>
      <c r="C1535" s="1" t="s">
        <v>1662</v>
      </c>
      <c r="D1535" s="1" t="str">
        <f t="shared" si="30"/>
        <v>#VALUE!</v>
      </c>
    </row>
    <row r="1536" ht="15.75" customHeight="1">
      <c r="A1536" s="1">
        <v>153.0</v>
      </c>
      <c r="B1536" s="1" t="s">
        <v>1659</v>
      </c>
      <c r="C1536" s="1" t="s">
        <v>1663</v>
      </c>
      <c r="D1536" s="1" t="str">
        <f t="shared" si="30"/>
        <v>#VALUE!</v>
      </c>
    </row>
    <row r="1537" ht="15.75" customHeight="1">
      <c r="A1537" s="1">
        <v>153.0</v>
      </c>
      <c r="B1537" s="1" t="s">
        <v>1659</v>
      </c>
      <c r="C1537" s="1" t="s">
        <v>1664</v>
      </c>
      <c r="D1537" s="1" t="str">
        <f t="shared" si="30"/>
        <v>#VALUE!</v>
      </c>
    </row>
    <row r="1538" ht="15.75" customHeight="1">
      <c r="A1538" s="1">
        <v>153.0</v>
      </c>
      <c r="B1538" s="1" t="s">
        <v>1659</v>
      </c>
      <c r="C1538" s="1" t="s">
        <v>1665</v>
      </c>
      <c r="D1538" s="1" t="str">
        <f t="shared" si="30"/>
        <v>#VALUE!</v>
      </c>
    </row>
    <row r="1539" ht="15.75" customHeight="1">
      <c r="A1539" s="1">
        <v>153.0</v>
      </c>
      <c r="B1539" s="1" t="s">
        <v>1659</v>
      </c>
      <c r="C1539" s="1" t="s">
        <v>1666</v>
      </c>
      <c r="D1539" s="1" t="str">
        <f t="shared" si="30"/>
        <v>#VALUE!</v>
      </c>
    </row>
    <row r="1540" ht="15.75" customHeight="1">
      <c r="A1540" s="1">
        <v>153.0</v>
      </c>
      <c r="B1540" s="1" t="s">
        <v>1659</v>
      </c>
      <c r="C1540" s="1" t="s">
        <v>1667</v>
      </c>
      <c r="D1540" s="1" t="str">
        <f t="shared" si="30"/>
        <v>#VALUE!</v>
      </c>
    </row>
    <row r="1541" ht="15.75" customHeight="1">
      <c r="A1541" s="1">
        <v>153.0</v>
      </c>
      <c r="B1541" s="1" t="s">
        <v>1659</v>
      </c>
      <c r="C1541" s="2" t="s">
        <v>1668</v>
      </c>
      <c r="D1541" s="1" t="str">
        <f t="shared" si="30"/>
        <v>#VALUE!</v>
      </c>
    </row>
    <row r="1542" ht="15.75" customHeight="1">
      <c r="A1542" s="1">
        <v>153.0</v>
      </c>
      <c r="B1542" s="1" t="s">
        <v>1659</v>
      </c>
      <c r="C1542" s="2" t="s">
        <v>1669</v>
      </c>
      <c r="D1542" s="1" t="str">
        <f t="shared" si="30"/>
        <v>#VALUE!</v>
      </c>
    </row>
    <row r="1543" ht="15.75" customHeight="1">
      <c r="A1543" s="1">
        <v>153.0</v>
      </c>
      <c r="B1543" s="1" t="s">
        <v>1659</v>
      </c>
      <c r="C1543" s="1" t="s">
        <v>1670</v>
      </c>
      <c r="D1543" s="1" t="str">
        <f t="shared" si="30"/>
        <v>#VALUE!</v>
      </c>
    </row>
    <row r="1544" ht="15.75" customHeight="1">
      <c r="A1544" s="1">
        <v>154.0</v>
      </c>
      <c r="B1544" s="1" t="s">
        <v>1671</v>
      </c>
      <c r="C1544" s="1" t="s">
        <v>1672</v>
      </c>
      <c r="D1544" s="1" t="str">
        <f t="shared" si="30"/>
        <v>#VALUE!</v>
      </c>
    </row>
    <row r="1545" ht="15.75" customHeight="1">
      <c r="A1545" s="1">
        <v>154.0</v>
      </c>
      <c r="B1545" s="1" t="s">
        <v>1671</v>
      </c>
      <c r="C1545" s="1" t="s">
        <v>1673</v>
      </c>
      <c r="D1545" s="1" t="str">
        <f t="shared" si="30"/>
        <v>#VALUE!</v>
      </c>
    </row>
    <row r="1546" ht="15.75" customHeight="1">
      <c r="A1546" s="1">
        <v>154.0</v>
      </c>
      <c r="B1546" s="1" t="s">
        <v>1671</v>
      </c>
      <c r="C1546" s="1" t="s">
        <v>1674</v>
      </c>
      <c r="D1546" s="1" t="str">
        <f t="shared" si="30"/>
        <v>#VALUE!</v>
      </c>
    </row>
    <row r="1547" ht="15.75" customHeight="1">
      <c r="A1547" s="1">
        <v>154.0</v>
      </c>
      <c r="B1547" s="1" t="s">
        <v>1671</v>
      </c>
      <c r="C1547" s="1" t="s">
        <v>1675</v>
      </c>
      <c r="D1547" s="1" t="str">
        <f t="shared" si="30"/>
        <v>#VALUE!</v>
      </c>
    </row>
    <row r="1548" ht="15.75" customHeight="1">
      <c r="A1548" s="1">
        <v>154.0</v>
      </c>
      <c r="B1548" s="1" t="s">
        <v>1671</v>
      </c>
      <c r="C1548" s="1" t="s">
        <v>1676</v>
      </c>
      <c r="D1548" s="1" t="str">
        <f t="shared" si="30"/>
        <v>#VALUE!</v>
      </c>
    </row>
    <row r="1549" ht="15.75" customHeight="1">
      <c r="A1549" s="1">
        <v>154.0</v>
      </c>
      <c r="B1549" s="1" t="s">
        <v>1671</v>
      </c>
      <c r="C1549" s="1" t="s">
        <v>1677</v>
      </c>
      <c r="D1549" s="1" t="str">
        <f t="shared" si="30"/>
        <v>#VALUE!</v>
      </c>
    </row>
    <row r="1550" ht="15.75" customHeight="1">
      <c r="A1550" s="1">
        <v>155.0</v>
      </c>
      <c r="B1550" s="1" t="s">
        <v>1678</v>
      </c>
      <c r="C1550" s="1" t="s">
        <v>426</v>
      </c>
      <c r="D1550" s="1" t="str">
        <f t="shared" si="30"/>
        <v>#VALUE!</v>
      </c>
    </row>
    <row r="1551" ht="15.75" customHeight="1">
      <c r="A1551" s="1">
        <v>155.0</v>
      </c>
      <c r="B1551" s="1" t="s">
        <v>1678</v>
      </c>
      <c r="C1551" s="1" t="s">
        <v>427</v>
      </c>
      <c r="D1551" s="1" t="str">
        <f t="shared" si="30"/>
        <v>#VALUE!</v>
      </c>
    </row>
    <row r="1552" ht="15.75" customHeight="1">
      <c r="A1552" s="1">
        <v>155.0</v>
      </c>
      <c r="B1552" s="1" t="s">
        <v>1678</v>
      </c>
      <c r="C1552" s="1" t="s">
        <v>428</v>
      </c>
      <c r="D1552" s="1" t="str">
        <f t="shared" si="30"/>
        <v>#VALUE!</v>
      </c>
    </row>
    <row r="1553" ht="15.75" customHeight="1">
      <c r="A1553" s="1">
        <v>155.0</v>
      </c>
      <c r="B1553" s="1" t="s">
        <v>1678</v>
      </c>
      <c r="C1553" s="1" t="s">
        <v>429</v>
      </c>
      <c r="D1553" s="1" t="str">
        <f t="shared" si="30"/>
        <v>#VALUE!</v>
      </c>
    </row>
    <row r="1554" ht="15.75" customHeight="1">
      <c r="A1554" s="1">
        <v>155.0</v>
      </c>
      <c r="B1554" s="1" t="s">
        <v>1678</v>
      </c>
      <c r="C1554" s="1" t="s">
        <v>430</v>
      </c>
      <c r="D1554" s="1" t="str">
        <f t="shared" si="30"/>
        <v>#VALUE!</v>
      </c>
    </row>
    <row r="1555" ht="15.75" customHeight="1">
      <c r="A1555" s="1">
        <v>156.0</v>
      </c>
      <c r="B1555" s="1" t="s">
        <v>1679</v>
      </c>
      <c r="C1555" s="1" t="s">
        <v>1680</v>
      </c>
      <c r="D1555" s="1" t="str">
        <f t="shared" si="30"/>
        <v>#VALUE!</v>
      </c>
    </row>
    <row r="1556" ht="15.75" customHeight="1">
      <c r="A1556" s="1">
        <v>156.0</v>
      </c>
      <c r="B1556" s="1" t="s">
        <v>1679</v>
      </c>
      <c r="C1556" s="1" t="s">
        <v>1681</v>
      </c>
      <c r="D1556" s="1" t="str">
        <f t="shared" si="30"/>
        <v>#VALUE!</v>
      </c>
    </row>
    <row r="1557" ht="15.75" customHeight="1">
      <c r="A1557" s="1">
        <v>157.0</v>
      </c>
      <c r="B1557" s="1" t="s">
        <v>1682</v>
      </c>
      <c r="C1557" s="1" t="s">
        <v>1683</v>
      </c>
      <c r="D1557" s="1" t="str">
        <f t="shared" si="30"/>
        <v>#VALUE!</v>
      </c>
    </row>
    <row r="1558" ht="15.75" customHeight="1">
      <c r="A1558" s="1">
        <v>157.0</v>
      </c>
      <c r="B1558" s="1" t="s">
        <v>1682</v>
      </c>
      <c r="C1558" s="1" t="s">
        <v>1684</v>
      </c>
      <c r="D1558" s="1" t="str">
        <f t="shared" si="30"/>
        <v>#VALUE!</v>
      </c>
    </row>
    <row r="1559" ht="15.75" customHeight="1">
      <c r="A1559" s="1">
        <v>157.0</v>
      </c>
      <c r="B1559" s="1" t="s">
        <v>1682</v>
      </c>
      <c r="C1559" s="1" t="s">
        <v>1685</v>
      </c>
      <c r="D1559" s="1" t="str">
        <f t="shared" si="30"/>
        <v>#VALUE!</v>
      </c>
    </row>
    <row r="1560" ht="15.75" customHeight="1">
      <c r="A1560" s="1">
        <v>157.0</v>
      </c>
      <c r="B1560" s="1" t="s">
        <v>1682</v>
      </c>
      <c r="C1560" s="1" t="s">
        <v>1686</v>
      </c>
      <c r="D1560" s="1" t="str">
        <f t="shared" si="30"/>
        <v>#VALUE!</v>
      </c>
    </row>
    <row r="1561" ht="15.75" customHeight="1">
      <c r="A1561" s="1">
        <v>157.0</v>
      </c>
      <c r="B1561" s="1" t="s">
        <v>1682</v>
      </c>
      <c r="C1561" s="1" t="s">
        <v>1687</v>
      </c>
      <c r="D1561" s="1" t="str">
        <f t="shared" si="30"/>
        <v>#VALUE!</v>
      </c>
    </row>
    <row r="1562" ht="15.75" customHeight="1">
      <c r="A1562" s="1">
        <v>157.0</v>
      </c>
      <c r="B1562" s="1" t="s">
        <v>1682</v>
      </c>
      <c r="C1562" s="1" t="s">
        <v>1688</v>
      </c>
      <c r="D1562" s="1" t="str">
        <f t="shared" si="30"/>
        <v>#VALUE!</v>
      </c>
    </row>
    <row r="1563" ht="15.75" customHeight="1">
      <c r="A1563" s="1">
        <v>157.0</v>
      </c>
      <c r="B1563" s="1" t="s">
        <v>1682</v>
      </c>
      <c r="C1563" s="1" t="s">
        <v>1689</v>
      </c>
      <c r="D1563" s="1" t="str">
        <f t="shared" si="30"/>
        <v>#VALUE!</v>
      </c>
    </row>
    <row r="1564" ht="15.75" customHeight="1">
      <c r="A1564" s="1">
        <v>157.0</v>
      </c>
      <c r="B1564" s="1" t="s">
        <v>1682</v>
      </c>
      <c r="C1564" s="1" t="s">
        <v>1690</v>
      </c>
      <c r="D1564" s="1" t="str">
        <f t="shared" si="30"/>
        <v>#VALUE!</v>
      </c>
    </row>
    <row r="1565" ht="15.75" customHeight="1">
      <c r="A1565" s="1">
        <v>157.0</v>
      </c>
      <c r="B1565" s="1" t="s">
        <v>1682</v>
      </c>
      <c r="C1565" s="1" t="s">
        <v>1691</v>
      </c>
      <c r="D1565" s="1" t="str">
        <f t="shared" si="30"/>
        <v>#VALUE!</v>
      </c>
    </row>
    <row r="1566" ht="15.75" customHeight="1">
      <c r="A1566" s="1">
        <v>157.0</v>
      </c>
      <c r="B1566" s="1" t="s">
        <v>1682</v>
      </c>
      <c r="C1566" s="1" t="s">
        <v>1692</v>
      </c>
      <c r="D1566" s="1" t="str">
        <f t="shared" si="30"/>
        <v>#VALUE!</v>
      </c>
    </row>
    <row r="1567" ht="15.75" customHeight="1">
      <c r="A1567" s="1">
        <v>158.0</v>
      </c>
      <c r="B1567" s="1" t="s">
        <v>1693</v>
      </c>
      <c r="C1567" s="1" t="s">
        <v>716</v>
      </c>
      <c r="D1567" s="1" t="str">
        <f t="shared" si="30"/>
        <v>#VALUE!</v>
      </c>
    </row>
    <row r="1568" ht="15.75" customHeight="1">
      <c r="A1568" s="1">
        <v>158.0</v>
      </c>
      <c r="B1568" s="1" t="s">
        <v>1693</v>
      </c>
      <c r="C1568" s="1" t="s">
        <v>717</v>
      </c>
      <c r="D1568" s="1" t="str">
        <f t="shared" si="30"/>
        <v>#VALUE!</v>
      </c>
    </row>
    <row r="1569" ht="15.75" customHeight="1">
      <c r="A1569" s="1">
        <v>158.0</v>
      </c>
      <c r="B1569" s="1" t="s">
        <v>1693</v>
      </c>
      <c r="C1569" s="1" t="s">
        <v>718</v>
      </c>
      <c r="D1569" s="1" t="str">
        <f t="shared" si="30"/>
        <v>#VALUE!</v>
      </c>
    </row>
    <row r="1570" ht="15.75" customHeight="1">
      <c r="A1570" s="1">
        <v>158.0</v>
      </c>
      <c r="B1570" s="1" t="s">
        <v>1693</v>
      </c>
      <c r="C1570" s="1" t="s">
        <v>1694</v>
      </c>
      <c r="D1570" s="1" t="str">
        <f t="shared" si="30"/>
        <v>#VALUE!</v>
      </c>
    </row>
    <row r="1571" ht="15.75" customHeight="1">
      <c r="A1571" s="1">
        <v>158.0</v>
      </c>
      <c r="B1571" s="1" t="s">
        <v>1693</v>
      </c>
      <c r="C1571" s="1" t="s">
        <v>720</v>
      </c>
      <c r="D1571" s="1" t="str">
        <f t="shared" si="30"/>
        <v>#VALUE!</v>
      </c>
    </row>
    <row r="1572" ht="15.75" customHeight="1">
      <c r="A1572" s="1">
        <v>158.0</v>
      </c>
      <c r="B1572" s="1" t="s">
        <v>1693</v>
      </c>
      <c r="C1572" s="1" t="s">
        <v>721</v>
      </c>
      <c r="D1572" s="1" t="str">
        <f t="shared" si="30"/>
        <v>#VALUE!</v>
      </c>
    </row>
    <row r="1573" ht="15.75" customHeight="1">
      <c r="A1573" s="1">
        <v>158.0</v>
      </c>
      <c r="B1573" s="1" t="s">
        <v>1693</v>
      </c>
      <c r="C1573" s="1" t="s">
        <v>1695</v>
      </c>
      <c r="D1573" s="1" t="str">
        <f t="shared" si="30"/>
        <v>#VALUE!</v>
      </c>
    </row>
    <row r="1574" ht="15.75" customHeight="1">
      <c r="A1574" s="1">
        <v>158.0</v>
      </c>
      <c r="B1574" s="1" t="s">
        <v>1693</v>
      </c>
      <c r="C1574" s="1" t="s">
        <v>722</v>
      </c>
      <c r="D1574" s="1" t="str">
        <f t="shared" si="30"/>
        <v>#VALUE!</v>
      </c>
    </row>
    <row r="1575" ht="15.75" customHeight="1">
      <c r="A1575" s="1">
        <v>158.0</v>
      </c>
      <c r="B1575" s="1" t="s">
        <v>1693</v>
      </c>
      <c r="C1575" s="1" t="s">
        <v>723</v>
      </c>
      <c r="D1575" s="1" t="str">
        <f t="shared" si="30"/>
        <v>#VALUE!</v>
      </c>
    </row>
    <row r="1576" ht="15.75" customHeight="1">
      <c r="A1576" s="1">
        <v>158.0</v>
      </c>
      <c r="B1576" s="1" t="s">
        <v>1693</v>
      </c>
      <c r="C1576" s="1" t="s">
        <v>724</v>
      </c>
      <c r="D1576" s="1" t="str">
        <f t="shared" si="30"/>
        <v>#VALUE!</v>
      </c>
    </row>
    <row r="1577" ht="15.75" customHeight="1">
      <c r="A1577" s="1">
        <v>158.0</v>
      </c>
      <c r="B1577" s="1" t="s">
        <v>1693</v>
      </c>
      <c r="C1577" s="1" t="s">
        <v>725</v>
      </c>
      <c r="D1577" s="1" t="str">
        <f t="shared" si="30"/>
        <v>#VALUE!</v>
      </c>
    </row>
    <row r="1578" ht="15.75" customHeight="1">
      <c r="A1578" s="1">
        <v>158.0</v>
      </c>
      <c r="B1578" s="1" t="s">
        <v>1693</v>
      </c>
      <c r="C1578" s="1" t="s">
        <v>726</v>
      </c>
      <c r="D1578" s="1" t="str">
        <f t="shared" si="30"/>
        <v>#VALUE!</v>
      </c>
    </row>
    <row r="1579" ht="15.75" customHeight="1">
      <c r="A1579" s="1">
        <v>158.0</v>
      </c>
      <c r="B1579" s="1" t="s">
        <v>1693</v>
      </c>
      <c r="C1579" s="1" t="s">
        <v>727</v>
      </c>
      <c r="D1579" s="1" t="str">
        <f t="shared" si="30"/>
        <v>#VALUE!</v>
      </c>
    </row>
    <row r="1580" ht="15.75" customHeight="1">
      <c r="A1580" s="1">
        <v>158.0</v>
      </c>
      <c r="B1580" s="1" t="s">
        <v>1693</v>
      </c>
      <c r="C1580" s="1" t="s">
        <v>728</v>
      </c>
      <c r="D1580" s="1" t="str">
        <f t="shared" si="30"/>
        <v>#VALUE!</v>
      </c>
    </row>
    <row r="1581" ht="15.75" customHeight="1">
      <c r="A1581" s="1">
        <v>158.0</v>
      </c>
      <c r="B1581" s="1" t="s">
        <v>1693</v>
      </c>
      <c r="C1581" s="1" t="s">
        <v>729</v>
      </c>
      <c r="D1581" s="1" t="str">
        <f t="shared" si="30"/>
        <v>#VALUE!</v>
      </c>
    </row>
    <row r="1582" ht="15.75" customHeight="1">
      <c r="A1582" s="1">
        <v>158.0</v>
      </c>
      <c r="B1582" s="1" t="s">
        <v>1693</v>
      </c>
      <c r="C1582" s="1" t="s">
        <v>1696</v>
      </c>
      <c r="D1582" s="1" t="str">
        <f t="shared" si="30"/>
        <v>#VALUE!</v>
      </c>
    </row>
    <row r="1583" ht="15.75" customHeight="1">
      <c r="A1583" s="1">
        <v>158.0</v>
      </c>
      <c r="B1583" s="1" t="s">
        <v>1693</v>
      </c>
      <c r="C1583" s="1" t="s">
        <v>1697</v>
      </c>
      <c r="D1583" s="1" t="str">
        <f t="shared" si="30"/>
        <v>#VALUE!</v>
      </c>
    </row>
    <row r="1584" ht="15.75" customHeight="1">
      <c r="A1584" s="1">
        <v>159.0</v>
      </c>
      <c r="B1584" s="1" t="s">
        <v>1698</v>
      </c>
      <c r="C1584" s="1" t="s">
        <v>1699</v>
      </c>
      <c r="D1584" s="1" t="str">
        <f t="shared" si="30"/>
        <v>#VALUE!</v>
      </c>
    </row>
    <row r="1585" ht="15.75" customHeight="1">
      <c r="A1585" s="1">
        <v>159.0</v>
      </c>
      <c r="B1585" s="1" t="s">
        <v>1698</v>
      </c>
      <c r="C1585" s="1" t="s">
        <v>1700</v>
      </c>
      <c r="D1585" s="1" t="str">
        <f t="shared" si="30"/>
        <v>#VALUE!</v>
      </c>
    </row>
    <row r="1586" ht="15.75" customHeight="1">
      <c r="A1586" s="1">
        <v>159.0</v>
      </c>
      <c r="B1586" s="1" t="s">
        <v>1698</v>
      </c>
      <c r="C1586" s="1" t="s">
        <v>1701</v>
      </c>
      <c r="D1586" s="1" t="str">
        <f t="shared" si="30"/>
        <v>#VALUE!</v>
      </c>
    </row>
    <row r="1587" ht="15.75" customHeight="1">
      <c r="A1587" s="1">
        <v>159.0</v>
      </c>
      <c r="B1587" s="1" t="s">
        <v>1698</v>
      </c>
      <c r="C1587" s="1" t="s">
        <v>1702</v>
      </c>
      <c r="D1587" s="1" t="str">
        <f t="shared" si="30"/>
        <v>#VALUE!</v>
      </c>
    </row>
    <row r="1588" ht="15.75" customHeight="1">
      <c r="A1588" s="1">
        <v>159.0</v>
      </c>
      <c r="B1588" s="1" t="s">
        <v>1698</v>
      </c>
      <c r="C1588" s="1" t="s">
        <v>1703</v>
      </c>
      <c r="D1588" s="1" t="str">
        <f t="shared" si="30"/>
        <v>#VALUE!</v>
      </c>
    </row>
    <row r="1589" ht="15.75" customHeight="1">
      <c r="A1589" s="1">
        <v>159.0</v>
      </c>
      <c r="B1589" s="1" t="s">
        <v>1698</v>
      </c>
      <c r="C1589" s="1" t="s">
        <v>1704</v>
      </c>
      <c r="D1589" s="1" t="str">
        <f t="shared" si="30"/>
        <v>#VALUE!</v>
      </c>
    </row>
    <row r="1590" ht="15.75" customHeight="1">
      <c r="A1590" s="1">
        <v>160.0</v>
      </c>
      <c r="B1590" s="1" t="s">
        <v>1705</v>
      </c>
      <c r="C1590" s="1" t="s">
        <v>1706</v>
      </c>
      <c r="D1590" s="1" t="str">
        <f t="shared" si="30"/>
        <v>#VALUE!</v>
      </c>
    </row>
    <row r="1591" ht="15.75" customHeight="1">
      <c r="A1591" s="1">
        <v>160.0</v>
      </c>
      <c r="B1591" s="1" t="s">
        <v>1705</v>
      </c>
      <c r="C1591" s="1" t="s">
        <v>1707</v>
      </c>
      <c r="D1591" s="1" t="str">
        <f t="shared" si="30"/>
        <v>#VALUE!</v>
      </c>
    </row>
    <row r="1592" ht="15.75" customHeight="1">
      <c r="A1592" s="1">
        <v>160.0</v>
      </c>
      <c r="B1592" s="1" t="s">
        <v>1705</v>
      </c>
      <c r="C1592" s="1" t="s">
        <v>1708</v>
      </c>
      <c r="D1592" s="1" t="str">
        <f t="shared" si="30"/>
        <v>#VALUE!</v>
      </c>
    </row>
    <row r="1593" ht="15.75" customHeight="1">
      <c r="A1593" s="1">
        <v>160.0</v>
      </c>
      <c r="B1593" s="1" t="s">
        <v>1705</v>
      </c>
      <c r="C1593" s="1" t="s">
        <v>1709</v>
      </c>
      <c r="D1593" s="1" t="str">
        <f t="shared" si="30"/>
        <v>#VALUE!</v>
      </c>
    </row>
    <row r="1594" ht="15.75" customHeight="1">
      <c r="A1594" s="1">
        <v>160.0</v>
      </c>
      <c r="B1594" s="1" t="s">
        <v>1705</v>
      </c>
      <c r="C1594" s="1" t="s">
        <v>1710</v>
      </c>
      <c r="D1594" s="1" t="str">
        <f t="shared" si="30"/>
        <v>#VALUE!</v>
      </c>
    </row>
    <row r="1595" ht="15.75" customHeight="1">
      <c r="A1595" s="1">
        <v>160.0</v>
      </c>
      <c r="B1595" s="1" t="s">
        <v>1705</v>
      </c>
      <c r="C1595" s="1" t="s">
        <v>1711</v>
      </c>
      <c r="D1595" s="1" t="str">
        <f t="shared" si="30"/>
        <v>#VALUE!</v>
      </c>
    </row>
    <row r="1596" ht="15.75" customHeight="1">
      <c r="A1596" s="1">
        <v>160.0</v>
      </c>
      <c r="B1596" s="1" t="s">
        <v>1705</v>
      </c>
      <c r="C1596" s="1" t="s">
        <v>1712</v>
      </c>
      <c r="D1596" s="1" t="str">
        <f t="shared" si="30"/>
        <v>#VALUE!</v>
      </c>
    </row>
    <row r="1597" ht="15.75" customHeight="1">
      <c r="A1597" s="1">
        <v>160.0</v>
      </c>
      <c r="B1597" s="1" t="s">
        <v>1705</v>
      </c>
      <c r="C1597" s="1" t="s">
        <v>1713</v>
      </c>
      <c r="D1597" s="1" t="str">
        <f t="shared" si="30"/>
        <v>#VALUE!</v>
      </c>
    </row>
    <row r="1598" ht="15.75" customHeight="1">
      <c r="A1598" s="1">
        <v>160.0</v>
      </c>
      <c r="B1598" s="1" t="s">
        <v>1705</v>
      </c>
      <c r="C1598" s="1" t="s">
        <v>1714</v>
      </c>
      <c r="D1598" s="1" t="str">
        <f t="shared" si="30"/>
        <v>#VALUE!</v>
      </c>
    </row>
    <row r="1599" ht="15.75" customHeight="1">
      <c r="A1599" s="1">
        <v>160.0</v>
      </c>
      <c r="B1599" s="1" t="s">
        <v>1705</v>
      </c>
      <c r="C1599" s="1" t="s">
        <v>1715</v>
      </c>
      <c r="D1599" s="1" t="str">
        <f t="shared" si="30"/>
        <v>#VALUE!</v>
      </c>
    </row>
    <row r="1600" ht="15.75" customHeight="1">
      <c r="A1600" s="1">
        <v>160.0</v>
      </c>
      <c r="B1600" s="1" t="s">
        <v>1705</v>
      </c>
      <c r="C1600" s="1" t="s">
        <v>1716</v>
      </c>
      <c r="D1600" s="1" t="str">
        <f t="shared" si="30"/>
        <v>#VALUE!</v>
      </c>
    </row>
    <row r="1601" ht="15.75" customHeight="1">
      <c r="A1601" s="1">
        <v>160.0</v>
      </c>
      <c r="B1601" s="1" t="s">
        <v>1705</v>
      </c>
      <c r="C1601" s="1" t="s">
        <v>1717</v>
      </c>
      <c r="D1601" s="1" t="str">
        <f t="shared" si="30"/>
        <v>#VALUE!</v>
      </c>
    </row>
    <row r="1602" ht="15.75" customHeight="1">
      <c r="A1602" s="1">
        <v>160.0</v>
      </c>
      <c r="B1602" s="1" t="s">
        <v>1705</v>
      </c>
      <c r="C1602" s="1" t="s">
        <v>1718</v>
      </c>
      <c r="D1602" s="1" t="str">
        <f t="shared" si="30"/>
        <v>#VALUE!</v>
      </c>
    </row>
    <row r="1603" ht="15.75" customHeight="1">
      <c r="A1603" s="1">
        <v>160.0</v>
      </c>
      <c r="B1603" s="1" t="s">
        <v>1705</v>
      </c>
      <c r="C1603" s="1" t="s">
        <v>1719</v>
      </c>
      <c r="D1603" s="1" t="str">
        <f t="shared" si="30"/>
        <v>#VALUE!</v>
      </c>
    </row>
    <row r="1604" ht="15.75" customHeight="1">
      <c r="A1604" s="1">
        <v>160.0</v>
      </c>
      <c r="B1604" s="1" t="s">
        <v>1705</v>
      </c>
      <c r="C1604" s="1" t="s">
        <v>1720</v>
      </c>
      <c r="D1604" s="1" t="str">
        <f t="shared" si="30"/>
        <v>#VALUE!</v>
      </c>
    </row>
    <row r="1605" ht="15.75" customHeight="1">
      <c r="A1605" s="1">
        <v>160.0</v>
      </c>
      <c r="B1605" s="1" t="s">
        <v>1705</v>
      </c>
      <c r="C1605" s="1" t="s">
        <v>1721</v>
      </c>
      <c r="D1605" s="1" t="str">
        <f t="shared" si="30"/>
        <v>#VALUE!</v>
      </c>
    </row>
    <row r="1606" ht="15.75" customHeight="1">
      <c r="A1606" s="1">
        <v>160.0</v>
      </c>
      <c r="B1606" s="1" t="s">
        <v>1705</v>
      </c>
      <c r="C1606" s="1" t="s">
        <v>1722</v>
      </c>
      <c r="D1606" s="1" t="str">
        <f t="shared" si="30"/>
        <v>#VALUE!</v>
      </c>
    </row>
    <row r="1607" ht="15.75" customHeight="1">
      <c r="A1607" s="1">
        <v>160.0</v>
      </c>
      <c r="B1607" s="1" t="s">
        <v>1705</v>
      </c>
      <c r="C1607" s="1" t="s">
        <v>1723</v>
      </c>
      <c r="D1607" s="1" t="str">
        <f t="shared" si="30"/>
        <v>#VALUE!</v>
      </c>
    </row>
    <row r="1608" ht="15.75" customHeight="1">
      <c r="A1608" s="1">
        <v>160.0</v>
      </c>
      <c r="B1608" s="1" t="s">
        <v>1705</v>
      </c>
      <c r="C1608" s="1" t="s">
        <v>1724</v>
      </c>
      <c r="D1608" s="1" t="str">
        <f t="shared" si="30"/>
        <v>#VALUE!</v>
      </c>
    </row>
    <row r="1609" ht="15.75" customHeight="1">
      <c r="A1609" s="1">
        <v>160.0</v>
      </c>
      <c r="B1609" s="1" t="s">
        <v>1705</v>
      </c>
      <c r="C1609" s="1" t="s">
        <v>1725</v>
      </c>
      <c r="D1609" s="1" t="str">
        <f t="shared" si="30"/>
        <v>#VALUE!</v>
      </c>
    </row>
    <row r="1610" ht="15.75" customHeight="1">
      <c r="A1610" s="1">
        <v>160.0</v>
      </c>
      <c r="B1610" s="1" t="s">
        <v>1705</v>
      </c>
      <c r="C1610" s="1" t="s">
        <v>1726</v>
      </c>
      <c r="D1610" s="1" t="str">
        <f t="shared" si="30"/>
        <v>#VALUE!</v>
      </c>
    </row>
    <row r="1611" ht="15.75" customHeight="1">
      <c r="A1611" s="1">
        <v>160.0</v>
      </c>
      <c r="B1611" s="1" t="s">
        <v>1705</v>
      </c>
      <c r="C1611" s="1" t="s">
        <v>1727</v>
      </c>
      <c r="D1611" s="1" t="str">
        <f t="shared" si="30"/>
        <v>#VALUE!</v>
      </c>
    </row>
    <row r="1612" ht="15.75" customHeight="1">
      <c r="A1612" s="1">
        <v>160.0</v>
      </c>
      <c r="B1612" s="1" t="s">
        <v>1705</v>
      </c>
      <c r="C1612" s="1" t="s">
        <v>1728</v>
      </c>
      <c r="D1612" s="1" t="str">
        <f t="shared" si="30"/>
        <v>#VALUE!</v>
      </c>
    </row>
    <row r="1613" ht="15.75" customHeight="1">
      <c r="A1613" s="1">
        <v>160.0</v>
      </c>
      <c r="B1613" s="1" t="s">
        <v>1705</v>
      </c>
      <c r="C1613" s="1" t="s">
        <v>1729</v>
      </c>
      <c r="D1613" s="1" t="str">
        <f t="shared" si="30"/>
        <v>#VALUE!</v>
      </c>
    </row>
    <row r="1614" ht="15.75" customHeight="1">
      <c r="A1614" s="1">
        <v>160.0</v>
      </c>
      <c r="B1614" s="1" t="s">
        <v>1705</v>
      </c>
      <c r="C1614" s="1" t="s">
        <v>1730</v>
      </c>
      <c r="D1614" s="1" t="str">
        <f t="shared" si="30"/>
        <v>#VALUE!</v>
      </c>
    </row>
    <row r="1615" ht="15.75" customHeight="1">
      <c r="A1615" s="1">
        <v>160.0</v>
      </c>
      <c r="B1615" s="1" t="s">
        <v>1705</v>
      </c>
      <c r="C1615" s="1" t="s">
        <v>1731</v>
      </c>
      <c r="D1615" s="1" t="str">
        <f t="shared" si="30"/>
        <v>#VALUE!</v>
      </c>
    </row>
    <row r="1616" ht="15.75" customHeight="1">
      <c r="A1616" s="1">
        <v>160.0</v>
      </c>
      <c r="B1616" s="1" t="s">
        <v>1705</v>
      </c>
      <c r="C1616" s="1" t="s">
        <v>1732</v>
      </c>
      <c r="D1616" s="1" t="str">
        <f t="shared" si="30"/>
        <v>#VALUE!</v>
      </c>
    </row>
    <row r="1617" ht="15.75" customHeight="1">
      <c r="A1617" s="1">
        <v>160.0</v>
      </c>
      <c r="B1617" s="1" t="s">
        <v>1705</v>
      </c>
      <c r="C1617" s="1" t="s">
        <v>1733</v>
      </c>
      <c r="D1617" s="1" t="str">
        <f t="shared" si="30"/>
        <v>#VALUE!</v>
      </c>
    </row>
    <row r="1618" ht="15.75" customHeight="1">
      <c r="A1618" s="1">
        <v>160.0</v>
      </c>
      <c r="B1618" s="1" t="s">
        <v>1705</v>
      </c>
      <c r="C1618" s="1" t="s">
        <v>1734</v>
      </c>
      <c r="D1618" s="2" t="s">
        <v>14</v>
      </c>
    </row>
    <row r="1619" ht="15.75" customHeight="1">
      <c r="A1619" s="1">
        <v>160.0</v>
      </c>
      <c r="B1619" s="1" t="s">
        <v>1705</v>
      </c>
      <c r="C1619" s="1" t="s">
        <v>1735</v>
      </c>
      <c r="D1619" s="1" t="str">
        <f t="shared" ref="D1619:D1694" si="31">FIND(B1619,C1619)</f>
        <v>#VALUE!</v>
      </c>
    </row>
    <row r="1620" ht="15.75" customHeight="1">
      <c r="A1620" s="1">
        <v>160.0</v>
      </c>
      <c r="B1620" s="1" t="s">
        <v>1705</v>
      </c>
      <c r="C1620" s="1" t="s">
        <v>1736</v>
      </c>
      <c r="D1620" s="1" t="str">
        <f t="shared" si="31"/>
        <v>#VALUE!</v>
      </c>
    </row>
    <row r="1621" ht="15.75" customHeight="1">
      <c r="A1621" s="1">
        <v>160.0</v>
      </c>
      <c r="B1621" s="1" t="s">
        <v>1705</v>
      </c>
      <c r="C1621" s="1" t="s">
        <v>1737</v>
      </c>
      <c r="D1621" s="1" t="str">
        <f t="shared" si="31"/>
        <v>#VALUE!</v>
      </c>
    </row>
    <row r="1622" ht="15.75" customHeight="1">
      <c r="A1622" s="1">
        <v>160.0</v>
      </c>
      <c r="B1622" s="1" t="s">
        <v>1705</v>
      </c>
      <c r="C1622" s="1" t="s">
        <v>1738</v>
      </c>
      <c r="D1622" s="1" t="str">
        <f t="shared" si="31"/>
        <v>#VALUE!</v>
      </c>
    </row>
    <row r="1623" ht="15.75" customHeight="1">
      <c r="A1623" s="1">
        <v>160.0</v>
      </c>
      <c r="B1623" s="1" t="s">
        <v>1705</v>
      </c>
      <c r="C1623" s="1" t="s">
        <v>1739</v>
      </c>
      <c r="D1623" s="1" t="str">
        <f t="shared" si="31"/>
        <v>#VALUE!</v>
      </c>
    </row>
    <row r="1624" ht="15.75" customHeight="1">
      <c r="A1624" s="1">
        <v>160.0</v>
      </c>
      <c r="B1624" s="1" t="s">
        <v>1705</v>
      </c>
      <c r="C1624" s="1" t="s">
        <v>1740</v>
      </c>
      <c r="D1624" s="1" t="str">
        <f t="shared" si="31"/>
        <v>#VALUE!</v>
      </c>
    </row>
    <row r="1625" ht="15.75" customHeight="1">
      <c r="A1625" s="1">
        <v>161.0</v>
      </c>
      <c r="B1625" s="1" t="s">
        <v>1741</v>
      </c>
      <c r="C1625" s="1" t="s">
        <v>1742</v>
      </c>
      <c r="D1625" s="1" t="str">
        <f t="shared" si="31"/>
        <v>#VALUE!</v>
      </c>
    </row>
    <row r="1626" ht="15.75" customHeight="1">
      <c r="A1626" s="1">
        <v>161.0</v>
      </c>
      <c r="B1626" s="1" t="s">
        <v>1741</v>
      </c>
      <c r="C1626" s="1" t="s">
        <v>1743</v>
      </c>
      <c r="D1626" s="1" t="str">
        <f t="shared" si="31"/>
        <v>#VALUE!</v>
      </c>
    </row>
    <row r="1627" ht="15.75" customHeight="1">
      <c r="A1627" s="1">
        <v>161.0</v>
      </c>
      <c r="B1627" s="1" t="s">
        <v>1741</v>
      </c>
      <c r="C1627" s="1" t="s">
        <v>1744</v>
      </c>
      <c r="D1627" s="1" t="str">
        <f t="shared" si="31"/>
        <v>#VALUE!</v>
      </c>
    </row>
    <row r="1628" ht="15.75" customHeight="1">
      <c r="A1628" s="1">
        <v>161.0</v>
      </c>
      <c r="B1628" s="1" t="s">
        <v>1741</v>
      </c>
      <c r="C1628" s="1" t="s">
        <v>1745</v>
      </c>
      <c r="D1628" s="1" t="str">
        <f t="shared" si="31"/>
        <v>#VALUE!</v>
      </c>
    </row>
    <row r="1629" ht="15.75" customHeight="1">
      <c r="A1629" s="1">
        <v>162.0</v>
      </c>
      <c r="B1629" s="1" t="s">
        <v>1746</v>
      </c>
      <c r="C1629" s="1" t="s">
        <v>1747</v>
      </c>
      <c r="D1629" s="1" t="str">
        <f t="shared" si="31"/>
        <v>#VALUE!</v>
      </c>
    </row>
    <row r="1630" ht="15.75" customHeight="1">
      <c r="A1630" s="1">
        <v>162.0</v>
      </c>
      <c r="B1630" s="1" t="s">
        <v>1746</v>
      </c>
      <c r="C1630" s="1" t="s">
        <v>1748</v>
      </c>
      <c r="D1630" s="1" t="str">
        <f t="shared" si="31"/>
        <v>#VALUE!</v>
      </c>
    </row>
    <row r="1631" ht="15.75" customHeight="1">
      <c r="A1631" s="1">
        <v>162.0</v>
      </c>
      <c r="B1631" s="1" t="s">
        <v>1746</v>
      </c>
      <c r="C1631" s="1" t="s">
        <v>1749</v>
      </c>
      <c r="D1631" s="1" t="str">
        <f t="shared" si="31"/>
        <v>#VALUE!</v>
      </c>
    </row>
    <row r="1632" ht="15.75" customHeight="1">
      <c r="A1632" s="1">
        <v>162.0</v>
      </c>
      <c r="B1632" s="1" t="s">
        <v>1746</v>
      </c>
      <c r="C1632" s="1" t="s">
        <v>1750</v>
      </c>
      <c r="D1632" s="1" t="str">
        <f t="shared" si="31"/>
        <v>#VALUE!</v>
      </c>
    </row>
    <row r="1633" ht="15.75" customHeight="1">
      <c r="A1633" s="1">
        <v>162.0</v>
      </c>
      <c r="B1633" s="1" t="s">
        <v>1746</v>
      </c>
      <c r="C1633" s="1" t="s">
        <v>1751</v>
      </c>
      <c r="D1633" s="1" t="str">
        <f t="shared" si="31"/>
        <v>#VALUE!</v>
      </c>
    </row>
    <row r="1634" ht="15.75" customHeight="1">
      <c r="A1634" s="1">
        <v>163.0</v>
      </c>
      <c r="B1634" s="1" t="s">
        <v>1752</v>
      </c>
      <c r="C1634" s="1" t="s">
        <v>1359</v>
      </c>
      <c r="D1634" s="1" t="str">
        <f t="shared" si="31"/>
        <v>#VALUE!</v>
      </c>
    </row>
    <row r="1635" ht="15.75" customHeight="1">
      <c r="A1635" s="1">
        <v>163.0</v>
      </c>
      <c r="B1635" s="1" t="s">
        <v>1752</v>
      </c>
      <c r="C1635" s="1" t="s">
        <v>1360</v>
      </c>
      <c r="D1635" s="1" t="str">
        <f t="shared" si="31"/>
        <v>#VALUE!</v>
      </c>
    </row>
    <row r="1636" ht="15.75" customHeight="1">
      <c r="A1636" s="1">
        <v>163.0</v>
      </c>
      <c r="B1636" s="1" t="s">
        <v>1752</v>
      </c>
      <c r="C1636" s="1" t="s">
        <v>1363</v>
      </c>
      <c r="D1636" s="1" t="str">
        <f t="shared" si="31"/>
        <v>#VALUE!</v>
      </c>
    </row>
    <row r="1637" ht="15.75" customHeight="1">
      <c r="A1637" s="1">
        <v>163.0</v>
      </c>
      <c r="B1637" s="1" t="s">
        <v>1752</v>
      </c>
      <c r="C1637" s="1" t="s">
        <v>1364</v>
      </c>
      <c r="D1637" s="1" t="str">
        <f t="shared" si="31"/>
        <v>#VALUE!</v>
      </c>
    </row>
    <row r="1638" ht="15.75" customHeight="1">
      <c r="A1638" s="1">
        <v>163.0</v>
      </c>
      <c r="B1638" s="1" t="s">
        <v>1752</v>
      </c>
      <c r="C1638" s="1" t="s">
        <v>1365</v>
      </c>
      <c r="D1638" s="1" t="str">
        <f t="shared" si="31"/>
        <v>#VALUE!</v>
      </c>
    </row>
    <row r="1639" ht="15.75" customHeight="1">
      <c r="A1639" s="1">
        <v>163.0</v>
      </c>
      <c r="B1639" s="1" t="s">
        <v>1752</v>
      </c>
      <c r="C1639" s="1" t="s">
        <v>1366</v>
      </c>
      <c r="D1639" s="1" t="str">
        <f t="shared" si="31"/>
        <v>#VALUE!</v>
      </c>
    </row>
    <row r="1640" ht="15.75" customHeight="1">
      <c r="A1640" s="1">
        <v>163.0</v>
      </c>
      <c r="B1640" s="1" t="s">
        <v>1752</v>
      </c>
      <c r="C1640" s="1" t="s">
        <v>1368</v>
      </c>
      <c r="D1640" s="1" t="str">
        <f t="shared" si="31"/>
        <v>#VALUE!</v>
      </c>
    </row>
    <row r="1641" ht="15.75" customHeight="1">
      <c r="A1641" s="1">
        <v>164.0</v>
      </c>
      <c r="B1641" s="1" t="s">
        <v>1753</v>
      </c>
      <c r="C1641" s="1" t="s">
        <v>1754</v>
      </c>
      <c r="D1641" s="1" t="str">
        <f t="shared" si="31"/>
        <v>#VALUE!</v>
      </c>
    </row>
    <row r="1642" ht="15.75" customHeight="1">
      <c r="A1642" s="1">
        <v>164.0</v>
      </c>
      <c r="B1642" s="1" t="s">
        <v>1753</v>
      </c>
      <c r="C1642" s="1" t="s">
        <v>1755</v>
      </c>
      <c r="D1642" s="1" t="str">
        <f t="shared" si="31"/>
        <v>#VALUE!</v>
      </c>
    </row>
    <row r="1643" ht="15.75" customHeight="1">
      <c r="A1643" s="1">
        <v>164.0</v>
      </c>
      <c r="B1643" s="1" t="s">
        <v>1753</v>
      </c>
      <c r="C1643" s="1" t="s">
        <v>1756</v>
      </c>
      <c r="D1643" s="1" t="str">
        <f t="shared" si="31"/>
        <v>#VALUE!</v>
      </c>
    </row>
    <row r="1644" ht="15.75" customHeight="1">
      <c r="A1644" s="1">
        <v>164.0</v>
      </c>
      <c r="B1644" s="1" t="s">
        <v>1753</v>
      </c>
      <c r="C1644" s="1" t="s">
        <v>1757</v>
      </c>
      <c r="D1644" s="1" t="str">
        <f t="shared" si="31"/>
        <v>#VALUE!</v>
      </c>
    </row>
    <row r="1645" ht="15.75" customHeight="1">
      <c r="A1645" s="1">
        <v>164.0</v>
      </c>
      <c r="B1645" s="1" t="s">
        <v>1753</v>
      </c>
      <c r="C1645" s="1" t="s">
        <v>1758</v>
      </c>
      <c r="D1645" s="1" t="str">
        <f t="shared" si="31"/>
        <v>#VALUE!</v>
      </c>
    </row>
    <row r="1646" ht="15.75" customHeight="1">
      <c r="A1646" s="1">
        <v>164.0</v>
      </c>
      <c r="B1646" s="1" t="s">
        <v>1753</v>
      </c>
      <c r="C1646" s="1" t="s">
        <v>1759</v>
      </c>
      <c r="D1646" s="1" t="str">
        <f t="shared" si="31"/>
        <v>#VALUE!</v>
      </c>
    </row>
    <row r="1647" ht="15.75" customHeight="1">
      <c r="A1647" s="1">
        <v>164.0</v>
      </c>
      <c r="B1647" s="1" t="s">
        <v>1753</v>
      </c>
      <c r="C1647" s="1" t="s">
        <v>1760</v>
      </c>
      <c r="D1647" s="1" t="str">
        <f t="shared" si="31"/>
        <v>#VALUE!</v>
      </c>
    </row>
    <row r="1648" ht="15.75" customHeight="1">
      <c r="A1648" s="1">
        <v>164.0</v>
      </c>
      <c r="B1648" s="1" t="s">
        <v>1753</v>
      </c>
      <c r="C1648" s="1" t="s">
        <v>1761</v>
      </c>
      <c r="D1648" s="1" t="str">
        <f t="shared" si="31"/>
        <v>#VALUE!</v>
      </c>
    </row>
    <row r="1649" ht="15.75" customHeight="1">
      <c r="A1649" s="1">
        <v>164.0</v>
      </c>
      <c r="B1649" s="1" t="s">
        <v>1753</v>
      </c>
      <c r="C1649" s="1" t="s">
        <v>1762</v>
      </c>
      <c r="D1649" s="1" t="str">
        <f t="shared" si="31"/>
        <v>#VALUE!</v>
      </c>
    </row>
    <row r="1650" ht="15.75" customHeight="1">
      <c r="A1650" s="1">
        <v>164.0</v>
      </c>
      <c r="B1650" s="1" t="s">
        <v>1753</v>
      </c>
      <c r="C1650" s="1" t="s">
        <v>1763</v>
      </c>
      <c r="D1650" s="1" t="str">
        <f t="shared" si="31"/>
        <v>#VALUE!</v>
      </c>
    </row>
    <row r="1651" ht="15.75" customHeight="1">
      <c r="A1651" s="1">
        <v>164.0</v>
      </c>
      <c r="B1651" s="1" t="s">
        <v>1753</v>
      </c>
      <c r="C1651" s="2" t="s">
        <v>1764</v>
      </c>
      <c r="D1651" s="1" t="str">
        <f t="shared" si="31"/>
        <v>#VALUE!</v>
      </c>
    </row>
    <row r="1652" ht="15.75" customHeight="1">
      <c r="A1652" s="1">
        <v>164.0</v>
      </c>
      <c r="B1652" s="1" t="s">
        <v>1753</v>
      </c>
      <c r="C1652" s="1" t="s">
        <v>1765</v>
      </c>
      <c r="D1652" s="1" t="str">
        <f t="shared" si="31"/>
        <v>#VALUE!</v>
      </c>
    </row>
    <row r="1653" ht="15.75" customHeight="1">
      <c r="A1653" s="1">
        <v>164.0</v>
      </c>
      <c r="B1653" s="1" t="s">
        <v>1753</v>
      </c>
      <c r="C1653" s="1" t="s">
        <v>1766</v>
      </c>
      <c r="D1653" s="1" t="str">
        <f t="shared" si="31"/>
        <v>#VALUE!</v>
      </c>
    </row>
    <row r="1654" ht="15.75" customHeight="1">
      <c r="A1654" s="1">
        <v>164.0</v>
      </c>
      <c r="B1654" s="1" t="s">
        <v>1753</v>
      </c>
      <c r="C1654" s="2" t="s">
        <v>1767</v>
      </c>
      <c r="D1654" s="1" t="str">
        <f t="shared" si="31"/>
        <v>#VALUE!</v>
      </c>
    </row>
    <row r="1655" ht="15.75" customHeight="1">
      <c r="A1655" s="1">
        <v>165.0</v>
      </c>
      <c r="B1655" s="1" t="s">
        <v>1768</v>
      </c>
      <c r="C1655" s="1" t="s">
        <v>1769</v>
      </c>
      <c r="D1655" s="1" t="str">
        <f t="shared" si="31"/>
        <v>#VALUE!</v>
      </c>
    </row>
    <row r="1656" ht="15.75" customHeight="1">
      <c r="A1656" s="1">
        <v>165.0</v>
      </c>
      <c r="B1656" s="1" t="s">
        <v>1768</v>
      </c>
      <c r="C1656" s="1" t="s">
        <v>1770</v>
      </c>
      <c r="D1656" s="1" t="str">
        <f t="shared" si="31"/>
        <v>#VALUE!</v>
      </c>
    </row>
    <row r="1657" ht="15.75" customHeight="1">
      <c r="A1657" s="1">
        <v>165.0</v>
      </c>
      <c r="B1657" s="1" t="s">
        <v>1768</v>
      </c>
      <c r="C1657" s="1" t="s">
        <v>1771</v>
      </c>
      <c r="D1657" s="1" t="str">
        <f t="shared" si="31"/>
        <v>#VALUE!</v>
      </c>
    </row>
    <row r="1658" ht="15.75" customHeight="1">
      <c r="A1658" s="1">
        <v>165.0</v>
      </c>
      <c r="B1658" s="1" t="s">
        <v>1768</v>
      </c>
      <c r="C1658" s="1" t="s">
        <v>1772</v>
      </c>
      <c r="D1658" s="1" t="str">
        <f t="shared" si="31"/>
        <v>#VALUE!</v>
      </c>
    </row>
    <row r="1659" ht="15.75" customHeight="1">
      <c r="A1659" s="1">
        <v>165.0</v>
      </c>
      <c r="B1659" s="1" t="s">
        <v>1768</v>
      </c>
      <c r="C1659" s="1" t="s">
        <v>1773</v>
      </c>
      <c r="D1659" s="1" t="str">
        <f t="shared" si="31"/>
        <v>#VALUE!</v>
      </c>
    </row>
    <row r="1660" ht="15.75" customHeight="1">
      <c r="A1660" s="1">
        <v>165.0</v>
      </c>
      <c r="B1660" s="1" t="s">
        <v>1768</v>
      </c>
      <c r="C1660" s="1" t="s">
        <v>1774</v>
      </c>
      <c r="D1660" s="1" t="str">
        <f t="shared" si="31"/>
        <v>#VALUE!</v>
      </c>
    </row>
    <row r="1661" ht="15.75" customHeight="1">
      <c r="A1661" s="1">
        <v>165.0</v>
      </c>
      <c r="B1661" s="1" t="s">
        <v>1768</v>
      </c>
      <c r="C1661" s="1" t="s">
        <v>1775</v>
      </c>
      <c r="D1661" s="1" t="str">
        <f t="shared" si="31"/>
        <v>#VALUE!</v>
      </c>
    </row>
    <row r="1662" ht="15.75" customHeight="1">
      <c r="A1662" s="1">
        <v>167.0</v>
      </c>
      <c r="B1662" s="1" t="s">
        <v>1776</v>
      </c>
      <c r="C1662" s="1" t="s">
        <v>1777</v>
      </c>
      <c r="D1662" s="1" t="str">
        <f t="shared" si="31"/>
        <v>#VALUE!</v>
      </c>
    </row>
    <row r="1663" ht="15.75" customHeight="1">
      <c r="A1663" s="1">
        <v>167.0</v>
      </c>
      <c r="B1663" s="1" t="s">
        <v>1776</v>
      </c>
      <c r="C1663" s="1" t="s">
        <v>1778</v>
      </c>
      <c r="D1663" s="1" t="str">
        <f t="shared" si="31"/>
        <v>#VALUE!</v>
      </c>
    </row>
    <row r="1664" ht="15.75" customHeight="1">
      <c r="A1664" s="1">
        <v>167.0</v>
      </c>
      <c r="B1664" s="1" t="s">
        <v>1776</v>
      </c>
      <c r="C1664" s="2" t="s">
        <v>1779</v>
      </c>
      <c r="D1664" s="1" t="str">
        <f t="shared" si="31"/>
        <v>#VALUE!</v>
      </c>
    </row>
    <row r="1665" ht="15.75" customHeight="1">
      <c r="A1665" s="1">
        <v>167.0</v>
      </c>
      <c r="B1665" s="1" t="s">
        <v>1776</v>
      </c>
      <c r="C1665" s="1" t="s">
        <v>1780</v>
      </c>
      <c r="D1665" s="1" t="str">
        <f t="shared" si="31"/>
        <v>#VALUE!</v>
      </c>
    </row>
    <row r="1666" ht="15.75" customHeight="1">
      <c r="A1666" s="1">
        <v>167.0</v>
      </c>
      <c r="B1666" s="1" t="s">
        <v>1776</v>
      </c>
      <c r="C1666" s="1" t="s">
        <v>1781</v>
      </c>
      <c r="D1666" s="1" t="str">
        <f t="shared" si="31"/>
        <v>#VALUE!</v>
      </c>
    </row>
    <row r="1667" ht="15.75" customHeight="1">
      <c r="A1667" s="1">
        <v>167.0</v>
      </c>
      <c r="B1667" s="1" t="s">
        <v>1776</v>
      </c>
      <c r="C1667" s="1" t="s">
        <v>1782</v>
      </c>
      <c r="D1667" s="1" t="str">
        <f t="shared" si="31"/>
        <v>#VALUE!</v>
      </c>
    </row>
    <row r="1668" ht="15.75" customHeight="1">
      <c r="A1668" s="1">
        <v>167.0</v>
      </c>
      <c r="B1668" s="1" t="s">
        <v>1776</v>
      </c>
      <c r="C1668" s="1" t="s">
        <v>1783</v>
      </c>
      <c r="D1668" s="1" t="str">
        <f t="shared" si="31"/>
        <v>#VALUE!</v>
      </c>
    </row>
    <row r="1669" ht="15.75" customHeight="1">
      <c r="A1669" s="1">
        <v>167.0</v>
      </c>
      <c r="B1669" s="1" t="s">
        <v>1776</v>
      </c>
      <c r="C1669" s="1" t="s">
        <v>1784</v>
      </c>
      <c r="D1669" s="1" t="str">
        <f t="shared" si="31"/>
        <v>#VALUE!</v>
      </c>
    </row>
    <row r="1670" ht="15.75" customHeight="1">
      <c r="A1670" s="1">
        <v>167.0</v>
      </c>
      <c r="B1670" s="1" t="s">
        <v>1776</v>
      </c>
      <c r="C1670" s="1" t="s">
        <v>1785</v>
      </c>
      <c r="D1670" s="1" t="str">
        <f t="shared" si="31"/>
        <v>#VALUE!</v>
      </c>
    </row>
    <row r="1671" ht="15.75" customHeight="1">
      <c r="A1671" s="1">
        <v>167.0</v>
      </c>
      <c r="B1671" s="1" t="s">
        <v>1776</v>
      </c>
      <c r="C1671" s="1" t="s">
        <v>1786</v>
      </c>
      <c r="D1671" s="1" t="str">
        <f t="shared" si="31"/>
        <v>#VALUE!</v>
      </c>
    </row>
    <row r="1672" ht="15.75" customHeight="1">
      <c r="A1672" s="1">
        <v>167.0</v>
      </c>
      <c r="B1672" s="1" t="s">
        <v>1776</v>
      </c>
      <c r="C1672" s="1" t="s">
        <v>1787</v>
      </c>
      <c r="D1672" s="1" t="str">
        <f t="shared" si="31"/>
        <v>#VALUE!</v>
      </c>
    </row>
    <row r="1673" ht="15.75" customHeight="1">
      <c r="A1673" s="1">
        <v>167.0</v>
      </c>
      <c r="B1673" s="1" t="s">
        <v>1776</v>
      </c>
      <c r="C1673" s="1" t="s">
        <v>1788</v>
      </c>
      <c r="D1673" s="1" t="str">
        <f t="shared" si="31"/>
        <v>#VALUE!</v>
      </c>
    </row>
    <row r="1674" ht="15.75" customHeight="1">
      <c r="A1674" s="1">
        <v>167.0</v>
      </c>
      <c r="B1674" s="1" t="s">
        <v>1776</v>
      </c>
      <c r="C1674" s="1" t="s">
        <v>1789</v>
      </c>
      <c r="D1674" s="1" t="str">
        <f t="shared" si="31"/>
        <v>#VALUE!</v>
      </c>
    </row>
    <row r="1675" ht="15.75" customHeight="1">
      <c r="A1675" s="1">
        <v>167.0</v>
      </c>
      <c r="B1675" s="1" t="s">
        <v>1776</v>
      </c>
      <c r="C1675" s="1" t="s">
        <v>1790</v>
      </c>
      <c r="D1675" s="1" t="str">
        <f t="shared" si="31"/>
        <v>#VALUE!</v>
      </c>
    </row>
    <row r="1676" ht="15.75" customHeight="1">
      <c r="A1676" s="1">
        <v>168.0</v>
      </c>
      <c r="B1676" s="1" t="s">
        <v>1791</v>
      </c>
      <c r="C1676" s="1" t="s">
        <v>1792</v>
      </c>
      <c r="D1676" s="1" t="str">
        <f t="shared" si="31"/>
        <v>#VALUE!</v>
      </c>
    </row>
    <row r="1677" ht="15.75" customHeight="1">
      <c r="A1677" s="1">
        <v>168.0</v>
      </c>
      <c r="B1677" s="1" t="s">
        <v>1791</v>
      </c>
      <c r="C1677" s="1" t="s">
        <v>1793</v>
      </c>
      <c r="D1677" s="1" t="str">
        <f t="shared" si="31"/>
        <v>#VALUE!</v>
      </c>
    </row>
    <row r="1678" ht="15.75" customHeight="1">
      <c r="A1678" s="1">
        <v>168.0</v>
      </c>
      <c r="B1678" s="1" t="s">
        <v>1791</v>
      </c>
      <c r="C1678" s="1" t="s">
        <v>1794</v>
      </c>
      <c r="D1678" s="1" t="str">
        <f t="shared" si="31"/>
        <v>#VALUE!</v>
      </c>
    </row>
    <row r="1679" ht="15.75" customHeight="1">
      <c r="A1679" s="1">
        <v>168.0</v>
      </c>
      <c r="B1679" s="1" t="s">
        <v>1791</v>
      </c>
      <c r="C1679" s="1" t="s">
        <v>1795</v>
      </c>
      <c r="D1679" s="1" t="str">
        <f t="shared" si="31"/>
        <v>#VALUE!</v>
      </c>
    </row>
    <row r="1680" ht="15.75" customHeight="1">
      <c r="A1680" s="1">
        <v>168.0</v>
      </c>
      <c r="B1680" s="1" t="s">
        <v>1791</v>
      </c>
      <c r="C1680" s="1" t="s">
        <v>1796</v>
      </c>
      <c r="D1680" s="1" t="str">
        <f t="shared" si="31"/>
        <v>#VALUE!</v>
      </c>
    </row>
    <row r="1681" ht="15.75" customHeight="1">
      <c r="A1681" s="1">
        <v>168.0</v>
      </c>
      <c r="B1681" s="1" t="s">
        <v>1791</v>
      </c>
      <c r="C1681" s="1" t="s">
        <v>1797</v>
      </c>
      <c r="D1681" s="1" t="str">
        <f t="shared" si="31"/>
        <v>#VALUE!</v>
      </c>
    </row>
    <row r="1682" ht="15.75" customHeight="1">
      <c r="A1682" s="1">
        <v>168.0</v>
      </c>
      <c r="B1682" s="1" t="s">
        <v>1791</v>
      </c>
      <c r="C1682" s="1" t="s">
        <v>1798</v>
      </c>
      <c r="D1682" s="1" t="str">
        <f t="shared" si="31"/>
        <v>#VALUE!</v>
      </c>
    </row>
    <row r="1683" ht="15.75" customHeight="1">
      <c r="A1683" s="1">
        <v>168.0</v>
      </c>
      <c r="B1683" s="1" t="s">
        <v>1791</v>
      </c>
      <c r="C1683" s="1" t="s">
        <v>1799</v>
      </c>
      <c r="D1683" s="1" t="str">
        <f t="shared" si="31"/>
        <v>#VALUE!</v>
      </c>
    </row>
    <row r="1684" ht="15.75" customHeight="1">
      <c r="A1684" s="1">
        <v>168.0</v>
      </c>
      <c r="B1684" s="1" t="s">
        <v>1791</v>
      </c>
      <c r="C1684" s="1" t="s">
        <v>1800</v>
      </c>
      <c r="D1684" s="1" t="str">
        <f t="shared" si="31"/>
        <v>#VALUE!</v>
      </c>
    </row>
    <row r="1685" ht="15.75" customHeight="1">
      <c r="A1685" s="1">
        <v>168.0</v>
      </c>
      <c r="B1685" s="1" t="s">
        <v>1791</v>
      </c>
      <c r="C1685" s="1" t="s">
        <v>1801</v>
      </c>
      <c r="D1685" s="1" t="str">
        <f t="shared" si="31"/>
        <v>#VALUE!</v>
      </c>
    </row>
    <row r="1686" ht="15.75" customHeight="1">
      <c r="A1686" s="1">
        <v>168.0</v>
      </c>
      <c r="B1686" s="1" t="s">
        <v>1791</v>
      </c>
      <c r="C1686" s="1" t="s">
        <v>1802</v>
      </c>
      <c r="D1686" s="1" t="str">
        <f t="shared" si="31"/>
        <v>#VALUE!</v>
      </c>
    </row>
    <row r="1687" ht="15.75" customHeight="1">
      <c r="A1687" s="1">
        <v>168.0</v>
      </c>
      <c r="B1687" s="1" t="s">
        <v>1791</v>
      </c>
      <c r="C1687" s="1" t="s">
        <v>1803</v>
      </c>
      <c r="D1687" s="1" t="str">
        <f t="shared" si="31"/>
        <v>#VALUE!</v>
      </c>
    </row>
    <row r="1688" ht="15.75" customHeight="1">
      <c r="A1688" s="1">
        <v>168.0</v>
      </c>
      <c r="B1688" s="1" t="s">
        <v>1791</v>
      </c>
      <c r="C1688" s="1" t="s">
        <v>1804</v>
      </c>
      <c r="D1688" s="1" t="str">
        <f t="shared" si="31"/>
        <v>#VALUE!</v>
      </c>
    </row>
    <row r="1689" ht="15.75" customHeight="1">
      <c r="A1689" s="1">
        <v>168.0</v>
      </c>
      <c r="B1689" s="1" t="s">
        <v>1791</v>
      </c>
      <c r="C1689" s="1" t="s">
        <v>1805</v>
      </c>
      <c r="D1689" s="1" t="str">
        <f t="shared" si="31"/>
        <v>#VALUE!</v>
      </c>
    </row>
    <row r="1690" ht="15.75" customHeight="1">
      <c r="A1690" s="1">
        <v>168.0</v>
      </c>
      <c r="B1690" s="1" t="s">
        <v>1791</v>
      </c>
      <c r="C1690" s="2" t="s">
        <v>1806</v>
      </c>
      <c r="D1690" s="1" t="str">
        <f t="shared" si="31"/>
        <v>#VALUE!</v>
      </c>
    </row>
    <row r="1691" ht="15.75" customHeight="1">
      <c r="A1691" s="1">
        <v>168.0</v>
      </c>
      <c r="B1691" s="1" t="s">
        <v>1791</v>
      </c>
      <c r="C1691" s="1" t="s">
        <v>1807</v>
      </c>
      <c r="D1691" s="1" t="str">
        <f t="shared" si="31"/>
        <v>#VALUE!</v>
      </c>
    </row>
    <row r="1692" ht="15.75" customHeight="1">
      <c r="A1692" s="1">
        <v>168.0</v>
      </c>
      <c r="B1692" s="1" t="s">
        <v>1791</v>
      </c>
      <c r="C1692" s="1" t="s">
        <v>1808</v>
      </c>
      <c r="D1692" s="1" t="str">
        <f t="shared" si="31"/>
        <v>#VALUE!</v>
      </c>
    </row>
    <row r="1693" ht="15.75" customHeight="1">
      <c r="A1693" s="1">
        <v>168.0</v>
      </c>
      <c r="B1693" s="1" t="s">
        <v>1791</v>
      </c>
      <c r="C1693" s="1" t="s">
        <v>1809</v>
      </c>
      <c r="D1693" s="1" t="str">
        <f t="shared" si="31"/>
        <v>#VALUE!</v>
      </c>
    </row>
    <row r="1694" ht="15.75" customHeight="1">
      <c r="A1694" s="1">
        <v>168.0</v>
      </c>
      <c r="B1694" s="1" t="s">
        <v>1791</v>
      </c>
      <c r="C1694" s="1" t="s">
        <v>1810</v>
      </c>
      <c r="D1694" s="1" t="str">
        <f t="shared" si="31"/>
        <v>#VALUE!</v>
      </c>
    </row>
    <row r="1695" ht="15.75" customHeight="1">
      <c r="A1695" s="1">
        <v>168.0</v>
      </c>
      <c r="B1695" s="1" t="s">
        <v>1791</v>
      </c>
      <c r="C1695" s="2" t="s">
        <v>1811</v>
      </c>
      <c r="D1695" s="2" t="s">
        <v>14</v>
      </c>
    </row>
    <row r="1696" ht="15.75" customHeight="1">
      <c r="A1696" s="1">
        <v>168.0</v>
      </c>
      <c r="B1696" s="1" t="s">
        <v>1791</v>
      </c>
      <c r="C1696" s="1" t="s">
        <v>1812</v>
      </c>
      <c r="D1696" s="2" t="s">
        <v>14</v>
      </c>
    </row>
    <row r="1697" ht="15.75" customHeight="1">
      <c r="A1697" s="1">
        <v>168.0</v>
      </c>
      <c r="B1697" s="1" t="s">
        <v>1791</v>
      </c>
      <c r="C1697" s="1" t="s">
        <v>1813</v>
      </c>
      <c r="D1697" s="1" t="str">
        <f t="shared" ref="D1697:D1919" si="32">FIND(B1697,C1697)</f>
        <v>#VALUE!</v>
      </c>
    </row>
    <row r="1698" ht="15.75" customHeight="1">
      <c r="A1698" s="1">
        <v>168.0</v>
      </c>
      <c r="B1698" s="1" t="s">
        <v>1791</v>
      </c>
      <c r="C1698" s="1" t="s">
        <v>1814</v>
      </c>
      <c r="D1698" s="1" t="str">
        <f t="shared" si="32"/>
        <v>#VALUE!</v>
      </c>
    </row>
    <row r="1699" ht="15.75" customHeight="1">
      <c r="A1699" s="1">
        <v>169.0</v>
      </c>
      <c r="B1699" s="1" t="s">
        <v>1815</v>
      </c>
      <c r="C1699" s="1" t="s">
        <v>1816</v>
      </c>
      <c r="D1699" s="1" t="str">
        <f t="shared" si="32"/>
        <v>#VALUE!</v>
      </c>
    </row>
    <row r="1700" ht="15.75" customHeight="1">
      <c r="A1700" s="1">
        <v>169.0</v>
      </c>
      <c r="B1700" s="1" t="s">
        <v>1815</v>
      </c>
      <c r="C1700" s="1" t="s">
        <v>1817</v>
      </c>
      <c r="D1700" s="1" t="str">
        <f t="shared" si="32"/>
        <v>#VALUE!</v>
      </c>
    </row>
    <row r="1701" ht="15.75" customHeight="1">
      <c r="A1701" s="1">
        <v>169.0</v>
      </c>
      <c r="B1701" s="1" t="s">
        <v>1815</v>
      </c>
      <c r="C1701" s="1" t="s">
        <v>1818</v>
      </c>
      <c r="D1701" s="1" t="str">
        <f t="shared" si="32"/>
        <v>#VALUE!</v>
      </c>
    </row>
    <row r="1702" ht="15.75" customHeight="1">
      <c r="A1702" s="1">
        <v>169.0</v>
      </c>
      <c r="B1702" s="1" t="s">
        <v>1815</v>
      </c>
      <c r="C1702" s="1" t="s">
        <v>1819</v>
      </c>
      <c r="D1702" s="1" t="str">
        <f t="shared" si="32"/>
        <v>#VALUE!</v>
      </c>
    </row>
    <row r="1703" ht="15.75" customHeight="1">
      <c r="A1703" s="1">
        <v>169.0</v>
      </c>
      <c r="B1703" s="1" t="s">
        <v>1815</v>
      </c>
      <c r="C1703" s="1" t="s">
        <v>1820</v>
      </c>
      <c r="D1703" s="1" t="str">
        <f t="shared" si="32"/>
        <v>#VALUE!</v>
      </c>
    </row>
    <row r="1704" ht="15.75" customHeight="1">
      <c r="A1704" s="1">
        <v>169.0</v>
      </c>
      <c r="B1704" s="1" t="s">
        <v>1815</v>
      </c>
      <c r="C1704" s="1" t="s">
        <v>1821</v>
      </c>
      <c r="D1704" s="1" t="str">
        <f t="shared" si="32"/>
        <v>#VALUE!</v>
      </c>
    </row>
    <row r="1705" ht="15.75" customHeight="1">
      <c r="A1705" s="1">
        <v>169.0</v>
      </c>
      <c r="B1705" s="1" t="s">
        <v>1815</v>
      </c>
      <c r="C1705" s="1" t="s">
        <v>1822</v>
      </c>
      <c r="D1705" s="1" t="str">
        <f t="shared" si="32"/>
        <v>#VALUE!</v>
      </c>
    </row>
    <row r="1706" ht="15.75" customHeight="1">
      <c r="A1706" s="1">
        <v>169.0</v>
      </c>
      <c r="B1706" s="1" t="s">
        <v>1815</v>
      </c>
      <c r="C1706" s="1" t="s">
        <v>1823</v>
      </c>
      <c r="D1706" s="1" t="str">
        <f t="shared" si="32"/>
        <v>#VALUE!</v>
      </c>
    </row>
    <row r="1707" ht="15.75" customHeight="1">
      <c r="A1707" s="1">
        <v>169.0</v>
      </c>
      <c r="B1707" s="1" t="s">
        <v>1815</v>
      </c>
      <c r="C1707" s="1" t="s">
        <v>1824</v>
      </c>
      <c r="D1707" s="1" t="str">
        <f t="shared" si="32"/>
        <v>#VALUE!</v>
      </c>
    </row>
    <row r="1708" ht="15.75" customHeight="1">
      <c r="A1708" s="1">
        <v>169.0</v>
      </c>
      <c r="B1708" s="1" t="s">
        <v>1815</v>
      </c>
      <c r="C1708" s="1" t="s">
        <v>1825</v>
      </c>
      <c r="D1708" s="1" t="str">
        <f t="shared" si="32"/>
        <v>#VALUE!</v>
      </c>
    </row>
    <row r="1709" ht="15.75" customHeight="1">
      <c r="A1709" s="1">
        <v>169.0</v>
      </c>
      <c r="B1709" s="1" t="s">
        <v>1815</v>
      </c>
      <c r="C1709" s="1" t="s">
        <v>1826</v>
      </c>
      <c r="D1709" s="1" t="str">
        <f t="shared" si="32"/>
        <v>#VALUE!</v>
      </c>
    </row>
    <row r="1710" ht="15.75" customHeight="1">
      <c r="A1710" s="1">
        <v>169.0</v>
      </c>
      <c r="B1710" s="1" t="s">
        <v>1815</v>
      </c>
      <c r="C1710" s="1" t="s">
        <v>1827</v>
      </c>
      <c r="D1710" s="1" t="str">
        <f t="shared" si="32"/>
        <v>#VALUE!</v>
      </c>
    </row>
    <row r="1711" ht="15.75" customHeight="1">
      <c r="A1711" s="1">
        <v>169.0</v>
      </c>
      <c r="B1711" s="1" t="s">
        <v>1815</v>
      </c>
      <c r="C1711" s="1" t="s">
        <v>1828</v>
      </c>
      <c r="D1711" s="1" t="str">
        <f t="shared" si="32"/>
        <v>#VALUE!</v>
      </c>
    </row>
    <row r="1712" ht="15.75" customHeight="1">
      <c r="A1712" s="1">
        <v>169.0</v>
      </c>
      <c r="B1712" s="1" t="s">
        <v>1815</v>
      </c>
      <c r="C1712" s="1" t="s">
        <v>1829</v>
      </c>
      <c r="D1712" s="1" t="str">
        <f t="shared" si="32"/>
        <v>#VALUE!</v>
      </c>
    </row>
    <row r="1713" ht="15.75" customHeight="1">
      <c r="A1713" s="1">
        <v>170.0</v>
      </c>
      <c r="B1713" s="1" t="s">
        <v>1830</v>
      </c>
      <c r="C1713" s="1" t="s">
        <v>312</v>
      </c>
      <c r="D1713" s="1" t="str">
        <f t="shared" si="32"/>
        <v>#VALUE!</v>
      </c>
    </row>
    <row r="1714" ht="15.75" customHeight="1">
      <c r="A1714" s="1">
        <v>170.0</v>
      </c>
      <c r="B1714" s="1" t="s">
        <v>1830</v>
      </c>
      <c r="C1714" s="1" t="s">
        <v>313</v>
      </c>
      <c r="D1714" s="1" t="str">
        <f t="shared" si="32"/>
        <v>#VALUE!</v>
      </c>
    </row>
    <row r="1715" ht="15.75" customHeight="1">
      <c r="A1715" s="1">
        <v>170.0</v>
      </c>
      <c r="B1715" s="1" t="s">
        <v>1830</v>
      </c>
      <c r="C1715" s="1" t="s">
        <v>314</v>
      </c>
      <c r="D1715" s="1" t="str">
        <f t="shared" si="32"/>
        <v>#VALUE!</v>
      </c>
    </row>
    <row r="1716" ht="15.75" customHeight="1">
      <c r="A1716" s="1">
        <v>170.0</v>
      </c>
      <c r="B1716" s="1" t="s">
        <v>1830</v>
      </c>
      <c r="C1716" s="1" t="s">
        <v>315</v>
      </c>
      <c r="D1716" s="1" t="str">
        <f t="shared" si="32"/>
        <v>#VALUE!</v>
      </c>
    </row>
    <row r="1717" ht="15.75" customHeight="1">
      <c r="A1717" s="1">
        <v>170.0</v>
      </c>
      <c r="B1717" s="1" t="s">
        <v>1830</v>
      </c>
      <c r="C1717" s="1" t="s">
        <v>316</v>
      </c>
      <c r="D1717" s="1" t="str">
        <f t="shared" si="32"/>
        <v>#VALUE!</v>
      </c>
    </row>
    <row r="1718" ht="15.75" customHeight="1">
      <c r="A1718" s="1">
        <v>170.0</v>
      </c>
      <c r="B1718" s="1" t="s">
        <v>1830</v>
      </c>
      <c r="C1718" s="1" t="s">
        <v>317</v>
      </c>
      <c r="D1718" s="1" t="str">
        <f t="shared" si="32"/>
        <v>#VALUE!</v>
      </c>
    </row>
    <row r="1719" ht="15.75" customHeight="1">
      <c r="A1719" s="1">
        <v>171.0</v>
      </c>
      <c r="B1719" s="1" t="s">
        <v>1831</v>
      </c>
      <c r="C1719" s="1" t="s">
        <v>1832</v>
      </c>
      <c r="D1719" s="1" t="str">
        <f t="shared" si="32"/>
        <v>#VALUE!</v>
      </c>
    </row>
    <row r="1720" ht="15.75" customHeight="1">
      <c r="A1720" s="1">
        <v>171.0</v>
      </c>
      <c r="B1720" s="1" t="s">
        <v>1831</v>
      </c>
      <c r="C1720" s="1" t="s">
        <v>1833</v>
      </c>
      <c r="D1720" s="1" t="str">
        <f t="shared" si="32"/>
        <v>#VALUE!</v>
      </c>
    </row>
    <row r="1721" ht="15.75" customHeight="1">
      <c r="A1721" s="1">
        <v>171.0</v>
      </c>
      <c r="B1721" s="1" t="s">
        <v>1831</v>
      </c>
      <c r="C1721" s="1" t="s">
        <v>1834</v>
      </c>
      <c r="D1721" s="1" t="str">
        <f t="shared" si="32"/>
        <v>#VALUE!</v>
      </c>
    </row>
    <row r="1722" ht="15.75" customHeight="1">
      <c r="A1722" s="1">
        <v>172.0</v>
      </c>
      <c r="B1722" s="1" t="s">
        <v>1835</v>
      </c>
      <c r="C1722" s="1" t="s">
        <v>1836</v>
      </c>
      <c r="D1722" s="1" t="str">
        <f t="shared" si="32"/>
        <v>#VALUE!</v>
      </c>
    </row>
    <row r="1723" ht="15.75" customHeight="1">
      <c r="A1723" s="1">
        <v>172.0</v>
      </c>
      <c r="B1723" s="1" t="s">
        <v>1835</v>
      </c>
      <c r="C1723" s="1" t="s">
        <v>1837</v>
      </c>
      <c r="D1723" s="1" t="str">
        <f t="shared" si="32"/>
        <v>#VALUE!</v>
      </c>
    </row>
    <row r="1724" ht="15.75" customHeight="1">
      <c r="A1724" s="1">
        <v>172.0</v>
      </c>
      <c r="B1724" s="1" t="s">
        <v>1835</v>
      </c>
      <c r="C1724" s="1" t="s">
        <v>1838</v>
      </c>
      <c r="D1724" s="1" t="str">
        <f t="shared" si="32"/>
        <v>#VALUE!</v>
      </c>
    </row>
    <row r="1725" ht="15.75" customHeight="1">
      <c r="A1725" s="1">
        <v>172.0</v>
      </c>
      <c r="B1725" s="1" t="s">
        <v>1835</v>
      </c>
      <c r="C1725" s="1" t="s">
        <v>1839</v>
      </c>
      <c r="D1725" s="1" t="str">
        <f t="shared" si="32"/>
        <v>#VALUE!</v>
      </c>
    </row>
    <row r="1726" ht="15.75" customHeight="1">
      <c r="A1726" s="1">
        <v>172.0</v>
      </c>
      <c r="B1726" s="1" t="s">
        <v>1835</v>
      </c>
      <c r="C1726" s="1" t="s">
        <v>1840</v>
      </c>
      <c r="D1726" s="1" t="str">
        <f t="shared" si="32"/>
        <v>#VALUE!</v>
      </c>
    </row>
    <row r="1727" ht="15.75" customHeight="1">
      <c r="A1727" s="1">
        <v>172.0</v>
      </c>
      <c r="B1727" s="1" t="s">
        <v>1835</v>
      </c>
      <c r="C1727" s="1" t="s">
        <v>1841</v>
      </c>
      <c r="D1727" s="1" t="str">
        <f t="shared" si="32"/>
        <v>#VALUE!</v>
      </c>
    </row>
    <row r="1728" ht="15.75" customHeight="1">
      <c r="A1728" s="1">
        <v>172.0</v>
      </c>
      <c r="B1728" s="1" t="s">
        <v>1835</v>
      </c>
      <c r="C1728" s="1" t="s">
        <v>1842</v>
      </c>
      <c r="D1728" s="1" t="str">
        <f t="shared" si="32"/>
        <v>#VALUE!</v>
      </c>
    </row>
    <row r="1729" ht="15.75" customHeight="1">
      <c r="A1729" s="1">
        <v>172.0</v>
      </c>
      <c r="B1729" s="1" t="s">
        <v>1835</v>
      </c>
      <c r="C1729" s="1" t="s">
        <v>1843</v>
      </c>
      <c r="D1729" s="1" t="str">
        <f t="shared" si="32"/>
        <v>#VALUE!</v>
      </c>
    </row>
    <row r="1730" ht="15.75" customHeight="1">
      <c r="A1730" s="1">
        <v>172.0</v>
      </c>
      <c r="B1730" s="1" t="s">
        <v>1835</v>
      </c>
      <c r="C1730" s="1" t="s">
        <v>1844</v>
      </c>
      <c r="D1730" s="1" t="str">
        <f t="shared" si="32"/>
        <v>#VALUE!</v>
      </c>
    </row>
    <row r="1731" ht="15.75" customHeight="1">
      <c r="A1731" s="1">
        <v>173.0</v>
      </c>
      <c r="B1731" s="1" t="s">
        <v>1845</v>
      </c>
      <c r="C1731" s="1" t="s">
        <v>1846</v>
      </c>
      <c r="D1731" s="1" t="str">
        <f t="shared" si="32"/>
        <v>#VALUE!</v>
      </c>
    </row>
    <row r="1732" ht="15.75" customHeight="1">
      <c r="A1732" s="1">
        <v>173.0</v>
      </c>
      <c r="B1732" s="1" t="s">
        <v>1845</v>
      </c>
      <c r="C1732" s="1" t="s">
        <v>1847</v>
      </c>
      <c r="D1732" s="1" t="str">
        <f t="shared" si="32"/>
        <v>#VALUE!</v>
      </c>
    </row>
    <row r="1733" ht="15.75" customHeight="1">
      <c r="A1733" s="1">
        <v>173.0</v>
      </c>
      <c r="B1733" s="1" t="s">
        <v>1845</v>
      </c>
      <c r="C1733" s="1" t="s">
        <v>1848</v>
      </c>
      <c r="D1733" s="1" t="str">
        <f t="shared" si="32"/>
        <v>#VALUE!</v>
      </c>
    </row>
    <row r="1734" ht="15.75" customHeight="1">
      <c r="A1734" s="1">
        <v>173.0</v>
      </c>
      <c r="B1734" s="1" t="s">
        <v>1845</v>
      </c>
      <c r="C1734" s="1" t="s">
        <v>1849</v>
      </c>
      <c r="D1734" s="1" t="str">
        <f t="shared" si="32"/>
        <v>#VALUE!</v>
      </c>
    </row>
    <row r="1735" ht="15.75" customHeight="1">
      <c r="A1735" s="1">
        <v>173.0</v>
      </c>
      <c r="B1735" s="1" t="s">
        <v>1845</v>
      </c>
      <c r="C1735" s="1" t="s">
        <v>1850</v>
      </c>
      <c r="D1735" s="1" t="str">
        <f t="shared" si="32"/>
        <v>#VALUE!</v>
      </c>
    </row>
    <row r="1736" ht="15.75" customHeight="1">
      <c r="A1736" s="1">
        <v>173.0</v>
      </c>
      <c r="B1736" s="1" t="s">
        <v>1845</v>
      </c>
      <c r="C1736" s="1" t="s">
        <v>1851</v>
      </c>
      <c r="D1736" s="1" t="str">
        <f t="shared" si="32"/>
        <v>#VALUE!</v>
      </c>
    </row>
    <row r="1737" ht="15.75" customHeight="1">
      <c r="A1737" s="1">
        <v>174.0</v>
      </c>
      <c r="B1737" s="1" t="s">
        <v>1852</v>
      </c>
      <c r="C1737" s="1" t="s">
        <v>1853</v>
      </c>
      <c r="D1737" s="1" t="str">
        <f t="shared" si="32"/>
        <v>#VALUE!</v>
      </c>
    </row>
    <row r="1738" ht="15.75" customHeight="1">
      <c r="A1738" s="1">
        <v>174.0</v>
      </c>
      <c r="B1738" s="1" t="s">
        <v>1852</v>
      </c>
      <c r="C1738" s="1" t="s">
        <v>1854</v>
      </c>
      <c r="D1738" s="1" t="str">
        <f t="shared" si="32"/>
        <v>#VALUE!</v>
      </c>
    </row>
    <row r="1739" ht="15.75" customHeight="1">
      <c r="A1739" s="1">
        <v>174.0</v>
      </c>
      <c r="B1739" s="1" t="s">
        <v>1852</v>
      </c>
      <c r="C1739" s="1" t="s">
        <v>1855</v>
      </c>
      <c r="D1739" s="1" t="str">
        <f t="shared" si="32"/>
        <v>#VALUE!</v>
      </c>
    </row>
    <row r="1740" ht="15.75" customHeight="1">
      <c r="A1740" s="1">
        <v>174.0</v>
      </c>
      <c r="B1740" s="1" t="s">
        <v>1852</v>
      </c>
      <c r="C1740" s="1" t="s">
        <v>1856</v>
      </c>
      <c r="D1740" s="1" t="str">
        <f t="shared" si="32"/>
        <v>#VALUE!</v>
      </c>
    </row>
    <row r="1741" ht="15.75" customHeight="1">
      <c r="A1741" s="1">
        <v>175.0</v>
      </c>
      <c r="B1741" s="1" t="s">
        <v>1857</v>
      </c>
      <c r="C1741" s="1" t="s">
        <v>1858</v>
      </c>
      <c r="D1741" s="1" t="str">
        <f t="shared" si="32"/>
        <v>#VALUE!</v>
      </c>
    </row>
    <row r="1742" ht="15.75" customHeight="1">
      <c r="A1742" s="1">
        <v>175.0</v>
      </c>
      <c r="B1742" s="1" t="s">
        <v>1857</v>
      </c>
      <c r="C1742" s="1" t="s">
        <v>1859</v>
      </c>
      <c r="D1742" s="1" t="str">
        <f t="shared" si="32"/>
        <v>#VALUE!</v>
      </c>
    </row>
    <row r="1743" ht="15.75" customHeight="1">
      <c r="A1743" s="1">
        <v>175.0</v>
      </c>
      <c r="B1743" s="1" t="s">
        <v>1857</v>
      </c>
      <c r="C1743" s="1" t="s">
        <v>1860</v>
      </c>
      <c r="D1743" s="1" t="str">
        <f t="shared" si="32"/>
        <v>#VALUE!</v>
      </c>
    </row>
    <row r="1744" ht="15.75" customHeight="1">
      <c r="A1744" s="1">
        <v>175.0</v>
      </c>
      <c r="B1744" s="1" t="s">
        <v>1857</v>
      </c>
      <c r="C1744" s="1" t="s">
        <v>1861</v>
      </c>
      <c r="D1744" s="1" t="str">
        <f t="shared" si="32"/>
        <v>#VALUE!</v>
      </c>
    </row>
    <row r="1745" ht="15.75" customHeight="1">
      <c r="A1745" s="1">
        <v>175.0</v>
      </c>
      <c r="B1745" s="1" t="s">
        <v>1857</v>
      </c>
      <c r="C1745" s="1" t="s">
        <v>1862</v>
      </c>
      <c r="D1745" s="1" t="str">
        <f t="shared" si="32"/>
        <v>#VALUE!</v>
      </c>
    </row>
    <row r="1746" ht="15.75" customHeight="1">
      <c r="A1746" s="1">
        <v>175.0</v>
      </c>
      <c r="B1746" s="1" t="s">
        <v>1857</v>
      </c>
      <c r="C1746" s="1" t="s">
        <v>1863</v>
      </c>
      <c r="D1746" s="1" t="str">
        <f t="shared" si="32"/>
        <v>#VALUE!</v>
      </c>
    </row>
    <row r="1747" ht="15.75" customHeight="1">
      <c r="A1747" s="1">
        <v>175.0</v>
      </c>
      <c r="B1747" s="1" t="s">
        <v>1857</v>
      </c>
      <c r="C1747" s="1" t="s">
        <v>1864</v>
      </c>
      <c r="D1747" s="1" t="str">
        <f t="shared" si="32"/>
        <v>#VALUE!</v>
      </c>
    </row>
    <row r="1748" ht="15.75" customHeight="1">
      <c r="A1748" s="1">
        <v>175.0</v>
      </c>
      <c r="B1748" s="1" t="s">
        <v>1857</v>
      </c>
      <c r="C1748" s="1" t="s">
        <v>1865</v>
      </c>
      <c r="D1748" s="1" t="str">
        <f t="shared" si="32"/>
        <v>#VALUE!</v>
      </c>
    </row>
    <row r="1749" ht="15.75" customHeight="1">
      <c r="A1749" s="1">
        <v>175.0</v>
      </c>
      <c r="B1749" s="1" t="s">
        <v>1857</v>
      </c>
      <c r="C1749" s="1" t="s">
        <v>1866</v>
      </c>
      <c r="D1749" s="1" t="str">
        <f t="shared" si="32"/>
        <v>#VALUE!</v>
      </c>
    </row>
    <row r="1750" ht="15.75" customHeight="1">
      <c r="A1750" s="1">
        <v>175.0</v>
      </c>
      <c r="B1750" s="1" t="s">
        <v>1857</v>
      </c>
      <c r="C1750" s="1" t="s">
        <v>1867</v>
      </c>
      <c r="D1750" s="1" t="str">
        <f t="shared" si="32"/>
        <v>#VALUE!</v>
      </c>
    </row>
    <row r="1751" ht="15.75" customHeight="1">
      <c r="A1751" s="1">
        <v>175.0</v>
      </c>
      <c r="B1751" s="1" t="s">
        <v>1857</v>
      </c>
      <c r="C1751" s="1" t="s">
        <v>1868</v>
      </c>
      <c r="D1751" s="1" t="str">
        <f t="shared" si="32"/>
        <v>#VALUE!</v>
      </c>
    </row>
    <row r="1752" ht="15.75" customHeight="1">
      <c r="A1752" s="1">
        <v>175.0</v>
      </c>
      <c r="B1752" s="1" t="s">
        <v>1857</v>
      </c>
      <c r="C1752" s="1" t="s">
        <v>1869</v>
      </c>
      <c r="D1752" s="1" t="str">
        <f t="shared" si="32"/>
        <v>#VALUE!</v>
      </c>
    </row>
    <row r="1753" ht="15.75" customHeight="1">
      <c r="A1753" s="1">
        <v>175.0</v>
      </c>
      <c r="B1753" s="1" t="s">
        <v>1857</v>
      </c>
      <c r="C1753" s="1" t="s">
        <v>1870</v>
      </c>
      <c r="D1753" s="1" t="str">
        <f t="shared" si="32"/>
        <v>#VALUE!</v>
      </c>
    </row>
    <row r="1754" ht="15.75" customHeight="1">
      <c r="A1754" s="1">
        <v>175.0</v>
      </c>
      <c r="B1754" s="1" t="s">
        <v>1857</v>
      </c>
      <c r="C1754" s="1" t="s">
        <v>1871</v>
      </c>
      <c r="D1754" s="1" t="str">
        <f t="shared" si="32"/>
        <v>#VALUE!</v>
      </c>
    </row>
    <row r="1755" ht="15.75" customHeight="1">
      <c r="A1755" s="1">
        <v>175.0</v>
      </c>
      <c r="B1755" s="1" t="s">
        <v>1857</v>
      </c>
      <c r="C1755" s="1" t="s">
        <v>1872</v>
      </c>
      <c r="D1755" s="1" t="str">
        <f t="shared" si="32"/>
        <v>#VALUE!</v>
      </c>
    </row>
    <row r="1756" ht="15.75" customHeight="1">
      <c r="A1756" s="1">
        <v>175.0</v>
      </c>
      <c r="B1756" s="1" t="s">
        <v>1857</v>
      </c>
      <c r="C1756" s="1" t="s">
        <v>1873</v>
      </c>
      <c r="D1756" s="1" t="str">
        <f t="shared" si="32"/>
        <v>#VALUE!</v>
      </c>
    </row>
    <row r="1757" ht="15.75" customHeight="1">
      <c r="A1757" s="1">
        <v>175.0</v>
      </c>
      <c r="B1757" s="1" t="s">
        <v>1857</v>
      </c>
      <c r="C1757" s="1" t="s">
        <v>1874</v>
      </c>
      <c r="D1757" s="1" t="str">
        <f t="shared" si="32"/>
        <v>#VALUE!</v>
      </c>
    </row>
    <row r="1758" ht="15.75" customHeight="1">
      <c r="A1758" s="1">
        <v>175.0</v>
      </c>
      <c r="B1758" s="1" t="s">
        <v>1857</v>
      </c>
      <c r="C1758" s="1" t="s">
        <v>1875</v>
      </c>
      <c r="D1758" s="1" t="str">
        <f t="shared" si="32"/>
        <v>#VALUE!</v>
      </c>
    </row>
    <row r="1759" ht="15.75" customHeight="1">
      <c r="A1759" s="1">
        <v>175.0</v>
      </c>
      <c r="B1759" s="1" t="s">
        <v>1857</v>
      </c>
      <c r="C1759" s="1" t="s">
        <v>1876</v>
      </c>
      <c r="D1759" s="1" t="str">
        <f t="shared" si="32"/>
        <v>#VALUE!</v>
      </c>
    </row>
    <row r="1760" ht="15.75" customHeight="1">
      <c r="A1760" s="1">
        <v>175.0</v>
      </c>
      <c r="B1760" s="1" t="s">
        <v>1857</v>
      </c>
      <c r="C1760" s="1" t="s">
        <v>1877</v>
      </c>
      <c r="D1760" s="1" t="str">
        <f t="shared" si="32"/>
        <v>#VALUE!</v>
      </c>
    </row>
    <row r="1761" ht="15.75" customHeight="1">
      <c r="A1761" s="1">
        <v>175.0</v>
      </c>
      <c r="B1761" s="1" t="s">
        <v>1857</v>
      </c>
      <c r="C1761" s="1" t="s">
        <v>1878</v>
      </c>
      <c r="D1761" s="1" t="str">
        <f t="shared" si="32"/>
        <v>#VALUE!</v>
      </c>
    </row>
    <row r="1762" ht="15.75" customHeight="1">
      <c r="A1762" s="1">
        <v>175.0</v>
      </c>
      <c r="B1762" s="1" t="s">
        <v>1857</v>
      </c>
      <c r="C1762" s="1" t="s">
        <v>1879</v>
      </c>
      <c r="D1762" s="1" t="str">
        <f t="shared" si="32"/>
        <v>#VALUE!</v>
      </c>
    </row>
    <row r="1763" ht="15.75" customHeight="1">
      <c r="A1763" s="1">
        <v>175.0</v>
      </c>
      <c r="B1763" s="1" t="s">
        <v>1857</v>
      </c>
      <c r="C1763" s="1" t="s">
        <v>1880</v>
      </c>
      <c r="D1763" s="1" t="str">
        <f t="shared" si="32"/>
        <v>#VALUE!</v>
      </c>
    </row>
    <row r="1764" ht="15.75" customHeight="1">
      <c r="A1764" s="1">
        <v>175.0</v>
      </c>
      <c r="B1764" s="1" t="s">
        <v>1857</v>
      </c>
      <c r="C1764" s="1" t="s">
        <v>1881</v>
      </c>
      <c r="D1764" s="1" t="str">
        <f t="shared" si="32"/>
        <v>#VALUE!</v>
      </c>
    </row>
    <row r="1765" ht="15.75" customHeight="1">
      <c r="A1765" s="1">
        <v>175.0</v>
      </c>
      <c r="B1765" s="1" t="s">
        <v>1857</v>
      </c>
      <c r="C1765" s="1" t="s">
        <v>1882</v>
      </c>
      <c r="D1765" s="1" t="str">
        <f t="shared" si="32"/>
        <v>#VALUE!</v>
      </c>
    </row>
    <row r="1766" ht="15.75" customHeight="1">
      <c r="A1766" s="1">
        <v>175.0</v>
      </c>
      <c r="B1766" s="1" t="s">
        <v>1857</v>
      </c>
      <c r="C1766" s="1" t="s">
        <v>1883</v>
      </c>
      <c r="D1766" s="1" t="str">
        <f t="shared" si="32"/>
        <v>#VALUE!</v>
      </c>
    </row>
    <row r="1767" ht="15.75" customHeight="1">
      <c r="A1767" s="1">
        <v>175.0</v>
      </c>
      <c r="B1767" s="1" t="s">
        <v>1857</v>
      </c>
      <c r="C1767" s="1" t="s">
        <v>1884</v>
      </c>
      <c r="D1767" s="1" t="str">
        <f t="shared" si="32"/>
        <v>#VALUE!</v>
      </c>
    </row>
    <row r="1768" ht="15.75" customHeight="1">
      <c r="A1768" s="1">
        <v>175.0</v>
      </c>
      <c r="B1768" s="1" t="s">
        <v>1857</v>
      </c>
      <c r="C1768" s="1" t="s">
        <v>1885</v>
      </c>
      <c r="D1768" s="1" t="str">
        <f t="shared" si="32"/>
        <v>#VALUE!</v>
      </c>
    </row>
    <row r="1769" ht="15.75" customHeight="1">
      <c r="A1769" s="1">
        <v>175.0</v>
      </c>
      <c r="B1769" s="1" t="s">
        <v>1857</v>
      </c>
      <c r="C1769" s="1" t="s">
        <v>1886</v>
      </c>
      <c r="D1769" s="1" t="str">
        <f t="shared" si="32"/>
        <v>#VALUE!</v>
      </c>
    </row>
    <row r="1770" ht="15.75" customHeight="1">
      <c r="A1770" s="1">
        <v>175.0</v>
      </c>
      <c r="B1770" s="1" t="s">
        <v>1857</v>
      </c>
      <c r="C1770" s="1" t="s">
        <v>1887</v>
      </c>
      <c r="D1770" s="1" t="str">
        <f t="shared" si="32"/>
        <v>#VALUE!</v>
      </c>
    </row>
    <row r="1771" ht="15.75" customHeight="1">
      <c r="A1771" s="1">
        <v>175.0</v>
      </c>
      <c r="B1771" s="1" t="s">
        <v>1857</v>
      </c>
      <c r="C1771" s="1" t="s">
        <v>1888</v>
      </c>
      <c r="D1771" s="1" t="str">
        <f t="shared" si="32"/>
        <v>#VALUE!</v>
      </c>
    </row>
    <row r="1772" ht="15.75" customHeight="1">
      <c r="A1772" s="1">
        <v>175.0</v>
      </c>
      <c r="B1772" s="1" t="s">
        <v>1857</v>
      </c>
      <c r="C1772" s="1" t="s">
        <v>1889</v>
      </c>
      <c r="D1772" s="1" t="str">
        <f t="shared" si="32"/>
        <v>#VALUE!</v>
      </c>
    </row>
    <row r="1773" ht="15.75" customHeight="1">
      <c r="A1773" s="1">
        <v>175.0</v>
      </c>
      <c r="B1773" s="1" t="s">
        <v>1857</v>
      </c>
      <c r="C1773" s="1" t="s">
        <v>1890</v>
      </c>
      <c r="D1773" s="1" t="str">
        <f t="shared" si="32"/>
        <v>#VALUE!</v>
      </c>
    </row>
    <row r="1774" ht="15.75" customHeight="1">
      <c r="A1774" s="1">
        <v>175.0</v>
      </c>
      <c r="B1774" s="1" t="s">
        <v>1857</v>
      </c>
      <c r="C1774" s="1" t="s">
        <v>1891</v>
      </c>
      <c r="D1774" s="1" t="str">
        <f t="shared" si="32"/>
        <v>#VALUE!</v>
      </c>
    </row>
    <row r="1775" ht="15.75" customHeight="1">
      <c r="A1775" s="1">
        <v>175.0</v>
      </c>
      <c r="B1775" s="1" t="s">
        <v>1857</v>
      </c>
      <c r="C1775" s="1" t="s">
        <v>1892</v>
      </c>
      <c r="D1775" s="1" t="str">
        <f t="shared" si="32"/>
        <v>#VALUE!</v>
      </c>
    </row>
    <row r="1776" ht="15.75" customHeight="1">
      <c r="A1776" s="1">
        <v>175.0</v>
      </c>
      <c r="B1776" s="1" t="s">
        <v>1857</v>
      </c>
      <c r="C1776" s="1" t="s">
        <v>1893</v>
      </c>
      <c r="D1776" s="1" t="str">
        <f t="shared" si="32"/>
        <v>#VALUE!</v>
      </c>
    </row>
    <row r="1777" ht="15.75" customHeight="1">
      <c r="A1777" s="1">
        <v>175.0</v>
      </c>
      <c r="B1777" s="1" t="s">
        <v>1857</v>
      </c>
      <c r="C1777" s="1" t="s">
        <v>1894</v>
      </c>
      <c r="D1777" s="1" t="str">
        <f t="shared" si="32"/>
        <v>#VALUE!</v>
      </c>
    </row>
    <row r="1778" ht="15.75" customHeight="1">
      <c r="A1778" s="1">
        <v>175.0</v>
      </c>
      <c r="B1778" s="1" t="s">
        <v>1857</v>
      </c>
      <c r="C1778" s="1" t="s">
        <v>1895</v>
      </c>
      <c r="D1778" s="1" t="str">
        <f t="shared" si="32"/>
        <v>#VALUE!</v>
      </c>
    </row>
    <row r="1779" ht="15.75" customHeight="1">
      <c r="A1779" s="1">
        <v>175.0</v>
      </c>
      <c r="B1779" s="1" t="s">
        <v>1857</v>
      </c>
      <c r="C1779" s="1" t="s">
        <v>1896</v>
      </c>
      <c r="D1779" s="1" t="str">
        <f t="shared" si="32"/>
        <v>#VALUE!</v>
      </c>
    </row>
    <row r="1780" ht="15.75" customHeight="1">
      <c r="A1780" s="1">
        <v>175.0</v>
      </c>
      <c r="B1780" s="1" t="s">
        <v>1857</v>
      </c>
      <c r="C1780" s="1" t="s">
        <v>1897</v>
      </c>
      <c r="D1780" s="1" t="str">
        <f t="shared" si="32"/>
        <v>#VALUE!</v>
      </c>
    </row>
    <row r="1781" ht="15.75" customHeight="1">
      <c r="A1781" s="1">
        <v>175.0</v>
      </c>
      <c r="B1781" s="1" t="s">
        <v>1857</v>
      </c>
      <c r="C1781" s="1" t="s">
        <v>1898</v>
      </c>
      <c r="D1781" s="1" t="str">
        <f t="shared" si="32"/>
        <v>#VALUE!</v>
      </c>
    </row>
    <row r="1782" ht="15.75" customHeight="1">
      <c r="A1782" s="1">
        <v>175.0</v>
      </c>
      <c r="B1782" s="1" t="s">
        <v>1857</v>
      </c>
      <c r="C1782" s="1" t="s">
        <v>1899</v>
      </c>
      <c r="D1782" s="1" t="str">
        <f t="shared" si="32"/>
        <v>#VALUE!</v>
      </c>
    </row>
    <row r="1783" ht="15.75" customHeight="1">
      <c r="A1783" s="1">
        <v>175.0</v>
      </c>
      <c r="B1783" s="1" t="s">
        <v>1857</v>
      </c>
      <c r="C1783" s="1" t="s">
        <v>1900</v>
      </c>
      <c r="D1783" s="1" t="str">
        <f t="shared" si="32"/>
        <v>#VALUE!</v>
      </c>
    </row>
    <row r="1784" ht="15.75" customHeight="1">
      <c r="A1784" s="1">
        <v>175.0</v>
      </c>
      <c r="B1784" s="1" t="s">
        <v>1857</v>
      </c>
      <c r="C1784" s="1" t="s">
        <v>1901</v>
      </c>
      <c r="D1784" s="1" t="str">
        <f t="shared" si="32"/>
        <v>#VALUE!</v>
      </c>
    </row>
    <row r="1785" ht="15.75" customHeight="1">
      <c r="A1785" s="1">
        <v>175.0</v>
      </c>
      <c r="B1785" s="1" t="s">
        <v>1857</v>
      </c>
      <c r="C1785" s="1" t="s">
        <v>1902</v>
      </c>
      <c r="D1785" s="1" t="str">
        <f t="shared" si="32"/>
        <v>#VALUE!</v>
      </c>
    </row>
    <row r="1786" ht="15.75" customHeight="1">
      <c r="A1786" s="1">
        <v>175.0</v>
      </c>
      <c r="B1786" s="1" t="s">
        <v>1857</v>
      </c>
      <c r="C1786" s="1" t="s">
        <v>1903</v>
      </c>
      <c r="D1786" s="1" t="str">
        <f t="shared" si="32"/>
        <v>#VALUE!</v>
      </c>
    </row>
    <row r="1787" ht="15.75" customHeight="1">
      <c r="A1787" s="1">
        <v>175.0</v>
      </c>
      <c r="B1787" s="1" t="s">
        <v>1857</v>
      </c>
      <c r="C1787" s="1" t="s">
        <v>1904</v>
      </c>
      <c r="D1787" s="1" t="str">
        <f t="shared" si="32"/>
        <v>#VALUE!</v>
      </c>
    </row>
    <row r="1788" ht="15.75" customHeight="1">
      <c r="A1788" s="1">
        <v>175.0</v>
      </c>
      <c r="B1788" s="1" t="s">
        <v>1857</v>
      </c>
      <c r="C1788" s="1" t="s">
        <v>1905</v>
      </c>
      <c r="D1788" s="1" t="str">
        <f t="shared" si="32"/>
        <v>#VALUE!</v>
      </c>
    </row>
    <row r="1789" ht="15.75" customHeight="1">
      <c r="A1789" s="1">
        <v>175.0</v>
      </c>
      <c r="B1789" s="1" t="s">
        <v>1857</v>
      </c>
      <c r="C1789" s="1" t="s">
        <v>1906</v>
      </c>
      <c r="D1789" s="1" t="str">
        <f t="shared" si="32"/>
        <v>#VALUE!</v>
      </c>
    </row>
    <row r="1790" ht="15.75" customHeight="1">
      <c r="A1790" s="1">
        <v>175.0</v>
      </c>
      <c r="B1790" s="1" t="s">
        <v>1857</v>
      </c>
      <c r="C1790" s="1" t="s">
        <v>1907</v>
      </c>
      <c r="D1790" s="1" t="str">
        <f t="shared" si="32"/>
        <v>#VALUE!</v>
      </c>
    </row>
    <row r="1791" ht="15.75" customHeight="1">
      <c r="A1791" s="1">
        <v>175.0</v>
      </c>
      <c r="B1791" s="1" t="s">
        <v>1857</v>
      </c>
      <c r="C1791" s="1" t="s">
        <v>1908</v>
      </c>
      <c r="D1791" s="1" t="str">
        <f t="shared" si="32"/>
        <v>#VALUE!</v>
      </c>
    </row>
    <row r="1792" ht="15.75" customHeight="1">
      <c r="A1792" s="1">
        <v>175.0</v>
      </c>
      <c r="B1792" s="1" t="s">
        <v>1857</v>
      </c>
      <c r="C1792" s="1" t="s">
        <v>1909</v>
      </c>
      <c r="D1792" s="1" t="str">
        <f t="shared" si="32"/>
        <v>#VALUE!</v>
      </c>
    </row>
    <row r="1793" ht="15.75" customHeight="1">
      <c r="A1793" s="1">
        <v>175.0</v>
      </c>
      <c r="B1793" s="1" t="s">
        <v>1857</v>
      </c>
      <c r="C1793" s="1" t="s">
        <v>1910</v>
      </c>
      <c r="D1793" s="1" t="str">
        <f t="shared" si="32"/>
        <v>#VALUE!</v>
      </c>
    </row>
    <row r="1794" ht="15.75" customHeight="1">
      <c r="A1794" s="1">
        <v>175.0</v>
      </c>
      <c r="B1794" s="1" t="s">
        <v>1857</v>
      </c>
      <c r="C1794" s="1" t="s">
        <v>1911</v>
      </c>
      <c r="D1794" s="1" t="str">
        <f t="shared" si="32"/>
        <v>#VALUE!</v>
      </c>
    </row>
    <row r="1795" ht="15.75" customHeight="1">
      <c r="A1795" s="1">
        <v>175.0</v>
      </c>
      <c r="B1795" s="1" t="s">
        <v>1857</v>
      </c>
      <c r="C1795" s="1" t="s">
        <v>1912</v>
      </c>
      <c r="D1795" s="1" t="str">
        <f t="shared" si="32"/>
        <v>#VALUE!</v>
      </c>
    </row>
    <row r="1796" ht="15.75" customHeight="1">
      <c r="A1796" s="1">
        <v>175.0</v>
      </c>
      <c r="B1796" s="1" t="s">
        <v>1857</v>
      </c>
      <c r="C1796" s="1" t="s">
        <v>1913</v>
      </c>
      <c r="D1796" s="1" t="str">
        <f t="shared" si="32"/>
        <v>#VALUE!</v>
      </c>
    </row>
    <row r="1797" ht="15.75" customHeight="1">
      <c r="A1797" s="1">
        <v>176.0</v>
      </c>
      <c r="B1797" s="1" t="s">
        <v>1914</v>
      </c>
      <c r="C1797" s="1" t="s">
        <v>1915</v>
      </c>
      <c r="D1797" s="1" t="str">
        <f t="shared" si="32"/>
        <v>#VALUE!</v>
      </c>
    </row>
    <row r="1798" ht="15.75" customHeight="1">
      <c r="A1798" s="1">
        <v>176.0</v>
      </c>
      <c r="B1798" s="1" t="s">
        <v>1914</v>
      </c>
      <c r="C1798" s="1" t="s">
        <v>1916</v>
      </c>
      <c r="D1798" s="1" t="str">
        <f t="shared" si="32"/>
        <v>#VALUE!</v>
      </c>
    </row>
    <row r="1799" ht="15.75" customHeight="1">
      <c r="A1799" s="1">
        <v>176.0</v>
      </c>
      <c r="B1799" s="1" t="s">
        <v>1914</v>
      </c>
      <c r="C1799" s="1" t="s">
        <v>1917</v>
      </c>
      <c r="D1799" s="1" t="str">
        <f t="shared" si="32"/>
        <v>#VALUE!</v>
      </c>
    </row>
    <row r="1800" ht="15.75" customHeight="1">
      <c r="A1800" s="1">
        <v>176.0</v>
      </c>
      <c r="B1800" s="1" t="s">
        <v>1914</v>
      </c>
      <c r="C1800" s="1" t="s">
        <v>1918</v>
      </c>
      <c r="D1800" s="1" t="str">
        <f t="shared" si="32"/>
        <v>#VALUE!</v>
      </c>
    </row>
    <row r="1801" ht="15.75" customHeight="1">
      <c r="A1801" s="1">
        <v>176.0</v>
      </c>
      <c r="B1801" s="1" t="s">
        <v>1914</v>
      </c>
      <c r="C1801" s="1" t="s">
        <v>1919</v>
      </c>
      <c r="D1801" s="1" t="str">
        <f t="shared" si="32"/>
        <v>#VALUE!</v>
      </c>
    </row>
    <row r="1802" ht="15.75" customHeight="1">
      <c r="A1802" s="1">
        <v>176.0</v>
      </c>
      <c r="B1802" s="1" t="s">
        <v>1914</v>
      </c>
      <c r="C1802" s="1" t="s">
        <v>1920</v>
      </c>
      <c r="D1802" s="1" t="str">
        <f t="shared" si="32"/>
        <v>#VALUE!</v>
      </c>
    </row>
    <row r="1803" ht="15.75" customHeight="1">
      <c r="A1803" s="1">
        <v>176.0</v>
      </c>
      <c r="B1803" s="1" t="s">
        <v>1914</v>
      </c>
      <c r="C1803" s="1" t="s">
        <v>1921</v>
      </c>
      <c r="D1803" s="1" t="str">
        <f t="shared" si="32"/>
        <v>#VALUE!</v>
      </c>
    </row>
    <row r="1804" ht="15.75" customHeight="1">
      <c r="A1804" s="1">
        <v>176.0</v>
      </c>
      <c r="B1804" s="1" t="s">
        <v>1914</v>
      </c>
      <c r="C1804" s="1" t="s">
        <v>1922</v>
      </c>
      <c r="D1804" s="1" t="str">
        <f t="shared" si="32"/>
        <v>#VALUE!</v>
      </c>
    </row>
    <row r="1805" ht="15.75" customHeight="1">
      <c r="A1805" s="1">
        <v>176.0</v>
      </c>
      <c r="B1805" s="1" t="s">
        <v>1914</v>
      </c>
      <c r="C1805" s="1" t="s">
        <v>1923</v>
      </c>
      <c r="D1805" s="1" t="str">
        <f t="shared" si="32"/>
        <v>#VALUE!</v>
      </c>
    </row>
    <row r="1806" ht="15.75" customHeight="1">
      <c r="A1806" s="1">
        <v>176.0</v>
      </c>
      <c r="B1806" s="1" t="s">
        <v>1914</v>
      </c>
      <c r="C1806" s="1" t="s">
        <v>1924</v>
      </c>
      <c r="D1806" s="1" t="str">
        <f t="shared" si="32"/>
        <v>#VALUE!</v>
      </c>
    </row>
    <row r="1807" ht="15.75" customHeight="1">
      <c r="A1807" s="1">
        <v>176.0</v>
      </c>
      <c r="B1807" s="1" t="s">
        <v>1914</v>
      </c>
      <c r="C1807" s="1" t="s">
        <v>1925</v>
      </c>
      <c r="D1807" s="1" t="str">
        <f t="shared" si="32"/>
        <v>#VALUE!</v>
      </c>
    </row>
    <row r="1808" ht="15.75" customHeight="1">
      <c r="A1808" s="1">
        <v>176.0</v>
      </c>
      <c r="B1808" s="1" t="s">
        <v>1914</v>
      </c>
      <c r="C1808" s="1" t="s">
        <v>1926</v>
      </c>
      <c r="D1808" s="1" t="str">
        <f t="shared" si="32"/>
        <v>#VALUE!</v>
      </c>
    </row>
    <row r="1809" ht="15.75" customHeight="1">
      <c r="A1809" s="1">
        <v>176.0</v>
      </c>
      <c r="B1809" s="1" t="s">
        <v>1914</v>
      </c>
      <c r="C1809" s="1" t="s">
        <v>1927</v>
      </c>
      <c r="D1809" s="1" t="str">
        <f t="shared" si="32"/>
        <v>#VALUE!</v>
      </c>
    </row>
    <row r="1810" ht="15.75" customHeight="1">
      <c r="A1810" s="1">
        <v>177.0</v>
      </c>
      <c r="B1810" s="1" t="s">
        <v>1928</v>
      </c>
      <c r="C1810" s="1" t="s">
        <v>1929</v>
      </c>
      <c r="D1810" s="1" t="str">
        <f t="shared" si="32"/>
        <v>#VALUE!</v>
      </c>
    </row>
    <row r="1811" ht="15.75" customHeight="1">
      <c r="A1811" s="1">
        <v>177.0</v>
      </c>
      <c r="B1811" s="1" t="s">
        <v>1928</v>
      </c>
      <c r="C1811" s="1" t="s">
        <v>1930</v>
      </c>
      <c r="D1811" s="1" t="str">
        <f t="shared" si="32"/>
        <v>#VALUE!</v>
      </c>
    </row>
    <row r="1812" ht="15.75" customHeight="1">
      <c r="A1812" s="1">
        <v>177.0</v>
      </c>
      <c r="B1812" s="1" t="s">
        <v>1928</v>
      </c>
      <c r="C1812" s="1" t="s">
        <v>1931</v>
      </c>
      <c r="D1812" s="1" t="str">
        <f t="shared" si="32"/>
        <v>#VALUE!</v>
      </c>
    </row>
    <row r="1813" ht="15.75" customHeight="1">
      <c r="A1813" s="1">
        <v>177.0</v>
      </c>
      <c r="B1813" s="1" t="s">
        <v>1928</v>
      </c>
      <c r="C1813" s="1" t="s">
        <v>1932</v>
      </c>
      <c r="D1813" s="1" t="str">
        <f t="shared" si="32"/>
        <v>#VALUE!</v>
      </c>
    </row>
    <row r="1814" ht="15.75" customHeight="1">
      <c r="A1814" s="1">
        <v>177.0</v>
      </c>
      <c r="B1814" s="1" t="s">
        <v>1928</v>
      </c>
      <c r="C1814" s="1" t="s">
        <v>1933</v>
      </c>
      <c r="D1814" s="1" t="str">
        <f t="shared" si="32"/>
        <v>#VALUE!</v>
      </c>
    </row>
    <row r="1815" ht="15.75" customHeight="1">
      <c r="A1815" s="1">
        <v>177.0</v>
      </c>
      <c r="B1815" s="1" t="s">
        <v>1928</v>
      </c>
      <c r="C1815" s="1" t="s">
        <v>1934</v>
      </c>
      <c r="D1815" s="1" t="str">
        <f t="shared" si="32"/>
        <v>#VALUE!</v>
      </c>
    </row>
    <row r="1816" ht="15.75" customHeight="1">
      <c r="A1816" s="1">
        <v>177.0</v>
      </c>
      <c r="B1816" s="1" t="s">
        <v>1928</v>
      </c>
      <c r="C1816" s="1" t="s">
        <v>1935</v>
      </c>
      <c r="D1816" s="1" t="str">
        <f t="shared" si="32"/>
        <v>#VALUE!</v>
      </c>
    </row>
    <row r="1817" ht="15.75" customHeight="1">
      <c r="A1817" s="1">
        <v>177.0</v>
      </c>
      <c r="B1817" s="1" t="s">
        <v>1928</v>
      </c>
      <c r="C1817" s="1" t="s">
        <v>1936</v>
      </c>
      <c r="D1817" s="1" t="str">
        <f t="shared" si="32"/>
        <v>#VALUE!</v>
      </c>
    </row>
    <row r="1818" ht="15.75" customHeight="1">
      <c r="A1818" s="1">
        <v>177.0</v>
      </c>
      <c r="B1818" s="1" t="s">
        <v>1928</v>
      </c>
      <c r="C1818" s="1" t="s">
        <v>1937</v>
      </c>
      <c r="D1818" s="1" t="str">
        <f t="shared" si="32"/>
        <v>#VALUE!</v>
      </c>
    </row>
    <row r="1819" ht="15.75" customHeight="1">
      <c r="A1819" s="1">
        <v>177.0</v>
      </c>
      <c r="B1819" s="1" t="s">
        <v>1928</v>
      </c>
      <c r="C1819" s="1" t="s">
        <v>1938</v>
      </c>
      <c r="D1819" s="1" t="str">
        <f t="shared" si="32"/>
        <v>#VALUE!</v>
      </c>
    </row>
    <row r="1820" ht="15.75" customHeight="1">
      <c r="A1820" s="1">
        <v>177.0</v>
      </c>
      <c r="B1820" s="1" t="s">
        <v>1928</v>
      </c>
      <c r="C1820" s="1" t="s">
        <v>1939</v>
      </c>
      <c r="D1820" s="1" t="str">
        <f t="shared" si="32"/>
        <v>#VALUE!</v>
      </c>
    </row>
    <row r="1821" ht="15.75" customHeight="1">
      <c r="A1821" s="1">
        <v>177.0</v>
      </c>
      <c r="B1821" s="1" t="s">
        <v>1928</v>
      </c>
      <c r="C1821" s="1" t="s">
        <v>1940</v>
      </c>
      <c r="D1821" s="1" t="str">
        <f t="shared" si="32"/>
        <v>#VALUE!</v>
      </c>
    </row>
    <row r="1822" ht="15.75" customHeight="1">
      <c r="A1822" s="1">
        <v>178.0</v>
      </c>
      <c r="B1822" s="1" t="s">
        <v>1941</v>
      </c>
      <c r="C1822" s="1" t="s">
        <v>1942</v>
      </c>
      <c r="D1822" s="1" t="str">
        <f t="shared" si="32"/>
        <v>#VALUE!</v>
      </c>
    </row>
    <row r="1823" ht="15.75" customHeight="1">
      <c r="A1823" s="1">
        <v>178.0</v>
      </c>
      <c r="B1823" s="1" t="s">
        <v>1941</v>
      </c>
      <c r="C1823" s="1" t="s">
        <v>1943</v>
      </c>
      <c r="D1823" s="1" t="str">
        <f t="shared" si="32"/>
        <v>#VALUE!</v>
      </c>
    </row>
    <row r="1824" ht="15.75" customHeight="1">
      <c r="A1824" s="1">
        <v>178.0</v>
      </c>
      <c r="B1824" s="1" t="s">
        <v>1941</v>
      </c>
      <c r="C1824" s="1" t="s">
        <v>1944</v>
      </c>
      <c r="D1824" s="1" t="str">
        <f t="shared" si="32"/>
        <v>#VALUE!</v>
      </c>
    </row>
    <row r="1825" ht="15.75" customHeight="1">
      <c r="A1825" s="1">
        <v>179.0</v>
      </c>
      <c r="B1825" s="1" t="s">
        <v>1945</v>
      </c>
      <c r="C1825" s="1" t="s">
        <v>1946</v>
      </c>
      <c r="D1825" s="1" t="str">
        <f t="shared" si="32"/>
        <v>#VALUE!</v>
      </c>
    </row>
    <row r="1826" ht="15.75" customHeight="1">
      <c r="A1826" s="1">
        <v>179.0</v>
      </c>
      <c r="B1826" s="1" t="s">
        <v>1945</v>
      </c>
      <c r="C1826" s="1" t="s">
        <v>1947</v>
      </c>
      <c r="D1826" s="1" t="str">
        <f t="shared" si="32"/>
        <v>#VALUE!</v>
      </c>
    </row>
    <row r="1827" ht="15.75" customHeight="1">
      <c r="A1827" s="1">
        <v>179.0</v>
      </c>
      <c r="B1827" s="1" t="s">
        <v>1945</v>
      </c>
      <c r="C1827" s="1" t="s">
        <v>1948</v>
      </c>
      <c r="D1827" s="1" t="str">
        <f t="shared" si="32"/>
        <v>#VALUE!</v>
      </c>
    </row>
    <row r="1828" ht="15.75" customHeight="1">
      <c r="A1828" s="1">
        <v>179.0</v>
      </c>
      <c r="B1828" s="1" t="s">
        <v>1945</v>
      </c>
      <c r="C1828" s="1" t="s">
        <v>1949</v>
      </c>
      <c r="D1828" s="1" t="str">
        <f t="shared" si="32"/>
        <v>#VALUE!</v>
      </c>
    </row>
    <row r="1829" ht="15.75" customHeight="1">
      <c r="A1829" s="1">
        <v>179.0</v>
      </c>
      <c r="B1829" s="1" t="s">
        <v>1945</v>
      </c>
      <c r="C1829" s="1" t="s">
        <v>1950</v>
      </c>
      <c r="D1829" s="1" t="str">
        <f t="shared" si="32"/>
        <v>#VALUE!</v>
      </c>
    </row>
    <row r="1830" ht="15.75" customHeight="1">
      <c r="A1830" s="1">
        <v>179.0</v>
      </c>
      <c r="B1830" s="1" t="s">
        <v>1945</v>
      </c>
      <c r="C1830" s="1" t="s">
        <v>1951</v>
      </c>
      <c r="D1830" s="1" t="str">
        <f t="shared" si="32"/>
        <v>#VALUE!</v>
      </c>
    </row>
    <row r="1831" ht="15.75" customHeight="1">
      <c r="A1831" s="1">
        <v>179.0</v>
      </c>
      <c r="B1831" s="1" t="s">
        <v>1945</v>
      </c>
      <c r="C1831" s="1" t="s">
        <v>1952</v>
      </c>
      <c r="D1831" s="1" t="str">
        <f t="shared" si="32"/>
        <v>#VALUE!</v>
      </c>
    </row>
    <row r="1832" ht="15.75" customHeight="1">
      <c r="A1832" s="1">
        <v>179.0</v>
      </c>
      <c r="B1832" s="1" t="s">
        <v>1945</v>
      </c>
      <c r="C1832" s="1" t="s">
        <v>1953</v>
      </c>
      <c r="D1832" s="1" t="str">
        <f t="shared" si="32"/>
        <v>#VALUE!</v>
      </c>
    </row>
    <row r="1833" ht="15.75" customHeight="1">
      <c r="A1833" s="1">
        <v>179.0</v>
      </c>
      <c r="B1833" s="1" t="s">
        <v>1945</v>
      </c>
      <c r="C1833" s="1" t="s">
        <v>1954</v>
      </c>
      <c r="D1833" s="1" t="str">
        <f t="shared" si="32"/>
        <v>#VALUE!</v>
      </c>
    </row>
    <row r="1834" ht="15.75" customHeight="1">
      <c r="A1834" s="1">
        <v>179.0</v>
      </c>
      <c r="B1834" s="1" t="s">
        <v>1945</v>
      </c>
      <c r="C1834" s="1" t="s">
        <v>1955</v>
      </c>
      <c r="D1834" s="1" t="str">
        <f t="shared" si="32"/>
        <v>#VALUE!</v>
      </c>
    </row>
    <row r="1835" ht="15.75" customHeight="1">
      <c r="A1835" s="1">
        <v>179.0</v>
      </c>
      <c r="B1835" s="1" t="s">
        <v>1945</v>
      </c>
      <c r="C1835" s="1" t="s">
        <v>1956</v>
      </c>
      <c r="D1835" s="1" t="str">
        <f t="shared" si="32"/>
        <v>#VALUE!</v>
      </c>
    </row>
    <row r="1836" ht="15.75" customHeight="1">
      <c r="A1836" s="1">
        <v>179.0</v>
      </c>
      <c r="B1836" s="1" t="s">
        <v>1945</v>
      </c>
      <c r="C1836" s="1" t="s">
        <v>1957</v>
      </c>
      <c r="D1836" s="1" t="str">
        <f t="shared" si="32"/>
        <v>#VALUE!</v>
      </c>
    </row>
    <row r="1837" ht="15.75" customHeight="1">
      <c r="A1837" s="1">
        <v>179.0</v>
      </c>
      <c r="B1837" s="1" t="s">
        <v>1945</v>
      </c>
      <c r="C1837" s="1" t="s">
        <v>1958</v>
      </c>
      <c r="D1837" s="1" t="str">
        <f t="shared" si="32"/>
        <v>#VALUE!</v>
      </c>
    </row>
    <row r="1838" ht="15.75" customHeight="1">
      <c r="A1838" s="1">
        <v>179.0</v>
      </c>
      <c r="B1838" s="1" t="s">
        <v>1945</v>
      </c>
      <c r="C1838" s="1" t="s">
        <v>1959</v>
      </c>
      <c r="D1838" s="1" t="str">
        <f t="shared" si="32"/>
        <v>#VALUE!</v>
      </c>
    </row>
    <row r="1839" ht="15.75" customHeight="1">
      <c r="A1839" s="1">
        <v>179.0</v>
      </c>
      <c r="B1839" s="1" t="s">
        <v>1945</v>
      </c>
      <c r="C1839" s="1" t="s">
        <v>1960</v>
      </c>
      <c r="D1839" s="1" t="str">
        <f t="shared" si="32"/>
        <v>#VALUE!</v>
      </c>
    </row>
    <row r="1840" ht="15.75" customHeight="1">
      <c r="A1840" s="1">
        <v>179.0</v>
      </c>
      <c r="B1840" s="1" t="s">
        <v>1945</v>
      </c>
      <c r="C1840" s="1" t="s">
        <v>1961</v>
      </c>
      <c r="D1840" s="1" t="str">
        <f t="shared" si="32"/>
        <v>#VALUE!</v>
      </c>
    </row>
    <row r="1841" ht="15.75" customHeight="1">
      <c r="A1841" s="1">
        <v>179.0</v>
      </c>
      <c r="B1841" s="1" t="s">
        <v>1945</v>
      </c>
      <c r="C1841" s="1" t="s">
        <v>1962</v>
      </c>
      <c r="D1841" s="1" t="str">
        <f t="shared" si="32"/>
        <v>#VALUE!</v>
      </c>
    </row>
    <row r="1842" ht="15.75" customHeight="1">
      <c r="A1842" s="1">
        <v>179.0</v>
      </c>
      <c r="B1842" s="1" t="s">
        <v>1945</v>
      </c>
      <c r="C1842" s="1" t="s">
        <v>1963</v>
      </c>
      <c r="D1842" s="1" t="str">
        <f t="shared" si="32"/>
        <v>#VALUE!</v>
      </c>
    </row>
    <row r="1843" ht="15.75" customHeight="1">
      <c r="A1843" s="1">
        <v>179.0</v>
      </c>
      <c r="B1843" s="1" t="s">
        <v>1945</v>
      </c>
      <c r="C1843" s="1" t="s">
        <v>1964</v>
      </c>
      <c r="D1843" s="1" t="str">
        <f t="shared" si="32"/>
        <v>#VALUE!</v>
      </c>
    </row>
    <row r="1844" ht="15.75" customHeight="1">
      <c r="A1844" s="1">
        <v>179.0</v>
      </c>
      <c r="B1844" s="1" t="s">
        <v>1945</v>
      </c>
      <c r="C1844" s="1" t="s">
        <v>1965</v>
      </c>
      <c r="D1844" s="1" t="str">
        <f t="shared" si="32"/>
        <v>#VALUE!</v>
      </c>
    </row>
    <row r="1845" ht="15.75" customHeight="1">
      <c r="A1845" s="1">
        <v>179.0</v>
      </c>
      <c r="B1845" s="1" t="s">
        <v>1945</v>
      </c>
      <c r="C1845" s="1" t="s">
        <v>1966</v>
      </c>
      <c r="D1845" s="1" t="str">
        <f t="shared" si="32"/>
        <v>#VALUE!</v>
      </c>
    </row>
    <row r="1846" ht="15.75" customHeight="1">
      <c r="A1846" s="1">
        <v>179.0</v>
      </c>
      <c r="B1846" s="1" t="s">
        <v>1945</v>
      </c>
      <c r="C1846" s="1" t="s">
        <v>1967</v>
      </c>
      <c r="D1846" s="1" t="str">
        <f t="shared" si="32"/>
        <v>#VALUE!</v>
      </c>
    </row>
    <row r="1847" ht="15.75" customHeight="1">
      <c r="A1847" s="1">
        <v>179.0</v>
      </c>
      <c r="B1847" s="1" t="s">
        <v>1945</v>
      </c>
      <c r="C1847" s="1" t="s">
        <v>1968</v>
      </c>
      <c r="D1847" s="1" t="str">
        <f t="shared" si="32"/>
        <v>#VALUE!</v>
      </c>
    </row>
    <row r="1848" ht="15.75" customHeight="1">
      <c r="A1848" s="1">
        <v>179.0</v>
      </c>
      <c r="B1848" s="1" t="s">
        <v>1945</v>
      </c>
      <c r="C1848" s="1" t="s">
        <v>1969</v>
      </c>
      <c r="D1848" s="1" t="str">
        <f t="shared" si="32"/>
        <v>#VALUE!</v>
      </c>
    </row>
    <row r="1849" ht="15.75" customHeight="1">
      <c r="A1849" s="1">
        <v>179.0</v>
      </c>
      <c r="B1849" s="1" t="s">
        <v>1945</v>
      </c>
      <c r="C1849" s="1" t="s">
        <v>1970</v>
      </c>
      <c r="D1849" s="1" t="str">
        <f t="shared" si="32"/>
        <v>#VALUE!</v>
      </c>
    </row>
    <row r="1850" ht="15.75" customHeight="1">
      <c r="A1850" s="1">
        <v>180.0</v>
      </c>
      <c r="B1850" s="1" t="s">
        <v>1971</v>
      </c>
      <c r="C1850" s="1" t="s">
        <v>1972</v>
      </c>
      <c r="D1850" s="1" t="str">
        <f t="shared" si="32"/>
        <v>#VALUE!</v>
      </c>
    </row>
    <row r="1851" ht="15.75" customHeight="1">
      <c r="A1851" s="1">
        <v>180.0</v>
      </c>
      <c r="B1851" s="1" t="s">
        <v>1971</v>
      </c>
      <c r="C1851" s="1" t="s">
        <v>1973</v>
      </c>
      <c r="D1851" s="1" t="str">
        <f t="shared" si="32"/>
        <v>#VALUE!</v>
      </c>
    </row>
    <row r="1852" ht="15.75" customHeight="1">
      <c r="A1852" s="1">
        <v>180.0</v>
      </c>
      <c r="B1852" s="1" t="s">
        <v>1971</v>
      </c>
      <c r="C1852" s="1" t="s">
        <v>1974</v>
      </c>
      <c r="D1852" s="1" t="str">
        <f t="shared" si="32"/>
        <v>#VALUE!</v>
      </c>
    </row>
    <row r="1853" ht="15.75" customHeight="1">
      <c r="A1853" s="1">
        <v>180.0</v>
      </c>
      <c r="B1853" s="1" t="s">
        <v>1971</v>
      </c>
      <c r="C1853" s="1" t="s">
        <v>1975</v>
      </c>
      <c r="D1853" s="1" t="str">
        <f t="shared" si="32"/>
        <v>#VALUE!</v>
      </c>
    </row>
    <row r="1854" ht="15.75" customHeight="1">
      <c r="A1854" s="1">
        <v>180.0</v>
      </c>
      <c r="B1854" s="1" t="s">
        <v>1971</v>
      </c>
      <c r="C1854" s="1" t="s">
        <v>1976</v>
      </c>
      <c r="D1854" s="1" t="str">
        <f t="shared" si="32"/>
        <v>#VALUE!</v>
      </c>
    </row>
    <row r="1855" ht="15.75" customHeight="1">
      <c r="A1855" s="1">
        <v>180.0</v>
      </c>
      <c r="B1855" s="1" t="s">
        <v>1971</v>
      </c>
      <c r="C1855" s="1" t="s">
        <v>1977</v>
      </c>
      <c r="D1855" s="1" t="str">
        <f t="shared" si="32"/>
        <v>#VALUE!</v>
      </c>
    </row>
    <row r="1856" ht="15.75" customHeight="1">
      <c r="A1856" s="1">
        <v>180.0</v>
      </c>
      <c r="B1856" s="1" t="s">
        <v>1971</v>
      </c>
      <c r="C1856" s="1" t="s">
        <v>1978</v>
      </c>
      <c r="D1856" s="1" t="str">
        <f t="shared" si="32"/>
        <v>#VALUE!</v>
      </c>
    </row>
    <row r="1857" ht="15.75" customHeight="1">
      <c r="A1857" s="1">
        <v>180.0</v>
      </c>
      <c r="B1857" s="1" t="s">
        <v>1971</v>
      </c>
      <c r="C1857" s="2" t="s">
        <v>1979</v>
      </c>
      <c r="D1857" s="1" t="str">
        <f t="shared" si="32"/>
        <v>#VALUE!</v>
      </c>
    </row>
    <row r="1858" ht="15.75" customHeight="1">
      <c r="A1858" s="1">
        <v>180.0</v>
      </c>
      <c r="B1858" s="1" t="s">
        <v>1971</v>
      </c>
      <c r="C1858" s="1" t="s">
        <v>1980</v>
      </c>
      <c r="D1858" s="1" t="str">
        <f t="shared" si="32"/>
        <v>#VALUE!</v>
      </c>
    </row>
    <row r="1859" ht="15.75" customHeight="1">
      <c r="A1859" s="1">
        <v>180.0</v>
      </c>
      <c r="B1859" s="1" t="s">
        <v>1971</v>
      </c>
      <c r="C1859" s="1" t="s">
        <v>1981</v>
      </c>
      <c r="D1859" s="1" t="str">
        <f t="shared" si="32"/>
        <v>#VALUE!</v>
      </c>
    </row>
    <row r="1860" ht="15.75" customHeight="1">
      <c r="A1860" s="1">
        <v>180.0</v>
      </c>
      <c r="B1860" s="1" t="s">
        <v>1971</v>
      </c>
      <c r="C1860" s="1" t="s">
        <v>1982</v>
      </c>
      <c r="D1860" s="1" t="str">
        <f t="shared" si="32"/>
        <v>#VALUE!</v>
      </c>
    </row>
    <row r="1861" ht="15.75" customHeight="1">
      <c r="A1861" s="1">
        <v>180.0</v>
      </c>
      <c r="B1861" s="1" t="s">
        <v>1971</v>
      </c>
      <c r="C1861" s="1" t="s">
        <v>1983</v>
      </c>
      <c r="D1861" s="1" t="str">
        <f t="shared" si="32"/>
        <v>#VALUE!</v>
      </c>
    </row>
    <row r="1862" ht="15.75" customHeight="1">
      <c r="A1862" s="1">
        <v>180.0</v>
      </c>
      <c r="B1862" s="1" t="s">
        <v>1971</v>
      </c>
      <c r="C1862" s="2" t="s">
        <v>1984</v>
      </c>
      <c r="D1862" s="1" t="str">
        <f t="shared" si="32"/>
        <v>#VALUE!</v>
      </c>
    </row>
    <row r="1863" ht="15.75" customHeight="1">
      <c r="A1863" s="1">
        <v>180.0</v>
      </c>
      <c r="B1863" s="1" t="s">
        <v>1971</v>
      </c>
      <c r="C1863" s="1" t="s">
        <v>1985</v>
      </c>
      <c r="D1863" s="1" t="str">
        <f t="shared" si="32"/>
        <v>#VALUE!</v>
      </c>
    </row>
    <row r="1864" ht="15.75" customHeight="1">
      <c r="A1864" s="1">
        <v>180.0</v>
      </c>
      <c r="B1864" s="1" t="s">
        <v>1971</v>
      </c>
      <c r="C1864" s="1" t="s">
        <v>1986</v>
      </c>
      <c r="D1864" s="1" t="str">
        <f t="shared" si="32"/>
        <v>#VALUE!</v>
      </c>
    </row>
    <row r="1865" ht="15.75" customHeight="1">
      <c r="A1865" s="1">
        <v>181.0</v>
      </c>
      <c r="B1865" s="1" t="s">
        <v>1987</v>
      </c>
      <c r="C1865" s="1" t="s">
        <v>1988</v>
      </c>
      <c r="D1865" s="1" t="str">
        <f t="shared" si="32"/>
        <v>#VALUE!</v>
      </c>
    </row>
    <row r="1866" ht="15.75" customHeight="1">
      <c r="A1866" s="1">
        <v>181.0</v>
      </c>
      <c r="B1866" s="1" t="s">
        <v>1987</v>
      </c>
      <c r="C1866" s="1" t="s">
        <v>1989</v>
      </c>
      <c r="D1866" s="1" t="str">
        <f t="shared" si="32"/>
        <v>#VALUE!</v>
      </c>
    </row>
    <row r="1867" ht="15.75" customHeight="1">
      <c r="A1867" s="1">
        <v>181.0</v>
      </c>
      <c r="B1867" s="1" t="s">
        <v>1987</v>
      </c>
      <c r="C1867" s="1" t="s">
        <v>1990</v>
      </c>
      <c r="D1867" s="1" t="str">
        <f t="shared" si="32"/>
        <v>#VALUE!</v>
      </c>
    </row>
    <row r="1868" ht="15.75" customHeight="1">
      <c r="A1868" s="1">
        <v>182.0</v>
      </c>
      <c r="B1868" s="1" t="s">
        <v>1991</v>
      </c>
      <c r="C1868" s="1" t="s">
        <v>1992</v>
      </c>
      <c r="D1868" s="1" t="str">
        <f t="shared" si="32"/>
        <v>#VALUE!</v>
      </c>
    </row>
    <row r="1869" ht="15.75" customHeight="1">
      <c r="A1869" s="1">
        <v>182.0</v>
      </c>
      <c r="B1869" s="1" t="s">
        <v>1991</v>
      </c>
      <c r="C1869" s="1" t="s">
        <v>1993</v>
      </c>
      <c r="D1869" s="1" t="str">
        <f t="shared" si="32"/>
        <v>#VALUE!</v>
      </c>
    </row>
    <row r="1870" ht="15.75" customHeight="1">
      <c r="A1870" s="1">
        <v>182.0</v>
      </c>
      <c r="B1870" s="1" t="s">
        <v>1991</v>
      </c>
      <c r="C1870" s="2" t="s">
        <v>1994</v>
      </c>
      <c r="D1870" s="1" t="str">
        <f t="shared" si="32"/>
        <v>#VALUE!</v>
      </c>
    </row>
    <row r="1871" ht="15.75" customHeight="1">
      <c r="A1871" s="1">
        <v>182.0</v>
      </c>
      <c r="B1871" s="1" t="s">
        <v>1991</v>
      </c>
      <c r="C1871" s="1" t="s">
        <v>1995</v>
      </c>
      <c r="D1871" s="1" t="str">
        <f t="shared" si="32"/>
        <v>#VALUE!</v>
      </c>
    </row>
    <row r="1872" ht="15.75" customHeight="1">
      <c r="A1872" s="1">
        <v>182.0</v>
      </c>
      <c r="B1872" s="1" t="s">
        <v>1991</v>
      </c>
      <c r="C1872" s="1" t="s">
        <v>1996</v>
      </c>
      <c r="D1872" s="1" t="str">
        <f t="shared" si="32"/>
        <v>#VALUE!</v>
      </c>
    </row>
    <row r="1873" ht="15.75" customHeight="1">
      <c r="A1873" s="1">
        <v>182.0</v>
      </c>
      <c r="B1873" s="1" t="s">
        <v>1991</v>
      </c>
      <c r="C1873" s="1" t="s">
        <v>1997</v>
      </c>
      <c r="D1873" s="1" t="str">
        <f t="shared" si="32"/>
        <v>#VALUE!</v>
      </c>
    </row>
    <row r="1874" ht="15.75" customHeight="1">
      <c r="A1874" s="1">
        <v>182.0</v>
      </c>
      <c r="B1874" s="1" t="s">
        <v>1991</v>
      </c>
      <c r="C1874" s="1" t="s">
        <v>1998</v>
      </c>
      <c r="D1874" s="1" t="str">
        <f t="shared" si="32"/>
        <v>#VALUE!</v>
      </c>
    </row>
    <row r="1875" ht="15.75" customHeight="1">
      <c r="A1875" s="1">
        <v>182.0</v>
      </c>
      <c r="B1875" s="1" t="s">
        <v>1991</v>
      </c>
      <c r="C1875" s="1" t="s">
        <v>1999</v>
      </c>
      <c r="D1875" s="1" t="str">
        <f t="shared" si="32"/>
        <v>#VALUE!</v>
      </c>
    </row>
    <row r="1876" ht="15.75" customHeight="1">
      <c r="A1876" s="1">
        <v>182.0</v>
      </c>
      <c r="B1876" s="1" t="s">
        <v>1991</v>
      </c>
      <c r="C1876" s="1" t="s">
        <v>2000</v>
      </c>
      <c r="D1876" s="1" t="str">
        <f t="shared" si="32"/>
        <v>#VALUE!</v>
      </c>
    </row>
    <row r="1877" ht="15.75" customHeight="1">
      <c r="A1877" s="1">
        <v>182.0</v>
      </c>
      <c r="B1877" s="1" t="s">
        <v>1991</v>
      </c>
      <c r="C1877" s="1" t="s">
        <v>2001</v>
      </c>
      <c r="D1877" s="1" t="str">
        <f t="shared" si="32"/>
        <v>#VALUE!</v>
      </c>
    </row>
    <row r="1878" ht="15.75" customHeight="1">
      <c r="A1878" s="1">
        <v>182.0</v>
      </c>
      <c r="B1878" s="1" t="s">
        <v>1991</v>
      </c>
      <c r="C1878" s="1" t="s">
        <v>2002</v>
      </c>
      <c r="D1878" s="1" t="str">
        <f t="shared" si="32"/>
        <v>#VALUE!</v>
      </c>
    </row>
    <row r="1879" ht="15.75" customHeight="1">
      <c r="A1879" s="1">
        <v>182.0</v>
      </c>
      <c r="B1879" s="1" t="s">
        <v>1991</v>
      </c>
      <c r="C1879" s="1" t="s">
        <v>2003</v>
      </c>
      <c r="D1879" s="1" t="str">
        <f t="shared" si="32"/>
        <v>#VALUE!</v>
      </c>
    </row>
    <row r="1880" ht="15.75" customHeight="1">
      <c r="A1880" s="1">
        <v>183.0</v>
      </c>
      <c r="B1880" s="1" t="s">
        <v>2004</v>
      </c>
      <c r="C1880" s="1" t="s">
        <v>2005</v>
      </c>
      <c r="D1880" s="1" t="str">
        <f t="shared" si="32"/>
        <v>#VALUE!</v>
      </c>
    </row>
    <row r="1881" ht="15.75" customHeight="1">
      <c r="A1881" s="1">
        <v>183.0</v>
      </c>
      <c r="B1881" s="1" t="s">
        <v>2004</v>
      </c>
      <c r="C1881" s="1" t="s">
        <v>2006</v>
      </c>
      <c r="D1881" s="1" t="str">
        <f t="shared" si="32"/>
        <v>#VALUE!</v>
      </c>
    </row>
    <row r="1882" ht="15.75" customHeight="1">
      <c r="A1882" s="1">
        <v>183.0</v>
      </c>
      <c r="B1882" s="1" t="s">
        <v>2004</v>
      </c>
      <c r="C1882" s="1" t="s">
        <v>2007</v>
      </c>
      <c r="D1882" s="1" t="str">
        <f t="shared" si="32"/>
        <v>#VALUE!</v>
      </c>
    </row>
    <row r="1883" ht="15.75" customHeight="1">
      <c r="A1883" s="1">
        <v>183.0</v>
      </c>
      <c r="B1883" s="1" t="s">
        <v>2004</v>
      </c>
      <c r="C1883" s="1" t="s">
        <v>2008</v>
      </c>
      <c r="D1883" s="1" t="str">
        <f t="shared" si="32"/>
        <v>#VALUE!</v>
      </c>
    </row>
    <row r="1884" ht="15.75" customHeight="1">
      <c r="A1884" s="1">
        <v>183.0</v>
      </c>
      <c r="B1884" s="1" t="s">
        <v>2004</v>
      </c>
      <c r="C1884" s="1" t="s">
        <v>2009</v>
      </c>
      <c r="D1884" s="1" t="str">
        <f t="shared" si="32"/>
        <v>#VALUE!</v>
      </c>
    </row>
    <row r="1885" ht="15.75" customHeight="1">
      <c r="A1885" s="1">
        <v>183.0</v>
      </c>
      <c r="B1885" s="1" t="s">
        <v>2004</v>
      </c>
      <c r="C1885" s="1" t="s">
        <v>2010</v>
      </c>
      <c r="D1885" s="1" t="str">
        <f t="shared" si="32"/>
        <v>#VALUE!</v>
      </c>
    </row>
    <row r="1886" ht="15.75" customHeight="1">
      <c r="A1886" s="1">
        <v>183.0</v>
      </c>
      <c r="B1886" s="1" t="s">
        <v>2004</v>
      </c>
      <c r="C1886" s="1" t="s">
        <v>2011</v>
      </c>
      <c r="D1886" s="1" t="str">
        <f t="shared" si="32"/>
        <v>#VALUE!</v>
      </c>
    </row>
    <row r="1887" ht="15.75" customHeight="1">
      <c r="A1887" s="1">
        <v>183.0</v>
      </c>
      <c r="B1887" s="1" t="s">
        <v>2004</v>
      </c>
      <c r="C1887" s="1" t="s">
        <v>2012</v>
      </c>
      <c r="D1887" s="1" t="str">
        <f t="shared" si="32"/>
        <v>#VALUE!</v>
      </c>
    </row>
    <row r="1888" ht="15.75" customHeight="1">
      <c r="A1888" s="1">
        <v>183.0</v>
      </c>
      <c r="B1888" s="1" t="s">
        <v>2004</v>
      </c>
      <c r="C1888" s="1" t="s">
        <v>2013</v>
      </c>
      <c r="D1888" s="1" t="str">
        <f t="shared" si="32"/>
        <v>#VALUE!</v>
      </c>
    </row>
    <row r="1889" ht="15.75" customHeight="1">
      <c r="A1889" s="1">
        <v>183.0</v>
      </c>
      <c r="B1889" s="1" t="s">
        <v>2004</v>
      </c>
      <c r="C1889" s="1" t="s">
        <v>2014</v>
      </c>
      <c r="D1889" s="1" t="str">
        <f t="shared" si="32"/>
        <v>#VALUE!</v>
      </c>
    </row>
    <row r="1890" ht="15.75" customHeight="1">
      <c r="A1890" s="1">
        <v>183.0</v>
      </c>
      <c r="B1890" s="1" t="s">
        <v>2004</v>
      </c>
      <c r="C1890" s="1" t="s">
        <v>2015</v>
      </c>
      <c r="D1890" s="1" t="str">
        <f t="shared" si="32"/>
        <v>#VALUE!</v>
      </c>
    </row>
    <row r="1891" ht="15.75" customHeight="1">
      <c r="A1891" s="1">
        <v>183.0</v>
      </c>
      <c r="B1891" s="1" t="s">
        <v>2004</v>
      </c>
      <c r="C1891" s="1" t="s">
        <v>2016</v>
      </c>
      <c r="D1891" s="1" t="str">
        <f t="shared" si="32"/>
        <v>#VALUE!</v>
      </c>
    </row>
    <row r="1892" ht="15.75" customHeight="1">
      <c r="A1892" s="1">
        <v>183.0</v>
      </c>
      <c r="B1892" s="1" t="s">
        <v>2004</v>
      </c>
      <c r="C1892" s="1" t="s">
        <v>2017</v>
      </c>
      <c r="D1892" s="1" t="str">
        <f t="shared" si="32"/>
        <v>#VALUE!</v>
      </c>
    </row>
    <row r="1893" ht="15.75" customHeight="1">
      <c r="A1893" s="1">
        <v>183.0</v>
      </c>
      <c r="B1893" s="1" t="s">
        <v>2004</v>
      </c>
      <c r="C1893" s="1" t="s">
        <v>2018</v>
      </c>
      <c r="D1893" s="1" t="str">
        <f t="shared" si="32"/>
        <v>#VALUE!</v>
      </c>
    </row>
    <row r="1894" ht="15.75" customHeight="1">
      <c r="A1894" s="1">
        <v>183.0</v>
      </c>
      <c r="B1894" s="1" t="s">
        <v>2004</v>
      </c>
      <c r="C1894" s="1" t="s">
        <v>2019</v>
      </c>
      <c r="D1894" s="1" t="str">
        <f t="shared" si="32"/>
        <v>#VALUE!</v>
      </c>
    </row>
    <row r="1895" ht="15.75" customHeight="1">
      <c r="A1895" s="1">
        <v>183.0</v>
      </c>
      <c r="B1895" s="1" t="s">
        <v>2004</v>
      </c>
      <c r="C1895" s="1" t="s">
        <v>2020</v>
      </c>
      <c r="D1895" s="1" t="str">
        <f t="shared" si="32"/>
        <v>#VALUE!</v>
      </c>
    </row>
    <row r="1896" ht="15.75" customHeight="1">
      <c r="A1896" s="1">
        <v>183.0</v>
      </c>
      <c r="B1896" s="1" t="s">
        <v>2004</v>
      </c>
      <c r="C1896" s="1" t="s">
        <v>2021</v>
      </c>
      <c r="D1896" s="1" t="str">
        <f t="shared" si="32"/>
        <v>#VALUE!</v>
      </c>
    </row>
    <row r="1897" ht="15.75" customHeight="1">
      <c r="A1897" s="1">
        <v>183.0</v>
      </c>
      <c r="B1897" s="1" t="s">
        <v>2004</v>
      </c>
      <c r="C1897" s="1" t="s">
        <v>2022</v>
      </c>
      <c r="D1897" s="1" t="str">
        <f t="shared" si="32"/>
        <v>#VALUE!</v>
      </c>
    </row>
    <row r="1898" ht="15.75" customHeight="1">
      <c r="A1898" s="1">
        <v>183.0</v>
      </c>
      <c r="B1898" s="1" t="s">
        <v>2004</v>
      </c>
      <c r="C1898" s="1" t="s">
        <v>2023</v>
      </c>
      <c r="D1898" s="1" t="str">
        <f t="shared" si="32"/>
        <v>#VALUE!</v>
      </c>
    </row>
    <row r="1899" ht="15.75" customHeight="1">
      <c r="A1899" s="1">
        <v>183.0</v>
      </c>
      <c r="B1899" s="1" t="s">
        <v>2004</v>
      </c>
      <c r="C1899" s="1" t="s">
        <v>2024</v>
      </c>
      <c r="D1899" s="1" t="str">
        <f t="shared" si="32"/>
        <v>#VALUE!</v>
      </c>
    </row>
    <row r="1900" ht="15.75" customHeight="1">
      <c r="A1900" s="1">
        <v>184.0</v>
      </c>
      <c r="B1900" s="1" t="s">
        <v>2025</v>
      </c>
      <c r="C1900" s="1" t="s">
        <v>2026</v>
      </c>
      <c r="D1900" s="1" t="str">
        <f t="shared" si="32"/>
        <v>#VALUE!</v>
      </c>
    </row>
    <row r="1901" ht="15.75" customHeight="1">
      <c r="A1901" s="1">
        <v>184.0</v>
      </c>
      <c r="B1901" s="1" t="s">
        <v>2025</v>
      </c>
      <c r="C1901" s="1" t="s">
        <v>2027</v>
      </c>
      <c r="D1901" s="1" t="str">
        <f t="shared" si="32"/>
        <v>#VALUE!</v>
      </c>
    </row>
    <row r="1902" ht="15.75" customHeight="1">
      <c r="A1902" s="1">
        <v>184.0</v>
      </c>
      <c r="B1902" s="1" t="s">
        <v>2025</v>
      </c>
      <c r="C1902" s="1" t="s">
        <v>2028</v>
      </c>
      <c r="D1902" s="1" t="str">
        <f t="shared" si="32"/>
        <v>#VALUE!</v>
      </c>
    </row>
    <row r="1903" ht="15.75" customHeight="1">
      <c r="A1903" s="1">
        <v>184.0</v>
      </c>
      <c r="B1903" s="1" t="s">
        <v>2025</v>
      </c>
      <c r="C1903" s="2" t="s">
        <v>2029</v>
      </c>
      <c r="D1903" s="1" t="str">
        <f t="shared" si="32"/>
        <v>#VALUE!</v>
      </c>
    </row>
    <row r="1904" ht="15.75" customHeight="1">
      <c r="A1904" s="1">
        <v>184.0</v>
      </c>
      <c r="B1904" s="1" t="s">
        <v>2025</v>
      </c>
      <c r="C1904" s="1" t="s">
        <v>2030</v>
      </c>
      <c r="D1904" s="1" t="str">
        <f t="shared" si="32"/>
        <v>#VALUE!</v>
      </c>
    </row>
    <row r="1905" ht="15.75" customHeight="1">
      <c r="A1905" s="1">
        <v>184.0</v>
      </c>
      <c r="B1905" s="1" t="s">
        <v>2025</v>
      </c>
      <c r="C1905" s="1" t="s">
        <v>2031</v>
      </c>
      <c r="D1905" s="1" t="str">
        <f t="shared" si="32"/>
        <v>#VALUE!</v>
      </c>
    </row>
    <row r="1906" ht="15.75" customHeight="1">
      <c r="A1906" s="1">
        <v>184.0</v>
      </c>
      <c r="B1906" s="1" t="s">
        <v>2025</v>
      </c>
      <c r="C1906" s="1" t="s">
        <v>2032</v>
      </c>
      <c r="D1906" s="1" t="str">
        <f t="shared" si="32"/>
        <v>#VALUE!</v>
      </c>
    </row>
    <row r="1907" ht="15.75" customHeight="1">
      <c r="A1907" s="1">
        <v>184.0</v>
      </c>
      <c r="B1907" s="1" t="s">
        <v>2025</v>
      </c>
      <c r="C1907" s="1" t="s">
        <v>2033</v>
      </c>
      <c r="D1907" s="1" t="str">
        <f t="shared" si="32"/>
        <v>#VALUE!</v>
      </c>
    </row>
    <row r="1908" ht="15.75" customHeight="1">
      <c r="A1908" s="1">
        <v>184.0</v>
      </c>
      <c r="B1908" s="1" t="s">
        <v>2025</v>
      </c>
      <c r="C1908" s="1" t="s">
        <v>2034</v>
      </c>
      <c r="D1908" s="1" t="str">
        <f t="shared" si="32"/>
        <v>#VALUE!</v>
      </c>
    </row>
    <row r="1909" ht="15.75" customHeight="1">
      <c r="A1909" s="1">
        <v>184.0</v>
      </c>
      <c r="B1909" s="1" t="s">
        <v>2025</v>
      </c>
      <c r="C1909" s="1" t="s">
        <v>2035</v>
      </c>
      <c r="D1909" s="1" t="str">
        <f t="shared" si="32"/>
        <v>#VALUE!</v>
      </c>
    </row>
    <row r="1910" ht="15.75" customHeight="1">
      <c r="A1910" s="1">
        <v>185.0</v>
      </c>
      <c r="B1910" s="1" t="s">
        <v>2036</v>
      </c>
      <c r="C1910" s="1" t="s">
        <v>2037</v>
      </c>
      <c r="D1910" s="1" t="str">
        <f t="shared" si="32"/>
        <v>#VALUE!</v>
      </c>
    </row>
    <row r="1911" ht="15.75" customHeight="1">
      <c r="A1911" s="1">
        <v>185.0</v>
      </c>
      <c r="B1911" s="1" t="s">
        <v>2036</v>
      </c>
      <c r="C1911" s="1" t="s">
        <v>2038</v>
      </c>
      <c r="D1911" s="1" t="str">
        <f t="shared" si="32"/>
        <v>#VALUE!</v>
      </c>
    </row>
    <row r="1912" ht="15.75" customHeight="1">
      <c r="A1912" s="1">
        <v>185.0</v>
      </c>
      <c r="B1912" s="1" t="s">
        <v>2036</v>
      </c>
      <c r="C1912" s="1" t="s">
        <v>2039</v>
      </c>
      <c r="D1912" s="1" t="str">
        <f t="shared" si="32"/>
        <v>#VALUE!</v>
      </c>
    </row>
    <row r="1913" ht="15.75" customHeight="1">
      <c r="A1913" s="1">
        <v>185.0</v>
      </c>
      <c r="B1913" s="1" t="s">
        <v>2036</v>
      </c>
      <c r="C1913" s="1" t="s">
        <v>2040</v>
      </c>
      <c r="D1913" s="1" t="str">
        <f t="shared" si="32"/>
        <v>#VALUE!</v>
      </c>
    </row>
    <row r="1914" ht="15.75" customHeight="1">
      <c r="A1914" s="1">
        <v>185.0</v>
      </c>
      <c r="B1914" s="1" t="s">
        <v>2036</v>
      </c>
      <c r="C1914" s="1" t="s">
        <v>2041</v>
      </c>
      <c r="D1914" s="1" t="str">
        <f t="shared" si="32"/>
        <v>#VALUE!</v>
      </c>
    </row>
    <row r="1915" ht="15.75" customHeight="1">
      <c r="A1915" s="1">
        <v>185.0</v>
      </c>
      <c r="B1915" s="1" t="s">
        <v>2036</v>
      </c>
      <c r="C1915" s="1" t="s">
        <v>2042</v>
      </c>
      <c r="D1915" s="1" t="str">
        <f t="shared" si="32"/>
        <v>#VALUE!</v>
      </c>
    </row>
    <row r="1916" ht="15.75" customHeight="1">
      <c r="A1916" s="1">
        <v>185.0</v>
      </c>
      <c r="B1916" s="1" t="s">
        <v>2036</v>
      </c>
      <c r="C1916" s="1" t="s">
        <v>2043</v>
      </c>
      <c r="D1916" s="1" t="str">
        <f t="shared" si="32"/>
        <v>#VALUE!</v>
      </c>
    </row>
    <row r="1917" ht="15.75" customHeight="1">
      <c r="A1917" s="1">
        <v>185.0</v>
      </c>
      <c r="B1917" s="1" t="s">
        <v>2036</v>
      </c>
      <c r="C1917" s="1" t="s">
        <v>2044</v>
      </c>
      <c r="D1917" s="1" t="str">
        <f t="shared" si="32"/>
        <v>#VALUE!</v>
      </c>
    </row>
    <row r="1918" ht="15.75" customHeight="1">
      <c r="A1918" s="1">
        <v>186.0</v>
      </c>
      <c r="B1918" s="1" t="s">
        <v>2045</v>
      </c>
      <c r="C1918" s="1" t="s">
        <v>2046</v>
      </c>
      <c r="D1918" s="1" t="str">
        <f t="shared" si="32"/>
        <v>#VALUE!</v>
      </c>
    </row>
    <row r="1919" ht="15.75" customHeight="1">
      <c r="A1919" s="1">
        <v>186.0</v>
      </c>
      <c r="B1919" s="1" t="s">
        <v>2045</v>
      </c>
      <c r="C1919" s="1" t="s">
        <v>2047</v>
      </c>
      <c r="D1919" s="1" t="str">
        <f t="shared" si="32"/>
        <v>#VALUE!</v>
      </c>
    </row>
    <row r="1920" ht="15.75" customHeight="1">
      <c r="A1920" s="1">
        <v>186.0</v>
      </c>
      <c r="B1920" s="1" t="s">
        <v>2045</v>
      </c>
      <c r="C1920" s="2" t="s">
        <v>2048</v>
      </c>
      <c r="D1920" s="2" t="s">
        <v>14</v>
      </c>
    </row>
    <row r="1921" ht="15.75" customHeight="1">
      <c r="A1921" s="1">
        <v>186.0</v>
      </c>
      <c r="B1921" s="1" t="s">
        <v>2045</v>
      </c>
      <c r="C1921" s="1" t="s">
        <v>2049</v>
      </c>
      <c r="D1921" s="1" t="str">
        <f t="shared" ref="D1921:D1926" si="33">FIND(B1921,C1921)</f>
        <v>#VALUE!</v>
      </c>
    </row>
    <row r="1922" ht="15.75" customHeight="1">
      <c r="A1922" s="1">
        <v>186.0</v>
      </c>
      <c r="B1922" s="1" t="s">
        <v>2045</v>
      </c>
      <c r="C1922" s="1" t="s">
        <v>2050</v>
      </c>
      <c r="D1922" s="1" t="str">
        <f t="shared" si="33"/>
        <v>#VALUE!</v>
      </c>
    </row>
    <row r="1923" ht="15.75" customHeight="1">
      <c r="A1923" s="1">
        <v>186.0</v>
      </c>
      <c r="B1923" s="1" t="s">
        <v>2045</v>
      </c>
      <c r="C1923" s="1" t="s">
        <v>2051</v>
      </c>
      <c r="D1923" s="1" t="str">
        <f t="shared" si="33"/>
        <v>#VALUE!</v>
      </c>
    </row>
    <row r="1924" ht="15.75" customHeight="1">
      <c r="A1924" s="1">
        <v>186.0</v>
      </c>
      <c r="B1924" s="1" t="s">
        <v>2045</v>
      </c>
      <c r="C1924" s="1" t="s">
        <v>2052</v>
      </c>
      <c r="D1924" s="1" t="str">
        <f t="shared" si="33"/>
        <v>#VALUE!</v>
      </c>
    </row>
    <row r="1925" ht="15.75" customHeight="1">
      <c r="A1925" s="1">
        <v>186.0</v>
      </c>
      <c r="B1925" s="1" t="s">
        <v>2045</v>
      </c>
      <c r="C1925" s="1" t="s">
        <v>2053</v>
      </c>
      <c r="D1925" s="1" t="str">
        <f t="shared" si="33"/>
        <v>#VALUE!</v>
      </c>
    </row>
    <row r="1926" ht="15.75" customHeight="1">
      <c r="A1926" s="1">
        <v>186.0</v>
      </c>
      <c r="B1926" s="1" t="s">
        <v>2045</v>
      </c>
      <c r="C1926" s="1" t="s">
        <v>2054</v>
      </c>
      <c r="D1926" s="1" t="str">
        <f t="shared" si="33"/>
        <v>#VALUE!</v>
      </c>
    </row>
    <row r="1927" ht="15.75" customHeight="1">
      <c r="A1927" s="1">
        <v>186.0</v>
      </c>
      <c r="B1927" s="1" t="s">
        <v>2045</v>
      </c>
      <c r="C1927" s="2" t="s">
        <v>2055</v>
      </c>
      <c r="D1927" s="2" t="s">
        <v>14</v>
      </c>
    </row>
    <row r="1928" ht="15.75" customHeight="1">
      <c r="A1928" s="1">
        <v>186.0</v>
      </c>
      <c r="B1928" s="1" t="s">
        <v>2045</v>
      </c>
      <c r="C1928" s="1" t="s">
        <v>2056</v>
      </c>
      <c r="D1928" s="1" t="str">
        <f t="shared" ref="D1928:D2230" si="34">FIND(B1928,C1928)</f>
        <v>#VALUE!</v>
      </c>
    </row>
    <row r="1929" ht="15.75" customHeight="1">
      <c r="A1929" s="1">
        <v>186.0</v>
      </c>
      <c r="B1929" s="1" t="s">
        <v>2045</v>
      </c>
      <c r="C1929" s="1" t="s">
        <v>2057</v>
      </c>
      <c r="D1929" s="1" t="str">
        <f t="shared" si="34"/>
        <v>#VALUE!</v>
      </c>
    </row>
    <row r="1930" ht="15.75" customHeight="1">
      <c r="A1930" s="1">
        <v>186.0</v>
      </c>
      <c r="B1930" s="1" t="s">
        <v>2045</v>
      </c>
      <c r="C1930" s="1" t="s">
        <v>2058</v>
      </c>
      <c r="D1930" s="1" t="str">
        <f t="shared" si="34"/>
        <v>#VALUE!</v>
      </c>
    </row>
    <row r="1931" ht="15.75" customHeight="1">
      <c r="A1931" s="1">
        <v>186.0</v>
      </c>
      <c r="B1931" s="1" t="s">
        <v>2045</v>
      </c>
      <c r="C1931" s="1" t="s">
        <v>2059</v>
      </c>
      <c r="D1931" s="1" t="str">
        <f t="shared" si="34"/>
        <v>#VALUE!</v>
      </c>
    </row>
    <row r="1932" ht="15.75" customHeight="1">
      <c r="A1932" s="1">
        <v>186.0</v>
      </c>
      <c r="B1932" s="1" t="s">
        <v>2045</v>
      </c>
      <c r="C1932" s="1" t="s">
        <v>2060</v>
      </c>
      <c r="D1932" s="1" t="str">
        <f t="shared" si="34"/>
        <v>#VALUE!</v>
      </c>
    </row>
    <row r="1933" ht="15.75" customHeight="1">
      <c r="A1933" s="1">
        <v>186.0</v>
      </c>
      <c r="B1933" s="1" t="s">
        <v>2045</v>
      </c>
      <c r="C1933" s="1" t="s">
        <v>2061</v>
      </c>
      <c r="D1933" s="1" t="str">
        <f t="shared" si="34"/>
        <v>#VALUE!</v>
      </c>
    </row>
    <row r="1934" ht="15.75" customHeight="1">
      <c r="A1934" s="1">
        <v>186.0</v>
      </c>
      <c r="B1934" s="1" t="s">
        <v>2045</v>
      </c>
      <c r="C1934" s="1" t="s">
        <v>2062</v>
      </c>
      <c r="D1934" s="1" t="str">
        <f t="shared" si="34"/>
        <v>#VALUE!</v>
      </c>
    </row>
    <row r="1935" ht="15.75" customHeight="1">
      <c r="A1935" s="1">
        <v>186.0</v>
      </c>
      <c r="B1935" s="1" t="s">
        <v>2045</v>
      </c>
      <c r="C1935" s="1" t="s">
        <v>2063</v>
      </c>
      <c r="D1935" s="1" t="str">
        <f t="shared" si="34"/>
        <v>#VALUE!</v>
      </c>
    </row>
    <row r="1936" ht="15.75" customHeight="1">
      <c r="A1936" s="1">
        <v>186.0</v>
      </c>
      <c r="B1936" s="1" t="s">
        <v>2045</v>
      </c>
      <c r="C1936" s="1" t="s">
        <v>2064</v>
      </c>
      <c r="D1936" s="1" t="str">
        <f t="shared" si="34"/>
        <v>#VALUE!</v>
      </c>
    </row>
    <row r="1937" ht="15.75" customHeight="1">
      <c r="A1937" s="1">
        <v>186.0</v>
      </c>
      <c r="B1937" s="1" t="s">
        <v>2045</v>
      </c>
      <c r="C1937" s="1" t="s">
        <v>2065</v>
      </c>
      <c r="D1937" s="1" t="str">
        <f t="shared" si="34"/>
        <v>#VALUE!</v>
      </c>
    </row>
    <row r="1938" ht="15.75" customHeight="1">
      <c r="A1938" s="1">
        <v>186.0</v>
      </c>
      <c r="B1938" s="1" t="s">
        <v>2045</v>
      </c>
      <c r="C1938" s="1" t="s">
        <v>2066</v>
      </c>
      <c r="D1938" s="1" t="str">
        <f t="shared" si="34"/>
        <v>#VALUE!</v>
      </c>
    </row>
    <row r="1939" ht="15.75" customHeight="1">
      <c r="A1939" s="1">
        <v>186.0</v>
      </c>
      <c r="B1939" s="1" t="s">
        <v>2045</v>
      </c>
      <c r="C1939" s="1" t="s">
        <v>2067</v>
      </c>
      <c r="D1939" s="1" t="str">
        <f t="shared" si="34"/>
        <v>#VALUE!</v>
      </c>
    </row>
    <row r="1940" ht="15.75" customHeight="1">
      <c r="A1940" s="1">
        <v>186.0</v>
      </c>
      <c r="B1940" s="1" t="s">
        <v>2045</v>
      </c>
      <c r="C1940" s="1" t="s">
        <v>2068</v>
      </c>
      <c r="D1940" s="1" t="str">
        <f t="shared" si="34"/>
        <v>#VALUE!</v>
      </c>
    </row>
    <row r="1941" ht="15.75" customHeight="1">
      <c r="A1941" s="1">
        <v>186.0</v>
      </c>
      <c r="B1941" s="1" t="s">
        <v>2045</v>
      </c>
      <c r="C1941" s="1" t="s">
        <v>2069</v>
      </c>
      <c r="D1941" s="1" t="str">
        <f t="shared" si="34"/>
        <v>#VALUE!</v>
      </c>
    </row>
    <row r="1942" ht="15.75" customHeight="1">
      <c r="A1942" s="1">
        <v>186.0</v>
      </c>
      <c r="B1942" s="1" t="s">
        <v>2045</v>
      </c>
      <c r="C1942" s="1" t="s">
        <v>2070</v>
      </c>
      <c r="D1942" s="1" t="str">
        <f t="shared" si="34"/>
        <v>#VALUE!</v>
      </c>
    </row>
    <row r="1943" ht="15.75" customHeight="1">
      <c r="A1943" s="1">
        <v>186.0</v>
      </c>
      <c r="B1943" s="1" t="s">
        <v>2045</v>
      </c>
      <c r="C1943" s="1" t="s">
        <v>2071</v>
      </c>
      <c r="D1943" s="1" t="str">
        <f t="shared" si="34"/>
        <v>#VALUE!</v>
      </c>
    </row>
    <row r="1944" ht="15.75" customHeight="1">
      <c r="A1944" s="1">
        <v>186.0</v>
      </c>
      <c r="B1944" s="1" t="s">
        <v>2045</v>
      </c>
      <c r="C1944" s="1" t="s">
        <v>2072</v>
      </c>
      <c r="D1944" s="1" t="str">
        <f t="shared" si="34"/>
        <v>#VALUE!</v>
      </c>
    </row>
    <row r="1945" ht="15.75" customHeight="1">
      <c r="A1945" s="1">
        <v>186.0</v>
      </c>
      <c r="B1945" s="1" t="s">
        <v>2045</v>
      </c>
      <c r="C1945" s="1" t="s">
        <v>2073</v>
      </c>
      <c r="D1945" s="1" t="str">
        <f t="shared" si="34"/>
        <v>#VALUE!</v>
      </c>
    </row>
    <row r="1946" ht="15.75" customHeight="1">
      <c r="A1946" s="1">
        <v>186.0</v>
      </c>
      <c r="B1946" s="1" t="s">
        <v>2045</v>
      </c>
      <c r="C1946" s="1" t="s">
        <v>2074</v>
      </c>
      <c r="D1946" s="1" t="str">
        <f t="shared" si="34"/>
        <v>#VALUE!</v>
      </c>
    </row>
    <row r="1947" ht="15.75" customHeight="1">
      <c r="A1947" s="1">
        <v>186.0</v>
      </c>
      <c r="B1947" s="1" t="s">
        <v>2045</v>
      </c>
      <c r="C1947" s="1" t="s">
        <v>2075</v>
      </c>
      <c r="D1947" s="1" t="str">
        <f t="shared" si="34"/>
        <v>#VALUE!</v>
      </c>
    </row>
    <row r="1948" ht="15.75" customHeight="1">
      <c r="A1948" s="1">
        <v>186.0</v>
      </c>
      <c r="B1948" s="1" t="s">
        <v>2045</v>
      </c>
      <c r="C1948" s="2" t="s">
        <v>2076</v>
      </c>
      <c r="D1948" s="1" t="str">
        <f t="shared" si="34"/>
        <v>#VALUE!</v>
      </c>
    </row>
    <row r="1949" ht="15.75" customHeight="1">
      <c r="A1949" s="1">
        <v>186.0</v>
      </c>
      <c r="B1949" s="1" t="s">
        <v>2045</v>
      </c>
      <c r="C1949" s="1" t="s">
        <v>2077</v>
      </c>
      <c r="D1949" s="1" t="str">
        <f t="shared" si="34"/>
        <v>#VALUE!</v>
      </c>
    </row>
    <row r="1950" ht="15.75" customHeight="1">
      <c r="A1950" s="1">
        <v>186.0</v>
      </c>
      <c r="B1950" s="1" t="s">
        <v>2045</v>
      </c>
      <c r="C1950" s="1" t="s">
        <v>2078</v>
      </c>
      <c r="D1950" s="1" t="str">
        <f t="shared" si="34"/>
        <v>#VALUE!</v>
      </c>
    </row>
    <row r="1951" ht="15.75" customHeight="1">
      <c r="A1951" s="1">
        <v>186.0</v>
      </c>
      <c r="B1951" s="1" t="s">
        <v>2045</v>
      </c>
      <c r="C1951" s="1" t="s">
        <v>2079</v>
      </c>
      <c r="D1951" s="1" t="str">
        <f t="shared" si="34"/>
        <v>#VALUE!</v>
      </c>
    </row>
    <row r="1952" ht="15.75" customHeight="1">
      <c r="A1952" s="1">
        <v>186.0</v>
      </c>
      <c r="B1952" s="1" t="s">
        <v>2045</v>
      </c>
      <c r="C1952" s="1" t="s">
        <v>2080</v>
      </c>
      <c r="D1952" s="1" t="str">
        <f t="shared" si="34"/>
        <v>#VALUE!</v>
      </c>
    </row>
    <row r="1953" ht="15.75" customHeight="1">
      <c r="A1953" s="1">
        <v>186.0</v>
      </c>
      <c r="B1953" s="1" t="s">
        <v>2045</v>
      </c>
      <c r="C1953" s="1" t="s">
        <v>2081</v>
      </c>
      <c r="D1953" s="1" t="str">
        <f t="shared" si="34"/>
        <v>#VALUE!</v>
      </c>
    </row>
    <row r="1954" ht="15.75" customHeight="1">
      <c r="A1954" s="1">
        <v>187.0</v>
      </c>
      <c r="B1954" s="1" t="s">
        <v>2082</v>
      </c>
      <c r="C1954" s="1" t="s">
        <v>2083</v>
      </c>
      <c r="D1954" s="1" t="str">
        <f t="shared" si="34"/>
        <v>#VALUE!</v>
      </c>
    </row>
    <row r="1955" ht="15.75" customHeight="1">
      <c r="A1955" s="1">
        <v>187.0</v>
      </c>
      <c r="B1955" s="1" t="s">
        <v>2082</v>
      </c>
      <c r="C1955" s="1" t="s">
        <v>2084</v>
      </c>
      <c r="D1955" s="1" t="str">
        <f t="shared" si="34"/>
        <v>#VALUE!</v>
      </c>
    </row>
    <row r="1956" ht="15.75" customHeight="1">
      <c r="A1956" s="1">
        <v>187.0</v>
      </c>
      <c r="B1956" s="1" t="s">
        <v>2082</v>
      </c>
      <c r="C1956" s="1" t="s">
        <v>2085</v>
      </c>
      <c r="D1956" s="1" t="str">
        <f t="shared" si="34"/>
        <v>#VALUE!</v>
      </c>
    </row>
    <row r="1957" ht="15.75" customHeight="1">
      <c r="A1957" s="1">
        <v>187.0</v>
      </c>
      <c r="B1957" s="1" t="s">
        <v>2082</v>
      </c>
      <c r="C1957" s="1" t="s">
        <v>2086</v>
      </c>
      <c r="D1957" s="1" t="str">
        <f t="shared" si="34"/>
        <v>#VALUE!</v>
      </c>
    </row>
    <row r="1958" ht="15.75" customHeight="1">
      <c r="A1958" s="1">
        <v>187.0</v>
      </c>
      <c r="B1958" s="1" t="s">
        <v>2082</v>
      </c>
      <c r="C1958" s="1" t="s">
        <v>2087</v>
      </c>
      <c r="D1958" s="1" t="str">
        <f t="shared" si="34"/>
        <v>#VALUE!</v>
      </c>
    </row>
    <row r="1959" ht="15.75" customHeight="1">
      <c r="A1959" s="1">
        <v>187.0</v>
      </c>
      <c r="B1959" s="1" t="s">
        <v>2082</v>
      </c>
      <c r="C1959" s="1" t="s">
        <v>2088</v>
      </c>
      <c r="D1959" s="1" t="str">
        <f t="shared" si="34"/>
        <v>#VALUE!</v>
      </c>
    </row>
    <row r="1960" ht="15.75" customHeight="1">
      <c r="A1960" s="1">
        <v>187.0</v>
      </c>
      <c r="B1960" s="1" t="s">
        <v>2082</v>
      </c>
      <c r="C1960" s="2" t="s">
        <v>2089</v>
      </c>
      <c r="D1960" s="1" t="str">
        <f t="shared" si="34"/>
        <v>#VALUE!</v>
      </c>
    </row>
    <row r="1961" ht="15.75" customHeight="1">
      <c r="A1961" s="1">
        <v>187.0</v>
      </c>
      <c r="B1961" s="1" t="s">
        <v>2082</v>
      </c>
      <c r="C1961" s="1" t="s">
        <v>2090</v>
      </c>
      <c r="D1961" s="1" t="str">
        <f t="shared" si="34"/>
        <v>#VALUE!</v>
      </c>
    </row>
    <row r="1962" ht="15.75" customHeight="1">
      <c r="A1962" s="1">
        <v>188.0</v>
      </c>
      <c r="B1962" s="1" t="s">
        <v>2091</v>
      </c>
      <c r="C1962" s="1" t="s">
        <v>2092</v>
      </c>
      <c r="D1962" s="1" t="str">
        <f t="shared" si="34"/>
        <v>#VALUE!</v>
      </c>
    </row>
    <row r="1963" ht="15.75" customHeight="1">
      <c r="A1963" s="1">
        <v>188.0</v>
      </c>
      <c r="B1963" s="1" t="s">
        <v>2091</v>
      </c>
      <c r="C1963" s="1" t="s">
        <v>2093</v>
      </c>
      <c r="D1963" s="1" t="str">
        <f t="shared" si="34"/>
        <v>#VALUE!</v>
      </c>
    </row>
    <row r="1964" ht="15.75" customHeight="1">
      <c r="A1964" s="1">
        <v>188.0</v>
      </c>
      <c r="B1964" s="1" t="s">
        <v>2091</v>
      </c>
      <c r="C1964" s="1" t="s">
        <v>2094</v>
      </c>
      <c r="D1964" s="1" t="str">
        <f t="shared" si="34"/>
        <v>#VALUE!</v>
      </c>
    </row>
    <row r="1965" ht="15.75" customHeight="1">
      <c r="A1965" s="1">
        <v>188.0</v>
      </c>
      <c r="B1965" s="1" t="s">
        <v>2091</v>
      </c>
      <c r="C1965" s="1" t="s">
        <v>2095</v>
      </c>
      <c r="D1965" s="1" t="str">
        <f t="shared" si="34"/>
        <v>#VALUE!</v>
      </c>
    </row>
    <row r="1966" ht="15.75" customHeight="1">
      <c r="A1966" s="1">
        <v>188.0</v>
      </c>
      <c r="B1966" s="1" t="s">
        <v>2091</v>
      </c>
      <c r="C1966" s="1" t="s">
        <v>2096</v>
      </c>
      <c r="D1966" s="1" t="str">
        <f t="shared" si="34"/>
        <v>#VALUE!</v>
      </c>
    </row>
    <row r="1967" ht="15.75" customHeight="1">
      <c r="A1967" s="1">
        <v>189.0</v>
      </c>
      <c r="B1967" s="1" t="s">
        <v>2097</v>
      </c>
      <c r="C1967" s="1" t="s">
        <v>2098</v>
      </c>
      <c r="D1967" s="1" t="str">
        <f t="shared" si="34"/>
        <v>#VALUE!</v>
      </c>
    </row>
    <row r="1968" ht="15.75" customHeight="1">
      <c r="A1968" s="1">
        <v>189.0</v>
      </c>
      <c r="B1968" s="1" t="s">
        <v>2097</v>
      </c>
      <c r="C1968" s="1" t="s">
        <v>2099</v>
      </c>
      <c r="D1968" s="1" t="str">
        <f t="shared" si="34"/>
        <v>#VALUE!</v>
      </c>
    </row>
    <row r="1969" ht="15.75" customHeight="1">
      <c r="A1969" s="1">
        <v>189.0</v>
      </c>
      <c r="B1969" s="1" t="s">
        <v>2097</v>
      </c>
      <c r="C1969" s="1" t="s">
        <v>2100</v>
      </c>
      <c r="D1969" s="1" t="str">
        <f t="shared" si="34"/>
        <v>#VALUE!</v>
      </c>
    </row>
    <row r="1970" ht="15.75" customHeight="1">
      <c r="A1970" s="1">
        <v>189.0</v>
      </c>
      <c r="B1970" s="1" t="s">
        <v>2097</v>
      </c>
      <c r="C1970" s="1" t="s">
        <v>2101</v>
      </c>
      <c r="D1970" s="1" t="str">
        <f t="shared" si="34"/>
        <v>#VALUE!</v>
      </c>
    </row>
    <row r="1971" ht="15.75" customHeight="1">
      <c r="A1971" s="1">
        <v>189.0</v>
      </c>
      <c r="B1971" s="1" t="s">
        <v>2097</v>
      </c>
      <c r="C1971" s="1" t="s">
        <v>2102</v>
      </c>
      <c r="D1971" s="1" t="str">
        <f t="shared" si="34"/>
        <v>#VALUE!</v>
      </c>
    </row>
    <row r="1972" ht="15.75" customHeight="1">
      <c r="A1972" s="1">
        <v>189.0</v>
      </c>
      <c r="B1972" s="1" t="s">
        <v>2097</v>
      </c>
      <c r="C1972" s="1" t="s">
        <v>2103</v>
      </c>
      <c r="D1972" s="1" t="str">
        <f t="shared" si="34"/>
        <v>#VALUE!</v>
      </c>
    </row>
    <row r="1973" ht="15.75" customHeight="1">
      <c r="A1973" s="1">
        <v>189.0</v>
      </c>
      <c r="B1973" s="1" t="s">
        <v>2097</v>
      </c>
      <c r="C1973" s="1" t="s">
        <v>2104</v>
      </c>
      <c r="D1973" s="1" t="str">
        <f t="shared" si="34"/>
        <v>#VALUE!</v>
      </c>
    </row>
    <row r="1974" ht="15.75" customHeight="1">
      <c r="A1974" s="1">
        <v>189.0</v>
      </c>
      <c r="B1974" s="1" t="s">
        <v>2097</v>
      </c>
      <c r="C1974" s="1" t="s">
        <v>2105</v>
      </c>
      <c r="D1974" s="1" t="str">
        <f t="shared" si="34"/>
        <v>#VALUE!</v>
      </c>
    </row>
    <row r="1975" ht="15.75" customHeight="1">
      <c r="A1975" s="1">
        <v>189.0</v>
      </c>
      <c r="B1975" s="1" t="s">
        <v>2097</v>
      </c>
      <c r="C1975" s="1" t="s">
        <v>2106</v>
      </c>
      <c r="D1975" s="1" t="str">
        <f t="shared" si="34"/>
        <v>#VALUE!</v>
      </c>
    </row>
    <row r="1976" ht="15.75" customHeight="1">
      <c r="A1976" s="1">
        <v>189.0</v>
      </c>
      <c r="B1976" s="1" t="s">
        <v>2097</v>
      </c>
      <c r="C1976" s="1" t="s">
        <v>2107</v>
      </c>
      <c r="D1976" s="1" t="str">
        <f t="shared" si="34"/>
        <v>#VALUE!</v>
      </c>
    </row>
    <row r="1977" ht="15.75" customHeight="1">
      <c r="A1977" s="1">
        <v>189.0</v>
      </c>
      <c r="B1977" s="1" t="s">
        <v>2097</v>
      </c>
      <c r="C1977" s="1" t="s">
        <v>2108</v>
      </c>
      <c r="D1977" s="1" t="str">
        <f t="shared" si="34"/>
        <v>#VALUE!</v>
      </c>
    </row>
    <row r="1978" ht="15.75" customHeight="1">
      <c r="A1978" s="1">
        <v>189.0</v>
      </c>
      <c r="B1978" s="1" t="s">
        <v>2097</v>
      </c>
      <c r="C1978" s="1" t="s">
        <v>2109</v>
      </c>
      <c r="D1978" s="1" t="str">
        <f t="shared" si="34"/>
        <v>#VALUE!</v>
      </c>
    </row>
    <row r="1979" ht="15.75" customHeight="1">
      <c r="A1979" s="1">
        <v>189.0</v>
      </c>
      <c r="B1979" s="1" t="s">
        <v>2097</v>
      </c>
      <c r="C1979" s="1" t="s">
        <v>2110</v>
      </c>
      <c r="D1979" s="1" t="str">
        <f t="shared" si="34"/>
        <v>#VALUE!</v>
      </c>
    </row>
    <row r="1980" ht="15.75" customHeight="1">
      <c r="A1980" s="1">
        <v>189.0</v>
      </c>
      <c r="B1980" s="1" t="s">
        <v>2097</v>
      </c>
      <c r="C1980" s="1" t="s">
        <v>2111</v>
      </c>
      <c r="D1980" s="1" t="str">
        <f t="shared" si="34"/>
        <v>#VALUE!</v>
      </c>
    </row>
    <row r="1981" ht="15.75" customHeight="1">
      <c r="A1981" s="1">
        <v>189.0</v>
      </c>
      <c r="B1981" s="1" t="s">
        <v>2097</v>
      </c>
      <c r="C1981" s="1" t="s">
        <v>2112</v>
      </c>
      <c r="D1981" s="1" t="str">
        <f t="shared" si="34"/>
        <v>#VALUE!</v>
      </c>
    </row>
    <row r="1982" ht="15.75" customHeight="1">
      <c r="A1982" s="1">
        <v>189.0</v>
      </c>
      <c r="B1982" s="1" t="s">
        <v>2097</v>
      </c>
      <c r="C1982" s="1" t="s">
        <v>2113</v>
      </c>
      <c r="D1982" s="1" t="str">
        <f t="shared" si="34"/>
        <v>#VALUE!</v>
      </c>
    </row>
    <row r="1983" ht="15.75" customHeight="1">
      <c r="A1983" s="1">
        <v>189.0</v>
      </c>
      <c r="B1983" s="1" t="s">
        <v>2097</v>
      </c>
      <c r="C1983" s="1" t="s">
        <v>2114</v>
      </c>
      <c r="D1983" s="1" t="str">
        <f t="shared" si="34"/>
        <v>#VALUE!</v>
      </c>
    </row>
    <row r="1984" ht="15.75" customHeight="1">
      <c r="A1984" s="1">
        <v>189.0</v>
      </c>
      <c r="B1984" s="1" t="s">
        <v>2097</v>
      </c>
      <c r="C1984" s="1" t="s">
        <v>2115</v>
      </c>
      <c r="D1984" s="1" t="str">
        <f t="shared" si="34"/>
        <v>#VALUE!</v>
      </c>
    </row>
    <row r="1985" ht="15.75" customHeight="1">
      <c r="A1985" s="1">
        <v>189.0</v>
      </c>
      <c r="B1985" s="1" t="s">
        <v>2097</v>
      </c>
      <c r="C1985" s="1" t="s">
        <v>2116</v>
      </c>
      <c r="D1985" s="1" t="str">
        <f t="shared" si="34"/>
        <v>#VALUE!</v>
      </c>
    </row>
    <row r="1986" ht="15.75" customHeight="1">
      <c r="A1986" s="1">
        <v>189.0</v>
      </c>
      <c r="B1986" s="1" t="s">
        <v>2097</v>
      </c>
      <c r="C1986" s="1" t="s">
        <v>2117</v>
      </c>
      <c r="D1986" s="1" t="str">
        <f t="shared" si="34"/>
        <v>#VALUE!</v>
      </c>
    </row>
    <row r="1987" ht="15.75" customHeight="1">
      <c r="A1987" s="1">
        <v>189.0</v>
      </c>
      <c r="B1987" s="1" t="s">
        <v>2097</v>
      </c>
      <c r="C1987" s="1" t="s">
        <v>2118</v>
      </c>
      <c r="D1987" s="1" t="str">
        <f t="shared" si="34"/>
        <v>#VALUE!</v>
      </c>
    </row>
    <row r="1988" ht="15.75" customHeight="1">
      <c r="A1988" s="1">
        <v>189.0</v>
      </c>
      <c r="B1988" s="1" t="s">
        <v>2097</v>
      </c>
      <c r="C1988" s="1" t="s">
        <v>2119</v>
      </c>
      <c r="D1988" s="1" t="str">
        <f t="shared" si="34"/>
        <v>#VALUE!</v>
      </c>
    </row>
    <row r="1989" ht="15.75" customHeight="1">
      <c r="A1989" s="1">
        <v>189.0</v>
      </c>
      <c r="B1989" s="1" t="s">
        <v>2097</v>
      </c>
      <c r="C1989" s="2" t="s">
        <v>2120</v>
      </c>
      <c r="D1989" s="1" t="str">
        <f t="shared" si="34"/>
        <v>#VALUE!</v>
      </c>
    </row>
    <row r="1990" ht="15.75" customHeight="1">
      <c r="A1990" s="1">
        <v>189.0</v>
      </c>
      <c r="B1990" s="1" t="s">
        <v>2097</v>
      </c>
      <c r="C1990" s="2" t="s">
        <v>2121</v>
      </c>
      <c r="D1990" s="1" t="str">
        <f t="shared" si="34"/>
        <v>#VALUE!</v>
      </c>
    </row>
    <row r="1991" ht="15.75" customHeight="1">
      <c r="A1991" s="1">
        <v>189.0</v>
      </c>
      <c r="B1991" s="1" t="s">
        <v>2097</v>
      </c>
      <c r="C1991" s="1" t="s">
        <v>2122</v>
      </c>
      <c r="D1991" s="1" t="str">
        <f t="shared" si="34"/>
        <v>#VALUE!</v>
      </c>
    </row>
    <row r="1992" ht="15.75" customHeight="1">
      <c r="A1992" s="1">
        <v>189.0</v>
      </c>
      <c r="B1992" s="1" t="s">
        <v>2097</v>
      </c>
      <c r="C1992" s="1" t="s">
        <v>2123</v>
      </c>
      <c r="D1992" s="1" t="str">
        <f t="shared" si="34"/>
        <v>#VALUE!</v>
      </c>
    </row>
    <row r="1993" ht="15.75" customHeight="1">
      <c r="A1993" s="1">
        <v>190.0</v>
      </c>
      <c r="B1993" s="1" t="s">
        <v>2124</v>
      </c>
      <c r="C1993" s="1" t="s">
        <v>2125</v>
      </c>
      <c r="D1993" s="1" t="str">
        <f t="shared" si="34"/>
        <v>#VALUE!</v>
      </c>
    </row>
    <row r="1994" ht="15.75" customHeight="1">
      <c r="A1994" s="1">
        <v>190.0</v>
      </c>
      <c r="B1994" s="1" t="s">
        <v>2124</v>
      </c>
      <c r="C1994" s="1" t="s">
        <v>2126</v>
      </c>
      <c r="D1994" s="1" t="str">
        <f t="shared" si="34"/>
        <v>#VALUE!</v>
      </c>
    </row>
    <row r="1995" ht="15.75" customHeight="1">
      <c r="A1995" s="1">
        <v>190.0</v>
      </c>
      <c r="B1995" s="1" t="s">
        <v>2124</v>
      </c>
      <c r="C1995" s="1" t="s">
        <v>2127</v>
      </c>
      <c r="D1995" s="1" t="str">
        <f t="shared" si="34"/>
        <v>#VALUE!</v>
      </c>
    </row>
    <row r="1996" ht="15.75" customHeight="1">
      <c r="A1996" s="1">
        <v>191.0</v>
      </c>
      <c r="B1996" s="1" t="s">
        <v>2128</v>
      </c>
      <c r="C1996" s="1" t="s">
        <v>2129</v>
      </c>
      <c r="D1996" s="1" t="str">
        <f t="shared" si="34"/>
        <v>#VALUE!</v>
      </c>
    </row>
    <row r="1997" ht="15.75" customHeight="1">
      <c r="A1997" s="1">
        <v>191.0</v>
      </c>
      <c r="B1997" s="1" t="s">
        <v>2128</v>
      </c>
      <c r="C1997" s="1" t="s">
        <v>2130</v>
      </c>
      <c r="D1997" s="1" t="str">
        <f t="shared" si="34"/>
        <v>#VALUE!</v>
      </c>
    </row>
    <row r="1998" ht="15.75" customHeight="1">
      <c r="A1998" s="1">
        <v>191.0</v>
      </c>
      <c r="B1998" s="1" t="s">
        <v>2128</v>
      </c>
      <c r="C1998" s="1" t="s">
        <v>2131</v>
      </c>
      <c r="D1998" s="1" t="str">
        <f t="shared" si="34"/>
        <v>#VALUE!</v>
      </c>
    </row>
    <row r="1999" ht="15.75" customHeight="1">
      <c r="A1999" s="1">
        <v>191.0</v>
      </c>
      <c r="B1999" s="1" t="s">
        <v>2128</v>
      </c>
      <c r="C1999" s="1" t="s">
        <v>2132</v>
      </c>
      <c r="D1999" s="1" t="str">
        <f t="shared" si="34"/>
        <v>#VALUE!</v>
      </c>
    </row>
    <row r="2000" ht="15.75" customHeight="1">
      <c r="A2000" s="1">
        <v>191.0</v>
      </c>
      <c r="B2000" s="1" t="s">
        <v>2128</v>
      </c>
      <c r="C2000" s="1" t="s">
        <v>2133</v>
      </c>
      <c r="D2000" s="1" t="str">
        <f t="shared" si="34"/>
        <v>#VALUE!</v>
      </c>
    </row>
    <row r="2001" ht="15.75" customHeight="1">
      <c r="A2001" s="1">
        <v>191.0</v>
      </c>
      <c r="B2001" s="1" t="s">
        <v>2128</v>
      </c>
      <c r="C2001" s="1" t="s">
        <v>2134</v>
      </c>
      <c r="D2001" s="1" t="str">
        <f t="shared" si="34"/>
        <v>#VALUE!</v>
      </c>
    </row>
    <row r="2002" ht="15.75" customHeight="1">
      <c r="A2002" s="1">
        <v>191.0</v>
      </c>
      <c r="B2002" s="1" t="s">
        <v>2128</v>
      </c>
      <c r="C2002" s="2" t="s">
        <v>2135</v>
      </c>
      <c r="D2002" s="1" t="str">
        <f t="shared" si="34"/>
        <v>#VALUE!</v>
      </c>
    </row>
    <row r="2003" ht="15.75" customHeight="1">
      <c r="A2003" s="1">
        <v>191.0</v>
      </c>
      <c r="B2003" s="1" t="s">
        <v>2128</v>
      </c>
      <c r="C2003" s="1" t="s">
        <v>2136</v>
      </c>
      <c r="D2003" s="1" t="str">
        <f t="shared" si="34"/>
        <v>#VALUE!</v>
      </c>
    </row>
    <row r="2004" ht="15.75" customHeight="1">
      <c r="A2004" s="1">
        <v>191.0</v>
      </c>
      <c r="B2004" s="1" t="s">
        <v>2128</v>
      </c>
      <c r="C2004" s="1" t="s">
        <v>2137</v>
      </c>
      <c r="D2004" s="1" t="str">
        <f t="shared" si="34"/>
        <v>#VALUE!</v>
      </c>
    </row>
    <row r="2005" ht="15.75" customHeight="1">
      <c r="A2005" s="1">
        <v>191.0</v>
      </c>
      <c r="B2005" s="1" t="s">
        <v>2128</v>
      </c>
      <c r="C2005" s="2" t="s">
        <v>2138</v>
      </c>
      <c r="D2005" s="1" t="str">
        <f t="shared" si="34"/>
        <v>#VALUE!</v>
      </c>
    </row>
    <row r="2006" ht="15.75" customHeight="1">
      <c r="A2006" s="1">
        <v>191.0</v>
      </c>
      <c r="B2006" s="1" t="s">
        <v>2128</v>
      </c>
      <c r="C2006" s="1" t="s">
        <v>2139</v>
      </c>
      <c r="D2006" s="1" t="str">
        <f t="shared" si="34"/>
        <v>#VALUE!</v>
      </c>
    </row>
    <row r="2007" ht="15.75" customHeight="1">
      <c r="A2007" s="1">
        <v>191.0</v>
      </c>
      <c r="B2007" s="1" t="s">
        <v>2128</v>
      </c>
      <c r="C2007" s="1" t="s">
        <v>2140</v>
      </c>
      <c r="D2007" s="1" t="str">
        <f t="shared" si="34"/>
        <v>#VALUE!</v>
      </c>
    </row>
    <row r="2008" ht="15.75" customHeight="1">
      <c r="A2008" s="1">
        <v>191.0</v>
      </c>
      <c r="B2008" s="1" t="s">
        <v>2128</v>
      </c>
      <c r="C2008" s="1" t="s">
        <v>2141</v>
      </c>
      <c r="D2008" s="1" t="str">
        <f t="shared" si="34"/>
        <v>#VALUE!</v>
      </c>
    </row>
    <row r="2009" ht="15.75" customHeight="1">
      <c r="A2009" s="1">
        <v>191.0</v>
      </c>
      <c r="B2009" s="1" t="s">
        <v>2128</v>
      </c>
      <c r="C2009" s="1" t="s">
        <v>2142</v>
      </c>
      <c r="D2009" s="1" t="str">
        <f t="shared" si="34"/>
        <v>#VALUE!</v>
      </c>
    </row>
    <row r="2010" ht="15.75" customHeight="1">
      <c r="A2010" s="1">
        <v>191.0</v>
      </c>
      <c r="B2010" s="1" t="s">
        <v>2128</v>
      </c>
      <c r="C2010" s="1" t="s">
        <v>2143</v>
      </c>
      <c r="D2010" s="1" t="str">
        <f t="shared" si="34"/>
        <v>#VALUE!</v>
      </c>
    </row>
    <row r="2011" ht="15.75" customHeight="1">
      <c r="A2011" s="1">
        <v>191.0</v>
      </c>
      <c r="B2011" s="1" t="s">
        <v>2128</v>
      </c>
      <c r="C2011" s="1" t="s">
        <v>2144</v>
      </c>
      <c r="D2011" s="1" t="str">
        <f t="shared" si="34"/>
        <v>#VALUE!</v>
      </c>
    </row>
    <row r="2012" ht="15.75" customHeight="1">
      <c r="A2012" s="1">
        <v>191.0</v>
      </c>
      <c r="B2012" s="1" t="s">
        <v>2128</v>
      </c>
      <c r="C2012" s="1" t="s">
        <v>2145</v>
      </c>
      <c r="D2012" s="1" t="str">
        <f t="shared" si="34"/>
        <v>#VALUE!</v>
      </c>
    </row>
    <row r="2013" ht="15.75" customHeight="1">
      <c r="A2013" s="1">
        <v>191.0</v>
      </c>
      <c r="B2013" s="1" t="s">
        <v>2128</v>
      </c>
      <c r="C2013" s="1" t="s">
        <v>2146</v>
      </c>
      <c r="D2013" s="1" t="str">
        <f t="shared" si="34"/>
        <v>#VALUE!</v>
      </c>
    </row>
    <row r="2014" ht="15.75" customHeight="1">
      <c r="A2014" s="1">
        <v>191.0</v>
      </c>
      <c r="B2014" s="1" t="s">
        <v>2128</v>
      </c>
      <c r="C2014" s="1" t="s">
        <v>2147</v>
      </c>
      <c r="D2014" s="1" t="str">
        <f t="shared" si="34"/>
        <v>#VALUE!</v>
      </c>
    </row>
    <row r="2015" ht="15.75" customHeight="1">
      <c r="A2015" s="1">
        <v>191.0</v>
      </c>
      <c r="B2015" s="1" t="s">
        <v>2128</v>
      </c>
      <c r="C2015" s="1" t="s">
        <v>2148</v>
      </c>
      <c r="D2015" s="1" t="str">
        <f t="shared" si="34"/>
        <v>#VALUE!</v>
      </c>
    </row>
    <row r="2016" ht="15.75" customHeight="1">
      <c r="A2016" s="1">
        <v>191.0</v>
      </c>
      <c r="B2016" s="1" t="s">
        <v>2128</v>
      </c>
      <c r="C2016" s="1" t="s">
        <v>2149</v>
      </c>
      <c r="D2016" s="1" t="str">
        <f t="shared" si="34"/>
        <v>#VALUE!</v>
      </c>
    </row>
    <row r="2017" ht="15.75" customHeight="1">
      <c r="A2017" s="1">
        <v>191.0</v>
      </c>
      <c r="B2017" s="1" t="s">
        <v>2128</v>
      </c>
      <c r="C2017" s="1" t="s">
        <v>2150</v>
      </c>
      <c r="D2017" s="1" t="str">
        <f t="shared" si="34"/>
        <v>#VALUE!</v>
      </c>
    </row>
    <row r="2018" ht="15.75" customHeight="1">
      <c r="A2018" s="1">
        <v>191.0</v>
      </c>
      <c r="B2018" s="1" t="s">
        <v>2128</v>
      </c>
      <c r="C2018" s="1" t="s">
        <v>2151</v>
      </c>
      <c r="D2018" s="1" t="str">
        <f t="shared" si="34"/>
        <v>#VALUE!</v>
      </c>
    </row>
    <row r="2019" ht="15.75" customHeight="1">
      <c r="A2019" s="1">
        <v>191.0</v>
      </c>
      <c r="B2019" s="1" t="s">
        <v>2128</v>
      </c>
      <c r="C2019" s="1" t="s">
        <v>2152</v>
      </c>
      <c r="D2019" s="1" t="str">
        <f t="shared" si="34"/>
        <v>#VALUE!</v>
      </c>
    </row>
    <row r="2020" ht="15.75" customHeight="1">
      <c r="A2020" s="1">
        <v>192.0</v>
      </c>
      <c r="B2020" s="1" t="s">
        <v>2153</v>
      </c>
      <c r="C2020" s="1" t="s">
        <v>2154</v>
      </c>
      <c r="D2020" s="1" t="str">
        <f t="shared" si="34"/>
        <v>#VALUE!</v>
      </c>
    </row>
    <row r="2021" ht="15.75" customHeight="1">
      <c r="A2021" s="1">
        <v>192.0</v>
      </c>
      <c r="B2021" s="1" t="s">
        <v>2153</v>
      </c>
      <c r="C2021" s="1" t="s">
        <v>2155</v>
      </c>
      <c r="D2021" s="1" t="str">
        <f t="shared" si="34"/>
        <v>#VALUE!</v>
      </c>
    </row>
    <row r="2022" ht="15.75" customHeight="1">
      <c r="A2022" s="1">
        <v>192.0</v>
      </c>
      <c r="B2022" s="1" t="s">
        <v>2153</v>
      </c>
      <c r="C2022" s="1" t="s">
        <v>2156</v>
      </c>
      <c r="D2022" s="1" t="str">
        <f t="shared" si="34"/>
        <v>#VALUE!</v>
      </c>
    </row>
    <row r="2023" ht="15.75" customHeight="1">
      <c r="A2023" s="1">
        <v>192.0</v>
      </c>
      <c r="B2023" s="1" t="s">
        <v>2153</v>
      </c>
      <c r="C2023" s="1" t="s">
        <v>2157</v>
      </c>
      <c r="D2023" s="1" t="str">
        <f t="shared" si="34"/>
        <v>#VALUE!</v>
      </c>
    </row>
    <row r="2024" ht="15.75" customHeight="1">
      <c r="A2024" s="1">
        <v>192.0</v>
      </c>
      <c r="B2024" s="1" t="s">
        <v>2153</v>
      </c>
      <c r="C2024" s="1" t="s">
        <v>2158</v>
      </c>
      <c r="D2024" s="1" t="str">
        <f t="shared" si="34"/>
        <v>#VALUE!</v>
      </c>
    </row>
    <row r="2025" ht="15.75" customHeight="1">
      <c r="A2025" s="1">
        <v>192.0</v>
      </c>
      <c r="B2025" s="1" t="s">
        <v>2153</v>
      </c>
      <c r="C2025" s="1" t="s">
        <v>2159</v>
      </c>
      <c r="D2025" s="1" t="str">
        <f t="shared" si="34"/>
        <v>#VALUE!</v>
      </c>
    </row>
    <row r="2026" ht="15.75" customHeight="1">
      <c r="A2026" s="1">
        <v>192.0</v>
      </c>
      <c r="B2026" s="1" t="s">
        <v>2153</v>
      </c>
      <c r="C2026" s="1" t="s">
        <v>2160</v>
      </c>
      <c r="D2026" s="1" t="str">
        <f t="shared" si="34"/>
        <v>#VALUE!</v>
      </c>
    </row>
    <row r="2027" ht="15.75" customHeight="1">
      <c r="A2027" s="1">
        <v>192.0</v>
      </c>
      <c r="B2027" s="1" t="s">
        <v>2153</v>
      </c>
      <c r="C2027" s="1" t="s">
        <v>2161</v>
      </c>
      <c r="D2027" s="1" t="str">
        <f t="shared" si="34"/>
        <v>#VALUE!</v>
      </c>
    </row>
    <row r="2028" ht="15.75" customHeight="1">
      <c r="A2028" s="1">
        <v>192.0</v>
      </c>
      <c r="B2028" s="1" t="s">
        <v>2153</v>
      </c>
      <c r="C2028" s="1" t="s">
        <v>2162</v>
      </c>
      <c r="D2028" s="1" t="str">
        <f t="shared" si="34"/>
        <v>#VALUE!</v>
      </c>
    </row>
    <row r="2029" ht="15.75" customHeight="1">
      <c r="A2029" s="1">
        <v>192.0</v>
      </c>
      <c r="B2029" s="1" t="s">
        <v>2153</v>
      </c>
      <c r="C2029" s="1" t="s">
        <v>2163</v>
      </c>
      <c r="D2029" s="1" t="str">
        <f t="shared" si="34"/>
        <v>#VALUE!</v>
      </c>
    </row>
    <row r="2030" ht="15.75" customHeight="1">
      <c r="A2030" s="1">
        <v>192.0</v>
      </c>
      <c r="B2030" s="1" t="s">
        <v>2153</v>
      </c>
      <c r="C2030" s="1" t="s">
        <v>2164</v>
      </c>
      <c r="D2030" s="1" t="str">
        <f t="shared" si="34"/>
        <v>#VALUE!</v>
      </c>
    </row>
    <row r="2031" ht="15.75" customHeight="1">
      <c r="A2031" s="1">
        <v>192.0</v>
      </c>
      <c r="B2031" s="1" t="s">
        <v>2153</v>
      </c>
      <c r="C2031" s="1" t="s">
        <v>2165</v>
      </c>
      <c r="D2031" s="1" t="str">
        <f t="shared" si="34"/>
        <v>#VALUE!</v>
      </c>
    </row>
    <row r="2032" ht="15.75" customHeight="1">
      <c r="A2032" s="1">
        <v>192.0</v>
      </c>
      <c r="B2032" s="1" t="s">
        <v>2153</v>
      </c>
      <c r="C2032" s="1" t="s">
        <v>2166</v>
      </c>
      <c r="D2032" s="1" t="str">
        <f t="shared" si="34"/>
        <v>#VALUE!</v>
      </c>
    </row>
    <row r="2033" ht="15.75" customHeight="1">
      <c r="A2033" s="1">
        <v>192.0</v>
      </c>
      <c r="B2033" s="1" t="s">
        <v>2153</v>
      </c>
      <c r="C2033" s="1" t="s">
        <v>2167</v>
      </c>
      <c r="D2033" s="1" t="str">
        <f t="shared" si="34"/>
        <v>#VALUE!</v>
      </c>
    </row>
    <row r="2034" ht="15.75" customHeight="1">
      <c r="A2034" s="1">
        <v>192.0</v>
      </c>
      <c r="B2034" s="1" t="s">
        <v>2153</v>
      </c>
      <c r="C2034" s="1" t="s">
        <v>2168</v>
      </c>
      <c r="D2034" s="1" t="str">
        <f t="shared" si="34"/>
        <v>#VALUE!</v>
      </c>
    </row>
    <row r="2035" ht="15.75" customHeight="1">
      <c r="A2035" s="1">
        <v>192.0</v>
      </c>
      <c r="B2035" s="1" t="s">
        <v>2153</v>
      </c>
      <c r="C2035" s="1" t="s">
        <v>2169</v>
      </c>
      <c r="D2035" s="1" t="str">
        <f t="shared" si="34"/>
        <v>#VALUE!</v>
      </c>
    </row>
    <row r="2036" ht="15.75" customHeight="1">
      <c r="A2036" s="1">
        <v>192.0</v>
      </c>
      <c r="B2036" s="1" t="s">
        <v>2153</v>
      </c>
      <c r="C2036" s="1" t="s">
        <v>2170</v>
      </c>
      <c r="D2036" s="1" t="str">
        <f t="shared" si="34"/>
        <v>#VALUE!</v>
      </c>
    </row>
    <row r="2037" ht="15.75" customHeight="1">
      <c r="A2037" s="1">
        <v>192.0</v>
      </c>
      <c r="B2037" s="1" t="s">
        <v>2153</v>
      </c>
      <c r="C2037" s="1" t="s">
        <v>2171</v>
      </c>
      <c r="D2037" s="1" t="str">
        <f t="shared" si="34"/>
        <v>#VALUE!</v>
      </c>
    </row>
    <row r="2038" ht="15.75" customHeight="1">
      <c r="A2038" s="1">
        <v>193.0</v>
      </c>
      <c r="B2038" s="1" t="s">
        <v>2172</v>
      </c>
      <c r="C2038" s="1" t="s">
        <v>2173</v>
      </c>
      <c r="D2038" s="1" t="str">
        <f t="shared" si="34"/>
        <v>#VALUE!</v>
      </c>
    </row>
    <row r="2039" ht="15.75" customHeight="1">
      <c r="A2039" s="1">
        <v>193.0</v>
      </c>
      <c r="B2039" s="1" t="s">
        <v>2172</v>
      </c>
      <c r="C2039" s="1" t="s">
        <v>2174</v>
      </c>
      <c r="D2039" s="1" t="str">
        <f t="shared" si="34"/>
        <v>#VALUE!</v>
      </c>
    </row>
    <row r="2040" ht="15.75" customHeight="1">
      <c r="A2040" s="1">
        <v>193.0</v>
      </c>
      <c r="B2040" s="1" t="s">
        <v>2172</v>
      </c>
      <c r="C2040" s="1" t="s">
        <v>2175</v>
      </c>
      <c r="D2040" s="1" t="str">
        <f t="shared" si="34"/>
        <v>#VALUE!</v>
      </c>
    </row>
    <row r="2041" ht="15.75" customHeight="1">
      <c r="A2041" s="1">
        <v>193.0</v>
      </c>
      <c r="B2041" s="1" t="s">
        <v>2172</v>
      </c>
      <c r="C2041" s="1" t="s">
        <v>2176</v>
      </c>
      <c r="D2041" s="1" t="str">
        <f t="shared" si="34"/>
        <v>#VALUE!</v>
      </c>
    </row>
    <row r="2042" ht="15.75" customHeight="1">
      <c r="A2042" s="1">
        <v>193.0</v>
      </c>
      <c r="B2042" s="1" t="s">
        <v>2172</v>
      </c>
      <c r="C2042" s="1" t="s">
        <v>2177</v>
      </c>
      <c r="D2042" s="1" t="str">
        <f t="shared" si="34"/>
        <v>#VALUE!</v>
      </c>
    </row>
    <row r="2043" ht="15.75" customHeight="1">
      <c r="A2043" s="1">
        <v>193.0</v>
      </c>
      <c r="B2043" s="1" t="s">
        <v>2172</v>
      </c>
      <c r="C2043" s="1" t="s">
        <v>2178</v>
      </c>
      <c r="D2043" s="1" t="str">
        <f t="shared" si="34"/>
        <v>#VALUE!</v>
      </c>
    </row>
    <row r="2044" ht="15.75" customHeight="1">
      <c r="A2044" s="1">
        <v>193.0</v>
      </c>
      <c r="B2044" s="1" t="s">
        <v>2172</v>
      </c>
      <c r="C2044" s="1" t="s">
        <v>2179</v>
      </c>
      <c r="D2044" s="1" t="str">
        <f t="shared" si="34"/>
        <v>#VALUE!</v>
      </c>
    </row>
    <row r="2045" ht="15.75" customHeight="1">
      <c r="A2045" s="1">
        <v>193.0</v>
      </c>
      <c r="B2045" s="1" t="s">
        <v>2172</v>
      </c>
      <c r="C2045" s="1" t="s">
        <v>2180</v>
      </c>
      <c r="D2045" s="1" t="str">
        <f t="shared" si="34"/>
        <v>#VALUE!</v>
      </c>
    </row>
    <row r="2046" ht="15.75" customHeight="1">
      <c r="A2046" s="1">
        <v>193.0</v>
      </c>
      <c r="B2046" s="1" t="s">
        <v>2172</v>
      </c>
      <c r="C2046" s="1" t="s">
        <v>2181</v>
      </c>
      <c r="D2046" s="1" t="str">
        <f t="shared" si="34"/>
        <v>#VALUE!</v>
      </c>
    </row>
    <row r="2047" ht="15.75" customHeight="1">
      <c r="A2047" s="1">
        <v>193.0</v>
      </c>
      <c r="B2047" s="1" t="s">
        <v>2172</v>
      </c>
      <c r="C2047" s="1" t="s">
        <v>2182</v>
      </c>
      <c r="D2047" s="1" t="str">
        <f t="shared" si="34"/>
        <v>#VALUE!</v>
      </c>
    </row>
    <row r="2048" ht="15.75" customHeight="1">
      <c r="A2048" s="1">
        <v>193.0</v>
      </c>
      <c r="B2048" s="1" t="s">
        <v>2172</v>
      </c>
      <c r="C2048" s="1" t="s">
        <v>2183</v>
      </c>
      <c r="D2048" s="1" t="str">
        <f t="shared" si="34"/>
        <v>#VALUE!</v>
      </c>
    </row>
    <row r="2049" ht="15.75" customHeight="1">
      <c r="A2049" s="1">
        <v>193.0</v>
      </c>
      <c r="B2049" s="1" t="s">
        <v>2172</v>
      </c>
      <c r="C2049" s="1" t="s">
        <v>2184</v>
      </c>
      <c r="D2049" s="1" t="str">
        <f t="shared" si="34"/>
        <v>#VALUE!</v>
      </c>
    </row>
    <row r="2050" ht="15.75" customHeight="1">
      <c r="A2050" s="1">
        <v>193.0</v>
      </c>
      <c r="B2050" s="1" t="s">
        <v>2172</v>
      </c>
      <c r="C2050" s="2" t="s">
        <v>2185</v>
      </c>
      <c r="D2050" s="1" t="str">
        <f t="shared" si="34"/>
        <v>#VALUE!</v>
      </c>
    </row>
    <row r="2051" ht="15.75" customHeight="1">
      <c r="A2051" s="1">
        <v>193.0</v>
      </c>
      <c r="B2051" s="1" t="s">
        <v>2172</v>
      </c>
      <c r="C2051" s="1" t="s">
        <v>2186</v>
      </c>
      <c r="D2051" s="1" t="str">
        <f t="shared" si="34"/>
        <v>#VALUE!</v>
      </c>
    </row>
    <row r="2052" ht="15.75" customHeight="1">
      <c r="A2052" s="1">
        <v>193.0</v>
      </c>
      <c r="B2052" s="1" t="s">
        <v>2172</v>
      </c>
      <c r="C2052" s="1" t="s">
        <v>2187</v>
      </c>
      <c r="D2052" s="1" t="str">
        <f t="shared" si="34"/>
        <v>#VALUE!</v>
      </c>
    </row>
    <row r="2053" ht="15.75" customHeight="1">
      <c r="A2053" s="1">
        <v>193.0</v>
      </c>
      <c r="B2053" s="1" t="s">
        <v>2172</v>
      </c>
      <c r="C2053" s="1" t="s">
        <v>2188</v>
      </c>
      <c r="D2053" s="1" t="str">
        <f t="shared" si="34"/>
        <v>#VALUE!</v>
      </c>
    </row>
    <row r="2054" ht="15.75" customHeight="1">
      <c r="A2054" s="1">
        <v>194.0</v>
      </c>
      <c r="B2054" s="1" t="s">
        <v>2189</v>
      </c>
      <c r="C2054" s="1" t="s">
        <v>2190</v>
      </c>
      <c r="D2054" s="1" t="str">
        <f t="shared" si="34"/>
        <v>#VALUE!</v>
      </c>
    </row>
    <row r="2055" ht="15.75" customHeight="1">
      <c r="A2055" s="1">
        <v>194.0</v>
      </c>
      <c r="B2055" s="1" t="s">
        <v>2189</v>
      </c>
      <c r="C2055" s="1" t="s">
        <v>2191</v>
      </c>
      <c r="D2055" s="1" t="str">
        <f t="shared" si="34"/>
        <v>#VALUE!</v>
      </c>
    </row>
    <row r="2056" ht="15.75" customHeight="1">
      <c r="A2056" s="1">
        <v>194.0</v>
      </c>
      <c r="B2056" s="1" t="s">
        <v>2189</v>
      </c>
      <c r="C2056" s="1" t="s">
        <v>2192</v>
      </c>
      <c r="D2056" s="1" t="str">
        <f t="shared" si="34"/>
        <v>#VALUE!</v>
      </c>
    </row>
    <row r="2057" ht="15.75" customHeight="1">
      <c r="A2057" s="1">
        <v>194.0</v>
      </c>
      <c r="B2057" s="1" t="s">
        <v>2189</v>
      </c>
      <c r="C2057" s="1" t="s">
        <v>2193</v>
      </c>
      <c r="D2057" s="1" t="str">
        <f t="shared" si="34"/>
        <v>#VALUE!</v>
      </c>
    </row>
    <row r="2058" ht="15.75" customHeight="1">
      <c r="A2058" s="1">
        <v>194.0</v>
      </c>
      <c r="B2058" s="1" t="s">
        <v>2189</v>
      </c>
      <c r="C2058" s="1" t="s">
        <v>2194</v>
      </c>
      <c r="D2058" s="1" t="str">
        <f t="shared" si="34"/>
        <v>#VALUE!</v>
      </c>
    </row>
    <row r="2059" ht="15.75" customHeight="1">
      <c r="A2059" s="1">
        <v>196.0</v>
      </c>
      <c r="B2059" s="1" t="s">
        <v>2195</v>
      </c>
      <c r="C2059" s="1" t="s">
        <v>2196</v>
      </c>
      <c r="D2059" s="1" t="str">
        <f t="shared" si="34"/>
        <v>#VALUE!</v>
      </c>
    </row>
    <row r="2060" ht="15.75" customHeight="1">
      <c r="A2060" s="1">
        <v>196.0</v>
      </c>
      <c r="B2060" s="1" t="s">
        <v>2195</v>
      </c>
      <c r="C2060" s="1" t="s">
        <v>2197</v>
      </c>
      <c r="D2060" s="1" t="str">
        <f t="shared" si="34"/>
        <v>#VALUE!</v>
      </c>
    </row>
    <row r="2061" ht="15.75" customHeight="1">
      <c r="A2061" s="1">
        <v>196.0</v>
      </c>
      <c r="B2061" s="1" t="s">
        <v>2195</v>
      </c>
      <c r="C2061" s="1" t="s">
        <v>2198</v>
      </c>
      <c r="D2061" s="1" t="str">
        <f t="shared" si="34"/>
        <v>#VALUE!</v>
      </c>
    </row>
    <row r="2062" ht="15.75" customHeight="1">
      <c r="A2062" s="1">
        <v>196.0</v>
      </c>
      <c r="B2062" s="1" t="s">
        <v>2195</v>
      </c>
      <c r="C2062" s="1" t="s">
        <v>2199</v>
      </c>
      <c r="D2062" s="1" t="str">
        <f t="shared" si="34"/>
        <v>#VALUE!</v>
      </c>
    </row>
    <row r="2063" ht="15.75" customHeight="1">
      <c r="A2063" s="1">
        <v>196.0</v>
      </c>
      <c r="B2063" s="1" t="s">
        <v>2195</v>
      </c>
      <c r="C2063" s="1" t="s">
        <v>2200</v>
      </c>
      <c r="D2063" s="1" t="str">
        <f t="shared" si="34"/>
        <v>#VALUE!</v>
      </c>
    </row>
    <row r="2064" ht="15.75" customHeight="1">
      <c r="A2064" s="1">
        <v>197.0</v>
      </c>
      <c r="B2064" s="1" t="s">
        <v>2201</v>
      </c>
      <c r="C2064" s="1" t="s">
        <v>2202</v>
      </c>
      <c r="D2064" s="1" t="str">
        <f t="shared" si="34"/>
        <v>#VALUE!</v>
      </c>
    </row>
    <row r="2065" ht="15.75" customHeight="1">
      <c r="A2065" s="1">
        <v>197.0</v>
      </c>
      <c r="B2065" s="1" t="s">
        <v>2201</v>
      </c>
      <c r="C2065" s="1" t="s">
        <v>2203</v>
      </c>
      <c r="D2065" s="1" t="str">
        <f t="shared" si="34"/>
        <v>#VALUE!</v>
      </c>
    </row>
    <row r="2066" ht="15.75" customHeight="1">
      <c r="A2066" s="1">
        <v>197.0</v>
      </c>
      <c r="B2066" s="1" t="s">
        <v>2201</v>
      </c>
      <c r="C2066" s="1" t="s">
        <v>2204</v>
      </c>
      <c r="D2066" s="1" t="str">
        <f t="shared" si="34"/>
        <v>#VALUE!</v>
      </c>
    </row>
    <row r="2067" ht="15.75" customHeight="1">
      <c r="A2067" s="1">
        <v>197.0</v>
      </c>
      <c r="B2067" s="1" t="s">
        <v>2201</v>
      </c>
      <c r="C2067" s="1" t="s">
        <v>2205</v>
      </c>
      <c r="D2067" s="1" t="str">
        <f t="shared" si="34"/>
        <v>#VALUE!</v>
      </c>
    </row>
    <row r="2068" ht="15.75" customHeight="1">
      <c r="A2068" s="1">
        <v>197.0</v>
      </c>
      <c r="B2068" s="1" t="s">
        <v>2201</v>
      </c>
      <c r="C2068" s="1" t="s">
        <v>2206</v>
      </c>
      <c r="D2068" s="1" t="str">
        <f t="shared" si="34"/>
        <v>#VALUE!</v>
      </c>
    </row>
    <row r="2069" ht="15.75" customHeight="1">
      <c r="A2069" s="1">
        <v>197.0</v>
      </c>
      <c r="B2069" s="1" t="s">
        <v>2201</v>
      </c>
      <c r="C2069" s="1" t="s">
        <v>2207</v>
      </c>
      <c r="D2069" s="1" t="str">
        <f t="shared" si="34"/>
        <v>#VALUE!</v>
      </c>
    </row>
    <row r="2070" ht="15.75" customHeight="1">
      <c r="A2070" s="1">
        <v>197.0</v>
      </c>
      <c r="B2070" s="1" t="s">
        <v>2201</v>
      </c>
      <c r="C2070" s="1" t="s">
        <v>2208</v>
      </c>
      <c r="D2070" s="1" t="str">
        <f t="shared" si="34"/>
        <v>#VALUE!</v>
      </c>
    </row>
    <row r="2071" ht="15.75" customHeight="1">
      <c r="A2071" s="1">
        <v>198.0</v>
      </c>
      <c r="B2071" s="1" t="s">
        <v>2209</v>
      </c>
      <c r="C2071" s="1" t="s">
        <v>2210</v>
      </c>
      <c r="D2071" s="1" t="str">
        <f t="shared" si="34"/>
        <v>#VALUE!</v>
      </c>
    </row>
    <row r="2072" ht="15.75" customHeight="1">
      <c r="A2072" s="1">
        <v>198.0</v>
      </c>
      <c r="B2072" s="1" t="s">
        <v>2209</v>
      </c>
      <c r="C2072" s="1" t="s">
        <v>2211</v>
      </c>
      <c r="D2072" s="1" t="str">
        <f t="shared" si="34"/>
        <v>#VALUE!</v>
      </c>
    </row>
    <row r="2073" ht="15.75" customHeight="1">
      <c r="A2073" s="1">
        <v>198.0</v>
      </c>
      <c r="B2073" s="1" t="s">
        <v>2209</v>
      </c>
      <c r="C2073" s="1" t="s">
        <v>2212</v>
      </c>
      <c r="D2073" s="1" t="str">
        <f t="shared" si="34"/>
        <v>#VALUE!</v>
      </c>
    </row>
    <row r="2074" ht="15.75" customHeight="1">
      <c r="A2074" s="1">
        <v>198.0</v>
      </c>
      <c r="B2074" s="1" t="s">
        <v>2209</v>
      </c>
      <c r="C2074" s="1" t="s">
        <v>2213</v>
      </c>
      <c r="D2074" s="1" t="str">
        <f t="shared" si="34"/>
        <v>#VALUE!</v>
      </c>
    </row>
    <row r="2075" ht="15.75" customHeight="1">
      <c r="A2075" s="1">
        <v>198.0</v>
      </c>
      <c r="B2075" s="1" t="s">
        <v>2209</v>
      </c>
      <c r="C2075" s="1" t="s">
        <v>2214</v>
      </c>
      <c r="D2075" s="1" t="str">
        <f t="shared" si="34"/>
        <v>#VALUE!</v>
      </c>
    </row>
    <row r="2076" ht="15.75" customHeight="1">
      <c r="A2076" s="1">
        <v>198.0</v>
      </c>
      <c r="B2076" s="1" t="s">
        <v>2209</v>
      </c>
      <c r="C2076" s="1" t="s">
        <v>2215</v>
      </c>
      <c r="D2076" s="1" t="str">
        <f t="shared" si="34"/>
        <v>#VALUE!</v>
      </c>
    </row>
    <row r="2077" ht="15.75" customHeight="1">
      <c r="A2077" s="1">
        <v>198.0</v>
      </c>
      <c r="B2077" s="1" t="s">
        <v>2209</v>
      </c>
      <c r="C2077" s="1" t="s">
        <v>2216</v>
      </c>
      <c r="D2077" s="1" t="str">
        <f t="shared" si="34"/>
        <v>#VALUE!</v>
      </c>
    </row>
    <row r="2078" ht="15.75" customHeight="1">
      <c r="A2078" s="1">
        <v>198.0</v>
      </c>
      <c r="B2078" s="1" t="s">
        <v>2209</v>
      </c>
      <c r="C2078" s="1" t="s">
        <v>2217</v>
      </c>
      <c r="D2078" s="1" t="str">
        <f t="shared" si="34"/>
        <v>#VALUE!</v>
      </c>
    </row>
    <row r="2079" ht="15.75" customHeight="1">
      <c r="A2079" s="1">
        <v>198.0</v>
      </c>
      <c r="B2079" s="1" t="s">
        <v>2209</v>
      </c>
      <c r="C2079" s="1" t="s">
        <v>2218</v>
      </c>
      <c r="D2079" s="1" t="str">
        <f t="shared" si="34"/>
        <v>#VALUE!</v>
      </c>
    </row>
    <row r="2080" ht="15.75" customHeight="1">
      <c r="A2080" s="1">
        <v>198.0</v>
      </c>
      <c r="B2080" s="1" t="s">
        <v>2209</v>
      </c>
      <c r="C2080" s="1" t="s">
        <v>2219</v>
      </c>
      <c r="D2080" s="1" t="str">
        <f t="shared" si="34"/>
        <v>#VALUE!</v>
      </c>
    </row>
    <row r="2081" ht="15.75" customHeight="1">
      <c r="A2081" s="1">
        <v>198.0</v>
      </c>
      <c r="B2081" s="1" t="s">
        <v>2209</v>
      </c>
      <c r="C2081" s="1" t="s">
        <v>2220</v>
      </c>
      <c r="D2081" s="1" t="str">
        <f t="shared" si="34"/>
        <v>#VALUE!</v>
      </c>
    </row>
    <row r="2082" ht="15.75" customHeight="1">
      <c r="A2082" s="1">
        <v>198.0</v>
      </c>
      <c r="B2082" s="1" t="s">
        <v>2209</v>
      </c>
      <c r="C2082" s="1" t="s">
        <v>2221</v>
      </c>
      <c r="D2082" s="1" t="str">
        <f t="shared" si="34"/>
        <v>#VALUE!</v>
      </c>
    </row>
    <row r="2083" ht="15.75" customHeight="1">
      <c r="A2083" s="1">
        <v>198.0</v>
      </c>
      <c r="B2083" s="1" t="s">
        <v>2209</v>
      </c>
      <c r="C2083" s="1" t="s">
        <v>2222</v>
      </c>
      <c r="D2083" s="1" t="str">
        <f t="shared" si="34"/>
        <v>#VALUE!</v>
      </c>
    </row>
    <row r="2084" ht="15.75" customHeight="1">
      <c r="A2084" s="1">
        <v>198.0</v>
      </c>
      <c r="B2084" s="1" t="s">
        <v>2209</v>
      </c>
      <c r="C2084" s="1" t="s">
        <v>2223</v>
      </c>
      <c r="D2084" s="1" t="str">
        <f t="shared" si="34"/>
        <v>#VALUE!</v>
      </c>
    </row>
    <row r="2085" ht="15.75" customHeight="1">
      <c r="A2085" s="1">
        <v>198.0</v>
      </c>
      <c r="B2085" s="1" t="s">
        <v>2209</v>
      </c>
      <c r="C2085" s="1" t="s">
        <v>2224</v>
      </c>
      <c r="D2085" s="1" t="str">
        <f t="shared" si="34"/>
        <v>#VALUE!</v>
      </c>
    </row>
    <row r="2086" ht="15.75" customHeight="1">
      <c r="A2086" s="1">
        <v>198.0</v>
      </c>
      <c r="B2086" s="1" t="s">
        <v>2209</v>
      </c>
      <c r="C2086" s="1" t="s">
        <v>2225</v>
      </c>
      <c r="D2086" s="1" t="str">
        <f t="shared" si="34"/>
        <v>#VALUE!</v>
      </c>
    </row>
    <row r="2087" ht="15.75" customHeight="1">
      <c r="A2087" s="1">
        <v>199.0</v>
      </c>
      <c r="B2087" s="1" t="s">
        <v>2226</v>
      </c>
      <c r="C2087" s="1" t="s">
        <v>2227</v>
      </c>
      <c r="D2087" s="1" t="str">
        <f t="shared" si="34"/>
        <v>#VALUE!</v>
      </c>
    </row>
    <row r="2088" ht="15.75" customHeight="1">
      <c r="A2088" s="1">
        <v>199.0</v>
      </c>
      <c r="B2088" s="1" t="s">
        <v>2226</v>
      </c>
      <c r="C2088" s="1" t="s">
        <v>2228</v>
      </c>
      <c r="D2088" s="1" t="str">
        <f t="shared" si="34"/>
        <v>#VALUE!</v>
      </c>
    </row>
    <row r="2089" ht="15.75" customHeight="1">
      <c r="A2089" s="1">
        <v>199.0</v>
      </c>
      <c r="B2089" s="1" t="s">
        <v>2226</v>
      </c>
      <c r="C2089" s="1" t="s">
        <v>2229</v>
      </c>
      <c r="D2089" s="1" t="str">
        <f t="shared" si="34"/>
        <v>#VALUE!</v>
      </c>
    </row>
    <row r="2090" ht="15.75" customHeight="1">
      <c r="A2090" s="1">
        <v>199.0</v>
      </c>
      <c r="B2090" s="1" t="s">
        <v>2226</v>
      </c>
      <c r="C2090" s="1" t="s">
        <v>2230</v>
      </c>
      <c r="D2090" s="1" t="str">
        <f t="shared" si="34"/>
        <v>#VALUE!</v>
      </c>
    </row>
    <row r="2091" ht="15.75" customHeight="1">
      <c r="A2091" s="1">
        <v>199.0</v>
      </c>
      <c r="B2091" s="1" t="s">
        <v>2226</v>
      </c>
      <c r="C2091" s="1" t="s">
        <v>2231</v>
      </c>
      <c r="D2091" s="1" t="str">
        <f t="shared" si="34"/>
        <v>#VALUE!</v>
      </c>
    </row>
    <row r="2092" ht="15.75" customHeight="1">
      <c r="A2092" s="1">
        <v>199.0</v>
      </c>
      <c r="B2092" s="1" t="s">
        <v>2226</v>
      </c>
      <c r="C2092" s="1" t="s">
        <v>2232</v>
      </c>
      <c r="D2092" s="1" t="str">
        <f t="shared" si="34"/>
        <v>#VALUE!</v>
      </c>
    </row>
    <row r="2093" ht="15.75" customHeight="1">
      <c r="A2093" s="1">
        <v>199.0</v>
      </c>
      <c r="B2093" s="1" t="s">
        <v>2226</v>
      </c>
      <c r="C2093" s="1" t="s">
        <v>2233</v>
      </c>
      <c r="D2093" s="1" t="str">
        <f t="shared" si="34"/>
        <v>#VALUE!</v>
      </c>
    </row>
    <row r="2094" ht="15.75" customHeight="1">
      <c r="A2094" s="1">
        <v>199.0</v>
      </c>
      <c r="B2094" s="1" t="s">
        <v>2226</v>
      </c>
      <c r="C2094" s="1" t="s">
        <v>2234</v>
      </c>
      <c r="D2094" s="1" t="str">
        <f t="shared" si="34"/>
        <v>#VALUE!</v>
      </c>
    </row>
    <row r="2095" ht="15.75" customHeight="1">
      <c r="A2095" s="1">
        <v>199.0</v>
      </c>
      <c r="B2095" s="1" t="s">
        <v>2226</v>
      </c>
      <c r="C2095" s="1" t="s">
        <v>2235</v>
      </c>
      <c r="D2095" s="1" t="str">
        <f t="shared" si="34"/>
        <v>#VALUE!</v>
      </c>
    </row>
    <row r="2096" ht="15.75" customHeight="1">
      <c r="A2096" s="1">
        <v>199.0</v>
      </c>
      <c r="B2096" s="1" t="s">
        <v>2226</v>
      </c>
      <c r="C2096" s="1" t="s">
        <v>2236</v>
      </c>
      <c r="D2096" s="1" t="str">
        <f t="shared" si="34"/>
        <v>#VALUE!</v>
      </c>
    </row>
    <row r="2097" ht="15.75" customHeight="1">
      <c r="A2097" s="1">
        <v>199.0</v>
      </c>
      <c r="B2097" s="1" t="s">
        <v>2226</v>
      </c>
      <c r="C2097" s="1" t="s">
        <v>2237</v>
      </c>
      <c r="D2097" s="1" t="str">
        <f t="shared" si="34"/>
        <v>#VALUE!</v>
      </c>
    </row>
    <row r="2098" ht="15.75" customHeight="1">
      <c r="A2098" s="1">
        <v>200.0</v>
      </c>
      <c r="B2098" s="1" t="s">
        <v>2238</v>
      </c>
      <c r="C2098" s="1" t="s">
        <v>1792</v>
      </c>
      <c r="D2098" s="1" t="str">
        <f t="shared" si="34"/>
        <v>#VALUE!</v>
      </c>
    </row>
    <row r="2099" ht="15.75" customHeight="1">
      <c r="A2099" s="1">
        <v>200.0</v>
      </c>
      <c r="B2099" s="1" t="s">
        <v>2238</v>
      </c>
      <c r="C2099" s="1" t="s">
        <v>1793</v>
      </c>
      <c r="D2099" s="1" t="str">
        <f t="shared" si="34"/>
        <v>#VALUE!</v>
      </c>
    </row>
    <row r="2100" ht="15.75" customHeight="1">
      <c r="A2100" s="1">
        <v>200.0</v>
      </c>
      <c r="B2100" s="1" t="s">
        <v>2238</v>
      </c>
      <c r="C2100" s="1" t="s">
        <v>1794</v>
      </c>
      <c r="D2100" s="1" t="str">
        <f t="shared" si="34"/>
        <v>#VALUE!</v>
      </c>
    </row>
    <row r="2101" ht="15.75" customHeight="1">
      <c r="A2101" s="1">
        <v>200.0</v>
      </c>
      <c r="B2101" s="1" t="s">
        <v>2238</v>
      </c>
      <c r="C2101" s="1" t="s">
        <v>1795</v>
      </c>
      <c r="D2101" s="1" t="str">
        <f t="shared" si="34"/>
        <v>#VALUE!</v>
      </c>
    </row>
    <row r="2102" ht="15.75" customHeight="1">
      <c r="A2102" s="1">
        <v>200.0</v>
      </c>
      <c r="B2102" s="1" t="s">
        <v>2238</v>
      </c>
      <c r="C2102" s="1" t="s">
        <v>1796</v>
      </c>
      <c r="D2102" s="1" t="str">
        <f t="shared" si="34"/>
        <v>#VALUE!</v>
      </c>
    </row>
    <row r="2103" ht="15.75" customHeight="1">
      <c r="A2103" s="1">
        <v>200.0</v>
      </c>
      <c r="B2103" s="1" t="s">
        <v>2238</v>
      </c>
      <c r="C2103" s="1" t="s">
        <v>1797</v>
      </c>
      <c r="D2103" s="1" t="str">
        <f t="shared" si="34"/>
        <v>#VALUE!</v>
      </c>
    </row>
    <row r="2104" ht="15.75" customHeight="1">
      <c r="A2104" s="1">
        <v>200.0</v>
      </c>
      <c r="B2104" s="1" t="s">
        <v>2238</v>
      </c>
      <c r="C2104" s="1" t="s">
        <v>1798</v>
      </c>
      <c r="D2104" s="1" t="str">
        <f t="shared" si="34"/>
        <v>#VALUE!</v>
      </c>
    </row>
    <row r="2105" ht="15.75" customHeight="1">
      <c r="A2105" s="1">
        <v>200.0</v>
      </c>
      <c r="B2105" s="1" t="s">
        <v>2238</v>
      </c>
      <c r="C2105" s="1" t="s">
        <v>1799</v>
      </c>
      <c r="D2105" s="1" t="str">
        <f t="shared" si="34"/>
        <v>#VALUE!</v>
      </c>
    </row>
    <row r="2106" ht="15.75" customHeight="1">
      <c r="A2106" s="1">
        <v>200.0</v>
      </c>
      <c r="B2106" s="1" t="s">
        <v>2238</v>
      </c>
      <c r="C2106" s="1" t="s">
        <v>1800</v>
      </c>
      <c r="D2106" s="1" t="str">
        <f t="shared" si="34"/>
        <v>#VALUE!</v>
      </c>
    </row>
    <row r="2107" ht="15.75" customHeight="1">
      <c r="A2107" s="1">
        <v>200.0</v>
      </c>
      <c r="B2107" s="1" t="s">
        <v>2238</v>
      </c>
      <c r="C2107" s="1" t="s">
        <v>2239</v>
      </c>
      <c r="D2107" s="1" t="str">
        <f t="shared" si="34"/>
        <v>#VALUE!</v>
      </c>
    </row>
    <row r="2108" ht="15.75" customHeight="1">
      <c r="A2108" s="1">
        <v>200.0</v>
      </c>
      <c r="B2108" s="1" t="s">
        <v>2238</v>
      </c>
      <c r="C2108" s="1" t="s">
        <v>1801</v>
      </c>
      <c r="D2108" s="1" t="str">
        <f t="shared" si="34"/>
        <v>#VALUE!</v>
      </c>
    </row>
    <row r="2109" ht="15.75" customHeight="1">
      <c r="A2109" s="1">
        <v>200.0</v>
      </c>
      <c r="B2109" s="1" t="s">
        <v>2238</v>
      </c>
      <c r="C2109" s="1" t="s">
        <v>1802</v>
      </c>
      <c r="D2109" s="1" t="str">
        <f t="shared" si="34"/>
        <v>#VALUE!</v>
      </c>
    </row>
    <row r="2110" ht="15.75" customHeight="1">
      <c r="A2110" s="1">
        <v>200.0</v>
      </c>
      <c r="B2110" s="1" t="s">
        <v>2238</v>
      </c>
      <c r="C2110" s="1" t="s">
        <v>1803</v>
      </c>
      <c r="D2110" s="1" t="str">
        <f t="shared" si="34"/>
        <v>#VALUE!</v>
      </c>
    </row>
    <row r="2111" ht="15.75" customHeight="1">
      <c r="A2111" s="1">
        <v>200.0</v>
      </c>
      <c r="B2111" s="1" t="s">
        <v>2238</v>
      </c>
      <c r="C2111" s="1" t="s">
        <v>1804</v>
      </c>
      <c r="D2111" s="1" t="str">
        <f t="shared" si="34"/>
        <v>#VALUE!</v>
      </c>
    </row>
    <row r="2112" ht="15.75" customHeight="1">
      <c r="A2112" s="1">
        <v>200.0</v>
      </c>
      <c r="B2112" s="1" t="s">
        <v>2238</v>
      </c>
      <c r="C2112" s="1" t="s">
        <v>1805</v>
      </c>
      <c r="D2112" s="1" t="str">
        <f t="shared" si="34"/>
        <v>#VALUE!</v>
      </c>
    </row>
    <row r="2113" ht="15.75" customHeight="1">
      <c r="A2113" s="1">
        <v>200.0</v>
      </c>
      <c r="B2113" s="1" t="s">
        <v>2238</v>
      </c>
      <c r="C2113" s="1" t="s">
        <v>2240</v>
      </c>
      <c r="D2113" s="1" t="str">
        <f t="shared" si="34"/>
        <v>#VALUE!</v>
      </c>
    </row>
    <row r="2114" ht="15.75" customHeight="1">
      <c r="A2114" s="1">
        <v>200.0</v>
      </c>
      <c r="B2114" s="1" t="s">
        <v>2238</v>
      </c>
      <c r="C2114" s="1" t="s">
        <v>2241</v>
      </c>
      <c r="D2114" s="1" t="str">
        <f t="shared" si="34"/>
        <v>#VALUE!</v>
      </c>
    </row>
    <row r="2115" ht="15.75" customHeight="1">
      <c r="A2115" s="1">
        <v>200.0</v>
      </c>
      <c r="B2115" s="1" t="s">
        <v>2238</v>
      </c>
      <c r="C2115" s="1" t="s">
        <v>2242</v>
      </c>
      <c r="D2115" s="1" t="str">
        <f t="shared" si="34"/>
        <v>#VALUE!</v>
      </c>
    </row>
    <row r="2116" ht="15.75" customHeight="1">
      <c r="A2116" s="1">
        <v>200.0</v>
      </c>
      <c r="B2116" s="1" t="s">
        <v>2238</v>
      </c>
      <c r="C2116" s="1" t="s">
        <v>1807</v>
      </c>
      <c r="D2116" s="1" t="str">
        <f t="shared" si="34"/>
        <v>#VALUE!</v>
      </c>
    </row>
    <row r="2117" ht="15.75" customHeight="1">
      <c r="A2117" s="1">
        <v>200.0</v>
      </c>
      <c r="B2117" s="1" t="s">
        <v>2238</v>
      </c>
      <c r="C2117" s="1" t="s">
        <v>1808</v>
      </c>
      <c r="D2117" s="1" t="str">
        <f t="shared" si="34"/>
        <v>#VALUE!</v>
      </c>
    </row>
    <row r="2118" ht="15.75" customHeight="1">
      <c r="A2118" s="1">
        <v>200.0</v>
      </c>
      <c r="B2118" s="1" t="s">
        <v>2238</v>
      </c>
      <c r="C2118" s="1" t="s">
        <v>1809</v>
      </c>
      <c r="D2118" s="1" t="str">
        <f t="shared" si="34"/>
        <v>#VALUE!</v>
      </c>
    </row>
    <row r="2119" ht="15.75" customHeight="1">
      <c r="A2119" s="1">
        <v>200.0</v>
      </c>
      <c r="B2119" s="1" t="s">
        <v>2238</v>
      </c>
      <c r="C2119" s="1" t="s">
        <v>1810</v>
      </c>
      <c r="D2119" s="1" t="str">
        <f t="shared" si="34"/>
        <v>#VALUE!</v>
      </c>
    </row>
    <row r="2120" ht="15.75" customHeight="1">
      <c r="A2120" s="1">
        <v>200.0</v>
      </c>
      <c r="B2120" s="1" t="s">
        <v>2238</v>
      </c>
      <c r="C2120" s="1" t="s">
        <v>2243</v>
      </c>
      <c r="D2120" s="1" t="str">
        <f t="shared" si="34"/>
        <v>#VALUE!</v>
      </c>
    </row>
    <row r="2121" ht="15.75" customHeight="1">
      <c r="A2121" s="1">
        <v>200.0</v>
      </c>
      <c r="B2121" s="1" t="s">
        <v>2238</v>
      </c>
      <c r="C2121" s="1" t="s">
        <v>2244</v>
      </c>
      <c r="D2121" s="1" t="str">
        <f t="shared" si="34"/>
        <v>#VALUE!</v>
      </c>
    </row>
    <row r="2122" ht="15.75" customHeight="1">
      <c r="A2122" s="1">
        <v>200.0</v>
      </c>
      <c r="B2122" s="1" t="s">
        <v>2238</v>
      </c>
      <c r="C2122" s="1" t="s">
        <v>1813</v>
      </c>
      <c r="D2122" s="1" t="str">
        <f t="shared" si="34"/>
        <v>#VALUE!</v>
      </c>
    </row>
    <row r="2123" ht="15.75" customHeight="1">
      <c r="A2123" s="1">
        <v>200.0</v>
      </c>
      <c r="B2123" s="1" t="s">
        <v>2238</v>
      </c>
      <c r="C2123" s="1" t="s">
        <v>1814</v>
      </c>
      <c r="D2123" s="1" t="str">
        <f t="shared" si="34"/>
        <v>#VALUE!</v>
      </c>
    </row>
    <row r="2124" ht="15.75" customHeight="1">
      <c r="A2124" s="1">
        <v>200.0</v>
      </c>
      <c r="B2124" s="1" t="s">
        <v>2238</v>
      </c>
      <c r="C2124" s="1" t="s">
        <v>2245</v>
      </c>
      <c r="D2124" s="1" t="str">
        <f t="shared" si="34"/>
        <v>#VALUE!</v>
      </c>
    </row>
    <row r="2125" ht="15.75" customHeight="1">
      <c r="A2125" s="1">
        <v>200.0</v>
      </c>
      <c r="B2125" s="1" t="s">
        <v>2238</v>
      </c>
      <c r="C2125" s="1" t="s">
        <v>2246</v>
      </c>
      <c r="D2125" s="1" t="str">
        <f t="shared" si="34"/>
        <v>#VALUE!</v>
      </c>
    </row>
    <row r="2126" ht="15.75" customHeight="1">
      <c r="A2126" s="1">
        <v>200.0</v>
      </c>
      <c r="B2126" s="1" t="s">
        <v>2238</v>
      </c>
      <c r="C2126" s="1" t="s">
        <v>1812</v>
      </c>
      <c r="D2126" s="1" t="str">
        <f t="shared" si="34"/>
        <v>#VALUE!</v>
      </c>
    </row>
    <row r="2127" ht="15.75" customHeight="1">
      <c r="A2127" s="1">
        <v>201.0</v>
      </c>
      <c r="B2127" s="1" t="s">
        <v>2247</v>
      </c>
      <c r="C2127" s="1" t="s">
        <v>2248</v>
      </c>
      <c r="D2127" s="1" t="str">
        <f t="shared" si="34"/>
        <v>#VALUE!</v>
      </c>
    </row>
    <row r="2128" ht="15.75" customHeight="1">
      <c r="A2128" s="1">
        <v>201.0</v>
      </c>
      <c r="B2128" s="1" t="s">
        <v>2247</v>
      </c>
      <c r="C2128" s="1" t="s">
        <v>2249</v>
      </c>
      <c r="D2128" s="1" t="str">
        <f t="shared" si="34"/>
        <v>#VALUE!</v>
      </c>
    </row>
    <row r="2129" ht="15.75" customHeight="1">
      <c r="A2129" s="1">
        <v>201.0</v>
      </c>
      <c r="B2129" s="1" t="s">
        <v>2247</v>
      </c>
      <c r="C2129" s="1" t="s">
        <v>2250</v>
      </c>
      <c r="D2129" s="1" t="str">
        <f t="shared" si="34"/>
        <v>#VALUE!</v>
      </c>
    </row>
    <row r="2130" ht="15.75" customHeight="1">
      <c r="A2130" s="1">
        <v>201.0</v>
      </c>
      <c r="B2130" s="1" t="s">
        <v>2247</v>
      </c>
      <c r="C2130" s="2" t="s">
        <v>2251</v>
      </c>
      <c r="D2130" s="1" t="str">
        <f t="shared" si="34"/>
        <v>#VALUE!</v>
      </c>
    </row>
    <row r="2131" ht="15.75" customHeight="1">
      <c r="A2131" s="1">
        <v>201.0</v>
      </c>
      <c r="B2131" s="1" t="s">
        <v>2247</v>
      </c>
      <c r="C2131" s="1" t="s">
        <v>2252</v>
      </c>
      <c r="D2131" s="1" t="str">
        <f t="shared" si="34"/>
        <v>#VALUE!</v>
      </c>
    </row>
    <row r="2132" ht="15.75" customHeight="1">
      <c r="A2132" s="1">
        <v>201.0</v>
      </c>
      <c r="B2132" s="1" t="s">
        <v>2247</v>
      </c>
      <c r="C2132" s="1" t="s">
        <v>2253</v>
      </c>
      <c r="D2132" s="1" t="str">
        <f t="shared" si="34"/>
        <v>#VALUE!</v>
      </c>
    </row>
    <row r="2133" ht="15.75" customHeight="1">
      <c r="A2133" s="1">
        <v>201.0</v>
      </c>
      <c r="B2133" s="1" t="s">
        <v>2247</v>
      </c>
      <c r="C2133" s="1" t="s">
        <v>2254</v>
      </c>
      <c r="D2133" s="1" t="str">
        <f t="shared" si="34"/>
        <v>#VALUE!</v>
      </c>
    </row>
    <row r="2134" ht="15.75" customHeight="1">
      <c r="A2134" s="1">
        <v>201.0</v>
      </c>
      <c r="B2134" s="1" t="s">
        <v>2247</v>
      </c>
      <c r="C2134" s="1" t="s">
        <v>2255</v>
      </c>
      <c r="D2134" s="1" t="str">
        <f t="shared" si="34"/>
        <v>#VALUE!</v>
      </c>
    </row>
    <row r="2135" ht="15.75" customHeight="1">
      <c r="A2135" s="1">
        <v>201.0</v>
      </c>
      <c r="B2135" s="1" t="s">
        <v>2247</v>
      </c>
      <c r="C2135" s="1" t="s">
        <v>2256</v>
      </c>
      <c r="D2135" s="1" t="str">
        <f t="shared" si="34"/>
        <v>#VALUE!</v>
      </c>
    </row>
    <row r="2136" ht="15.75" customHeight="1">
      <c r="A2136" s="1">
        <v>201.0</v>
      </c>
      <c r="B2136" s="1" t="s">
        <v>2247</v>
      </c>
      <c r="C2136" s="1" t="s">
        <v>2257</v>
      </c>
      <c r="D2136" s="1" t="str">
        <f t="shared" si="34"/>
        <v>#VALUE!</v>
      </c>
    </row>
    <row r="2137" ht="15.75" customHeight="1">
      <c r="A2137" s="1">
        <v>201.0</v>
      </c>
      <c r="B2137" s="1" t="s">
        <v>2247</v>
      </c>
      <c r="C2137" s="1" t="s">
        <v>2258</v>
      </c>
      <c r="D2137" s="1" t="str">
        <f t="shared" si="34"/>
        <v>#VALUE!</v>
      </c>
    </row>
    <row r="2138" ht="15.75" customHeight="1">
      <c r="A2138" s="1">
        <v>201.0</v>
      </c>
      <c r="B2138" s="1" t="s">
        <v>2247</v>
      </c>
      <c r="C2138" s="1" t="s">
        <v>2259</v>
      </c>
      <c r="D2138" s="1" t="str">
        <f t="shared" si="34"/>
        <v>#VALUE!</v>
      </c>
    </row>
    <row r="2139" ht="15.75" customHeight="1">
      <c r="A2139" s="1">
        <v>201.0</v>
      </c>
      <c r="B2139" s="1" t="s">
        <v>2247</v>
      </c>
      <c r="C2139" s="1" t="s">
        <v>2260</v>
      </c>
      <c r="D2139" s="1" t="str">
        <f t="shared" si="34"/>
        <v>#VALUE!</v>
      </c>
    </row>
    <row r="2140" ht="15.75" customHeight="1">
      <c r="A2140" s="1">
        <v>201.0</v>
      </c>
      <c r="B2140" s="1" t="s">
        <v>2247</v>
      </c>
      <c r="C2140" s="1" t="s">
        <v>2261</v>
      </c>
      <c r="D2140" s="1" t="str">
        <f t="shared" si="34"/>
        <v>#VALUE!</v>
      </c>
    </row>
    <row r="2141" ht="15.75" customHeight="1">
      <c r="A2141" s="1">
        <v>201.0</v>
      </c>
      <c r="B2141" s="1" t="s">
        <v>2247</v>
      </c>
      <c r="C2141" s="1" t="s">
        <v>2262</v>
      </c>
      <c r="D2141" s="1" t="str">
        <f t="shared" si="34"/>
        <v>#VALUE!</v>
      </c>
    </row>
    <row r="2142" ht="15.75" customHeight="1">
      <c r="A2142" s="1">
        <v>201.0</v>
      </c>
      <c r="B2142" s="1" t="s">
        <v>2247</v>
      </c>
      <c r="C2142" s="2" t="s">
        <v>2263</v>
      </c>
      <c r="D2142" s="1" t="str">
        <f t="shared" si="34"/>
        <v>#VALUE!</v>
      </c>
    </row>
    <row r="2143" ht="15.75" customHeight="1">
      <c r="A2143" s="1">
        <v>201.0</v>
      </c>
      <c r="B2143" s="1" t="s">
        <v>2247</v>
      </c>
      <c r="C2143" s="1" t="s">
        <v>2264</v>
      </c>
      <c r="D2143" s="1" t="str">
        <f t="shared" si="34"/>
        <v>#VALUE!</v>
      </c>
    </row>
    <row r="2144" ht="15.75" customHeight="1">
      <c r="A2144" s="1">
        <v>201.0</v>
      </c>
      <c r="B2144" s="1" t="s">
        <v>2247</v>
      </c>
      <c r="C2144" s="1" t="s">
        <v>2265</v>
      </c>
      <c r="D2144" s="1" t="str">
        <f t="shared" si="34"/>
        <v>#VALUE!</v>
      </c>
    </row>
    <row r="2145" ht="15.75" customHeight="1">
      <c r="A2145" s="1">
        <v>201.0</v>
      </c>
      <c r="B2145" s="1" t="s">
        <v>2247</v>
      </c>
      <c r="C2145" s="1" t="s">
        <v>2266</v>
      </c>
      <c r="D2145" s="1" t="str">
        <f t="shared" si="34"/>
        <v>#VALUE!</v>
      </c>
    </row>
    <row r="2146" ht="15.75" customHeight="1">
      <c r="A2146" s="1">
        <v>202.0</v>
      </c>
      <c r="B2146" s="1" t="s">
        <v>2267</v>
      </c>
      <c r="C2146" s="1" t="s">
        <v>2268</v>
      </c>
      <c r="D2146" s="1" t="str">
        <f t="shared" si="34"/>
        <v>#VALUE!</v>
      </c>
    </row>
    <row r="2147" ht="15.75" customHeight="1">
      <c r="A2147" s="1">
        <v>202.0</v>
      </c>
      <c r="B2147" s="1" t="s">
        <v>2267</v>
      </c>
      <c r="C2147" s="1" t="s">
        <v>2269</v>
      </c>
      <c r="D2147" s="1" t="str">
        <f t="shared" si="34"/>
        <v>#VALUE!</v>
      </c>
    </row>
    <row r="2148" ht="15.75" customHeight="1">
      <c r="A2148" s="1">
        <v>202.0</v>
      </c>
      <c r="B2148" s="1" t="s">
        <v>2267</v>
      </c>
      <c r="C2148" s="1" t="s">
        <v>2270</v>
      </c>
      <c r="D2148" s="1" t="str">
        <f t="shared" si="34"/>
        <v>#VALUE!</v>
      </c>
    </row>
    <row r="2149" ht="15.75" customHeight="1">
      <c r="A2149" s="1">
        <v>202.0</v>
      </c>
      <c r="B2149" s="1" t="s">
        <v>2267</v>
      </c>
      <c r="C2149" s="1" t="s">
        <v>2271</v>
      </c>
      <c r="D2149" s="1" t="str">
        <f t="shared" si="34"/>
        <v>#VALUE!</v>
      </c>
    </row>
    <row r="2150" ht="15.75" customHeight="1">
      <c r="A2150" s="1">
        <v>204.0</v>
      </c>
      <c r="B2150" s="1" t="s">
        <v>2272</v>
      </c>
      <c r="C2150" s="1" t="s">
        <v>128</v>
      </c>
      <c r="D2150" s="1" t="str">
        <f t="shared" si="34"/>
        <v>#VALUE!</v>
      </c>
    </row>
    <row r="2151" ht="15.75" customHeight="1">
      <c r="A2151" s="1">
        <v>204.0</v>
      </c>
      <c r="B2151" s="1" t="s">
        <v>2272</v>
      </c>
      <c r="C2151" s="1" t="s">
        <v>129</v>
      </c>
      <c r="D2151" s="1" t="str">
        <f t="shared" si="34"/>
        <v>#VALUE!</v>
      </c>
    </row>
    <row r="2152" ht="15.75" customHeight="1">
      <c r="A2152" s="1">
        <v>204.0</v>
      </c>
      <c r="B2152" s="1" t="s">
        <v>2272</v>
      </c>
      <c r="C2152" s="1" t="s">
        <v>131</v>
      </c>
      <c r="D2152" s="1" t="str">
        <f t="shared" si="34"/>
        <v>#VALUE!</v>
      </c>
    </row>
    <row r="2153" ht="15.75" customHeight="1">
      <c r="A2153" s="1">
        <v>204.0</v>
      </c>
      <c r="B2153" s="1" t="s">
        <v>2272</v>
      </c>
      <c r="C2153" s="1" t="s">
        <v>132</v>
      </c>
      <c r="D2153" s="1" t="str">
        <f t="shared" si="34"/>
        <v>#VALUE!</v>
      </c>
    </row>
    <row r="2154" ht="15.75" customHeight="1">
      <c r="A2154" s="1">
        <v>204.0</v>
      </c>
      <c r="B2154" s="1" t="s">
        <v>2272</v>
      </c>
      <c r="C2154" s="1" t="s">
        <v>133</v>
      </c>
      <c r="D2154" s="1" t="str">
        <f t="shared" si="34"/>
        <v>#VALUE!</v>
      </c>
    </row>
    <row r="2155" ht="15.75" customHeight="1">
      <c r="A2155" s="1">
        <v>204.0</v>
      </c>
      <c r="B2155" s="1" t="s">
        <v>2272</v>
      </c>
      <c r="C2155" s="1" t="s">
        <v>2273</v>
      </c>
      <c r="D2155" s="1" t="str">
        <f t="shared" si="34"/>
        <v>#VALUE!</v>
      </c>
    </row>
    <row r="2156" ht="15.75" customHeight="1">
      <c r="A2156" s="1">
        <v>204.0</v>
      </c>
      <c r="B2156" s="1" t="s">
        <v>2272</v>
      </c>
      <c r="C2156" s="1" t="s">
        <v>134</v>
      </c>
      <c r="D2156" s="1" t="str">
        <f t="shared" si="34"/>
        <v>#VALUE!</v>
      </c>
    </row>
    <row r="2157" ht="15.75" customHeight="1">
      <c r="A2157" s="1">
        <v>204.0</v>
      </c>
      <c r="B2157" s="1" t="s">
        <v>2272</v>
      </c>
      <c r="C2157" s="1" t="s">
        <v>135</v>
      </c>
      <c r="D2157" s="1" t="str">
        <f t="shared" si="34"/>
        <v>#VALUE!</v>
      </c>
    </row>
    <row r="2158" ht="15.75" customHeight="1">
      <c r="A2158" s="1">
        <v>204.0</v>
      </c>
      <c r="B2158" s="1" t="s">
        <v>2272</v>
      </c>
      <c r="C2158" s="1" t="s">
        <v>136</v>
      </c>
      <c r="D2158" s="1" t="str">
        <f t="shared" si="34"/>
        <v>#VALUE!</v>
      </c>
    </row>
    <row r="2159" ht="15.75" customHeight="1">
      <c r="A2159" s="1">
        <v>204.0</v>
      </c>
      <c r="B2159" s="1" t="s">
        <v>2272</v>
      </c>
      <c r="C2159" s="1" t="s">
        <v>137</v>
      </c>
      <c r="D2159" s="1" t="str">
        <f t="shared" si="34"/>
        <v>#VALUE!</v>
      </c>
    </row>
    <row r="2160" ht="15.75" customHeight="1">
      <c r="A2160" s="1">
        <v>204.0</v>
      </c>
      <c r="B2160" s="1" t="s">
        <v>2272</v>
      </c>
      <c r="C2160" s="1" t="s">
        <v>138</v>
      </c>
      <c r="D2160" s="1" t="str">
        <f t="shared" si="34"/>
        <v>#VALUE!</v>
      </c>
    </row>
    <row r="2161" ht="15.75" customHeight="1">
      <c r="A2161" s="1">
        <v>204.0</v>
      </c>
      <c r="B2161" s="1" t="s">
        <v>2272</v>
      </c>
      <c r="C2161" s="1" t="s">
        <v>139</v>
      </c>
      <c r="D2161" s="1" t="str">
        <f t="shared" si="34"/>
        <v>#VALUE!</v>
      </c>
    </row>
    <row r="2162" ht="15.75" customHeight="1">
      <c r="A2162" s="1">
        <v>204.0</v>
      </c>
      <c r="B2162" s="1" t="s">
        <v>2272</v>
      </c>
      <c r="C2162" s="1" t="s">
        <v>140</v>
      </c>
      <c r="D2162" s="1" t="str">
        <f t="shared" si="34"/>
        <v>#VALUE!</v>
      </c>
    </row>
    <row r="2163" ht="15.75" customHeight="1">
      <c r="A2163" s="1">
        <v>204.0</v>
      </c>
      <c r="B2163" s="1" t="s">
        <v>2272</v>
      </c>
      <c r="C2163" s="1" t="s">
        <v>141</v>
      </c>
      <c r="D2163" s="1" t="str">
        <f t="shared" si="34"/>
        <v>#VALUE!</v>
      </c>
    </row>
    <row r="2164" ht="15.75" customHeight="1">
      <c r="A2164" s="1">
        <v>204.0</v>
      </c>
      <c r="B2164" s="1" t="s">
        <v>2272</v>
      </c>
      <c r="C2164" s="1" t="s">
        <v>143</v>
      </c>
      <c r="D2164" s="1" t="str">
        <f t="shared" si="34"/>
        <v>#VALUE!</v>
      </c>
    </row>
    <row r="2165" ht="15.75" customHeight="1">
      <c r="A2165" s="1">
        <v>204.0</v>
      </c>
      <c r="B2165" s="1" t="s">
        <v>2272</v>
      </c>
      <c r="C2165" s="1" t="s">
        <v>2274</v>
      </c>
      <c r="D2165" s="1" t="str">
        <f t="shared" si="34"/>
        <v>#VALUE!</v>
      </c>
    </row>
    <row r="2166" ht="15.75" customHeight="1">
      <c r="A2166" s="1">
        <v>205.0</v>
      </c>
      <c r="B2166" s="1" t="s">
        <v>2275</v>
      </c>
      <c r="C2166" s="1" t="s">
        <v>2276</v>
      </c>
      <c r="D2166" s="1" t="str">
        <f t="shared" si="34"/>
        <v>#VALUE!</v>
      </c>
    </row>
    <row r="2167" ht="15.75" customHeight="1">
      <c r="A2167" s="1">
        <v>205.0</v>
      </c>
      <c r="B2167" s="1" t="s">
        <v>2275</v>
      </c>
      <c r="C2167" s="1" t="s">
        <v>2277</v>
      </c>
      <c r="D2167" s="1" t="str">
        <f t="shared" si="34"/>
        <v>#VALUE!</v>
      </c>
    </row>
    <row r="2168" ht="15.75" customHeight="1">
      <c r="A2168" s="1">
        <v>206.0</v>
      </c>
      <c r="B2168" s="1" t="s">
        <v>2278</v>
      </c>
      <c r="C2168" s="1" t="s">
        <v>2279</v>
      </c>
      <c r="D2168" s="1" t="str">
        <f t="shared" si="34"/>
        <v>#VALUE!</v>
      </c>
    </row>
    <row r="2169" ht="15.75" customHeight="1">
      <c r="A2169" s="1">
        <v>206.0</v>
      </c>
      <c r="B2169" s="1" t="s">
        <v>2278</v>
      </c>
      <c r="C2169" s="1" t="s">
        <v>2280</v>
      </c>
      <c r="D2169" s="1" t="str">
        <f t="shared" si="34"/>
        <v>#VALUE!</v>
      </c>
    </row>
    <row r="2170" ht="15.75" customHeight="1">
      <c r="A2170" s="1">
        <v>206.0</v>
      </c>
      <c r="B2170" s="1" t="s">
        <v>2278</v>
      </c>
      <c r="C2170" s="2" t="s">
        <v>2281</v>
      </c>
      <c r="D2170" s="1" t="str">
        <f t="shared" si="34"/>
        <v>#VALUE!</v>
      </c>
    </row>
    <row r="2171" ht="15.75" customHeight="1">
      <c r="A2171" s="1">
        <v>206.0</v>
      </c>
      <c r="B2171" s="1" t="s">
        <v>2278</v>
      </c>
      <c r="C2171" s="1" t="s">
        <v>2282</v>
      </c>
      <c r="D2171" s="1" t="str">
        <f t="shared" si="34"/>
        <v>#VALUE!</v>
      </c>
    </row>
    <row r="2172" ht="15.75" customHeight="1">
      <c r="A2172" s="1">
        <v>206.0</v>
      </c>
      <c r="B2172" s="1" t="s">
        <v>2278</v>
      </c>
      <c r="C2172" s="1" t="s">
        <v>2283</v>
      </c>
      <c r="D2172" s="1" t="str">
        <f t="shared" si="34"/>
        <v>#VALUE!</v>
      </c>
    </row>
    <row r="2173" ht="15.75" customHeight="1">
      <c r="A2173" s="1">
        <v>206.0</v>
      </c>
      <c r="B2173" s="1" t="s">
        <v>2278</v>
      </c>
      <c r="C2173" s="1" t="s">
        <v>2284</v>
      </c>
      <c r="D2173" s="1" t="str">
        <f t="shared" si="34"/>
        <v>#VALUE!</v>
      </c>
    </row>
    <row r="2174" ht="15.75" customHeight="1">
      <c r="A2174" s="1">
        <v>206.0</v>
      </c>
      <c r="B2174" s="1" t="s">
        <v>2278</v>
      </c>
      <c r="C2174" s="1" t="s">
        <v>2285</v>
      </c>
      <c r="D2174" s="1" t="str">
        <f t="shared" si="34"/>
        <v>#VALUE!</v>
      </c>
    </row>
    <row r="2175" ht="15.75" customHeight="1">
      <c r="A2175" s="1">
        <v>206.0</v>
      </c>
      <c r="B2175" s="1" t="s">
        <v>2278</v>
      </c>
      <c r="C2175" s="1" t="s">
        <v>2286</v>
      </c>
      <c r="D2175" s="1" t="str">
        <f t="shared" si="34"/>
        <v>#VALUE!</v>
      </c>
    </row>
    <row r="2176" ht="15.75" customHeight="1">
      <c r="A2176" s="1">
        <v>206.0</v>
      </c>
      <c r="B2176" s="1" t="s">
        <v>2278</v>
      </c>
      <c r="C2176" s="1" t="s">
        <v>2287</v>
      </c>
      <c r="D2176" s="1" t="str">
        <f t="shared" si="34"/>
        <v>#VALUE!</v>
      </c>
    </row>
    <row r="2177" ht="15.75" customHeight="1">
      <c r="A2177" s="1">
        <v>206.0</v>
      </c>
      <c r="B2177" s="1" t="s">
        <v>2278</v>
      </c>
      <c r="C2177" s="1" t="s">
        <v>2288</v>
      </c>
      <c r="D2177" s="1" t="str">
        <f t="shared" si="34"/>
        <v>#VALUE!</v>
      </c>
    </row>
    <row r="2178" ht="15.75" customHeight="1">
      <c r="A2178" s="1">
        <v>206.0</v>
      </c>
      <c r="B2178" s="1" t="s">
        <v>2278</v>
      </c>
      <c r="C2178" s="1" t="s">
        <v>2289</v>
      </c>
      <c r="D2178" s="1" t="str">
        <f t="shared" si="34"/>
        <v>#VALUE!</v>
      </c>
    </row>
    <row r="2179" ht="15.75" customHeight="1">
      <c r="A2179" s="1">
        <v>206.0</v>
      </c>
      <c r="B2179" s="1" t="s">
        <v>2278</v>
      </c>
      <c r="C2179" s="2" t="s">
        <v>2290</v>
      </c>
      <c r="D2179" s="1" t="str">
        <f t="shared" si="34"/>
        <v>#VALUE!</v>
      </c>
    </row>
    <row r="2180" ht="15.75" customHeight="1">
      <c r="A2180" s="1">
        <v>206.0</v>
      </c>
      <c r="B2180" s="1" t="s">
        <v>2278</v>
      </c>
      <c r="C2180" s="1" t="s">
        <v>2291</v>
      </c>
      <c r="D2180" s="1" t="str">
        <f t="shared" si="34"/>
        <v>#VALUE!</v>
      </c>
    </row>
    <row r="2181" ht="15.75" customHeight="1">
      <c r="A2181" s="1">
        <v>206.0</v>
      </c>
      <c r="B2181" s="1" t="s">
        <v>2278</v>
      </c>
      <c r="C2181" s="1" t="s">
        <v>2292</v>
      </c>
      <c r="D2181" s="1" t="str">
        <f t="shared" si="34"/>
        <v>#VALUE!</v>
      </c>
    </row>
    <row r="2182" ht="15.75" customHeight="1">
      <c r="A2182" s="1">
        <v>210.0</v>
      </c>
      <c r="B2182" s="1" t="s">
        <v>2293</v>
      </c>
      <c r="C2182" s="2" t="s">
        <v>2294</v>
      </c>
      <c r="D2182" s="1" t="str">
        <f t="shared" si="34"/>
        <v>#VALUE!</v>
      </c>
    </row>
    <row r="2183" ht="15.75" customHeight="1">
      <c r="A2183" s="1">
        <v>210.0</v>
      </c>
      <c r="B2183" s="1" t="s">
        <v>2293</v>
      </c>
      <c r="C2183" s="1" t="s">
        <v>2295</v>
      </c>
      <c r="D2183" s="1" t="str">
        <f t="shared" si="34"/>
        <v>#VALUE!</v>
      </c>
    </row>
    <row r="2184" ht="15.75" customHeight="1">
      <c r="A2184" s="1">
        <v>210.0</v>
      </c>
      <c r="B2184" s="1" t="s">
        <v>2293</v>
      </c>
      <c r="C2184" s="2" t="s">
        <v>2296</v>
      </c>
      <c r="D2184" s="1" t="str">
        <f t="shared" si="34"/>
        <v>#VALUE!</v>
      </c>
    </row>
    <row r="2185" ht="15.75" customHeight="1">
      <c r="A2185" s="1">
        <v>210.0</v>
      </c>
      <c r="B2185" s="1" t="s">
        <v>2293</v>
      </c>
      <c r="C2185" s="1" t="s">
        <v>2297</v>
      </c>
      <c r="D2185" s="1" t="str">
        <f t="shared" si="34"/>
        <v>#VALUE!</v>
      </c>
    </row>
    <row r="2186" ht="15.75" customHeight="1">
      <c r="A2186" s="1">
        <v>210.0</v>
      </c>
      <c r="B2186" s="1" t="s">
        <v>2293</v>
      </c>
      <c r="C2186" s="1" t="s">
        <v>2298</v>
      </c>
      <c r="D2186" s="1" t="str">
        <f t="shared" si="34"/>
        <v>#VALUE!</v>
      </c>
    </row>
    <row r="2187" ht="15.75" customHeight="1">
      <c r="A2187" s="1">
        <v>210.0</v>
      </c>
      <c r="B2187" s="1" t="s">
        <v>2293</v>
      </c>
      <c r="C2187" s="1" t="s">
        <v>2299</v>
      </c>
      <c r="D2187" s="1" t="str">
        <f t="shared" si="34"/>
        <v>#VALUE!</v>
      </c>
    </row>
    <row r="2188" ht="15.75" customHeight="1">
      <c r="A2188" s="1">
        <v>212.0</v>
      </c>
      <c r="B2188" s="1" t="s">
        <v>2300</v>
      </c>
      <c r="C2188" s="1" t="s">
        <v>2301</v>
      </c>
      <c r="D2188" s="1" t="str">
        <f t="shared" si="34"/>
        <v>#VALUE!</v>
      </c>
    </row>
    <row r="2189" ht="15.75" customHeight="1">
      <c r="A2189" s="1">
        <v>212.0</v>
      </c>
      <c r="B2189" s="1" t="s">
        <v>2300</v>
      </c>
      <c r="C2189" s="1" t="s">
        <v>2302</v>
      </c>
      <c r="D2189" s="1" t="str">
        <f t="shared" si="34"/>
        <v>#VALUE!</v>
      </c>
    </row>
    <row r="2190" ht="15.75" customHeight="1">
      <c r="A2190" s="1">
        <v>212.0</v>
      </c>
      <c r="B2190" s="1" t="s">
        <v>2300</v>
      </c>
      <c r="C2190" s="1" t="s">
        <v>2303</v>
      </c>
      <c r="D2190" s="1" t="str">
        <f t="shared" si="34"/>
        <v>#VALUE!</v>
      </c>
    </row>
    <row r="2191" ht="15.75" customHeight="1">
      <c r="A2191" s="1">
        <v>212.0</v>
      </c>
      <c r="B2191" s="1" t="s">
        <v>2300</v>
      </c>
      <c r="C2191" s="1" t="s">
        <v>2304</v>
      </c>
      <c r="D2191" s="1" t="str">
        <f t="shared" si="34"/>
        <v>#VALUE!</v>
      </c>
    </row>
    <row r="2192" ht="15.75" customHeight="1">
      <c r="A2192" s="1">
        <v>212.0</v>
      </c>
      <c r="B2192" s="1" t="s">
        <v>2300</v>
      </c>
      <c r="C2192" s="1" t="s">
        <v>2305</v>
      </c>
      <c r="D2192" s="1" t="str">
        <f t="shared" si="34"/>
        <v>#VALUE!</v>
      </c>
    </row>
    <row r="2193" ht="15.75" customHeight="1">
      <c r="A2193" s="1">
        <v>212.0</v>
      </c>
      <c r="B2193" s="1" t="s">
        <v>2300</v>
      </c>
      <c r="C2193" s="1" t="s">
        <v>2306</v>
      </c>
      <c r="D2193" s="1" t="str">
        <f t="shared" si="34"/>
        <v>#VALUE!</v>
      </c>
    </row>
    <row r="2194" ht="15.75" customHeight="1">
      <c r="A2194" s="1">
        <v>212.0</v>
      </c>
      <c r="B2194" s="1" t="s">
        <v>2300</v>
      </c>
      <c r="C2194" s="1" t="s">
        <v>2307</v>
      </c>
      <c r="D2194" s="1" t="str">
        <f t="shared" si="34"/>
        <v>#VALUE!</v>
      </c>
    </row>
    <row r="2195" ht="15.75" customHeight="1">
      <c r="A2195" s="1">
        <v>212.0</v>
      </c>
      <c r="B2195" s="1" t="s">
        <v>2300</v>
      </c>
      <c r="C2195" s="2" t="s">
        <v>2308</v>
      </c>
      <c r="D2195" s="1" t="str">
        <f t="shared" si="34"/>
        <v>#VALUE!</v>
      </c>
    </row>
    <row r="2196" ht="15.75" customHeight="1">
      <c r="A2196" s="1">
        <v>212.0</v>
      </c>
      <c r="B2196" s="1" t="s">
        <v>2300</v>
      </c>
      <c r="C2196" s="1" t="s">
        <v>2309</v>
      </c>
      <c r="D2196" s="1" t="str">
        <f t="shared" si="34"/>
        <v>#VALUE!</v>
      </c>
    </row>
    <row r="2197" ht="15.75" customHeight="1">
      <c r="A2197" s="1">
        <v>212.0</v>
      </c>
      <c r="B2197" s="1" t="s">
        <v>2300</v>
      </c>
      <c r="C2197" s="1" t="s">
        <v>2310</v>
      </c>
      <c r="D2197" s="1" t="str">
        <f t="shared" si="34"/>
        <v>#VALUE!</v>
      </c>
    </row>
    <row r="2198" ht="15.75" customHeight="1">
      <c r="A2198" s="1">
        <v>212.0</v>
      </c>
      <c r="B2198" s="1" t="s">
        <v>2300</v>
      </c>
      <c r="C2198" s="1" t="s">
        <v>2311</v>
      </c>
      <c r="D2198" s="1" t="str">
        <f t="shared" si="34"/>
        <v>#VALUE!</v>
      </c>
    </row>
    <row r="2199" ht="15.75" customHeight="1">
      <c r="A2199" s="1">
        <v>212.0</v>
      </c>
      <c r="B2199" s="1" t="s">
        <v>2300</v>
      </c>
      <c r="C2199" s="1" t="s">
        <v>2312</v>
      </c>
      <c r="D2199" s="1" t="str">
        <f t="shared" si="34"/>
        <v>#VALUE!</v>
      </c>
    </row>
    <row r="2200" ht="15.75" customHeight="1">
      <c r="A2200" s="1">
        <v>212.0</v>
      </c>
      <c r="B2200" s="1" t="s">
        <v>2300</v>
      </c>
      <c r="C2200" s="1" t="s">
        <v>2313</v>
      </c>
      <c r="D2200" s="1" t="str">
        <f t="shared" si="34"/>
        <v>#VALUE!</v>
      </c>
    </row>
    <row r="2201" ht="15.75" customHeight="1">
      <c r="A2201" s="1">
        <v>212.0</v>
      </c>
      <c r="B2201" s="1" t="s">
        <v>2300</v>
      </c>
      <c r="C2201" s="1" t="s">
        <v>2314</v>
      </c>
      <c r="D2201" s="1" t="str">
        <f t="shared" si="34"/>
        <v>#VALUE!</v>
      </c>
    </row>
    <row r="2202" ht="15.75" customHeight="1">
      <c r="A2202" s="1">
        <v>214.0</v>
      </c>
      <c r="B2202" s="1" t="s">
        <v>2315</v>
      </c>
      <c r="C2202" s="1" t="s">
        <v>2316</v>
      </c>
      <c r="D2202" s="1" t="str">
        <f t="shared" si="34"/>
        <v>#VALUE!</v>
      </c>
    </row>
    <row r="2203" ht="15.75" customHeight="1">
      <c r="A2203" s="1">
        <v>215.0</v>
      </c>
      <c r="B2203" s="1" t="s">
        <v>2317</v>
      </c>
      <c r="C2203" s="1" t="s">
        <v>2318</v>
      </c>
      <c r="D2203" s="1" t="str">
        <f t="shared" si="34"/>
        <v>#VALUE!</v>
      </c>
    </row>
    <row r="2204" ht="15.75" customHeight="1">
      <c r="A2204" s="1">
        <v>215.0</v>
      </c>
      <c r="B2204" s="1" t="s">
        <v>2317</v>
      </c>
      <c r="C2204" s="2" t="s">
        <v>2319</v>
      </c>
      <c r="D2204" s="1" t="str">
        <f t="shared" si="34"/>
        <v>#VALUE!</v>
      </c>
    </row>
    <row r="2205" ht="15.75" customHeight="1">
      <c r="A2205" s="1">
        <v>215.0</v>
      </c>
      <c r="B2205" s="1" t="s">
        <v>2317</v>
      </c>
      <c r="C2205" s="1" t="s">
        <v>2320</v>
      </c>
      <c r="D2205" s="1" t="str">
        <f t="shared" si="34"/>
        <v>#VALUE!</v>
      </c>
    </row>
    <row r="2206" ht="15.75" customHeight="1">
      <c r="A2206" s="1">
        <v>215.0</v>
      </c>
      <c r="B2206" s="1" t="s">
        <v>2317</v>
      </c>
      <c r="C2206" s="1" t="s">
        <v>2321</v>
      </c>
      <c r="D2206" s="1" t="str">
        <f t="shared" si="34"/>
        <v>#VALUE!</v>
      </c>
    </row>
    <row r="2207" ht="15.75" customHeight="1">
      <c r="A2207" s="1">
        <v>215.0</v>
      </c>
      <c r="B2207" s="1" t="s">
        <v>2317</v>
      </c>
      <c r="C2207" s="1" t="s">
        <v>2322</v>
      </c>
      <c r="D2207" s="1" t="str">
        <f t="shared" si="34"/>
        <v>#VALUE!</v>
      </c>
    </row>
    <row r="2208" ht="15.75" customHeight="1">
      <c r="A2208" s="1">
        <v>215.0</v>
      </c>
      <c r="B2208" s="1" t="s">
        <v>2317</v>
      </c>
      <c r="C2208" s="1" t="s">
        <v>2323</v>
      </c>
      <c r="D2208" s="1" t="str">
        <f t="shared" si="34"/>
        <v>#VALUE!</v>
      </c>
    </row>
    <row r="2209" ht="15.75" customHeight="1">
      <c r="A2209" s="1">
        <v>215.0</v>
      </c>
      <c r="B2209" s="1" t="s">
        <v>2317</v>
      </c>
      <c r="C2209" s="1" t="s">
        <v>2324</v>
      </c>
      <c r="D2209" s="1" t="str">
        <f t="shared" si="34"/>
        <v>#VALUE!</v>
      </c>
    </row>
    <row r="2210" ht="15.75" customHeight="1">
      <c r="A2210" s="1">
        <v>217.0</v>
      </c>
      <c r="B2210" s="1" t="s">
        <v>2325</v>
      </c>
      <c r="C2210" s="1" t="s">
        <v>2326</v>
      </c>
      <c r="D2210" s="1" t="str">
        <f t="shared" si="34"/>
        <v>#VALUE!</v>
      </c>
    </row>
    <row r="2211" ht="15.75" customHeight="1">
      <c r="A2211" s="1">
        <v>217.0</v>
      </c>
      <c r="B2211" s="1" t="s">
        <v>2325</v>
      </c>
      <c r="C2211" s="1" t="s">
        <v>2327</v>
      </c>
      <c r="D2211" s="1" t="str">
        <f t="shared" si="34"/>
        <v>#VALUE!</v>
      </c>
    </row>
    <row r="2212" ht="15.75" customHeight="1">
      <c r="A2212" s="1">
        <v>217.0</v>
      </c>
      <c r="B2212" s="1" t="s">
        <v>2325</v>
      </c>
      <c r="C2212" s="1" t="s">
        <v>2328</v>
      </c>
      <c r="D2212" s="1" t="str">
        <f t="shared" si="34"/>
        <v>#VALUE!</v>
      </c>
    </row>
    <row r="2213" ht="15.75" customHeight="1">
      <c r="A2213" s="1">
        <v>217.0</v>
      </c>
      <c r="B2213" s="1" t="s">
        <v>2325</v>
      </c>
      <c r="C2213" s="1" t="s">
        <v>2329</v>
      </c>
      <c r="D2213" s="1" t="str">
        <f t="shared" si="34"/>
        <v>#VALUE!</v>
      </c>
    </row>
    <row r="2214" ht="15.75" customHeight="1">
      <c r="A2214" s="1">
        <v>217.0</v>
      </c>
      <c r="B2214" s="1" t="s">
        <v>2325</v>
      </c>
      <c r="C2214" s="1" t="s">
        <v>2330</v>
      </c>
      <c r="D2214" s="1" t="str">
        <f t="shared" si="34"/>
        <v>#VALUE!</v>
      </c>
    </row>
    <row r="2215" ht="15.75" customHeight="1">
      <c r="A2215" s="1">
        <v>217.0</v>
      </c>
      <c r="B2215" s="1" t="s">
        <v>2325</v>
      </c>
      <c r="C2215" s="1" t="s">
        <v>2331</v>
      </c>
      <c r="D2215" s="1" t="str">
        <f t="shared" si="34"/>
        <v>#VALUE!</v>
      </c>
    </row>
    <row r="2216" ht="15.75" customHeight="1">
      <c r="A2216" s="1">
        <v>217.0</v>
      </c>
      <c r="B2216" s="1" t="s">
        <v>2325</v>
      </c>
      <c r="C2216" s="1" t="s">
        <v>2332</v>
      </c>
      <c r="D2216" s="1" t="str">
        <f t="shared" si="34"/>
        <v>#VALUE!</v>
      </c>
    </row>
    <row r="2217" ht="15.75" customHeight="1">
      <c r="A2217" s="1">
        <v>217.0</v>
      </c>
      <c r="B2217" s="1" t="s">
        <v>2325</v>
      </c>
      <c r="C2217" s="1" t="s">
        <v>2333</v>
      </c>
      <c r="D2217" s="1" t="str">
        <f t="shared" si="34"/>
        <v>#VALUE!</v>
      </c>
    </row>
    <row r="2218" ht="15.75" customHeight="1">
      <c r="A2218" s="1">
        <v>217.0</v>
      </c>
      <c r="B2218" s="1" t="s">
        <v>2325</v>
      </c>
      <c r="C2218" s="1" t="s">
        <v>2334</v>
      </c>
      <c r="D2218" s="1" t="str">
        <f t="shared" si="34"/>
        <v>#VALUE!</v>
      </c>
    </row>
    <row r="2219" ht="15.75" customHeight="1">
      <c r="A2219" s="1">
        <v>217.0</v>
      </c>
      <c r="B2219" s="1" t="s">
        <v>2325</v>
      </c>
      <c r="C2219" s="1" t="s">
        <v>2335</v>
      </c>
      <c r="D2219" s="1" t="str">
        <f t="shared" si="34"/>
        <v>#VALUE!</v>
      </c>
    </row>
    <row r="2220" ht="15.75" customHeight="1">
      <c r="A2220" s="1">
        <v>217.0</v>
      </c>
      <c r="B2220" s="1" t="s">
        <v>2325</v>
      </c>
      <c r="C2220" s="1" t="s">
        <v>2336</v>
      </c>
      <c r="D2220" s="1" t="str">
        <f t="shared" si="34"/>
        <v>#VALUE!</v>
      </c>
    </row>
    <row r="2221" ht="15.75" customHeight="1">
      <c r="A2221" s="1">
        <v>218.0</v>
      </c>
      <c r="B2221" s="1" t="s">
        <v>2337</v>
      </c>
      <c r="C2221" s="1" t="s">
        <v>2338</v>
      </c>
      <c r="D2221" s="1" t="str">
        <f t="shared" si="34"/>
        <v>#VALUE!</v>
      </c>
    </row>
    <row r="2222" ht="15.75" customHeight="1">
      <c r="A2222" s="1">
        <v>218.0</v>
      </c>
      <c r="B2222" s="1" t="s">
        <v>2337</v>
      </c>
      <c r="C2222" s="1" t="s">
        <v>2339</v>
      </c>
      <c r="D2222" s="1" t="str">
        <f t="shared" si="34"/>
        <v>#VALUE!</v>
      </c>
    </row>
    <row r="2223" ht="15.75" customHeight="1">
      <c r="A2223" s="1">
        <v>218.0</v>
      </c>
      <c r="B2223" s="1" t="s">
        <v>2337</v>
      </c>
      <c r="C2223" s="1" t="s">
        <v>2340</v>
      </c>
      <c r="D2223" s="1" t="str">
        <f t="shared" si="34"/>
        <v>#VALUE!</v>
      </c>
    </row>
    <row r="2224" ht="15.75" customHeight="1">
      <c r="A2224" s="1">
        <v>218.0</v>
      </c>
      <c r="B2224" s="1" t="s">
        <v>2337</v>
      </c>
      <c r="C2224" s="1" t="s">
        <v>2341</v>
      </c>
      <c r="D2224" s="1" t="str">
        <f t="shared" si="34"/>
        <v>#VALUE!</v>
      </c>
    </row>
    <row r="2225" ht="15.75" customHeight="1">
      <c r="A2225" s="1">
        <v>218.0</v>
      </c>
      <c r="B2225" s="1" t="s">
        <v>2337</v>
      </c>
      <c r="C2225" s="2" t="s">
        <v>2342</v>
      </c>
      <c r="D2225" s="1" t="str">
        <f t="shared" si="34"/>
        <v>#VALUE!</v>
      </c>
    </row>
    <row r="2226" ht="15.75" customHeight="1">
      <c r="A2226" s="1">
        <v>218.0</v>
      </c>
      <c r="B2226" s="1" t="s">
        <v>2337</v>
      </c>
      <c r="C2226" s="2" t="s">
        <v>2343</v>
      </c>
      <c r="D2226" s="1" t="str">
        <f t="shared" si="34"/>
        <v>#VALUE!</v>
      </c>
    </row>
    <row r="2227" ht="15.75" customHeight="1">
      <c r="A2227" s="1">
        <v>218.0</v>
      </c>
      <c r="B2227" s="1" t="s">
        <v>2337</v>
      </c>
      <c r="C2227" s="2" t="s">
        <v>2344</v>
      </c>
      <c r="D2227" s="1" t="str">
        <f t="shared" si="34"/>
        <v>#VALUE!</v>
      </c>
    </row>
    <row r="2228" ht="15.75" customHeight="1">
      <c r="A2228" s="1">
        <v>218.0</v>
      </c>
      <c r="B2228" s="1" t="s">
        <v>2337</v>
      </c>
      <c r="C2228" s="1" t="s">
        <v>2345</v>
      </c>
      <c r="D2228" s="1" t="str">
        <f t="shared" si="34"/>
        <v>#VALUE!</v>
      </c>
    </row>
    <row r="2229" ht="15.75" customHeight="1">
      <c r="A2229" s="1">
        <v>218.0</v>
      </c>
      <c r="B2229" s="1" t="s">
        <v>2337</v>
      </c>
      <c r="C2229" s="1" t="s">
        <v>2346</v>
      </c>
      <c r="D2229" s="1" t="str">
        <f t="shared" si="34"/>
        <v>#VALUE!</v>
      </c>
    </row>
    <row r="2230" ht="15.75" customHeight="1">
      <c r="A2230" s="1">
        <v>219.0</v>
      </c>
      <c r="B2230" s="1" t="s">
        <v>2347</v>
      </c>
      <c r="C2230" s="1" t="s">
        <v>2348</v>
      </c>
      <c r="D2230" s="1" t="str">
        <f t="shared" si="34"/>
        <v>#VALUE!</v>
      </c>
    </row>
    <row r="2231" ht="15.75" customHeight="1">
      <c r="A2231" s="1">
        <v>219.0</v>
      </c>
      <c r="B2231" s="1" t="s">
        <v>2347</v>
      </c>
      <c r="C2231" s="2" t="s">
        <v>2349</v>
      </c>
      <c r="D2231" s="2" t="s">
        <v>14</v>
      </c>
    </row>
    <row r="2232" ht="15.75" customHeight="1">
      <c r="A2232" s="1">
        <v>219.0</v>
      </c>
      <c r="B2232" s="1" t="s">
        <v>2347</v>
      </c>
      <c r="C2232" s="1" t="s">
        <v>2350</v>
      </c>
      <c r="D2232" s="1" t="str">
        <f t="shared" ref="D2232:D2233" si="35">FIND(B2232,C2232)</f>
        <v>#VALUE!</v>
      </c>
    </row>
    <row r="2233" ht="15.75" customHeight="1">
      <c r="A2233" s="1">
        <v>219.0</v>
      </c>
      <c r="B2233" s="1" t="s">
        <v>2347</v>
      </c>
      <c r="C2233" s="1" t="s">
        <v>2351</v>
      </c>
      <c r="D2233" s="1" t="str">
        <f t="shared" si="35"/>
        <v>#VALUE!</v>
      </c>
    </row>
    <row r="2234" ht="15.75" customHeight="1">
      <c r="A2234" s="1">
        <v>219.0</v>
      </c>
      <c r="B2234" s="1" t="s">
        <v>2347</v>
      </c>
      <c r="C2234" s="1" t="s">
        <v>2352</v>
      </c>
      <c r="D2234" s="2" t="s">
        <v>14</v>
      </c>
    </row>
    <row r="2235" ht="15.75" customHeight="1">
      <c r="A2235" s="1">
        <v>219.0</v>
      </c>
      <c r="B2235" s="1" t="s">
        <v>2347</v>
      </c>
      <c r="C2235" s="1" t="s">
        <v>2353</v>
      </c>
      <c r="D2235" s="1" t="str">
        <f t="shared" ref="D2235:D2418" si="36">FIND(B2235,C2235)</f>
        <v>#VALUE!</v>
      </c>
    </row>
    <row r="2236" ht="15.75" customHeight="1">
      <c r="A2236" s="1">
        <v>219.0</v>
      </c>
      <c r="B2236" s="1" t="s">
        <v>2347</v>
      </c>
      <c r="C2236" s="1" t="s">
        <v>2354</v>
      </c>
      <c r="D2236" s="1" t="str">
        <f t="shared" si="36"/>
        <v>#VALUE!</v>
      </c>
    </row>
    <row r="2237" ht="15.75" customHeight="1">
      <c r="A2237" s="1">
        <v>219.0</v>
      </c>
      <c r="B2237" s="1" t="s">
        <v>2347</v>
      </c>
      <c r="C2237" s="1" t="s">
        <v>2355</v>
      </c>
      <c r="D2237" s="1" t="str">
        <f t="shared" si="36"/>
        <v>#VALUE!</v>
      </c>
    </row>
    <row r="2238" ht="15.75" customHeight="1">
      <c r="A2238" s="1">
        <v>219.0</v>
      </c>
      <c r="B2238" s="1" t="s">
        <v>2347</v>
      </c>
      <c r="C2238" s="2" t="s">
        <v>2356</v>
      </c>
      <c r="D2238" s="1" t="str">
        <f t="shared" si="36"/>
        <v>#VALUE!</v>
      </c>
    </row>
    <row r="2239" ht="15.75" customHeight="1">
      <c r="A2239" s="1">
        <v>219.0</v>
      </c>
      <c r="B2239" s="1" t="s">
        <v>2347</v>
      </c>
      <c r="C2239" s="1" t="s">
        <v>2357</v>
      </c>
      <c r="D2239" s="1" t="str">
        <f t="shared" si="36"/>
        <v>#VALUE!</v>
      </c>
    </row>
    <row r="2240" ht="15.75" customHeight="1">
      <c r="A2240" s="1">
        <v>219.0</v>
      </c>
      <c r="B2240" s="1" t="s">
        <v>2347</v>
      </c>
      <c r="C2240" s="1" t="s">
        <v>2358</v>
      </c>
      <c r="D2240" s="1" t="str">
        <f t="shared" si="36"/>
        <v>#VALUE!</v>
      </c>
    </row>
    <row r="2241" ht="15.75" customHeight="1">
      <c r="A2241" s="1">
        <v>219.0</v>
      </c>
      <c r="B2241" s="1" t="s">
        <v>2347</v>
      </c>
      <c r="C2241" s="1" t="s">
        <v>2359</v>
      </c>
      <c r="D2241" s="1" t="str">
        <f t="shared" si="36"/>
        <v>#VALUE!</v>
      </c>
    </row>
    <row r="2242" ht="15.75" customHeight="1">
      <c r="A2242" s="1">
        <v>219.0</v>
      </c>
      <c r="B2242" s="1" t="s">
        <v>2347</v>
      </c>
      <c r="C2242" s="1" t="s">
        <v>2360</v>
      </c>
      <c r="D2242" s="1" t="str">
        <f t="shared" si="36"/>
        <v>#VALUE!</v>
      </c>
    </row>
    <row r="2243" ht="15.75" customHeight="1">
      <c r="A2243" s="1">
        <v>219.0</v>
      </c>
      <c r="B2243" s="1" t="s">
        <v>2347</v>
      </c>
      <c r="C2243" s="1" t="s">
        <v>2361</v>
      </c>
      <c r="D2243" s="1" t="str">
        <f t="shared" si="36"/>
        <v>#VALUE!</v>
      </c>
    </row>
    <row r="2244" ht="15.75" customHeight="1">
      <c r="A2244" s="1">
        <v>219.0</v>
      </c>
      <c r="B2244" s="1" t="s">
        <v>2347</v>
      </c>
      <c r="C2244" s="1" t="s">
        <v>2362</v>
      </c>
      <c r="D2244" s="1" t="str">
        <f t="shared" si="36"/>
        <v>#VALUE!</v>
      </c>
    </row>
    <row r="2245" ht="15.75" customHeight="1">
      <c r="A2245" s="1">
        <v>220.0</v>
      </c>
      <c r="B2245" s="1" t="s">
        <v>2363</v>
      </c>
      <c r="C2245" s="1" t="s">
        <v>2364</v>
      </c>
      <c r="D2245" s="1" t="str">
        <f t="shared" si="36"/>
        <v>#VALUE!</v>
      </c>
    </row>
    <row r="2246" ht="15.75" customHeight="1">
      <c r="A2246" s="1">
        <v>220.0</v>
      </c>
      <c r="B2246" s="1" t="s">
        <v>2363</v>
      </c>
      <c r="C2246" s="1" t="s">
        <v>2365</v>
      </c>
      <c r="D2246" s="1" t="str">
        <f t="shared" si="36"/>
        <v>#VALUE!</v>
      </c>
    </row>
    <row r="2247" ht="15.75" customHeight="1">
      <c r="A2247" s="1">
        <v>220.0</v>
      </c>
      <c r="B2247" s="1" t="s">
        <v>2363</v>
      </c>
      <c r="C2247" s="1" t="s">
        <v>2366</v>
      </c>
      <c r="D2247" s="1" t="str">
        <f t="shared" si="36"/>
        <v>#VALUE!</v>
      </c>
    </row>
    <row r="2248" ht="15.75" customHeight="1">
      <c r="A2248" s="1">
        <v>220.0</v>
      </c>
      <c r="B2248" s="1" t="s">
        <v>2363</v>
      </c>
      <c r="C2248" s="1" t="s">
        <v>2367</v>
      </c>
      <c r="D2248" s="1" t="str">
        <f t="shared" si="36"/>
        <v>#VALUE!</v>
      </c>
    </row>
    <row r="2249" ht="15.75" customHeight="1">
      <c r="A2249" s="1">
        <v>221.0</v>
      </c>
      <c r="B2249" s="1" t="s">
        <v>2368</v>
      </c>
      <c r="C2249" s="1" t="s">
        <v>2369</v>
      </c>
      <c r="D2249" s="1" t="str">
        <f t="shared" si="36"/>
        <v>#VALUE!</v>
      </c>
    </row>
    <row r="2250" ht="15.75" customHeight="1">
      <c r="A2250" s="1">
        <v>221.0</v>
      </c>
      <c r="B2250" s="1" t="s">
        <v>2368</v>
      </c>
      <c r="C2250" s="1" t="s">
        <v>2370</v>
      </c>
      <c r="D2250" s="1" t="str">
        <f t="shared" si="36"/>
        <v>#VALUE!</v>
      </c>
    </row>
    <row r="2251" ht="15.75" customHeight="1">
      <c r="A2251" s="1">
        <v>221.0</v>
      </c>
      <c r="B2251" s="1" t="s">
        <v>2368</v>
      </c>
      <c r="C2251" s="1" t="s">
        <v>2371</v>
      </c>
      <c r="D2251" s="1" t="str">
        <f t="shared" si="36"/>
        <v>#VALUE!</v>
      </c>
    </row>
    <row r="2252" ht="15.75" customHeight="1">
      <c r="A2252" s="1">
        <v>221.0</v>
      </c>
      <c r="B2252" s="1" t="s">
        <v>2368</v>
      </c>
      <c r="C2252" s="1" t="s">
        <v>2372</v>
      </c>
      <c r="D2252" s="1" t="str">
        <f t="shared" si="36"/>
        <v>#VALUE!</v>
      </c>
    </row>
    <row r="2253" ht="15.75" customHeight="1">
      <c r="A2253" s="1">
        <v>221.0</v>
      </c>
      <c r="B2253" s="1" t="s">
        <v>2368</v>
      </c>
      <c r="C2253" s="1" t="s">
        <v>2373</v>
      </c>
      <c r="D2253" s="1" t="str">
        <f t="shared" si="36"/>
        <v>#VALUE!</v>
      </c>
    </row>
    <row r="2254" ht="15.75" customHeight="1">
      <c r="A2254" s="1">
        <v>221.0</v>
      </c>
      <c r="B2254" s="1" t="s">
        <v>2368</v>
      </c>
      <c r="C2254" s="1" t="s">
        <v>2374</v>
      </c>
      <c r="D2254" s="1" t="str">
        <f t="shared" si="36"/>
        <v>#VALUE!</v>
      </c>
    </row>
    <row r="2255" ht="15.75" customHeight="1">
      <c r="A2255" s="1">
        <v>221.0</v>
      </c>
      <c r="B2255" s="1" t="s">
        <v>2368</v>
      </c>
      <c r="C2255" s="1" t="s">
        <v>2375</v>
      </c>
      <c r="D2255" s="1" t="str">
        <f t="shared" si="36"/>
        <v>#VALUE!</v>
      </c>
    </row>
    <row r="2256" ht="15.75" customHeight="1">
      <c r="A2256" s="1">
        <v>221.0</v>
      </c>
      <c r="B2256" s="1" t="s">
        <v>2368</v>
      </c>
      <c r="C2256" s="1" t="s">
        <v>2376</v>
      </c>
      <c r="D2256" s="1" t="str">
        <f t="shared" si="36"/>
        <v>#VALUE!</v>
      </c>
    </row>
    <row r="2257" ht="15.75" customHeight="1">
      <c r="A2257" s="1">
        <v>221.0</v>
      </c>
      <c r="B2257" s="1" t="s">
        <v>2368</v>
      </c>
      <c r="C2257" s="1" t="s">
        <v>2377</v>
      </c>
      <c r="D2257" s="1" t="str">
        <f t="shared" si="36"/>
        <v>#VALUE!</v>
      </c>
    </row>
    <row r="2258" ht="15.75" customHeight="1">
      <c r="A2258" s="1">
        <v>222.0</v>
      </c>
      <c r="B2258" s="1" t="s">
        <v>2378</v>
      </c>
      <c r="C2258" s="1" t="s">
        <v>2379</v>
      </c>
      <c r="D2258" s="1" t="str">
        <f t="shared" si="36"/>
        <v>#VALUE!</v>
      </c>
    </row>
    <row r="2259" ht="15.75" customHeight="1">
      <c r="A2259" s="1">
        <v>222.0</v>
      </c>
      <c r="B2259" s="1" t="s">
        <v>2378</v>
      </c>
      <c r="C2259" s="1" t="s">
        <v>2380</v>
      </c>
      <c r="D2259" s="1" t="str">
        <f t="shared" si="36"/>
        <v>#VALUE!</v>
      </c>
    </row>
    <row r="2260" ht="15.75" customHeight="1">
      <c r="A2260" s="1">
        <v>222.0</v>
      </c>
      <c r="B2260" s="1" t="s">
        <v>2378</v>
      </c>
      <c r="C2260" s="1" t="s">
        <v>2381</v>
      </c>
      <c r="D2260" s="1" t="str">
        <f t="shared" si="36"/>
        <v>#VALUE!</v>
      </c>
    </row>
    <row r="2261" ht="15.75" customHeight="1">
      <c r="A2261" s="1">
        <v>222.0</v>
      </c>
      <c r="B2261" s="1" t="s">
        <v>2378</v>
      </c>
      <c r="C2261" s="1" t="s">
        <v>2382</v>
      </c>
      <c r="D2261" s="1" t="str">
        <f t="shared" si="36"/>
        <v>#VALUE!</v>
      </c>
    </row>
    <row r="2262" ht="15.75" customHeight="1">
      <c r="A2262" s="1">
        <v>222.0</v>
      </c>
      <c r="B2262" s="1" t="s">
        <v>2378</v>
      </c>
      <c r="C2262" s="1" t="s">
        <v>2383</v>
      </c>
      <c r="D2262" s="1" t="str">
        <f t="shared" si="36"/>
        <v>#VALUE!</v>
      </c>
    </row>
    <row r="2263" ht="15.75" customHeight="1">
      <c r="A2263" s="1">
        <v>222.0</v>
      </c>
      <c r="B2263" s="1" t="s">
        <v>2378</v>
      </c>
      <c r="C2263" s="1" t="s">
        <v>2384</v>
      </c>
      <c r="D2263" s="1" t="str">
        <f t="shared" si="36"/>
        <v>#VALUE!</v>
      </c>
    </row>
    <row r="2264" ht="15.75" customHeight="1">
      <c r="A2264" s="1">
        <v>222.0</v>
      </c>
      <c r="B2264" s="1" t="s">
        <v>2378</v>
      </c>
      <c r="C2264" s="1" t="s">
        <v>2385</v>
      </c>
      <c r="D2264" s="1" t="str">
        <f t="shared" si="36"/>
        <v>#VALUE!</v>
      </c>
    </row>
    <row r="2265" ht="15.75" customHeight="1">
      <c r="A2265" s="1">
        <v>222.0</v>
      </c>
      <c r="B2265" s="1" t="s">
        <v>2378</v>
      </c>
      <c r="C2265" s="1" t="s">
        <v>2386</v>
      </c>
      <c r="D2265" s="1" t="str">
        <f t="shared" si="36"/>
        <v>#VALUE!</v>
      </c>
    </row>
    <row r="2266" ht="15.75" customHeight="1">
      <c r="A2266" s="1">
        <v>222.0</v>
      </c>
      <c r="B2266" s="1" t="s">
        <v>2378</v>
      </c>
      <c r="C2266" s="1" t="s">
        <v>2387</v>
      </c>
      <c r="D2266" s="1" t="str">
        <f t="shared" si="36"/>
        <v>#VALUE!</v>
      </c>
    </row>
    <row r="2267" ht="15.75" customHeight="1">
      <c r="A2267" s="1">
        <v>222.0</v>
      </c>
      <c r="B2267" s="1" t="s">
        <v>2378</v>
      </c>
      <c r="C2267" s="1" t="s">
        <v>2388</v>
      </c>
      <c r="D2267" s="1" t="str">
        <f t="shared" si="36"/>
        <v>#VALUE!</v>
      </c>
    </row>
    <row r="2268" ht="15.75" customHeight="1">
      <c r="A2268" s="1">
        <v>222.0</v>
      </c>
      <c r="B2268" s="1" t="s">
        <v>2378</v>
      </c>
      <c r="C2268" s="1" t="s">
        <v>2389</v>
      </c>
      <c r="D2268" s="1" t="str">
        <f t="shared" si="36"/>
        <v>#VALUE!</v>
      </c>
    </row>
    <row r="2269" ht="15.75" customHeight="1">
      <c r="A2269" s="1">
        <v>222.0</v>
      </c>
      <c r="B2269" s="1" t="s">
        <v>2378</v>
      </c>
      <c r="C2269" s="1" t="s">
        <v>2390</v>
      </c>
      <c r="D2269" s="1" t="str">
        <f t="shared" si="36"/>
        <v>#VALUE!</v>
      </c>
    </row>
    <row r="2270" ht="15.75" customHeight="1">
      <c r="A2270" s="1">
        <v>222.0</v>
      </c>
      <c r="B2270" s="1" t="s">
        <v>2378</v>
      </c>
      <c r="C2270" s="1" t="s">
        <v>2391</v>
      </c>
      <c r="D2270" s="1" t="str">
        <f t="shared" si="36"/>
        <v>#VALUE!</v>
      </c>
    </row>
    <row r="2271" ht="15.75" customHeight="1">
      <c r="A2271" s="1">
        <v>222.0</v>
      </c>
      <c r="B2271" s="1" t="s">
        <v>2378</v>
      </c>
      <c r="C2271" s="1" t="s">
        <v>2392</v>
      </c>
      <c r="D2271" s="1" t="str">
        <f t="shared" si="36"/>
        <v>#VALUE!</v>
      </c>
    </row>
    <row r="2272" ht="15.75" customHeight="1">
      <c r="A2272" s="1">
        <v>223.0</v>
      </c>
      <c r="B2272" s="1" t="s">
        <v>2393</v>
      </c>
      <c r="C2272" s="1" t="s">
        <v>2394</v>
      </c>
      <c r="D2272" s="1" t="str">
        <f t="shared" si="36"/>
        <v>#VALUE!</v>
      </c>
    </row>
    <row r="2273" ht="15.75" customHeight="1">
      <c r="A2273" s="1">
        <v>223.0</v>
      </c>
      <c r="B2273" s="1" t="s">
        <v>2393</v>
      </c>
      <c r="C2273" s="1" t="s">
        <v>2395</v>
      </c>
      <c r="D2273" s="1" t="str">
        <f t="shared" si="36"/>
        <v>#VALUE!</v>
      </c>
    </row>
    <row r="2274" ht="15.75" customHeight="1">
      <c r="A2274" s="1">
        <v>223.0</v>
      </c>
      <c r="B2274" s="1" t="s">
        <v>2393</v>
      </c>
      <c r="C2274" s="1" t="s">
        <v>2396</v>
      </c>
      <c r="D2274" s="1" t="str">
        <f t="shared" si="36"/>
        <v>#VALUE!</v>
      </c>
    </row>
    <row r="2275" ht="15.75" customHeight="1">
      <c r="A2275" s="1">
        <v>223.0</v>
      </c>
      <c r="B2275" s="1" t="s">
        <v>2393</v>
      </c>
      <c r="C2275" s="1" t="s">
        <v>2397</v>
      </c>
      <c r="D2275" s="1" t="str">
        <f t="shared" si="36"/>
        <v>#VALUE!</v>
      </c>
    </row>
    <row r="2276" ht="15.75" customHeight="1">
      <c r="A2276" s="1">
        <v>223.0</v>
      </c>
      <c r="B2276" s="1" t="s">
        <v>2393</v>
      </c>
      <c r="C2276" s="1" t="s">
        <v>2398</v>
      </c>
      <c r="D2276" s="1" t="str">
        <f t="shared" si="36"/>
        <v>#VALUE!</v>
      </c>
    </row>
    <row r="2277" ht="15.75" customHeight="1">
      <c r="A2277" s="1">
        <v>223.0</v>
      </c>
      <c r="B2277" s="1" t="s">
        <v>2393</v>
      </c>
      <c r="C2277" s="1" t="s">
        <v>2399</v>
      </c>
      <c r="D2277" s="1" t="str">
        <f t="shared" si="36"/>
        <v>#VALUE!</v>
      </c>
    </row>
    <row r="2278" ht="15.75" customHeight="1">
      <c r="A2278" s="1">
        <v>223.0</v>
      </c>
      <c r="B2278" s="1" t="s">
        <v>2393</v>
      </c>
      <c r="C2278" s="1" t="s">
        <v>2400</v>
      </c>
      <c r="D2278" s="1" t="str">
        <f t="shared" si="36"/>
        <v>#VALUE!</v>
      </c>
    </row>
    <row r="2279" ht="15.75" customHeight="1">
      <c r="A2279" s="1">
        <v>223.0</v>
      </c>
      <c r="B2279" s="1" t="s">
        <v>2393</v>
      </c>
      <c r="C2279" s="1" t="s">
        <v>2401</v>
      </c>
      <c r="D2279" s="1" t="str">
        <f t="shared" si="36"/>
        <v>#VALUE!</v>
      </c>
    </row>
    <row r="2280" ht="15.75" customHeight="1">
      <c r="A2280" s="1">
        <v>223.0</v>
      </c>
      <c r="B2280" s="1" t="s">
        <v>2393</v>
      </c>
      <c r="C2280" s="1" t="s">
        <v>2402</v>
      </c>
      <c r="D2280" s="1" t="str">
        <f t="shared" si="36"/>
        <v>#VALUE!</v>
      </c>
    </row>
    <row r="2281" ht="15.75" customHeight="1">
      <c r="A2281" s="1">
        <v>223.0</v>
      </c>
      <c r="B2281" s="1" t="s">
        <v>2393</v>
      </c>
      <c r="C2281" s="1" t="s">
        <v>2403</v>
      </c>
      <c r="D2281" s="1" t="str">
        <f t="shared" si="36"/>
        <v>#VALUE!</v>
      </c>
    </row>
    <row r="2282" ht="15.75" customHeight="1">
      <c r="A2282" s="1">
        <v>223.0</v>
      </c>
      <c r="B2282" s="1" t="s">
        <v>2393</v>
      </c>
      <c r="C2282" s="1" t="s">
        <v>2404</v>
      </c>
      <c r="D2282" s="1" t="str">
        <f t="shared" si="36"/>
        <v>#VALUE!</v>
      </c>
    </row>
    <row r="2283" ht="15.75" customHeight="1">
      <c r="A2283" s="1">
        <v>224.0</v>
      </c>
      <c r="B2283" s="1" t="s">
        <v>2405</v>
      </c>
      <c r="C2283" s="1" t="s">
        <v>2406</v>
      </c>
      <c r="D2283" s="1" t="str">
        <f t="shared" si="36"/>
        <v>#VALUE!</v>
      </c>
    </row>
    <row r="2284" ht="15.75" customHeight="1">
      <c r="A2284" s="1">
        <v>224.0</v>
      </c>
      <c r="B2284" s="1" t="s">
        <v>2405</v>
      </c>
      <c r="C2284" s="1" t="s">
        <v>2407</v>
      </c>
      <c r="D2284" s="1" t="str">
        <f t="shared" si="36"/>
        <v>#VALUE!</v>
      </c>
    </row>
    <row r="2285" ht="15.75" customHeight="1">
      <c r="A2285" s="1">
        <v>224.0</v>
      </c>
      <c r="B2285" s="1" t="s">
        <v>2405</v>
      </c>
      <c r="C2285" s="1" t="s">
        <v>2408</v>
      </c>
      <c r="D2285" s="1" t="str">
        <f t="shared" si="36"/>
        <v>#VALUE!</v>
      </c>
    </row>
    <row r="2286" ht="15.75" customHeight="1">
      <c r="A2286" s="1">
        <v>224.0</v>
      </c>
      <c r="B2286" s="1" t="s">
        <v>2405</v>
      </c>
      <c r="C2286" s="1" t="s">
        <v>2409</v>
      </c>
      <c r="D2286" s="1" t="str">
        <f t="shared" si="36"/>
        <v>#VALUE!</v>
      </c>
    </row>
    <row r="2287" ht="15.75" customHeight="1">
      <c r="A2287" s="1">
        <v>224.0</v>
      </c>
      <c r="B2287" s="1" t="s">
        <v>2405</v>
      </c>
      <c r="C2287" s="1" t="s">
        <v>2410</v>
      </c>
      <c r="D2287" s="1" t="str">
        <f t="shared" si="36"/>
        <v>#VALUE!</v>
      </c>
    </row>
    <row r="2288" ht="15.75" customHeight="1">
      <c r="A2288" s="1">
        <v>224.0</v>
      </c>
      <c r="B2288" s="1" t="s">
        <v>2405</v>
      </c>
      <c r="C2288" s="1" t="s">
        <v>2411</v>
      </c>
      <c r="D2288" s="1" t="str">
        <f t="shared" si="36"/>
        <v>#VALUE!</v>
      </c>
    </row>
    <row r="2289" ht="15.75" customHeight="1">
      <c r="A2289" s="1">
        <v>224.0</v>
      </c>
      <c r="B2289" s="1" t="s">
        <v>2405</v>
      </c>
      <c r="C2289" s="1" t="s">
        <v>2412</v>
      </c>
      <c r="D2289" s="1" t="str">
        <f t="shared" si="36"/>
        <v>#VALUE!</v>
      </c>
    </row>
    <row r="2290" ht="15.75" customHeight="1">
      <c r="A2290" s="1">
        <v>224.0</v>
      </c>
      <c r="B2290" s="1" t="s">
        <v>2405</v>
      </c>
      <c r="C2290" s="1" t="s">
        <v>2413</v>
      </c>
      <c r="D2290" s="1" t="str">
        <f t="shared" si="36"/>
        <v>#VALUE!</v>
      </c>
    </row>
    <row r="2291" ht="15.75" customHeight="1">
      <c r="A2291" s="1">
        <v>225.0</v>
      </c>
      <c r="B2291" s="1" t="s">
        <v>2414</v>
      </c>
      <c r="C2291" s="1" t="s">
        <v>978</v>
      </c>
      <c r="D2291" s="1" t="str">
        <f t="shared" si="36"/>
        <v>#VALUE!</v>
      </c>
    </row>
    <row r="2292" ht="15.75" customHeight="1">
      <c r="A2292" s="1">
        <v>225.0</v>
      </c>
      <c r="B2292" s="1" t="s">
        <v>2414</v>
      </c>
      <c r="C2292" s="1" t="s">
        <v>979</v>
      </c>
      <c r="D2292" s="1" t="str">
        <f t="shared" si="36"/>
        <v>#VALUE!</v>
      </c>
    </row>
    <row r="2293" ht="15.75" customHeight="1">
      <c r="A2293" s="1">
        <v>225.0</v>
      </c>
      <c r="B2293" s="1" t="s">
        <v>2414</v>
      </c>
      <c r="C2293" s="1" t="s">
        <v>980</v>
      </c>
      <c r="D2293" s="1" t="str">
        <f t="shared" si="36"/>
        <v>#VALUE!</v>
      </c>
    </row>
    <row r="2294" ht="15.75" customHeight="1">
      <c r="A2294" s="1">
        <v>225.0</v>
      </c>
      <c r="B2294" s="1" t="s">
        <v>2414</v>
      </c>
      <c r="C2294" s="1" t="s">
        <v>981</v>
      </c>
      <c r="D2294" s="1" t="str">
        <f t="shared" si="36"/>
        <v>#VALUE!</v>
      </c>
    </row>
    <row r="2295" ht="15.75" customHeight="1">
      <c r="A2295" s="1">
        <v>225.0</v>
      </c>
      <c r="B2295" s="1" t="s">
        <v>2414</v>
      </c>
      <c r="C2295" s="1" t="s">
        <v>982</v>
      </c>
      <c r="D2295" s="1" t="str">
        <f t="shared" si="36"/>
        <v>#VALUE!</v>
      </c>
    </row>
    <row r="2296" ht="15.75" customHeight="1">
      <c r="A2296" s="1">
        <v>225.0</v>
      </c>
      <c r="B2296" s="1" t="s">
        <v>2414</v>
      </c>
      <c r="C2296" s="1" t="s">
        <v>983</v>
      </c>
      <c r="D2296" s="1" t="str">
        <f t="shared" si="36"/>
        <v>#VALUE!</v>
      </c>
    </row>
    <row r="2297" ht="15.75" customHeight="1">
      <c r="A2297" s="1">
        <v>225.0</v>
      </c>
      <c r="B2297" s="1" t="s">
        <v>2414</v>
      </c>
      <c r="C2297" s="1" t="s">
        <v>984</v>
      </c>
      <c r="D2297" s="1" t="str">
        <f t="shared" si="36"/>
        <v>#VALUE!</v>
      </c>
    </row>
    <row r="2298" ht="15.75" customHeight="1">
      <c r="A2298" s="1">
        <v>225.0</v>
      </c>
      <c r="B2298" s="1" t="s">
        <v>2414</v>
      </c>
      <c r="C2298" s="1" t="s">
        <v>985</v>
      </c>
      <c r="D2298" s="1" t="str">
        <f t="shared" si="36"/>
        <v>#VALUE!</v>
      </c>
    </row>
    <row r="2299" ht="15.75" customHeight="1">
      <c r="A2299" s="1">
        <v>225.0</v>
      </c>
      <c r="B2299" s="1" t="s">
        <v>2414</v>
      </c>
      <c r="C2299" s="1" t="s">
        <v>986</v>
      </c>
      <c r="D2299" s="1" t="str">
        <f t="shared" si="36"/>
        <v>#VALUE!</v>
      </c>
    </row>
    <row r="2300" ht="15.75" customHeight="1">
      <c r="A2300" s="1">
        <v>226.0</v>
      </c>
      <c r="B2300" s="1" t="s">
        <v>2415</v>
      </c>
      <c r="C2300" s="1" t="s">
        <v>2037</v>
      </c>
      <c r="D2300" s="1" t="str">
        <f t="shared" si="36"/>
        <v>#VALUE!</v>
      </c>
    </row>
    <row r="2301" ht="15.75" customHeight="1">
      <c r="A2301" s="1">
        <v>226.0</v>
      </c>
      <c r="B2301" s="1" t="s">
        <v>2415</v>
      </c>
      <c r="C2301" s="1" t="s">
        <v>2038</v>
      </c>
      <c r="D2301" s="1" t="str">
        <f t="shared" si="36"/>
        <v>#VALUE!</v>
      </c>
    </row>
    <row r="2302" ht="15.75" customHeight="1">
      <c r="A2302" s="1">
        <v>226.0</v>
      </c>
      <c r="B2302" s="1" t="s">
        <v>2415</v>
      </c>
      <c r="C2302" s="1" t="s">
        <v>2039</v>
      </c>
      <c r="D2302" s="1" t="str">
        <f t="shared" si="36"/>
        <v>#VALUE!</v>
      </c>
    </row>
    <row r="2303" ht="15.75" customHeight="1">
      <c r="A2303" s="1">
        <v>226.0</v>
      </c>
      <c r="B2303" s="1" t="s">
        <v>2415</v>
      </c>
      <c r="C2303" s="1" t="s">
        <v>2040</v>
      </c>
      <c r="D2303" s="1" t="str">
        <f t="shared" si="36"/>
        <v>#VALUE!</v>
      </c>
    </row>
    <row r="2304" ht="15.75" customHeight="1">
      <c r="A2304" s="1">
        <v>226.0</v>
      </c>
      <c r="B2304" s="1" t="s">
        <v>2415</v>
      </c>
      <c r="C2304" s="1" t="s">
        <v>2041</v>
      </c>
      <c r="D2304" s="1" t="str">
        <f t="shared" si="36"/>
        <v>#VALUE!</v>
      </c>
    </row>
    <row r="2305" ht="15.75" customHeight="1">
      <c r="A2305" s="1">
        <v>226.0</v>
      </c>
      <c r="B2305" s="1" t="s">
        <v>2415</v>
      </c>
      <c r="C2305" s="1" t="s">
        <v>2042</v>
      </c>
      <c r="D2305" s="1" t="str">
        <f t="shared" si="36"/>
        <v>#VALUE!</v>
      </c>
    </row>
    <row r="2306" ht="15.75" customHeight="1">
      <c r="A2306" s="1">
        <v>226.0</v>
      </c>
      <c r="B2306" s="1" t="s">
        <v>2415</v>
      </c>
      <c r="C2306" s="1" t="s">
        <v>2043</v>
      </c>
      <c r="D2306" s="1" t="str">
        <f t="shared" si="36"/>
        <v>#VALUE!</v>
      </c>
    </row>
    <row r="2307" ht="15.75" customHeight="1">
      <c r="A2307" s="1">
        <v>226.0</v>
      </c>
      <c r="B2307" s="1" t="s">
        <v>2415</v>
      </c>
      <c r="C2307" s="1" t="s">
        <v>2044</v>
      </c>
      <c r="D2307" s="1" t="str">
        <f t="shared" si="36"/>
        <v>#VALUE!</v>
      </c>
    </row>
    <row r="2308" ht="15.75" customHeight="1">
      <c r="A2308" s="1">
        <v>226.0</v>
      </c>
      <c r="B2308" s="1" t="s">
        <v>2415</v>
      </c>
      <c r="C2308" s="1" t="s">
        <v>2416</v>
      </c>
      <c r="D2308" s="1" t="str">
        <f t="shared" si="36"/>
        <v>#VALUE!</v>
      </c>
    </row>
    <row r="2309" ht="15.75" customHeight="1">
      <c r="A2309" s="1">
        <v>227.0</v>
      </c>
      <c r="B2309" s="1" t="s">
        <v>2417</v>
      </c>
      <c r="C2309" s="1" t="s">
        <v>2418</v>
      </c>
      <c r="D2309" s="1" t="str">
        <f t="shared" si="36"/>
        <v>#VALUE!</v>
      </c>
    </row>
    <row r="2310" ht="15.75" customHeight="1">
      <c r="A2310" s="1">
        <v>227.0</v>
      </c>
      <c r="B2310" s="1" t="s">
        <v>2417</v>
      </c>
      <c r="C2310" s="2" t="s">
        <v>2419</v>
      </c>
      <c r="D2310" s="1" t="str">
        <f t="shared" si="36"/>
        <v>#VALUE!</v>
      </c>
    </row>
    <row r="2311" ht="15.75" customHeight="1">
      <c r="A2311" s="1">
        <v>227.0</v>
      </c>
      <c r="B2311" s="1" t="s">
        <v>2417</v>
      </c>
      <c r="C2311" s="1" t="s">
        <v>2420</v>
      </c>
      <c r="D2311" s="1" t="str">
        <f t="shared" si="36"/>
        <v>#VALUE!</v>
      </c>
    </row>
    <row r="2312" ht="15.75" customHeight="1">
      <c r="A2312" s="1">
        <v>228.0</v>
      </c>
      <c r="B2312" s="1" t="s">
        <v>2421</v>
      </c>
      <c r="C2312" s="1" t="s">
        <v>2422</v>
      </c>
      <c r="D2312" s="1" t="str">
        <f t="shared" si="36"/>
        <v>#VALUE!</v>
      </c>
    </row>
    <row r="2313" ht="15.75" customHeight="1">
      <c r="A2313" s="1">
        <v>228.0</v>
      </c>
      <c r="B2313" s="1" t="s">
        <v>2421</v>
      </c>
      <c r="C2313" s="1" t="s">
        <v>2423</v>
      </c>
      <c r="D2313" s="1" t="str">
        <f t="shared" si="36"/>
        <v>#VALUE!</v>
      </c>
    </row>
    <row r="2314" ht="15.75" customHeight="1">
      <c r="A2314" s="1">
        <v>228.0</v>
      </c>
      <c r="B2314" s="1" t="s">
        <v>2421</v>
      </c>
      <c r="C2314" s="1" t="s">
        <v>2424</v>
      </c>
      <c r="D2314" s="1" t="str">
        <f t="shared" si="36"/>
        <v>#VALUE!</v>
      </c>
    </row>
    <row r="2315" ht="15.75" customHeight="1">
      <c r="A2315" s="1">
        <v>228.0</v>
      </c>
      <c r="B2315" s="1" t="s">
        <v>2421</v>
      </c>
      <c r="C2315" s="1" t="s">
        <v>2425</v>
      </c>
      <c r="D2315" s="1" t="str">
        <f t="shared" si="36"/>
        <v>#VALUE!</v>
      </c>
    </row>
    <row r="2316" ht="15.75" customHeight="1">
      <c r="A2316" s="1">
        <v>228.0</v>
      </c>
      <c r="B2316" s="1" t="s">
        <v>2421</v>
      </c>
      <c r="C2316" s="1" t="s">
        <v>2426</v>
      </c>
      <c r="D2316" s="1" t="str">
        <f t="shared" si="36"/>
        <v>#VALUE!</v>
      </c>
    </row>
    <row r="2317" ht="15.75" customHeight="1">
      <c r="A2317" s="1">
        <v>228.0</v>
      </c>
      <c r="B2317" s="1" t="s">
        <v>2421</v>
      </c>
      <c r="C2317" s="1" t="s">
        <v>2427</v>
      </c>
      <c r="D2317" s="1" t="str">
        <f t="shared" si="36"/>
        <v>#VALUE!</v>
      </c>
    </row>
    <row r="2318" ht="15.75" customHeight="1">
      <c r="A2318" s="1">
        <v>228.0</v>
      </c>
      <c r="B2318" s="1" t="s">
        <v>2421</v>
      </c>
      <c r="C2318" s="1" t="s">
        <v>2428</v>
      </c>
      <c r="D2318" s="1" t="str">
        <f t="shared" si="36"/>
        <v>#VALUE!</v>
      </c>
    </row>
    <row r="2319" ht="15.75" customHeight="1">
      <c r="A2319" s="1">
        <v>228.0</v>
      </c>
      <c r="B2319" s="1" t="s">
        <v>2421</v>
      </c>
      <c r="C2319" s="1" t="s">
        <v>2429</v>
      </c>
      <c r="D2319" s="1" t="str">
        <f t="shared" si="36"/>
        <v>#VALUE!</v>
      </c>
    </row>
    <row r="2320" ht="15.75" customHeight="1">
      <c r="A2320" s="1">
        <v>228.0</v>
      </c>
      <c r="B2320" s="1" t="s">
        <v>2421</v>
      </c>
      <c r="C2320" s="1" t="s">
        <v>2430</v>
      </c>
      <c r="D2320" s="1" t="str">
        <f t="shared" si="36"/>
        <v>#VALUE!</v>
      </c>
    </row>
    <row r="2321" ht="15.75" customHeight="1">
      <c r="A2321" s="1">
        <v>228.0</v>
      </c>
      <c r="B2321" s="1" t="s">
        <v>2421</v>
      </c>
      <c r="C2321" s="1" t="s">
        <v>2431</v>
      </c>
      <c r="D2321" s="1" t="str">
        <f t="shared" si="36"/>
        <v>#VALUE!</v>
      </c>
    </row>
    <row r="2322" ht="15.75" customHeight="1">
      <c r="A2322" s="1">
        <v>228.0</v>
      </c>
      <c r="B2322" s="1" t="s">
        <v>2421</v>
      </c>
      <c r="C2322" s="1" t="s">
        <v>2432</v>
      </c>
      <c r="D2322" s="1" t="str">
        <f t="shared" si="36"/>
        <v>#VALUE!</v>
      </c>
    </row>
    <row r="2323" ht="15.75" customHeight="1">
      <c r="A2323" s="1">
        <v>228.0</v>
      </c>
      <c r="B2323" s="1" t="s">
        <v>2421</v>
      </c>
      <c r="C2323" s="1" t="s">
        <v>2433</v>
      </c>
      <c r="D2323" s="1" t="str">
        <f t="shared" si="36"/>
        <v>#VALUE!</v>
      </c>
    </row>
    <row r="2324" ht="15.75" customHeight="1">
      <c r="A2324" s="1">
        <v>229.0</v>
      </c>
      <c r="B2324" s="1" t="s">
        <v>2434</v>
      </c>
      <c r="C2324" s="1" t="s">
        <v>2435</v>
      </c>
      <c r="D2324" s="1" t="str">
        <f t="shared" si="36"/>
        <v>#VALUE!</v>
      </c>
    </row>
    <row r="2325" ht="15.75" customHeight="1">
      <c r="A2325" s="1">
        <v>229.0</v>
      </c>
      <c r="B2325" s="1" t="s">
        <v>2434</v>
      </c>
      <c r="C2325" s="1" t="s">
        <v>2436</v>
      </c>
      <c r="D2325" s="1" t="str">
        <f t="shared" si="36"/>
        <v>#VALUE!</v>
      </c>
    </row>
    <row r="2326" ht="15.75" customHeight="1">
      <c r="A2326" s="1">
        <v>229.0</v>
      </c>
      <c r="B2326" s="1" t="s">
        <v>2434</v>
      </c>
      <c r="C2326" s="1" t="s">
        <v>2437</v>
      </c>
      <c r="D2326" s="1" t="str">
        <f t="shared" si="36"/>
        <v>#VALUE!</v>
      </c>
    </row>
    <row r="2327" ht="15.75" customHeight="1">
      <c r="A2327" s="1">
        <v>229.0</v>
      </c>
      <c r="B2327" s="1" t="s">
        <v>2434</v>
      </c>
      <c r="C2327" s="1" t="s">
        <v>2438</v>
      </c>
      <c r="D2327" s="1" t="str">
        <f t="shared" si="36"/>
        <v>#VALUE!</v>
      </c>
    </row>
    <row r="2328" ht="15.75" customHeight="1">
      <c r="A2328" s="1">
        <v>229.0</v>
      </c>
      <c r="B2328" s="1" t="s">
        <v>2434</v>
      </c>
      <c r="C2328" s="1" t="s">
        <v>2439</v>
      </c>
      <c r="D2328" s="1" t="str">
        <f t="shared" si="36"/>
        <v>#VALUE!</v>
      </c>
    </row>
    <row r="2329" ht="15.75" customHeight="1">
      <c r="A2329" s="1">
        <v>229.0</v>
      </c>
      <c r="B2329" s="1" t="s">
        <v>2434</v>
      </c>
      <c r="C2329" s="1" t="s">
        <v>2440</v>
      </c>
      <c r="D2329" s="1" t="str">
        <f t="shared" si="36"/>
        <v>#VALUE!</v>
      </c>
    </row>
    <row r="2330" ht="15.75" customHeight="1">
      <c r="A2330" s="1">
        <v>230.0</v>
      </c>
      <c r="B2330" s="1" t="s">
        <v>2441</v>
      </c>
      <c r="C2330" s="1" t="s">
        <v>2442</v>
      </c>
      <c r="D2330" s="1" t="str">
        <f t="shared" si="36"/>
        <v>#VALUE!</v>
      </c>
    </row>
    <row r="2331" ht="15.75" customHeight="1">
      <c r="A2331" s="1">
        <v>230.0</v>
      </c>
      <c r="B2331" s="1" t="s">
        <v>2441</v>
      </c>
      <c r="C2331" s="1" t="s">
        <v>2443</v>
      </c>
      <c r="D2331" s="1" t="str">
        <f t="shared" si="36"/>
        <v>#VALUE!</v>
      </c>
    </row>
    <row r="2332" ht="15.75" customHeight="1">
      <c r="A2332" s="1">
        <v>230.0</v>
      </c>
      <c r="B2332" s="1" t="s">
        <v>2441</v>
      </c>
      <c r="C2332" s="1" t="s">
        <v>2444</v>
      </c>
      <c r="D2332" s="1" t="str">
        <f t="shared" si="36"/>
        <v>#VALUE!</v>
      </c>
    </row>
    <row r="2333" ht="15.75" customHeight="1">
      <c r="A2333" s="1">
        <v>230.0</v>
      </c>
      <c r="B2333" s="1" t="s">
        <v>2441</v>
      </c>
      <c r="C2333" s="1" t="s">
        <v>2445</v>
      </c>
      <c r="D2333" s="1" t="str">
        <f t="shared" si="36"/>
        <v>#VALUE!</v>
      </c>
    </row>
    <row r="2334" ht="15.75" customHeight="1">
      <c r="A2334" s="1">
        <v>230.0</v>
      </c>
      <c r="B2334" s="1" t="s">
        <v>2441</v>
      </c>
      <c r="C2334" s="1" t="s">
        <v>2446</v>
      </c>
      <c r="D2334" s="1" t="str">
        <f t="shared" si="36"/>
        <v>#VALUE!</v>
      </c>
    </row>
    <row r="2335" ht="15.75" customHeight="1">
      <c r="A2335" s="1">
        <v>230.0</v>
      </c>
      <c r="B2335" s="1" t="s">
        <v>2441</v>
      </c>
      <c r="C2335" s="1" t="s">
        <v>2447</v>
      </c>
      <c r="D2335" s="1" t="str">
        <f t="shared" si="36"/>
        <v>#VALUE!</v>
      </c>
    </row>
    <row r="2336" ht="15.75" customHeight="1">
      <c r="A2336" s="1">
        <v>230.0</v>
      </c>
      <c r="B2336" s="1" t="s">
        <v>2441</v>
      </c>
      <c r="C2336" s="1" t="s">
        <v>2448</v>
      </c>
      <c r="D2336" s="1" t="str">
        <f t="shared" si="36"/>
        <v>#VALUE!</v>
      </c>
    </row>
    <row r="2337" ht="15.75" customHeight="1">
      <c r="A2337" s="1">
        <v>231.0</v>
      </c>
      <c r="B2337" s="1" t="s">
        <v>2449</v>
      </c>
      <c r="C2337" s="1" t="s">
        <v>2450</v>
      </c>
      <c r="D2337" s="1" t="str">
        <f t="shared" si="36"/>
        <v>#VALUE!</v>
      </c>
    </row>
    <row r="2338" ht="15.75" customHeight="1">
      <c r="A2338" s="1">
        <v>231.0</v>
      </c>
      <c r="B2338" s="1" t="s">
        <v>2449</v>
      </c>
      <c r="C2338" s="1" t="s">
        <v>2451</v>
      </c>
      <c r="D2338" s="1" t="str">
        <f t="shared" si="36"/>
        <v>#VALUE!</v>
      </c>
    </row>
    <row r="2339" ht="15.75" customHeight="1">
      <c r="A2339" s="1">
        <v>231.0</v>
      </c>
      <c r="B2339" s="1" t="s">
        <v>2449</v>
      </c>
      <c r="C2339" s="1" t="s">
        <v>2452</v>
      </c>
      <c r="D2339" s="1" t="str">
        <f t="shared" si="36"/>
        <v>#VALUE!</v>
      </c>
    </row>
    <row r="2340" ht="15.75" customHeight="1">
      <c r="A2340" s="1">
        <v>231.0</v>
      </c>
      <c r="B2340" s="1" t="s">
        <v>2449</v>
      </c>
      <c r="C2340" s="1" t="s">
        <v>2453</v>
      </c>
      <c r="D2340" s="1" t="str">
        <f t="shared" si="36"/>
        <v>#VALUE!</v>
      </c>
    </row>
    <row r="2341" ht="15.75" customHeight="1">
      <c r="A2341" s="1">
        <v>231.0</v>
      </c>
      <c r="B2341" s="1" t="s">
        <v>2449</v>
      </c>
      <c r="C2341" s="1" t="s">
        <v>2454</v>
      </c>
      <c r="D2341" s="1" t="str">
        <f t="shared" si="36"/>
        <v>#VALUE!</v>
      </c>
    </row>
    <row r="2342" ht="15.75" customHeight="1">
      <c r="A2342" s="1">
        <v>231.0</v>
      </c>
      <c r="B2342" s="1" t="s">
        <v>2449</v>
      </c>
      <c r="C2342" s="1" t="s">
        <v>2455</v>
      </c>
      <c r="D2342" s="1" t="str">
        <f t="shared" si="36"/>
        <v>#VALUE!</v>
      </c>
    </row>
    <row r="2343" ht="15.75" customHeight="1">
      <c r="A2343" s="1">
        <v>231.0</v>
      </c>
      <c r="B2343" s="1" t="s">
        <v>2449</v>
      </c>
      <c r="C2343" s="1" t="s">
        <v>2456</v>
      </c>
      <c r="D2343" s="1" t="str">
        <f t="shared" si="36"/>
        <v>#VALUE!</v>
      </c>
    </row>
    <row r="2344" ht="15.75" customHeight="1">
      <c r="A2344" s="1">
        <v>231.0</v>
      </c>
      <c r="B2344" s="1" t="s">
        <v>2449</v>
      </c>
      <c r="C2344" s="1" t="s">
        <v>2457</v>
      </c>
      <c r="D2344" s="1" t="str">
        <f t="shared" si="36"/>
        <v>#VALUE!</v>
      </c>
    </row>
    <row r="2345" ht="15.75" customHeight="1">
      <c r="A2345" s="1">
        <v>231.0</v>
      </c>
      <c r="B2345" s="1" t="s">
        <v>2449</v>
      </c>
      <c r="C2345" s="1" t="s">
        <v>2458</v>
      </c>
      <c r="D2345" s="1" t="str">
        <f t="shared" si="36"/>
        <v>#VALUE!</v>
      </c>
    </row>
    <row r="2346" ht="15.75" customHeight="1">
      <c r="A2346" s="1">
        <v>231.0</v>
      </c>
      <c r="B2346" s="1" t="s">
        <v>2449</v>
      </c>
      <c r="C2346" s="1" t="s">
        <v>2459</v>
      </c>
      <c r="D2346" s="1" t="str">
        <f t="shared" si="36"/>
        <v>#VALUE!</v>
      </c>
    </row>
    <row r="2347" ht="15.75" customHeight="1">
      <c r="A2347" s="1">
        <v>231.0</v>
      </c>
      <c r="B2347" s="1" t="s">
        <v>2449</v>
      </c>
      <c r="C2347" s="2" t="s">
        <v>2460</v>
      </c>
      <c r="D2347" s="1" t="str">
        <f t="shared" si="36"/>
        <v>#VALUE!</v>
      </c>
    </row>
    <row r="2348" ht="15.75" customHeight="1">
      <c r="A2348" s="1">
        <v>232.0</v>
      </c>
      <c r="B2348" s="1" t="s">
        <v>2461</v>
      </c>
      <c r="C2348" s="1" t="s">
        <v>2462</v>
      </c>
      <c r="D2348" s="1" t="str">
        <f t="shared" si="36"/>
        <v>#VALUE!</v>
      </c>
    </row>
    <row r="2349" ht="15.75" customHeight="1">
      <c r="A2349" s="1">
        <v>232.0</v>
      </c>
      <c r="B2349" s="1" t="s">
        <v>2461</v>
      </c>
      <c r="C2349" s="1" t="s">
        <v>2463</v>
      </c>
      <c r="D2349" s="1" t="str">
        <f t="shared" si="36"/>
        <v>#VALUE!</v>
      </c>
    </row>
    <row r="2350" ht="15.75" customHeight="1">
      <c r="A2350" s="1">
        <v>232.0</v>
      </c>
      <c r="B2350" s="1" t="s">
        <v>2461</v>
      </c>
      <c r="C2350" s="1" t="s">
        <v>1649</v>
      </c>
      <c r="D2350" s="1" t="str">
        <f t="shared" si="36"/>
        <v>#VALUE!</v>
      </c>
    </row>
    <row r="2351" ht="15.75" customHeight="1">
      <c r="A2351" s="1">
        <v>232.0</v>
      </c>
      <c r="B2351" s="1" t="s">
        <v>2461</v>
      </c>
      <c r="C2351" s="1" t="s">
        <v>1650</v>
      </c>
      <c r="D2351" s="1" t="str">
        <f t="shared" si="36"/>
        <v>#VALUE!</v>
      </c>
    </row>
    <row r="2352" ht="15.75" customHeight="1">
      <c r="A2352" s="1">
        <v>232.0</v>
      </c>
      <c r="B2352" s="1" t="s">
        <v>2461</v>
      </c>
      <c r="C2352" s="1" t="s">
        <v>1651</v>
      </c>
      <c r="D2352" s="1" t="str">
        <f t="shared" si="36"/>
        <v>#VALUE!</v>
      </c>
    </row>
    <row r="2353" ht="15.75" customHeight="1">
      <c r="A2353" s="1">
        <v>232.0</v>
      </c>
      <c r="B2353" s="1" t="s">
        <v>2461</v>
      </c>
      <c r="C2353" s="1" t="s">
        <v>1652</v>
      </c>
      <c r="D2353" s="1" t="str">
        <f t="shared" si="36"/>
        <v>#VALUE!</v>
      </c>
    </row>
    <row r="2354" ht="15.75" customHeight="1">
      <c r="A2354" s="1">
        <v>232.0</v>
      </c>
      <c r="B2354" s="1" t="s">
        <v>2461</v>
      </c>
      <c r="C2354" s="1" t="s">
        <v>1653</v>
      </c>
      <c r="D2354" s="1" t="str">
        <f t="shared" si="36"/>
        <v>#VALUE!</v>
      </c>
    </row>
    <row r="2355" ht="15.75" customHeight="1">
      <c r="A2355" s="1">
        <v>232.0</v>
      </c>
      <c r="B2355" s="1" t="s">
        <v>2461</v>
      </c>
      <c r="C2355" s="1" t="s">
        <v>1654</v>
      </c>
      <c r="D2355" s="1" t="str">
        <f t="shared" si="36"/>
        <v>#VALUE!</v>
      </c>
    </row>
    <row r="2356" ht="15.75" customHeight="1">
      <c r="A2356" s="1">
        <v>232.0</v>
      </c>
      <c r="B2356" s="1" t="s">
        <v>2461</v>
      </c>
      <c r="C2356" s="1" t="s">
        <v>1655</v>
      </c>
      <c r="D2356" s="1" t="str">
        <f t="shared" si="36"/>
        <v>#VALUE!</v>
      </c>
    </row>
    <row r="2357" ht="15.75" customHeight="1">
      <c r="A2357" s="1">
        <v>232.0</v>
      </c>
      <c r="B2357" s="1" t="s">
        <v>2461</v>
      </c>
      <c r="C2357" s="1" t="s">
        <v>1656</v>
      </c>
      <c r="D2357" s="1" t="str">
        <f t="shared" si="36"/>
        <v>#VALUE!</v>
      </c>
    </row>
    <row r="2358" ht="15.75" customHeight="1">
      <c r="A2358" s="1">
        <v>233.0</v>
      </c>
      <c r="B2358" s="1" t="s">
        <v>2464</v>
      </c>
      <c r="C2358" s="2" t="s">
        <v>2465</v>
      </c>
      <c r="D2358" s="1" t="str">
        <f t="shared" si="36"/>
        <v>#VALUE!</v>
      </c>
    </row>
    <row r="2359" ht="15.75" customHeight="1">
      <c r="A2359" s="1">
        <v>233.0</v>
      </c>
      <c r="B2359" s="1" t="s">
        <v>2464</v>
      </c>
      <c r="C2359" s="1" t="s">
        <v>2466</v>
      </c>
      <c r="D2359" s="1" t="str">
        <f t="shared" si="36"/>
        <v>#VALUE!</v>
      </c>
    </row>
    <row r="2360" ht="15.75" customHeight="1">
      <c r="A2360" s="1">
        <v>233.0</v>
      </c>
      <c r="B2360" s="1" t="s">
        <v>2464</v>
      </c>
      <c r="C2360" s="1" t="s">
        <v>2467</v>
      </c>
      <c r="D2360" s="1" t="str">
        <f t="shared" si="36"/>
        <v>#VALUE!</v>
      </c>
    </row>
    <row r="2361" ht="15.75" customHeight="1">
      <c r="A2361" s="1">
        <v>233.0</v>
      </c>
      <c r="B2361" s="1" t="s">
        <v>2464</v>
      </c>
      <c r="C2361" s="1" t="s">
        <v>2468</v>
      </c>
      <c r="D2361" s="1" t="str">
        <f t="shared" si="36"/>
        <v>#VALUE!</v>
      </c>
    </row>
    <row r="2362" ht="15.75" customHeight="1">
      <c r="A2362" s="1">
        <v>233.0</v>
      </c>
      <c r="B2362" s="1" t="s">
        <v>2464</v>
      </c>
      <c r="C2362" s="2" t="s">
        <v>2469</v>
      </c>
      <c r="D2362" s="1" t="str">
        <f t="shared" si="36"/>
        <v>#VALUE!</v>
      </c>
    </row>
    <row r="2363" ht="15.75" customHeight="1">
      <c r="A2363" s="1">
        <v>233.0</v>
      </c>
      <c r="B2363" s="1" t="s">
        <v>2464</v>
      </c>
      <c r="C2363" s="1" t="s">
        <v>2470</v>
      </c>
      <c r="D2363" s="1" t="str">
        <f t="shared" si="36"/>
        <v>#VALUE!</v>
      </c>
    </row>
    <row r="2364" ht="15.75" customHeight="1">
      <c r="A2364" s="1">
        <v>233.0</v>
      </c>
      <c r="B2364" s="1" t="s">
        <v>2464</v>
      </c>
      <c r="C2364" s="2" t="s">
        <v>2471</v>
      </c>
      <c r="D2364" s="1" t="str">
        <f t="shared" si="36"/>
        <v>#VALUE!</v>
      </c>
    </row>
    <row r="2365" ht="15.75" customHeight="1">
      <c r="A2365" s="1">
        <v>233.0</v>
      </c>
      <c r="B2365" s="1" t="s">
        <v>2464</v>
      </c>
      <c r="C2365" s="1" t="s">
        <v>2472</v>
      </c>
      <c r="D2365" s="1" t="str">
        <f t="shared" si="36"/>
        <v>#VALUE!</v>
      </c>
    </row>
    <row r="2366" ht="15.75" customHeight="1">
      <c r="A2366" s="1">
        <v>233.0</v>
      </c>
      <c r="B2366" s="1" t="s">
        <v>2464</v>
      </c>
      <c r="C2366" s="1" t="s">
        <v>2473</v>
      </c>
      <c r="D2366" s="1" t="str">
        <f t="shared" si="36"/>
        <v>#VALUE!</v>
      </c>
    </row>
    <row r="2367" ht="15.75" customHeight="1">
      <c r="A2367" s="1">
        <v>233.0</v>
      </c>
      <c r="B2367" s="1" t="s">
        <v>2464</v>
      </c>
      <c r="C2367" s="1" t="s">
        <v>2474</v>
      </c>
      <c r="D2367" s="1" t="str">
        <f t="shared" si="36"/>
        <v>#VALUE!</v>
      </c>
    </row>
    <row r="2368" ht="15.75" customHeight="1">
      <c r="A2368" s="1">
        <v>233.0</v>
      </c>
      <c r="B2368" s="1" t="s">
        <v>2464</v>
      </c>
      <c r="C2368" s="1" t="s">
        <v>2475</v>
      </c>
      <c r="D2368" s="1" t="str">
        <f t="shared" si="36"/>
        <v>#VALUE!</v>
      </c>
    </row>
    <row r="2369" ht="15.75" customHeight="1">
      <c r="A2369" s="1">
        <v>233.0</v>
      </c>
      <c r="B2369" s="1" t="s">
        <v>2464</v>
      </c>
      <c r="C2369" s="1" t="s">
        <v>2476</v>
      </c>
      <c r="D2369" s="1" t="str">
        <f t="shared" si="36"/>
        <v>#VALUE!</v>
      </c>
    </row>
    <row r="2370" ht="15.75" customHeight="1">
      <c r="A2370" s="1">
        <v>233.0</v>
      </c>
      <c r="B2370" s="1" t="s">
        <v>2464</v>
      </c>
      <c r="C2370" s="1" t="s">
        <v>2477</v>
      </c>
      <c r="D2370" s="1" t="str">
        <f t="shared" si="36"/>
        <v>#VALUE!</v>
      </c>
    </row>
    <row r="2371" ht="15.75" customHeight="1">
      <c r="A2371" s="1">
        <v>233.0</v>
      </c>
      <c r="B2371" s="1" t="s">
        <v>2464</v>
      </c>
      <c r="C2371" s="1" t="s">
        <v>2478</v>
      </c>
      <c r="D2371" s="1" t="str">
        <f t="shared" si="36"/>
        <v>#VALUE!</v>
      </c>
    </row>
    <row r="2372" ht="15.75" customHeight="1">
      <c r="A2372" s="1">
        <v>233.0</v>
      </c>
      <c r="B2372" s="1" t="s">
        <v>2464</v>
      </c>
      <c r="C2372" s="1" t="s">
        <v>2479</v>
      </c>
      <c r="D2372" s="1" t="str">
        <f t="shared" si="36"/>
        <v>#VALUE!</v>
      </c>
    </row>
    <row r="2373" ht="15.75" customHeight="1">
      <c r="A2373" s="1">
        <v>233.0</v>
      </c>
      <c r="B2373" s="1" t="s">
        <v>2464</v>
      </c>
      <c r="C2373" s="1" t="s">
        <v>2480</v>
      </c>
      <c r="D2373" s="1" t="str">
        <f t="shared" si="36"/>
        <v>#VALUE!</v>
      </c>
    </row>
    <row r="2374" ht="15.75" customHeight="1">
      <c r="A2374" s="1">
        <v>233.0</v>
      </c>
      <c r="B2374" s="1" t="s">
        <v>2464</v>
      </c>
      <c r="C2374" s="1" t="s">
        <v>2481</v>
      </c>
      <c r="D2374" s="1" t="str">
        <f t="shared" si="36"/>
        <v>#VALUE!</v>
      </c>
    </row>
    <row r="2375" ht="15.75" customHeight="1">
      <c r="A2375" s="1">
        <v>233.0</v>
      </c>
      <c r="B2375" s="1" t="s">
        <v>2464</v>
      </c>
      <c r="C2375" s="1" t="s">
        <v>2482</v>
      </c>
      <c r="D2375" s="1" t="str">
        <f t="shared" si="36"/>
        <v>#VALUE!</v>
      </c>
    </row>
    <row r="2376" ht="15.75" customHeight="1">
      <c r="A2376" s="1">
        <v>233.0</v>
      </c>
      <c r="B2376" s="1" t="s">
        <v>2464</v>
      </c>
      <c r="C2376" s="1" t="s">
        <v>2483</v>
      </c>
      <c r="D2376" s="1" t="str">
        <f t="shared" si="36"/>
        <v>#VALUE!</v>
      </c>
    </row>
    <row r="2377" ht="15.75" customHeight="1">
      <c r="A2377" s="1">
        <v>233.0</v>
      </c>
      <c r="B2377" s="1" t="s">
        <v>2464</v>
      </c>
      <c r="C2377" s="1" t="s">
        <v>2484</v>
      </c>
      <c r="D2377" s="1" t="str">
        <f t="shared" si="36"/>
        <v>#VALUE!</v>
      </c>
    </row>
    <row r="2378" ht="15.75" customHeight="1">
      <c r="A2378" s="1">
        <v>233.0</v>
      </c>
      <c r="B2378" s="1" t="s">
        <v>2464</v>
      </c>
      <c r="C2378" s="1" t="s">
        <v>2485</v>
      </c>
      <c r="D2378" s="1" t="str">
        <f t="shared" si="36"/>
        <v>#VALUE!</v>
      </c>
    </row>
    <row r="2379" ht="15.75" customHeight="1">
      <c r="A2379" s="1">
        <v>233.0</v>
      </c>
      <c r="B2379" s="1" t="s">
        <v>2464</v>
      </c>
      <c r="C2379" s="1" t="s">
        <v>2486</v>
      </c>
      <c r="D2379" s="1" t="str">
        <f t="shared" si="36"/>
        <v>#VALUE!</v>
      </c>
    </row>
    <row r="2380" ht="15.75" customHeight="1">
      <c r="A2380" s="1">
        <v>233.0</v>
      </c>
      <c r="B2380" s="1" t="s">
        <v>2464</v>
      </c>
      <c r="C2380" s="1" t="s">
        <v>2487</v>
      </c>
      <c r="D2380" s="1" t="str">
        <f t="shared" si="36"/>
        <v>#VALUE!</v>
      </c>
    </row>
    <row r="2381" ht="15.75" customHeight="1">
      <c r="A2381" s="1">
        <v>233.0</v>
      </c>
      <c r="B2381" s="1" t="s">
        <v>2464</v>
      </c>
      <c r="C2381" s="1" t="s">
        <v>2488</v>
      </c>
      <c r="D2381" s="1" t="str">
        <f t="shared" si="36"/>
        <v>#VALUE!</v>
      </c>
    </row>
    <row r="2382" ht="15.75" customHeight="1">
      <c r="A2382" s="1">
        <v>233.0</v>
      </c>
      <c r="B2382" s="1" t="s">
        <v>2464</v>
      </c>
      <c r="C2382" s="1" t="s">
        <v>2489</v>
      </c>
      <c r="D2382" s="1" t="str">
        <f t="shared" si="36"/>
        <v>#VALUE!</v>
      </c>
    </row>
    <row r="2383" ht="15.75" customHeight="1">
      <c r="A2383" s="1">
        <v>233.0</v>
      </c>
      <c r="B2383" s="1" t="s">
        <v>2464</v>
      </c>
      <c r="C2383" s="1" t="s">
        <v>2490</v>
      </c>
      <c r="D2383" s="1" t="str">
        <f t="shared" si="36"/>
        <v>#VALUE!</v>
      </c>
    </row>
    <row r="2384" ht="15.75" customHeight="1">
      <c r="A2384" s="1">
        <v>233.0</v>
      </c>
      <c r="B2384" s="1" t="s">
        <v>2464</v>
      </c>
      <c r="C2384" s="1" t="s">
        <v>2491</v>
      </c>
      <c r="D2384" s="1" t="str">
        <f t="shared" si="36"/>
        <v>#VALUE!</v>
      </c>
    </row>
    <row r="2385" ht="15.75" customHeight="1">
      <c r="A2385" s="1">
        <v>233.0</v>
      </c>
      <c r="B2385" s="1" t="s">
        <v>2464</v>
      </c>
      <c r="C2385" s="1" t="s">
        <v>2492</v>
      </c>
      <c r="D2385" s="1" t="str">
        <f t="shared" si="36"/>
        <v>#VALUE!</v>
      </c>
    </row>
    <row r="2386" ht="15.75" customHeight="1">
      <c r="A2386" s="1">
        <v>234.0</v>
      </c>
      <c r="B2386" s="1" t="s">
        <v>2493</v>
      </c>
      <c r="C2386" s="1" t="s">
        <v>2494</v>
      </c>
      <c r="D2386" s="1" t="str">
        <f t="shared" si="36"/>
        <v>#VALUE!</v>
      </c>
    </row>
    <row r="2387" ht="15.75" customHeight="1">
      <c r="A2387" s="1">
        <v>234.0</v>
      </c>
      <c r="B2387" s="1" t="s">
        <v>2493</v>
      </c>
      <c r="C2387" s="1" t="s">
        <v>2495</v>
      </c>
      <c r="D2387" s="1" t="str">
        <f t="shared" si="36"/>
        <v>#VALUE!</v>
      </c>
    </row>
    <row r="2388" ht="15.75" customHeight="1">
      <c r="A2388" s="1">
        <v>234.0</v>
      </c>
      <c r="B2388" s="1" t="s">
        <v>2493</v>
      </c>
      <c r="C2388" s="1" t="s">
        <v>2496</v>
      </c>
      <c r="D2388" s="1" t="str">
        <f t="shared" si="36"/>
        <v>#VALUE!</v>
      </c>
    </row>
    <row r="2389" ht="15.75" customHeight="1">
      <c r="A2389" s="1">
        <v>234.0</v>
      </c>
      <c r="B2389" s="1" t="s">
        <v>2493</v>
      </c>
      <c r="C2389" s="1" t="s">
        <v>2497</v>
      </c>
      <c r="D2389" s="1" t="str">
        <f t="shared" si="36"/>
        <v>#VALUE!</v>
      </c>
    </row>
    <row r="2390" ht="15.75" customHeight="1">
      <c r="A2390" s="1">
        <v>234.0</v>
      </c>
      <c r="B2390" s="1" t="s">
        <v>2493</v>
      </c>
      <c r="C2390" s="1" t="s">
        <v>2498</v>
      </c>
      <c r="D2390" s="1" t="str">
        <f t="shared" si="36"/>
        <v>#VALUE!</v>
      </c>
    </row>
    <row r="2391" ht="15.75" customHeight="1">
      <c r="A2391" s="1">
        <v>234.0</v>
      </c>
      <c r="B2391" s="1" t="s">
        <v>2493</v>
      </c>
      <c r="C2391" s="1" t="s">
        <v>2499</v>
      </c>
      <c r="D2391" s="1" t="str">
        <f t="shared" si="36"/>
        <v>#VALUE!</v>
      </c>
    </row>
    <row r="2392" ht="15.75" customHeight="1">
      <c r="A2392" s="1">
        <v>234.0</v>
      </c>
      <c r="B2392" s="1" t="s">
        <v>2493</v>
      </c>
      <c r="C2392" s="1" t="s">
        <v>2500</v>
      </c>
      <c r="D2392" s="1" t="str">
        <f t="shared" si="36"/>
        <v>#VALUE!</v>
      </c>
    </row>
    <row r="2393" ht="15.75" customHeight="1">
      <c r="A2393" s="1">
        <v>234.0</v>
      </c>
      <c r="B2393" s="1" t="s">
        <v>2493</v>
      </c>
      <c r="C2393" s="2" t="s">
        <v>2501</v>
      </c>
      <c r="D2393" s="1" t="str">
        <f t="shared" si="36"/>
        <v>#VALUE!</v>
      </c>
    </row>
    <row r="2394" ht="15.75" customHeight="1">
      <c r="A2394" s="1">
        <v>234.0</v>
      </c>
      <c r="B2394" s="1" t="s">
        <v>2493</v>
      </c>
      <c r="C2394" s="1" t="s">
        <v>2502</v>
      </c>
      <c r="D2394" s="1" t="str">
        <f t="shared" si="36"/>
        <v>#VALUE!</v>
      </c>
    </row>
    <row r="2395" ht="15.75" customHeight="1">
      <c r="A2395" s="1">
        <v>234.0</v>
      </c>
      <c r="B2395" s="1" t="s">
        <v>2493</v>
      </c>
      <c r="C2395" s="1" t="s">
        <v>2503</v>
      </c>
      <c r="D2395" s="1" t="str">
        <f t="shared" si="36"/>
        <v>#VALUE!</v>
      </c>
    </row>
    <row r="2396" ht="15.75" customHeight="1">
      <c r="A2396" s="1">
        <v>234.0</v>
      </c>
      <c r="B2396" s="1" t="s">
        <v>2493</v>
      </c>
      <c r="C2396" s="1" t="s">
        <v>2504</v>
      </c>
      <c r="D2396" s="1" t="str">
        <f t="shared" si="36"/>
        <v>#VALUE!</v>
      </c>
    </row>
    <row r="2397" ht="15.75" customHeight="1">
      <c r="A2397" s="1">
        <v>234.0</v>
      </c>
      <c r="B2397" s="1" t="s">
        <v>2493</v>
      </c>
      <c r="C2397" s="1" t="s">
        <v>2505</v>
      </c>
      <c r="D2397" s="1" t="str">
        <f t="shared" si="36"/>
        <v>#VALUE!</v>
      </c>
    </row>
    <row r="2398" ht="15.75" customHeight="1">
      <c r="A2398" s="1">
        <v>234.0</v>
      </c>
      <c r="B2398" s="1" t="s">
        <v>2493</v>
      </c>
      <c r="C2398" s="1" t="s">
        <v>2506</v>
      </c>
      <c r="D2398" s="1" t="str">
        <f t="shared" si="36"/>
        <v>#VALUE!</v>
      </c>
    </row>
    <row r="2399" ht="15.75" customHeight="1">
      <c r="A2399" s="1">
        <v>234.0</v>
      </c>
      <c r="B2399" s="1" t="s">
        <v>2493</v>
      </c>
      <c r="C2399" s="1" t="s">
        <v>2507</v>
      </c>
      <c r="D2399" s="1" t="str">
        <f t="shared" si="36"/>
        <v>#VALUE!</v>
      </c>
    </row>
    <row r="2400" ht="15.75" customHeight="1">
      <c r="A2400" s="1">
        <v>234.0</v>
      </c>
      <c r="B2400" s="1" t="s">
        <v>2493</v>
      </c>
      <c r="C2400" s="1" t="s">
        <v>2508</v>
      </c>
      <c r="D2400" s="1" t="str">
        <f t="shared" si="36"/>
        <v>#VALUE!</v>
      </c>
    </row>
    <row r="2401" ht="15.75" customHeight="1">
      <c r="A2401" s="1">
        <v>234.0</v>
      </c>
      <c r="B2401" s="1" t="s">
        <v>2493</v>
      </c>
      <c r="C2401" s="1" t="s">
        <v>2509</v>
      </c>
      <c r="D2401" s="1" t="str">
        <f t="shared" si="36"/>
        <v>#VALUE!</v>
      </c>
    </row>
    <row r="2402" ht="15.75" customHeight="1">
      <c r="A2402" s="1">
        <v>234.0</v>
      </c>
      <c r="B2402" s="1" t="s">
        <v>2493</v>
      </c>
      <c r="C2402" s="1" t="s">
        <v>2510</v>
      </c>
      <c r="D2402" s="1" t="str">
        <f t="shared" si="36"/>
        <v>#VALUE!</v>
      </c>
    </row>
    <row r="2403" ht="15.75" customHeight="1">
      <c r="A2403" s="1">
        <v>235.0</v>
      </c>
      <c r="B2403" s="1" t="s">
        <v>2511</v>
      </c>
      <c r="C2403" s="1" t="s">
        <v>2512</v>
      </c>
      <c r="D2403" s="1" t="str">
        <f t="shared" si="36"/>
        <v>#VALUE!</v>
      </c>
    </row>
    <row r="2404" ht="15.75" customHeight="1">
      <c r="A2404" s="1">
        <v>235.0</v>
      </c>
      <c r="B2404" s="1" t="s">
        <v>2511</v>
      </c>
      <c r="C2404" s="1" t="s">
        <v>2513</v>
      </c>
      <c r="D2404" s="1" t="str">
        <f t="shared" si="36"/>
        <v>#VALUE!</v>
      </c>
    </row>
    <row r="2405" ht="15.75" customHeight="1">
      <c r="A2405" s="1">
        <v>235.0</v>
      </c>
      <c r="B2405" s="1" t="s">
        <v>2511</v>
      </c>
      <c r="C2405" s="1" t="s">
        <v>2514</v>
      </c>
      <c r="D2405" s="1" t="str">
        <f t="shared" si="36"/>
        <v>#VALUE!</v>
      </c>
    </row>
    <row r="2406" ht="15.75" customHeight="1">
      <c r="A2406" s="1">
        <v>235.0</v>
      </c>
      <c r="B2406" s="1" t="s">
        <v>2511</v>
      </c>
      <c r="C2406" s="1" t="s">
        <v>2515</v>
      </c>
      <c r="D2406" s="1" t="str">
        <f t="shared" si="36"/>
        <v>#VALUE!</v>
      </c>
    </row>
    <row r="2407" ht="15.75" customHeight="1">
      <c r="A2407" s="1">
        <v>235.0</v>
      </c>
      <c r="B2407" s="1" t="s">
        <v>2511</v>
      </c>
      <c r="C2407" s="1" t="s">
        <v>2516</v>
      </c>
      <c r="D2407" s="1" t="str">
        <f t="shared" si="36"/>
        <v>#VALUE!</v>
      </c>
    </row>
    <row r="2408" ht="15.75" customHeight="1">
      <c r="A2408" s="1">
        <v>235.0</v>
      </c>
      <c r="B2408" s="1" t="s">
        <v>2511</v>
      </c>
      <c r="C2408" s="1" t="s">
        <v>2517</v>
      </c>
      <c r="D2408" s="1" t="str">
        <f t="shared" si="36"/>
        <v>#VALUE!</v>
      </c>
    </row>
    <row r="2409" ht="15.75" customHeight="1">
      <c r="A2409" s="1">
        <v>235.0</v>
      </c>
      <c r="B2409" s="1" t="s">
        <v>2511</v>
      </c>
      <c r="C2409" s="1" t="s">
        <v>2518</v>
      </c>
      <c r="D2409" s="1" t="str">
        <f t="shared" si="36"/>
        <v>#VALUE!</v>
      </c>
    </row>
    <row r="2410" ht="15.75" customHeight="1">
      <c r="A2410" s="1">
        <v>235.0</v>
      </c>
      <c r="B2410" s="1" t="s">
        <v>2511</v>
      </c>
      <c r="C2410" s="1" t="s">
        <v>2519</v>
      </c>
      <c r="D2410" s="1" t="str">
        <f t="shared" si="36"/>
        <v>#VALUE!</v>
      </c>
    </row>
    <row r="2411" ht="15.75" customHeight="1">
      <c r="A2411" s="1">
        <v>235.0</v>
      </c>
      <c r="B2411" s="1" t="s">
        <v>2511</v>
      </c>
      <c r="C2411" s="1" t="s">
        <v>2520</v>
      </c>
      <c r="D2411" s="1" t="str">
        <f t="shared" si="36"/>
        <v>#VALUE!</v>
      </c>
    </row>
    <row r="2412" ht="15.75" customHeight="1">
      <c r="A2412" s="1">
        <v>235.0</v>
      </c>
      <c r="B2412" s="1" t="s">
        <v>2511</v>
      </c>
      <c r="C2412" s="1" t="s">
        <v>2521</v>
      </c>
      <c r="D2412" s="1" t="str">
        <f t="shared" si="36"/>
        <v>#VALUE!</v>
      </c>
    </row>
    <row r="2413" ht="15.75" customHeight="1">
      <c r="A2413" s="1">
        <v>235.0</v>
      </c>
      <c r="B2413" s="1" t="s">
        <v>2511</v>
      </c>
      <c r="C2413" s="1" t="s">
        <v>2522</v>
      </c>
      <c r="D2413" s="1" t="str">
        <f t="shared" si="36"/>
        <v>#VALUE!</v>
      </c>
    </row>
    <row r="2414" ht="15.75" customHeight="1">
      <c r="A2414" s="1">
        <v>236.0</v>
      </c>
      <c r="B2414" s="1" t="s">
        <v>2523</v>
      </c>
      <c r="C2414" s="1" t="s">
        <v>2524</v>
      </c>
      <c r="D2414" s="1" t="str">
        <f t="shared" si="36"/>
        <v>#VALUE!</v>
      </c>
    </row>
    <row r="2415" ht="15.75" customHeight="1">
      <c r="A2415" s="1">
        <v>236.0</v>
      </c>
      <c r="B2415" s="1" t="s">
        <v>2523</v>
      </c>
      <c r="C2415" s="1" t="s">
        <v>2525</v>
      </c>
      <c r="D2415" s="1" t="str">
        <f t="shared" si="36"/>
        <v>#VALUE!</v>
      </c>
    </row>
    <row r="2416" ht="15.75" customHeight="1">
      <c r="A2416" s="1">
        <v>236.0</v>
      </c>
      <c r="B2416" s="1" t="s">
        <v>2523</v>
      </c>
      <c r="C2416" s="1" t="s">
        <v>2526</v>
      </c>
      <c r="D2416" s="1" t="str">
        <f t="shared" si="36"/>
        <v>#VALUE!</v>
      </c>
    </row>
    <row r="2417" ht="15.75" customHeight="1">
      <c r="A2417" s="1">
        <v>236.0</v>
      </c>
      <c r="B2417" s="1" t="s">
        <v>2523</v>
      </c>
      <c r="C2417" s="1" t="s">
        <v>2527</v>
      </c>
      <c r="D2417" s="1" t="str">
        <f t="shared" si="36"/>
        <v>#VALUE!</v>
      </c>
    </row>
    <row r="2418" ht="15.75" customHeight="1">
      <c r="A2418" s="1">
        <v>236.0</v>
      </c>
      <c r="B2418" s="1" t="s">
        <v>2523</v>
      </c>
      <c r="C2418" s="1" t="s">
        <v>2528</v>
      </c>
      <c r="D2418" s="1" t="str">
        <f t="shared" si="36"/>
        <v>#VALUE!</v>
      </c>
    </row>
    <row r="2419" ht="15.75" customHeight="1">
      <c r="A2419" s="1">
        <v>236.0</v>
      </c>
      <c r="B2419" s="1" t="s">
        <v>2523</v>
      </c>
      <c r="C2419" s="2" t="s">
        <v>2529</v>
      </c>
      <c r="D2419" s="2" t="s">
        <v>14</v>
      </c>
    </row>
    <row r="2420" ht="15.75" customHeight="1">
      <c r="A2420" s="1">
        <v>238.0</v>
      </c>
      <c r="B2420" s="1" t="s">
        <v>2530</v>
      </c>
      <c r="C2420" s="1" t="s">
        <v>184</v>
      </c>
      <c r="D2420" s="1" t="str">
        <f t="shared" ref="D2420:D2424" si="37">FIND(B2420,C2420)</f>
        <v>#VALUE!</v>
      </c>
    </row>
    <row r="2421" ht="15.75" customHeight="1">
      <c r="A2421" s="1">
        <v>238.0</v>
      </c>
      <c r="B2421" s="1" t="s">
        <v>2530</v>
      </c>
      <c r="C2421" s="1" t="s">
        <v>185</v>
      </c>
      <c r="D2421" s="1" t="str">
        <f t="shared" si="37"/>
        <v>#VALUE!</v>
      </c>
    </row>
    <row r="2422" ht="15.75" customHeight="1">
      <c r="A2422" s="1">
        <v>238.0</v>
      </c>
      <c r="B2422" s="1" t="s">
        <v>2530</v>
      </c>
      <c r="C2422" s="1" t="s">
        <v>186</v>
      </c>
      <c r="D2422" s="1" t="str">
        <f t="shared" si="37"/>
        <v>#VALUE!</v>
      </c>
    </row>
    <row r="2423" ht="15.75" customHeight="1">
      <c r="A2423" s="1">
        <v>238.0</v>
      </c>
      <c r="B2423" s="1" t="s">
        <v>2530</v>
      </c>
      <c r="C2423" s="2" t="s">
        <v>2531</v>
      </c>
      <c r="D2423" s="1" t="str">
        <f t="shared" si="37"/>
        <v>#VALUE!</v>
      </c>
    </row>
    <row r="2424" ht="15.75" customHeight="1">
      <c r="A2424" s="1">
        <v>238.0</v>
      </c>
      <c r="B2424" s="1" t="s">
        <v>2530</v>
      </c>
      <c r="C2424" s="1" t="s">
        <v>188</v>
      </c>
      <c r="D2424" s="1" t="str">
        <f t="shared" si="37"/>
        <v>#VALUE!</v>
      </c>
    </row>
    <row r="2425" ht="15.75" customHeight="1">
      <c r="A2425" s="1">
        <v>238.0</v>
      </c>
      <c r="B2425" s="1" t="s">
        <v>2530</v>
      </c>
      <c r="C2425" s="2" t="s">
        <v>2532</v>
      </c>
      <c r="D2425" s="2" t="s">
        <v>14</v>
      </c>
    </row>
    <row r="2426" ht="15.75" customHeight="1">
      <c r="A2426" s="1">
        <v>238.0</v>
      </c>
      <c r="B2426" s="1" t="s">
        <v>2530</v>
      </c>
      <c r="C2426" s="1" t="s">
        <v>2533</v>
      </c>
      <c r="D2426" s="1" t="str">
        <f t="shared" ref="D2426:D2618" si="38">FIND(B2426,C2426)</f>
        <v>#VALUE!</v>
      </c>
    </row>
    <row r="2427" ht="15.75" customHeight="1">
      <c r="A2427" s="1">
        <v>239.0</v>
      </c>
      <c r="B2427" s="1" t="s">
        <v>2534</v>
      </c>
      <c r="C2427" s="1" t="s">
        <v>1554</v>
      </c>
      <c r="D2427" s="1" t="str">
        <f t="shared" si="38"/>
        <v>#VALUE!</v>
      </c>
    </row>
    <row r="2428" ht="15.75" customHeight="1">
      <c r="A2428" s="1">
        <v>239.0</v>
      </c>
      <c r="B2428" s="1" t="s">
        <v>2534</v>
      </c>
      <c r="C2428" s="1" t="s">
        <v>1555</v>
      </c>
      <c r="D2428" s="1" t="str">
        <f t="shared" si="38"/>
        <v>#VALUE!</v>
      </c>
    </row>
    <row r="2429" ht="15.75" customHeight="1">
      <c r="A2429" s="1">
        <v>239.0</v>
      </c>
      <c r="B2429" s="1" t="s">
        <v>2534</v>
      </c>
      <c r="C2429" s="1" t="s">
        <v>2535</v>
      </c>
      <c r="D2429" s="1" t="str">
        <f t="shared" si="38"/>
        <v>#VALUE!</v>
      </c>
    </row>
    <row r="2430" ht="15.75" customHeight="1">
      <c r="A2430" s="1">
        <v>239.0</v>
      </c>
      <c r="B2430" s="1" t="s">
        <v>2534</v>
      </c>
      <c r="C2430" s="1" t="s">
        <v>1556</v>
      </c>
      <c r="D2430" s="1" t="str">
        <f t="shared" si="38"/>
        <v>#VALUE!</v>
      </c>
    </row>
    <row r="2431" ht="15.75" customHeight="1">
      <c r="A2431" s="1">
        <v>239.0</v>
      </c>
      <c r="B2431" s="1" t="s">
        <v>2534</v>
      </c>
      <c r="C2431" s="1" t="s">
        <v>1557</v>
      </c>
      <c r="D2431" s="1" t="str">
        <f t="shared" si="38"/>
        <v>#VALUE!</v>
      </c>
    </row>
    <row r="2432" ht="15.75" customHeight="1">
      <c r="A2432" s="1">
        <v>239.0</v>
      </c>
      <c r="B2432" s="1" t="s">
        <v>2534</v>
      </c>
      <c r="C2432" s="1" t="s">
        <v>1558</v>
      </c>
      <c r="D2432" s="1" t="str">
        <f t="shared" si="38"/>
        <v>#VALUE!</v>
      </c>
    </row>
    <row r="2433" ht="15.75" customHeight="1">
      <c r="A2433" s="1">
        <v>239.0</v>
      </c>
      <c r="B2433" s="1" t="s">
        <v>2534</v>
      </c>
      <c r="C2433" s="1" t="s">
        <v>2536</v>
      </c>
      <c r="D2433" s="1" t="str">
        <f t="shared" si="38"/>
        <v>#VALUE!</v>
      </c>
    </row>
    <row r="2434" ht="15.75" customHeight="1">
      <c r="A2434" s="1">
        <v>239.0</v>
      </c>
      <c r="B2434" s="1" t="s">
        <v>2534</v>
      </c>
      <c r="C2434" s="1" t="s">
        <v>1559</v>
      </c>
      <c r="D2434" s="1" t="str">
        <f t="shared" si="38"/>
        <v>#VALUE!</v>
      </c>
    </row>
    <row r="2435" ht="15.75" customHeight="1">
      <c r="A2435" s="1">
        <v>239.0</v>
      </c>
      <c r="B2435" s="1" t="s">
        <v>2534</v>
      </c>
      <c r="C2435" s="1" t="s">
        <v>2537</v>
      </c>
      <c r="D2435" s="1" t="str">
        <f t="shared" si="38"/>
        <v>#VALUE!</v>
      </c>
    </row>
    <row r="2436" ht="15.75" customHeight="1">
      <c r="A2436" s="1">
        <v>239.0</v>
      </c>
      <c r="B2436" s="1" t="s">
        <v>2534</v>
      </c>
      <c r="C2436" s="1" t="s">
        <v>1560</v>
      </c>
      <c r="D2436" s="1" t="str">
        <f t="shared" si="38"/>
        <v>#VALUE!</v>
      </c>
    </row>
    <row r="2437" ht="15.75" customHeight="1">
      <c r="A2437" s="1">
        <v>239.0</v>
      </c>
      <c r="B2437" s="1" t="s">
        <v>2534</v>
      </c>
      <c r="C2437" s="1" t="s">
        <v>1561</v>
      </c>
      <c r="D2437" s="1" t="str">
        <f t="shared" si="38"/>
        <v>#VALUE!</v>
      </c>
    </row>
    <row r="2438" ht="15.75" customHeight="1">
      <c r="A2438" s="1">
        <v>239.0</v>
      </c>
      <c r="B2438" s="1" t="s">
        <v>2534</v>
      </c>
      <c r="C2438" s="1" t="s">
        <v>1562</v>
      </c>
      <c r="D2438" s="1" t="str">
        <f t="shared" si="38"/>
        <v>#VALUE!</v>
      </c>
    </row>
    <row r="2439" ht="15.75" customHeight="1">
      <c r="A2439" s="1">
        <v>239.0</v>
      </c>
      <c r="B2439" s="1" t="s">
        <v>2534</v>
      </c>
      <c r="C2439" s="1" t="s">
        <v>1563</v>
      </c>
      <c r="D2439" s="1" t="str">
        <f t="shared" si="38"/>
        <v>#VALUE!</v>
      </c>
    </row>
    <row r="2440" ht="15.75" customHeight="1">
      <c r="A2440" s="1">
        <v>239.0</v>
      </c>
      <c r="B2440" s="1" t="s">
        <v>2534</v>
      </c>
      <c r="C2440" s="1" t="s">
        <v>1564</v>
      </c>
      <c r="D2440" s="1" t="str">
        <f t="shared" si="38"/>
        <v>#VALUE!</v>
      </c>
    </row>
    <row r="2441" ht="15.75" customHeight="1">
      <c r="A2441" s="1">
        <v>239.0</v>
      </c>
      <c r="B2441" s="1" t="s">
        <v>2534</v>
      </c>
      <c r="C2441" s="1" t="s">
        <v>1565</v>
      </c>
      <c r="D2441" s="1" t="str">
        <f t="shared" si="38"/>
        <v>#VALUE!</v>
      </c>
    </row>
    <row r="2442" ht="15.75" customHeight="1">
      <c r="A2442" s="1">
        <v>239.0</v>
      </c>
      <c r="B2442" s="1" t="s">
        <v>2534</v>
      </c>
      <c r="C2442" s="1" t="s">
        <v>1566</v>
      </c>
      <c r="D2442" s="1" t="str">
        <f t="shared" si="38"/>
        <v>#VALUE!</v>
      </c>
    </row>
    <row r="2443" ht="15.75" customHeight="1">
      <c r="A2443" s="1">
        <v>239.0</v>
      </c>
      <c r="B2443" s="1" t="s">
        <v>2534</v>
      </c>
      <c r="C2443" s="1" t="s">
        <v>2538</v>
      </c>
      <c r="D2443" s="1" t="str">
        <f t="shared" si="38"/>
        <v>#VALUE!</v>
      </c>
    </row>
    <row r="2444" ht="15.75" customHeight="1">
      <c r="A2444" s="1">
        <v>239.0</v>
      </c>
      <c r="B2444" s="1" t="s">
        <v>2534</v>
      </c>
      <c r="C2444" s="1" t="s">
        <v>2539</v>
      </c>
      <c r="D2444" s="1" t="str">
        <f t="shared" si="38"/>
        <v>#VALUE!</v>
      </c>
    </row>
    <row r="2445" ht="15.75" customHeight="1">
      <c r="A2445" s="1">
        <v>240.0</v>
      </c>
      <c r="B2445" s="1" t="s">
        <v>2540</v>
      </c>
      <c r="C2445" s="1" t="s">
        <v>2541</v>
      </c>
      <c r="D2445" s="1" t="str">
        <f t="shared" si="38"/>
        <v>#VALUE!</v>
      </c>
    </row>
    <row r="2446" ht="15.75" customHeight="1">
      <c r="A2446" s="1">
        <v>240.0</v>
      </c>
      <c r="B2446" s="1" t="s">
        <v>2540</v>
      </c>
      <c r="C2446" s="1" t="s">
        <v>2542</v>
      </c>
      <c r="D2446" s="1" t="str">
        <f t="shared" si="38"/>
        <v>#VALUE!</v>
      </c>
    </row>
    <row r="2447" ht="15.75" customHeight="1">
      <c r="A2447" s="1">
        <v>240.0</v>
      </c>
      <c r="B2447" s="1" t="s">
        <v>2540</v>
      </c>
      <c r="C2447" s="1" t="s">
        <v>2543</v>
      </c>
      <c r="D2447" s="1" t="str">
        <f t="shared" si="38"/>
        <v>#VALUE!</v>
      </c>
    </row>
    <row r="2448" ht="15.75" customHeight="1">
      <c r="A2448" s="1">
        <v>240.0</v>
      </c>
      <c r="B2448" s="1" t="s">
        <v>2540</v>
      </c>
      <c r="C2448" s="1" t="s">
        <v>2544</v>
      </c>
      <c r="D2448" s="1" t="str">
        <f t="shared" si="38"/>
        <v>#VALUE!</v>
      </c>
    </row>
    <row r="2449" ht="15.75" customHeight="1">
      <c r="A2449" s="1">
        <v>240.0</v>
      </c>
      <c r="B2449" s="1" t="s">
        <v>2540</v>
      </c>
      <c r="C2449" s="1" t="s">
        <v>2545</v>
      </c>
      <c r="D2449" s="1" t="str">
        <f t="shared" si="38"/>
        <v>#VALUE!</v>
      </c>
    </row>
    <row r="2450" ht="15.75" customHeight="1">
      <c r="A2450" s="1">
        <v>240.0</v>
      </c>
      <c r="B2450" s="1" t="s">
        <v>2540</v>
      </c>
      <c r="C2450" s="1" t="s">
        <v>2546</v>
      </c>
      <c r="D2450" s="1" t="str">
        <f t="shared" si="38"/>
        <v>#VALUE!</v>
      </c>
    </row>
    <row r="2451" ht="15.75" customHeight="1">
      <c r="A2451" s="1">
        <v>240.0</v>
      </c>
      <c r="B2451" s="1" t="s">
        <v>2540</v>
      </c>
      <c r="C2451" s="1" t="s">
        <v>2547</v>
      </c>
      <c r="D2451" s="1" t="str">
        <f t="shared" si="38"/>
        <v>#VALUE!</v>
      </c>
    </row>
    <row r="2452" ht="15.75" customHeight="1">
      <c r="A2452" s="1">
        <v>240.0</v>
      </c>
      <c r="B2452" s="1" t="s">
        <v>2540</v>
      </c>
      <c r="C2452" s="1" t="s">
        <v>2548</v>
      </c>
      <c r="D2452" s="1" t="str">
        <f t="shared" si="38"/>
        <v>#VALUE!</v>
      </c>
    </row>
    <row r="2453" ht="15.75" customHeight="1">
      <c r="A2453" s="1">
        <v>240.0</v>
      </c>
      <c r="B2453" s="1" t="s">
        <v>2540</v>
      </c>
      <c r="C2453" s="1" t="s">
        <v>2549</v>
      </c>
      <c r="D2453" s="1" t="str">
        <f t="shared" si="38"/>
        <v>#VALUE!</v>
      </c>
    </row>
    <row r="2454" ht="15.75" customHeight="1">
      <c r="A2454" s="1">
        <v>240.0</v>
      </c>
      <c r="B2454" s="1" t="s">
        <v>2540</v>
      </c>
      <c r="C2454" s="1" t="s">
        <v>2550</v>
      </c>
      <c r="D2454" s="1" t="str">
        <f t="shared" si="38"/>
        <v>#VALUE!</v>
      </c>
    </row>
    <row r="2455" ht="15.75" customHeight="1">
      <c r="A2455" s="1">
        <v>240.0</v>
      </c>
      <c r="B2455" s="1" t="s">
        <v>2540</v>
      </c>
      <c r="C2455" s="1" t="s">
        <v>2551</v>
      </c>
      <c r="D2455" s="1" t="str">
        <f t="shared" si="38"/>
        <v>#VALUE!</v>
      </c>
    </row>
    <row r="2456" ht="15.75" customHeight="1">
      <c r="A2456" s="1">
        <v>240.0</v>
      </c>
      <c r="B2456" s="1" t="s">
        <v>2540</v>
      </c>
      <c r="C2456" s="1" t="s">
        <v>2552</v>
      </c>
      <c r="D2456" s="1" t="str">
        <f t="shared" si="38"/>
        <v>#VALUE!</v>
      </c>
    </row>
    <row r="2457" ht="15.75" customHeight="1">
      <c r="A2457" s="1">
        <v>241.0</v>
      </c>
      <c r="B2457" s="1" t="s">
        <v>2553</v>
      </c>
      <c r="C2457" s="1" t="s">
        <v>2554</v>
      </c>
      <c r="D2457" s="1" t="str">
        <f t="shared" si="38"/>
        <v>#VALUE!</v>
      </c>
    </row>
    <row r="2458" ht="15.75" customHeight="1">
      <c r="A2458" s="1">
        <v>241.0</v>
      </c>
      <c r="B2458" s="1" t="s">
        <v>2553</v>
      </c>
      <c r="C2458" s="1" t="s">
        <v>2555</v>
      </c>
      <c r="D2458" s="1" t="str">
        <f t="shared" si="38"/>
        <v>#VALUE!</v>
      </c>
    </row>
    <row r="2459" ht="15.75" customHeight="1">
      <c r="A2459" s="1">
        <v>241.0</v>
      </c>
      <c r="B2459" s="1" t="s">
        <v>2553</v>
      </c>
      <c r="C2459" s="1" t="s">
        <v>2556</v>
      </c>
      <c r="D2459" s="1" t="str">
        <f t="shared" si="38"/>
        <v>#VALUE!</v>
      </c>
    </row>
    <row r="2460" ht="15.75" customHeight="1">
      <c r="A2460" s="1">
        <v>241.0</v>
      </c>
      <c r="B2460" s="1" t="s">
        <v>2553</v>
      </c>
      <c r="C2460" s="1" t="s">
        <v>2557</v>
      </c>
      <c r="D2460" s="1" t="str">
        <f t="shared" si="38"/>
        <v>#VALUE!</v>
      </c>
    </row>
    <row r="2461" ht="15.75" customHeight="1">
      <c r="A2461" s="1">
        <v>242.0</v>
      </c>
      <c r="B2461" s="1" t="s">
        <v>2558</v>
      </c>
      <c r="C2461" s="1" t="s">
        <v>2559</v>
      </c>
      <c r="D2461" s="1" t="str">
        <f t="shared" si="38"/>
        <v>#VALUE!</v>
      </c>
    </row>
    <row r="2462" ht="15.75" customHeight="1">
      <c r="A2462" s="1">
        <v>242.0</v>
      </c>
      <c r="B2462" s="1" t="s">
        <v>2558</v>
      </c>
      <c r="C2462" s="1" t="s">
        <v>2560</v>
      </c>
      <c r="D2462" s="1" t="str">
        <f t="shared" si="38"/>
        <v>#VALUE!</v>
      </c>
    </row>
    <row r="2463" ht="15.75" customHeight="1">
      <c r="A2463" s="1">
        <v>242.0</v>
      </c>
      <c r="B2463" s="1" t="s">
        <v>2558</v>
      </c>
      <c r="C2463" s="1" t="s">
        <v>2561</v>
      </c>
      <c r="D2463" s="1" t="str">
        <f t="shared" si="38"/>
        <v>#VALUE!</v>
      </c>
    </row>
    <row r="2464" ht="15.75" customHeight="1">
      <c r="A2464" s="1">
        <v>242.0</v>
      </c>
      <c r="B2464" s="1" t="s">
        <v>2558</v>
      </c>
      <c r="C2464" s="1" t="s">
        <v>2562</v>
      </c>
      <c r="D2464" s="1" t="str">
        <f t="shared" si="38"/>
        <v>#VALUE!</v>
      </c>
    </row>
    <row r="2465" ht="15.75" customHeight="1">
      <c r="A2465" s="1">
        <v>242.0</v>
      </c>
      <c r="B2465" s="1" t="s">
        <v>2558</v>
      </c>
      <c r="C2465" s="1" t="s">
        <v>2563</v>
      </c>
      <c r="D2465" s="1" t="str">
        <f t="shared" si="38"/>
        <v>#VALUE!</v>
      </c>
    </row>
    <row r="2466" ht="15.75" customHeight="1">
      <c r="A2466" s="1">
        <v>242.0</v>
      </c>
      <c r="B2466" s="1" t="s">
        <v>2558</v>
      </c>
      <c r="C2466" s="1" t="s">
        <v>2564</v>
      </c>
      <c r="D2466" s="1" t="str">
        <f t="shared" si="38"/>
        <v>#VALUE!</v>
      </c>
    </row>
    <row r="2467" ht="15.75" customHeight="1">
      <c r="A2467" s="1">
        <v>242.0</v>
      </c>
      <c r="B2467" s="1" t="s">
        <v>2558</v>
      </c>
      <c r="C2467" s="1" t="s">
        <v>2565</v>
      </c>
      <c r="D2467" s="1" t="str">
        <f t="shared" si="38"/>
        <v>#VALUE!</v>
      </c>
    </row>
    <row r="2468" ht="15.75" customHeight="1">
      <c r="A2468" s="1">
        <v>243.0</v>
      </c>
      <c r="B2468" s="1" t="s">
        <v>2566</v>
      </c>
      <c r="C2468" s="1" t="s">
        <v>873</v>
      </c>
      <c r="D2468" s="1" t="str">
        <f t="shared" si="38"/>
        <v>#VALUE!</v>
      </c>
    </row>
    <row r="2469" ht="15.75" customHeight="1">
      <c r="A2469" s="1">
        <v>243.0</v>
      </c>
      <c r="B2469" s="1" t="s">
        <v>2566</v>
      </c>
      <c r="C2469" s="1" t="s">
        <v>874</v>
      </c>
      <c r="D2469" s="1" t="str">
        <f t="shared" si="38"/>
        <v>#VALUE!</v>
      </c>
    </row>
    <row r="2470" ht="15.75" customHeight="1">
      <c r="A2470" s="1">
        <v>243.0</v>
      </c>
      <c r="B2470" s="1" t="s">
        <v>2566</v>
      </c>
      <c r="C2470" s="1" t="s">
        <v>2567</v>
      </c>
      <c r="D2470" s="1" t="str">
        <f t="shared" si="38"/>
        <v>#VALUE!</v>
      </c>
    </row>
    <row r="2471" ht="15.75" customHeight="1">
      <c r="A2471" s="1">
        <v>243.0</v>
      </c>
      <c r="B2471" s="1" t="s">
        <v>2566</v>
      </c>
      <c r="C2471" s="1" t="s">
        <v>2568</v>
      </c>
      <c r="D2471" s="1" t="str">
        <f t="shared" si="38"/>
        <v>#VALUE!</v>
      </c>
    </row>
    <row r="2472" ht="15.75" customHeight="1">
      <c r="A2472" s="1">
        <v>243.0</v>
      </c>
      <c r="B2472" s="1" t="s">
        <v>2566</v>
      </c>
      <c r="C2472" s="1" t="s">
        <v>877</v>
      </c>
      <c r="D2472" s="1" t="str">
        <f t="shared" si="38"/>
        <v>#VALUE!</v>
      </c>
    </row>
    <row r="2473" ht="15.75" customHeight="1">
      <c r="A2473" s="1">
        <v>243.0</v>
      </c>
      <c r="B2473" s="1" t="s">
        <v>2566</v>
      </c>
      <c r="C2473" s="1" t="s">
        <v>2569</v>
      </c>
      <c r="D2473" s="1" t="str">
        <f t="shared" si="38"/>
        <v>#VALUE!</v>
      </c>
    </row>
    <row r="2474" ht="15.75" customHeight="1">
      <c r="A2474" s="1">
        <v>243.0</v>
      </c>
      <c r="B2474" s="1" t="s">
        <v>2566</v>
      </c>
      <c r="C2474" s="1" t="s">
        <v>878</v>
      </c>
      <c r="D2474" s="1" t="str">
        <f t="shared" si="38"/>
        <v>#VALUE!</v>
      </c>
    </row>
    <row r="2475" ht="15.75" customHeight="1">
      <c r="A2475" s="1">
        <v>243.0</v>
      </c>
      <c r="B2475" s="1" t="s">
        <v>2566</v>
      </c>
      <c r="C2475" s="1" t="s">
        <v>879</v>
      </c>
      <c r="D2475" s="1" t="str">
        <f t="shared" si="38"/>
        <v>#VALUE!</v>
      </c>
    </row>
    <row r="2476" ht="15.75" customHeight="1">
      <c r="A2476" s="1">
        <v>243.0</v>
      </c>
      <c r="B2476" s="1" t="s">
        <v>2566</v>
      </c>
      <c r="C2476" s="1" t="s">
        <v>880</v>
      </c>
      <c r="D2476" s="1" t="str">
        <f t="shared" si="38"/>
        <v>#VALUE!</v>
      </c>
    </row>
    <row r="2477" ht="15.75" customHeight="1">
      <c r="A2477" s="1">
        <v>243.0</v>
      </c>
      <c r="B2477" s="1" t="s">
        <v>2566</v>
      </c>
      <c r="C2477" s="1" t="s">
        <v>2570</v>
      </c>
      <c r="D2477" s="1" t="str">
        <f t="shared" si="38"/>
        <v>#VALUE!</v>
      </c>
    </row>
    <row r="2478" ht="15.75" customHeight="1">
      <c r="A2478" s="1">
        <v>243.0</v>
      </c>
      <c r="B2478" s="1" t="s">
        <v>2566</v>
      </c>
      <c r="C2478" s="1" t="s">
        <v>881</v>
      </c>
      <c r="D2478" s="1" t="str">
        <f t="shared" si="38"/>
        <v>#VALUE!</v>
      </c>
    </row>
    <row r="2479" ht="15.75" customHeight="1">
      <c r="A2479" s="1">
        <v>244.0</v>
      </c>
      <c r="B2479" s="1" t="s">
        <v>2571</v>
      </c>
      <c r="C2479" s="1" t="s">
        <v>2572</v>
      </c>
      <c r="D2479" s="1" t="str">
        <f t="shared" si="38"/>
        <v>#VALUE!</v>
      </c>
    </row>
    <row r="2480" ht="15.75" customHeight="1">
      <c r="A2480" s="1">
        <v>244.0</v>
      </c>
      <c r="B2480" s="1" t="s">
        <v>2571</v>
      </c>
      <c r="C2480" s="1" t="s">
        <v>2573</v>
      </c>
      <c r="D2480" s="1" t="str">
        <f t="shared" si="38"/>
        <v>#VALUE!</v>
      </c>
    </row>
    <row r="2481" ht="15.75" customHeight="1">
      <c r="A2481" s="1">
        <v>244.0</v>
      </c>
      <c r="B2481" s="1" t="s">
        <v>2571</v>
      </c>
      <c r="C2481" s="1" t="s">
        <v>2574</v>
      </c>
      <c r="D2481" s="1" t="str">
        <f t="shared" si="38"/>
        <v>#VALUE!</v>
      </c>
    </row>
    <row r="2482" ht="15.75" customHeight="1">
      <c r="A2482" s="1">
        <v>244.0</v>
      </c>
      <c r="B2482" s="1" t="s">
        <v>2571</v>
      </c>
      <c r="C2482" s="1" t="s">
        <v>2575</v>
      </c>
      <c r="D2482" s="1" t="str">
        <f t="shared" si="38"/>
        <v>#VALUE!</v>
      </c>
    </row>
    <row r="2483" ht="15.75" customHeight="1">
      <c r="A2483" s="1">
        <v>244.0</v>
      </c>
      <c r="B2483" s="1" t="s">
        <v>2571</v>
      </c>
      <c r="C2483" s="1" t="s">
        <v>2576</v>
      </c>
      <c r="D2483" s="1" t="str">
        <f t="shared" si="38"/>
        <v>#VALUE!</v>
      </c>
    </row>
    <row r="2484" ht="15.75" customHeight="1">
      <c r="A2484" s="1">
        <v>244.0</v>
      </c>
      <c r="B2484" s="1" t="s">
        <v>2571</v>
      </c>
      <c r="C2484" s="1" t="s">
        <v>2577</v>
      </c>
      <c r="D2484" s="1" t="str">
        <f t="shared" si="38"/>
        <v>#VALUE!</v>
      </c>
    </row>
    <row r="2485" ht="15.75" customHeight="1">
      <c r="A2485" s="1">
        <v>244.0</v>
      </c>
      <c r="B2485" s="1" t="s">
        <v>2571</v>
      </c>
      <c r="C2485" s="1" t="s">
        <v>2578</v>
      </c>
      <c r="D2485" s="1" t="str">
        <f t="shared" si="38"/>
        <v>#VALUE!</v>
      </c>
    </row>
    <row r="2486" ht="15.75" customHeight="1">
      <c r="A2486" s="1">
        <v>244.0</v>
      </c>
      <c r="B2486" s="1" t="s">
        <v>2571</v>
      </c>
      <c r="C2486" s="1" t="s">
        <v>2579</v>
      </c>
      <c r="D2486" s="1" t="str">
        <f t="shared" si="38"/>
        <v>#VALUE!</v>
      </c>
    </row>
    <row r="2487" ht="15.75" customHeight="1">
      <c r="A2487" s="1">
        <v>244.0</v>
      </c>
      <c r="B2487" s="1" t="s">
        <v>2571</v>
      </c>
      <c r="C2487" s="1" t="s">
        <v>2580</v>
      </c>
      <c r="D2487" s="1" t="str">
        <f t="shared" si="38"/>
        <v>#VALUE!</v>
      </c>
    </row>
    <row r="2488" ht="15.75" customHeight="1">
      <c r="A2488" s="1">
        <v>244.0</v>
      </c>
      <c r="B2488" s="1" t="s">
        <v>2571</v>
      </c>
      <c r="C2488" s="1" t="s">
        <v>2581</v>
      </c>
      <c r="D2488" s="1" t="str">
        <f t="shared" si="38"/>
        <v>#VALUE!</v>
      </c>
    </row>
    <row r="2489" ht="15.75" customHeight="1">
      <c r="A2489" s="1">
        <v>244.0</v>
      </c>
      <c r="B2489" s="1" t="s">
        <v>2571</v>
      </c>
      <c r="C2489" s="1" t="s">
        <v>2582</v>
      </c>
      <c r="D2489" s="1" t="str">
        <f t="shared" si="38"/>
        <v>#VALUE!</v>
      </c>
    </row>
    <row r="2490" ht="15.75" customHeight="1">
      <c r="A2490" s="1">
        <v>244.0</v>
      </c>
      <c r="B2490" s="1" t="s">
        <v>2571</v>
      </c>
      <c r="C2490" s="1" t="s">
        <v>2583</v>
      </c>
      <c r="D2490" s="1" t="str">
        <f t="shared" si="38"/>
        <v>#VALUE!</v>
      </c>
    </row>
    <row r="2491" ht="15.75" customHeight="1">
      <c r="A2491" s="1">
        <v>244.0</v>
      </c>
      <c r="B2491" s="1" t="s">
        <v>2571</v>
      </c>
      <c r="C2491" s="1" t="s">
        <v>2584</v>
      </c>
      <c r="D2491" s="1" t="str">
        <f t="shared" si="38"/>
        <v>#VALUE!</v>
      </c>
    </row>
    <row r="2492" ht="15.75" customHeight="1">
      <c r="A2492" s="1">
        <v>244.0</v>
      </c>
      <c r="B2492" s="1" t="s">
        <v>2571</v>
      </c>
      <c r="C2492" s="1" t="s">
        <v>2585</v>
      </c>
      <c r="D2492" s="1" t="str">
        <f t="shared" si="38"/>
        <v>#VALUE!</v>
      </c>
    </row>
    <row r="2493" ht="15.75" customHeight="1">
      <c r="A2493" s="1">
        <v>244.0</v>
      </c>
      <c r="B2493" s="1" t="s">
        <v>2571</v>
      </c>
      <c r="C2493" s="1" t="s">
        <v>2586</v>
      </c>
      <c r="D2493" s="1" t="str">
        <f t="shared" si="38"/>
        <v>#VALUE!</v>
      </c>
    </row>
    <row r="2494" ht="15.75" customHeight="1">
      <c r="A2494" s="1">
        <v>244.0</v>
      </c>
      <c r="B2494" s="1" t="s">
        <v>2571</v>
      </c>
      <c r="C2494" s="1" t="s">
        <v>2587</v>
      </c>
      <c r="D2494" s="1" t="str">
        <f t="shared" si="38"/>
        <v>#VALUE!</v>
      </c>
    </row>
    <row r="2495" ht="15.75" customHeight="1">
      <c r="A2495" s="1">
        <v>244.0</v>
      </c>
      <c r="B2495" s="1" t="s">
        <v>2571</v>
      </c>
      <c r="C2495" s="1" t="s">
        <v>2588</v>
      </c>
      <c r="D2495" s="1" t="str">
        <f t="shared" si="38"/>
        <v>#VALUE!</v>
      </c>
    </row>
    <row r="2496" ht="15.75" customHeight="1">
      <c r="A2496" s="1">
        <v>245.0</v>
      </c>
      <c r="B2496" s="1" t="s">
        <v>2589</v>
      </c>
      <c r="C2496" s="1" t="s">
        <v>2590</v>
      </c>
      <c r="D2496" s="1" t="str">
        <f t="shared" si="38"/>
        <v>#VALUE!</v>
      </c>
    </row>
    <row r="2497" ht="15.75" customHeight="1">
      <c r="A2497" s="1">
        <v>245.0</v>
      </c>
      <c r="B2497" s="1" t="s">
        <v>2589</v>
      </c>
      <c r="C2497" s="1" t="s">
        <v>2591</v>
      </c>
      <c r="D2497" s="1" t="str">
        <f t="shared" si="38"/>
        <v>#VALUE!</v>
      </c>
    </row>
    <row r="2498" ht="15.75" customHeight="1">
      <c r="A2498" s="1">
        <v>245.0</v>
      </c>
      <c r="B2498" s="1" t="s">
        <v>2589</v>
      </c>
      <c r="C2498" s="1" t="s">
        <v>2592</v>
      </c>
      <c r="D2498" s="1" t="str">
        <f t="shared" si="38"/>
        <v>#VALUE!</v>
      </c>
    </row>
    <row r="2499" ht="15.75" customHeight="1">
      <c r="A2499" s="1">
        <v>245.0</v>
      </c>
      <c r="B2499" s="1" t="s">
        <v>2589</v>
      </c>
      <c r="C2499" s="1" t="s">
        <v>2593</v>
      </c>
      <c r="D2499" s="1" t="str">
        <f t="shared" si="38"/>
        <v>#VALUE!</v>
      </c>
    </row>
    <row r="2500" ht="15.75" customHeight="1">
      <c r="A2500" s="1">
        <v>245.0</v>
      </c>
      <c r="B2500" s="1" t="s">
        <v>2589</v>
      </c>
      <c r="C2500" s="1" t="s">
        <v>2594</v>
      </c>
      <c r="D2500" s="1" t="str">
        <f t="shared" si="38"/>
        <v>#VALUE!</v>
      </c>
    </row>
    <row r="2501" ht="15.75" customHeight="1">
      <c r="A2501" s="1">
        <v>245.0</v>
      </c>
      <c r="B2501" s="1" t="s">
        <v>2589</v>
      </c>
      <c r="C2501" s="1" t="s">
        <v>2595</v>
      </c>
      <c r="D2501" s="1" t="str">
        <f t="shared" si="38"/>
        <v>#VALUE!</v>
      </c>
    </row>
    <row r="2502" ht="15.75" customHeight="1">
      <c r="A2502" s="1">
        <v>245.0</v>
      </c>
      <c r="B2502" s="1" t="s">
        <v>2589</v>
      </c>
      <c r="C2502" s="1" t="s">
        <v>2596</v>
      </c>
      <c r="D2502" s="1" t="str">
        <f t="shared" si="38"/>
        <v>#VALUE!</v>
      </c>
    </row>
    <row r="2503" ht="15.75" customHeight="1">
      <c r="A2503" s="1">
        <v>245.0</v>
      </c>
      <c r="B2503" s="1" t="s">
        <v>2589</v>
      </c>
      <c r="C2503" s="1" t="s">
        <v>2597</v>
      </c>
      <c r="D2503" s="1" t="str">
        <f t="shared" si="38"/>
        <v>#VALUE!</v>
      </c>
    </row>
    <row r="2504" ht="15.75" customHeight="1">
      <c r="A2504" s="1">
        <v>246.0</v>
      </c>
      <c r="B2504" s="1" t="s">
        <v>2598</v>
      </c>
      <c r="C2504" s="1" t="s">
        <v>2599</v>
      </c>
      <c r="D2504" s="1" t="str">
        <f t="shared" si="38"/>
        <v>#VALUE!</v>
      </c>
    </row>
    <row r="2505" ht="15.75" customHeight="1">
      <c r="A2505" s="1">
        <v>246.0</v>
      </c>
      <c r="B2505" s="1" t="s">
        <v>2598</v>
      </c>
      <c r="C2505" s="1" t="s">
        <v>137</v>
      </c>
      <c r="D2505" s="1" t="str">
        <f t="shared" si="38"/>
        <v>#VALUE!</v>
      </c>
    </row>
    <row r="2506" ht="15.75" customHeight="1">
      <c r="A2506" s="1">
        <v>246.0</v>
      </c>
      <c r="B2506" s="1" t="s">
        <v>2598</v>
      </c>
      <c r="C2506" s="1" t="s">
        <v>2600</v>
      </c>
      <c r="D2506" s="1" t="str">
        <f t="shared" si="38"/>
        <v>#VALUE!</v>
      </c>
    </row>
    <row r="2507" ht="15.75" customHeight="1">
      <c r="A2507" s="1">
        <v>246.0</v>
      </c>
      <c r="B2507" s="1" t="s">
        <v>2598</v>
      </c>
      <c r="C2507" s="1" t="s">
        <v>2601</v>
      </c>
      <c r="D2507" s="1" t="str">
        <f t="shared" si="38"/>
        <v>#VALUE!</v>
      </c>
    </row>
    <row r="2508" ht="15.75" customHeight="1">
      <c r="A2508" s="1">
        <v>246.0</v>
      </c>
      <c r="B2508" s="1" t="s">
        <v>2598</v>
      </c>
      <c r="C2508" s="1" t="s">
        <v>2602</v>
      </c>
      <c r="D2508" s="1" t="str">
        <f t="shared" si="38"/>
        <v>#VALUE!</v>
      </c>
    </row>
    <row r="2509" ht="15.75" customHeight="1">
      <c r="A2509" s="1">
        <v>246.0</v>
      </c>
      <c r="B2509" s="1" t="s">
        <v>2598</v>
      </c>
      <c r="C2509" s="1" t="s">
        <v>2603</v>
      </c>
      <c r="D2509" s="1" t="str">
        <f t="shared" si="38"/>
        <v>#VALUE!</v>
      </c>
    </row>
    <row r="2510" ht="15.75" customHeight="1">
      <c r="A2510" s="1">
        <v>246.0</v>
      </c>
      <c r="B2510" s="1" t="s">
        <v>2598</v>
      </c>
      <c r="C2510" s="1" t="s">
        <v>2604</v>
      </c>
      <c r="D2510" s="1" t="str">
        <f t="shared" si="38"/>
        <v>#VALUE!</v>
      </c>
    </row>
    <row r="2511" ht="15.75" customHeight="1">
      <c r="A2511" s="1">
        <v>246.0</v>
      </c>
      <c r="B2511" s="1" t="s">
        <v>2598</v>
      </c>
      <c r="C2511" s="2" t="s">
        <v>2605</v>
      </c>
      <c r="D2511" s="1" t="str">
        <f t="shared" si="38"/>
        <v>#VALUE!</v>
      </c>
    </row>
    <row r="2512" ht="15.75" customHeight="1">
      <c r="A2512" s="1">
        <v>246.0</v>
      </c>
      <c r="B2512" s="1" t="s">
        <v>2598</v>
      </c>
      <c r="C2512" s="1" t="s">
        <v>2606</v>
      </c>
      <c r="D2512" s="1" t="str">
        <f t="shared" si="38"/>
        <v>#VALUE!</v>
      </c>
    </row>
    <row r="2513" ht="15.75" customHeight="1">
      <c r="A2513" s="1">
        <v>246.0</v>
      </c>
      <c r="B2513" s="1" t="s">
        <v>2598</v>
      </c>
      <c r="C2513" s="1" t="s">
        <v>2607</v>
      </c>
      <c r="D2513" s="1" t="str">
        <f t="shared" si="38"/>
        <v>#VALUE!</v>
      </c>
    </row>
    <row r="2514" ht="15.75" customHeight="1">
      <c r="A2514" s="1">
        <v>246.0</v>
      </c>
      <c r="B2514" s="1" t="s">
        <v>2598</v>
      </c>
      <c r="C2514" s="1" t="s">
        <v>2608</v>
      </c>
      <c r="D2514" s="1" t="str">
        <f t="shared" si="38"/>
        <v>#VALUE!</v>
      </c>
    </row>
    <row r="2515" ht="15.75" customHeight="1">
      <c r="A2515" s="1">
        <v>246.0</v>
      </c>
      <c r="B2515" s="1" t="s">
        <v>2598</v>
      </c>
      <c r="C2515" s="1" t="s">
        <v>2609</v>
      </c>
      <c r="D2515" s="1" t="str">
        <f t="shared" si="38"/>
        <v>#VALUE!</v>
      </c>
    </row>
    <row r="2516" ht="15.75" customHeight="1">
      <c r="A2516" s="1">
        <v>247.0</v>
      </c>
      <c r="B2516" s="1" t="s">
        <v>2610</v>
      </c>
      <c r="C2516" s="1" t="s">
        <v>312</v>
      </c>
      <c r="D2516" s="1" t="str">
        <f t="shared" si="38"/>
        <v>#VALUE!</v>
      </c>
    </row>
    <row r="2517" ht="15.75" customHeight="1">
      <c r="A2517" s="1">
        <v>247.0</v>
      </c>
      <c r="B2517" s="1" t="s">
        <v>2610</v>
      </c>
      <c r="C2517" s="1" t="s">
        <v>313</v>
      </c>
      <c r="D2517" s="1" t="str">
        <f t="shared" si="38"/>
        <v>#VALUE!</v>
      </c>
    </row>
    <row r="2518" ht="15.75" customHeight="1">
      <c r="A2518" s="1">
        <v>247.0</v>
      </c>
      <c r="B2518" s="1" t="s">
        <v>2610</v>
      </c>
      <c r="C2518" s="1" t="s">
        <v>314</v>
      </c>
      <c r="D2518" s="1" t="str">
        <f t="shared" si="38"/>
        <v>#VALUE!</v>
      </c>
    </row>
    <row r="2519" ht="15.75" customHeight="1">
      <c r="A2519" s="1">
        <v>247.0</v>
      </c>
      <c r="B2519" s="1" t="s">
        <v>2610</v>
      </c>
      <c r="C2519" s="1" t="s">
        <v>315</v>
      </c>
      <c r="D2519" s="1" t="str">
        <f t="shared" si="38"/>
        <v>#VALUE!</v>
      </c>
    </row>
    <row r="2520" ht="15.75" customHeight="1">
      <c r="A2520" s="1">
        <v>247.0</v>
      </c>
      <c r="B2520" s="1" t="s">
        <v>2610</v>
      </c>
      <c r="C2520" s="1" t="s">
        <v>316</v>
      </c>
      <c r="D2520" s="1" t="str">
        <f t="shared" si="38"/>
        <v>#VALUE!</v>
      </c>
    </row>
    <row r="2521" ht="15.75" customHeight="1">
      <c r="A2521" s="1">
        <v>247.0</v>
      </c>
      <c r="B2521" s="1" t="s">
        <v>2610</v>
      </c>
      <c r="C2521" s="1" t="s">
        <v>317</v>
      </c>
      <c r="D2521" s="1" t="str">
        <f t="shared" si="38"/>
        <v>#VALUE!</v>
      </c>
    </row>
    <row r="2522" ht="15.75" customHeight="1">
      <c r="A2522" s="1">
        <v>248.0</v>
      </c>
      <c r="B2522" s="1" t="s">
        <v>2611</v>
      </c>
      <c r="C2522" s="1" t="s">
        <v>2612</v>
      </c>
      <c r="D2522" s="1" t="str">
        <f t="shared" si="38"/>
        <v>#VALUE!</v>
      </c>
    </row>
    <row r="2523" ht="15.75" customHeight="1">
      <c r="A2523" s="1">
        <v>248.0</v>
      </c>
      <c r="B2523" s="1" t="s">
        <v>2611</v>
      </c>
      <c r="C2523" s="1" t="s">
        <v>2613</v>
      </c>
      <c r="D2523" s="1" t="str">
        <f t="shared" si="38"/>
        <v>#VALUE!</v>
      </c>
    </row>
    <row r="2524" ht="15.75" customHeight="1">
      <c r="A2524" s="1">
        <v>248.0</v>
      </c>
      <c r="B2524" s="1" t="s">
        <v>2611</v>
      </c>
      <c r="C2524" s="1" t="s">
        <v>2614</v>
      </c>
      <c r="D2524" s="1" t="str">
        <f t="shared" si="38"/>
        <v>#VALUE!</v>
      </c>
    </row>
    <row r="2525" ht="15.75" customHeight="1">
      <c r="A2525" s="1">
        <v>248.0</v>
      </c>
      <c r="B2525" s="1" t="s">
        <v>2611</v>
      </c>
      <c r="C2525" s="1" t="s">
        <v>2615</v>
      </c>
      <c r="D2525" s="1" t="str">
        <f t="shared" si="38"/>
        <v>#VALUE!</v>
      </c>
    </row>
    <row r="2526" ht="15.75" customHeight="1">
      <c r="A2526" s="1">
        <v>248.0</v>
      </c>
      <c r="B2526" s="1" t="s">
        <v>2611</v>
      </c>
      <c r="C2526" s="1" t="s">
        <v>2616</v>
      </c>
      <c r="D2526" s="1" t="str">
        <f t="shared" si="38"/>
        <v>#VALUE!</v>
      </c>
    </row>
    <row r="2527" ht="15.75" customHeight="1">
      <c r="A2527" s="1">
        <v>248.0</v>
      </c>
      <c r="B2527" s="1" t="s">
        <v>2611</v>
      </c>
      <c r="C2527" s="1" t="s">
        <v>2617</v>
      </c>
      <c r="D2527" s="1" t="str">
        <f t="shared" si="38"/>
        <v>#VALUE!</v>
      </c>
    </row>
    <row r="2528" ht="15.75" customHeight="1">
      <c r="A2528" s="1">
        <v>248.0</v>
      </c>
      <c r="B2528" s="1" t="s">
        <v>2611</v>
      </c>
      <c r="C2528" s="1" t="s">
        <v>2618</v>
      </c>
      <c r="D2528" s="1" t="str">
        <f t="shared" si="38"/>
        <v>#VALUE!</v>
      </c>
    </row>
    <row r="2529" ht="15.75" customHeight="1">
      <c r="A2529" s="1">
        <v>248.0</v>
      </c>
      <c r="B2529" s="1" t="s">
        <v>2611</v>
      </c>
      <c r="C2529" s="1" t="s">
        <v>2619</v>
      </c>
      <c r="D2529" s="1" t="str">
        <f t="shared" si="38"/>
        <v>#VALUE!</v>
      </c>
    </row>
    <row r="2530" ht="15.75" customHeight="1">
      <c r="A2530" s="1">
        <v>249.0</v>
      </c>
      <c r="B2530" s="1" t="s">
        <v>2620</v>
      </c>
      <c r="C2530" s="1" t="s">
        <v>2621</v>
      </c>
      <c r="D2530" s="1" t="str">
        <f t="shared" si="38"/>
        <v>#VALUE!</v>
      </c>
    </row>
    <row r="2531" ht="15.75" customHeight="1">
      <c r="A2531" s="1">
        <v>250.0</v>
      </c>
      <c r="B2531" s="1" t="s">
        <v>2622</v>
      </c>
      <c r="C2531" s="1" t="s">
        <v>2623</v>
      </c>
      <c r="D2531" s="1" t="str">
        <f t="shared" si="38"/>
        <v>#VALUE!</v>
      </c>
    </row>
    <row r="2532" ht="15.75" customHeight="1">
      <c r="A2532" s="1">
        <v>250.0</v>
      </c>
      <c r="B2532" s="1" t="s">
        <v>2622</v>
      </c>
      <c r="C2532" s="1" t="s">
        <v>2624</v>
      </c>
      <c r="D2532" s="1" t="str">
        <f t="shared" si="38"/>
        <v>#VALUE!</v>
      </c>
    </row>
    <row r="2533" ht="15.75" customHeight="1">
      <c r="A2533" s="1">
        <v>250.0</v>
      </c>
      <c r="B2533" s="1" t="s">
        <v>2622</v>
      </c>
      <c r="C2533" s="1" t="s">
        <v>2625</v>
      </c>
      <c r="D2533" s="1" t="str">
        <f t="shared" si="38"/>
        <v>#VALUE!</v>
      </c>
    </row>
    <row r="2534" ht="15.75" customHeight="1">
      <c r="A2534" s="1">
        <v>250.0</v>
      </c>
      <c r="B2534" s="1" t="s">
        <v>2622</v>
      </c>
      <c r="C2534" s="1" t="s">
        <v>2626</v>
      </c>
      <c r="D2534" s="1" t="str">
        <f t="shared" si="38"/>
        <v>#VALUE!</v>
      </c>
    </row>
    <row r="2535" ht="15.75" customHeight="1">
      <c r="A2535" s="1">
        <v>251.0</v>
      </c>
      <c r="B2535" s="1" t="s">
        <v>2627</v>
      </c>
      <c r="C2535" s="1" t="s">
        <v>2628</v>
      </c>
      <c r="D2535" s="1" t="str">
        <f t="shared" si="38"/>
        <v>#VALUE!</v>
      </c>
    </row>
    <row r="2536" ht="15.75" customHeight="1">
      <c r="A2536" s="1">
        <v>251.0</v>
      </c>
      <c r="B2536" s="1" t="s">
        <v>2627</v>
      </c>
      <c r="C2536" s="1" t="s">
        <v>2629</v>
      </c>
      <c r="D2536" s="1" t="str">
        <f t="shared" si="38"/>
        <v>#VALUE!</v>
      </c>
    </row>
    <row r="2537" ht="15.75" customHeight="1">
      <c r="A2537" s="1">
        <v>251.0</v>
      </c>
      <c r="B2537" s="1" t="s">
        <v>2627</v>
      </c>
      <c r="C2537" s="1" t="s">
        <v>2630</v>
      </c>
      <c r="D2537" s="1" t="str">
        <f t="shared" si="38"/>
        <v>#VALUE!</v>
      </c>
    </row>
    <row r="2538" ht="15.75" customHeight="1">
      <c r="A2538" s="1">
        <v>251.0</v>
      </c>
      <c r="B2538" s="1" t="s">
        <v>2627</v>
      </c>
      <c r="C2538" s="1" t="s">
        <v>2631</v>
      </c>
      <c r="D2538" s="1" t="str">
        <f t="shared" si="38"/>
        <v>#VALUE!</v>
      </c>
    </row>
    <row r="2539" ht="15.75" customHeight="1">
      <c r="A2539" s="1">
        <v>251.0</v>
      </c>
      <c r="B2539" s="1" t="s">
        <v>2627</v>
      </c>
      <c r="C2539" s="1" t="s">
        <v>2632</v>
      </c>
      <c r="D2539" s="1" t="str">
        <f t="shared" si="38"/>
        <v>#VALUE!</v>
      </c>
    </row>
    <row r="2540" ht="15.75" customHeight="1">
      <c r="A2540" s="1">
        <v>251.0</v>
      </c>
      <c r="B2540" s="1" t="s">
        <v>2627</v>
      </c>
      <c r="C2540" s="1" t="s">
        <v>2633</v>
      </c>
      <c r="D2540" s="1" t="str">
        <f t="shared" si="38"/>
        <v>#VALUE!</v>
      </c>
    </row>
    <row r="2541" ht="15.75" customHeight="1">
      <c r="A2541" s="1">
        <v>251.0</v>
      </c>
      <c r="B2541" s="1" t="s">
        <v>2627</v>
      </c>
      <c r="C2541" s="1" t="s">
        <v>2634</v>
      </c>
      <c r="D2541" s="1" t="str">
        <f t="shared" si="38"/>
        <v>#VALUE!</v>
      </c>
    </row>
    <row r="2542" ht="15.75" customHeight="1">
      <c r="A2542" s="1">
        <v>251.0</v>
      </c>
      <c r="B2542" s="1" t="s">
        <v>2627</v>
      </c>
      <c r="C2542" s="1" t="s">
        <v>2635</v>
      </c>
      <c r="D2542" s="1" t="str">
        <f t="shared" si="38"/>
        <v>#VALUE!</v>
      </c>
    </row>
    <row r="2543" ht="15.75" customHeight="1">
      <c r="A2543" s="1">
        <v>251.0</v>
      </c>
      <c r="B2543" s="1" t="s">
        <v>2627</v>
      </c>
      <c r="C2543" s="1" t="s">
        <v>2636</v>
      </c>
      <c r="D2543" s="1" t="str">
        <f t="shared" si="38"/>
        <v>#VALUE!</v>
      </c>
    </row>
    <row r="2544" ht="15.75" customHeight="1">
      <c r="A2544" s="1">
        <v>251.0</v>
      </c>
      <c r="B2544" s="1" t="s">
        <v>2627</v>
      </c>
      <c r="C2544" s="1" t="s">
        <v>2637</v>
      </c>
      <c r="D2544" s="1" t="str">
        <f t="shared" si="38"/>
        <v>#VALUE!</v>
      </c>
    </row>
    <row r="2545" ht="15.75" customHeight="1">
      <c r="A2545" s="1">
        <v>251.0</v>
      </c>
      <c r="B2545" s="1" t="s">
        <v>2627</v>
      </c>
      <c r="C2545" s="1" t="s">
        <v>2638</v>
      </c>
      <c r="D2545" s="1" t="str">
        <f t="shared" si="38"/>
        <v>#VALUE!</v>
      </c>
    </row>
    <row r="2546" ht="15.75" customHeight="1">
      <c r="A2546" s="1">
        <v>251.0</v>
      </c>
      <c r="B2546" s="1" t="s">
        <v>2627</v>
      </c>
      <c r="C2546" s="1" t="s">
        <v>2639</v>
      </c>
      <c r="D2546" s="1" t="str">
        <f t="shared" si="38"/>
        <v>#VALUE!</v>
      </c>
    </row>
    <row r="2547" ht="15.75" customHeight="1">
      <c r="A2547" s="1">
        <v>251.0</v>
      </c>
      <c r="B2547" s="1" t="s">
        <v>2627</v>
      </c>
      <c r="C2547" s="1" t="s">
        <v>2640</v>
      </c>
      <c r="D2547" s="1" t="str">
        <f t="shared" si="38"/>
        <v>#VALUE!</v>
      </c>
    </row>
    <row r="2548" ht="15.75" customHeight="1">
      <c r="A2548" s="1">
        <v>251.0</v>
      </c>
      <c r="B2548" s="1" t="s">
        <v>2627</v>
      </c>
      <c r="C2548" s="1" t="s">
        <v>2641</v>
      </c>
      <c r="D2548" s="1" t="str">
        <f t="shared" si="38"/>
        <v>#VALUE!</v>
      </c>
    </row>
    <row r="2549" ht="15.75" customHeight="1">
      <c r="A2549" s="1">
        <v>251.0</v>
      </c>
      <c r="B2549" s="1" t="s">
        <v>2627</v>
      </c>
      <c r="C2549" s="1" t="s">
        <v>2642</v>
      </c>
      <c r="D2549" s="1" t="str">
        <f t="shared" si="38"/>
        <v>#VALUE!</v>
      </c>
    </row>
    <row r="2550" ht="15.75" customHeight="1">
      <c r="A2550" s="1">
        <v>251.0</v>
      </c>
      <c r="B2550" s="1" t="s">
        <v>2627</v>
      </c>
      <c r="C2550" s="1" t="s">
        <v>2643</v>
      </c>
      <c r="D2550" s="1" t="str">
        <f t="shared" si="38"/>
        <v>#VALUE!</v>
      </c>
    </row>
    <row r="2551" ht="15.75" customHeight="1">
      <c r="A2551" s="1">
        <v>251.0</v>
      </c>
      <c r="B2551" s="1" t="s">
        <v>2627</v>
      </c>
      <c r="C2551" s="1" t="s">
        <v>2644</v>
      </c>
      <c r="D2551" s="1" t="str">
        <f t="shared" si="38"/>
        <v>#VALUE!</v>
      </c>
    </row>
    <row r="2552" ht="15.75" customHeight="1">
      <c r="A2552" s="1">
        <v>251.0</v>
      </c>
      <c r="B2552" s="1" t="s">
        <v>2627</v>
      </c>
      <c r="C2552" s="1" t="s">
        <v>2645</v>
      </c>
      <c r="D2552" s="1" t="str">
        <f t="shared" si="38"/>
        <v>#VALUE!</v>
      </c>
    </row>
    <row r="2553" ht="15.75" customHeight="1">
      <c r="A2553" s="1">
        <v>251.0</v>
      </c>
      <c r="B2553" s="1" t="s">
        <v>2627</v>
      </c>
      <c r="C2553" s="1" t="s">
        <v>2646</v>
      </c>
      <c r="D2553" s="1" t="str">
        <f t="shared" si="38"/>
        <v>#VALUE!</v>
      </c>
    </row>
    <row r="2554" ht="15.75" customHeight="1">
      <c r="A2554" s="1">
        <v>251.0</v>
      </c>
      <c r="B2554" s="1" t="s">
        <v>2627</v>
      </c>
      <c r="C2554" s="1" t="s">
        <v>2647</v>
      </c>
      <c r="D2554" s="1" t="str">
        <f t="shared" si="38"/>
        <v>#VALUE!</v>
      </c>
    </row>
    <row r="2555" ht="15.75" customHeight="1">
      <c r="A2555" s="1">
        <v>251.0</v>
      </c>
      <c r="B2555" s="1" t="s">
        <v>2627</v>
      </c>
      <c r="C2555" s="1" t="s">
        <v>2648</v>
      </c>
      <c r="D2555" s="1" t="str">
        <f t="shared" si="38"/>
        <v>#VALUE!</v>
      </c>
    </row>
    <row r="2556" ht="15.75" customHeight="1">
      <c r="A2556" s="1">
        <v>252.0</v>
      </c>
      <c r="B2556" s="1" t="s">
        <v>2649</v>
      </c>
      <c r="C2556" s="1" t="s">
        <v>2650</v>
      </c>
      <c r="D2556" s="1" t="str">
        <f t="shared" si="38"/>
        <v>#VALUE!</v>
      </c>
    </row>
    <row r="2557" ht="15.75" customHeight="1">
      <c r="A2557" s="1">
        <v>252.0</v>
      </c>
      <c r="B2557" s="1" t="s">
        <v>2649</v>
      </c>
      <c r="C2557" s="1" t="s">
        <v>2651</v>
      </c>
      <c r="D2557" s="1" t="str">
        <f t="shared" si="38"/>
        <v>#VALUE!</v>
      </c>
    </row>
    <row r="2558" ht="15.75" customHeight="1">
      <c r="A2558" s="1">
        <v>252.0</v>
      </c>
      <c r="B2558" s="1" t="s">
        <v>2649</v>
      </c>
      <c r="C2558" s="1" t="s">
        <v>2652</v>
      </c>
      <c r="D2558" s="1" t="str">
        <f t="shared" si="38"/>
        <v>#VALUE!</v>
      </c>
    </row>
    <row r="2559" ht="15.75" customHeight="1">
      <c r="A2559" s="1">
        <v>252.0</v>
      </c>
      <c r="B2559" s="1" t="s">
        <v>2649</v>
      </c>
      <c r="C2559" s="1" t="s">
        <v>2364</v>
      </c>
      <c r="D2559" s="1" t="str">
        <f t="shared" si="38"/>
        <v>#VALUE!</v>
      </c>
    </row>
    <row r="2560" ht="15.75" customHeight="1">
      <c r="A2560" s="1">
        <v>252.0</v>
      </c>
      <c r="B2560" s="1" t="s">
        <v>2649</v>
      </c>
      <c r="C2560" s="1" t="s">
        <v>2365</v>
      </c>
      <c r="D2560" s="1" t="str">
        <f t="shared" si="38"/>
        <v>#VALUE!</v>
      </c>
    </row>
    <row r="2561" ht="15.75" customHeight="1">
      <c r="A2561" s="1">
        <v>252.0</v>
      </c>
      <c r="B2561" s="1" t="s">
        <v>2649</v>
      </c>
      <c r="C2561" s="1" t="s">
        <v>2366</v>
      </c>
      <c r="D2561" s="1" t="str">
        <f t="shared" si="38"/>
        <v>#VALUE!</v>
      </c>
    </row>
    <row r="2562" ht="15.75" customHeight="1">
      <c r="A2562" s="1">
        <v>252.0</v>
      </c>
      <c r="B2562" s="1" t="s">
        <v>2649</v>
      </c>
      <c r="C2562" s="1" t="s">
        <v>2367</v>
      </c>
      <c r="D2562" s="1" t="str">
        <f t="shared" si="38"/>
        <v>#VALUE!</v>
      </c>
    </row>
    <row r="2563" ht="15.75" customHeight="1">
      <c r="A2563" s="1">
        <v>253.0</v>
      </c>
      <c r="B2563" s="1" t="s">
        <v>2653</v>
      </c>
      <c r="C2563" s="1" t="s">
        <v>2654</v>
      </c>
      <c r="D2563" s="1" t="str">
        <f t="shared" si="38"/>
        <v>#VALUE!</v>
      </c>
    </row>
    <row r="2564" ht="15.75" customHeight="1">
      <c r="A2564" s="1">
        <v>253.0</v>
      </c>
      <c r="B2564" s="1" t="s">
        <v>2653</v>
      </c>
      <c r="C2564" s="1" t="s">
        <v>2655</v>
      </c>
      <c r="D2564" s="1" t="str">
        <f t="shared" si="38"/>
        <v>#VALUE!</v>
      </c>
    </row>
    <row r="2565" ht="15.75" customHeight="1">
      <c r="A2565" s="1">
        <v>253.0</v>
      </c>
      <c r="B2565" s="1" t="s">
        <v>2653</v>
      </c>
      <c r="C2565" s="1" t="s">
        <v>2656</v>
      </c>
      <c r="D2565" s="1" t="str">
        <f t="shared" si="38"/>
        <v>#VALUE!</v>
      </c>
    </row>
    <row r="2566" ht="15.75" customHeight="1">
      <c r="A2566" s="1">
        <v>253.0</v>
      </c>
      <c r="B2566" s="1" t="s">
        <v>2653</v>
      </c>
      <c r="C2566" s="1" t="s">
        <v>2657</v>
      </c>
      <c r="D2566" s="1" t="str">
        <f t="shared" si="38"/>
        <v>#VALUE!</v>
      </c>
    </row>
    <row r="2567" ht="15.75" customHeight="1">
      <c r="A2567" s="1">
        <v>253.0</v>
      </c>
      <c r="B2567" s="1" t="s">
        <v>2653</v>
      </c>
      <c r="C2567" s="1" t="s">
        <v>2658</v>
      </c>
      <c r="D2567" s="1" t="str">
        <f t="shared" si="38"/>
        <v>#VALUE!</v>
      </c>
    </row>
    <row r="2568" ht="15.75" customHeight="1">
      <c r="A2568" s="1">
        <v>253.0</v>
      </c>
      <c r="B2568" s="1" t="s">
        <v>2653</v>
      </c>
      <c r="C2568" s="1" t="s">
        <v>2659</v>
      </c>
      <c r="D2568" s="1" t="str">
        <f t="shared" si="38"/>
        <v>#VALUE!</v>
      </c>
    </row>
    <row r="2569" ht="15.75" customHeight="1">
      <c r="A2569" s="1">
        <v>253.0</v>
      </c>
      <c r="B2569" s="1" t="s">
        <v>2653</v>
      </c>
      <c r="C2569" s="1" t="s">
        <v>2660</v>
      </c>
      <c r="D2569" s="1" t="str">
        <f t="shared" si="38"/>
        <v>#VALUE!</v>
      </c>
    </row>
    <row r="2570" ht="15.75" customHeight="1">
      <c r="A2570" s="1">
        <v>253.0</v>
      </c>
      <c r="B2570" s="1" t="s">
        <v>2653</v>
      </c>
      <c r="C2570" s="1" t="s">
        <v>2661</v>
      </c>
      <c r="D2570" s="1" t="str">
        <f t="shared" si="38"/>
        <v>#VALUE!</v>
      </c>
    </row>
    <row r="2571" ht="15.75" customHeight="1">
      <c r="A2571" s="1">
        <v>253.0</v>
      </c>
      <c r="B2571" s="1" t="s">
        <v>2653</v>
      </c>
      <c r="C2571" s="1" t="s">
        <v>2662</v>
      </c>
      <c r="D2571" s="1" t="str">
        <f t="shared" si="38"/>
        <v>#VALUE!</v>
      </c>
    </row>
    <row r="2572" ht="15.75" customHeight="1">
      <c r="A2572" s="1">
        <v>253.0</v>
      </c>
      <c r="B2572" s="1" t="s">
        <v>2653</v>
      </c>
      <c r="C2572" s="1" t="s">
        <v>2663</v>
      </c>
      <c r="D2572" s="1" t="str">
        <f t="shared" si="38"/>
        <v>#VALUE!</v>
      </c>
    </row>
    <row r="2573" ht="15.75" customHeight="1">
      <c r="A2573" s="1">
        <v>253.0</v>
      </c>
      <c r="B2573" s="1" t="s">
        <v>2653</v>
      </c>
      <c r="C2573" s="1" t="s">
        <v>2664</v>
      </c>
      <c r="D2573" s="1" t="str">
        <f t="shared" si="38"/>
        <v>#VALUE!</v>
      </c>
    </row>
    <row r="2574" ht="15.75" customHeight="1">
      <c r="A2574" s="1">
        <v>253.0</v>
      </c>
      <c r="B2574" s="1" t="s">
        <v>2653</v>
      </c>
      <c r="C2574" s="1" t="s">
        <v>2665</v>
      </c>
      <c r="D2574" s="1" t="str">
        <f t="shared" si="38"/>
        <v>#VALUE!</v>
      </c>
    </row>
    <row r="2575" ht="15.75" customHeight="1">
      <c r="A2575" s="1">
        <v>253.0</v>
      </c>
      <c r="B2575" s="1" t="s">
        <v>2653</v>
      </c>
      <c r="C2575" s="1" t="s">
        <v>2666</v>
      </c>
      <c r="D2575" s="1" t="str">
        <f t="shared" si="38"/>
        <v>#VALUE!</v>
      </c>
    </row>
    <row r="2576" ht="15.75" customHeight="1">
      <c r="A2576" s="1">
        <v>253.0</v>
      </c>
      <c r="B2576" s="1" t="s">
        <v>2653</v>
      </c>
      <c r="C2576" s="2" t="s">
        <v>2667</v>
      </c>
      <c r="D2576" s="1" t="str">
        <f t="shared" si="38"/>
        <v>#VALUE!</v>
      </c>
    </row>
    <row r="2577" ht="15.75" customHeight="1">
      <c r="A2577" s="1">
        <v>253.0</v>
      </c>
      <c r="B2577" s="1" t="s">
        <v>2653</v>
      </c>
      <c r="C2577" s="1" t="s">
        <v>2668</v>
      </c>
      <c r="D2577" s="1" t="str">
        <f t="shared" si="38"/>
        <v>#VALUE!</v>
      </c>
    </row>
    <row r="2578" ht="15.75" customHeight="1">
      <c r="A2578" s="1">
        <v>253.0</v>
      </c>
      <c r="B2578" s="1" t="s">
        <v>2653</v>
      </c>
      <c r="C2578" s="2" t="s">
        <v>2669</v>
      </c>
      <c r="D2578" s="1" t="str">
        <f t="shared" si="38"/>
        <v>#VALUE!</v>
      </c>
    </row>
    <row r="2579" ht="15.75" customHeight="1">
      <c r="A2579" s="1">
        <v>253.0</v>
      </c>
      <c r="B2579" s="1" t="s">
        <v>2653</v>
      </c>
      <c r="C2579" s="1" t="s">
        <v>2670</v>
      </c>
      <c r="D2579" s="1" t="str">
        <f t="shared" si="38"/>
        <v>#VALUE!</v>
      </c>
    </row>
    <row r="2580" ht="15.75" customHeight="1">
      <c r="A2580" s="1">
        <v>253.0</v>
      </c>
      <c r="B2580" s="1" t="s">
        <v>2653</v>
      </c>
      <c r="C2580" s="1" t="s">
        <v>2671</v>
      </c>
      <c r="D2580" s="1" t="str">
        <f t="shared" si="38"/>
        <v>#VALUE!</v>
      </c>
    </row>
    <row r="2581" ht="15.75" customHeight="1">
      <c r="A2581" s="1">
        <v>253.0</v>
      </c>
      <c r="B2581" s="1" t="s">
        <v>2653</v>
      </c>
      <c r="C2581" s="1" t="s">
        <v>2672</v>
      </c>
      <c r="D2581" s="1" t="str">
        <f t="shared" si="38"/>
        <v>#VALUE!</v>
      </c>
    </row>
    <row r="2582" ht="15.75" customHeight="1">
      <c r="A2582" s="1">
        <v>254.0</v>
      </c>
      <c r="B2582" s="1" t="s">
        <v>2673</v>
      </c>
      <c r="C2582" s="1" t="s">
        <v>2674</v>
      </c>
      <c r="D2582" s="1" t="str">
        <f t="shared" si="38"/>
        <v>#VALUE!</v>
      </c>
    </row>
    <row r="2583" ht="15.75" customHeight="1">
      <c r="A2583" s="1">
        <v>254.0</v>
      </c>
      <c r="B2583" s="1" t="s">
        <v>2673</v>
      </c>
      <c r="C2583" s="1" t="s">
        <v>2675</v>
      </c>
      <c r="D2583" s="1" t="str">
        <f t="shared" si="38"/>
        <v>#VALUE!</v>
      </c>
    </row>
    <row r="2584" ht="15.75" customHeight="1">
      <c r="A2584" s="1">
        <v>254.0</v>
      </c>
      <c r="B2584" s="1" t="s">
        <v>2673</v>
      </c>
      <c r="C2584" s="1" t="s">
        <v>2676</v>
      </c>
      <c r="D2584" s="1" t="str">
        <f t="shared" si="38"/>
        <v>#VALUE!</v>
      </c>
    </row>
    <row r="2585" ht="15.75" customHeight="1">
      <c r="A2585" s="1">
        <v>254.0</v>
      </c>
      <c r="B2585" s="1" t="s">
        <v>2673</v>
      </c>
      <c r="C2585" s="1" t="s">
        <v>2677</v>
      </c>
      <c r="D2585" s="1" t="str">
        <f t="shared" si="38"/>
        <v>#VALUE!</v>
      </c>
    </row>
    <row r="2586" ht="15.75" customHeight="1">
      <c r="A2586" s="1">
        <v>254.0</v>
      </c>
      <c r="B2586" s="1" t="s">
        <v>2673</v>
      </c>
      <c r="C2586" s="1" t="s">
        <v>2678</v>
      </c>
      <c r="D2586" s="1" t="str">
        <f t="shared" si="38"/>
        <v>#VALUE!</v>
      </c>
    </row>
    <row r="2587" ht="15.75" customHeight="1">
      <c r="A2587" s="1">
        <v>254.0</v>
      </c>
      <c r="B2587" s="1" t="s">
        <v>2673</v>
      </c>
      <c r="C2587" s="1" t="s">
        <v>2679</v>
      </c>
      <c r="D2587" s="1" t="str">
        <f t="shared" si="38"/>
        <v>#VALUE!</v>
      </c>
    </row>
    <row r="2588" ht="15.75" customHeight="1">
      <c r="A2588" s="1">
        <v>254.0</v>
      </c>
      <c r="B2588" s="1" t="s">
        <v>2673</v>
      </c>
      <c r="C2588" s="1" t="s">
        <v>2680</v>
      </c>
      <c r="D2588" s="1" t="str">
        <f t="shared" si="38"/>
        <v>#VALUE!</v>
      </c>
    </row>
    <row r="2589" ht="15.75" customHeight="1">
      <c r="A2589" s="1">
        <v>254.0</v>
      </c>
      <c r="B2589" s="1" t="s">
        <v>2673</v>
      </c>
      <c r="C2589" s="1" t="s">
        <v>2681</v>
      </c>
      <c r="D2589" s="1" t="str">
        <f t="shared" si="38"/>
        <v>#VALUE!</v>
      </c>
    </row>
    <row r="2590" ht="15.75" customHeight="1">
      <c r="A2590" s="1">
        <v>255.0</v>
      </c>
      <c r="B2590" s="1" t="s">
        <v>2682</v>
      </c>
      <c r="C2590" s="1" t="s">
        <v>2683</v>
      </c>
      <c r="D2590" s="1" t="str">
        <f t="shared" si="38"/>
        <v>#VALUE!</v>
      </c>
    </row>
    <row r="2591" ht="15.75" customHeight="1">
      <c r="A2591" s="1">
        <v>255.0</v>
      </c>
      <c r="B2591" s="1" t="s">
        <v>2682</v>
      </c>
      <c r="C2591" s="1" t="s">
        <v>2684</v>
      </c>
      <c r="D2591" s="1" t="str">
        <f t="shared" si="38"/>
        <v>#VALUE!</v>
      </c>
    </row>
    <row r="2592" ht="15.75" customHeight="1">
      <c r="A2592" s="1">
        <v>255.0</v>
      </c>
      <c r="B2592" s="1" t="s">
        <v>2682</v>
      </c>
      <c r="C2592" s="1" t="s">
        <v>2685</v>
      </c>
      <c r="D2592" s="1" t="str">
        <f t="shared" si="38"/>
        <v>#VALUE!</v>
      </c>
    </row>
    <row r="2593" ht="15.75" customHeight="1">
      <c r="A2593" s="1">
        <v>255.0</v>
      </c>
      <c r="B2593" s="1" t="s">
        <v>2682</v>
      </c>
      <c r="C2593" s="1" t="s">
        <v>2686</v>
      </c>
      <c r="D2593" s="1" t="str">
        <f t="shared" si="38"/>
        <v>#VALUE!</v>
      </c>
    </row>
    <row r="2594" ht="15.75" customHeight="1">
      <c r="A2594" s="1">
        <v>255.0</v>
      </c>
      <c r="B2594" s="1" t="s">
        <v>2682</v>
      </c>
      <c r="C2594" s="1" t="s">
        <v>2687</v>
      </c>
      <c r="D2594" s="1" t="str">
        <f t="shared" si="38"/>
        <v>#VALUE!</v>
      </c>
    </row>
    <row r="2595" ht="15.75" customHeight="1">
      <c r="A2595" s="1">
        <v>255.0</v>
      </c>
      <c r="B2595" s="1" t="s">
        <v>2682</v>
      </c>
      <c r="C2595" s="1" t="s">
        <v>2688</v>
      </c>
      <c r="D2595" s="1" t="str">
        <f t="shared" si="38"/>
        <v>#VALUE!</v>
      </c>
    </row>
    <row r="2596" ht="15.75" customHeight="1">
      <c r="A2596" s="1">
        <v>255.0</v>
      </c>
      <c r="B2596" s="1" t="s">
        <v>2682</v>
      </c>
      <c r="C2596" s="1" t="s">
        <v>2689</v>
      </c>
      <c r="D2596" s="1" t="str">
        <f t="shared" si="38"/>
        <v>#VALUE!</v>
      </c>
    </row>
    <row r="2597" ht="15.75" customHeight="1">
      <c r="A2597" s="1">
        <v>255.0</v>
      </c>
      <c r="B2597" s="1" t="s">
        <v>2682</v>
      </c>
      <c r="C2597" s="1" t="s">
        <v>2690</v>
      </c>
      <c r="D2597" s="1" t="str">
        <f t="shared" si="38"/>
        <v>#VALUE!</v>
      </c>
    </row>
    <row r="2598" ht="15.75" customHeight="1">
      <c r="A2598" s="1">
        <v>255.0</v>
      </c>
      <c r="B2598" s="1" t="s">
        <v>2682</v>
      </c>
      <c r="C2598" s="1" t="s">
        <v>2691</v>
      </c>
      <c r="D2598" s="1" t="str">
        <f t="shared" si="38"/>
        <v>#VALUE!</v>
      </c>
    </row>
    <row r="2599" ht="15.75" customHeight="1">
      <c r="A2599" s="1">
        <v>255.0</v>
      </c>
      <c r="B2599" s="1" t="s">
        <v>2682</v>
      </c>
      <c r="C2599" s="1" t="s">
        <v>2692</v>
      </c>
      <c r="D2599" s="1" t="str">
        <f t="shared" si="38"/>
        <v>#VALUE!</v>
      </c>
    </row>
    <row r="2600" ht="15.75" customHeight="1">
      <c r="A2600" s="1">
        <v>255.0</v>
      </c>
      <c r="B2600" s="1" t="s">
        <v>2682</v>
      </c>
      <c r="C2600" s="1" t="s">
        <v>2693</v>
      </c>
      <c r="D2600" s="1" t="str">
        <f t="shared" si="38"/>
        <v>#VALUE!</v>
      </c>
    </row>
    <row r="2601" ht="15.75" customHeight="1">
      <c r="A2601" s="1">
        <v>256.0</v>
      </c>
      <c r="B2601" s="1" t="s">
        <v>2694</v>
      </c>
      <c r="C2601" s="1" t="s">
        <v>2695</v>
      </c>
      <c r="D2601" s="1" t="str">
        <f t="shared" si="38"/>
        <v>#VALUE!</v>
      </c>
    </row>
    <row r="2602" ht="15.75" customHeight="1">
      <c r="A2602" s="1">
        <v>256.0</v>
      </c>
      <c r="B2602" s="1" t="s">
        <v>2694</v>
      </c>
      <c r="C2602" s="1" t="s">
        <v>2696</v>
      </c>
      <c r="D2602" s="1" t="str">
        <f t="shared" si="38"/>
        <v>#VALUE!</v>
      </c>
    </row>
    <row r="2603" ht="15.75" customHeight="1">
      <c r="A2603" s="1">
        <v>258.0</v>
      </c>
      <c r="B2603" s="1" t="s">
        <v>2697</v>
      </c>
      <c r="C2603" s="1" t="s">
        <v>2698</v>
      </c>
      <c r="D2603" s="1" t="str">
        <f t="shared" si="38"/>
        <v>#VALUE!</v>
      </c>
    </row>
    <row r="2604" ht="15.75" customHeight="1">
      <c r="A2604" s="1">
        <v>258.0</v>
      </c>
      <c r="B2604" s="1" t="s">
        <v>2697</v>
      </c>
      <c r="C2604" s="1" t="s">
        <v>2699</v>
      </c>
      <c r="D2604" s="1" t="str">
        <f t="shared" si="38"/>
        <v>#VALUE!</v>
      </c>
    </row>
    <row r="2605" ht="15.75" customHeight="1">
      <c r="A2605" s="1">
        <v>258.0</v>
      </c>
      <c r="B2605" s="1" t="s">
        <v>2697</v>
      </c>
      <c r="C2605" s="1" t="s">
        <v>2700</v>
      </c>
      <c r="D2605" s="1" t="str">
        <f t="shared" si="38"/>
        <v>#VALUE!</v>
      </c>
    </row>
    <row r="2606" ht="15.75" customHeight="1">
      <c r="A2606" s="1">
        <v>258.0</v>
      </c>
      <c r="B2606" s="1" t="s">
        <v>2697</v>
      </c>
      <c r="C2606" s="1" t="s">
        <v>2701</v>
      </c>
      <c r="D2606" s="1" t="str">
        <f t="shared" si="38"/>
        <v>#VALUE!</v>
      </c>
    </row>
    <row r="2607" ht="15.75" customHeight="1">
      <c r="A2607" s="1">
        <v>258.0</v>
      </c>
      <c r="B2607" s="1" t="s">
        <v>2697</v>
      </c>
      <c r="C2607" s="1" t="s">
        <v>2702</v>
      </c>
      <c r="D2607" s="1" t="str">
        <f t="shared" si="38"/>
        <v>#VALUE!</v>
      </c>
    </row>
    <row r="2608" ht="15.75" customHeight="1">
      <c r="A2608" s="1">
        <v>258.0</v>
      </c>
      <c r="B2608" s="1" t="s">
        <v>2697</v>
      </c>
      <c r="C2608" s="1" t="s">
        <v>2703</v>
      </c>
      <c r="D2608" s="1" t="str">
        <f t="shared" si="38"/>
        <v>#VALUE!</v>
      </c>
    </row>
    <row r="2609" ht="15.75" customHeight="1">
      <c r="A2609" s="1">
        <v>258.0</v>
      </c>
      <c r="B2609" s="1" t="s">
        <v>2697</v>
      </c>
      <c r="C2609" s="1" t="s">
        <v>2704</v>
      </c>
      <c r="D2609" s="1" t="str">
        <f t="shared" si="38"/>
        <v>#VALUE!</v>
      </c>
    </row>
    <row r="2610" ht="15.75" customHeight="1">
      <c r="A2610" s="1">
        <v>258.0</v>
      </c>
      <c r="B2610" s="1" t="s">
        <v>2697</v>
      </c>
      <c r="C2610" s="1" t="s">
        <v>2705</v>
      </c>
      <c r="D2610" s="1" t="str">
        <f t="shared" si="38"/>
        <v>#VALUE!</v>
      </c>
    </row>
    <row r="2611" ht="15.75" customHeight="1">
      <c r="A2611" s="1">
        <v>258.0</v>
      </c>
      <c r="B2611" s="1" t="s">
        <v>2697</v>
      </c>
      <c r="C2611" s="1" t="s">
        <v>2706</v>
      </c>
      <c r="D2611" s="1" t="str">
        <f t="shared" si="38"/>
        <v>#VALUE!</v>
      </c>
    </row>
    <row r="2612" ht="15.75" customHeight="1">
      <c r="A2612" s="1">
        <v>258.0</v>
      </c>
      <c r="B2612" s="1" t="s">
        <v>2697</v>
      </c>
      <c r="C2612" s="2" t="s">
        <v>2707</v>
      </c>
      <c r="D2612" s="1" t="str">
        <f t="shared" si="38"/>
        <v>#VALUE!</v>
      </c>
    </row>
    <row r="2613" ht="15.75" customHeight="1">
      <c r="A2613" s="1">
        <v>259.0</v>
      </c>
      <c r="B2613" s="1" t="s">
        <v>2708</v>
      </c>
      <c r="C2613" s="2" t="s">
        <v>2709</v>
      </c>
      <c r="D2613" s="1" t="str">
        <f t="shared" si="38"/>
        <v>#VALUE!</v>
      </c>
    </row>
    <row r="2614" ht="15.75" customHeight="1">
      <c r="A2614" s="1">
        <v>259.0</v>
      </c>
      <c r="B2614" s="1" t="s">
        <v>2708</v>
      </c>
      <c r="C2614" s="1" t="s">
        <v>2710</v>
      </c>
      <c r="D2614" s="1" t="str">
        <f t="shared" si="38"/>
        <v>#VALUE!</v>
      </c>
    </row>
    <row r="2615" ht="15.75" customHeight="1">
      <c r="A2615" s="1">
        <v>259.0</v>
      </c>
      <c r="B2615" s="1" t="s">
        <v>2708</v>
      </c>
      <c r="C2615" s="1" t="s">
        <v>2711</v>
      </c>
      <c r="D2615" s="1" t="str">
        <f t="shared" si="38"/>
        <v>#VALUE!</v>
      </c>
    </row>
    <row r="2616" ht="15.75" customHeight="1">
      <c r="A2616" s="1">
        <v>259.0</v>
      </c>
      <c r="B2616" s="1" t="s">
        <v>2708</v>
      </c>
      <c r="C2616" s="1" t="s">
        <v>2712</v>
      </c>
      <c r="D2616" s="1" t="str">
        <f t="shared" si="38"/>
        <v>#VALUE!</v>
      </c>
    </row>
    <row r="2617" ht="15.75" customHeight="1">
      <c r="A2617" s="1">
        <v>259.0</v>
      </c>
      <c r="B2617" s="1" t="s">
        <v>2708</v>
      </c>
      <c r="C2617" s="1" t="s">
        <v>2713</v>
      </c>
      <c r="D2617" s="1" t="str">
        <f t="shared" si="38"/>
        <v>#VALUE!</v>
      </c>
    </row>
    <row r="2618" ht="15.75" customHeight="1">
      <c r="A2618" s="1">
        <v>259.0</v>
      </c>
      <c r="B2618" s="1" t="s">
        <v>2708</v>
      </c>
      <c r="C2618" s="1" t="s">
        <v>2714</v>
      </c>
      <c r="D2618" s="1" t="str">
        <f t="shared" si="38"/>
        <v>#VALUE!</v>
      </c>
    </row>
    <row r="2619" ht="15.75" customHeight="1">
      <c r="A2619" s="1">
        <v>259.0</v>
      </c>
      <c r="B2619" s="1" t="s">
        <v>2708</v>
      </c>
      <c r="C2619" s="1" t="s">
        <v>2715</v>
      </c>
      <c r="D2619" s="2" t="s">
        <v>14</v>
      </c>
    </row>
    <row r="2620" ht="15.75" customHeight="1">
      <c r="A2620" s="1">
        <v>259.0</v>
      </c>
      <c r="B2620" s="1" t="s">
        <v>2708</v>
      </c>
      <c r="C2620" s="1" t="s">
        <v>2716</v>
      </c>
      <c r="D2620" s="1" t="str">
        <f t="shared" ref="D2620:D2677" si="39">FIND(B2620,C2620)</f>
        <v>#VALUE!</v>
      </c>
    </row>
    <row r="2621" ht="15.75" customHeight="1">
      <c r="A2621" s="1">
        <v>259.0</v>
      </c>
      <c r="B2621" s="1" t="s">
        <v>2708</v>
      </c>
      <c r="C2621" s="1" t="s">
        <v>2717</v>
      </c>
      <c r="D2621" s="1" t="str">
        <f t="shared" si="39"/>
        <v>#VALUE!</v>
      </c>
    </row>
    <row r="2622" ht="15.75" customHeight="1">
      <c r="A2622" s="1">
        <v>259.0</v>
      </c>
      <c r="B2622" s="1" t="s">
        <v>2708</v>
      </c>
      <c r="C2622" s="1" t="s">
        <v>2718</v>
      </c>
      <c r="D2622" s="1" t="str">
        <f t="shared" si="39"/>
        <v>#VALUE!</v>
      </c>
    </row>
    <row r="2623" ht="15.75" customHeight="1">
      <c r="A2623" s="1">
        <v>260.0</v>
      </c>
      <c r="B2623" s="1" t="s">
        <v>2719</v>
      </c>
      <c r="C2623" s="1" t="s">
        <v>2720</v>
      </c>
      <c r="D2623" s="1" t="str">
        <f t="shared" si="39"/>
        <v>#VALUE!</v>
      </c>
    </row>
    <row r="2624" ht="15.75" customHeight="1">
      <c r="A2624" s="1">
        <v>260.0</v>
      </c>
      <c r="B2624" s="1" t="s">
        <v>2719</v>
      </c>
      <c r="C2624" s="1" t="s">
        <v>2721</v>
      </c>
      <c r="D2624" s="1" t="str">
        <f t="shared" si="39"/>
        <v>#VALUE!</v>
      </c>
    </row>
    <row r="2625" ht="15.75" customHeight="1">
      <c r="A2625" s="1">
        <v>260.0</v>
      </c>
      <c r="B2625" s="1" t="s">
        <v>2719</v>
      </c>
      <c r="C2625" s="1" t="s">
        <v>2722</v>
      </c>
      <c r="D2625" s="1" t="str">
        <f t="shared" si="39"/>
        <v>#VALUE!</v>
      </c>
    </row>
    <row r="2626" ht="15.75" customHeight="1">
      <c r="A2626" s="1">
        <v>260.0</v>
      </c>
      <c r="B2626" s="1" t="s">
        <v>2719</v>
      </c>
      <c r="C2626" s="1" t="s">
        <v>2723</v>
      </c>
      <c r="D2626" s="1" t="str">
        <f t="shared" si="39"/>
        <v>#VALUE!</v>
      </c>
    </row>
    <row r="2627" ht="15.75" customHeight="1">
      <c r="A2627" s="1">
        <v>261.0</v>
      </c>
      <c r="B2627" s="1" t="s">
        <v>2724</v>
      </c>
      <c r="C2627" s="1" t="s">
        <v>2725</v>
      </c>
      <c r="D2627" s="1" t="str">
        <f t="shared" si="39"/>
        <v>#VALUE!</v>
      </c>
    </row>
    <row r="2628" ht="15.75" customHeight="1">
      <c r="A2628" s="1">
        <v>261.0</v>
      </c>
      <c r="B2628" s="1" t="s">
        <v>2724</v>
      </c>
      <c r="C2628" s="1" t="s">
        <v>2726</v>
      </c>
      <c r="D2628" s="1" t="str">
        <f t="shared" si="39"/>
        <v>#VALUE!</v>
      </c>
    </row>
    <row r="2629" ht="15.75" customHeight="1">
      <c r="A2629" s="1">
        <v>261.0</v>
      </c>
      <c r="B2629" s="1" t="s">
        <v>2724</v>
      </c>
      <c r="C2629" s="1" t="s">
        <v>2727</v>
      </c>
      <c r="D2629" s="1" t="str">
        <f t="shared" si="39"/>
        <v>#VALUE!</v>
      </c>
    </row>
    <row r="2630" ht="15.75" customHeight="1">
      <c r="A2630" s="1">
        <v>261.0</v>
      </c>
      <c r="B2630" s="1" t="s">
        <v>2724</v>
      </c>
      <c r="C2630" s="1" t="s">
        <v>2728</v>
      </c>
      <c r="D2630" s="1" t="str">
        <f t="shared" si="39"/>
        <v>#VALUE!</v>
      </c>
    </row>
    <row r="2631" ht="15.75" customHeight="1">
      <c r="A2631" s="1">
        <v>261.0</v>
      </c>
      <c r="B2631" s="1" t="s">
        <v>2724</v>
      </c>
      <c r="C2631" s="1" t="s">
        <v>2729</v>
      </c>
      <c r="D2631" s="1" t="str">
        <f t="shared" si="39"/>
        <v>#VALUE!</v>
      </c>
    </row>
    <row r="2632" ht="15.75" customHeight="1">
      <c r="A2632" s="1">
        <v>261.0</v>
      </c>
      <c r="B2632" s="1" t="s">
        <v>2724</v>
      </c>
      <c r="C2632" s="1" t="s">
        <v>2730</v>
      </c>
      <c r="D2632" s="1" t="str">
        <f t="shared" si="39"/>
        <v>#VALUE!</v>
      </c>
    </row>
    <row r="2633" ht="15.75" customHeight="1">
      <c r="A2633" s="1">
        <v>261.0</v>
      </c>
      <c r="B2633" s="1" t="s">
        <v>2724</v>
      </c>
      <c r="C2633" s="1" t="s">
        <v>2731</v>
      </c>
      <c r="D2633" s="1" t="str">
        <f t="shared" si="39"/>
        <v>#VALUE!</v>
      </c>
    </row>
    <row r="2634" ht="15.75" customHeight="1">
      <c r="A2634" s="1">
        <v>261.0</v>
      </c>
      <c r="B2634" s="1" t="s">
        <v>2724</v>
      </c>
      <c r="C2634" s="1" t="s">
        <v>2732</v>
      </c>
      <c r="D2634" s="1" t="str">
        <f t="shared" si="39"/>
        <v>#VALUE!</v>
      </c>
    </row>
    <row r="2635" ht="15.75" customHeight="1">
      <c r="A2635" s="1">
        <v>261.0</v>
      </c>
      <c r="B2635" s="1" t="s">
        <v>2724</v>
      </c>
      <c r="C2635" s="1" t="s">
        <v>2733</v>
      </c>
      <c r="D2635" s="1" t="str">
        <f t="shared" si="39"/>
        <v>#VALUE!</v>
      </c>
    </row>
    <row r="2636" ht="15.75" customHeight="1">
      <c r="A2636" s="1">
        <v>261.0</v>
      </c>
      <c r="B2636" s="1" t="s">
        <v>2724</v>
      </c>
      <c r="C2636" s="1" t="s">
        <v>2734</v>
      </c>
      <c r="D2636" s="1" t="str">
        <f t="shared" si="39"/>
        <v>#VALUE!</v>
      </c>
    </row>
    <row r="2637" ht="15.75" customHeight="1">
      <c r="A2637" s="1">
        <v>261.0</v>
      </c>
      <c r="B2637" s="1" t="s">
        <v>2724</v>
      </c>
      <c r="C2637" s="1" t="s">
        <v>2735</v>
      </c>
      <c r="D2637" s="1" t="str">
        <f t="shared" si="39"/>
        <v>#VALUE!</v>
      </c>
    </row>
    <row r="2638" ht="15.75" customHeight="1">
      <c r="A2638" s="1">
        <v>261.0</v>
      </c>
      <c r="B2638" s="1" t="s">
        <v>2724</v>
      </c>
      <c r="C2638" s="1" t="s">
        <v>2736</v>
      </c>
      <c r="D2638" s="1" t="str">
        <f t="shared" si="39"/>
        <v>#VALUE!</v>
      </c>
    </row>
    <row r="2639" ht="15.75" customHeight="1">
      <c r="A2639" s="1">
        <v>261.0</v>
      </c>
      <c r="B2639" s="1" t="s">
        <v>2724</v>
      </c>
      <c r="C2639" s="1" t="s">
        <v>2737</v>
      </c>
      <c r="D2639" s="1" t="str">
        <f t="shared" si="39"/>
        <v>#VALUE!</v>
      </c>
    </row>
    <row r="2640" ht="15.75" customHeight="1">
      <c r="A2640" s="1">
        <v>262.0</v>
      </c>
      <c r="B2640" s="1" t="s">
        <v>2738</v>
      </c>
      <c r="C2640" s="1" t="s">
        <v>2739</v>
      </c>
      <c r="D2640" s="1" t="str">
        <f t="shared" si="39"/>
        <v>#VALUE!</v>
      </c>
    </row>
    <row r="2641" ht="15.75" customHeight="1">
      <c r="A2641" s="1">
        <v>262.0</v>
      </c>
      <c r="B2641" s="1" t="s">
        <v>2738</v>
      </c>
      <c r="C2641" s="1" t="s">
        <v>2740</v>
      </c>
      <c r="D2641" s="1" t="str">
        <f t="shared" si="39"/>
        <v>#VALUE!</v>
      </c>
    </row>
    <row r="2642" ht="15.75" customHeight="1">
      <c r="A2642" s="1">
        <v>262.0</v>
      </c>
      <c r="B2642" s="1" t="s">
        <v>2738</v>
      </c>
      <c r="C2642" s="1" t="s">
        <v>2741</v>
      </c>
      <c r="D2642" s="1" t="str">
        <f t="shared" si="39"/>
        <v>#VALUE!</v>
      </c>
    </row>
    <row r="2643" ht="15.75" customHeight="1">
      <c r="A2643" s="1">
        <v>262.0</v>
      </c>
      <c r="B2643" s="1" t="s">
        <v>2738</v>
      </c>
      <c r="C2643" s="2" t="s">
        <v>2742</v>
      </c>
      <c r="D2643" s="1" t="str">
        <f t="shared" si="39"/>
        <v>#VALUE!</v>
      </c>
    </row>
    <row r="2644" ht="15.75" customHeight="1">
      <c r="A2644" s="1">
        <v>262.0</v>
      </c>
      <c r="B2644" s="1" t="s">
        <v>2738</v>
      </c>
      <c r="C2644" s="1" t="s">
        <v>2743</v>
      </c>
      <c r="D2644" s="1" t="str">
        <f t="shared" si="39"/>
        <v>#VALUE!</v>
      </c>
    </row>
    <row r="2645" ht="15.75" customHeight="1">
      <c r="A2645" s="1">
        <v>262.0</v>
      </c>
      <c r="B2645" s="1" t="s">
        <v>2738</v>
      </c>
      <c r="C2645" s="2" t="s">
        <v>2744</v>
      </c>
      <c r="D2645" s="1" t="str">
        <f t="shared" si="39"/>
        <v>#VALUE!</v>
      </c>
    </row>
    <row r="2646" ht="15.75" customHeight="1">
      <c r="A2646" s="1">
        <v>263.0</v>
      </c>
      <c r="B2646" s="1" t="s">
        <v>2745</v>
      </c>
      <c r="C2646" s="1" t="s">
        <v>2746</v>
      </c>
      <c r="D2646" s="1" t="str">
        <f t="shared" si="39"/>
        <v>#VALUE!</v>
      </c>
    </row>
    <row r="2647" ht="15.75" customHeight="1">
      <c r="A2647" s="1">
        <v>263.0</v>
      </c>
      <c r="B2647" s="1" t="s">
        <v>2745</v>
      </c>
      <c r="C2647" s="1" t="s">
        <v>2747</v>
      </c>
      <c r="D2647" s="1" t="str">
        <f t="shared" si="39"/>
        <v>#VALUE!</v>
      </c>
    </row>
    <row r="2648" ht="15.75" customHeight="1">
      <c r="A2648" s="1">
        <v>263.0</v>
      </c>
      <c r="B2648" s="1" t="s">
        <v>2745</v>
      </c>
      <c r="C2648" s="1" t="s">
        <v>2748</v>
      </c>
      <c r="D2648" s="1" t="str">
        <f t="shared" si="39"/>
        <v>#VALUE!</v>
      </c>
    </row>
    <row r="2649" ht="15.75" customHeight="1">
      <c r="A2649" s="1">
        <v>263.0</v>
      </c>
      <c r="B2649" s="1" t="s">
        <v>2745</v>
      </c>
      <c r="C2649" s="1" t="s">
        <v>2749</v>
      </c>
      <c r="D2649" s="1" t="str">
        <f t="shared" si="39"/>
        <v>#VALUE!</v>
      </c>
    </row>
    <row r="2650" ht="15.75" customHeight="1">
      <c r="A2650" s="1">
        <v>263.0</v>
      </c>
      <c r="B2650" s="1" t="s">
        <v>2745</v>
      </c>
      <c r="C2650" s="1" t="s">
        <v>2750</v>
      </c>
      <c r="D2650" s="1" t="str">
        <f t="shared" si="39"/>
        <v>#VALUE!</v>
      </c>
    </row>
    <row r="2651" ht="15.75" customHeight="1">
      <c r="A2651" s="1">
        <v>263.0</v>
      </c>
      <c r="B2651" s="1" t="s">
        <v>2745</v>
      </c>
      <c r="C2651" s="1" t="s">
        <v>2751</v>
      </c>
      <c r="D2651" s="1" t="str">
        <f t="shared" si="39"/>
        <v>#VALUE!</v>
      </c>
    </row>
    <row r="2652" ht="15.75" customHeight="1">
      <c r="A2652" s="1">
        <v>263.0</v>
      </c>
      <c r="B2652" s="1" t="s">
        <v>2745</v>
      </c>
      <c r="C2652" s="1" t="s">
        <v>2752</v>
      </c>
      <c r="D2652" s="1" t="str">
        <f t="shared" si="39"/>
        <v>#VALUE!</v>
      </c>
    </row>
    <row r="2653" ht="15.75" customHeight="1">
      <c r="A2653" s="1">
        <v>263.0</v>
      </c>
      <c r="B2653" s="1" t="s">
        <v>2745</v>
      </c>
      <c r="C2653" s="1" t="s">
        <v>2753</v>
      </c>
      <c r="D2653" s="1" t="str">
        <f t="shared" si="39"/>
        <v>#VALUE!</v>
      </c>
    </row>
    <row r="2654" ht="15.75" customHeight="1">
      <c r="A2654" s="1">
        <v>263.0</v>
      </c>
      <c r="B2654" s="1" t="s">
        <v>2745</v>
      </c>
      <c r="C2654" s="1" t="s">
        <v>2754</v>
      </c>
      <c r="D2654" s="1" t="str">
        <f t="shared" si="39"/>
        <v>#VALUE!</v>
      </c>
    </row>
    <row r="2655" ht="15.75" customHeight="1">
      <c r="A2655" s="1">
        <v>263.0</v>
      </c>
      <c r="B2655" s="1" t="s">
        <v>2745</v>
      </c>
      <c r="C2655" s="1" t="s">
        <v>2755</v>
      </c>
      <c r="D2655" s="1" t="str">
        <f t="shared" si="39"/>
        <v>#VALUE!</v>
      </c>
    </row>
    <row r="2656" ht="15.75" customHeight="1">
      <c r="A2656" s="1">
        <v>265.0</v>
      </c>
      <c r="B2656" s="1" t="s">
        <v>2756</v>
      </c>
      <c r="C2656" s="1" t="s">
        <v>2757</v>
      </c>
      <c r="D2656" s="1" t="str">
        <f t="shared" si="39"/>
        <v>#VALUE!</v>
      </c>
    </row>
    <row r="2657" ht="15.75" customHeight="1">
      <c r="A2657" s="1">
        <v>265.0</v>
      </c>
      <c r="B2657" s="1" t="s">
        <v>2756</v>
      </c>
      <c r="C2657" s="1" t="s">
        <v>2758</v>
      </c>
      <c r="D2657" s="1" t="str">
        <f t="shared" si="39"/>
        <v>#VALUE!</v>
      </c>
    </row>
    <row r="2658" ht="15.75" customHeight="1">
      <c r="A2658" s="1">
        <v>265.0</v>
      </c>
      <c r="B2658" s="1" t="s">
        <v>2756</v>
      </c>
      <c r="C2658" s="1" t="s">
        <v>2759</v>
      </c>
      <c r="D2658" s="1" t="str">
        <f t="shared" si="39"/>
        <v>#VALUE!</v>
      </c>
    </row>
    <row r="2659" ht="15.75" customHeight="1">
      <c r="A2659" s="1">
        <v>266.0</v>
      </c>
      <c r="B2659" s="1" t="s">
        <v>2760</v>
      </c>
      <c r="C2659" s="1" t="s">
        <v>1666</v>
      </c>
      <c r="D2659" s="1" t="str">
        <f t="shared" si="39"/>
        <v>#VALUE!</v>
      </c>
    </row>
    <row r="2660" ht="15.75" customHeight="1">
      <c r="A2660" s="1">
        <v>266.0</v>
      </c>
      <c r="B2660" s="1" t="s">
        <v>2760</v>
      </c>
      <c r="C2660" s="1" t="s">
        <v>1667</v>
      </c>
      <c r="D2660" s="1" t="str">
        <f t="shared" si="39"/>
        <v>#VALUE!</v>
      </c>
    </row>
    <row r="2661" ht="15.75" customHeight="1">
      <c r="A2661" s="1">
        <v>266.0</v>
      </c>
      <c r="B2661" s="1" t="s">
        <v>2760</v>
      </c>
      <c r="C2661" s="1" t="s">
        <v>2761</v>
      </c>
      <c r="D2661" s="1" t="str">
        <f t="shared" si="39"/>
        <v>#VALUE!</v>
      </c>
    </row>
    <row r="2662" ht="15.75" customHeight="1">
      <c r="A2662" s="1">
        <v>266.0</v>
      </c>
      <c r="B2662" s="1" t="s">
        <v>2760</v>
      </c>
      <c r="C2662" s="1" t="s">
        <v>2762</v>
      </c>
      <c r="D2662" s="1" t="str">
        <f t="shared" si="39"/>
        <v>#VALUE!</v>
      </c>
    </row>
    <row r="2663" ht="15.75" customHeight="1">
      <c r="A2663" s="1">
        <v>266.0</v>
      </c>
      <c r="B2663" s="1" t="s">
        <v>2760</v>
      </c>
      <c r="C2663" s="1" t="s">
        <v>1670</v>
      </c>
      <c r="D2663" s="1" t="str">
        <f t="shared" si="39"/>
        <v>#VALUE!</v>
      </c>
    </row>
    <row r="2664" ht="15.75" customHeight="1">
      <c r="A2664" s="1">
        <v>266.0</v>
      </c>
      <c r="B2664" s="1" t="s">
        <v>2760</v>
      </c>
      <c r="C2664" s="1" t="s">
        <v>2763</v>
      </c>
      <c r="D2664" s="1" t="str">
        <f t="shared" si="39"/>
        <v>#VALUE!</v>
      </c>
    </row>
    <row r="2665" ht="15.75" customHeight="1">
      <c r="A2665" s="1">
        <v>266.0</v>
      </c>
      <c r="B2665" s="1" t="s">
        <v>2760</v>
      </c>
      <c r="C2665" s="1" t="s">
        <v>2764</v>
      </c>
      <c r="D2665" s="1" t="str">
        <f t="shared" si="39"/>
        <v>#VALUE!</v>
      </c>
    </row>
    <row r="2666" ht="15.75" customHeight="1">
      <c r="A2666" s="1">
        <v>267.0</v>
      </c>
      <c r="B2666" s="1" t="s">
        <v>2765</v>
      </c>
      <c r="C2666" s="1" t="s">
        <v>2766</v>
      </c>
      <c r="D2666" s="1" t="str">
        <f t="shared" si="39"/>
        <v>#VALUE!</v>
      </c>
    </row>
    <row r="2667" ht="15.75" customHeight="1">
      <c r="A2667" s="1">
        <v>267.0</v>
      </c>
      <c r="B2667" s="1" t="s">
        <v>2765</v>
      </c>
      <c r="C2667" s="1" t="s">
        <v>2767</v>
      </c>
      <c r="D2667" s="1" t="str">
        <f t="shared" si="39"/>
        <v>#VALUE!</v>
      </c>
    </row>
    <row r="2668" ht="15.75" customHeight="1">
      <c r="A2668" s="1">
        <v>268.0</v>
      </c>
      <c r="B2668" s="1" t="s">
        <v>2768</v>
      </c>
      <c r="C2668" s="1" t="s">
        <v>2769</v>
      </c>
      <c r="D2668" s="1" t="str">
        <f t="shared" si="39"/>
        <v>#VALUE!</v>
      </c>
    </row>
    <row r="2669" ht="15.75" customHeight="1">
      <c r="A2669" s="1">
        <v>268.0</v>
      </c>
      <c r="B2669" s="1" t="s">
        <v>2768</v>
      </c>
      <c r="C2669" s="1" t="s">
        <v>2770</v>
      </c>
      <c r="D2669" s="1" t="str">
        <f t="shared" si="39"/>
        <v>#VALUE!</v>
      </c>
    </row>
    <row r="2670" ht="15.75" customHeight="1">
      <c r="A2670" s="1">
        <v>268.0</v>
      </c>
      <c r="B2670" s="1" t="s">
        <v>2768</v>
      </c>
      <c r="C2670" s="1" t="s">
        <v>2771</v>
      </c>
      <c r="D2670" s="1" t="str">
        <f t="shared" si="39"/>
        <v>#VALUE!</v>
      </c>
    </row>
    <row r="2671" ht="15.75" customHeight="1">
      <c r="A2671" s="1">
        <v>268.0</v>
      </c>
      <c r="B2671" s="1" t="s">
        <v>2768</v>
      </c>
      <c r="C2671" s="1" t="s">
        <v>2772</v>
      </c>
      <c r="D2671" s="1" t="str">
        <f t="shared" si="39"/>
        <v>#VALUE!</v>
      </c>
    </row>
    <row r="2672" ht="15.75" customHeight="1">
      <c r="A2672" s="1">
        <v>268.0</v>
      </c>
      <c r="B2672" s="1" t="s">
        <v>2768</v>
      </c>
      <c r="C2672" s="1" t="s">
        <v>2773</v>
      </c>
      <c r="D2672" s="1" t="str">
        <f t="shared" si="39"/>
        <v>#VALUE!</v>
      </c>
    </row>
    <row r="2673" ht="15.75" customHeight="1">
      <c r="A2673" s="1">
        <v>268.0</v>
      </c>
      <c r="B2673" s="1" t="s">
        <v>2768</v>
      </c>
      <c r="C2673" s="1" t="s">
        <v>2774</v>
      </c>
      <c r="D2673" s="1" t="str">
        <f t="shared" si="39"/>
        <v>#VALUE!</v>
      </c>
    </row>
    <row r="2674" ht="15.75" customHeight="1">
      <c r="A2674" s="1">
        <v>268.0</v>
      </c>
      <c r="B2674" s="1" t="s">
        <v>2768</v>
      </c>
      <c r="C2674" s="1" t="s">
        <v>2775</v>
      </c>
      <c r="D2674" s="1" t="str">
        <f t="shared" si="39"/>
        <v>#VALUE!</v>
      </c>
    </row>
    <row r="2675" ht="15.75" customHeight="1">
      <c r="A2675" s="1">
        <v>268.0</v>
      </c>
      <c r="B2675" s="1" t="s">
        <v>2768</v>
      </c>
      <c r="C2675" s="1" t="s">
        <v>2776</v>
      </c>
      <c r="D2675" s="1" t="str">
        <f t="shared" si="39"/>
        <v>#VALUE!</v>
      </c>
    </row>
    <row r="2676" ht="15.75" customHeight="1">
      <c r="A2676" s="1">
        <v>268.0</v>
      </c>
      <c r="B2676" s="1" t="s">
        <v>2768</v>
      </c>
      <c r="C2676" s="1" t="s">
        <v>2777</v>
      </c>
      <c r="D2676" s="1" t="str">
        <f t="shared" si="39"/>
        <v>#VALUE!</v>
      </c>
    </row>
    <row r="2677" ht="15.75" customHeight="1">
      <c r="A2677" s="1">
        <v>268.0</v>
      </c>
      <c r="B2677" s="1" t="s">
        <v>2768</v>
      </c>
      <c r="C2677" s="1" t="s">
        <v>2778</v>
      </c>
      <c r="D2677" s="1" t="str">
        <f t="shared" si="39"/>
        <v>#VALUE!</v>
      </c>
    </row>
    <row r="2678" ht="15.75" customHeight="1">
      <c r="A2678" s="1">
        <v>268.0</v>
      </c>
      <c r="B2678" s="1" t="s">
        <v>2768</v>
      </c>
      <c r="C2678" s="1" t="s">
        <v>2779</v>
      </c>
      <c r="D2678" s="2" t="s">
        <v>14</v>
      </c>
    </row>
    <row r="2679" ht="15.75" customHeight="1">
      <c r="A2679" s="1">
        <v>268.0</v>
      </c>
      <c r="B2679" s="1" t="s">
        <v>2768</v>
      </c>
      <c r="C2679" s="2" t="s">
        <v>2780</v>
      </c>
      <c r="D2679" s="1" t="str">
        <f t="shared" ref="D2679:D2802" si="40">FIND(B2679,C2679)</f>
        <v>#VALUE!</v>
      </c>
    </row>
    <row r="2680" ht="15.75" customHeight="1">
      <c r="A2680" s="1">
        <v>268.0</v>
      </c>
      <c r="B2680" s="1" t="s">
        <v>2768</v>
      </c>
      <c r="C2680" s="1" t="s">
        <v>2781</v>
      </c>
      <c r="D2680" s="1" t="str">
        <f t="shared" si="40"/>
        <v>#VALUE!</v>
      </c>
    </row>
    <row r="2681" ht="15.75" customHeight="1">
      <c r="A2681" s="1">
        <v>269.0</v>
      </c>
      <c r="B2681" s="1" t="s">
        <v>2782</v>
      </c>
      <c r="C2681" s="1" t="s">
        <v>2476</v>
      </c>
      <c r="D2681" s="1" t="str">
        <f t="shared" si="40"/>
        <v>#VALUE!</v>
      </c>
    </row>
    <row r="2682" ht="15.75" customHeight="1">
      <c r="A2682" s="1">
        <v>269.0</v>
      </c>
      <c r="B2682" s="1" t="s">
        <v>2782</v>
      </c>
      <c r="C2682" s="1" t="s">
        <v>2477</v>
      </c>
      <c r="D2682" s="1" t="str">
        <f t="shared" si="40"/>
        <v>#VALUE!</v>
      </c>
    </row>
    <row r="2683" ht="15.75" customHeight="1">
      <c r="A2683" s="1">
        <v>269.0</v>
      </c>
      <c r="B2683" s="1" t="s">
        <v>2782</v>
      </c>
      <c r="C2683" s="1" t="s">
        <v>2478</v>
      </c>
      <c r="D2683" s="1" t="str">
        <f t="shared" si="40"/>
        <v>#VALUE!</v>
      </c>
    </row>
    <row r="2684" ht="15.75" customHeight="1">
      <c r="A2684" s="1">
        <v>269.0</v>
      </c>
      <c r="B2684" s="1" t="s">
        <v>2782</v>
      </c>
      <c r="C2684" s="1" t="s">
        <v>2479</v>
      </c>
      <c r="D2684" s="1" t="str">
        <f t="shared" si="40"/>
        <v>#VALUE!</v>
      </c>
    </row>
    <row r="2685" ht="15.75" customHeight="1">
      <c r="A2685" s="1">
        <v>269.0</v>
      </c>
      <c r="B2685" s="1" t="s">
        <v>2782</v>
      </c>
      <c r="C2685" s="1" t="s">
        <v>2480</v>
      </c>
      <c r="D2685" s="1" t="str">
        <f t="shared" si="40"/>
        <v>#VALUE!</v>
      </c>
    </row>
    <row r="2686" ht="15.75" customHeight="1">
      <c r="A2686" s="1">
        <v>269.0</v>
      </c>
      <c r="B2686" s="1" t="s">
        <v>2782</v>
      </c>
      <c r="C2686" s="1" t="s">
        <v>2481</v>
      </c>
      <c r="D2686" s="1" t="str">
        <f t="shared" si="40"/>
        <v>#VALUE!</v>
      </c>
    </row>
    <row r="2687" ht="15.75" customHeight="1">
      <c r="A2687" s="1">
        <v>269.0</v>
      </c>
      <c r="B2687" s="1" t="s">
        <v>2782</v>
      </c>
      <c r="C2687" s="1" t="s">
        <v>2482</v>
      </c>
      <c r="D2687" s="1" t="str">
        <f t="shared" si="40"/>
        <v>#VALUE!</v>
      </c>
    </row>
    <row r="2688" ht="15.75" customHeight="1">
      <c r="A2688" s="1">
        <v>269.0</v>
      </c>
      <c r="B2688" s="1" t="s">
        <v>2782</v>
      </c>
      <c r="C2688" s="1" t="s">
        <v>2483</v>
      </c>
      <c r="D2688" s="1" t="str">
        <f t="shared" si="40"/>
        <v>#VALUE!</v>
      </c>
    </row>
    <row r="2689" ht="15.75" customHeight="1">
      <c r="A2689" s="1">
        <v>269.0</v>
      </c>
      <c r="B2689" s="1" t="s">
        <v>2782</v>
      </c>
      <c r="C2689" s="1" t="s">
        <v>2484</v>
      </c>
      <c r="D2689" s="1" t="str">
        <f t="shared" si="40"/>
        <v>#VALUE!</v>
      </c>
    </row>
    <row r="2690" ht="15.75" customHeight="1">
      <c r="A2690" s="1">
        <v>269.0</v>
      </c>
      <c r="B2690" s="1" t="s">
        <v>2782</v>
      </c>
      <c r="C2690" s="1" t="s">
        <v>2485</v>
      </c>
      <c r="D2690" s="1" t="str">
        <f t="shared" si="40"/>
        <v>#VALUE!</v>
      </c>
    </row>
    <row r="2691" ht="15.75" customHeight="1">
      <c r="A2691" s="1">
        <v>269.0</v>
      </c>
      <c r="B2691" s="1" t="s">
        <v>2782</v>
      </c>
      <c r="C2691" s="1" t="s">
        <v>2486</v>
      </c>
      <c r="D2691" s="1" t="str">
        <f t="shared" si="40"/>
        <v>#VALUE!</v>
      </c>
    </row>
    <row r="2692" ht="15.75" customHeight="1">
      <c r="A2692" s="1">
        <v>269.0</v>
      </c>
      <c r="B2692" s="1" t="s">
        <v>2782</v>
      </c>
      <c r="C2692" s="1" t="s">
        <v>2487</v>
      </c>
      <c r="D2692" s="1" t="str">
        <f t="shared" si="40"/>
        <v>#VALUE!</v>
      </c>
    </row>
    <row r="2693" ht="15.75" customHeight="1">
      <c r="A2693" s="1">
        <v>269.0</v>
      </c>
      <c r="B2693" s="1" t="s">
        <v>2782</v>
      </c>
      <c r="C2693" s="1" t="s">
        <v>2488</v>
      </c>
      <c r="D2693" s="1" t="str">
        <f t="shared" si="40"/>
        <v>#VALUE!</v>
      </c>
    </row>
    <row r="2694" ht="15.75" customHeight="1">
      <c r="A2694" s="1">
        <v>269.0</v>
      </c>
      <c r="B2694" s="1" t="s">
        <v>2782</v>
      </c>
      <c r="C2694" s="1" t="s">
        <v>2489</v>
      </c>
      <c r="D2694" s="1" t="str">
        <f t="shared" si="40"/>
        <v>#VALUE!</v>
      </c>
    </row>
    <row r="2695" ht="15.75" customHeight="1">
      <c r="A2695" s="1">
        <v>269.0</v>
      </c>
      <c r="B2695" s="1" t="s">
        <v>2782</v>
      </c>
      <c r="C2695" s="1" t="s">
        <v>2490</v>
      </c>
      <c r="D2695" s="1" t="str">
        <f t="shared" si="40"/>
        <v>#VALUE!</v>
      </c>
    </row>
    <row r="2696" ht="15.75" customHeight="1">
      <c r="A2696" s="1">
        <v>269.0</v>
      </c>
      <c r="B2696" s="1" t="s">
        <v>2782</v>
      </c>
      <c r="C2696" s="1" t="s">
        <v>2491</v>
      </c>
      <c r="D2696" s="1" t="str">
        <f t="shared" si="40"/>
        <v>#VALUE!</v>
      </c>
    </row>
    <row r="2697" ht="15.75" customHeight="1">
      <c r="A2697" s="1">
        <v>269.0</v>
      </c>
      <c r="B2697" s="1" t="s">
        <v>2782</v>
      </c>
      <c r="C2697" s="1" t="s">
        <v>2492</v>
      </c>
      <c r="D2697" s="1" t="str">
        <f t="shared" si="40"/>
        <v>#VALUE!</v>
      </c>
    </row>
    <row r="2698" ht="15.75" customHeight="1">
      <c r="A2698" s="1">
        <v>269.0</v>
      </c>
      <c r="B2698" s="1" t="s">
        <v>2782</v>
      </c>
      <c r="C2698" s="1" t="s">
        <v>2783</v>
      </c>
      <c r="D2698" s="1" t="str">
        <f t="shared" si="40"/>
        <v>#VALUE!</v>
      </c>
    </row>
    <row r="2699" ht="15.75" customHeight="1">
      <c r="A2699" s="1">
        <v>269.0</v>
      </c>
      <c r="B2699" s="1" t="s">
        <v>2782</v>
      </c>
      <c r="C2699" s="1" t="s">
        <v>2784</v>
      </c>
      <c r="D2699" s="1" t="str">
        <f t="shared" si="40"/>
        <v>#VALUE!</v>
      </c>
    </row>
    <row r="2700" ht="15.75" customHeight="1">
      <c r="A2700" s="1">
        <v>269.0</v>
      </c>
      <c r="B2700" s="1" t="s">
        <v>2782</v>
      </c>
      <c r="C2700" s="1" t="s">
        <v>2785</v>
      </c>
      <c r="D2700" s="1" t="str">
        <f t="shared" si="40"/>
        <v>#VALUE!</v>
      </c>
    </row>
    <row r="2701" ht="15.75" customHeight="1">
      <c r="A2701" s="1">
        <v>269.0</v>
      </c>
      <c r="B2701" s="1" t="s">
        <v>2782</v>
      </c>
      <c r="C2701" s="1" t="s">
        <v>2786</v>
      </c>
      <c r="D2701" s="1" t="str">
        <f t="shared" si="40"/>
        <v>#VALUE!</v>
      </c>
    </row>
    <row r="2702" ht="15.75" customHeight="1">
      <c r="A2702" s="1">
        <v>270.0</v>
      </c>
      <c r="B2702" s="1" t="s">
        <v>2787</v>
      </c>
      <c r="C2702" s="1" t="s">
        <v>2788</v>
      </c>
      <c r="D2702" s="1" t="str">
        <f t="shared" si="40"/>
        <v>#VALUE!</v>
      </c>
    </row>
    <row r="2703" ht="15.75" customHeight="1">
      <c r="A2703" s="1">
        <v>270.0</v>
      </c>
      <c r="B2703" s="1" t="s">
        <v>2787</v>
      </c>
      <c r="C2703" s="1" t="s">
        <v>2789</v>
      </c>
      <c r="D2703" s="1" t="str">
        <f t="shared" si="40"/>
        <v>#VALUE!</v>
      </c>
    </row>
    <row r="2704" ht="15.75" customHeight="1">
      <c r="A2704" s="1">
        <v>270.0</v>
      </c>
      <c r="B2704" s="1" t="s">
        <v>2787</v>
      </c>
      <c r="C2704" s="1" t="s">
        <v>2790</v>
      </c>
      <c r="D2704" s="1" t="str">
        <f t="shared" si="40"/>
        <v>#VALUE!</v>
      </c>
    </row>
    <row r="2705" ht="15.75" customHeight="1">
      <c r="A2705" s="1">
        <v>270.0</v>
      </c>
      <c r="B2705" s="1" t="s">
        <v>2787</v>
      </c>
      <c r="C2705" s="1" t="s">
        <v>2791</v>
      </c>
      <c r="D2705" s="1" t="str">
        <f t="shared" si="40"/>
        <v>#VALUE!</v>
      </c>
    </row>
    <row r="2706" ht="15.75" customHeight="1">
      <c r="A2706" s="1">
        <v>270.0</v>
      </c>
      <c r="B2706" s="1" t="s">
        <v>2787</v>
      </c>
      <c r="C2706" s="1" t="s">
        <v>2792</v>
      </c>
      <c r="D2706" s="1" t="str">
        <f t="shared" si="40"/>
        <v>#VALUE!</v>
      </c>
    </row>
    <row r="2707" ht="15.75" customHeight="1">
      <c r="A2707" s="1">
        <v>270.0</v>
      </c>
      <c r="B2707" s="1" t="s">
        <v>2787</v>
      </c>
      <c r="C2707" s="1" t="s">
        <v>2793</v>
      </c>
      <c r="D2707" s="1" t="str">
        <f t="shared" si="40"/>
        <v>#VALUE!</v>
      </c>
    </row>
    <row r="2708" ht="15.75" customHeight="1">
      <c r="A2708" s="1">
        <v>270.0</v>
      </c>
      <c r="B2708" s="1" t="s">
        <v>2787</v>
      </c>
      <c r="C2708" s="1" t="s">
        <v>2794</v>
      </c>
      <c r="D2708" s="1" t="str">
        <f t="shared" si="40"/>
        <v>#VALUE!</v>
      </c>
    </row>
    <row r="2709" ht="15.75" customHeight="1">
      <c r="A2709" s="1">
        <v>270.0</v>
      </c>
      <c r="B2709" s="1" t="s">
        <v>2787</v>
      </c>
      <c r="C2709" s="1" t="s">
        <v>2795</v>
      </c>
      <c r="D2709" s="1" t="str">
        <f t="shared" si="40"/>
        <v>#VALUE!</v>
      </c>
    </row>
    <row r="2710" ht="15.75" customHeight="1">
      <c r="A2710" s="1">
        <v>270.0</v>
      </c>
      <c r="B2710" s="1" t="s">
        <v>2787</v>
      </c>
      <c r="C2710" s="1" t="s">
        <v>2796</v>
      </c>
      <c r="D2710" s="1" t="str">
        <f t="shared" si="40"/>
        <v>#VALUE!</v>
      </c>
    </row>
    <row r="2711" ht="15.75" customHeight="1">
      <c r="A2711" s="1">
        <v>270.0</v>
      </c>
      <c r="B2711" s="1" t="s">
        <v>2787</v>
      </c>
      <c r="C2711" s="1" t="s">
        <v>2797</v>
      </c>
      <c r="D2711" s="1" t="str">
        <f t="shared" si="40"/>
        <v>#VALUE!</v>
      </c>
    </row>
    <row r="2712" ht="15.75" customHeight="1">
      <c r="A2712" s="1">
        <v>270.0</v>
      </c>
      <c r="B2712" s="1" t="s">
        <v>2787</v>
      </c>
      <c r="C2712" s="1" t="s">
        <v>2798</v>
      </c>
      <c r="D2712" s="1" t="str">
        <f t="shared" si="40"/>
        <v>#VALUE!</v>
      </c>
    </row>
    <row r="2713" ht="15.75" customHeight="1">
      <c r="A2713" s="1">
        <v>270.0</v>
      </c>
      <c r="B2713" s="1" t="s">
        <v>2787</v>
      </c>
      <c r="C2713" s="1" t="s">
        <v>2799</v>
      </c>
      <c r="D2713" s="1" t="str">
        <f t="shared" si="40"/>
        <v>#VALUE!</v>
      </c>
    </row>
    <row r="2714" ht="15.75" customHeight="1">
      <c r="A2714" s="1">
        <v>270.0</v>
      </c>
      <c r="B2714" s="1" t="s">
        <v>2787</v>
      </c>
      <c r="C2714" s="1" t="s">
        <v>2800</v>
      </c>
      <c r="D2714" s="1" t="str">
        <f t="shared" si="40"/>
        <v>#VALUE!</v>
      </c>
    </row>
    <row r="2715" ht="15.75" customHeight="1">
      <c r="A2715" s="1">
        <v>270.0</v>
      </c>
      <c r="B2715" s="1" t="s">
        <v>2787</v>
      </c>
      <c r="C2715" s="1" t="s">
        <v>2801</v>
      </c>
      <c r="D2715" s="1" t="str">
        <f t="shared" si="40"/>
        <v>#VALUE!</v>
      </c>
    </row>
    <row r="2716" ht="15.75" customHeight="1">
      <c r="A2716" s="1">
        <v>270.0</v>
      </c>
      <c r="B2716" s="1" t="s">
        <v>2787</v>
      </c>
      <c r="C2716" s="1" t="s">
        <v>2802</v>
      </c>
      <c r="D2716" s="1" t="str">
        <f t="shared" si="40"/>
        <v>#VALUE!</v>
      </c>
    </row>
    <row r="2717" ht="15.75" customHeight="1">
      <c r="A2717" s="1">
        <v>270.0</v>
      </c>
      <c r="B2717" s="1" t="s">
        <v>2787</v>
      </c>
      <c r="C2717" s="1" t="s">
        <v>2803</v>
      </c>
      <c r="D2717" s="1" t="str">
        <f t="shared" si="40"/>
        <v>#VALUE!</v>
      </c>
    </row>
    <row r="2718" ht="15.75" customHeight="1">
      <c r="A2718" s="1">
        <v>270.0</v>
      </c>
      <c r="B2718" s="1" t="s">
        <v>2787</v>
      </c>
      <c r="C2718" s="1" t="s">
        <v>2804</v>
      </c>
      <c r="D2718" s="1" t="str">
        <f t="shared" si="40"/>
        <v>#VALUE!</v>
      </c>
    </row>
    <row r="2719" ht="15.75" customHeight="1">
      <c r="A2719" s="1">
        <v>270.0</v>
      </c>
      <c r="B2719" s="1" t="s">
        <v>2787</v>
      </c>
      <c r="C2719" s="1" t="s">
        <v>2805</v>
      </c>
      <c r="D2719" s="1" t="str">
        <f t="shared" si="40"/>
        <v>#VALUE!</v>
      </c>
    </row>
    <row r="2720" ht="15.75" customHeight="1">
      <c r="A2720" s="1">
        <v>271.0</v>
      </c>
      <c r="B2720" s="1" t="s">
        <v>2806</v>
      </c>
      <c r="C2720" s="1" t="s">
        <v>745</v>
      </c>
      <c r="D2720" s="1" t="str">
        <f t="shared" si="40"/>
        <v>#VALUE!</v>
      </c>
    </row>
    <row r="2721" ht="15.75" customHeight="1">
      <c r="A2721" s="1">
        <v>271.0</v>
      </c>
      <c r="B2721" s="1" t="s">
        <v>2806</v>
      </c>
      <c r="C2721" s="1" t="s">
        <v>746</v>
      </c>
      <c r="D2721" s="1" t="str">
        <f t="shared" si="40"/>
        <v>#VALUE!</v>
      </c>
    </row>
    <row r="2722" ht="15.75" customHeight="1">
      <c r="A2722" s="1">
        <v>271.0</v>
      </c>
      <c r="B2722" s="1" t="s">
        <v>2806</v>
      </c>
      <c r="C2722" s="1" t="s">
        <v>747</v>
      </c>
      <c r="D2722" s="1" t="str">
        <f t="shared" si="40"/>
        <v>#VALUE!</v>
      </c>
    </row>
    <row r="2723" ht="15.75" customHeight="1">
      <c r="A2723" s="1">
        <v>271.0</v>
      </c>
      <c r="B2723" s="1" t="s">
        <v>2806</v>
      </c>
      <c r="C2723" s="1" t="s">
        <v>748</v>
      </c>
      <c r="D2723" s="1" t="str">
        <f t="shared" si="40"/>
        <v>#VALUE!</v>
      </c>
    </row>
    <row r="2724" ht="15.75" customHeight="1">
      <c r="A2724" s="1">
        <v>271.0</v>
      </c>
      <c r="B2724" s="1" t="s">
        <v>2806</v>
      </c>
      <c r="C2724" s="1" t="s">
        <v>749</v>
      </c>
      <c r="D2724" s="1" t="str">
        <f t="shared" si="40"/>
        <v>#VALUE!</v>
      </c>
    </row>
    <row r="2725" ht="15.75" customHeight="1">
      <c r="A2725" s="1">
        <v>271.0</v>
      </c>
      <c r="B2725" s="1" t="s">
        <v>2806</v>
      </c>
      <c r="C2725" s="1" t="s">
        <v>750</v>
      </c>
      <c r="D2725" s="1" t="str">
        <f t="shared" si="40"/>
        <v>#VALUE!</v>
      </c>
    </row>
    <row r="2726" ht="15.75" customHeight="1">
      <c r="A2726" s="1">
        <v>271.0</v>
      </c>
      <c r="B2726" s="1" t="s">
        <v>2806</v>
      </c>
      <c r="C2726" s="1" t="s">
        <v>2807</v>
      </c>
      <c r="D2726" s="1" t="str">
        <f t="shared" si="40"/>
        <v>#VALUE!</v>
      </c>
    </row>
    <row r="2727" ht="15.75" customHeight="1">
      <c r="A2727" s="1">
        <v>271.0</v>
      </c>
      <c r="B2727" s="1" t="s">
        <v>2806</v>
      </c>
      <c r="C2727" s="1" t="s">
        <v>2808</v>
      </c>
      <c r="D2727" s="1" t="str">
        <f t="shared" si="40"/>
        <v>#VALUE!</v>
      </c>
    </row>
    <row r="2728" ht="15.75" customHeight="1">
      <c r="A2728" s="1">
        <v>271.0</v>
      </c>
      <c r="B2728" s="1" t="s">
        <v>2806</v>
      </c>
      <c r="C2728" s="1" t="s">
        <v>753</v>
      </c>
      <c r="D2728" s="1" t="str">
        <f t="shared" si="40"/>
        <v>#VALUE!</v>
      </c>
    </row>
    <row r="2729" ht="15.75" customHeight="1">
      <c r="A2729" s="1">
        <v>271.0</v>
      </c>
      <c r="B2729" s="1" t="s">
        <v>2806</v>
      </c>
      <c r="C2729" s="1" t="s">
        <v>2809</v>
      </c>
      <c r="D2729" s="1" t="str">
        <f t="shared" si="40"/>
        <v>#VALUE!</v>
      </c>
    </row>
    <row r="2730" ht="15.75" customHeight="1">
      <c r="A2730" s="1">
        <v>271.0</v>
      </c>
      <c r="B2730" s="1" t="s">
        <v>2806</v>
      </c>
      <c r="C2730" s="1" t="s">
        <v>755</v>
      </c>
      <c r="D2730" s="1" t="str">
        <f t="shared" si="40"/>
        <v>#VALUE!</v>
      </c>
    </row>
    <row r="2731" ht="15.75" customHeight="1">
      <c r="A2731" s="1">
        <v>271.0</v>
      </c>
      <c r="B2731" s="1" t="s">
        <v>2806</v>
      </c>
      <c r="C2731" s="1" t="s">
        <v>2810</v>
      </c>
      <c r="D2731" s="1" t="str">
        <f t="shared" si="40"/>
        <v>#VALUE!</v>
      </c>
    </row>
    <row r="2732" ht="15.75" customHeight="1">
      <c r="A2732" s="1">
        <v>271.0</v>
      </c>
      <c r="B2732" s="1" t="s">
        <v>2806</v>
      </c>
      <c r="C2732" s="1" t="s">
        <v>756</v>
      </c>
      <c r="D2732" s="1" t="str">
        <f t="shared" si="40"/>
        <v>#VALUE!</v>
      </c>
    </row>
    <row r="2733" ht="15.75" customHeight="1">
      <c r="A2733" s="1">
        <v>271.0</v>
      </c>
      <c r="B2733" s="1" t="s">
        <v>2806</v>
      </c>
      <c r="C2733" s="1" t="s">
        <v>757</v>
      </c>
      <c r="D2733" s="1" t="str">
        <f t="shared" si="40"/>
        <v>#VALUE!</v>
      </c>
    </row>
    <row r="2734" ht="15.75" customHeight="1">
      <c r="A2734" s="1">
        <v>271.0</v>
      </c>
      <c r="B2734" s="1" t="s">
        <v>2806</v>
      </c>
      <c r="C2734" s="1" t="s">
        <v>758</v>
      </c>
      <c r="D2734" s="1" t="str">
        <f t="shared" si="40"/>
        <v>#VALUE!</v>
      </c>
    </row>
    <row r="2735" ht="15.75" customHeight="1">
      <c r="A2735" s="1">
        <v>271.0</v>
      </c>
      <c r="B2735" s="1" t="s">
        <v>2806</v>
      </c>
      <c r="C2735" s="1" t="s">
        <v>759</v>
      </c>
      <c r="D2735" s="1" t="str">
        <f t="shared" si="40"/>
        <v>#VALUE!</v>
      </c>
    </row>
    <row r="2736" ht="15.75" customHeight="1">
      <c r="A2736" s="1">
        <v>271.0</v>
      </c>
      <c r="B2736" s="1" t="s">
        <v>2806</v>
      </c>
      <c r="C2736" s="1" t="s">
        <v>760</v>
      </c>
      <c r="D2736" s="1" t="str">
        <f t="shared" si="40"/>
        <v>#VALUE!</v>
      </c>
    </row>
    <row r="2737" ht="15.75" customHeight="1">
      <c r="A2737" s="1">
        <v>271.0</v>
      </c>
      <c r="B2737" s="1" t="s">
        <v>2806</v>
      </c>
      <c r="C2737" s="1" t="s">
        <v>2811</v>
      </c>
      <c r="D2737" s="1" t="str">
        <f t="shared" si="40"/>
        <v>#VALUE!</v>
      </c>
    </row>
    <row r="2738" ht="15.75" customHeight="1">
      <c r="A2738" s="1">
        <v>271.0</v>
      </c>
      <c r="B2738" s="1" t="s">
        <v>2806</v>
      </c>
      <c r="C2738" s="1" t="s">
        <v>762</v>
      </c>
      <c r="D2738" s="1" t="str">
        <f t="shared" si="40"/>
        <v>#VALUE!</v>
      </c>
    </row>
    <row r="2739" ht="15.75" customHeight="1">
      <c r="A2739" s="1">
        <v>271.0</v>
      </c>
      <c r="B2739" s="1" t="s">
        <v>2806</v>
      </c>
      <c r="C2739" s="1" t="s">
        <v>763</v>
      </c>
      <c r="D2739" s="1" t="str">
        <f t="shared" si="40"/>
        <v>#VALUE!</v>
      </c>
    </row>
    <row r="2740" ht="15.75" customHeight="1">
      <c r="A2740" s="1">
        <v>271.0</v>
      </c>
      <c r="B2740" s="1" t="s">
        <v>2806</v>
      </c>
      <c r="C2740" s="1" t="s">
        <v>764</v>
      </c>
      <c r="D2740" s="1" t="str">
        <f t="shared" si="40"/>
        <v>#VALUE!</v>
      </c>
    </row>
    <row r="2741" ht="15.75" customHeight="1">
      <c r="A2741" s="1">
        <v>271.0</v>
      </c>
      <c r="B2741" s="1" t="s">
        <v>2806</v>
      </c>
      <c r="C2741" s="1" t="s">
        <v>2812</v>
      </c>
      <c r="D2741" s="1" t="str">
        <f t="shared" si="40"/>
        <v>#VALUE!</v>
      </c>
    </row>
    <row r="2742" ht="15.75" customHeight="1">
      <c r="A2742" s="1">
        <v>271.0</v>
      </c>
      <c r="B2742" s="1" t="s">
        <v>2806</v>
      </c>
      <c r="C2742" s="1" t="s">
        <v>766</v>
      </c>
      <c r="D2742" s="1" t="str">
        <f t="shared" si="40"/>
        <v>#VALUE!</v>
      </c>
    </row>
    <row r="2743" ht="15.75" customHeight="1">
      <c r="A2743" s="1">
        <v>271.0</v>
      </c>
      <c r="B2743" s="1" t="s">
        <v>2806</v>
      </c>
      <c r="C2743" s="1" t="s">
        <v>2813</v>
      </c>
      <c r="D2743" s="1" t="str">
        <f t="shared" si="40"/>
        <v>#VALUE!</v>
      </c>
    </row>
    <row r="2744" ht="15.75" customHeight="1">
      <c r="A2744" s="1">
        <v>271.0</v>
      </c>
      <c r="B2744" s="1" t="s">
        <v>2806</v>
      </c>
      <c r="C2744" s="1" t="s">
        <v>768</v>
      </c>
      <c r="D2744" s="1" t="str">
        <f t="shared" si="40"/>
        <v>#VALUE!</v>
      </c>
    </row>
    <row r="2745" ht="15.75" customHeight="1">
      <c r="A2745" s="1">
        <v>271.0</v>
      </c>
      <c r="B2745" s="1" t="s">
        <v>2806</v>
      </c>
      <c r="C2745" s="1" t="s">
        <v>769</v>
      </c>
      <c r="D2745" s="1" t="str">
        <f t="shared" si="40"/>
        <v>#VALUE!</v>
      </c>
    </row>
    <row r="2746" ht="15.75" customHeight="1">
      <c r="A2746" s="1">
        <v>271.0</v>
      </c>
      <c r="B2746" s="1" t="s">
        <v>2806</v>
      </c>
      <c r="C2746" s="1" t="s">
        <v>770</v>
      </c>
      <c r="D2746" s="1" t="str">
        <f t="shared" si="40"/>
        <v>#VALUE!</v>
      </c>
    </row>
    <row r="2747" ht="15.75" customHeight="1">
      <c r="A2747" s="1">
        <v>271.0</v>
      </c>
      <c r="B2747" s="1" t="s">
        <v>2806</v>
      </c>
      <c r="C2747" s="1" t="s">
        <v>771</v>
      </c>
      <c r="D2747" s="1" t="str">
        <f t="shared" si="40"/>
        <v>#VALUE!</v>
      </c>
    </row>
    <row r="2748" ht="15.75" customHeight="1">
      <c r="A2748" s="1">
        <v>271.0</v>
      </c>
      <c r="B2748" s="1" t="s">
        <v>2806</v>
      </c>
      <c r="C2748" s="1" t="s">
        <v>772</v>
      </c>
      <c r="D2748" s="1" t="str">
        <f t="shared" si="40"/>
        <v>#VALUE!</v>
      </c>
    </row>
    <row r="2749" ht="15.75" customHeight="1">
      <c r="A2749" s="1">
        <v>271.0</v>
      </c>
      <c r="B2749" s="1" t="s">
        <v>2806</v>
      </c>
      <c r="C2749" s="1" t="s">
        <v>773</v>
      </c>
      <c r="D2749" s="1" t="str">
        <f t="shared" si="40"/>
        <v>#VALUE!</v>
      </c>
    </row>
    <row r="2750" ht="15.75" customHeight="1">
      <c r="A2750" s="1">
        <v>271.0</v>
      </c>
      <c r="B2750" s="1" t="s">
        <v>2806</v>
      </c>
      <c r="C2750" s="1" t="s">
        <v>774</v>
      </c>
      <c r="D2750" s="1" t="str">
        <f t="shared" si="40"/>
        <v>#VALUE!</v>
      </c>
    </row>
    <row r="2751" ht="15.75" customHeight="1">
      <c r="A2751" s="1">
        <v>271.0</v>
      </c>
      <c r="B2751" s="1" t="s">
        <v>2806</v>
      </c>
      <c r="C2751" s="1" t="s">
        <v>2814</v>
      </c>
      <c r="D2751" s="1" t="str">
        <f t="shared" si="40"/>
        <v>#VALUE!</v>
      </c>
    </row>
    <row r="2752" ht="15.75" customHeight="1">
      <c r="A2752" s="1">
        <v>271.0</v>
      </c>
      <c r="B2752" s="1" t="s">
        <v>2806</v>
      </c>
      <c r="C2752" s="1" t="s">
        <v>2815</v>
      </c>
      <c r="D2752" s="1" t="str">
        <f t="shared" si="40"/>
        <v>#VALUE!</v>
      </c>
    </row>
    <row r="2753" ht="15.75" customHeight="1">
      <c r="A2753" s="1">
        <v>271.0</v>
      </c>
      <c r="B2753" s="1" t="s">
        <v>2806</v>
      </c>
      <c r="C2753" s="1" t="s">
        <v>2816</v>
      </c>
      <c r="D2753" s="1" t="str">
        <f t="shared" si="40"/>
        <v>#VALUE!</v>
      </c>
    </row>
    <row r="2754" ht="15.75" customHeight="1">
      <c r="A2754" s="1">
        <v>272.0</v>
      </c>
      <c r="B2754" s="1" t="s">
        <v>2817</v>
      </c>
      <c r="C2754" s="1" t="s">
        <v>2818</v>
      </c>
      <c r="D2754" s="1" t="str">
        <f t="shared" si="40"/>
        <v>#VALUE!</v>
      </c>
    </row>
    <row r="2755" ht="15.75" customHeight="1">
      <c r="A2755" s="1">
        <v>272.0</v>
      </c>
      <c r="B2755" s="1" t="s">
        <v>2817</v>
      </c>
      <c r="C2755" s="1" t="s">
        <v>2819</v>
      </c>
      <c r="D2755" s="1" t="str">
        <f t="shared" si="40"/>
        <v>#VALUE!</v>
      </c>
    </row>
    <row r="2756" ht="15.75" customHeight="1">
      <c r="A2756" s="1">
        <v>272.0</v>
      </c>
      <c r="B2756" s="1" t="s">
        <v>2817</v>
      </c>
      <c r="C2756" s="1" t="s">
        <v>2820</v>
      </c>
      <c r="D2756" s="1" t="str">
        <f t="shared" si="40"/>
        <v>#VALUE!</v>
      </c>
    </row>
    <row r="2757" ht="15.75" customHeight="1">
      <c r="A2757" s="1">
        <v>272.0</v>
      </c>
      <c r="B2757" s="1" t="s">
        <v>2817</v>
      </c>
      <c r="C2757" s="1" t="s">
        <v>2821</v>
      </c>
      <c r="D2757" s="1" t="str">
        <f t="shared" si="40"/>
        <v>#VALUE!</v>
      </c>
    </row>
    <row r="2758" ht="15.75" customHeight="1">
      <c r="A2758" s="1">
        <v>272.0</v>
      </c>
      <c r="B2758" s="1" t="s">
        <v>2817</v>
      </c>
      <c r="C2758" s="1" t="s">
        <v>2822</v>
      </c>
      <c r="D2758" s="1" t="str">
        <f t="shared" si="40"/>
        <v>#VALUE!</v>
      </c>
    </row>
    <row r="2759" ht="15.75" customHeight="1">
      <c r="A2759" s="1">
        <v>272.0</v>
      </c>
      <c r="B2759" s="1" t="s">
        <v>2817</v>
      </c>
      <c r="C2759" s="1" t="s">
        <v>2823</v>
      </c>
      <c r="D2759" s="1" t="str">
        <f t="shared" si="40"/>
        <v>#VALUE!</v>
      </c>
    </row>
    <row r="2760" ht="15.75" customHeight="1">
      <c r="A2760" s="1">
        <v>272.0</v>
      </c>
      <c r="B2760" s="1" t="s">
        <v>2817</v>
      </c>
      <c r="C2760" s="1" t="s">
        <v>2824</v>
      </c>
      <c r="D2760" s="1" t="str">
        <f t="shared" si="40"/>
        <v>#VALUE!</v>
      </c>
    </row>
    <row r="2761" ht="15.75" customHeight="1">
      <c r="A2761" s="1">
        <v>272.0</v>
      </c>
      <c r="B2761" s="1" t="s">
        <v>2817</v>
      </c>
      <c r="C2761" s="1" t="s">
        <v>2825</v>
      </c>
      <c r="D2761" s="1" t="str">
        <f t="shared" si="40"/>
        <v>#VALUE!</v>
      </c>
    </row>
    <row r="2762" ht="15.75" customHeight="1">
      <c r="A2762" s="1">
        <v>273.0</v>
      </c>
      <c r="B2762" s="1" t="s">
        <v>2826</v>
      </c>
      <c r="C2762" s="1" t="s">
        <v>2827</v>
      </c>
      <c r="D2762" s="1" t="str">
        <f t="shared" si="40"/>
        <v>#VALUE!</v>
      </c>
    </row>
    <row r="2763" ht="15.75" customHeight="1">
      <c r="A2763" s="1">
        <v>273.0</v>
      </c>
      <c r="B2763" s="1" t="s">
        <v>2826</v>
      </c>
      <c r="C2763" s="1" t="s">
        <v>2828</v>
      </c>
      <c r="D2763" s="1" t="str">
        <f t="shared" si="40"/>
        <v>#VALUE!</v>
      </c>
    </row>
    <row r="2764" ht="15.75" customHeight="1">
      <c r="A2764" s="1">
        <v>273.0</v>
      </c>
      <c r="B2764" s="1" t="s">
        <v>2826</v>
      </c>
      <c r="C2764" s="1" t="s">
        <v>2829</v>
      </c>
      <c r="D2764" s="1" t="str">
        <f t="shared" si="40"/>
        <v>#VALUE!</v>
      </c>
    </row>
    <row r="2765" ht="15.75" customHeight="1">
      <c r="A2765" s="1">
        <v>273.0</v>
      </c>
      <c r="B2765" s="1" t="s">
        <v>2826</v>
      </c>
      <c r="C2765" s="1" t="s">
        <v>2830</v>
      </c>
      <c r="D2765" s="1" t="str">
        <f t="shared" si="40"/>
        <v>#VALUE!</v>
      </c>
    </row>
    <row r="2766" ht="15.75" customHeight="1">
      <c r="A2766" s="1">
        <v>273.0</v>
      </c>
      <c r="B2766" s="1" t="s">
        <v>2826</v>
      </c>
      <c r="C2766" s="1" t="s">
        <v>2831</v>
      </c>
      <c r="D2766" s="1" t="str">
        <f t="shared" si="40"/>
        <v>#VALUE!</v>
      </c>
    </row>
    <row r="2767" ht="15.75" customHeight="1">
      <c r="A2767" s="1">
        <v>273.0</v>
      </c>
      <c r="B2767" s="1" t="s">
        <v>2826</v>
      </c>
      <c r="C2767" s="1" t="s">
        <v>2832</v>
      </c>
      <c r="D2767" s="1" t="str">
        <f t="shared" si="40"/>
        <v>#VALUE!</v>
      </c>
    </row>
    <row r="2768" ht="15.75" customHeight="1">
      <c r="A2768" s="1">
        <v>273.0</v>
      </c>
      <c r="B2768" s="1" t="s">
        <v>2826</v>
      </c>
      <c r="C2768" s="1" t="s">
        <v>2833</v>
      </c>
      <c r="D2768" s="1" t="str">
        <f t="shared" si="40"/>
        <v>#VALUE!</v>
      </c>
    </row>
    <row r="2769" ht="15.75" customHeight="1">
      <c r="A2769" s="1">
        <v>273.0</v>
      </c>
      <c r="B2769" s="1" t="s">
        <v>2826</v>
      </c>
      <c r="C2769" s="1" t="s">
        <v>2834</v>
      </c>
      <c r="D2769" s="1" t="str">
        <f t="shared" si="40"/>
        <v>#VALUE!</v>
      </c>
    </row>
    <row r="2770" ht="15.75" customHeight="1">
      <c r="A2770" s="1">
        <v>273.0</v>
      </c>
      <c r="B2770" s="1" t="s">
        <v>2826</v>
      </c>
      <c r="C2770" s="1" t="s">
        <v>2835</v>
      </c>
      <c r="D2770" s="1" t="str">
        <f t="shared" si="40"/>
        <v>#VALUE!</v>
      </c>
    </row>
    <row r="2771" ht="15.75" customHeight="1">
      <c r="A2771" s="1">
        <v>273.0</v>
      </c>
      <c r="B2771" s="1" t="s">
        <v>2826</v>
      </c>
      <c r="C2771" s="1" t="s">
        <v>2836</v>
      </c>
      <c r="D2771" s="1" t="str">
        <f t="shared" si="40"/>
        <v>#VALUE!</v>
      </c>
    </row>
    <row r="2772" ht="15.75" customHeight="1">
      <c r="A2772" s="1">
        <v>273.0</v>
      </c>
      <c r="B2772" s="1" t="s">
        <v>2826</v>
      </c>
      <c r="C2772" s="1" t="s">
        <v>2837</v>
      </c>
      <c r="D2772" s="1" t="str">
        <f t="shared" si="40"/>
        <v>#VALUE!</v>
      </c>
    </row>
    <row r="2773" ht="15.75" customHeight="1">
      <c r="A2773" s="1">
        <v>273.0</v>
      </c>
      <c r="B2773" s="1" t="s">
        <v>2826</v>
      </c>
      <c r="C2773" s="1" t="s">
        <v>2838</v>
      </c>
      <c r="D2773" s="1" t="str">
        <f t="shared" si="40"/>
        <v>#VALUE!</v>
      </c>
    </row>
    <row r="2774" ht="15.75" customHeight="1">
      <c r="A2774" s="1">
        <v>274.0</v>
      </c>
      <c r="B2774" s="1" t="s">
        <v>2839</v>
      </c>
      <c r="C2774" s="1" t="s">
        <v>2840</v>
      </c>
      <c r="D2774" s="1" t="str">
        <f t="shared" si="40"/>
        <v>#VALUE!</v>
      </c>
    </row>
    <row r="2775" ht="15.75" customHeight="1">
      <c r="A2775" s="1">
        <v>274.0</v>
      </c>
      <c r="B2775" s="1" t="s">
        <v>2839</v>
      </c>
      <c r="C2775" s="1" t="s">
        <v>2841</v>
      </c>
      <c r="D2775" s="1" t="str">
        <f t="shared" si="40"/>
        <v>#VALUE!</v>
      </c>
    </row>
    <row r="2776" ht="15.75" customHeight="1">
      <c r="A2776" s="1">
        <v>274.0</v>
      </c>
      <c r="B2776" s="1" t="s">
        <v>2839</v>
      </c>
      <c r="C2776" s="1" t="s">
        <v>2842</v>
      </c>
      <c r="D2776" s="1" t="str">
        <f t="shared" si="40"/>
        <v>#VALUE!</v>
      </c>
    </row>
    <row r="2777" ht="15.75" customHeight="1">
      <c r="A2777" s="1">
        <v>274.0</v>
      </c>
      <c r="B2777" s="1" t="s">
        <v>2839</v>
      </c>
      <c r="C2777" s="1" t="s">
        <v>2843</v>
      </c>
      <c r="D2777" s="1" t="str">
        <f t="shared" si="40"/>
        <v>#VALUE!</v>
      </c>
    </row>
    <row r="2778" ht="15.75" customHeight="1">
      <c r="A2778" s="1">
        <v>274.0</v>
      </c>
      <c r="B2778" s="1" t="s">
        <v>2839</v>
      </c>
      <c r="C2778" s="1" t="s">
        <v>2844</v>
      </c>
      <c r="D2778" s="1" t="str">
        <f t="shared" si="40"/>
        <v>#VALUE!</v>
      </c>
    </row>
    <row r="2779" ht="15.75" customHeight="1">
      <c r="A2779" s="1">
        <v>274.0</v>
      </c>
      <c r="B2779" s="1" t="s">
        <v>2839</v>
      </c>
      <c r="C2779" s="1" t="s">
        <v>2845</v>
      </c>
      <c r="D2779" s="1" t="str">
        <f t="shared" si="40"/>
        <v>#VALUE!</v>
      </c>
    </row>
    <row r="2780" ht="15.75" customHeight="1">
      <c r="A2780" s="1">
        <v>274.0</v>
      </c>
      <c r="B2780" s="1" t="s">
        <v>2839</v>
      </c>
      <c r="C2780" s="1" t="s">
        <v>2846</v>
      </c>
      <c r="D2780" s="1" t="str">
        <f t="shared" si="40"/>
        <v>#VALUE!</v>
      </c>
    </row>
    <row r="2781" ht="15.75" customHeight="1">
      <c r="A2781" s="1">
        <v>274.0</v>
      </c>
      <c r="B2781" s="1" t="s">
        <v>2839</v>
      </c>
      <c r="C2781" s="1" t="s">
        <v>2847</v>
      </c>
      <c r="D2781" s="1" t="str">
        <f t="shared" si="40"/>
        <v>#VALUE!</v>
      </c>
    </row>
    <row r="2782" ht="15.75" customHeight="1">
      <c r="A2782" s="1">
        <v>275.0</v>
      </c>
      <c r="B2782" s="1" t="s">
        <v>2848</v>
      </c>
      <c r="C2782" s="1" t="s">
        <v>2849</v>
      </c>
      <c r="D2782" s="1" t="str">
        <f t="shared" si="40"/>
        <v>#VALUE!</v>
      </c>
    </row>
    <row r="2783" ht="15.75" customHeight="1">
      <c r="A2783" s="1">
        <v>275.0</v>
      </c>
      <c r="B2783" s="1" t="s">
        <v>2848</v>
      </c>
      <c r="C2783" s="1" t="s">
        <v>2850</v>
      </c>
      <c r="D2783" s="1" t="str">
        <f t="shared" si="40"/>
        <v>#VALUE!</v>
      </c>
    </row>
    <row r="2784" ht="15.75" customHeight="1">
      <c r="A2784" s="1">
        <v>275.0</v>
      </c>
      <c r="B2784" s="1" t="s">
        <v>2848</v>
      </c>
      <c r="C2784" s="1" t="s">
        <v>2851</v>
      </c>
      <c r="D2784" s="1" t="str">
        <f t="shared" si="40"/>
        <v>#VALUE!</v>
      </c>
    </row>
    <row r="2785" ht="15.75" customHeight="1">
      <c r="A2785" s="1">
        <v>275.0</v>
      </c>
      <c r="B2785" s="1" t="s">
        <v>2848</v>
      </c>
      <c r="C2785" s="1" t="s">
        <v>2852</v>
      </c>
      <c r="D2785" s="1" t="str">
        <f t="shared" si="40"/>
        <v>#VALUE!</v>
      </c>
    </row>
    <row r="2786" ht="15.75" customHeight="1">
      <c r="A2786" s="1">
        <v>276.0</v>
      </c>
      <c r="B2786" s="1" t="s">
        <v>2853</v>
      </c>
      <c r="C2786" s="1" t="s">
        <v>1402</v>
      </c>
      <c r="D2786" s="1" t="str">
        <f t="shared" si="40"/>
        <v>#VALUE!</v>
      </c>
    </row>
    <row r="2787" ht="15.75" customHeight="1">
      <c r="A2787" s="1">
        <v>276.0</v>
      </c>
      <c r="B2787" s="1" t="s">
        <v>2853</v>
      </c>
      <c r="C2787" s="1" t="s">
        <v>2854</v>
      </c>
      <c r="D2787" s="1" t="str">
        <f t="shared" si="40"/>
        <v>#VALUE!</v>
      </c>
    </row>
    <row r="2788" ht="15.75" customHeight="1">
      <c r="A2788" s="1">
        <v>276.0</v>
      </c>
      <c r="B2788" s="1" t="s">
        <v>2853</v>
      </c>
      <c r="C2788" s="1" t="s">
        <v>1403</v>
      </c>
      <c r="D2788" s="1" t="str">
        <f t="shared" si="40"/>
        <v>#VALUE!</v>
      </c>
    </row>
    <row r="2789" ht="15.75" customHeight="1">
      <c r="A2789" s="1">
        <v>276.0</v>
      </c>
      <c r="B2789" s="1" t="s">
        <v>2853</v>
      </c>
      <c r="C2789" s="1" t="s">
        <v>1404</v>
      </c>
      <c r="D2789" s="1" t="str">
        <f t="shared" si="40"/>
        <v>#VALUE!</v>
      </c>
    </row>
    <row r="2790" ht="15.75" customHeight="1">
      <c r="A2790" s="1">
        <v>276.0</v>
      </c>
      <c r="B2790" s="1" t="s">
        <v>2853</v>
      </c>
      <c r="C2790" s="1" t="s">
        <v>1405</v>
      </c>
      <c r="D2790" s="1" t="str">
        <f t="shared" si="40"/>
        <v>#VALUE!</v>
      </c>
    </row>
    <row r="2791" ht="15.75" customHeight="1">
      <c r="A2791" s="1">
        <v>276.0</v>
      </c>
      <c r="B2791" s="1" t="s">
        <v>2853</v>
      </c>
      <c r="C2791" s="1" t="s">
        <v>1406</v>
      </c>
      <c r="D2791" s="1" t="str">
        <f t="shared" si="40"/>
        <v>#VALUE!</v>
      </c>
    </row>
    <row r="2792" ht="15.75" customHeight="1">
      <c r="A2792" s="1">
        <v>276.0</v>
      </c>
      <c r="B2792" s="1" t="s">
        <v>2853</v>
      </c>
      <c r="C2792" s="1" t="s">
        <v>1407</v>
      </c>
      <c r="D2792" s="1" t="str">
        <f t="shared" si="40"/>
        <v>#VALUE!</v>
      </c>
    </row>
    <row r="2793" ht="15.75" customHeight="1">
      <c r="A2793" s="1">
        <v>276.0</v>
      </c>
      <c r="B2793" s="1" t="s">
        <v>2853</v>
      </c>
      <c r="C2793" s="1" t="s">
        <v>1408</v>
      </c>
      <c r="D2793" s="1" t="str">
        <f t="shared" si="40"/>
        <v>#VALUE!</v>
      </c>
    </row>
    <row r="2794" ht="15.75" customHeight="1">
      <c r="A2794" s="1">
        <v>276.0</v>
      </c>
      <c r="B2794" s="1" t="s">
        <v>2853</v>
      </c>
      <c r="C2794" s="1" t="s">
        <v>1409</v>
      </c>
      <c r="D2794" s="1" t="str">
        <f t="shared" si="40"/>
        <v>#VALUE!</v>
      </c>
    </row>
    <row r="2795" ht="15.75" customHeight="1">
      <c r="A2795" s="1">
        <v>276.0</v>
      </c>
      <c r="B2795" s="1" t="s">
        <v>2853</v>
      </c>
      <c r="C2795" s="1" t="s">
        <v>1410</v>
      </c>
      <c r="D2795" s="1" t="str">
        <f t="shared" si="40"/>
        <v>#VALUE!</v>
      </c>
    </row>
    <row r="2796" ht="15.75" customHeight="1">
      <c r="A2796" s="1">
        <v>276.0</v>
      </c>
      <c r="B2796" s="1" t="s">
        <v>2853</v>
      </c>
      <c r="C2796" s="1" t="s">
        <v>1411</v>
      </c>
      <c r="D2796" s="1" t="str">
        <f t="shared" si="40"/>
        <v>#VALUE!</v>
      </c>
    </row>
    <row r="2797" ht="15.75" customHeight="1">
      <c r="A2797" s="1">
        <v>276.0</v>
      </c>
      <c r="B2797" s="1" t="s">
        <v>2853</v>
      </c>
      <c r="C2797" s="1" t="s">
        <v>1412</v>
      </c>
      <c r="D2797" s="1" t="str">
        <f t="shared" si="40"/>
        <v>#VALUE!</v>
      </c>
    </row>
    <row r="2798" ht="15.75" customHeight="1">
      <c r="A2798" s="1">
        <v>276.0</v>
      </c>
      <c r="B2798" s="1" t="s">
        <v>2853</v>
      </c>
      <c r="C2798" s="1" t="s">
        <v>1413</v>
      </c>
      <c r="D2798" s="1" t="str">
        <f t="shared" si="40"/>
        <v>#VALUE!</v>
      </c>
    </row>
    <row r="2799" ht="15.75" customHeight="1">
      <c r="A2799" s="1">
        <v>276.0</v>
      </c>
      <c r="B2799" s="1" t="s">
        <v>2853</v>
      </c>
      <c r="C2799" s="1" t="s">
        <v>1414</v>
      </c>
      <c r="D2799" s="1" t="str">
        <f t="shared" si="40"/>
        <v>#VALUE!</v>
      </c>
    </row>
    <row r="2800" ht="15.75" customHeight="1">
      <c r="A2800" s="1">
        <v>276.0</v>
      </c>
      <c r="B2800" s="1" t="s">
        <v>2853</v>
      </c>
      <c r="C2800" s="1" t="s">
        <v>1415</v>
      </c>
      <c r="D2800" s="1" t="str">
        <f t="shared" si="40"/>
        <v>#VALUE!</v>
      </c>
    </row>
    <row r="2801" ht="15.75" customHeight="1">
      <c r="A2801" s="1">
        <v>276.0</v>
      </c>
      <c r="B2801" s="1" t="s">
        <v>2853</v>
      </c>
      <c r="C2801" s="1" t="s">
        <v>1416</v>
      </c>
      <c r="D2801" s="1" t="str">
        <f t="shared" si="40"/>
        <v>#VALUE!</v>
      </c>
    </row>
    <row r="2802" ht="15.75" customHeight="1">
      <c r="A2802" s="1">
        <v>276.0</v>
      </c>
      <c r="B2802" s="1" t="s">
        <v>2853</v>
      </c>
      <c r="C2802" s="1" t="s">
        <v>1417</v>
      </c>
      <c r="D2802" s="1" t="str">
        <f t="shared" si="40"/>
        <v>#VALUE!</v>
      </c>
    </row>
    <row r="2803" ht="15.75" customHeight="1">
      <c r="A2803" s="1">
        <v>277.0</v>
      </c>
      <c r="B2803" s="1" t="s">
        <v>2855</v>
      </c>
      <c r="C2803" s="2" t="s">
        <v>2856</v>
      </c>
      <c r="D2803" s="2" t="s">
        <v>14</v>
      </c>
    </row>
    <row r="2804" ht="15.75" customHeight="1">
      <c r="A2804" s="1">
        <v>277.0</v>
      </c>
      <c r="B2804" s="1" t="s">
        <v>2855</v>
      </c>
      <c r="C2804" s="1" t="s">
        <v>2857</v>
      </c>
      <c r="D2804" s="1" t="str">
        <f t="shared" ref="D2804:D2833" si="41">FIND(B2804,C2804)</f>
        <v>#VALUE!</v>
      </c>
    </row>
    <row r="2805" ht="15.75" customHeight="1">
      <c r="A2805" s="1">
        <v>277.0</v>
      </c>
      <c r="B2805" s="1" t="s">
        <v>2855</v>
      </c>
      <c r="C2805" s="1" t="s">
        <v>2858</v>
      </c>
      <c r="D2805" s="1" t="str">
        <f t="shared" si="41"/>
        <v>#VALUE!</v>
      </c>
    </row>
    <row r="2806" ht="15.75" customHeight="1">
      <c r="A2806" s="1">
        <v>277.0</v>
      </c>
      <c r="B2806" s="1" t="s">
        <v>2855</v>
      </c>
      <c r="C2806" s="1" t="s">
        <v>2859</v>
      </c>
      <c r="D2806" s="1" t="str">
        <f t="shared" si="41"/>
        <v>#VALUE!</v>
      </c>
    </row>
    <row r="2807" ht="15.75" customHeight="1">
      <c r="A2807" s="1">
        <v>277.0</v>
      </c>
      <c r="B2807" s="1" t="s">
        <v>2855</v>
      </c>
      <c r="C2807" s="1" t="s">
        <v>2860</v>
      </c>
      <c r="D2807" s="1" t="str">
        <f t="shared" si="41"/>
        <v>#VALUE!</v>
      </c>
    </row>
    <row r="2808" ht="15.75" customHeight="1">
      <c r="A2808" s="1">
        <v>277.0</v>
      </c>
      <c r="B2808" s="1" t="s">
        <v>2855</v>
      </c>
      <c r="C2808" s="1" t="s">
        <v>2861</v>
      </c>
      <c r="D2808" s="1" t="str">
        <f t="shared" si="41"/>
        <v>#VALUE!</v>
      </c>
    </row>
    <row r="2809" ht="15.75" customHeight="1">
      <c r="A2809" s="1">
        <v>277.0</v>
      </c>
      <c r="B2809" s="1" t="s">
        <v>2855</v>
      </c>
      <c r="C2809" s="1" t="s">
        <v>2862</v>
      </c>
      <c r="D2809" s="1" t="str">
        <f t="shared" si="41"/>
        <v>#VALUE!</v>
      </c>
    </row>
    <row r="2810" ht="15.75" customHeight="1">
      <c r="A2810" s="1">
        <v>277.0</v>
      </c>
      <c r="B2810" s="1" t="s">
        <v>2855</v>
      </c>
      <c r="C2810" s="1" t="s">
        <v>2863</v>
      </c>
      <c r="D2810" s="1" t="str">
        <f t="shared" si="41"/>
        <v>#VALUE!</v>
      </c>
    </row>
    <row r="2811" ht="15.75" customHeight="1">
      <c r="A2811" s="1">
        <v>278.0</v>
      </c>
      <c r="B2811" s="1" t="s">
        <v>2864</v>
      </c>
      <c r="C2811" s="1" t="s">
        <v>2865</v>
      </c>
      <c r="D2811" s="1" t="str">
        <f t="shared" si="41"/>
        <v>#VALUE!</v>
      </c>
    </row>
    <row r="2812" ht="15.75" customHeight="1">
      <c r="A2812" s="1">
        <v>278.0</v>
      </c>
      <c r="B2812" s="1" t="s">
        <v>2864</v>
      </c>
      <c r="C2812" s="1" t="s">
        <v>2866</v>
      </c>
      <c r="D2812" s="1" t="str">
        <f t="shared" si="41"/>
        <v>#VALUE!</v>
      </c>
    </row>
    <row r="2813" ht="15.75" customHeight="1">
      <c r="A2813" s="1">
        <v>278.0</v>
      </c>
      <c r="B2813" s="1" t="s">
        <v>2864</v>
      </c>
      <c r="C2813" s="1" t="s">
        <v>2867</v>
      </c>
      <c r="D2813" s="1" t="str">
        <f t="shared" si="41"/>
        <v>#VALUE!</v>
      </c>
    </row>
    <row r="2814" ht="15.75" customHeight="1">
      <c r="A2814" s="1">
        <v>278.0</v>
      </c>
      <c r="B2814" s="1" t="s">
        <v>2864</v>
      </c>
      <c r="C2814" s="1" t="s">
        <v>2868</v>
      </c>
      <c r="D2814" s="1" t="str">
        <f t="shared" si="41"/>
        <v>#VALUE!</v>
      </c>
    </row>
    <row r="2815" ht="15.75" customHeight="1">
      <c r="A2815" s="1">
        <v>278.0</v>
      </c>
      <c r="B2815" s="1" t="s">
        <v>2864</v>
      </c>
      <c r="C2815" s="1" t="s">
        <v>2869</v>
      </c>
      <c r="D2815" s="1" t="str">
        <f t="shared" si="41"/>
        <v>#VALUE!</v>
      </c>
    </row>
    <row r="2816" ht="15.75" customHeight="1">
      <c r="A2816" s="1">
        <v>279.0</v>
      </c>
      <c r="B2816" s="1" t="s">
        <v>2870</v>
      </c>
      <c r="C2816" s="1" t="s">
        <v>2871</v>
      </c>
      <c r="D2816" s="1" t="str">
        <f t="shared" si="41"/>
        <v>#VALUE!</v>
      </c>
    </row>
    <row r="2817" ht="15.75" customHeight="1">
      <c r="A2817" s="1">
        <v>279.0</v>
      </c>
      <c r="B2817" s="1" t="s">
        <v>2870</v>
      </c>
      <c r="C2817" s="1" t="s">
        <v>2872</v>
      </c>
      <c r="D2817" s="1" t="str">
        <f t="shared" si="41"/>
        <v>#VALUE!</v>
      </c>
    </row>
    <row r="2818" ht="15.75" customHeight="1">
      <c r="A2818" s="1">
        <v>279.0</v>
      </c>
      <c r="B2818" s="1" t="s">
        <v>2870</v>
      </c>
      <c r="C2818" s="1" t="s">
        <v>2873</v>
      </c>
      <c r="D2818" s="1" t="str">
        <f t="shared" si="41"/>
        <v>#VALUE!</v>
      </c>
    </row>
    <row r="2819" ht="15.75" customHeight="1">
      <c r="A2819" s="1">
        <v>279.0</v>
      </c>
      <c r="B2819" s="1" t="s">
        <v>2870</v>
      </c>
      <c r="C2819" s="1" t="s">
        <v>2874</v>
      </c>
      <c r="D2819" s="1" t="str">
        <f t="shared" si="41"/>
        <v>#VALUE!</v>
      </c>
    </row>
    <row r="2820" ht="15.75" customHeight="1">
      <c r="A2820" s="1">
        <v>279.0</v>
      </c>
      <c r="B2820" s="1" t="s">
        <v>2870</v>
      </c>
      <c r="C2820" s="1" t="s">
        <v>2875</v>
      </c>
      <c r="D2820" s="1" t="str">
        <f t="shared" si="41"/>
        <v>#VALUE!</v>
      </c>
    </row>
    <row r="2821" ht="15.75" customHeight="1">
      <c r="A2821" s="1">
        <v>279.0</v>
      </c>
      <c r="B2821" s="1" t="s">
        <v>2870</v>
      </c>
      <c r="C2821" s="1" t="s">
        <v>2876</v>
      </c>
      <c r="D2821" s="1" t="str">
        <f t="shared" si="41"/>
        <v>#VALUE!</v>
      </c>
    </row>
    <row r="2822" ht="15.75" customHeight="1">
      <c r="A2822" s="1">
        <v>279.0</v>
      </c>
      <c r="B2822" s="1" t="s">
        <v>2870</v>
      </c>
      <c r="C2822" s="1" t="s">
        <v>2877</v>
      </c>
      <c r="D2822" s="1" t="str">
        <f t="shared" si="41"/>
        <v>#VALUE!</v>
      </c>
    </row>
    <row r="2823" ht="15.75" customHeight="1">
      <c r="A2823" s="1">
        <v>279.0</v>
      </c>
      <c r="B2823" s="1" t="s">
        <v>2870</v>
      </c>
      <c r="C2823" s="1" t="s">
        <v>2878</v>
      </c>
      <c r="D2823" s="1" t="str">
        <f t="shared" si="41"/>
        <v>#VALUE!</v>
      </c>
    </row>
    <row r="2824" ht="15.75" customHeight="1">
      <c r="A2824" s="1">
        <v>279.0</v>
      </c>
      <c r="B2824" s="1" t="s">
        <v>2870</v>
      </c>
      <c r="C2824" s="1" t="s">
        <v>2879</v>
      </c>
      <c r="D2824" s="1" t="str">
        <f t="shared" si="41"/>
        <v>#VALUE!</v>
      </c>
    </row>
    <row r="2825" ht="15.75" customHeight="1">
      <c r="A2825" s="1">
        <v>279.0</v>
      </c>
      <c r="B2825" s="1" t="s">
        <v>2870</v>
      </c>
      <c r="C2825" s="1" t="s">
        <v>2880</v>
      </c>
      <c r="D2825" s="1" t="str">
        <f t="shared" si="41"/>
        <v>#VALUE!</v>
      </c>
    </row>
    <row r="2826" ht="15.75" customHeight="1">
      <c r="A2826" s="1">
        <v>280.0</v>
      </c>
      <c r="B2826" s="1" t="s">
        <v>2881</v>
      </c>
      <c r="C2826" s="1" t="s">
        <v>2882</v>
      </c>
      <c r="D2826" s="1" t="str">
        <f t="shared" si="41"/>
        <v>#VALUE!</v>
      </c>
    </row>
    <row r="2827" ht="15.75" customHeight="1">
      <c r="A2827" s="1">
        <v>280.0</v>
      </c>
      <c r="B2827" s="1" t="s">
        <v>2881</v>
      </c>
      <c r="C2827" s="1" t="s">
        <v>2883</v>
      </c>
      <c r="D2827" s="1" t="str">
        <f t="shared" si="41"/>
        <v>#VALUE!</v>
      </c>
    </row>
    <row r="2828" ht="15.75" customHeight="1">
      <c r="A2828" s="1">
        <v>280.0</v>
      </c>
      <c r="B2828" s="1" t="s">
        <v>2881</v>
      </c>
      <c r="C2828" s="1" t="s">
        <v>2884</v>
      </c>
      <c r="D2828" s="1" t="str">
        <f t="shared" si="41"/>
        <v>#VALUE!</v>
      </c>
    </row>
    <row r="2829" ht="15.75" customHeight="1">
      <c r="A2829" s="1">
        <v>280.0</v>
      </c>
      <c r="B2829" s="1" t="s">
        <v>2881</v>
      </c>
      <c r="C2829" s="1" t="s">
        <v>2885</v>
      </c>
      <c r="D2829" s="1" t="str">
        <f t="shared" si="41"/>
        <v>#VALUE!</v>
      </c>
    </row>
    <row r="2830" ht="15.75" customHeight="1">
      <c r="A2830" s="1">
        <v>280.0</v>
      </c>
      <c r="B2830" s="1" t="s">
        <v>2881</v>
      </c>
      <c r="C2830" s="1" t="s">
        <v>2886</v>
      </c>
      <c r="D2830" s="1" t="str">
        <f t="shared" si="41"/>
        <v>#VALUE!</v>
      </c>
    </row>
    <row r="2831" ht="15.75" customHeight="1">
      <c r="A2831" s="1">
        <v>280.0</v>
      </c>
      <c r="B2831" s="1" t="s">
        <v>2881</v>
      </c>
      <c r="C2831" s="1" t="s">
        <v>2887</v>
      </c>
      <c r="D2831" s="1" t="str">
        <f t="shared" si="41"/>
        <v>#VALUE!</v>
      </c>
    </row>
    <row r="2832" ht="15.75" customHeight="1">
      <c r="A2832" s="1">
        <v>280.0</v>
      </c>
      <c r="B2832" s="1" t="s">
        <v>2881</v>
      </c>
      <c r="C2832" s="1" t="s">
        <v>2888</v>
      </c>
      <c r="D2832" s="1" t="str">
        <f t="shared" si="41"/>
        <v>#VALUE!</v>
      </c>
    </row>
    <row r="2833" ht="15.75" customHeight="1">
      <c r="A2833" s="1">
        <v>280.0</v>
      </c>
      <c r="B2833" s="1" t="s">
        <v>2881</v>
      </c>
      <c r="C2833" s="1" t="s">
        <v>2889</v>
      </c>
      <c r="D2833" s="1" t="str">
        <f t="shared" si="41"/>
        <v>#VALUE!</v>
      </c>
    </row>
    <row r="2834" ht="15.75" customHeight="1">
      <c r="A2834" s="1">
        <v>280.0</v>
      </c>
      <c r="B2834" s="1" t="s">
        <v>2881</v>
      </c>
      <c r="C2834" s="1" t="s">
        <v>2890</v>
      </c>
      <c r="D2834" s="2" t="s">
        <v>14</v>
      </c>
    </row>
    <row r="2835" ht="15.75" customHeight="1">
      <c r="A2835" s="1">
        <v>280.0</v>
      </c>
      <c r="B2835" s="1" t="s">
        <v>2881</v>
      </c>
      <c r="C2835" s="1" t="s">
        <v>2891</v>
      </c>
      <c r="D2835" s="1" t="str">
        <f t="shared" ref="D2835:D2902" si="42">FIND(B2835,C2835)</f>
        <v>#VALUE!</v>
      </c>
    </row>
    <row r="2836" ht="15.75" customHeight="1">
      <c r="A2836" s="1">
        <v>280.0</v>
      </c>
      <c r="B2836" s="1" t="s">
        <v>2881</v>
      </c>
      <c r="C2836" s="1" t="s">
        <v>2892</v>
      </c>
      <c r="D2836" s="1" t="str">
        <f t="shared" si="42"/>
        <v>#VALUE!</v>
      </c>
    </row>
    <row r="2837" ht="15.75" customHeight="1">
      <c r="A2837" s="1">
        <v>280.0</v>
      </c>
      <c r="B2837" s="1" t="s">
        <v>2881</v>
      </c>
      <c r="C2837" s="1" t="s">
        <v>2893</v>
      </c>
      <c r="D2837" s="1" t="str">
        <f t="shared" si="42"/>
        <v>#VALUE!</v>
      </c>
    </row>
    <row r="2838" ht="15.75" customHeight="1">
      <c r="A2838" s="1">
        <v>280.0</v>
      </c>
      <c r="B2838" s="1" t="s">
        <v>2881</v>
      </c>
      <c r="C2838" s="1" t="s">
        <v>2894</v>
      </c>
      <c r="D2838" s="1" t="str">
        <f t="shared" si="42"/>
        <v>#VALUE!</v>
      </c>
    </row>
    <row r="2839" ht="15.75" customHeight="1">
      <c r="A2839" s="1">
        <v>280.0</v>
      </c>
      <c r="B2839" s="1" t="s">
        <v>2881</v>
      </c>
      <c r="C2839" s="1" t="s">
        <v>2895</v>
      </c>
      <c r="D2839" s="1" t="str">
        <f t="shared" si="42"/>
        <v>#VALUE!</v>
      </c>
    </row>
    <row r="2840" ht="15.75" customHeight="1">
      <c r="A2840" s="1">
        <v>280.0</v>
      </c>
      <c r="B2840" s="1" t="s">
        <v>2881</v>
      </c>
      <c r="C2840" s="1" t="s">
        <v>2896</v>
      </c>
      <c r="D2840" s="1" t="str">
        <f t="shared" si="42"/>
        <v>#VALUE!</v>
      </c>
    </row>
    <row r="2841" ht="15.75" customHeight="1">
      <c r="A2841" s="1">
        <v>280.0</v>
      </c>
      <c r="B2841" s="1" t="s">
        <v>2881</v>
      </c>
      <c r="C2841" s="1" t="s">
        <v>2897</v>
      </c>
      <c r="D2841" s="1" t="str">
        <f t="shared" si="42"/>
        <v>#VALUE!</v>
      </c>
    </row>
    <row r="2842" ht="15.75" customHeight="1">
      <c r="A2842" s="1">
        <v>280.0</v>
      </c>
      <c r="B2842" s="1" t="s">
        <v>2881</v>
      </c>
      <c r="C2842" s="1" t="s">
        <v>2898</v>
      </c>
      <c r="D2842" s="1" t="str">
        <f t="shared" si="42"/>
        <v>#VALUE!</v>
      </c>
    </row>
    <row r="2843" ht="15.75" customHeight="1">
      <c r="A2843" s="1">
        <v>280.0</v>
      </c>
      <c r="B2843" s="1" t="s">
        <v>2881</v>
      </c>
      <c r="C2843" s="1" t="s">
        <v>2899</v>
      </c>
      <c r="D2843" s="1" t="str">
        <f t="shared" si="42"/>
        <v>#VALUE!</v>
      </c>
    </row>
    <row r="2844" ht="15.75" customHeight="1">
      <c r="A2844" s="1">
        <v>280.0</v>
      </c>
      <c r="B2844" s="1" t="s">
        <v>2881</v>
      </c>
      <c r="C2844" s="1" t="s">
        <v>2900</v>
      </c>
      <c r="D2844" s="1" t="str">
        <f t="shared" si="42"/>
        <v>#VALUE!</v>
      </c>
    </row>
    <row r="2845" ht="15.75" customHeight="1">
      <c r="A2845" s="1">
        <v>280.0</v>
      </c>
      <c r="B2845" s="1" t="s">
        <v>2881</v>
      </c>
      <c r="C2845" s="1" t="s">
        <v>2901</v>
      </c>
      <c r="D2845" s="1" t="str">
        <f t="shared" si="42"/>
        <v>#VALUE!</v>
      </c>
    </row>
    <row r="2846" ht="15.75" customHeight="1">
      <c r="A2846" s="1">
        <v>280.0</v>
      </c>
      <c r="B2846" s="1" t="s">
        <v>2881</v>
      </c>
      <c r="C2846" s="1" t="s">
        <v>2902</v>
      </c>
      <c r="D2846" s="1" t="str">
        <f t="shared" si="42"/>
        <v>#VALUE!</v>
      </c>
    </row>
    <row r="2847" ht="15.75" customHeight="1">
      <c r="A2847" s="1">
        <v>280.0</v>
      </c>
      <c r="B2847" s="1" t="s">
        <v>2881</v>
      </c>
      <c r="C2847" s="1" t="s">
        <v>2903</v>
      </c>
      <c r="D2847" s="1" t="str">
        <f t="shared" si="42"/>
        <v>#VALUE!</v>
      </c>
    </row>
    <row r="2848" ht="15.75" customHeight="1">
      <c r="A2848" s="1">
        <v>280.0</v>
      </c>
      <c r="B2848" s="1" t="s">
        <v>2881</v>
      </c>
      <c r="C2848" s="1" t="s">
        <v>2904</v>
      </c>
      <c r="D2848" s="1" t="str">
        <f t="shared" si="42"/>
        <v>#VALUE!</v>
      </c>
    </row>
    <row r="2849" ht="15.75" customHeight="1">
      <c r="A2849" s="1">
        <v>280.0</v>
      </c>
      <c r="B2849" s="1" t="s">
        <v>2881</v>
      </c>
      <c r="C2849" s="1" t="s">
        <v>2905</v>
      </c>
      <c r="D2849" s="1" t="str">
        <f t="shared" si="42"/>
        <v>#VALUE!</v>
      </c>
    </row>
    <row r="2850" ht="15.75" customHeight="1">
      <c r="A2850" s="1">
        <v>280.0</v>
      </c>
      <c r="B2850" s="1" t="s">
        <v>2881</v>
      </c>
      <c r="C2850" s="1" t="s">
        <v>2906</v>
      </c>
      <c r="D2850" s="1" t="str">
        <f t="shared" si="42"/>
        <v>#VALUE!</v>
      </c>
    </row>
    <row r="2851" ht="15.75" customHeight="1">
      <c r="A2851" s="1">
        <v>280.0</v>
      </c>
      <c r="B2851" s="1" t="s">
        <v>2881</v>
      </c>
      <c r="C2851" s="1" t="s">
        <v>2907</v>
      </c>
      <c r="D2851" s="1" t="str">
        <f t="shared" si="42"/>
        <v>#VALUE!</v>
      </c>
    </row>
    <row r="2852" ht="15.75" customHeight="1">
      <c r="A2852" s="1">
        <v>280.0</v>
      </c>
      <c r="B2852" s="1" t="s">
        <v>2881</v>
      </c>
      <c r="C2852" s="1" t="s">
        <v>2908</v>
      </c>
      <c r="D2852" s="1" t="str">
        <f t="shared" si="42"/>
        <v>#VALUE!</v>
      </c>
    </row>
    <row r="2853" ht="15.75" customHeight="1">
      <c r="A2853" s="1">
        <v>280.0</v>
      </c>
      <c r="B2853" s="1" t="s">
        <v>2881</v>
      </c>
      <c r="C2853" s="1" t="s">
        <v>2909</v>
      </c>
      <c r="D2853" s="1" t="str">
        <f t="shared" si="42"/>
        <v>#VALUE!</v>
      </c>
    </row>
    <row r="2854" ht="15.75" customHeight="1">
      <c r="A2854" s="1">
        <v>280.0</v>
      </c>
      <c r="B2854" s="1" t="s">
        <v>2881</v>
      </c>
      <c r="C2854" s="1" t="s">
        <v>2910</v>
      </c>
      <c r="D2854" s="1" t="str">
        <f t="shared" si="42"/>
        <v>#VALUE!</v>
      </c>
    </row>
    <row r="2855" ht="15.75" customHeight="1">
      <c r="A2855" s="1">
        <v>281.0</v>
      </c>
      <c r="B2855" s="1" t="s">
        <v>2911</v>
      </c>
      <c r="C2855" s="1" t="s">
        <v>1816</v>
      </c>
      <c r="D2855" s="1" t="str">
        <f t="shared" si="42"/>
        <v>#VALUE!</v>
      </c>
    </row>
    <row r="2856" ht="15.75" customHeight="1">
      <c r="A2856" s="1">
        <v>281.0</v>
      </c>
      <c r="B2856" s="1" t="s">
        <v>2911</v>
      </c>
      <c r="C2856" s="1" t="s">
        <v>1817</v>
      </c>
      <c r="D2856" s="1" t="str">
        <f t="shared" si="42"/>
        <v>#VALUE!</v>
      </c>
    </row>
    <row r="2857" ht="15.75" customHeight="1">
      <c r="A2857" s="1">
        <v>281.0</v>
      </c>
      <c r="B2857" s="1" t="s">
        <v>2911</v>
      </c>
      <c r="C2857" s="1" t="s">
        <v>1818</v>
      </c>
      <c r="D2857" s="1" t="str">
        <f t="shared" si="42"/>
        <v>#VALUE!</v>
      </c>
    </row>
    <row r="2858" ht="15.75" customHeight="1">
      <c r="A2858" s="1">
        <v>281.0</v>
      </c>
      <c r="B2858" s="1" t="s">
        <v>2911</v>
      </c>
      <c r="C2858" s="1" t="s">
        <v>1819</v>
      </c>
      <c r="D2858" s="1" t="str">
        <f t="shared" si="42"/>
        <v>#VALUE!</v>
      </c>
    </row>
    <row r="2859" ht="15.75" customHeight="1">
      <c r="A2859" s="1">
        <v>281.0</v>
      </c>
      <c r="B2859" s="1" t="s">
        <v>2911</v>
      </c>
      <c r="C2859" s="1" t="s">
        <v>1820</v>
      </c>
      <c r="D2859" s="1" t="str">
        <f t="shared" si="42"/>
        <v>#VALUE!</v>
      </c>
    </row>
    <row r="2860" ht="15.75" customHeight="1">
      <c r="A2860" s="1">
        <v>281.0</v>
      </c>
      <c r="B2860" s="1" t="s">
        <v>2911</v>
      </c>
      <c r="C2860" s="1" t="s">
        <v>1821</v>
      </c>
      <c r="D2860" s="1" t="str">
        <f t="shared" si="42"/>
        <v>#VALUE!</v>
      </c>
    </row>
    <row r="2861" ht="15.75" customHeight="1">
      <c r="A2861" s="1">
        <v>281.0</v>
      </c>
      <c r="B2861" s="1" t="s">
        <v>2911</v>
      </c>
      <c r="C2861" s="1" t="s">
        <v>1823</v>
      </c>
      <c r="D2861" s="1" t="str">
        <f t="shared" si="42"/>
        <v>#VALUE!</v>
      </c>
    </row>
    <row r="2862" ht="15.75" customHeight="1">
      <c r="A2862" s="1">
        <v>281.0</v>
      </c>
      <c r="B2862" s="1" t="s">
        <v>2911</v>
      </c>
      <c r="C2862" s="1" t="s">
        <v>1824</v>
      </c>
      <c r="D2862" s="1" t="str">
        <f t="shared" si="42"/>
        <v>#VALUE!</v>
      </c>
    </row>
    <row r="2863" ht="15.75" customHeight="1">
      <c r="A2863" s="1">
        <v>281.0</v>
      </c>
      <c r="B2863" s="1" t="s">
        <v>2911</v>
      </c>
      <c r="C2863" s="1" t="s">
        <v>1825</v>
      </c>
      <c r="D2863" s="1" t="str">
        <f t="shared" si="42"/>
        <v>#VALUE!</v>
      </c>
    </row>
    <row r="2864" ht="15.75" customHeight="1">
      <c r="A2864" s="1">
        <v>281.0</v>
      </c>
      <c r="B2864" s="1" t="s">
        <v>2911</v>
      </c>
      <c r="C2864" s="1" t="s">
        <v>1826</v>
      </c>
      <c r="D2864" s="1" t="str">
        <f t="shared" si="42"/>
        <v>#VALUE!</v>
      </c>
    </row>
    <row r="2865" ht="15.75" customHeight="1">
      <c r="A2865" s="1">
        <v>282.0</v>
      </c>
      <c r="B2865" s="1" t="s">
        <v>2912</v>
      </c>
      <c r="C2865" s="1" t="s">
        <v>2913</v>
      </c>
      <c r="D2865" s="1" t="str">
        <f t="shared" si="42"/>
        <v>#VALUE!</v>
      </c>
    </row>
    <row r="2866" ht="15.75" customHeight="1">
      <c r="A2866" s="1">
        <v>282.0</v>
      </c>
      <c r="B2866" s="1" t="s">
        <v>2912</v>
      </c>
      <c r="C2866" s="1" t="s">
        <v>2914</v>
      </c>
      <c r="D2866" s="1" t="str">
        <f t="shared" si="42"/>
        <v>#VALUE!</v>
      </c>
    </row>
    <row r="2867" ht="15.75" customHeight="1">
      <c r="A2867" s="1">
        <v>282.0</v>
      </c>
      <c r="B2867" s="1" t="s">
        <v>2912</v>
      </c>
      <c r="C2867" s="1" t="s">
        <v>2915</v>
      </c>
      <c r="D2867" s="1" t="str">
        <f t="shared" si="42"/>
        <v>#VALUE!</v>
      </c>
    </row>
    <row r="2868" ht="15.75" customHeight="1">
      <c r="A2868" s="1">
        <v>282.0</v>
      </c>
      <c r="B2868" s="1" t="s">
        <v>2912</v>
      </c>
      <c r="C2868" s="1" t="s">
        <v>2916</v>
      </c>
      <c r="D2868" s="1" t="str">
        <f t="shared" si="42"/>
        <v>#VALUE!</v>
      </c>
    </row>
    <row r="2869" ht="15.75" customHeight="1">
      <c r="A2869" s="1">
        <v>282.0</v>
      </c>
      <c r="B2869" s="1" t="s">
        <v>2912</v>
      </c>
      <c r="C2869" s="1" t="s">
        <v>2917</v>
      </c>
      <c r="D2869" s="1" t="str">
        <f t="shared" si="42"/>
        <v>#VALUE!</v>
      </c>
    </row>
    <row r="2870" ht="15.75" customHeight="1">
      <c r="A2870" s="1">
        <v>282.0</v>
      </c>
      <c r="B2870" s="1" t="s">
        <v>2912</v>
      </c>
      <c r="C2870" s="1" t="s">
        <v>2918</v>
      </c>
      <c r="D2870" s="1" t="str">
        <f t="shared" si="42"/>
        <v>#VALUE!</v>
      </c>
    </row>
    <row r="2871" ht="15.75" customHeight="1">
      <c r="A2871" s="1">
        <v>282.0</v>
      </c>
      <c r="B2871" s="1" t="s">
        <v>2912</v>
      </c>
      <c r="C2871" s="1" t="s">
        <v>2919</v>
      </c>
      <c r="D2871" s="1" t="str">
        <f t="shared" si="42"/>
        <v>#VALUE!</v>
      </c>
    </row>
    <row r="2872" ht="15.75" customHeight="1">
      <c r="A2872" s="1">
        <v>282.0</v>
      </c>
      <c r="B2872" s="1" t="s">
        <v>2912</v>
      </c>
      <c r="C2872" s="1" t="s">
        <v>2920</v>
      </c>
      <c r="D2872" s="1" t="str">
        <f t="shared" si="42"/>
        <v>#VALUE!</v>
      </c>
    </row>
    <row r="2873" ht="15.75" customHeight="1">
      <c r="A2873" s="1">
        <v>282.0</v>
      </c>
      <c r="B2873" s="1" t="s">
        <v>2912</v>
      </c>
      <c r="C2873" s="1" t="s">
        <v>2921</v>
      </c>
      <c r="D2873" s="1" t="str">
        <f t="shared" si="42"/>
        <v>#VALUE!</v>
      </c>
    </row>
    <row r="2874" ht="15.75" customHeight="1">
      <c r="A2874" s="1">
        <v>282.0</v>
      </c>
      <c r="B2874" s="1" t="s">
        <v>2912</v>
      </c>
      <c r="C2874" s="1" t="s">
        <v>2922</v>
      </c>
      <c r="D2874" s="1" t="str">
        <f t="shared" si="42"/>
        <v>#VALUE!</v>
      </c>
    </row>
    <row r="2875" ht="15.75" customHeight="1">
      <c r="A2875" s="1">
        <v>282.0</v>
      </c>
      <c r="B2875" s="1" t="s">
        <v>2912</v>
      </c>
      <c r="C2875" s="1" t="s">
        <v>2923</v>
      </c>
      <c r="D2875" s="1" t="str">
        <f t="shared" si="42"/>
        <v>#VALUE!</v>
      </c>
    </row>
    <row r="2876" ht="15.75" customHeight="1">
      <c r="A2876" s="1">
        <v>283.0</v>
      </c>
      <c r="B2876" s="1" t="s">
        <v>2924</v>
      </c>
      <c r="C2876" s="1" t="s">
        <v>2925</v>
      </c>
      <c r="D2876" s="1" t="str">
        <f t="shared" si="42"/>
        <v>#VALUE!</v>
      </c>
    </row>
    <row r="2877" ht="15.75" customHeight="1">
      <c r="A2877" s="1">
        <v>283.0</v>
      </c>
      <c r="B2877" s="1" t="s">
        <v>2924</v>
      </c>
      <c r="C2877" s="1" t="s">
        <v>2926</v>
      </c>
      <c r="D2877" s="1" t="str">
        <f t="shared" si="42"/>
        <v>#VALUE!</v>
      </c>
    </row>
    <row r="2878" ht="15.75" customHeight="1">
      <c r="A2878" s="1">
        <v>283.0</v>
      </c>
      <c r="B2878" s="1" t="s">
        <v>2924</v>
      </c>
      <c r="C2878" s="1" t="s">
        <v>2927</v>
      </c>
      <c r="D2878" s="1" t="str">
        <f t="shared" si="42"/>
        <v>#VALUE!</v>
      </c>
    </row>
    <row r="2879" ht="15.75" customHeight="1">
      <c r="A2879" s="1">
        <v>283.0</v>
      </c>
      <c r="B2879" s="1" t="s">
        <v>2924</v>
      </c>
      <c r="C2879" s="1" t="s">
        <v>2928</v>
      </c>
      <c r="D2879" s="1" t="str">
        <f t="shared" si="42"/>
        <v>#VALUE!</v>
      </c>
    </row>
    <row r="2880" ht="15.75" customHeight="1">
      <c r="A2880" s="1">
        <v>283.0</v>
      </c>
      <c r="B2880" s="1" t="s">
        <v>2924</v>
      </c>
      <c r="C2880" s="1" t="s">
        <v>2929</v>
      </c>
      <c r="D2880" s="1" t="str">
        <f t="shared" si="42"/>
        <v>#VALUE!</v>
      </c>
    </row>
    <row r="2881" ht="15.75" customHeight="1">
      <c r="A2881" s="1">
        <v>283.0</v>
      </c>
      <c r="B2881" s="1" t="s">
        <v>2924</v>
      </c>
      <c r="C2881" s="1" t="s">
        <v>2930</v>
      </c>
      <c r="D2881" s="1" t="str">
        <f t="shared" si="42"/>
        <v>#VALUE!</v>
      </c>
    </row>
    <row r="2882" ht="15.75" customHeight="1">
      <c r="A2882" s="1">
        <v>283.0</v>
      </c>
      <c r="B2882" s="1" t="s">
        <v>2924</v>
      </c>
      <c r="C2882" s="1" t="s">
        <v>2931</v>
      </c>
      <c r="D2882" s="1" t="str">
        <f t="shared" si="42"/>
        <v>#VALUE!</v>
      </c>
    </row>
    <row r="2883" ht="15.75" customHeight="1">
      <c r="A2883" s="1">
        <v>283.0</v>
      </c>
      <c r="B2883" s="1" t="s">
        <v>2924</v>
      </c>
      <c r="C2883" s="1" t="s">
        <v>2932</v>
      </c>
      <c r="D2883" s="1" t="str">
        <f t="shared" si="42"/>
        <v>#VALUE!</v>
      </c>
    </row>
    <row r="2884" ht="15.75" customHeight="1">
      <c r="A2884" s="1">
        <v>283.0</v>
      </c>
      <c r="B2884" s="1" t="s">
        <v>2924</v>
      </c>
      <c r="C2884" s="1" t="s">
        <v>2933</v>
      </c>
      <c r="D2884" s="1" t="str">
        <f t="shared" si="42"/>
        <v>#VALUE!</v>
      </c>
    </row>
    <row r="2885" ht="15.75" customHeight="1">
      <c r="A2885" s="1">
        <v>283.0</v>
      </c>
      <c r="B2885" s="1" t="s">
        <v>2924</v>
      </c>
      <c r="C2885" s="1" t="s">
        <v>2934</v>
      </c>
      <c r="D2885" s="1" t="str">
        <f t="shared" si="42"/>
        <v>#VALUE!</v>
      </c>
    </row>
    <row r="2886" ht="15.75" customHeight="1">
      <c r="A2886" s="1">
        <v>283.0</v>
      </c>
      <c r="B2886" s="1" t="s">
        <v>2924</v>
      </c>
      <c r="C2886" s="1" t="s">
        <v>2935</v>
      </c>
      <c r="D2886" s="1" t="str">
        <f t="shared" si="42"/>
        <v>#VALUE!</v>
      </c>
    </row>
    <row r="2887" ht="15.75" customHeight="1">
      <c r="A2887" s="1">
        <v>283.0</v>
      </c>
      <c r="B2887" s="1" t="s">
        <v>2924</v>
      </c>
      <c r="C2887" s="1" t="s">
        <v>2936</v>
      </c>
      <c r="D2887" s="1" t="str">
        <f t="shared" si="42"/>
        <v>#VALUE!</v>
      </c>
    </row>
    <row r="2888" ht="15.75" customHeight="1">
      <c r="A2888" s="1">
        <v>284.0</v>
      </c>
      <c r="B2888" s="1" t="s">
        <v>2937</v>
      </c>
      <c r="C2888" s="1" t="s">
        <v>2938</v>
      </c>
      <c r="D2888" s="1" t="str">
        <f t="shared" si="42"/>
        <v>#VALUE!</v>
      </c>
    </row>
    <row r="2889" ht="15.75" customHeight="1">
      <c r="A2889" s="1">
        <v>284.0</v>
      </c>
      <c r="B2889" s="1" t="s">
        <v>2937</v>
      </c>
      <c r="C2889" s="1" t="s">
        <v>2939</v>
      </c>
      <c r="D2889" s="1" t="str">
        <f t="shared" si="42"/>
        <v>#VALUE!</v>
      </c>
    </row>
    <row r="2890" ht="15.75" customHeight="1">
      <c r="A2890" s="1">
        <v>284.0</v>
      </c>
      <c r="B2890" s="1" t="s">
        <v>2937</v>
      </c>
      <c r="C2890" s="1" t="s">
        <v>2940</v>
      </c>
      <c r="D2890" s="1" t="str">
        <f t="shared" si="42"/>
        <v>#VALUE!</v>
      </c>
    </row>
    <row r="2891" ht="15.75" customHeight="1">
      <c r="A2891" s="1">
        <v>284.0</v>
      </c>
      <c r="B2891" s="1" t="s">
        <v>2937</v>
      </c>
      <c r="C2891" s="1" t="s">
        <v>2941</v>
      </c>
      <c r="D2891" s="1" t="str">
        <f t="shared" si="42"/>
        <v>#VALUE!</v>
      </c>
    </row>
    <row r="2892" ht="15.75" customHeight="1">
      <c r="A2892" s="1">
        <v>284.0</v>
      </c>
      <c r="B2892" s="1" t="s">
        <v>2937</v>
      </c>
      <c r="C2892" s="1" t="s">
        <v>2942</v>
      </c>
      <c r="D2892" s="1" t="str">
        <f t="shared" si="42"/>
        <v>#VALUE!</v>
      </c>
    </row>
    <row r="2893" ht="15.75" customHeight="1">
      <c r="A2893" s="1">
        <v>284.0</v>
      </c>
      <c r="B2893" s="1" t="s">
        <v>2937</v>
      </c>
      <c r="C2893" s="1" t="s">
        <v>2943</v>
      </c>
      <c r="D2893" s="1" t="str">
        <f t="shared" si="42"/>
        <v>#VALUE!</v>
      </c>
    </row>
    <row r="2894" ht="15.75" customHeight="1">
      <c r="A2894" s="1">
        <v>284.0</v>
      </c>
      <c r="B2894" s="1" t="s">
        <v>2937</v>
      </c>
      <c r="C2894" s="1" t="s">
        <v>2944</v>
      </c>
      <c r="D2894" s="1" t="str">
        <f t="shared" si="42"/>
        <v>#VALUE!</v>
      </c>
    </row>
    <row r="2895" ht="15.75" customHeight="1">
      <c r="A2895" s="1">
        <v>284.0</v>
      </c>
      <c r="B2895" s="1" t="s">
        <v>2937</v>
      </c>
      <c r="C2895" s="1" t="s">
        <v>2945</v>
      </c>
      <c r="D2895" s="1" t="str">
        <f t="shared" si="42"/>
        <v>#VALUE!</v>
      </c>
    </row>
    <row r="2896" ht="15.75" customHeight="1">
      <c r="A2896" s="1">
        <v>284.0</v>
      </c>
      <c r="B2896" s="1" t="s">
        <v>2937</v>
      </c>
      <c r="C2896" s="1" t="s">
        <v>2946</v>
      </c>
      <c r="D2896" s="1" t="str">
        <f t="shared" si="42"/>
        <v>#VALUE!</v>
      </c>
    </row>
    <row r="2897" ht="15.75" customHeight="1">
      <c r="A2897" s="1">
        <v>284.0</v>
      </c>
      <c r="B2897" s="1" t="s">
        <v>2937</v>
      </c>
      <c r="C2897" s="1" t="s">
        <v>2947</v>
      </c>
      <c r="D2897" s="1" t="str">
        <f t="shared" si="42"/>
        <v>#VALUE!</v>
      </c>
    </row>
    <row r="2898" ht="15.75" customHeight="1">
      <c r="A2898" s="1">
        <v>284.0</v>
      </c>
      <c r="B2898" s="1" t="s">
        <v>2937</v>
      </c>
      <c r="C2898" s="1" t="s">
        <v>2948</v>
      </c>
      <c r="D2898" s="1" t="str">
        <f t="shared" si="42"/>
        <v>#VALUE!</v>
      </c>
    </row>
    <row r="2899" ht="15.75" customHeight="1">
      <c r="A2899" s="1">
        <v>284.0</v>
      </c>
      <c r="B2899" s="1" t="s">
        <v>2937</v>
      </c>
      <c r="C2899" s="1" t="s">
        <v>2949</v>
      </c>
      <c r="D2899" s="1" t="str">
        <f t="shared" si="42"/>
        <v>#VALUE!</v>
      </c>
    </row>
    <row r="2900" ht="15.75" customHeight="1">
      <c r="A2900" s="1">
        <v>284.0</v>
      </c>
      <c r="B2900" s="1" t="s">
        <v>2937</v>
      </c>
      <c r="C2900" s="1" t="s">
        <v>2950</v>
      </c>
      <c r="D2900" s="1" t="str">
        <f t="shared" si="42"/>
        <v>#VALUE!</v>
      </c>
    </row>
    <row r="2901" ht="15.75" customHeight="1">
      <c r="A2901" s="1">
        <v>284.0</v>
      </c>
      <c r="B2901" s="1" t="s">
        <v>2937</v>
      </c>
      <c r="C2901" s="1" t="s">
        <v>2951</v>
      </c>
      <c r="D2901" s="1" t="str">
        <f t="shared" si="42"/>
        <v>#VALUE!</v>
      </c>
    </row>
    <row r="2902" ht="15.75" customHeight="1">
      <c r="A2902" s="1">
        <v>284.0</v>
      </c>
      <c r="B2902" s="1" t="s">
        <v>2937</v>
      </c>
      <c r="C2902" s="1" t="s">
        <v>2952</v>
      </c>
      <c r="D2902" s="1" t="str">
        <f t="shared" si="42"/>
        <v>#VALUE!</v>
      </c>
    </row>
    <row r="2903" ht="15.75" customHeight="1">
      <c r="A2903" s="1">
        <v>285.0</v>
      </c>
      <c r="B2903" s="1" t="s">
        <v>2953</v>
      </c>
      <c r="C2903" s="2" t="s">
        <v>2954</v>
      </c>
      <c r="D2903" s="2" t="s">
        <v>14</v>
      </c>
    </row>
    <row r="2904" ht="15.75" customHeight="1">
      <c r="A2904" s="1">
        <v>285.0</v>
      </c>
      <c r="B2904" s="1" t="s">
        <v>2953</v>
      </c>
      <c r="C2904" s="1" t="s">
        <v>2955</v>
      </c>
      <c r="D2904" s="1" t="str">
        <f t="shared" ref="D2904:D2919" si="43">FIND(B2904,C2904)</f>
        <v>#VALUE!</v>
      </c>
    </row>
    <row r="2905" ht="15.75" customHeight="1">
      <c r="A2905" s="1">
        <v>285.0</v>
      </c>
      <c r="B2905" s="1" t="s">
        <v>2953</v>
      </c>
      <c r="C2905" s="1" t="s">
        <v>2956</v>
      </c>
      <c r="D2905" s="1" t="str">
        <f t="shared" si="43"/>
        <v>#VALUE!</v>
      </c>
    </row>
    <row r="2906" ht="15.75" customHeight="1">
      <c r="A2906" s="1">
        <v>285.0</v>
      </c>
      <c r="B2906" s="1" t="s">
        <v>2953</v>
      </c>
      <c r="C2906" s="1" t="s">
        <v>2957</v>
      </c>
      <c r="D2906" s="1" t="str">
        <f t="shared" si="43"/>
        <v>#VALUE!</v>
      </c>
    </row>
    <row r="2907" ht="15.75" customHeight="1">
      <c r="A2907" s="1">
        <v>285.0</v>
      </c>
      <c r="B2907" s="1" t="s">
        <v>2953</v>
      </c>
      <c r="C2907" s="1" t="s">
        <v>2958</v>
      </c>
      <c r="D2907" s="1" t="str">
        <f t="shared" si="43"/>
        <v>#VALUE!</v>
      </c>
    </row>
    <row r="2908" ht="15.75" customHeight="1">
      <c r="A2908" s="1">
        <v>285.0</v>
      </c>
      <c r="B2908" s="1" t="s">
        <v>2953</v>
      </c>
      <c r="C2908" s="1" t="s">
        <v>2959</v>
      </c>
      <c r="D2908" s="1" t="str">
        <f t="shared" si="43"/>
        <v>#VALUE!</v>
      </c>
    </row>
    <row r="2909" ht="15.75" customHeight="1">
      <c r="A2909" s="1">
        <v>285.0</v>
      </c>
      <c r="B2909" s="1" t="s">
        <v>2953</v>
      </c>
      <c r="C2909" s="1" t="s">
        <v>2960</v>
      </c>
      <c r="D2909" s="1" t="str">
        <f t="shared" si="43"/>
        <v>#VALUE!</v>
      </c>
    </row>
    <row r="2910" ht="15.75" customHeight="1">
      <c r="A2910" s="1">
        <v>285.0</v>
      </c>
      <c r="B2910" s="1" t="s">
        <v>2953</v>
      </c>
      <c r="C2910" s="1" t="s">
        <v>2961</v>
      </c>
      <c r="D2910" s="1" t="str">
        <f t="shared" si="43"/>
        <v>#VALUE!</v>
      </c>
    </row>
    <row r="2911" ht="15.75" customHeight="1">
      <c r="A2911" s="1">
        <v>285.0</v>
      </c>
      <c r="B2911" s="1" t="s">
        <v>2953</v>
      </c>
      <c r="C2911" s="1" t="s">
        <v>2962</v>
      </c>
      <c r="D2911" s="1" t="str">
        <f t="shared" si="43"/>
        <v>#VALUE!</v>
      </c>
    </row>
    <row r="2912" ht="15.75" customHeight="1">
      <c r="A2912" s="1">
        <v>285.0</v>
      </c>
      <c r="B2912" s="1" t="s">
        <v>2953</v>
      </c>
      <c r="C2912" s="1" t="s">
        <v>2963</v>
      </c>
      <c r="D2912" s="1" t="str">
        <f t="shared" si="43"/>
        <v>#VALUE!</v>
      </c>
    </row>
    <row r="2913" ht="15.75" customHeight="1">
      <c r="A2913" s="1">
        <v>285.0</v>
      </c>
      <c r="B2913" s="1" t="s">
        <v>2953</v>
      </c>
      <c r="C2913" s="1" t="s">
        <v>2964</v>
      </c>
      <c r="D2913" s="1" t="str">
        <f t="shared" si="43"/>
        <v>#VALUE!</v>
      </c>
    </row>
    <row r="2914" ht="15.75" customHeight="1">
      <c r="A2914" s="1">
        <v>285.0</v>
      </c>
      <c r="B2914" s="1" t="s">
        <v>2953</v>
      </c>
      <c r="C2914" s="1" t="s">
        <v>2965</v>
      </c>
      <c r="D2914" s="1" t="str">
        <f t="shared" si="43"/>
        <v>#VALUE!</v>
      </c>
    </row>
    <row r="2915" ht="15.75" customHeight="1">
      <c r="A2915" s="1">
        <v>285.0</v>
      </c>
      <c r="B2915" s="1" t="s">
        <v>2953</v>
      </c>
      <c r="C2915" s="1" t="s">
        <v>2966</v>
      </c>
      <c r="D2915" s="1" t="str">
        <f t="shared" si="43"/>
        <v>#VALUE!</v>
      </c>
    </row>
    <row r="2916" ht="15.75" customHeight="1">
      <c r="A2916" s="1">
        <v>285.0</v>
      </c>
      <c r="B2916" s="1" t="s">
        <v>2953</v>
      </c>
      <c r="C2916" s="1" t="s">
        <v>2967</v>
      </c>
      <c r="D2916" s="1" t="str">
        <f t="shared" si="43"/>
        <v>#VALUE!</v>
      </c>
    </row>
    <row r="2917" ht="15.75" customHeight="1">
      <c r="A2917" s="1">
        <v>285.0</v>
      </c>
      <c r="B2917" s="1" t="s">
        <v>2953</v>
      </c>
      <c r="C2917" s="1" t="s">
        <v>2968</v>
      </c>
      <c r="D2917" s="1" t="str">
        <f t="shared" si="43"/>
        <v>#VALUE!</v>
      </c>
    </row>
    <row r="2918" ht="15.75" customHeight="1">
      <c r="A2918" s="1">
        <v>285.0</v>
      </c>
      <c r="B2918" s="1" t="s">
        <v>2953</v>
      </c>
      <c r="C2918" s="1" t="s">
        <v>2969</v>
      </c>
      <c r="D2918" s="1" t="str">
        <f t="shared" si="43"/>
        <v>#VALUE!</v>
      </c>
    </row>
    <row r="2919" ht="15.75" customHeight="1">
      <c r="A2919" s="1">
        <v>285.0</v>
      </c>
      <c r="B2919" s="1" t="s">
        <v>2953</v>
      </c>
      <c r="C2919" s="1" t="s">
        <v>2970</v>
      </c>
      <c r="D2919" s="1" t="str">
        <f t="shared" si="43"/>
        <v>#VALUE!</v>
      </c>
    </row>
    <row r="2920" ht="15.75" customHeight="1">
      <c r="A2920" s="1">
        <v>285.0</v>
      </c>
      <c r="B2920" s="1" t="s">
        <v>2953</v>
      </c>
      <c r="C2920" s="2" t="s">
        <v>2971</v>
      </c>
      <c r="D2920" s="2" t="s">
        <v>14</v>
      </c>
    </row>
    <row r="2921" ht="15.75" customHeight="1">
      <c r="A2921" s="1">
        <v>285.0</v>
      </c>
      <c r="B2921" s="1" t="s">
        <v>2953</v>
      </c>
      <c r="C2921" s="1" t="s">
        <v>2972</v>
      </c>
      <c r="D2921" s="1" t="str">
        <f t="shared" ref="D2921:D3171" si="44">FIND(B2921,C2921)</f>
        <v>#VALUE!</v>
      </c>
    </row>
    <row r="2922" ht="15.75" customHeight="1">
      <c r="A2922" s="1">
        <v>285.0</v>
      </c>
      <c r="B2922" s="1" t="s">
        <v>2953</v>
      </c>
      <c r="C2922" s="1" t="s">
        <v>2973</v>
      </c>
      <c r="D2922" s="1" t="str">
        <f t="shared" si="44"/>
        <v>#VALUE!</v>
      </c>
    </row>
    <row r="2923" ht="15.75" customHeight="1">
      <c r="A2923" s="1">
        <v>285.0</v>
      </c>
      <c r="B2923" s="1" t="s">
        <v>2953</v>
      </c>
      <c r="C2923" s="1" t="s">
        <v>2974</v>
      </c>
      <c r="D2923" s="1" t="str">
        <f t="shared" si="44"/>
        <v>#VALUE!</v>
      </c>
    </row>
    <row r="2924" ht="15.75" customHeight="1">
      <c r="A2924" s="1">
        <v>285.0</v>
      </c>
      <c r="B2924" s="1" t="s">
        <v>2953</v>
      </c>
      <c r="C2924" s="1" t="s">
        <v>2975</v>
      </c>
      <c r="D2924" s="1" t="str">
        <f t="shared" si="44"/>
        <v>#VALUE!</v>
      </c>
    </row>
    <row r="2925" ht="15.75" customHeight="1">
      <c r="A2925" s="1">
        <v>285.0</v>
      </c>
      <c r="B2925" s="1" t="s">
        <v>2953</v>
      </c>
      <c r="C2925" s="1" t="s">
        <v>2976</v>
      </c>
      <c r="D2925" s="1" t="str">
        <f t="shared" si="44"/>
        <v>#VALUE!</v>
      </c>
    </row>
    <row r="2926" ht="15.75" customHeight="1">
      <c r="A2926" s="1">
        <v>285.0</v>
      </c>
      <c r="B2926" s="1" t="s">
        <v>2953</v>
      </c>
      <c r="C2926" s="1" t="s">
        <v>2977</v>
      </c>
      <c r="D2926" s="1" t="str">
        <f t="shared" si="44"/>
        <v>#VALUE!</v>
      </c>
    </row>
    <row r="2927" ht="15.75" customHeight="1">
      <c r="A2927" s="1">
        <v>285.0</v>
      </c>
      <c r="B2927" s="1" t="s">
        <v>2953</v>
      </c>
      <c r="C2927" s="1" t="s">
        <v>2978</v>
      </c>
      <c r="D2927" s="1" t="str">
        <f t="shared" si="44"/>
        <v>#VALUE!</v>
      </c>
    </row>
    <row r="2928" ht="15.75" customHeight="1">
      <c r="A2928" s="1">
        <v>285.0</v>
      </c>
      <c r="B2928" s="1" t="s">
        <v>2953</v>
      </c>
      <c r="C2928" s="1" t="s">
        <v>2979</v>
      </c>
      <c r="D2928" s="1" t="str">
        <f t="shared" si="44"/>
        <v>#VALUE!</v>
      </c>
    </row>
    <row r="2929" ht="15.75" customHeight="1">
      <c r="A2929" s="1">
        <v>285.0</v>
      </c>
      <c r="B2929" s="1" t="s">
        <v>2953</v>
      </c>
      <c r="C2929" s="1" t="s">
        <v>2980</v>
      </c>
      <c r="D2929" s="1" t="str">
        <f t="shared" si="44"/>
        <v>#VALUE!</v>
      </c>
    </row>
    <row r="2930" ht="15.75" customHeight="1">
      <c r="A2930" s="1">
        <v>285.0</v>
      </c>
      <c r="B2930" s="1" t="s">
        <v>2953</v>
      </c>
      <c r="C2930" s="1" t="s">
        <v>2981</v>
      </c>
      <c r="D2930" s="1" t="str">
        <f t="shared" si="44"/>
        <v>#VALUE!</v>
      </c>
    </row>
    <row r="2931" ht="15.75" customHeight="1">
      <c r="A2931" s="1">
        <v>285.0</v>
      </c>
      <c r="B2931" s="1" t="s">
        <v>2953</v>
      </c>
      <c r="C2931" s="1" t="s">
        <v>2982</v>
      </c>
      <c r="D2931" s="1" t="str">
        <f t="shared" si="44"/>
        <v>#VALUE!</v>
      </c>
    </row>
    <row r="2932" ht="15.75" customHeight="1">
      <c r="A2932" s="1">
        <v>285.0</v>
      </c>
      <c r="B2932" s="1" t="s">
        <v>2953</v>
      </c>
      <c r="C2932" s="1" t="s">
        <v>2983</v>
      </c>
      <c r="D2932" s="1" t="str">
        <f t="shared" si="44"/>
        <v>#VALUE!</v>
      </c>
    </row>
    <row r="2933" ht="15.75" customHeight="1">
      <c r="A2933" s="1">
        <v>285.0</v>
      </c>
      <c r="B2933" s="1" t="s">
        <v>2953</v>
      </c>
      <c r="C2933" s="1" t="s">
        <v>2984</v>
      </c>
      <c r="D2933" s="1" t="str">
        <f t="shared" si="44"/>
        <v>#VALUE!</v>
      </c>
    </row>
    <row r="2934" ht="15.75" customHeight="1">
      <c r="A2934" s="1">
        <v>285.0</v>
      </c>
      <c r="B2934" s="1" t="s">
        <v>2953</v>
      </c>
      <c r="C2934" s="1" t="s">
        <v>2985</v>
      </c>
      <c r="D2934" s="1" t="str">
        <f t="shared" si="44"/>
        <v>#VALUE!</v>
      </c>
    </row>
    <row r="2935" ht="15.75" customHeight="1">
      <c r="A2935" s="1">
        <v>285.0</v>
      </c>
      <c r="B2935" s="1" t="s">
        <v>2953</v>
      </c>
      <c r="C2935" s="1" t="s">
        <v>2986</v>
      </c>
      <c r="D2935" s="1" t="str">
        <f t="shared" si="44"/>
        <v>#VALUE!</v>
      </c>
    </row>
    <row r="2936" ht="15.75" customHeight="1">
      <c r="A2936" s="1">
        <v>285.0</v>
      </c>
      <c r="B2936" s="1" t="s">
        <v>2953</v>
      </c>
      <c r="C2936" s="1" t="s">
        <v>2987</v>
      </c>
      <c r="D2936" s="1" t="str">
        <f t="shared" si="44"/>
        <v>#VALUE!</v>
      </c>
    </row>
    <row r="2937" ht="15.75" customHeight="1">
      <c r="A2937" s="1">
        <v>285.0</v>
      </c>
      <c r="B2937" s="1" t="s">
        <v>2953</v>
      </c>
      <c r="C2937" s="1" t="s">
        <v>2988</v>
      </c>
      <c r="D2937" s="1" t="str">
        <f t="shared" si="44"/>
        <v>#VALUE!</v>
      </c>
    </row>
    <row r="2938" ht="15.75" customHeight="1">
      <c r="A2938" s="1">
        <v>285.0</v>
      </c>
      <c r="B2938" s="1" t="s">
        <v>2953</v>
      </c>
      <c r="C2938" s="1" t="s">
        <v>2989</v>
      </c>
      <c r="D2938" s="1" t="str">
        <f t="shared" si="44"/>
        <v>#VALUE!</v>
      </c>
    </row>
    <row r="2939" ht="15.75" customHeight="1">
      <c r="A2939" s="1">
        <v>285.0</v>
      </c>
      <c r="B2939" s="1" t="s">
        <v>2953</v>
      </c>
      <c r="C2939" s="1" t="s">
        <v>2990</v>
      </c>
      <c r="D2939" s="1" t="str">
        <f t="shared" si="44"/>
        <v>#VALUE!</v>
      </c>
    </row>
    <row r="2940" ht="15.75" customHeight="1">
      <c r="A2940" s="1">
        <v>285.0</v>
      </c>
      <c r="B2940" s="1" t="s">
        <v>2953</v>
      </c>
      <c r="C2940" s="1" t="s">
        <v>2991</v>
      </c>
      <c r="D2940" s="1" t="str">
        <f t="shared" si="44"/>
        <v>#VALUE!</v>
      </c>
    </row>
    <row r="2941" ht="15.75" customHeight="1">
      <c r="A2941" s="1">
        <v>285.0</v>
      </c>
      <c r="B2941" s="1" t="s">
        <v>2953</v>
      </c>
      <c r="C2941" s="1" t="s">
        <v>2992</v>
      </c>
      <c r="D2941" s="1" t="str">
        <f t="shared" si="44"/>
        <v>#VALUE!</v>
      </c>
    </row>
    <row r="2942" ht="15.75" customHeight="1">
      <c r="A2942" s="1">
        <v>285.0</v>
      </c>
      <c r="B2942" s="1" t="s">
        <v>2953</v>
      </c>
      <c r="C2942" s="1" t="s">
        <v>2993</v>
      </c>
      <c r="D2942" s="1" t="str">
        <f t="shared" si="44"/>
        <v>#VALUE!</v>
      </c>
    </row>
    <row r="2943" ht="15.75" customHeight="1">
      <c r="A2943" s="1">
        <v>285.0</v>
      </c>
      <c r="B2943" s="1" t="s">
        <v>2953</v>
      </c>
      <c r="C2943" s="1" t="s">
        <v>2994</v>
      </c>
      <c r="D2943" s="1" t="str">
        <f t="shared" si="44"/>
        <v>#VALUE!</v>
      </c>
    </row>
    <row r="2944" ht="15.75" customHeight="1">
      <c r="A2944" s="1">
        <v>285.0</v>
      </c>
      <c r="B2944" s="1" t="s">
        <v>2953</v>
      </c>
      <c r="C2944" s="1" t="s">
        <v>2995</v>
      </c>
      <c r="D2944" s="1" t="str">
        <f t="shared" si="44"/>
        <v>#VALUE!</v>
      </c>
    </row>
    <row r="2945" ht="15.75" customHeight="1">
      <c r="A2945" s="1">
        <v>285.0</v>
      </c>
      <c r="B2945" s="1" t="s">
        <v>2953</v>
      </c>
      <c r="C2945" s="1" t="s">
        <v>2996</v>
      </c>
      <c r="D2945" s="1" t="str">
        <f t="shared" si="44"/>
        <v>#VALUE!</v>
      </c>
    </row>
    <row r="2946" ht="15.75" customHeight="1">
      <c r="A2946" s="1">
        <v>285.0</v>
      </c>
      <c r="B2946" s="1" t="s">
        <v>2953</v>
      </c>
      <c r="C2946" s="1" t="s">
        <v>2997</v>
      </c>
      <c r="D2946" s="1" t="str">
        <f t="shared" si="44"/>
        <v>#VALUE!</v>
      </c>
    </row>
    <row r="2947" ht="15.75" customHeight="1">
      <c r="A2947" s="1">
        <v>285.0</v>
      </c>
      <c r="B2947" s="1" t="s">
        <v>2953</v>
      </c>
      <c r="C2947" s="1" t="s">
        <v>2998</v>
      </c>
      <c r="D2947" s="1" t="str">
        <f t="shared" si="44"/>
        <v>#VALUE!</v>
      </c>
    </row>
    <row r="2948" ht="15.75" customHeight="1">
      <c r="A2948" s="1">
        <v>285.0</v>
      </c>
      <c r="B2948" s="1" t="s">
        <v>2953</v>
      </c>
      <c r="C2948" s="1" t="s">
        <v>2999</v>
      </c>
      <c r="D2948" s="1" t="str">
        <f t="shared" si="44"/>
        <v>#VALUE!</v>
      </c>
    </row>
    <row r="2949" ht="15.75" customHeight="1">
      <c r="A2949" s="1">
        <v>285.0</v>
      </c>
      <c r="B2949" s="1" t="s">
        <v>2953</v>
      </c>
      <c r="C2949" s="1" t="s">
        <v>3000</v>
      </c>
      <c r="D2949" s="1" t="str">
        <f t="shared" si="44"/>
        <v>#VALUE!</v>
      </c>
    </row>
    <row r="2950" ht="15.75" customHeight="1">
      <c r="A2950" s="1">
        <v>286.0</v>
      </c>
      <c r="B2950" s="1" t="s">
        <v>3001</v>
      </c>
      <c r="C2950" s="1" t="s">
        <v>3002</v>
      </c>
      <c r="D2950" s="1" t="str">
        <f t="shared" si="44"/>
        <v>#VALUE!</v>
      </c>
    </row>
    <row r="2951" ht="15.75" customHeight="1">
      <c r="A2951" s="1">
        <v>286.0</v>
      </c>
      <c r="B2951" s="1" t="s">
        <v>3001</v>
      </c>
      <c r="C2951" s="1" t="s">
        <v>3003</v>
      </c>
      <c r="D2951" s="1" t="str">
        <f t="shared" si="44"/>
        <v>#VALUE!</v>
      </c>
    </row>
    <row r="2952" ht="15.75" customHeight="1">
      <c r="A2952" s="1">
        <v>286.0</v>
      </c>
      <c r="B2952" s="1" t="s">
        <v>3001</v>
      </c>
      <c r="C2952" s="1" t="s">
        <v>3004</v>
      </c>
      <c r="D2952" s="1" t="str">
        <f t="shared" si="44"/>
        <v>#VALUE!</v>
      </c>
    </row>
    <row r="2953" ht="15.75" customHeight="1">
      <c r="A2953" s="1">
        <v>286.0</v>
      </c>
      <c r="B2953" s="1" t="s">
        <v>3001</v>
      </c>
      <c r="C2953" s="1" t="s">
        <v>3005</v>
      </c>
      <c r="D2953" s="1" t="str">
        <f t="shared" si="44"/>
        <v>#VALUE!</v>
      </c>
    </row>
    <row r="2954" ht="15.75" customHeight="1">
      <c r="A2954" s="1">
        <v>286.0</v>
      </c>
      <c r="B2954" s="1" t="s">
        <v>3001</v>
      </c>
      <c r="C2954" s="1" t="s">
        <v>3006</v>
      </c>
      <c r="D2954" s="1" t="str">
        <f t="shared" si="44"/>
        <v>#VALUE!</v>
      </c>
    </row>
    <row r="2955" ht="15.75" customHeight="1">
      <c r="A2955" s="1">
        <v>286.0</v>
      </c>
      <c r="B2955" s="1" t="s">
        <v>3001</v>
      </c>
      <c r="C2955" s="1" t="s">
        <v>3007</v>
      </c>
      <c r="D2955" s="1" t="str">
        <f t="shared" si="44"/>
        <v>#VALUE!</v>
      </c>
    </row>
    <row r="2956" ht="15.75" customHeight="1">
      <c r="A2956" s="1">
        <v>286.0</v>
      </c>
      <c r="B2956" s="1" t="s">
        <v>3001</v>
      </c>
      <c r="C2956" s="1" t="s">
        <v>3008</v>
      </c>
      <c r="D2956" s="1" t="str">
        <f t="shared" si="44"/>
        <v>#VALUE!</v>
      </c>
    </row>
    <row r="2957" ht="15.75" customHeight="1">
      <c r="A2957" s="1">
        <v>287.0</v>
      </c>
      <c r="B2957" s="1" t="s">
        <v>3009</v>
      </c>
      <c r="C2957" s="1" t="s">
        <v>3010</v>
      </c>
      <c r="D2957" s="1" t="str">
        <f t="shared" si="44"/>
        <v>#VALUE!</v>
      </c>
    </row>
    <row r="2958" ht="15.75" customHeight="1">
      <c r="A2958" s="1">
        <v>287.0</v>
      </c>
      <c r="B2958" s="1" t="s">
        <v>3009</v>
      </c>
      <c r="C2958" s="1" t="s">
        <v>3011</v>
      </c>
      <c r="D2958" s="1" t="str">
        <f t="shared" si="44"/>
        <v>#VALUE!</v>
      </c>
    </row>
    <row r="2959" ht="15.75" customHeight="1">
      <c r="A2959" s="1">
        <v>287.0</v>
      </c>
      <c r="B2959" s="1" t="s">
        <v>3009</v>
      </c>
      <c r="C2959" s="1" t="s">
        <v>3012</v>
      </c>
      <c r="D2959" s="1" t="str">
        <f t="shared" si="44"/>
        <v>#VALUE!</v>
      </c>
    </row>
    <row r="2960" ht="15.75" customHeight="1">
      <c r="A2960" s="1">
        <v>287.0</v>
      </c>
      <c r="B2960" s="1" t="s">
        <v>3009</v>
      </c>
      <c r="C2960" s="1" t="s">
        <v>3013</v>
      </c>
      <c r="D2960" s="1" t="str">
        <f t="shared" si="44"/>
        <v>#VALUE!</v>
      </c>
    </row>
    <row r="2961" ht="15.75" customHeight="1">
      <c r="A2961" s="1">
        <v>287.0</v>
      </c>
      <c r="B2961" s="1" t="s">
        <v>3009</v>
      </c>
      <c r="C2961" s="1" t="s">
        <v>3014</v>
      </c>
      <c r="D2961" s="1" t="str">
        <f t="shared" si="44"/>
        <v>#VALUE!</v>
      </c>
    </row>
    <row r="2962" ht="15.75" customHeight="1">
      <c r="A2962" s="1">
        <v>288.0</v>
      </c>
      <c r="B2962" s="1" t="s">
        <v>3015</v>
      </c>
      <c r="C2962" s="1" t="s">
        <v>1606</v>
      </c>
      <c r="D2962" s="1" t="str">
        <f t="shared" si="44"/>
        <v>#VALUE!</v>
      </c>
    </row>
    <row r="2963" ht="15.75" customHeight="1">
      <c r="A2963" s="1">
        <v>288.0</v>
      </c>
      <c r="B2963" s="1" t="s">
        <v>3015</v>
      </c>
      <c r="C2963" s="1" t="s">
        <v>1607</v>
      </c>
      <c r="D2963" s="1" t="str">
        <f t="shared" si="44"/>
        <v>#VALUE!</v>
      </c>
    </row>
    <row r="2964" ht="15.75" customHeight="1">
      <c r="A2964" s="1">
        <v>288.0</v>
      </c>
      <c r="B2964" s="1" t="s">
        <v>3015</v>
      </c>
      <c r="C2964" s="1" t="s">
        <v>1608</v>
      </c>
      <c r="D2964" s="1" t="str">
        <f t="shared" si="44"/>
        <v>#VALUE!</v>
      </c>
    </row>
    <row r="2965" ht="15.75" customHeight="1">
      <c r="A2965" s="1">
        <v>288.0</v>
      </c>
      <c r="B2965" s="1" t="s">
        <v>3015</v>
      </c>
      <c r="C2965" s="1" t="s">
        <v>1609</v>
      </c>
      <c r="D2965" s="1" t="str">
        <f t="shared" si="44"/>
        <v>#VALUE!</v>
      </c>
    </row>
    <row r="2966" ht="15.75" customHeight="1">
      <c r="A2966" s="1">
        <v>288.0</v>
      </c>
      <c r="B2966" s="1" t="s">
        <v>3015</v>
      </c>
      <c r="C2966" s="1" t="s">
        <v>1610</v>
      </c>
      <c r="D2966" s="1" t="str">
        <f t="shared" si="44"/>
        <v>#VALUE!</v>
      </c>
    </row>
    <row r="2967" ht="15.75" customHeight="1">
      <c r="A2967" s="1">
        <v>288.0</v>
      </c>
      <c r="B2967" s="1" t="s">
        <v>3015</v>
      </c>
      <c r="C2967" s="1" t="s">
        <v>1611</v>
      </c>
      <c r="D2967" s="1" t="str">
        <f t="shared" si="44"/>
        <v>#VALUE!</v>
      </c>
    </row>
    <row r="2968" ht="15.75" customHeight="1">
      <c r="A2968" s="1">
        <v>288.0</v>
      </c>
      <c r="B2968" s="1" t="s">
        <v>3015</v>
      </c>
      <c r="C2968" s="1" t="s">
        <v>3016</v>
      </c>
      <c r="D2968" s="1" t="str">
        <f t="shared" si="44"/>
        <v>#VALUE!</v>
      </c>
    </row>
    <row r="2969" ht="15.75" customHeight="1">
      <c r="A2969" s="1">
        <v>288.0</v>
      </c>
      <c r="B2969" s="1" t="s">
        <v>3015</v>
      </c>
      <c r="C2969" s="1" t="s">
        <v>3017</v>
      </c>
      <c r="D2969" s="1" t="str">
        <f t="shared" si="44"/>
        <v>#VALUE!</v>
      </c>
    </row>
    <row r="2970" ht="15.75" customHeight="1">
      <c r="A2970" s="1">
        <v>288.0</v>
      </c>
      <c r="B2970" s="1" t="s">
        <v>3015</v>
      </c>
      <c r="C2970" s="1" t="s">
        <v>3018</v>
      </c>
      <c r="D2970" s="1" t="str">
        <f t="shared" si="44"/>
        <v>#VALUE!</v>
      </c>
    </row>
    <row r="2971" ht="15.75" customHeight="1">
      <c r="A2971" s="1">
        <v>289.0</v>
      </c>
      <c r="B2971" s="1" t="s">
        <v>3019</v>
      </c>
      <c r="C2971" s="1" t="s">
        <v>3020</v>
      </c>
      <c r="D2971" s="1" t="str">
        <f t="shared" si="44"/>
        <v>#VALUE!</v>
      </c>
    </row>
    <row r="2972" ht="15.75" customHeight="1">
      <c r="A2972" s="1">
        <v>289.0</v>
      </c>
      <c r="B2972" s="1" t="s">
        <v>3019</v>
      </c>
      <c r="C2972" s="1" t="s">
        <v>3021</v>
      </c>
      <c r="D2972" s="1" t="str">
        <f t="shared" si="44"/>
        <v>#VALUE!</v>
      </c>
    </row>
    <row r="2973" ht="15.75" customHeight="1">
      <c r="A2973" s="1">
        <v>289.0</v>
      </c>
      <c r="B2973" s="1" t="s">
        <v>3019</v>
      </c>
      <c r="C2973" s="2" t="s">
        <v>3022</v>
      </c>
      <c r="D2973" s="1" t="str">
        <f t="shared" si="44"/>
        <v>#VALUE!</v>
      </c>
    </row>
    <row r="2974" ht="15.75" customHeight="1">
      <c r="A2974" s="1">
        <v>289.0</v>
      </c>
      <c r="B2974" s="1" t="s">
        <v>3019</v>
      </c>
      <c r="C2974" s="1" t="s">
        <v>3023</v>
      </c>
      <c r="D2974" s="1" t="str">
        <f t="shared" si="44"/>
        <v>#VALUE!</v>
      </c>
    </row>
    <row r="2975" ht="15.75" customHeight="1">
      <c r="A2975" s="1">
        <v>289.0</v>
      </c>
      <c r="B2975" s="1" t="s">
        <v>3019</v>
      </c>
      <c r="C2975" s="1" t="s">
        <v>3024</v>
      </c>
      <c r="D2975" s="1" t="str">
        <f t="shared" si="44"/>
        <v>#VALUE!</v>
      </c>
    </row>
    <row r="2976" ht="15.75" customHeight="1">
      <c r="A2976" s="1">
        <v>289.0</v>
      </c>
      <c r="B2976" s="1" t="s">
        <v>3019</v>
      </c>
      <c r="C2976" s="1" t="s">
        <v>3025</v>
      </c>
      <c r="D2976" s="1" t="str">
        <f t="shared" si="44"/>
        <v>#VALUE!</v>
      </c>
    </row>
    <row r="2977" ht="15.75" customHeight="1">
      <c r="A2977" s="1">
        <v>289.0</v>
      </c>
      <c r="B2977" s="1" t="s">
        <v>3019</v>
      </c>
      <c r="C2977" s="1" t="s">
        <v>3026</v>
      </c>
      <c r="D2977" s="1" t="str">
        <f t="shared" si="44"/>
        <v>#VALUE!</v>
      </c>
    </row>
    <row r="2978" ht="15.75" customHeight="1">
      <c r="A2978" s="1">
        <v>289.0</v>
      </c>
      <c r="B2978" s="1" t="s">
        <v>3019</v>
      </c>
      <c r="C2978" s="1" t="s">
        <v>3027</v>
      </c>
      <c r="D2978" s="1" t="str">
        <f t="shared" si="44"/>
        <v>#VALUE!</v>
      </c>
    </row>
    <row r="2979" ht="15.75" customHeight="1">
      <c r="A2979" s="1">
        <v>289.0</v>
      </c>
      <c r="B2979" s="1" t="s">
        <v>3019</v>
      </c>
      <c r="C2979" s="1" t="s">
        <v>3028</v>
      </c>
      <c r="D2979" s="1" t="str">
        <f t="shared" si="44"/>
        <v>#VALUE!</v>
      </c>
    </row>
    <row r="2980" ht="15.75" customHeight="1">
      <c r="A2980" s="1">
        <v>289.0</v>
      </c>
      <c r="B2980" s="1" t="s">
        <v>3019</v>
      </c>
      <c r="C2980" s="1" t="s">
        <v>3029</v>
      </c>
      <c r="D2980" s="1" t="str">
        <f t="shared" si="44"/>
        <v>#VALUE!</v>
      </c>
    </row>
    <row r="2981" ht="15.75" customHeight="1">
      <c r="A2981" s="1">
        <v>289.0</v>
      </c>
      <c r="B2981" s="1" t="s">
        <v>3019</v>
      </c>
      <c r="C2981" s="1" t="s">
        <v>3030</v>
      </c>
      <c r="D2981" s="1" t="str">
        <f t="shared" si="44"/>
        <v>#VALUE!</v>
      </c>
    </row>
    <row r="2982" ht="15.75" customHeight="1">
      <c r="A2982" s="1">
        <v>289.0</v>
      </c>
      <c r="B2982" s="1" t="s">
        <v>3019</v>
      </c>
      <c r="C2982" s="1" t="s">
        <v>3031</v>
      </c>
      <c r="D2982" s="1" t="str">
        <f t="shared" si="44"/>
        <v>#VALUE!</v>
      </c>
    </row>
    <row r="2983" ht="15.75" customHeight="1">
      <c r="A2983" s="1">
        <v>289.0</v>
      </c>
      <c r="B2983" s="1" t="s">
        <v>3019</v>
      </c>
      <c r="C2983" s="1" t="s">
        <v>3032</v>
      </c>
      <c r="D2983" s="1" t="str">
        <f t="shared" si="44"/>
        <v>#VALUE!</v>
      </c>
    </row>
    <row r="2984" ht="15.75" customHeight="1">
      <c r="A2984" s="1">
        <v>289.0</v>
      </c>
      <c r="B2984" s="1" t="s">
        <v>3019</v>
      </c>
      <c r="C2984" s="1" t="s">
        <v>3033</v>
      </c>
      <c r="D2984" s="1" t="str">
        <f t="shared" si="44"/>
        <v>#VALUE!</v>
      </c>
    </row>
    <row r="2985" ht="15.75" customHeight="1">
      <c r="A2985" s="1">
        <v>289.0</v>
      </c>
      <c r="B2985" s="1" t="s">
        <v>3019</v>
      </c>
      <c r="C2985" s="1" t="s">
        <v>3034</v>
      </c>
      <c r="D2985" s="1" t="str">
        <f t="shared" si="44"/>
        <v>#VALUE!</v>
      </c>
    </row>
    <row r="2986" ht="15.75" customHeight="1">
      <c r="A2986" s="1">
        <v>289.0</v>
      </c>
      <c r="B2986" s="1" t="s">
        <v>3019</v>
      </c>
      <c r="C2986" s="1" t="s">
        <v>3035</v>
      </c>
      <c r="D2986" s="1" t="str">
        <f t="shared" si="44"/>
        <v>#VALUE!</v>
      </c>
    </row>
    <row r="2987" ht="15.75" customHeight="1">
      <c r="A2987" s="1">
        <v>290.0</v>
      </c>
      <c r="B2987" s="1" t="s">
        <v>3036</v>
      </c>
      <c r="C2987" s="1" t="s">
        <v>3037</v>
      </c>
      <c r="D2987" s="1" t="str">
        <f t="shared" si="44"/>
        <v>#VALUE!</v>
      </c>
    </row>
    <row r="2988" ht="15.75" customHeight="1">
      <c r="A2988" s="1">
        <v>290.0</v>
      </c>
      <c r="B2988" s="1" t="s">
        <v>3036</v>
      </c>
      <c r="C2988" s="1" t="s">
        <v>3038</v>
      </c>
      <c r="D2988" s="1" t="str">
        <f t="shared" si="44"/>
        <v>#VALUE!</v>
      </c>
    </row>
    <row r="2989" ht="15.75" customHeight="1">
      <c r="A2989" s="1">
        <v>290.0</v>
      </c>
      <c r="B2989" s="1" t="s">
        <v>3036</v>
      </c>
      <c r="C2989" s="1" t="s">
        <v>3039</v>
      </c>
      <c r="D2989" s="1" t="str">
        <f t="shared" si="44"/>
        <v>#VALUE!</v>
      </c>
    </row>
    <row r="2990" ht="15.75" customHeight="1">
      <c r="A2990" s="1">
        <v>290.0</v>
      </c>
      <c r="B2990" s="1" t="s">
        <v>3036</v>
      </c>
      <c r="C2990" s="1" t="s">
        <v>3040</v>
      </c>
      <c r="D2990" s="1" t="str">
        <f t="shared" si="44"/>
        <v>#VALUE!</v>
      </c>
    </row>
    <row r="2991" ht="15.75" customHeight="1">
      <c r="A2991" s="1">
        <v>290.0</v>
      </c>
      <c r="B2991" s="1" t="s">
        <v>3036</v>
      </c>
      <c r="C2991" s="1" t="s">
        <v>3041</v>
      </c>
      <c r="D2991" s="1" t="str">
        <f t="shared" si="44"/>
        <v>#VALUE!</v>
      </c>
    </row>
    <row r="2992" ht="15.75" customHeight="1">
      <c r="A2992" s="1">
        <v>291.0</v>
      </c>
      <c r="B2992" s="1" t="s">
        <v>3042</v>
      </c>
      <c r="C2992" s="1" t="s">
        <v>3043</v>
      </c>
      <c r="D2992" s="1" t="str">
        <f t="shared" si="44"/>
        <v>#VALUE!</v>
      </c>
    </row>
    <row r="2993" ht="15.75" customHeight="1">
      <c r="A2993" s="1">
        <v>291.0</v>
      </c>
      <c r="B2993" s="1" t="s">
        <v>3042</v>
      </c>
      <c r="C2993" s="1" t="s">
        <v>3044</v>
      </c>
      <c r="D2993" s="1" t="str">
        <f t="shared" si="44"/>
        <v>#VALUE!</v>
      </c>
    </row>
    <row r="2994" ht="15.75" customHeight="1">
      <c r="A2994" s="1">
        <v>291.0</v>
      </c>
      <c r="B2994" s="1" t="s">
        <v>3042</v>
      </c>
      <c r="C2994" s="1" t="s">
        <v>3045</v>
      </c>
      <c r="D2994" s="1" t="str">
        <f t="shared" si="44"/>
        <v>#VALUE!</v>
      </c>
    </row>
    <row r="2995" ht="15.75" customHeight="1">
      <c r="A2995" s="1">
        <v>292.0</v>
      </c>
      <c r="B2995" s="1" t="s">
        <v>3046</v>
      </c>
      <c r="C2995" s="1" t="s">
        <v>3047</v>
      </c>
      <c r="D2995" s="1" t="str">
        <f t="shared" si="44"/>
        <v>#VALUE!</v>
      </c>
    </row>
    <row r="2996" ht="15.75" customHeight="1">
      <c r="A2996" s="1">
        <v>292.0</v>
      </c>
      <c r="B2996" s="1" t="s">
        <v>3046</v>
      </c>
      <c r="C2996" s="1" t="s">
        <v>3048</v>
      </c>
      <c r="D2996" s="1" t="str">
        <f t="shared" si="44"/>
        <v>#VALUE!</v>
      </c>
    </row>
    <row r="2997" ht="15.75" customHeight="1">
      <c r="A2997" s="1">
        <v>292.0</v>
      </c>
      <c r="B2997" s="1" t="s">
        <v>3046</v>
      </c>
      <c r="C2997" s="1" t="s">
        <v>3049</v>
      </c>
      <c r="D2997" s="1" t="str">
        <f t="shared" si="44"/>
        <v>#VALUE!</v>
      </c>
    </row>
    <row r="2998" ht="15.75" customHeight="1">
      <c r="A2998" s="1">
        <v>292.0</v>
      </c>
      <c r="B2998" s="1" t="s">
        <v>3046</v>
      </c>
      <c r="C2998" s="1" t="s">
        <v>3050</v>
      </c>
      <c r="D2998" s="1" t="str">
        <f t="shared" si="44"/>
        <v>#VALUE!</v>
      </c>
    </row>
    <row r="2999" ht="15.75" customHeight="1">
      <c r="A2999" s="1">
        <v>292.0</v>
      </c>
      <c r="B2999" s="1" t="s">
        <v>3046</v>
      </c>
      <c r="C2999" s="1" t="s">
        <v>3051</v>
      </c>
      <c r="D2999" s="1" t="str">
        <f t="shared" si="44"/>
        <v>#VALUE!</v>
      </c>
    </row>
    <row r="3000" ht="15.75" customHeight="1">
      <c r="A3000" s="1">
        <v>292.0</v>
      </c>
      <c r="B3000" s="1" t="s">
        <v>3046</v>
      </c>
      <c r="C3000" s="1" t="s">
        <v>3052</v>
      </c>
      <c r="D3000" s="1" t="str">
        <f t="shared" si="44"/>
        <v>#VALUE!</v>
      </c>
    </row>
    <row r="3001" ht="15.75" customHeight="1">
      <c r="A3001" s="1">
        <v>292.0</v>
      </c>
      <c r="B3001" s="1" t="s">
        <v>3046</v>
      </c>
      <c r="C3001" s="1" t="s">
        <v>3053</v>
      </c>
      <c r="D3001" s="1" t="str">
        <f t="shared" si="44"/>
        <v>#VALUE!</v>
      </c>
    </row>
    <row r="3002" ht="15.75" customHeight="1">
      <c r="A3002" s="1">
        <v>292.0</v>
      </c>
      <c r="B3002" s="1" t="s">
        <v>3046</v>
      </c>
      <c r="C3002" s="1" t="s">
        <v>3054</v>
      </c>
      <c r="D3002" s="1" t="str">
        <f t="shared" si="44"/>
        <v>#VALUE!</v>
      </c>
    </row>
    <row r="3003" ht="15.75" customHeight="1">
      <c r="A3003" s="1">
        <v>292.0</v>
      </c>
      <c r="B3003" s="1" t="s">
        <v>3046</v>
      </c>
      <c r="C3003" s="1" t="s">
        <v>3055</v>
      </c>
      <c r="D3003" s="1" t="str">
        <f t="shared" si="44"/>
        <v>#VALUE!</v>
      </c>
    </row>
    <row r="3004" ht="15.75" customHeight="1">
      <c r="A3004" s="1">
        <v>292.0</v>
      </c>
      <c r="B3004" s="1" t="s">
        <v>3046</v>
      </c>
      <c r="C3004" s="1" t="s">
        <v>3056</v>
      </c>
      <c r="D3004" s="1" t="str">
        <f t="shared" si="44"/>
        <v>#VALUE!</v>
      </c>
    </row>
    <row r="3005" ht="15.75" customHeight="1">
      <c r="A3005" s="1">
        <v>292.0</v>
      </c>
      <c r="B3005" s="1" t="s">
        <v>3046</v>
      </c>
      <c r="C3005" s="1" t="s">
        <v>3057</v>
      </c>
      <c r="D3005" s="1" t="str">
        <f t="shared" si="44"/>
        <v>#VALUE!</v>
      </c>
    </row>
    <row r="3006" ht="15.75" customHeight="1">
      <c r="A3006" s="1">
        <v>293.0</v>
      </c>
      <c r="B3006" s="1" t="s">
        <v>3058</v>
      </c>
      <c r="C3006" s="1" t="s">
        <v>3059</v>
      </c>
      <c r="D3006" s="1" t="str">
        <f t="shared" si="44"/>
        <v>#VALUE!</v>
      </c>
    </row>
    <row r="3007" ht="15.75" customHeight="1">
      <c r="A3007" s="1">
        <v>293.0</v>
      </c>
      <c r="B3007" s="1" t="s">
        <v>3058</v>
      </c>
      <c r="C3007" s="1" t="s">
        <v>3060</v>
      </c>
      <c r="D3007" s="1" t="str">
        <f t="shared" si="44"/>
        <v>#VALUE!</v>
      </c>
    </row>
    <row r="3008" ht="15.75" customHeight="1">
      <c r="A3008" s="1">
        <v>293.0</v>
      </c>
      <c r="B3008" s="1" t="s">
        <v>3058</v>
      </c>
      <c r="C3008" s="1" t="s">
        <v>3061</v>
      </c>
      <c r="D3008" s="1" t="str">
        <f t="shared" si="44"/>
        <v>#VALUE!</v>
      </c>
    </row>
    <row r="3009" ht="15.75" customHeight="1">
      <c r="A3009" s="1">
        <v>293.0</v>
      </c>
      <c r="B3009" s="1" t="s">
        <v>3058</v>
      </c>
      <c r="C3009" s="1" t="s">
        <v>3062</v>
      </c>
      <c r="D3009" s="1" t="str">
        <f t="shared" si="44"/>
        <v>#VALUE!</v>
      </c>
    </row>
    <row r="3010" ht="15.75" customHeight="1">
      <c r="A3010" s="1">
        <v>293.0</v>
      </c>
      <c r="B3010" s="1" t="s">
        <v>3058</v>
      </c>
      <c r="C3010" s="1" t="s">
        <v>3063</v>
      </c>
      <c r="D3010" s="1" t="str">
        <f t="shared" si="44"/>
        <v>#VALUE!</v>
      </c>
    </row>
    <row r="3011" ht="15.75" customHeight="1">
      <c r="A3011" s="1">
        <v>293.0</v>
      </c>
      <c r="B3011" s="1" t="s">
        <v>3058</v>
      </c>
      <c r="C3011" s="1" t="s">
        <v>3064</v>
      </c>
      <c r="D3011" s="1" t="str">
        <f t="shared" si="44"/>
        <v>#VALUE!</v>
      </c>
    </row>
    <row r="3012" ht="15.75" customHeight="1">
      <c r="A3012" s="1">
        <v>293.0</v>
      </c>
      <c r="B3012" s="1" t="s">
        <v>3058</v>
      </c>
      <c r="C3012" s="1" t="s">
        <v>3065</v>
      </c>
      <c r="D3012" s="1" t="str">
        <f t="shared" si="44"/>
        <v>#VALUE!</v>
      </c>
    </row>
    <row r="3013" ht="15.75" customHeight="1">
      <c r="A3013" s="1">
        <v>293.0</v>
      </c>
      <c r="B3013" s="1" t="s">
        <v>3058</v>
      </c>
      <c r="C3013" s="1" t="s">
        <v>3066</v>
      </c>
      <c r="D3013" s="1" t="str">
        <f t="shared" si="44"/>
        <v>#VALUE!</v>
      </c>
    </row>
    <row r="3014" ht="15.75" customHeight="1">
      <c r="A3014" s="1">
        <v>293.0</v>
      </c>
      <c r="B3014" s="1" t="s">
        <v>3058</v>
      </c>
      <c r="C3014" s="1" t="s">
        <v>3067</v>
      </c>
      <c r="D3014" s="1" t="str">
        <f t="shared" si="44"/>
        <v>#VALUE!</v>
      </c>
    </row>
    <row r="3015" ht="15.75" customHeight="1">
      <c r="A3015" s="1">
        <v>293.0</v>
      </c>
      <c r="B3015" s="1" t="s">
        <v>3058</v>
      </c>
      <c r="C3015" s="1" t="s">
        <v>3068</v>
      </c>
      <c r="D3015" s="1" t="str">
        <f t="shared" si="44"/>
        <v>#VALUE!</v>
      </c>
    </row>
    <row r="3016" ht="15.75" customHeight="1">
      <c r="A3016" s="1">
        <v>293.0</v>
      </c>
      <c r="B3016" s="1" t="s">
        <v>3058</v>
      </c>
      <c r="C3016" s="1" t="s">
        <v>3069</v>
      </c>
      <c r="D3016" s="1" t="str">
        <f t="shared" si="44"/>
        <v>#VALUE!</v>
      </c>
    </row>
    <row r="3017" ht="15.75" customHeight="1">
      <c r="A3017" s="1">
        <v>295.0</v>
      </c>
      <c r="B3017" s="1" t="s">
        <v>3070</v>
      </c>
      <c r="C3017" s="1" t="s">
        <v>3071</v>
      </c>
      <c r="D3017" s="1" t="str">
        <f t="shared" si="44"/>
        <v>#VALUE!</v>
      </c>
    </row>
    <row r="3018" ht="15.75" customHeight="1">
      <c r="A3018" s="1">
        <v>295.0</v>
      </c>
      <c r="B3018" s="1" t="s">
        <v>3070</v>
      </c>
      <c r="C3018" s="1" t="s">
        <v>3072</v>
      </c>
      <c r="D3018" s="1" t="str">
        <f t="shared" si="44"/>
        <v>#VALUE!</v>
      </c>
    </row>
    <row r="3019" ht="15.75" customHeight="1">
      <c r="A3019" s="1">
        <v>296.0</v>
      </c>
      <c r="B3019" s="1" t="s">
        <v>3073</v>
      </c>
      <c r="C3019" s="1" t="s">
        <v>3074</v>
      </c>
      <c r="D3019" s="1" t="str">
        <f t="shared" si="44"/>
        <v>#VALUE!</v>
      </c>
    </row>
    <row r="3020" ht="15.75" customHeight="1">
      <c r="A3020" s="1">
        <v>296.0</v>
      </c>
      <c r="B3020" s="1" t="s">
        <v>3073</v>
      </c>
      <c r="C3020" s="1" t="s">
        <v>3075</v>
      </c>
      <c r="D3020" s="1" t="str">
        <f t="shared" si="44"/>
        <v>#VALUE!</v>
      </c>
    </row>
    <row r="3021" ht="15.75" customHeight="1">
      <c r="A3021" s="1">
        <v>296.0</v>
      </c>
      <c r="B3021" s="1" t="s">
        <v>3073</v>
      </c>
      <c r="C3021" s="1" t="s">
        <v>3076</v>
      </c>
      <c r="D3021" s="1" t="str">
        <f t="shared" si="44"/>
        <v>#VALUE!</v>
      </c>
    </row>
    <row r="3022" ht="15.75" customHeight="1">
      <c r="A3022" s="1">
        <v>296.0</v>
      </c>
      <c r="B3022" s="1" t="s">
        <v>3073</v>
      </c>
      <c r="C3022" s="1" t="s">
        <v>3077</v>
      </c>
      <c r="D3022" s="1" t="str">
        <f t="shared" si="44"/>
        <v>#VALUE!</v>
      </c>
    </row>
    <row r="3023" ht="15.75" customHeight="1">
      <c r="A3023" s="1">
        <v>296.0</v>
      </c>
      <c r="B3023" s="1" t="s">
        <v>3073</v>
      </c>
      <c r="C3023" s="1" t="s">
        <v>3078</v>
      </c>
      <c r="D3023" s="1" t="str">
        <f t="shared" si="44"/>
        <v>#VALUE!</v>
      </c>
    </row>
    <row r="3024" ht="15.75" customHeight="1">
      <c r="A3024" s="1">
        <v>296.0</v>
      </c>
      <c r="B3024" s="1" t="s">
        <v>3073</v>
      </c>
      <c r="C3024" s="1" t="s">
        <v>3079</v>
      </c>
      <c r="D3024" s="1" t="str">
        <f t="shared" si="44"/>
        <v>#VALUE!</v>
      </c>
    </row>
    <row r="3025" ht="15.75" customHeight="1">
      <c r="A3025" s="1">
        <v>296.0</v>
      </c>
      <c r="B3025" s="1" t="s">
        <v>3073</v>
      </c>
      <c r="C3025" s="1" t="s">
        <v>3080</v>
      </c>
      <c r="D3025" s="1" t="str">
        <f t="shared" si="44"/>
        <v>#VALUE!</v>
      </c>
    </row>
    <row r="3026" ht="15.75" customHeight="1">
      <c r="A3026" s="1">
        <v>296.0</v>
      </c>
      <c r="B3026" s="1" t="s">
        <v>3073</v>
      </c>
      <c r="C3026" s="1" t="s">
        <v>3081</v>
      </c>
      <c r="D3026" s="1" t="str">
        <f t="shared" si="44"/>
        <v>#VALUE!</v>
      </c>
    </row>
    <row r="3027" ht="15.75" customHeight="1">
      <c r="A3027" s="1">
        <v>296.0</v>
      </c>
      <c r="B3027" s="1" t="s">
        <v>3073</v>
      </c>
      <c r="C3027" s="1" t="s">
        <v>3082</v>
      </c>
      <c r="D3027" s="1" t="str">
        <f t="shared" si="44"/>
        <v>#VALUE!</v>
      </c>
    </row>
    <row r="3028" ht="15.75" customHeight="1">
      <c r="A3028" s="1">
        <v>296.0</v>
      </c>
      <c r="B3028" s="1" t="s">
        <v>3073</v>
      </c>
      <c r="C3028" s="1" t="s">
        <v>3083</v>
      </c>
      <c r="D3028" s="1" t="str">
        <f t="shared" si="44"/>
        <v>#VALUE!</v>
      </c>
    </row>
    <row r="3029" ht="15.75" customHeight="1">
      <c r="A3029" s="1">
        <v>296.0</v>
      </c>
      <c r="B3029" s="1" t="s">
        <v>3073</v>
      </c>
      <c r="C3029" s="1" t="s">
        <v>3084</v>
      </c>
      <c r="D3029" s="1" t="str">
        <f t="shared" si="44"/>
        <v>#VALUE!</v>
      </c>
    </row>
    <row r="3030" ht="15.75" customHeight="1">
      <c r="A3030" s="1">
        <v>296.0</v>
      </c>
      <c r="B3030" s="1" t="s">
        <v>3073</v>
      </c>
      <c r="C3030" s="1" t="s">
        <v>3085</v>
      </c>
      <c r="D3030" s="1" t="str">
        <f t="shared" si="44"/>
        <v>#VALUE!</v>
      </c>
    </row>
    <row r="3031" ht="15.75" customHeight="1">
      <c r="A3031" s="1">
        <v>296.0</v>
      </c>
      <c r="B3031" s="1" t="s">
        <v>3073</v>
      </c>
      <c r="C3031" s="1" t="s">
        <v>3086</v>
      </c>
      <c r="D3031" s="1" t="str">
        <f t="shared" si="44"/>
        <v>#VALUE!</v>
      </c>
    </row>
    <row r="3032" ht="15.75" customHeight="1">
      <c r="A3032" s="1">
        <v>296.0</v>
      </c>
      <c r="B3032" s="1" t="s">
        <v>3073</v>
      </c>
      <c r="C3032" s="1" t="s">
        <v>3087</v>
      </c>
      <c r="D3032" s="1" t="str">
        <f t="shared" si="44"/>
        <v>#VALUE!</v>
      </c>
    </row>
    <row r="3033" ht="15.75" customHeight="1">
      <c r="A3033" s="1">
        <v>296.0</v>
      </c>
      <c r="B3033" s="1" t="s">
        <v>3073</v>
      </c>
      <c r="C3033" s="1" t="s">
        <v>3088</v>
      </c>
      <c r="D3033" s="1" t="str">
        <f t="shared" si="44"/>
        <v>#VALUE!</v>
      </c>
    </row>
    <row r="3034" ht="15.75" customHeight="1">
      <c r="A3034" s="1">
        <v>296.0</v>
      </c>
      <c r="B3034" s="1" t="s">
        <v>3073</v>
      </c>
      <c r="C3034" s="1" t="s">
        <v>3089</v>
      </c>
      <c r="D3034" s="1" t="str">
        <f t="shared" si="44"/>
        <v>#VALUE!</v>
      </c>
    </row>
    <row r="3035" ht="15.75" customHeight="1">
      <c r="A3035" s="1">
        <v>296.0</v>
      </c>
      <c r="B3035" s="1" t="s">
        <v>3073</v>
      </c>
      <c r="C3035" s="1" t="s">
        <v>3090</v>
      </c>
      <c r="D3035" s="1" t="str">
        <f t="shared" si="44"/>
        <v>#VALUE!</v>
      </c>
    </row>
    <row r="3036" ht="15.75" customHeight="1">
      <c r="A3036" s="1">
        <v>296.0</v>
      </c>
      <c r="B3036" s="1" t="s">
        <v>3073</v>
      </c>
      <c r="C3036" s="1" t="s">
        <v>3091</v>
      </c>
      <c r="D3036" s="1" t="str">
        <f t="shared" si="44"/>
        <v>#VALUE!</v>
      </c>
    </row>
    <row r="3037" ht="15.75" customHeight="1">
      <c r="A3037" s="1">
        <v>297.0</v>
      </c>
      <c r="B3037" s="1" t="s">
        <v>3092</v>
      </c>
      <c r="C3037" s="1" t="s">
        <v>3093</v>
      </c>
      <c r="D3037" s="1" t="str">
        <f t="shared" si="44"/>
        <v>#VALUE!</v>
      </c>
    </row>
    <row r="3038" ht="15.75" customHeight="1">
      <c r="A3038" s="1">
        <v>297.0</v>
      </c>
      <c r="B3038" s="1" t="s">
        <v>3092</v>
      </c>
      <c r="C3038" s="1" t="s">
        <v>3094</v>
      </c>
      <c r="D3038" s="1" t="str">
        <f t="shared" si="44"/>
        <v>#VALUE!</v>
      </c>
    </row>
    <row r="3039" ht="15.75" customHeight="1">
      <c r="A3039" s="1">
        <v>297.0</v>
      </c>
      <c r="B3039" s="1" t="s">
        <v>3092</v>
      </c>
      <c r="C3039" s="1" t="s">
        <v>3095</v>
      </c>
      <c r="D3039" s="1" t="str">
        <f t="shared" si="44"/>
        <v>#VALUE!</v>
      </c>
    </row>
    <row r="3040" ht="15.75" customHeight="1">
      <c r="A3040" s="1">
        <v>297.0</v>
      </c>
      <c r="B3040" s="1" t="s">
        <v>3092</v>
      </c>
      <c r="C3040" s="1" t="s">
        <v>3096</v>
      </c>
      <c r="D3040" s="1" t="str">
        <f t="shared" si="44"/>
        <v>#VALUE!</v>
      </c>
    </row>
    <row r="3041" ht="15.75" customHeight="1">
      <c r="A3041" s="1">
        <v>297.0</v>
      </c>
      <c r="B3041" s="1" t="s">
        <v>3092</v>
      </c>
      <c r="C3041" s="1" t="s">
        <v>3097</v>
      </c>
      <c r="D3041" s="1" t="str">
        <f t="shared" si="44"/>
        <v>#VALUE!</v>
      </c>
    </row>
    <row r="3042" ht="15.75" customHeight="1">
      <c r="A3042" s="1">
        <v>298.0</v>
      </c>
      <c r="B3042" s="1" t="s">
        <v>3098</v>
      </c>
      <c r="C3042" s="1" t="s">
        <v>3099</v>
      </c>
      <c r="D3042" s="1" t="str">
        <f t="shared" si="44"/>
        <v>#VALUE!</v>
      </c>
    </row>
    <row r="3043" ht="15.75" customHeight="1">
      <c r="A3043" s="1">
        <v>298.0</v>
      </c>
      <c r="B3043" s="1" t="s">
        <v>3098</v>
      </c>
      <c r="C3043" s="1" t="s">
        <v>3100</v>
      </c>
      <c r="D3043" s="1" t="str">
        <f t="shared" si="44"/>
        <v>#VALUE!</v>
      </c>
    </row>
    <row r="3044" ht="15.75" customHeight="1">
      <c r="A3044" s="1">
        <v>298.0</v>
      </c>
      <c r="B3044" s="1" t="s">
        <v>3098</v>
      </c>
      <c r="C3044" s="1" t="s">
        <v>3101</v>
      </c>
      <c r="D3044" s="1" t="str">
        <f t="shared" si="44"/>
        <v>#VALUE!</v>
      </c>
    </row>
    <row r="3045" ht="15.75" customHeight="1">
      <c r="A3045" s="1">
        <v>298.0</v>
      </c>
      <c r="B3045" s="1" t="s">
        <v>3098</v>
      </c>
      <c r="C3045" s="1" t="s">
        <v>3102</v>
      </c>
      <c r="D3045" s="1" t="str">
        <f t="shared" si="44"/>
        <v>#VALUE!</v>
      </c>
    </row>
    <row r="3046" ht="15.75" customHeight="1">
      <c r="A3046" s="1">
        <v>298.0</v>
      </c>
      <c r="B3046" s="1" t="s">
        <v>3098</v>
      </c>
      <c r="C3046" s="1" t="s">
        <v>3103</v>
      </c>
      <c r="D3046" s="1" t="str">
        <f t="shared" si="44"/>
        <v>#VALUE!</v>
      </c>
    </row>
    <row r="3047" ht="15.75" customHeight="1">
      <c r="A3047" s="1">
        <v>298.0</v>
      </c>
      <c r="B3047" s="1" t="s">
        <v>3098</v>
      </c>
      <c r="C3047" s="1" t="s">
        <v>3104</v>
      </c>
      <c r="D3047" s="1" t="str">
        <f t="shared" si="44"/>
        <v>#VALUE!</v>
      </c>
    </row>
    <row r="3048" ht="15.75" customHeight="1">
      <c r="A3048" s="1">
        <v>298.0</v>
      </c>
      <c r="B3048" s="1" t="s">
        <v>3098</v>
      </c>
      <c r="C3048" s="1" t="s">
        <v>3105</v>
      </c>
      <c r="D3048" s="1" t="str">
        <f t="shared" si="44"/>
        <v>#VALUE!</v>
      </c>
    </row>
    <row r="3049" ht="15.75" customHeight="1">
      <c r="A3049" s="1">
        <v>298.0</v>
      </c>
      <c r="B3049" s="1" t="s">
        <v>3098</v>
      </c>
      <c r="C3049" s="1" t="s">
        <v>3106</v>
      </c>
      <c r="D3049" s="1" t="str">
        <f t="shared" si="44"/>
        <v>#VALUE!</v>
      </c>
    </row>
    <row r="3050" ht="15.75" customHeight="1">
      <c r="A3050" s="1">
        <v>298.0</v>
      </c>
      <c r="B3050" s="1" t="s">
        <v>3098</v>
      </c>
      <c r="C3050" s="1" t="s">
        <v>3107</v>
      </c>
      <c r="D3050" s="1" t="str">
        <f t="shared" si="44"/>
        <v>#VALUE!</v>
      </c>
    </row>
    <row r="3051" ht="15.75" customHeight="1">
      <c r="A3051" s="1">
        <v>298.0</v>
      </c>
      <c r="B3051" s="1" t="s">
        <v>3098</v>
      </c>
      <c r="C3051" s="1" t="s">
        <v>3108</v>
      </c>
      <c r="D3051" s="1" t="str">
        <f t="shared" si="44"/>
        <v>#VALUE!</v>
      </c>
    </row>
    <row r="3052" ht="15.75" customHeight="1">
      <c r="A3052" s="1">
        <v>298.0</v>
      </c>
      <c r="B3052" s="1" t="s">
        <v>3098</v>
      </c>
      <c r="C3052" s="1" t="s">
        <v>3109</v>
      </c>
      <c r="D3052" s="1" t="str">
        <f t="shared" si="44"/>
        <v>#VALUE!</v>
      </c>
    </row>
    <row r="3053" ht="15.75" customHeight="1">
      <c r="A3053" s="1">
        <v>298.0</v>
      </c>
      <c r="B3053" s="1" t="s">
        <v>3098</v>
      </c>
      <c r="C3053" s="1" t="s">
        <v>3110</v>
      </c>
      <c r="D3053" s="1" t="str">
        <f t="shared" si="44"/>
        <v>#VALUE!</v>
      </c>
    </row>
    <row r="3054" ht="15.75" customHeight="1">
      <c r="A3054" s="1">
        <v>298.0</v>
      </c>
      <c r="B3054" s="1" t="s">
        <v>3098</v>
      </c>
      <c r="C3054" s="1" t="s">
        <v>3111</v>
      </c>
      <c r="D3054" s="1" t="str">
        <f t="shared" si="44"/>
        <v>#VALUE!</v>
      </c>
    </row>
    <row r="3055" ht="15.75" customHeight="1">
      <c r="A3055" s="1">
        <v>298.0</v>
      </c>
      <c r="B3055" s="1" t="s">
        <v>3098</v>
      </c>
      <c r="C3055" s="1" t="s">
        <v>3112</v>
      </c>
      <c r="D3055" s="1" t="str">
        <f t="shared" si="44"/>
        <v>#VALUE!</v>
      </c>
    </row>
    <row r="3056" ht="15.75" customHeight="1">
      <c r="A3056" s="1">
        <v>298.0</v>
      </c>
      <c r="B3056" s="1" t="s">
        <v>3098</v>
      </c>
      <c r="C3056" s="1" t="s">
        <v>3113</v>
      </c>
      <c r="D3056" s="1" t="str">
        <f t="shared" si="44"/>
        <v>#VALUE!</v>
      </c>
    </row>
    <row r="3057" ht="15.75" customHeight="1">
      <c r="A3057" s="1">
        <v>298.0</v>
      </c>
      <c r="B3057" s="1" t="s">
        <v>3098</v>
      </c>
      <c r="C3057" s="1" t="s">
        <v>3114</v>
      </c>
      <c r="D3057" s="1" t="str">
        <f t="shared" si="44"/>
        <v>#VALUE!</v>
      </c>
    </row>
    <row r="3058" ht="15.75" customHeight="1">
      <c r="A3058" s="1">
        <v>298.0</v>
      </c>
      <c r="B3058" s="1" t="s">
        <v>3098</v>
      </c>
      <c r="C3058" s="1" t="s">
        <v>3115</v>
      </c>
      <c r="D3058" s="1" t="str">
        <f t="shared" si="44"/>
        <v>#VALUE!</v>
      </c>
    </row>
    <row r="3059" ht="15.75" customHeight="1">
      <c r="A3059" s="1">
        <v>298.0</v>
      </c>
      <c r="B3059" s="1" t="s">
        <v>3098</v>
      </c>
      <c r="C3059" s="1" t="s">
        <v>3116</v>
      </c>
      <c r="D3059" s="1" t="str">
        <f t="shared" si="44"/>
        <v>#VALUE!</v>
      </c>
    </row>
    <row r="3060" ht="15.75" customHeight="1">
      <c r="A3060" s="1">
        <v>299.0</v>
      </c>
      <c r="B3060" s="1" t="s">
        <v>3117</v>
      </c>
      <c r="C3060" s="1" t="s">
        <v>3118</v>
      </c>
      <c r="D3060" s="1" t="str">
        <f t="shared" si="44"/>
        <v>#VALUE!</v>
      </c>
    </row>
    <row r="3061" ht="15.75" customHeight="1">
      <c r="A3061" s="1">
        <v>299.0</v>
      </c>
      <c r="B3061" s="1" t="s">
        <v>3117</v>
      </c>
      <c r="C3061" s="1" t="s">
        <v>3119</v>
      </c>
      <c r="D3061" s="1" t="str">
        <f t="shared" si="44"/>
        <v>#VALUE!</v>
      </c>
    </row>
    <row r="3062" ht="15.75" customHeight="1">
      <c r="A3062" s="1">
        <v>299.0</v>
      </c>
      <c r="B3062" s="1" t="s">
        <v>3117</v>
      </c>
      <c r="C3062" s="1" t="s">
        <v>3120</v>
      </c>
      <c r="D3062" s="1" t="str">
        <f t="shared" si="44"/>
        <v>#VALUE!</v>
      </c>
    </row>
    <row r="3063" ht="15.75" customHeight="1">
      <c r="A3063" s="1">
        <v>299.0</v>
      </c>
      <c r="B3063" s="1" t="s">
        <v>3117</v>
      </c>
      <c r="C3063" s="1" t="s">
        <v>3121</v>
      </c>
      <c r="D3063" s="1" t="str">
        <f t="shared" si="44"/>
        <v>#VALUE!</v>
      </c>
    </row>
    <row r="3064" ht="15.75" customHeight="1">
      <c r="A3064" s="1">
        <v>299.0</v>
      </c>
      <c r="B3064" s="1" t="s">
        <v>3117</v>
      </c>
      <c r="C3064" s="1" t="s">
        <v>3122</v>
      </c>
      <c r="D3064" s="1" t="str">
        <f t="shared" si="44"/>
        <v>#VALUE!</v>
      </c>
    </row>
    <row r="3065" ht="15.75" customHeight="1">
      <c r="A3065" s="1">
        <v>300.0</v>
      </c>
      <c r="B3065" s="1" t="s">
        <v>3123</v>
      </c>
      <c r="C3065" s="1" t="s">
        <v>3124</v>
      </c>
      <c r="D3065" s="1" t="str">
        <f t="shared" si="44"/>
        <v>#VALUE!</v>
      </c>
    </row>
    <row r="3066" ht="15.75" customHeight="1">
      <c r="A3066" s="1">
        <v>300.0</v>
      </c>
      <c r="B3066" s="1" t="s">
        <v>3123</v>
      </c>
      <c r="C3066" s="1" t="s">
        <v>3125</v>
      </c>
      <c r="D3066" s="1" t="str">
        <f t="shared" si="44"/>
        <v>#VALUE!</v>
      </c>
    </row>
    <row r="3067" ht="15.75" customHeight="1">
      <c r="A3067" s="1">
        <v>301.0</v>
      </c>
      <c r="B3067" s="1" t="s">
        <v>3126</v>
      </c>
      <c r="C3067" s="1" t="s">
        <v>3127</v>
      </c>
      <c r="D3067" s="1" t="str">
        <f t="shared" si="44"/>
        <v>#VALUE!</v>
      </c>
    </row>
    <row r="3068" ht="15.75" customHeight="1">
      <c r="A3068" s="1">
        <v>301.0</v>
      </c>
      <c r="B3068" s="1" t="s">
        <v>3126</v>
      </c>
      <c r="C3068" s="1" t="s">
        <v>3128</v>
      </c>
      <c r="D3068" s="1" t="str">
        <f t="shared" si="44"/>
        <v>#VALUE!</v>
      </c>
    </row>
    <row r="3069" ht="15.75" customHeight="1">
      <c r="A3069" s="1">
        <v>301.0</v>
      </c>
      <c r="B3069" s="1" t="s">
        <v>3126</v>
      </c>
      <c r="C3069" s="1" t="s">
        <v>3129</v>
      </c>
      <c r="D3069" s="1" t="str">
        <f t="shared" si="44"/>
        <v>#VALUE!</v>
      </c>
    </row>
    <row r="3070" ht="15.75" customHeight="1">
      <c r="A3070" s="1">
        <v>301.0</v>
      </c>
      <c r="B3070" s="1" t="s">
        <v>3126</v>
      </c>
      <c r="C3070" s="1" t="s">
        <v>3130</v>
      </c>
      <c r="D3070" s="1" t="str">
        <f t="shared" si="44"/>
        <v>#VALUE!</v>
      </c>
    </row>
    <row r="3071" ht="15.75" customHeight="1">
      <c r="A3071" s="1">
        <v>302.0</v>
      </c>
      <c r="B3071" s="1" t="s">
        <v>3131</v>
      </c>
      <c r="C3071" s="1" t="s">
        <v>3132</v>
      </c>
      <c r="D3071" s="1" t="str">
        <f t="shared" si="44"/>
        <v>#VALUE!</v>
      </c>
    </row>
    <row r="3072" ht="15.75" customHeight="1">
      <c r="A3072" s="1">
        <v>302.0</v>
      </c>
      <c r="B3072" s="1" t="s">
        <v>3131</v>
      </c>
      <c r="C3072" s="1" t="s">
        <v>3133</v>
      </c>
      <c r="D3072" s="1" t="str">
        <f t="shared" si="44"/>
        <v>#VALUE!</v>
      </c>
    </row>
    <row r="3073" ht="15.75" customHeight="1">
      <c r="A3073" s="1">
        <v>302.0</v>
      </c>
      <c r="B3073" s="1" t="s">
        <v>3131</v>
      </c>
      <c r="C3073" s="1" t="s">
        <v>3134</v>
      </c>
      <c r="D3073" s="1" t="str">
        <f t="shared" si="44"/>
        <v>#VALUE!</v>
      </c>
    </row>
    <row r="3074" ht="15.75" customHeight="1">
      <c r="A3074" s="1">
        <v>302.0</v>
      </c>
      <c r="B3074" s="1" t="s">
        <v>3131</v>
      </c>
      <c r="C3074" s="1" t="s">
        <v>3135</v>
      </c>
      <c r="D3074" s="1" t="str">
        <f t="shared" si="44"/>
        <v>#VALUE!</v>
      </c>
    </row>
    <row r="3075" ht="15.75" customHeight="1">
      <c r="A3075" s="1">
        <v>302.0</v>
      </c>
      <c r="B3075" s="1" t="s">
        <v>3131</v>
      </c>
      <c r="C3075" s="1" t="s">
        <v>3136</v>
      </c>
      <c r="D3075" s="1" t="str">
        <f t="shared" si="44"/>
        <v>#VALUE!</v>
      </c>
    </row>
    <row r="3076" ht="15.75" customHeight="1">
      <c r="A3076" s="1">
        <v>302.0</v>
      </c>
      <c r="B3076" s="1" t="s">
        <v>3131</v>
      </c>
      <c r="C3076" s="1" t="s">
        <v>3137</v>
      </c>
      <c r="D3076" s="1" t="str">
        <f t="shared" si="44"/>
        <v>#VALUE!</v>
      </c>
    </row>
    <row r="3077" ht="15.75" customHeight="1">
      <c r="A3077" s="1">
        <v>302.0</v>
      </c>
      <c r="B3077" s="1" t="s">
        <v>3131</v>
      </c>
      <c r="C3077" s="1" t="s">
        <v>3138</v>
      </c>
      <c r="D3077" s="1" t="str">
        <f t="shared" si="44"/>
        <v>#VALUE!</v>
      </c>
    </row>
    <row r="3078" ht="15.75" customHeight="1">
      <c r="A3078" s="1">
        <v>303.0</v>
      </c>
      <c r="B3078" s="1" t="s">
        <v>3139</v>
      </c>
      <c r="C3078" s="1" t="s">
        <v>894</v>
      </c>
      <c r="D3078" s="1" t="str">
        <f t="shared" si="44"/>
        <v>#VALUE!</v>
      </c>
    </row>
    <row r="3079" ht="15.75" customHeight="1">
      <c r="A3079" s="1">
        <v>303.0</v>
      </c>
      <c r="B3079" s="1" t="s">
        <v>3139</v>
      </c>
      <c r="C3079" s="1" t="s">
        <v>895</v>
      </c>
      <c r="D3079" s="1" t="str">
        <f t="shared" si="44"/>
        <v>#VALUE!</v>
      </c>
    </row>
    <row r="3080" ht="15.75" customHeight="1">
      <c r="A3080" s="1">
        <v>303.0</v>
      </c>
      <c r="B3080" s="1" t="s">
        <v>3139</v>
      </c>
      <c r="C3080" s="1" t="s">
        <v>896</v>
      </c>
      <c r="D3080" s="1" t="str">
        <f t="shared" si="44"/>
        <v>#VALUE!</v>
      </c>
    </row>
    <row r="3081" ht="15.75" customHeight="1">
      <c r="A3081" s="1">
        <v>303.0</v>
      </c>
      <c r="B3081" s="1" t="s">
        <v>3139</v>
      </c>
      <c r="C3081" s="1" t="s">
        <v>897</v>
      </c>
      <c r="D3081" s="1" t="str">
        <f t="shared" si="44"/>
        <v>#VALUE!</v>
      </c>
    </row>
    <row r="3082" ht="15.75" customHeight="1">
      <c r="A3082" s="1">
        <v>303.0</v>
      </c>
      <c r="B3082" s="1" t="s">
        <v>3139</v>
      </c>
      <c r="C3082" s="1" t="s">
        <v>898</v>
      </c>
      <c r="D3082" s="1" t="str">
        <f t="shared" si="44"/>
        <v>#VALUE!</v>
      </c>
    </row>
    <row r="3083" ht="15.75" customHeight="1">
      <c r="A3083" s="1">
        <v>303.0</v>
      </c>
      <c r="B3083" s="1" t="s">
        <v>3139</v>
      </c>
      <c r="C3083" s="1" t="s">
        <v>899</v>
      </c>
      <c r="D3083" s="1" t="str">
        <f t="shared" si="44"/>
        <v>#VALUE!</v>
      </c>
    </row>
    <row r="3084" ht="15.75" customHeight="1">
      <c r="A3084" s="1">
        <v>303.0</v>
      </c>
      <c r="B3084" s="1" t="s">
        <v>3139</v>
      </c>
      <c r="C3084" s="1" t="s">
        <v>900</v>
      </c>
      <c r="D3084" s="1" t="str">
        <f t="shared" si="44"/>
        <v>#VALUE!</v>
      </c>
    </row>
    <row r="3085" ht="15.75" customHeight="1">
      <c r="A3085" s="1">
        <v>303.0</v>
      </c>
      <c r="B3085" s="1" t="s">
        <v>3139</v>
      </c>
      <c r="C3085" s="1" t="s">
        <v>901</v>
      </c>
      <c r="D3085" s="1" t="str">
        <f t="shared" si="44"/>
        <v>#VALUE!</v>
      </c>
    </row>
    <row r="3086" ht="15.75" customHeight="1">
      <c r="A3086" s="1">
        <v>303.0</v>
      </c>
      <c r="B3086" s="1" t="s">
        <v>3139</v>
      </c>
      <c r="C3086" s="1" t="s">
        <v>902</v>
      </c>
      <c r="D3086" s="1" t="str">
        <f t="shared" si="44"/>
        <v>#VALUE!</v>
      </c>
    </row>
    <row r="3087" ht="15.75" customHeight="1">
      <c r="A3087" s="1">
        <v>304.0</v>
      </c>
      <c r="B3087" s="1" t="s">
        <v>3140</v>
      </c>
      <c r="C3087" s="1" t="s">
        <v>2618</v>
      </c>
      <c r="D3087" s="1" t="str">
        <f t="shared" si="44"/>
        <v>#VALUE!</v>
      </c>
    </row>
    <row r="3088" ht="15.75" customHeight="1">
      <c r="A3088" s="1">
        <v>304.0</v>
      </c>
      <c r="B3088" s="1" t="s">
        <v>3140</v>
      </c>
      <c r="C3088" s="1" t="s">
        <v>2619</v>
      </c>
      <c r="D3088" s="1" t="str">
        <f t="shared" si="44"/>
        <v>#VALUE!</v>
      </c>
    </row>
    <row r="3089" ht="15.75" customHeight="1">
      <c r="A3089" s="1">
        <v>304.0</v>
      </c>
      <c r="B3089" s="1" t="s">
        <v>3140</v>
      </c>
      <c r="C3089" s="1" t="s">
        <v>3141</v>
      </c>
      <c r="D3089" s="1" t="str">
        <f t="shared" si="44"/>
        <v>#VALUE!</v>
      </c>
    </row>
    <row r="3090" ht="15.75" customHeight="1">
      <c r="A3090" s="1">
        <v>305.0</v>
      </c>
      <c r="B3090" s="1" t="s">
        <v>3142</v>
      </c>
      <c r="C3090" s="1" t="s">
        <v>3143</v>
      </c>
      <c r="D3090" s="1" t="str">
        <f t="shared" si="44"/>
        <v>#VALUE!</v>
      </c>
    </row>
    <row r="3091" ht="15.75" customHeight="1">
      <c r="A3091" s="1">
        <v>305.0</v>
      </c>
      <c r="B3091" s="1" t="s">
        <v>3142</v>
      </c>
      <c r="C3091" s="1" t="s">
        <v>3144</v>
      </c>
      <c r="D3091" s="1" t="str">
        <f t="shared" si="44"/>
        <v>#VALUE!</v>
      </c>
    </row>
    <row r="3092" ht="15.75" customHeight="1">
      <c r="A3092" s="1">
        <v>305.0</v>
      </c>
      <c r="B3092" s="1" t="s">
        <v>3142</v>
      </c>
      <c r="C3092" s="1" t="s">
        <v>3145</v>
      </c>
      <c r="D3092" s="1" t="str">
        <f t="shared" si="44"/>
        <v>#VALUE!</v>
      </c>
    </row>
    <row r="3093" ht="15.75" customHeight="1">
      <c r="A3093" s="1">
        <v>305.0</v>
      </c>
      <c r="B3093" s="1" t="s">
        <v>3142</v>
      </c>
      <c r="C3093" s="1" t="s">
        <v>3146</v>
      </c>
      <c r="D3093" s="1" t="str">
        <f t="shared" si="44"/>
        <v>#VALUE!</v>
      </c>
    </row>
    <row r="3094" ht="15.75" customHeight="1">
      <c r="A3094" s="1">
        <v>306.0</v>
      </c>
      <c r="B3094" s="1" t="s">
        <v>3147</v>
      </c>
      <c r="C3094" s="1" t="s">
        <v>3148</v>
      </c>
      <c r="D3094" s="1" t="str">
        <f t="shared" si="44"/>
        <v>#VALUE!</v>
      </c>
    </row>
    <row r="3095" ht="15.75" customHeight="1">
      <c r="A3095" s="1">
        <v>306.0</v>
      </c>
      <c r="B3095" s="1" t="s">
        <v>3147</v>
      </c>
      <c r="C3095" s="1" t="s">
        <v>3149</v>
      </c>
      <c r="D3095" s="1" t="str">
        <f t="shared" si="44"/>
        <v>#VALUE!</v>
      </c>
    </row>
    <row r="3096" ht="15.75" customHeight="1">
      <c r="A3096" s="1">
        <v>306.0</v>
      </c>
      <c r="B3096" s="1" t="s">
        <v>3147</v>
      </c>
      <c r="C3096" s="1" t="s">
        <v>3150</v>
      </c>
      <c r="D3096" s="1" t="str">
        <f t="shared" si="44"/>
        <v>#VALUE!</v>
      </c>
    </row>
    <row r="3097" ht="15.75" customHeight="1">
      <c r="A3097" s="1">
        <v>306.0</v>
      </c>
      <c r="B3097" s="1" t="s">
        <v>3147</v>
      </c>
      <c r="C3097" s="1" t="s">
        <v>3151</v>
      </c>
      <c r="D3097" s="1" t="str">
        <f t="shared" si="44"/>
        <v>#VALUE!</v>
      </c>
    </row>
    <row r="3098" ht="15.75" customHeight="1">
      <c r="A3098" s="1">
        <v>306.0</v>
      </c>
      <c r="B3098" s="1" t="s">
        <v>3147</v>
      </c>
      <c r="C3098" s="1" t="s">
        <v>3152</v>
      </c>
      <c r="D3098" s="1" t="str">
        <f t="shared" si="44"/>
        <v>#VALUE!</v>
      </c>
    </row>
    <row r="3099" ht="15.75" customHeight="1">
      <c r="A3099" s="1">
        <v>306.0</v>
      </c>
      <c r="B3099" s="1" t="s">
        <v>3147</v>
      </c>
      <c r="C3099" s="1" t="s">
        <v>3153</v>
      </c>
      <c r="D3099" s="1" t="str">
        <f t="shared" si="44"/>
        <v>#VALUE!</v>
      </c>
    </row>
    <row r="3100" ht="15.75" customHeight="1">
      <c r="A3100" s="1">
        <v>306.0</v>
      </c>
      <c r="B3100" s="1" t="s">
        <v>3147</v>
      </c>
      <c r="C3100" s="1" t="s">
        <v>3154</v>
      </c>
      <c r="D3100" s="1" t="str">
        <f t="shared" si="44"/>
        <v>#VALUE!</v>
      </c>
    </row>
    <row r="3101" ht="15.75" customHeight="1">
      <c r="A3101" s="1">
        <v>307.0</v>
      </c>
      <c r="B3101" s="1" t="s">
        <v>3155</v>
      </c>
      <c r="C3101" s="1" t="s">
        <v>3156</v>
      </c>
      <c r="D3101" s="1" t="str">
        <f t="shared" si="44"/>
        <v>#VALUE!</v>
      </c>
    </row>
    <row r="3102" ht="15.75" customHeight="1">
      <c r="A3102" s="1">
        <v>307.0</v>
      </c>
      <c r="B3102" s="1" t="s">
        <v>3155</v>
      </c>
      <c r="C3102" s="1" t="s">
        <v>3157</v>
      </c>
      <c r="D3102" s="1" t="str">
        <f t="shared" si="44"/>
        <v>#VALUE!</v>
      </c>
    </row>
    <row r="3103" ht="15.75" customHeight="1">
      <c r="A3103" s="1">
        <v>307.0</v>
      </c>
      <c r="B3103" s="1" t="s">
        <v>3155</v>
      </c>
      <c r="C3103" s="1" t="s">
        <v>3158</v>
      </c>
      <c r="D3103" s="1" t="str">
        <f t="shared" si="44"/>
        <v>#VALUE!</v>
      </c>
    </row>
    <row r="3104" ht="15.75" customHeight="1">
      <c r="A3104" s="1">
        <v>307.0</v>
      </c>
      <c r="B3104" s="1" t="s">
        <v>3155</v>
      </c>
      <c r="C3104" s="1" t="s">
        <v>3159</v>
      </c>
      <c r="D3104" s="1" t="str">
        <f t="shared" si="44"/>
        <v>#VALUE!</v>
      </c>
    </row>
    <row r="3105" ht="15.75" customHeight="1">
      <c r="A3105" s="1">
        <v>307.0</v>
      </c>
      <c r="B3105" s="1" t="s">
        <v>3155</v>
      </c>
      <c r="C3105" s="1" t="s">
        <v>3160</v>
      </c>
      <c r="D3105" s="1" t="str">
        <f t="shared" si="44"/>
        <v>#VALUE!</v>
      </c>
    </row>
    <row r="3106" ht="15.75" customHeight="1">
      <c r="A3106" s="1">
        <v>308.0</v>
      </c>
      <c r="B3106" s="1" t="s">
        <v>3161</v>
      </c>
      <c r="C3106" s="1" t="s">
        <v>3162</v>
      </c>
      <c r="D3106" s="1" t="str">
        <f t="shared" si="44"/>
        <v>#VALUE!</v>
      </c>
    </row>
    <row r="3107" ht="15.75" customHeight="1">
      <c r="A3107" s="1">
        <v>308.0</v>
      </c>
      <c r="B3107" s="1" t="s">
        <v>3161</v>
      </c>
      <c r="C3107" s="1" t="s">
        <v>3163</v>
      </c>
      <c r="D3107" s="1" t="str">
        <f t="shared" si="44"/>
        <v>#VALUE!</v>
      </c>
    </row>
    <row r="3108" ht="15.75" customHeight="1">
      <c r="A3108" s="1">
        <v>308.0</v>
      </c>
      <c r="B3108" s="1" t="s">
        <v>3161</v>
      </c>
      <c r="C3108" s="1" t="s">
        <v>3164</v>
      </c>
      <c r="D3108" s="1" t="str">
        <f t="shared" si="44"/>
        <v>#VALUE!</v>
      </c>
    </row>
    <row r="3109" ht="15.75" customHeight="1">
      <c r="A3109" s="1">
        <v>308.0</v>
      </c>
      <c r="B3109" s="1" t="s">
        <v>3161</v>
      </c>
      <c r="C3109" s="1" t="s">
        <v>3165</v>
      </c>
      <c r="D3109" s="1" t="str">
        <f t="shared" si="44"/>
        <v>#VALUE!</v>
      </c>
    </row>
    <row r="3110" ht="15.75" customHeight="1">
      <c r="A3110" s="1">
        <v>308.0</v>
      </c>
      <c r="B3110" s="1" t="s">
        <v>3161</v>
      </c>
      <c r="C3110" s="1" t="s">
        <v>1568</v>
      </c>
      <c r="D3110" s="1" t="str">
        <f t="shared" si="44"/>
        <v>#VALUE!</v>
      </c>
    </row>
    <row r="3111" ht="15.75" customHeight="1">
      <c r="A3111" s="1">
        <v>308.0</v>
      </c>
      <c r="B3111" s="1" t="s">
        <v>3161</v>
      </c>
      <c r="C3111" s="1" t="s">
        <v>1569</v>
      </c>
      <c r="D3111" s="1" t="str">
        <f t="shared" si="44"/>
        <v>#VALUE!</v>
      </c>
    </row>
    <row r="3112" ht="15.75" customHeight="1">
      <c r="A3112" s="1">
        <v>308.0</v>
      </c>
      <c r="B3112" s="1" t="s">
        <v>3161</v>
      </c>
      <c r="C3112" s="1" t="s">
        <v>1571</v>
      </c>
      <c r="D3112" s="1" t="str">
        <f t="shared" si="44"/>
        <v>#VALUE!</v>
      </c>
    </row>
    <row r="3113" ht="15.75" customHeight="1">
      <c r="A3113" s="1">
        <v>308.0</v>
      </c>
      <c r="B3113" s="1" t="s">
        <v>3161</v>
      </c>
      <c r="C3113" s="1" t="s">
        <v>1572</v>
      </c>
      <c r="D3113" s="1" t="str">
        <f t="shared" si="44"/>
        <v>#VALUE!</v>
      </c>
    </row>
    <row r="3114" ht="15.75" customHeight="1">
      <c r="A3114" s="1">
        <v>308.0</v>
      </c>
      <c r="B3114" s="1" t="s">
        <v>3161</v>
      </c>
      <c r="C3114" s="1" t="s">
        <v>1573</v>
      </c>
      <c r="D3114" s="1" t="str">
        <f t="shared" si="44"/>
        <v>#VALUE!</v>
      </c>
    </row>
    <row r="3115" ht="15.75" customHeight="1">
      <c r="A3115" s="1">
        <v>308.0</v>
      </c>
      <c r="B3115" s="1" t="s">
        <v>3161</v>
      </c>
      <c r="C3115" s="1" t="s">
        <v>3166</v>
      </c>
      <c r="D3115" s="1" t="str">
        <f t="shared" si="44"/>
        <v>#VALUE!</v>
      </c>
    </row>
    <row r="3116" ht="15.75" customHeight="1">
      <c r="A3116" s="1">
        <v>309.0</v>
      </c>
      <c r="B3116" s="1" t="s">
        <v>3167</v>
      </c>
      <c r="C3116" s="1" t="s">
        <v>3168</v>
      </c>
      <c r="D3116" s="1" t="str">
        <f t="shared" si="44"/>
        <v>#VALUE!</v>
      </c>
    </row>
    <row r="3117" ht="15.75" customHeight="1">
      <c r="A3117" s="1">
        <v>309.0</v>
      </c>
      <c r="B3117" s="1" t="s">
        <v>3167</v>
      </c>
      <c r="C3117" s="1" t="s">
        <v>3169</v>
      </c>
      <c r="D3117" s="1" t="str">
        <f t="shared" si="44"/>
        <v>#VALUE!</v>
      </c>
    </row>
    <row r="3118" ht="15.75" customHeight="1">
      <c r="A3118" s="1">
        <v>309.0</v>
      </c>
      <c r="B3118" s="1" t="s">
        <v>3167</v>
      </c>
      <c r="C3118" s="1" t="s">
        <v>3170</v>
      </c>
      <c r="D3118" s="1" t="str">
        <f t="shared" si="44"/>
        <v>#VALUE!</v>
      </c>
    </row>
    <row r="3119" ht="15.75" customHeight="1">
      <c r="A3119" s="1">
        <v>309.0</v>
      </c>
      <c r="B3119" s="1" t="s">
        <v>3167</v>
      </c>
      <c r="C3119" s="1" t="s">
        <v>3171</v>
      </c>
      <c r="D3119" s="1" t="str">
        <f t="shared" si="44"/>
        <v>#VALUE!</v>
      </c>
    </row>
    <row r="3120" ht="15.75" customHeight="1">
      <c r="A3120" s="1">
        <v>309.0</v>
      </c>
      <c r="B3120" s="1" t="s">
        <v>3167</v>
      </c>
      <c r="C3120" s="1" t="s">
        <v>3172</v>
      </c>
      <c r="D3120" s="1" t="str">
        <f t="shared" si="44"/>
        <v>#VALUE!</v>
      </c>
    </row>
    <row r="3121" ht="15.75" customHeight="1">
      <c r="A3121" s="1">
        <v>309.0</v>
      </c>
      <c r="B3121" s="1" t="s">
        <v>3167</v>
      </c>
      <c r="C3121" s="1" t="s">
        <v>3173</v>
      </c>
      <c r="D3121" s="1" t="str">
        <f t="shared" si="44"/>
        <v>#VALUE!</v>
      </c>
    </row>
    <row r="3122" ht="15.75" customHeight="1">
      <c r="A3122" s="1">
        <v>309.0</v>
      </c>
      <c r="B3122" s="1" t="s">
        <v>3167</v>
      </c>
      <c r="C3122" s="1" t="s">
        <v>3174</v>
      </c>
      <c r="D3122" s="1" t="str">
        <f t="shared" si="44"/>
        <v>#VALUE!</v>
      </c>
    </row>
    <row r="3123" ht="15.75" customHeight="1">
      <c r="A3123" s="1">
        <v>310.0</v>
      </c>
      <c r="B3123" s="1" t="s">
        <v>3175</v>
      </c>
      <c r="C3123" s="1" t="s">
        <v>3176</v>
      </c>
      <c r="D3123" s="1" t="str">
        <f t="shared" si="44"/>
        <v>#VALUE!</v>
      </c>
    </row>
    <row r="3124" ht="15.75" customHeight="1">
      <c r="A3124" s="1">
        <v>310.0</v>
      </c>
      <c r="B3124" s="1" t="s">
        <v>3175</v>
      </c>
      <c r="C3124" s="1" t="s">
        <v>3177</v>
      </c>
      <c r="D3124" s="1" t="str">
        <f t="shared" si="44"/>
        <v>#VALUE!</v>
      </c>
    </row>
    <row r="3125" ht="15.75" customHeight="1">
      <c r="A3125" s="1">
        <v>310.0</v>
      </c>
      <c r="B3125" s="1" t="s">
        <v>3175</v>
      </c>
      <c r="C3125" s="1" t="s">
        <v>3178</v>
      </c>
      <c r="D3125" s="1" t="str">
        <f t="shared" si="44"/>
        <v>#VALUE!</v>
      </c>
    </row>
    <row r="3126" ht="15.75" customHeight="1">
      <c r="A3126" s="1">
        <v>310.0</v>
      </c>
      <c r="B3126" s="1" t="s">
        <v>3175</v>
      </c>
      <c r="C3126" s="1" t="s">
        <v>3179</v>
      </c>
      <c r="D3126" s="1" t="str">
        <f t="shared" si="44"/>
        <v>#VALUE!</v>
      </c>
    </row>
    <row r="3127" ht="15.75" customHeight="1">
      <c r="A3127" s="1">
        <v>311.0</v>
      </c>
      <c r="B3127" s="1" t="s">
        <v>3180</v>
      </c>
      <c r="C3127" s="1" t="s">
        <v>3181</v>
      </c>
      <c r="D3127" s="1" t="str">
        <f t="shared" si="44"/>
        <v>#VALUE!</v>
      </c>
    </row>
    <row r="3128" ht="15.75" customHeight="1">
      <c r="A3128" s="1">
        <v>311.0</v>
      </c>
      <c r="B3128" s="1" t="s">
        <v>3180</v>
      </c>
      <c r="C3128" s="1" t="s">
        <v>3182</v>
      </c>
      <c r="D3128" s="1" t="str">
        <f t="shared" si="44"/>
        <v>#VALUE!</v>
      </c>
    </row>
    <row r="3129" ht="15.75" customHeight="1">
      <c r="A3129" s="1">
        <v>311.0</v>
      </c>
      <c r="B3129" s="1" t="s">
        <v>3180</v>
      </c>
      <c r="C3129" s="1" t="s">
        <v>3183</v>
      </c>
      <c r="D3129" s="1" t="str">
        <f t="shared" si="44"/>
        <v>#VALUE!</v>
      </c>
    </row>
    <row r="3130" ht="15.75" customHeight="1">
      <c r="A3130" s="1">
        <v>311.0</v>
      </c>
      <c r="B3130" s="1" t="s">
        <v>3180</v>
      </c>
      <c r="C3130" s="1" t="s">
        <v>3184</v>
      </c>
      <c r="D3130" s="1" t="str">
        <f t="shared" si="44"/>
        <v>#VALUE!</v>
      </c>
    </row>
    <row r="3131" ht="15.75" customHeight="1">
      <c r="A3131" s="1">
        <v>312.0</v>
      </c>
      <c r="B3131" s="1" t="s">
        <v>3185</v>
      </c>
      <c r="C3131" s="1" t="s">
        <v>3186</v>
      </c>
      <c r="D3131" s="1" t="str">
        <f t="shared" si="44"/>
        <v>#VALUE!</v>
      </c>
    </row>
    <row r="3132" ht="15.75" customHeight="1">
      <c r="A3132" s="1">
        <v>312.0</v>
      </c>
      <c r="B3132" s="1" t="s">
        <v>3185</v>
      </c>
      <c r="C3132" s="1" t="s">
        <v>3187</v>
      </c>
      <c r="D3132" s="1" t="str">
        <f t="shared" si="44"/>
        <v>#VALUE!</v>
      </c>
    </row>
    <row r="3133" ht="15.75" customHeight="1">
      <c r="A3133" s="1">
        <v>312.0</v>
      </c>
      <c r="B3133" s="1" t="s">
        <v>3185</v>
      </c>
      <c r="C3133" s="1" t="s">
        <v>3188</v>
      </c>
      <c r="D3133" s="1" t="str">
        <f t="shared" si="44"/>
        <v>#VALUE!</v>
      </c>
    </row>
    <row r="3134" ht="15.75" customHeight="1">
      <c r="A3134" s="1">
        <v>312.0</v>
      </c>
      <c r="B3134" s="1" t="s">
        <v>3185</v>
      </c>
      <c r="C3134" s="1" t="s">
        <v>3189</v>
      </c>
      <c r="D3134" s="1" t="str">
        <f t="shared" si="44"/>
        <v>#VALUE!</v>
      </c>
    </row>
    <row r="3135" ht="15.75" customHeight="1">
      <c r="A3135" s="1">
        <v>312.0</v>
      </c>
      <c r="B3135" s="1" t="s">
        <v>3185</v>
      </c>
      <c r="C3135" s="1" t="s">
        <v>3190</v>
      </c>
      <c r="D3135" s="1" t="str">
        <f t="shared" si="44"/>
        <v>#VALUE!</v>
      </c>
    </row>
    <row r="3136" ht="15.75" customHeight="1">
      <c r="A3136" s="1">
        <v>312.0</v>
      </c>
      <c r="B3136" s="1" t="s">
        <v>3185</v>
      </c>
      <c r="C3136" s="1" t="s">
        <v>3191</v>
      </c>
      <c r="D3136" s="1" t="str">
        <f t="shared" si="44"/>
        <v>#VALUE!</v>
      </c>
    </row>
    <row r="3137" ht="15.75" customHeight="1">
      <c r="A3137" s="1">
        <v>312.0</v>
      </c>
      <c r="B3137" s="1" t="s">
        <v>3185</v>
      </c>
      <c r="C3137" s="1" t="s">
        <v>3192</v>
      </c>
      <c r="D3137" s="1" t="str">
        <f t="shared" si="44"/>
        <v>#VALUE!</v>
      </c>
    </row>
    <row r="3138" ht="15.75" customHeight="1">
      <c r="A3138" s="1">
        <v>312.0</v>
      </c>
      <c r="B3138" s="1" t="s">
        <v>3185</v>
      </c>
      <c r="C3138" s="1" t="s">
        <v>3193</v>
      </c>
      <c r="D3138" s="1" t="str">
        <f t="shared" si="44"/>
        <v>#VALUE!</v>
      </c>
    </row>
    <row r="3139" ht="15.75" customHeight="1">
      <c r="A3139" s="1">
        <v>312.0</v>
      </c>
      <c r="B3139" s="1" t="s">
        <v>3185</v>
      </c>
      <c r="C3139" s="1" t="s">
        <v>3194</v>
      </c>
      <c r="D3139" s="1" t="str">
        <f t="shared" si="44"/>
        <v>#VALUE!</v>
      </c>
    </row>
    <row r="3140" ht="15.75" customHeight="1">
      <c r="A3140" s="1">
        <v>312.0</v>
      </c>
      <c r="B3140" s="1" t="s">
        <v>3185</v>
      </c>
      <c r="C3140" s="1" t="s">
        <v>3195</v>
      </c>
      <c r="D3140" s="1" t="str">
        <f t="shared" si="44"/>
        <v>#VALUE!</v>
      </c>
    </row>
    <row r="3141" ht="15.75" customHeight="1">
      <c r="A3141" s="1">
        <v>312.0</v>
      </c>
      <c r="B3141" s="1" t="s">
        <v>3185</v>
      </c>
      <c r="C3141" s="1" t="s">
        <v>3196</v>
      </c>
      <c r="D3141" s="1" t="str">
        <f t="shared" si="44"/>
        <v>#VALUE!</v>
      </c>
    </row>
    <row r="3142" ht="15.75" customHeight="1">
      <c r="A3142" s="1">
        <v>312.0</v>
      </c>
      <c r="B3142" s="1" t="s">
        <v>3185</v>
      </c>
      <c r="C3142" s="1" t="s">
        <v>3197</v>
      </c>
      <c r="D3142" s="1" t="str">
        <f t="shared" si="44"/>
        <v>#VALUE!</v>
      </c>
    </row>
    <row r="3143" ht="15.75" customHeight="1">
      <c r="A3143" s="1">
        <v>312.0</v>
      </c>
      <c r="B3143" s="1" t="s">
        <v>3185</v>
      </c>
      <c r="C3143" s="1" t="s">
        <v>3198</v>
      </c>
      <c r="D3143" s="1" t="str">
        <f t="shared" si="44"/>
        <v>#VALUE!</v>
      </c>
    </row>
    <row r="3144" ht="15.75" customHeight="1">
      <c r="A3144" s="1">
        <v>312.0</v>
      </c>
      <c r="B3144" s="1" t="s">
        <v>3185</v>
      </c>
      <c r="C3144" s="1" t="s">
        <v>3199</v>
      </c>
      <c r="D3144" s="1" t="str">
        <f t="shared" si="44"/>
        <v>#VALUE!</v>
      </c>
    </row>
    <row r="3145" ht="15.75" customHeight="1">
      <c r="A3145" s="1">
        <v>313.0</v>
      </c>
      <c r="B3145" s="1" t="s">
        <v>3200</v>
      </c>
      <c r="C3145" s="1" t="s">
        <v>3201</v>
      </c>
      <c r="D3145" s="1" t="str">
        <f t="shared" si="44"/>
        <v>#VALUE!</v>
      </c>
    </row>
    <row r="3146" ht="15.75" customHeight="1">
      <c r="A3146" s="1">
        <v>313.0</v>
      </c>
      <c r="B3146" s="1" t="s">
        <v>3200</v>
      </c>
      <c r="C3146" s="1" t="s">
        <v>3202</v>
      </c>
      <c r="D3146" s="1" t="str">
        <f t="shared" si="44"/>
        <v>#VALUE!</v>
      </c>
    </row>
    <row r="3147" ht="15.75" customHeight="1">
      <c r="A3147" s="1">
        <v>313.0</v>
      </c>
      <c r="B3147" s="1" t="s">
        <v>3200</v>
      </c>
      <c r="C3147" s="1" t="s">
        <v>3203</v>
      </c>
      <c r="D3147" s="1" t="str">
        <f t="shared" si="44"/>
        <v>#VALUE!</v>
      </c>
    </row>
    <row r="3148" ht="15.75" customHeight="1">
      <c r="A3148" s="1">
        <v>313.0</v>
      </c>
      <c r="B3148" s="1" t="s">
        <v>3200</v>
      </c>
      <c r="C3148" s="1" t="s">
        <v>3204</v>
      </c>
      <c r="D3148" s="1" t="str">
        <f t="shared" si="44"/>
        <v>#VALUE!</v>
      </c>
    </row>
    <row r="3149" ht="15.75" customHeight="1">
      <c r="A3149" s="1">
        <v>313.0</v>
      </c>
      <c r="B3149" s="1" t="s">
        <v>3200</v>
      </c>
      <c r="C3149" s="1" t="s">
        <v>3205</v>
      </c>
      <c r="D3149" s="1" t="str">
        <f t="shared" si="44"/>
        <v>#VALUE!</v>
      </c>
    </row>
    <row r="3150" ht="15.75" customHeight="1">
      <c r="A3150" s="1">
        <v>313.0</v>
      </c>
      <c r="B3150" s="1" t="s">
        <v>3200</v>
      </c>
      <c r="C3150" s="1" t="s">
        <v>3206</v>
      </c>
      <c r="D3150" s="1" t="str">
        <f t="shared" si="44"/>
        <v>#VALUE!</v>
      </c>
    </row>
    <row r="3151" ht="15.75" customHeight="1">
      <c r="A3151" s="1">
        <v>313.0</v>
      </c>
      <c r="B3151" s="1" t="s">
        <v>3200</v>
      </c>
      <c r="C3151" s="1" t="s">
        <v>3207</v>
      </c>
      <c r="D3151" s="1" t="str">
        <f t="shared" si="44"/>
        <v>#VALUE!</v>
      </c>
    </row>
    <row r="3152" ht="15.75" customHeight="1">
      <c r="A3152" s="1">
        <v>313.0</v>
      </c>
      <c r="B3152" s="1" t="s">
        <v>3200</v>
      </c>
      <c r="C3152" s="1" t="s">
        <v>3208</v>
      </c>
      <c r="D3152" s="1" t="str">
        <f t="shared" si="44"/>
        <v>#VALUE!</v>
      </c>
    </row>
    <row r="3153" ht="15.75" customHeight="1">
      <c r="A3153" s="1">
        <v>313.0</v>
      </c>
      <c r="B3153" s="1" t="s">
        <v>3200</v>
      </c>
      <c r="C3153" s="1" t="s">
        <v>3209</v>
      </c>
      <c r="D3153" s="1" t="str">
        <f t="shared" si="44"/>
        <v>#VALUE!</v>
      </c>
    </row>
    <row r="3154" ht="15.75" customHeight="1">
      <c r="A3154" s="1">
        <v>314.0</v>
      </c>
      <c r="B3154" s="1" t="s">
        <v>3210</v>
      </c>
      <c r="C3154" s="1" t="s">
        <v>3211</v>
      </c>
      <c r="D3154" s="1" t="str">
        <f t="shared" si="44"/>
        <v>#VALUE!</v>
      </c>
    </row>
    <row r="3155" ht="15.75" customHeight="1">
      <c r="A3155" s="1">
        <v>314.0</v>
      </c>
      <c r="B3155" s="1" t="s">
        <v>3210</v>
      </c>
      <c r="C3155" s="1" t="s">
        <v>3212</v>
      </c>
      <c r="D3155" s="1" t="str">
        <f t="shared" si="44"/>
        <v>#VALUE!</v>
      </c>
    </row>
    <row r="3156" ht="15.75" customHeight="1">
      <c r="A3156" s="1">
        <v>314.0</v>
      </c>
      <c r="B3156" s="1" t="s">
        <v>3210</v>
      </c>
      <c r="C3156" s="1" t="s">
        <v>3213</v>
      </c>
      <c r="D3156" s="1" t="str">
        <f t="shared" si="44"/>
        <v>#VALUE!</v>
      </c>
    </row>
    <row r="3157" ht="15.75" customHeight="1">
      <c r="A3157" s="1">
        <v>314.0</v>
      </c>
      <c r="B3157" s="1" t="s">
        <v>3210</v>
      </c>
      <c r="C3157" s="1" t="s">
        <v>3214</v>
      </c>
      <c r="D3157" s="1" t="str">
        <f t="shared" si="44"/>
        <v>#VALUE!</v>
      </c>
    </row>
    <row r="3158" ht="15.75" customHeight="1">
      <c r="A3158" s="1">
        <v>314.0</v>
      </c>
      <c r="B3158" s="1" t="s">
        <v>3210</v>
      </c>
      <c r="C3158" s="1" t="s">
        <v>3215</v>
      </c>
      <c r="D3158" s="1" t="str">
        <f t="shared" si="44"/>
        <v>#VALUE!</v>
      </c>
    </row>
    <row r="3159" ht="15.75" customHeight="1">
      <c r="A3159" s="1">
        <v>314.0</v>
      </c>
      <c r="B3159" s="1" t="s">
        <v>3210</v>
      </c>
      <c r="C3159" s="1" t="s">
        <v>3216</v>
      </c>
      <c r="D3159" s="1" t="str">
        <f t="shared" si="44"/>
        <v>#VALUE!</v>
      </c>
    </row>
    <row r="3160" ht="15.75" customHeight="1">
      <c r="A3160" s="1">
        <v>314.0</v>
      </c>
      <c r="B3160" s="1" t="s">
        <v>3210</v>
      </c>
      <c r="C3160" s="1" t="s">
        <v>3217</v>
      </c>
      <c r="D3160" s="1" t="str">
        <f t="shared" si="44"/>
        <v>#VALUE!</v>
      </c>
    </row>
    <row r="3161" ht="15.75" customHeight="1">
      <c r="A3161" s="1">
        <v>314.0</v>
      </c>
      <c r="B3161" s="1" t="s">
        <v>3210</v>
      </c>
      <c r="C3161" s="1" t="s">
        <v>3218</v>
      </c>
      <c r="D3161" s="1" t="str">
        <f t="shared" si="44"/>
        <v>#VALUE!</v>
      </c>
    </row>
    <row r="3162" ht="15.75" customHeight="1">
      <c r="A3162" s="1">
        <v>314.0</v>
      </c>
      <c r="B3162" s="1" t="s">
        <v>3210</v>
      </c>
      <c r="C3162" s="1" t="s">
        <v>3219</v>
      </c>
      <c r="D3162" s="1" t="str">
        <f t="shared" si="44"/>
        <v>#VALUE!</v>
      </c>
    </row>
    <row r="3163" ht="15.75" customHeight="1">
      <c r="A3163" s="1">
        <v>314.0</v>
      </c>
      <c r="B3163" s="1" t="s">
        <v>3210</v>
      </c>
      <c r="C3163" s="1" t="s">
        <v>3220</v>
      </c>
      <c r="D3163" s="1" t="str">
        <f t="shared" si="44"/>
        <v>#VALUE!</v>
      </c>
    </row>
    <row r="3164" ht="15.75" customHeight="1">
      <c r="A3164" s="1">
        <v>314.0</v>
      </c>
      <c r="B3164" s="1" t="s">
        <v>3210</v>
      </c>
      <c r="C3164" s="1" t="s">
        <v>3221</v>
      </c>
      <c r="D3164" s="1" t="str">
        <f t="shared" si="44"/>
        <v>#VALUE!</v>
      </c>
    </row>
    <row r="3165" ht="15.75" customHeight="1">
      <c r="A3165" s="1">
        <v>314.0</v>
      </c>
      <c r="B3165" s="1" t="s">
        <v>3210</v>
      </c>
      <c r="C3165" s="1" t="s">
        <v>3222</v>
      </c>
      <c r="D3165" s="1" t="str">
        <f t="shared" si="44"/>
        <v>#VALUE!</v>
      </c>
    </row>
    <row r="3166" ht="15.75" customHeight="1">
      <c r="A3166" s="1">
        <v>314.0</v>
      </c>
      <c r="B3166" s="1" t="s">
        <v>3210</v>
      </c>
      <c r="C3166" s="1" t="s">
        <v>3223</v>
      </c>
      <c r="D3166" s="1" t="str">
        <f t="shared" si="44"/>
        <v>#VALUE!</v>
      </c>
    </row>
    <row r="3167" ht="15.75" customHeight="1">
      <c r="A3167" s="1">
        <v>314.0</v>
      </c>
      <c r="B3167" s="1" t="s">
        <v>3210</v>
      </c>
      <c r="C3167" s="1" t="s">
        <v>3224</v>
      </c>
      <c r="D3167" s="1" t="str">
        <f t="shared" si="44"/>
        <v>#VALUE!</v>
      </c>
    </row>
    <row r="3168" ht="15.75" customHeight="1">
      <c r="A3168" s="1">
        <v>314.0</v>
      </c>
      <c r="B3168" s="1" t="s">
        <v>3210</v>
      </c>
      <c r="C3168" s="1" t="s">
        <v>3225</v>
      </c>
      <c r="D3168" s="1" t="str">
        <f t="shared" si="44"/>
        <v>#VALUE!</v>
      </c>
    </row>
    <row r="3169" ht="15.75" customHeight="1">
      <c r="A3169" s="1">
        <v>314.0</v>
      </c>
      <c r="B3169" s="1" t="s">
        <v>3210</v>
      </c>
      <c r="C3169" s="1" t="s">
        <v>3226</v>
      </c>
      <c r="D3169" s="1" t="str">
        <f t="shared" si="44"/>
        <v>#VALUE!</v>
      </c>
    </row>
    <row r="3170" ht="15.75" customHeight="1">
      <c r="A3170" s="1">
        <v>314.0</v>
      </c>
      <c r="B3170" s="1" t="s">
        <v>3210</v>
      </c>
      <c r="C3170" s="1" t="s">
        <v>3227</v>
      </c>
      <c r="D3170" s="1" t="str">
        <f t="shared" si="44"/>
        <v>#VALUE!</v>
      </c>
    </row>
    <row r="3171" ht="15.75" customHeight="1">
      <c r="A3171" s="1">
        <v>314.0</v>
      </c>
      <c r="B3171" s="1" t="s">
        <v>3210</v>
      </c>
      <c r="C3171" s="1" t="s">
        <v>3228</v>
      </c>
      <c r="D3171" s="1" t="str">
        <f t="shared" si="44"/>
        <v>#VALUE!</v>
      </c>
    </row>
    <row r="3172" ht="15.75" customHeight="1">
      <c r="A3172" s="1">
        <v>314.0</v>
      </c>
      <c r="B3172" s="1" t="s">
        <v>3210</v>
      </c>
      <c r="C3172" s="2" t="s">
        <v>3229</v>
      </c>
      <c r="D3172" s="2" t="s">
        <v>14</v>
      </c>
    </row>
    <row r="3173" ht="15.75" customHeight="1">
      <c r="A3173" s="1">
        <v>314.0</v>
      </c>
      <c r="B3173" s="1" t="s">
        <v>3210</v>
      </c>
      <c r="C3173" s="1" t="s">
        <v>3230</v>
      </c>
      <c r="D3173" s="1" t="str">
        <f t="shared" ref="D3173:D3182" si="45">FIND(B3173,C3173)</f>
        <v>#VALUE!</v>
      </c>
    </row>
    <row r="3174" ht="15.75" customHeight="1">
      <c r="A3174" s="1">
        <v>315.0</v>
      </c>
      <c r="B3174" s="1" t="s">
        <v>3231</v>
      </c>
      <c r="C3174" s="1" t="s">
        <v>3232</v>
      </c>
      <c r="D3174" s="1" t="str">
        <f t="shared" si="45"/>
        <v>#VALUE!</v>
      </c>
    </row>
    <row r="3175" ht="15.75" customHeight="1">
      <c r="A3175" s="1">
        <v>315.0</v>
      </c>
      <c r="B3175" s="1" t="s">
        <v>3231</v>
      </c>
      <c r="C3175" s="1" t="s">
        <v>3233</v>
      </c>
      <c r="D3175" s="1" t="str">
        <f t="shared" si="45"/>
        <v>#VALUE!</v>
      </c>
    </row>
    <row r="3176" ht="15.75" customHeight="1">
      <c r="A3176" s="1">
        <v>315.0</v>
      </c>
      <c r="B3176" s="1" t="s">
        <v>3231</v>
      </c>
      <c r="C3176" s="1" t="s">
        <v>3234</v>
      </c>
      <c r="D3176" s="1" t="str">
        <f t="shared" si="45"/>
        <v>#VALUE!</v>
      </c>
    </row>
    <row r="3177" ht="15.75" customHeight="1">
      <c r="A3177" s="1">
        <v>315.0</v>
      </c>
      <c r="B3177" s="1" t="s">
        <v>3231</v>
      </c>
      <c r="C3177" s="1" t="s">
        <v>3235</v>
      </c>
      <c r="D3177" s="1" t="str">
        <f t="shared" si="45"/>
        <v>#VALUE!</v>
      </c>
    </row>
    <row r="3178" ht="15.75" customHeight="1">
      <c r="A3178" s="1">
        <v>315.0</v>
      </c>
      <c r="B3178" s="1" t="s">
        <v>3231</v>
      </c>
      <c r="C3178" s="1" t="s">
        <v>3236</v>
      </c>
      <c r="D3178" s="1" t="str">
        <f t="shared" si="45"/>
        <v>#VALUE!</v>
      </c>
    </row>
    <row r="3179" ht="15.75" customHeight="1">
      <c r="A3179" s="1">
        <v>315.0</v>
      </c>
      <c r="B3179" s="1" t="s">
        <v>3231</v>
      </c>
      <c r="C3179" s="1" t="s">
        <v>3237</v>
      </c>
      <c r="D3179" s="1" t="str">
        <f t="shared" si="45"/>
        <v>#VALUE!</v>
      </c>
    </row>
    <row r="3180" ht="15.75" customHeight="1">
      <c r="A3180" s="1">
        <v>315.0</v>
      </c>
      <c r="B3180" s="1" t="s">
        <v>3231</v>
      </c>
      <c r="C3180" s="1" t="s">
        <v>3238</v>
      </c>
      <c r="D3180" s="1" t="str">
        <f t="shared" si="45"/>
        <v>#VALUE!</v>
      </c>
    </row>
    <row r="3181" ht="15.75" customHeight="1">
      <c r="A3181" s="1">
        <v>315.0</v>
      </c>
      <c r="B3181" s="1" t="s">
        <v>3231</v>
      </c>
      <c r="C3181" s="1" t="s">
        <v>3239</v>
      </c>
      <c r="D3181" s="1" t="str">
        <f t="shared" si="45"/>
        <v>#VALUE!</v>
      </c>
    </row>
    <row r="3182" ht="15.75" customHeight="1">
      <c r="A3182" s="1">
        <v>315.0</v>
      </c>
      <c r="B3182" s="1" t="s">
        <v>3231</v>
      </c>
      <c r="C3182" s="1" t="s">
        <v>3240</v>
      </c>
      <c r="D3182" s="1" t="str">
        <f t="shared" si="45"/>
        <v>#VALUE!</v>
      </c>
    </row>
    <row r="3183" ht="15.75" customHeight="1">
      <c r="A3183" s="1">
        <v>315.0</v>
      </c>
      <c r="B3183" s="1" t="s">
        <v>3231</v>
      </c>
      <c r="C3183" s="2" t="s">
        <v>3241</v>
      </c>
      <c r="D3183" s="2" t="s">
        <v>14</v>
      </c>
    </row>
    <row r="3184" ht="15.75" customHeight="1">
      <c r="A3184" s="1">
        <v>315.0</v>
      </c>
      <c r="B3184" s="1" t="s">
        <v>3231</v>
      </c>
      <c r="C3184" s="2" t="s">
        <v>3242</v>
      </c>
      <c r="D3184" s="2" t="s">
        <v>14</v>
      </c>
    </row>
    <row r="3185" ht="15.75" customHeight="1">
      <c r="A3185" s="1">
        <v>316.0</v>
      </c>
      <c r="B3185" s="1" t="s">
        <v>3243</v>
      </c>
      <c r="C3185" s="1" t="s">
        <v>3118</v>
      </c>
      <c r="D3185" s="1" t="str">
        <f t="shared" ref="D3185:D3275" si="46">FIND(B3185,C3185)</f>
        <v>#VALUE!</v>
      </c>
    </row>
    <row r="3186" ht="15.75" customHeight="1">
      <c r="A3186" s="1">
        <v>316.0</v>
      </c>
      <c r="B3186" s="1" t="s">
        <v>3243</v>
      </c>
      <c r="C3186" s="1" t="s">
        <v>3119</v>
      </c>
      <c r="D3186" s="1" t="str">
        <f t="shared" si="46"/>
        <v>#VALUE!</v>
      </c>
    </row>
    <row r="3187" ht="15.75" customHeight="1">
      <c r="A3187" s="1">
        <v>316.0</v>
      </c>
      <c r="B3187" s="1" t="s">
        <v>3243</v>
      </c>
      <c r="C3187" s="1" t="s">
        <v>3120</v>
      </c>
      <c r="D3187" s="1" t="str">
        <f t="shared" si="46"/>
        <v>#VALUE!</v>
      </c>
    </row>
    <row r="3188" ht="15.75" customHeight="1">
      <c r="A3188" s="1">
        <v>316.0</v>
      </c>
      <c r="B3188" s="1" t="s">
        <v>3243</v>
      </c>
      <c r="C3188" s="1" t="s">
        <v>3121</v>
      </c>
      <c r="D3188" s="1" t="str">
        <f t="shared" si="46"/>
        <v>#VALUE!</v>
      </c>
    </row>
    <row r="3189" ht="15.75" customHeight="1">
      <c r="A3189" s="1">
        <v>316.0</v>
      </c>
      <c r="B3189" s="1" t="s">
        <v>3243</v>
      </c>
      <c r="C3189" s="1" t="s">
        <v>3122</v>
      </c>
      <c r="D3189" s="1" t="str">
        <f t="shared" si="46"/>
        <v>#VALUE!</v>
      </c>
    </row>
    <row r="3190" ht="15.75" customHeight="1">
      <c r="A3190" s="1">
        <v>316.0</v>
      </c>
      <c r="B3190" s="1" t="s">
        <v>3243</v>
      </c>
      <c r="C3190" s="1" t="s">
        <v>3244</v>
      </c>
      <c r="D3190" s="1" t="str">
        <f t="shared" si="46"/>
        <v>#VALUE!</v>
      </c>
    </row>
    <row r="3191" ht="15.75" customHeight="1">
      <c r="A3191" s="1">
        <v>317.0</v>
      </c>
      <c r="B3191" s="1" t="s">
        <v>3245</v>
      </c>
      <c r="C3191" s="1" t="s">
        <v>2348</v>
      </c>
      <c r="D3191" s="1" t="str">
        <f t="shared" si="46"/>
        <v>#VALUE!</v>
      </c>
    </row>
    <row r="3192" ht="15.75" customHeight="1">
      <c r="A3192" s="1">
        <v>317.0</v>
      </c>
      <c r="B3192" s="1" t="s">
        <v>3245</v>
      </c>
      <c r="C3192" s="1" t="s">
        <v>2349</v>
      </c>
      <c r="D3192" s="1" t="str">
        <f t="shared" si="46"/>
        <v>#VALUE!</v>
      </c>
    </row>
    <row r="3193" ht="15.75" customHeight="1">
      <c r="A3193" s="1">
        <v>317.0</v>
      </c>
      <c r="B3193" s="1" t="s">
        <v>3245</v>
      </c>
      <c r="C3193" s="1" t="s">
        <v>2350</v>
      </c>
      <c r="D3193" s="1" t="str">
        <f t="shared" si="46"/>
        <v>#VALUE!</v>
      </c>
    </row>
    <row r="3194" ht="15.75" customHeight="1">
      <c r="A3194" s="1">
        <v>317.0</v>
      </c>
      <c r="B3194" s="1" t="s">
        <v>3245</v>
      </c>
      <c r="C3194" s="1" t="s">
        <v>2351</v>
      </c>
      <c r="D3194" s="1" t="str">
        <f t="shared" si="46"/>
        <v>#VALUE!</v>
      </c>
    </row>
    <row r="3195" ht="15.75" customHeight="1">
      <c r="A3195" s="1">
        <v>317.0</v>
      </c>
      <c r="B3195" s="1" t="s">
        <v>3245</v>
      </c>
      <c r="C3195" s="1" t="s">
        <v>2352</v>
      </c>
      <c r="D3195" s="1" t="str">
        <f t="shared" si="46"/>
        <v>#VALUE!</v>
      </c>
    </row>
    <row r="3196" ht="15.75" customHeight="1">
      <c r="A3196" s="1">
        <v>317.0</v>
      </c>
      <c r="B3196" s="1" t="s">
        <v>3245</v>
      </c>
      <c r="C3196" s="1" t="s">
        <v>2353</v>
      </c>
      <c r="D3196" s="1" t="str">
        <f t="shared" si="46"/>
        <v>#VALUE!</v>
      </c>
    </row>
    <row r="3197" ht="15.75" customHeight="1">
      <c r="A3197" s="1">
        <v>317.0</v>
      </c>
      <c r="B3197" s="1" t="s">
        <v>3245</v>
      </c>
      <c r="C3197" s="1" t="s">
        <v>2354</v>
      </c>
      <c r="D3197" s="1" t="str">
        <f t="shared" si="46"/>
        <v>#VALUE!</v>
      </c>
    </row>
    <row r="3198" ht="15.75" customHeight="1">
      <c r="A3198" s="1">
        <v>317.0</v>
      </c>
      <c r="B3198" s="1" t="s">
        <v>3245</v>
      </c>
      <c r="C3198" s="1" t="s">
        <v>2355</v>
      </c>
      <c r="D3198" s="1" t="str">
        <f t="shared" si="46"/>
        <v>#VALUE!</v>
      </c>
    </row>
    <row r="3199" ht="15.75" customHeight="1">
      <c r="A3199" s="1">
        <v>317.0</v>
      </c>
      <c r="B3199" s="1" t="s">
        <v>3245</v>
      </c>
      <c r="C3199" s="1" t="s">
        <v>3246</v>
      </c>
      <c r="D3199" s="1" t="str">
        <f t="shared" si="46"/>
        <v>#VALUE!</v>
      </c>
    </row>
    <row r="3200" ht="15.75" customHeight="1">
      <c r="A3200" s="1">
        <v>317.0</v>
      </c>
      <c r="B3200" s="1" t="s">
        <v>3245</v>
      </c>
      <c r="C3200" s="1" t="s">
        <v>2357</v>
      </c>
      <c r="D3200" s="1" t="str">
        <f t="shared" si="46"/>
        <v>#VALUE!</v>
      </c>
    </row>
    <row r="3201" ht="15.75" customHeight="1">
      <c r="A3201" s="1">
        <v>317.0</v>
      </c>
      <c r="B3201" s="1" t="s">
        <v>3245</v>
      </c>
      <c r="C3201" s="1" t="s">
        <v>2358</v>
      </c>
      <c r="D3201" s="1" t="str">
        <f t="shared" si="46"/>
        <v>#VALUE!</v>
      </c>
    </row>
    <row r="3202" ht="15.75" customHeight="1">
      <c r="A3202" s="1">
        <v>317.0</v>
      </c>
      <c r="B3202" s="1" t="s">
        <v>3245</v>
      </c>
      <c r="C3202" s="1" t="s">
        <v>2359</v>
      </c>
      <c r="D3202" s="1" t="str">
        <f t="shared" si="46"/>
        <v>#VALUE!</v>
      </c>
    </row>
    <row r="3203" ht="15.75" customHeight="1">
      <c r="A3203" s="1">
        <v>317.0</v>
      </c>
      <c r="B3203" s="1" t="s">
        <v>3245</v>
      </c>
      <c r="C3203" s="1" t="s">
        <v>2360</v>
      </c>
      <c r="D3203" s="1" t="str">
        <f t="shared" si="46"/>
        <v>#VALUE!</v>
      </c>
    </row>
    <row r="3204" ht="15.75" customHeight="1">
      <c r="A3204" s="1">
        <v>317.0</v>
      </c>
      <c r="B3204" s="1" t="s">
        <v>3245</v>
      </c>
      <c r="C3204" s="1" t="s">
        <v>2361</v>
      </c>
      <c r="D3204" s="1" t="str">
        <f t="shared" si="46"/>
        <v>#VALUE!</v>
      </c>
    </row>
    <row r="3205" ht="15.75" customHeight="1">
      <c r="A3205" s="1">
        <v>317.0</v>
      </c>
      <c r="B3205" s="1" t="s">
        <v>3245</v>
      </c>
      <c r="C3205" s="1" t="s">
        <v>2362</v>
      </c>
      <c r="D3205" s="1" t="str">
        <f t="shared" si="46"/>
        <v>#VALUE!</v>
      </c>
    </row>
    <row r="3206" ht="15.75" customHeight="1">
      <c r="A3206" s="1">
        <v>318.0</v>
      </c>
      <c r="B3206" s="1" t="s">
        <v>3247</v>
      </c>
      <c r="C3206" s="1" t="s">
        <v>3248</v>
      </c>
      <c r="D3206" s="1" t="str">
        <f t="shared" si="46"/>
        <v>#VALUE!</v>
      </c>
    </row>
    <row r="3207" ht="15.75" customHeight="1">
      <c r="A3207" s="1">
        <v>318.0</v>
      </c>
      <c r="B3207" s="1" t="s">
        <v>3247</v>
      </c>
      <c r="C3207" s="1" t="s">
        <v>3249</v>
      </c>
      <c r="D3207" s="1" t="str">
        <f t="shared" si="46"/>
        <v>#VALUE!</v>
      </c>
    </row>
    <row r="3208" ht="15.75" customHeight="1">
      <c r="A3208" s="1">
        <v>318.0</v>
      </c>
      <c r="B3208" s="1" t="s">
        <v>3247</v>
      </c>
      <c r="C3208" s="1" t="s">
        <v>3250</v>
      </c>
      <c r="D3208" s="1" t="str">
        <f t="shared" si="46"/>
        <v>#VALUE!</v>
      </c>
    </row>
    <row r="3209" ht="15.75" customHeight="1">
      <c r="A3209" s="1">
        <v>318.0</v>
      </c>
      <c r="B3209" s="1" t="s">
        <v>3247</v>
      </c>
      <c r="C3209" s="1" t="s">
        <v>3251</v>
      </c>
      <c r="D3209" s="1" t="str">
        <f t="shared" si="46"/>
        <v>#VALUE!</v>
      </c>
    </row>
    <row r="3210" ht="15.75" customHeight="1">
      <c r="A3210" s="1">
        <v>318.0</v>
      </c>
      <c r="B3210" s="1" t="s">
        <v>3247</v>
      </c>
      <c r="C3210" s="1" t="s">
        <v>3252</v>
      </c>
      <c r="D3210" s="1" t="str">
        <f t="shared" si="46"/>
        <v>#VALUE!</v>
      </c>
    </row>
    <row r="3211" ht="15.75" customHeight="1">
      <c r="A3211" s="1">
        <v>318.0</v>
      </c>
      <c r="B3211" s="1" t="s">
        <v>3247</v>
      </c>
      <c r="C3211" s="1" t="s">
        <v>3253</v>
      </c>
      <c r="D3211" s="1" t="str">
        <f t="shared" si="46"/>
        <v>#VALUE!</v>
      </c>
    </row>
    <row r="3212" ht="15.75" customHeight="1">
      <c r="A3212" s="1">
        <v>318.0</v>
      </c>
      <c r="B3212" s="1" t="s">
        <v>3247</v>
      </c>
      <c r="C3212" s="1" t="s">
        <v>3254</v>
      </c>
      <c r="D3212" s="1" t="str">
        <f t="shared" si="46"/>
        <v>#VALUE!</v>
      </c>
    </row>
    <row r="3213" ht="15.75" customHeight="1">
      <c r="A3213" s="1">
        <v>318.0</v>
      </c>
      <c r="B3213" s="1" t="s">
        <v>3247</v>
      </c>
      <c r="C3213" s="1" t="s">
        <v>3255</v>
      </c>
      <c r="D3213" s="1" t="str">
        <f t="shared" si="46"/>
        <v>#VALUE!</v>
      </c>
    </row>
    <row r="3214" ht="15.75" customHeight="1">
      <c r="A3214" s="1">
        <v>318.0</v>
      </c>
      <c r="B3214" s="1" t="s">
        <v>3247</v>
      </c>
      <c r="C3214" s="1" t="s">
        <v>3256</v>
      </c>
      <c r="D3214" s="1" t="str">
        <f t="shared" si="46"/>
        <v>#VALUE!</v>
      </c>
    </row>
    <row r="3215" ht="15.75" customHeight="1">
      <c r="A3215" s="1">
        <v>318.0</v>
      </c>
      <c r="B3215" s="1" t="s">
        <v>3247</v>
      </c>
      <c r="C3215" s="1" t="s">
        <v>3257</v>
      </c>
      <c r="D3215" s="1" t="str">
        <f t="shared" si="46"/>
        <v>#VALUE!</v>
      </c>
    </row>
    <row r="3216" ht="15.75" customHeight="1">
      <c r="A3216" s="1">
        <v>318.0</v>
      </c>
      <c r="B3216" s="1" t="s">
        <v>3247</v>
      </c>
      <c r="C3216" s="1" t="s">
        <v>3258</v>
      </c>
      <c r="D3216" s="1" t="str">
        <f t="shared" si="46"/>
        <v>#VALUE!</v>
      </c>
    </row>
    <row r="3217" ht="15.75" customHeight="1">
      <c r="A3217" s="1">
        <v>318.0</v>
      </c>
      <c r="B3217" s="1" t="s">
        <v>3247</v>
      </c>
      <c r="C3217" s="1" t="s">
        <v>3259</v>
      </c>
      <c r="D3217" s="1" t="str">
        <f t="shared" si="46"/>
        <v>#VALUE!</v>
      </c>
    </row>
    <row r="3218" ht="15.75" customHeight="1">
      <c r="A3218" s="1">
        <v>318.0</v>
      </c>
      <c r="B3218" s="1" t="s">
        <v>3247</v>
      </c>
      <c r="C3218" s="1" t="s">
        <v>3260</v>
      </c>
      <c r="D3218" s="1" t="str">
        <f t="shared" si="46"/>
        <v>#VALUE!</v>
      </c>
    </row>
    <row r="3219" ht="15.75" customHeight="1">
      <c r="A3219" s="1">
        <v>318.0</v>
      </c>
      <c r="B3219" s="1" t="s">
        <v>3247</v>
      </c>
      <c r="C3219" s="1" t="s">
        <v>3261</v>
      </c>
      <c r="D3219" s="1" t="str">
        <f t="shared" si="46"/>
        <v>#VALUE!</v>
      </c>
    </row>
    <row r="3220" ht="15.75" customHeight="1">
      <c r="A3220" s="1">
        <v>318.0</v>
      </c>
      <c r="B3220" s="1" t="s">
        <v>3247</v>
      </c>
      <c r="C3220" s="1" t="s">
        <v>3262</v>
      </c>
      <c r="D3220" s="1" t="str">
        <f t="shared" si="46"/>
        <v>#VALUE!</v>
      </c>
    </row>
    <row r="3221" ht="15.75" customHeight="1">
      <c r="A3221" s="1">
        <v>319.0</v>
      </c>
      <c r="B3221" s="1" t="s">
        <v>3263</v>
      </c>
      <c r="C3221" s="1" t="s">
        <v>3264</v>
      </c>
      <c r="D3221" s="1" t="str">
        <f t="shared" si="46"/>
        <v>#VALUE!</v>
      </c>
    </row>
    <row r="3222" ht="15.75" customHeight="1">
      <c r="A3222" s="1">
        <v>319.0</v>
      </c>
      <c r="B3222" s="1" t="s">
        <v>3263</v>
      </c>
      <c r="C3222" s="1" t="s">
        <v>3265</v>
      </c>
      <c r="D3222" s="1" t="str">
        <f t="shared" si="46"/>
        <v>#VALUE!</v>
      </c>
    </row>
    <row r="3223" ht="15.75" customHeight="1">
      <c r="A3223" s="1">
        <v>319.0</v>
      </c>
      <c r="B3223" s="1" t="s">
        <v>3263</v>
      </c>
      <c r="C3223" s="1" t="s">
        <v>3266</v>
      </c>
      <c r="D3223" s="1" t="str">
        <f t="shared" si="46"/>
        <v>#VALUE!</v>
      </c>
    </row>
    <row r="3224" ht="15.75" customHeight="1">
      <c r="A3224" s="1">
        <v>319.0</v>
      </c>
      <c r="B3224" s="1" t="s">
        <v>3263</v>
      </c>
      <c r="C3224" s="1" t="s">
        <v>3267</v>
      </c>
      <c r="D3224" s="1" t="str">
        <f t="shared" si="46"/>
        <v>#VALUE!</v>
      </c>
    </row>
    <row r="3225" ht="15.75" customHeight="1">
      <c r="A3225" s="1">
        <v>319.0</v>
      </c>
      <c r="B3225" s="1" t="s">
        <v>3263</v>
      </c>
      <c r="C3225" s="1" t="s">
        <v>3268</v>
      </c>
      <c r="D3225" s="1" t="str">
        <f t="shared" si="46"/>
        <v>#VALUE!</v>
      </c>
    </row>
    <row r="3226" ht="15.75" customHeight="1">
      <c r="A3226" s="1">
        <v>319.0</v>
      </c>
      <c r="B3226" s="1" t="s">
        <v>3263</v>
      </c>
      <c r="C3226" s="1" t="s">
        <v>3269</v>
      </c>
      <c r="D3226" s="1" t="str">
        <f t="shared" si="46"/>
        <v>#VALUE!</v>
      </c>
    </row>
    <row r="3227" ht="15.75" customHeight="1">
      <c r="A3227" s="1">
        <v>319.0</v>
      </c>
      <c r="B3227" s="1" t="s">
        <v>3263</v>
      </c>
      <c r="C3227" s="1" t="s">
        <v>3270</v>
      </c>
      <c r="D3227" s="1" t="str">
        <f t="shared" si="46"/>
        <v>#VALUE!</v>
      </c>
    </row>
    <row r="3228" ht="15.75" customHeight="1">
      <c r="A3228" s="1">
        <v>319.0</v>
      </c>
      <c r="B3228" s="1" t="s">
        <v>3263</v>
      </c>
      <c r="C3228" s="1" t="s">
        <v>3271</v>
      </c>
      <c r="D3228" s="1" t="str">
        <f t="shared" si="46"/>
        <v>#VALUE!</v>
      </c>
    </row>
    <row r="3229" ht="15.75" customHeight="1">
      <c r="A3229" s="1">
        <v>319.0</v>
      </c>
      <c r="B3229" s="1" t="s">
        <v>3263</v>
      </c>
      <c r="C3229" s="1" t="s">
        <v>3272</v>
      </c>
      <c r="D3229" s="1" t="str">
        <f t="shared" si="46"/>
        <v>#VALUE!</v>
      </c>
    </row>
    <row r="3230" ht="15.75" customHeight="1">
      <c r="A3230" s="1">
        <v>320.0</v>
      </c>
      <c r="B3230" s="1" t="s">
        <v>3273</v>
      </c>
      <c r="C3230" s="1" t="s">
        <v>3274</v>
      </c>
      <c r="D3230" s="1" t="str">
        <f t="shared" si="46"/>
        <v>#VALUE!</v>
      </c>
    </row>
    <row r="3231" ht="15.75" customHeight="1">
      <c r="A3231" s="1">
        <v>320.0</v>
      </c>
      <c r="B3231" s="1" t="s">
        <v>3273</v>
      </c>
      <c r="C3231" s="1" t="s">
        <v>3275</v>
      </c>
      <c r="D3231" s="1" t="str">
        <f t="shared" si="46"/>
        <v>#VALUE!</v>
      </c>
    </row>
    <row r="3232" ht="15.75" customHeight="1">
      <c r="A3232" s="1">
        <v>320.0</v>
      </c>
      <c r="B3232" s="1" t="s">
        <v>3273</v>
      </c>
      <c r="C3232" s="1" t="s">
        <v>3276</v>
      </c>
      <c r="D3232" s="1" t="str">
        <f t="shared" si="46"/>
        <v>#VALUE!</v>
      </c>
    </row>
    <row r="3233" ht="15.75" customHeight="1">
      <c r="A3233" s="1">
        <v>320.0</v>
      </c>
      <c r="B3233" s="1" t="s">
        <v>3273</v>
      </c>
      <c r="C3233" s="1" t="s">
        <v>3277</v>
      </c>
      <c r="D3233" s="1" t="str">
        <f t="shared" si="46"/>
        <v>#VALUE!</v>
      </c>
    </row>
    <row r="3234" ht="15.75" customHeight="1">
      <c r="A3234" s="1">
        <v>320.0</v>
      </c>
      <c r="B3234" s="1" t="s">
        <v>3273</v>
      </c>
      <c r="C3234" s="1" t="s">
        <v>3278</v>
      </c>
      <c r="D3234" s="1" t="str">
        <f t="shared" si="46"/>
        <v>#VALUE!</v>
      </c>
    </row>
    <row r="3235" ht="15.75" customHeight="1">
      <c r="A3235" s="1">
        <v>320.0</v>
      </c>
      <c r="B3235" s="1" t="s">
        <v>3273</v>
      </c>
      <c r="C3235" s="1" t="s">
        <v>3279</v>
      </c>
      <c r="D3235" s="1" t="str">
        <f t="shared" si="46"/>
        <v>#VALUE!</v>
      </c>
    </row>
    <row r="3236" ht="15.75" customHeight="1">
      <c r="A3236" s="1">
        <v>320.0</v>
      </c>
      <c r="B3236" s="1" t="s">
        <v>3273</v>
      </c>
      <c r="C3236" s="1" t="s">
        <v>3280</v>
      </c>
      <c r="D3236" s="1" t="str">
        <f t="shared" si="46"/>
        <v>#VALUE!</v>
      </c>
    </row>
    <row r="3237" ht="15.75" customHeight="1">
      <c r="A3237" s="1">
        <v>320.0</v>
      </c>
      <c r="B3237" s="1" t="s">
        <v>3273</v>
      </c>
      <c r="C3237" s="1" t="s">
        <v>3281</v>
      </c>
      <c r="D3237" s="1" t="str">
        <f t="shared" si="46"/>
        <v>#VALUE!</v>
      </c>
    </row>
    <row r="3238" ht="15.75" customHeight="1">
      <c r="A3238" s="1">
        <v>320.0</v>
      </c>
      <c r="B3238" s="1" t="s">
        <v>3273</v>
      </c>
      <c r="C3238" s="1" t="s">
        <v>3282</v>
      </c>
      <c r="D3238" s="1" t="str">
        <f t="shared" si="46"/>
        <v>#VALUE!</v>
      </c>
    </row>
    <row r="3239" ht="15.75" customHeight="1">
      <c r="A3239" s="1">
        <v>320.0</v>
      </c>
      <c r="B3239" s="1" t="s">
        <v>3273</v>
      </c>
      <c r="C3239" s="1" t="s">
        <v>3283</v>
      </c>
      <c r="D3239" s="1" t="str">
        <f t="shared" si="46"/>
        <v>#VALUE!</v>
      </c>
    </row>
    <row r="3240" ht="15.75" customHeight="1">
      <c r="A3240" s="1">
        <v>320.0</v>
      </c>
      <c r="B3240" s="1" t="s">
        <v>3273</v>
      </c>
      <c r="C3240" s="1" t="s">
        <v>3284</v>
      </c>
      <c r="D3240" s="1" t="str">
        <f t="shared" si="46"/>
        <v>#VALUE!</v>
      </c>
    </row>
    <row r="3241" ht="15.75" customHeight="1">
      <c r="A3241" s="1">
        <v>320.0</v>
      </c>
      <c r="B3241" s="1" t="s">
        <v>3273</v>
      </c>
      <c r="C3241" s="1" t="s">
        <v>3285</v>
      </c>
      <c r="D3241" s="1" t="str">
        <f t="shared" si="46"/>
        <v>#VALUE!</v>
      </c>
    </row>
    <row r="3242" ht="15.75" customHeight="1">
      <c r="A3242" s="1">
        <v>321.0</v>
      </c>
      <c r="B3242" s="1" t="s">
        <v>3286</v>
      </c>
      <c r="C3242" s="1" t="s">
        <v>3287</v>
      </c>
      <c r="D3242" s="1" t="str">
        <f t="shared" si="46"/>
        <v>#VALUE!</v>
      </c>
    </row>
    <row r="3243" ht="15.75" customHeight="1">
      <c r="A3243" s="1">
        <v>321.0</v>
      </c>
      <c r="B3243" s="1" t="s">
        <v>3286</v>
      </c>
      <c r="C3243" s="1" t="s">
        <v>3288</v>
      </c>
      <c r="D3243" s="1" t="str">
        <f t="shared" si="46"/>
        <v>#VALUE!</v>
      </c>
    </row>
    <row r="3244" ht="15.75" customHeight="1">
      <c r="A3244" s="1">
        <v>321.0</v>
      </c>
      <c r="B3244" s="1" t="s">
        <v>3286</v>
      </c>
      <c r="C3244" s="1" t="s">
        <v>3289</v>
      </c>
      <c r="D3244" s="1" t="str">
        <f t="shared" si="46"/>
        <v>#VALUE!</v>
      </c>
    </row>
    <row r="3245" ht="15.75" customHeight="1">
      <c r="A3245" s="1">
        <v>321.0</v>
      </c>
      <c r="B3245" s="1" t="s">
        <v>3286</v>
      </c>
      <c r="C3245" s="1" t="s">
        <v>3290</v>
      </c>
      <c r="D3245" s="1" t="str">
        <f t="shared" si="46"/>
        <v>#VALUE!</v>
      </c>
    </row>
    <row r="3246" ht="15.75" customHeight="1">
      <c r="A3246" s="1">
        <v>322.0</v>
      </c>
      <c r="B3246" s="1" t="s">
        <v>3291</v>
      </c>
      <c r="C3246" s="1" t="s">
        <v>2026</v>
      </c>
      <c r="D3246" s="1" t="str">
        <f t="shared" si="46"/>
        <v>#VALUE!</v>
      </c>
    </row>
    <row r="3247" ht="15.75" customHeight="1">
      <c r="A3247" s="1">
        <v>322.0</v>
      </c>
      <c r="B3247" s="1" t="s">
        <v>3291</v>
      </c>
      <c r="C3247" s="1" t="s">
        <v>2027</v>
      </c>
      <c r="D3247" s="1" t="str">
        <f t="shared" si="46"/>
        <v>#VALUE!</v>
      </c>
    </row>
    <row r="3248" ht="15.75" customHeight="1">
      <c r="A3248" s="1">
        <v>322.0</v>
      </c>
      <c r="B3248" s="1" t="s">
        <v>3291</v>
      </c>
      <c r="C3248" s="1" t="s">
        <v>2028</v>
      </c>
      <c r="D3248" s="1" t="str">
        <f t="shared" si="46"/>
        <v>#VALUE!</v>
      </c>
    </row>
    <row r="3249" ht="15.75" customHeight="1">
      <c r="A3249" s="1">
        <v>322.0</v>
      </c>
      <c r="B3249" s="1" t="s">
        <v>3291</v>
      </c>
      <c r="C3249" s="1" t="s">
        <v>3292</v>
      </c>
      <c r="D3249" s="1" t="str">
        <f t="shared" si="46"/>
        <v>#VALUE!</v>
      </c>
    </row>
    <row r="3250" ht="15.75" customHeight="1">
      <c r="A3250" s="1">
        <v>322.0</v>
      </c>
      <c r="B3250" s="1" t="s">
        <v>3291</v>
      </c>
      <c r="C3250" s="1" t="s">
        <v>2030</v>
      </c>
      <c r="D3250" s="1" t="str">
        <f t="shared" si="46"/>
        <v>#VALUE!</v>
      </c>
    </row>
    <row r="3251" ht="15.75" customHeight="1">
      <c r="A3251" s="1">
        <v>322.0</v>
      </c>
      <c r="B3251" s="1" t="s">
        <v>3291</v>
      </c>
      <c r="C3251" s="1" t="s">
        <v>2031</v>
      </c>
      <c r="D3251" s="1" t="str">
        <f t="shared" si="46"/>
        <v>#VALUE!</v>
      </c>
    </row>
    <row r="3252" ht="15.75" customHeight="1">
      <c r="A3252" s="1">
        <v>322.0</v>
      </c>
      <c r="B3252" s="1" t="s">
        <v>3291</v>
      </c>
      <c r="C3252" s="1" t="s">
        <v>2032</v>
      </c>
      <c r="D3252" s="1" t="str">
        <f t="shared" si="46"/>
        <v>#VALUE!</v>
      </c>
    </row>
    <row r="3253" ht="15.75" customHeight="1">
      <c r="A3253" s="1">
        <v>322.0</v>
      </c>
      <c r="B3253" s="1" t="s">
        <v>3291</v>
      </c>
      <c r="C3253" s="1" t="s">
        <v>2033</v>
      </c>
      <c r="D3253" s="1" t="str">
        <f t="shared" si="46"/>
        <v>#VALUE!</v>
      </c>
    </row>
    <row r="3254" ht="15.75" customHeight="1">
      <c r="A3254" s="1">
        <v>322.0</v>
      </c>
      <c r="B3254" s="1" t="s">
        <v>3291</v>
      </c>
      <c r="C3254" s="1" t="s">
        <v>2034</v>
      </c>
      <c r="D3254" s="1" t="str">
        <f t="shared" si="46"/>
        <v>#VALUE!</v>
      </c>
    </row>
    <row r="3255" ht="15.75" customHeight="1">
      <c r="A3255" s="1">
        <v>322.0</v>
      </c>
      <c r="B3255" s="1" t="s">
        <v>3291</v>
      </c>
      <c r="C3255" s="1" t="s">
        <v>2035</v>
      </c>
      <c r="D3255" s="1" t="str">
        <f t="shared" si="46"/>
        <v>#VALUE!</v>
      </c>
    </row>
    <row r="3256" ht="15.75" customHeight="1">
      <c r="A3256" s="1">
        <v>323.0</v>
      </c>
      <c r="B3256" s="1" t="s">
        <v>3293</v>
      </c>
      <c r="C3256" s="1" t="s">
        <v>3294</v>
      </c>
      <c r="D3256" s="1" t="str">
        <f t="shared" si="46"/>
        <v>#VALUE!</v>
      </c>
    </row>
    <row r="3257" ht="15.75" customHeight="1">
      <c r="A3257" s="1">
        <v>323.0</v>
      </c>
      <c r="B3257" s="1" t="s">
        <v>3293</v>
      </c>
      <c r="C3257" s="1" t="s">
        <v>3295</v>
      </c>
      <c r="D3257" s="1" t="str">
        <f t="shared" si="46"/>
        <v>#VALUE!</v>
      </c>
    </row>
    <row r="3258" ht="15.75" customHeight="1">
      <c r="A3258" s="1">
        <v>323.0</v>
      </c>
      <c r="B3258" s="1" t="s">
        <v>3293</v>
      </c>
      <c r="C3258" s="1" t="s">
        <v>3296</v>
      </c>
      <c r="D3258" s="1" t="str">
        <f t="shared" si="46"/>
        <v>#VALUE!</v>
      </c>
    </row>
    <row r="3259" ht="15.75" customHeight="1">
      <c r="A3259" s="1">
        <v>323.0</v>
      </c>
      <c r="B3259" s="1" t="s">
        <v>3293</v>
      </c>
      <c r="C3259" s="1" t="s">
        <v>3297</v>
      </c>
      <c r="D3259" s="1" t="str">
        <f t="shared" si="46"/>
        <v>#VALUE!</v>
      </c>
    </row>
    <row r="3260" ht="15.75" customHeight="1">
      <c r="A3260" s="1">
        <v>323.0</v>
      </c>
      <c r="B3260" s="1" t="s">
        <v>3293</v>
      </c>
      <c r="C3260" s="1" t="s">
        <v>3298</v>
      </c>
      <c r="D3260" s="1" t="str">
        <f t="shared" si="46"/>
        <v>#VALUE!</v>
      </c>
    </row>
    <row r="3261" ht="15.75" customHeight="1">
      <c r="A3261" s="1">
        <v>323.0</v>
      </c>
      <c r="B3261" s="1" t="s">
        <v>3293</v>
      </c>
      <c r="C3261" s="1" t="s">
        <v>3299</v>
      </c>
      <c r="D3261" s="1" t="str">
        <f t="shared" si="46"/>
        <v>#VALUE!</v>
      </c>
    </row>
    <row r="3262" ht="15.75" customHeight="1">
      <c r="A3262" s="1">
        <v>324.0</v>
      </c>
      <c r="B3262" s="1" t="s">
        <v>3300</v>
      </c>
      <c r="C3262" s="1" t="s">
        <v>3301</v>
      </c>
      <c r="D3262" s="1" t="str">
        <f t="shared" si="46"/>
        <v>#VALUE!</v>
      </c>
    </row>
    <row r="3263" ht="15.75" customHeight="1">
      <c r="A3263" s="1">
        <v>324.0</v>
      </c>
      <c r="B3263" s="1" t="s">
        <v>3300</v>
      </c>
      <c r="C3263" s="1" t="s">
        <v>3302</v>
      </c>
      <c r="D3263" s="1" t="str">
        <f t="shared" si="46"/>
        <v>#VALUE!</v>
      </c>
    </row>
    <row r="3264" ht="15.75" customHeight="1">
      <c r="A3264" s="1">
        <v>324.0</v>
      </c>
      <c r="B3264" s="1" t="s">
        <v>3300</v>
      </c>
      <c r="C3264" s="1" t="s">
        <v>3303</v>
      </c>
      <c r="D3264" s="1" t="str">
        <f t="shared" si="46"/>
        <v>#VALUE!</v>
      </c>
    </row>
    <row r="3265" ht="15.75" customHeight="1">
      <c r="A3265" s="1">
        <v>324.0</v>
      </c>
      <c r="B3265" s="1" t="s">
        <v>3300</v>
      </c>
      <c r="C3265" s="1" t="s">
        <v>3304</v>
      </c>
      <c r="D3265" s="1" t="str">
        <f t="shared" si="46"/>
        <v>#VALUE!</v>
      </c>
    </row>
    <row r="3266" ht="15.75" customHeight="1">
      <c r="A3266" s="1">
        <v>324.0</v>
      </c>
      <c r="B3266" s="1" t="s">
        <v>3300</v>
      </c>
      <c r="C3266" s="1" t="s">
        <v>3305</v>
      </c>
      <c r="D3266" s="1" t="str">
        <f t="shared" si="46"/>
        <v>#VALUE!</v>
      </c>
    </row>
    <row r="3267" ht="15.75" customHeight="1">
      <c r="A3267" s="1">
        <v>324.0</v>
      </c>
      <c r="B3267" s="1" t="s">
        <v>3300</v>
      </c>
      <c r="C3267" s="1" t="s">
        <v>3306</v>
      </c>
      <c r="D3267" s="1" t="str">
        <f t="shared" si="46"/>
        <v>#VALUE!</v>
      </c>
    </row>
    <row r="3268" ht="15.75" customHeight="1">
      <c r="A3268" s="1">
        <v>324.0</v>
      </c>
      <c r="B3268" s="1" t="s">
        <v>3300</v>
      </c>
      <c r="C3268" s="1" t="s">
        <v>3307</v>
      </c>
      <c r="D3268" s="1" t="str">
        <f t="shared" si="46"/>
        <v>#VALUE!</v>
      </c>
    </row>
    <row r="3269" ht="15.75" customHeight="1">
      <c r="A3269" s="1">
        <v>324.0</v>
      </c>
      <c r="B3269" s="1" t="s">
        <v>3300</v>
      </c>
      <c r="C3269" s="1" t="s">
        <v>3308</v>
      </c>
      <c r="D3269" s="1" t="str">
        <f t="shared" si="46"/>
        <v>#VALUE!</v>
      </c>
    </row>
    <row r="3270" ht="15.75" customHeight="1">
      <c r="A3270" s="1">
        <v>324.0</v>
      </c>
      <c r="B3270" s="1" t="s">
        <v>3300</v>
      </c>
      <c r="C3270" s="1" t="s">
        <v>3095</v>
      </c>
      <c r="D3270" s="1" t="str">
        <f t="shared" si="46"/>
        <v>#VALUE!</v>
      </c>
    </row>
    <row r="3271" ht="15.75" customHeight="1">
      <c r="A3271" s="1">
        <v>324.0</v>
      </c>
      <c r="B3271" s="1" t="s">
        <v>3300</v>
      </c>
      <c r="C3271" s="1" t="s">
        <v>3309</v>
      </c>
      <c r="D3271" s="1" t="str">
        <f t="shared" si="46"/>
        <v>#VALUE!</v>
      </c>
    </row>
    <row r="3272" ht="15.75" customHeight="1">
      <c r="A3272" s="1">
        <v>324.0</v>
      </c>
      <c r="B3272" s="1" t="s">
        <v>3300</v>
      </c>
      <c r="C3272" s="1" t="s">
        <v>3310</v>
      </c>
      <c r="D3272" s="1" t="str">
        <f t="shared" si="46"/>
        <v>#VALUE!</v>
      </c>
    </row>
    <row r="3273" ht="15.75" customHeight="1">
      <c r="A3273" s="1">
        <v>324.0</v>
      </c>
      <c r="B3273" s="1" t="s">
        <v>3300</v>
      </c>
      <c r="C3273" s="1" t="s">
        <v>3311</v>
      </c>
      <c r="D3273" s="1" t="str">
        <f t="shared" si="46"/>
        <v>#VALUE!</v>
      </c>
    </row>
    <row r="3274" ht="15.75" customHeight="1">
      <c r="A3274" s="1">
        <v>324.0</v>
      </c>
      <c r="B3274" s="1" t="s">
        <v>3300</v>
      </c>
      <c r="C3274" s="1" t="s">
        <v>3312</v>
      </c>
      <c r="D3274" s="1" t="str">
        <f t="shared" si="46"/>
        <v>#VALUE!</v>
      </c>
    </row>
    <row r="3275" ht="15.75" customHeight="1">
      <c r="A3275" s="1">
        <v>324.0</v>
      </c>
      <c r="B3275" s="1" t="s">
        <v>3300</v>
      </c>
      <c r="C3275" s="1" t="s">
        <v>3313</v>
      </c>
      <c r="D3275" s="1" t="str">
        <f t="shared" si="46"/>
        <v>#VALUE!</v>
      </c>
    </row>
    <row r="3276" ht="15.75" customHeight="1">
      <c r="A3276" s="1">
        <v>324.0</v>
      </c>
      <c r="B3276" s="1" t="s">
        <v>3300</v>
      </c>
      <c r="C3276" s="2" t="s">
        <v>3314</v>
      </c>
      <c r="D3276" s="2" t="s">
        <v>14</v>
      </c>
    </row>
    <row r="3277" ht="15.75" customHeight="1">
      <c r="A3277" s="1">
        <v>324.0</v>
      </c>
      <c r="B3277" s="1" t="s">
        <v>3300</v>
      </c>
      <c r="C3277" s="1" t="s">
        <v>3315</v>
      </c>
      <c r="D3277" s="1" t="str">
        <f t="shared" ref="D3277:D3281" si="47">FIND(B3277,C3277)</f>
        <v>#VALUE!</v>
      </c>
    </row>
    <row r="3278" ht="15.75" customHeight="1">
      <c r="A3278" s="1">
        <v>324.0</v>
      </c>
      <c r="B3278" s="1" t="s">
        <v>3300</v>
      </c>
      <c r="C3278" s="1" t="s">
        <v>3316</v>
      </c>
      <c r="D3278" s="1" t="str">
        <f t="shared" si="47"/>
        <v>#VALUE!</v>
      </c>
    </row>
    <row r="3279" ht="15.75" customHeight="1">
      <c r="A3279" s="1">
        <v>324.0</v>
      </c>
      <c r="B3279" s="1" t="s">
        <v>3300</v>
      </c>
      <c r="C3279" s="1" t="s">
        <v>3317</v>
      </c>
      <c r="D3279" s="1" t="str">
        <f t="shared" si="47"/>
        <v>#VALUE!</v>
      </c>
    </row>
    <row r="3280" ht="15.75" customHeight="1">
      <c r="A3280" s="1">
        <v>324.0</v>
      </c>
      <c r="B3280" s="1" t="s">
        <v>3300</v>
      </c>
      <c r="C3280" s="1" t="s">
        <v>3318</v>
      </c>
      <c r="D3280" s="1" t="str">
        <f t="shared" si="47"/>
        <v>#VALUE!</v>
      </c>
    </row>
    <row r="3281" ht="15.75" customHeight="1">
      <c r="A3281" s="1">
        <v>324.0</v>
      </c>
      <c r="B3281" s="1" t="s">
        <v>3300</v>
      </c>
      <c r="C3281" s="1" t="s">
        <v>3319</v>
      </c>
      <c r="D3281" s="1" t="str">
        <f t="shared" si="47"/>
        <v>#VALUE!</v>
      </c>
    </row>
    <row r="3282" ht="15.75" customHeight="1">
      <c r="A3282" s="1">
        <v>324.0</v>
      </c>
      <c r="B3282" s="1" t="s">
        <v>3300</v>
      </c>
      <c r="C3282" s="2" t="s">
        <v>3320</v>
      </c>
      <c r="D3282" s="2" t="s">
        <v>14</v>
      </c>
    </row>
    <row r="3283" ht="15.75" customHeight="1">
      <c r="A3283" s="1">
        <v>324.0</v>
      </c>
      <c r="B3283" s="1" t="s">
        <v>3300</v>
      </c>
      <c r="C3283" s="1" t="s">
        <v>3321</v>
      </c>
      <c r="D3283" s="1" t="str">
        <f t="shared" ref="D3283:D4411" si="48">FIND(B3283,C3283)</f>
        <v>#VALUE!</v>
      </c>
    </row>
    <row r="3284" ht="15.75" customHeight="1">
      <c r="A3284" s="1">
        <v>324.0</v>
      </c>
      <c r="B3284" s="1" t="s">
        <v>3300</v>
      </c>
      <c r="C3284" s="1" t="s">
        <v>3322</v>
      </c>
      <c r="D3284" s="1" t="str">
        <f t="shared" si="48"/>
        <v>#VALUE!</v>
      </c>
    </row>
    <row r="3285" ht="15.75" customHeight="1">
      <c r="A3285" s="1">
        <v>324.0</v>
      </c>
      <c r="B3285" s="1" t="s">
        <v>3300</v>
      </c>
      <c r="C3285" s="1" t="s">
        <v>3323</v>
      </c>
      <c r="D3285" s="1" t="str">
        <f t="shared" si="48"/>
        <v>#VALUE!</v>
      </c>
    </row>
    <row r="3286" ht="15.75" customHeight="1">
      <c r="A3286" s="1">
        <v>324.0</v>
      </c>
      <c r="B3286" s="1" t="s">
        <v>3300</v>
      </c>
      <c r="C3286" s="1" t="s">
        <v>3324</v>
      </c>
      <c r="D3286" s="1" t="str">
        <f t="shared" si="48"/>
        <v>#VALUE!</v>
      </c>
    </row>
    <row r="3287" ht="15.75" customHeight="1">
      <c r="A3287" s="1">
        <v>324.0</v>
      </c>
      <c r="B3287" s="1" t="s">
        <v>3300</v>
      </c>
      <c r="C3287" s="1" t="s">
        <v>3325</v>
      </c>
      <c r="D3287" s="1" t="str">
        <f t="shared" si="48"/>
        <v>#VALUE!</v>
      </c>
    </row>
    <row r="3288" ht="15.75" customHeight="1">
      <c r="A3288" s="1">
        <v>325.0</v>
      </c>
      <c r="B3288" s="1" t="s">
        <v>3326</v>
      </c>
      <c r="C3288" s="1" t="s">
        <v>3327</v>
      </c>
      <c r="D3288" s="1" t="str">
        <f t="shared" si="48"/>
        <v>#VALUE!</v>
      </c>
    </row>
    <row r="3289" ht="15.75" customHeight="1">
      <c r="A3289" s="1">
        <v>325.0</v>
      </c>
      <c r="B3289" s="1" t="s">
        <v>3326</v>
      </c>
      <c r="C3289" s="1" t="s">
        <v>3328</v>
      </c>
      <c r="D3289" s="1" t="str">
        <f t="shared" si="48"/>
        <v>#VALUE!</v>
      </c>
    </row>
    <row r="3290" ht="15.75" customHeight="1">
      <c r="A3290" s="1">
        <v>325.0</v>
      </c>
      <c r="B3290" s="1" t="s">
        <v>3326</v>
      </c>
      <c r="C3290" s="1" t="s">
        <v>3329</v>
      </c>
      <c r="D3290" s="1" t="str">
        <f t="shared" si="48"/>
        <v>#VALUE!</v>
      </c>
    </row>
    <row r="3291" ht="15.75" customHeight="1">
      <c r="A3291" s="1">
        <v>325.0</v>
      </c>
      <c r="B3291" s="1" t="s">
        <v>3326</v>
      </c>
      <c r="C3291" s="1" t="s">
        <v>3330</v>
      </c>
      <c r="D3291" s="1" t="str">
        <f t="shared" si="48"/>
        <v>#VALUE!</v>
      </c>
    </row>
    <row r="3292" ht="15.75" customHeight="1">
      <c r="A3292" s="1">
        <v>325.0</v>
      </c>
      <c r="B3292" s="1" t="s">
        <v>3326</v>
      </c>
      <c r="C3292" s="1" t="s">
        <v>3331</v>
      </c>
      <c r="D3292" s="1" t="str">
        <f t="shared" si="48"/>
        <v>#VALUE!</v>
      </c>
    </row>
    <row r="3293" ht="15.75" customHeight="1">
      <c r="A3293" s="1">
        <v>325.0</v>
      </c>
      <c r="B3293" s="1" t="s">
        <v>3326</v>
      </c>
      <c r="C3293" s="1" t="s">
        <v>3332</v>
      </c>
      <c r="D3293" s="1" t="str">
        <f t="shared" si="48"/>
        <v>#VALUE!</v>
      </c>
    </row>
    <row r="3294" ht="15.75" customHeight="1">
      <c r="A3294" s="1">
        <v>325.0</v>
      </c>
      <c r="B3294" s="1" t="s">
        <v>3326</v>
      </c>
      <c r="C3294" s="1" t="s">
        <v>3333</v>
      </c>
      <c r="D3294" s="1" t="str">
        <f t="shared" si="48"/>
        <v>#VALUE!</v>
      </c>
    </row>
    <row r="3295" ht="15.75" customHeight="1">
      <c r="A3295" s="1">
        <v>325.0</v>
      </c>
      <c r="B3295" s="1" t="s">
        <v>3326</v>
      </c>
      <c r="C3295" s="1" t="s">
        <v>3334</v>
      </c>
      <c r="D3295" s="1" t="str">
        <f t="shared" si="48"/>
        <v>#VALUE!</v>
      </c>
    </row>
    <row r="3296" ht="15.75" customHeight="1">
      <c r="A3296" s="1">
        <v>325.0</v>
      </c>
      <c r="B3296" s="1" t="s">
        <v>3326</v>
      </c>
      <c r="C3296" s="1" t="s">
        <v>3335</v>
      </c>
      <c r="D3296" s="1" t="str">
        <f t="shared" si="48"/>
        <v>#VALUE!</v>
      </c>
    </row>
    <row r="3297" ht="15.75" customHeight="1">
      <c r="A3297" s="1">
        <v>325.0</v>
      </c>
      <c r="B3297" s="1" t="s">
        <v>3326</v>
      </c>
      <c r="C3297" s="1" t="s">
        <v>3336</v>
      </c>
      <c r="D3297" s="1" t="str">
        <f t="shared" si="48"/>
        <v>#VALUE!</v>
      </c>
    </row>
    <row r="3298" ht="15.75" customHeight="1">
      <c r="A3298" s="1">
        <v>325.0</v>
      </c>
      <c r="B3298" s="1" t="s">
        <v>3326</v>
      </c>
      <c r="C3298" s="1" t="s">
        <v>3337</v>
      </c>
      <c r="D3298" s="1" t="str">
        <f t="shared" si="48"/>
        <v>#VALUE!</v>
      </c>
    </row>
    <row r="3299" ht="15.75" customHeight="1">
      <c r="A3299" s="1">
        <v>325.0</v>
      </c>
      <c r="B3299" s="1" t="s">
        <v>3326</v>
      </c>
      <c r="C3299" s="1" t="s">
        <v>3338</v>
      </c>
      <c r="D3299" s="1" t="str">
        <f t="shared" si="48"/>
        <v>#VALUE!</v>
      </c>
    </row>
    <row r="3300" ht="15.75" customHeight="1">
      <c r="A3300" s="1">
        <v>325.0</v>
      </c>
      <c r="B3300" s="1" t="s">
        <v>3326</v>
      </c>
      <c r="C3300" s="1" t="s">
        <v>3339</v>
      </c>
      <c r="D3300" s="1" t="str">
        <f t="shared" si="48"/>
        <v>#VALUE!</v>
      </c>
    </row>
    <row r="3301" ht="15.75" customHeight="1">
      <c r="A3301" s="1">
        <v>325.0</v>
      </c>
      <c r="B3301" s="1" t="s">
        <v>3326</v>
      </c>
      <c r="C3301" s="1" t="s">
        <v>3340</v>
      </c>
      <c r="D3301" s="1" t="str">
        <f t="shared" si="48"/>
        <v>#VALUE!</v>
      </c>
    </row>
    <row r="3302" ht="15.75" customHeight="1">
      <c r="A3302" s="1">
        <v>325.0</v>
      </c>
      <c r="B3302" s="1" t="s">
        <v>3326</v>
      </c>
      <c r="C3302" s="1" t="s">
        <v>3341</v>
      </c>
      <c r="D3302" s="1" t="str">
        <f t="shared" si="48"/>
        <v>#VALUE!</v>
      </c>
    </row>
    <row r="3303" ht="15.75" customHeight="1">
      <c r="A3303" s="1">
        <v>325.0</v>
      </c>
      <c r="B3303" s="1" t="s">
        <v>3326</v>
      </c>
      <c r="C3303" s="1" t="s">
        <v>3342</v>
      </c>
      <c r="D3303" s="1" t="str">
        <f t="shared" si="48"/>
        <v>#VALUE!</v>
      </c>
    </row>
    <row r="3304" ht="15.75" customHeight="1">
      <c r="A3304" s="1">
        <v>325.0</v>
      </c>
      <c r="B3304" s="1" t="s">
        <v>3326</v>
      </c>
      <c r="C3304" s="1" t="s">
        <v>3343</v>
      </c>
      <c r="D3304" s="1" t="str">
        <f t="shared" si="48"/>
        <v>#VALUE!</v>
      </c>
    </row>
    <row r="3305" ht="15.75" customHeight="1">
      <c r="A3305" s="1">
        <v>326.0</v>
      </c>
      <c r="B3305" s="1" t="s">
        <v>3344</v>
      </c>
      <c r="C3305" s="1" t="s">
        <v>3345</v>
      </c>
      <c r="D3305" s="1" t="str">
        <f t="shared" si="48"/>
        <v>#VALUE!</v>
      </c>
    </row>
    <row r="3306" ht="15.75" customHeight="1">
      <c r="A3306" s="1">
        <v>326.0</v>
      </c>
      <c r="B3306" s="1" t="s">
        <v>3344</v>
      </c>
      <c r="C3306" s="1" t="s">
        <v>3346</v>
      </c>
      <c r="D3306" s="1" t="str">
        <f t="shared" si="48"/>
        <v>#VALUE!</v>
      </c>
    </row>
    <row r="3307" ht="15.75" customHeight="1">
      <c r="A3307" s="1">
        <v>326.0</v>
      </c>
      <c r="B3307" s="1" t="s">
        <v>3344</v>
      </c>
      <c r="C3307" s="1" t="s">
        <v>3347</v>
      </c>
      <c r="D3307" s="1" t="str">
        <f t="shared" si="48"/>
        <v>#VALUE!</v>
      </c>
    </row>
    <row r="3308" ht="15.75" customHeight="1">
      <c r="A3308" s="1">
        <v>326.0</v>
      </c>
      <c r="B3308" s="1" t="s">
        <v>3344</v>
      </c>
      <c r="C3308" s="1" t="s">
        <v>3348</v>
      </c>
      <c r="D3308" s="1" t="str">
        <f t="shared" si="48"/>
        <v>#VALUE!</v>
      </c>
    </row>
    <row r="3309" ht="15.75" customHeight="1">
      <c r="A3309" s="1">
        <v>326.0</v>
      </c>
      <c r="B3309" s="1" t="s">
        <v>3344</v>
      </c>
      <c r="C3309" s="1" t="s">
        <v>3349</v>
      </c>
      <c r="D3309" s="1" t="str">
        <f t="shared" si="48"/>
        <v>#VALUE!</v>
      </c>
    </row>
    <row r="3310" ht="15.75" customHeight="1">
      <c r="A3310" s="1">
        <v>326.0</v>
      </c>
      <c r="B3310" s="1" t="s">
        <v>3344</v>
      </c>
      <c r="C3310" s="1" t="s">
        <v>3350</v>
      </c>
      <c r="D3310" s="1" t="str">
        <f t="shared" si="48"/>
        <v>#VALUE!</v>
      </c>
    </row>
    <row r="3311" ht="15.75" customHeight="1">
      <c r="A3311" s="1">
        <v>326.0</v>
      </c>
      <c r="B3311" s="1" t="s">
        <v>3344</v>
      </c>
      <c r="C3311" s="1" t="s">
        <v>1471</v>
      </c>
      <c r="D3311" s="1" t="str">
        <f t="shared" si="48"/>
        <v>#VALUE!</v>
      </c>
    </row>
    <row r="3312" ht="15.75" customHeight="1">
      <c r="A3312" s="1">
        <v>326.0</v>
      </c>
      <c r="B3312" s="1" t="s">
        <v>3344</v>
      </c>
      <c r="C3312" s="1" t="s">
        <v>1472</v>
      </c>
      <c r="D3312" s="1" t="str">
        <f t="shared" si="48"/>
        <v>#VALUE!</v>
      </c>
    </row>
    <row r="3313" ht="15.75" customHeight="1">
      <c r="A3313" s="1">
        <v>326.0</v>
      </c>
      <c r="B3313" s="1" t="s">
        <v>3344</v>
      </c>
      <c r="C3313" s="1" t="s">
        <v>1473</v>
      </c>
      <c r="D3313" s="1" t="str">
        <f t="shared" si="48"/>
        <v>#VALUE!</v>
      </c>
    </row>
    <row r="3314" ht="15.75" customHeight="1">
      <c r="A3314" s="1">
        <v>326.0</v>
      </c>
      <c r="B3314" s="1" t="s">
        <v>3344</v>
      </c>
      <c r="C3314" s="1" t="s">
        <v>1474</v>
      </c>
      <c r="D3314" s="1" t="str">
        <f t="shared" si="48"/>
        <v>#VALUE!</v>
      </c>
    </row>
    <row r="3315" ht="15.75" customHeight="1">
      <c r="A3315" s="1">
        <v>326.0</v>
      </c>
      <c r="B3315" s="1" t="s">
        <v>3344</v>
      </c>
      <c r="C3315" s="1" t="s">
        <v>1475</v>
      </c>
      <c r="D3315" s="1" t="str">
        <f t="shared" si="48"/>
        <v>#VALUE!</v>
      </c>
    </row>
    <row r="3316" ht="15.75" customHeight="1">
      <c r="A3316" s="1">
        <v>326.0</v>
      </c>
      <c r="B3316" s="1" t="s">
        <v>3344</v>
      </c>
      <c r="C3316" s="1" t="s">
        <v>1476</v>
      </c>
      <c r="D3316" s="1" t="str">
        <f t="shared" si="48"/>
        <v>#VALUE!</v>
      </c>
    </row>
    <row r="3317" ht="15.75" customHeight="1">
      <c r="A3317" s="1">
        <v>326.0</v>
      </c>
      <c r="B3317" s="1" t="s">
        <v>3344</v>
      </c>
      <c r="C3317" s="1" t="s">
        <v>1478</v>
      </c>
      <c r="D3317" s="1" t="str">
        <f t="shared" si="48"/>
        <v>#VALUE!</v>
      </c>
    </row>
    <row r="3318" ht="15.75" customHeight="1">
      <c r="A3318" s="1">
        <v>326.0</v>
      </c>
      <c r="B3318" s="1" t="s">
        <v>3344</v>
      </c>
      <c r="C3318" s="1" t="s">
        <v>1479</v>
      </c>
      <c r="D3318" s="1" t="str">
        <f t="shared" si="48"/>
        <v>#VALUE!</v>
      </c>
    </row>
    <row r="3319" ht="15.75" customHeight="1">
      <c r="A3319" s="1">
        <v>326.0</v>
      </c>
      <c r="B3319" s="1" t="s">
        <v>3344</v>
      </c>
      <c r="C3319" s="1" t="s">
        <v>1480</v>
      </c>
      <c r="D3319" s="1" t="str">
        <f t="shared" si="48"/>
        <v>#VALUE!</v>
      </c>
    </row>
    <row r="3320" ht="15.75" customHeight="1">
      <c r="A3320" s="1">
        <v>326.0</v>
      </c>
      <c r="B3320" s="1" t="s">
        <v>3344</v>
      </c>
      <c r="C3320" s="1" t="s">
        <v>1481</v>
      </c>
      <c r="D3320" s="1" t="str">
        <f t="shared" si="48"/>
        <v>#VALUE!</v>
      </c>
    </row>
    <row r="3321" ht="15.75" customHeight="1">
      <c r="A3321" s="1">
        <v>326.0</v>
      </c>
      <c r="B3321" s="1" t="s">
        <v>3344</v>
      </c>
      <c r="C3321" s="1" t="s">
        <v>1482</v>
      </c>
      <c r="D3321" s="1" t="str">
        <f t="shared" si="48"/>
        <v>#VALUE!</v>
      </c>
    </row>
    <row r="3322" ht="15.75" customHeight="1">
      <c r="A3322" s="1">
        <v>326.0</v>
      </c>
      <c r="B3322" s="1" t="s">
        <v>3344</v>
      </c>
      <c r="C3322" s="1" t="s">
        <v>1483</v>
      </c>
      <c r="D3322" s="1" t="str">
        <f t="shared" si="48"/>
        <v>#VALUE!</v>
      </c>
    </row>
    <row r="3323" ht="15.75" customHeight="1">
      <c r="A3323" s="1">
        <v>326.0</v>
      </c>
      <c r="B3323" s="1" t="s">
        <v>3344</v>
      </c>
      <c r="C3323" s="1" t="s">
        <v>1484</v>
      </c>
      <c r="D3323" s="1" t="str">
        <f t="shared" si="48"/>
        <v>#VALUE!</v>
      </c>
    </row>
    <row r="3324" ht="15.75" customHeight="1">
      <c r="A3324" s="1">
        <v>326.0</v>
      </c>
      <c r="B3324" s="1" t="s">
        <v>3344</v>
      </c>
      <c r="C3324" s="1" t="s">
        <v>1485</v>
      </c>
      <c r="D3324" s="1" t="str">
        <f t="shared" si="48"/>
        <v>#VALUE!</v>
      </c>
    </row>
    <row r="3325" ht="15.75" customHeight="1">
      <c r="A3325" s="1">
        <v>326.0</v>
      </c>
      <c r="B3325" s="1" t="s">
        <v>3344</v>
      </c>
      <c r="C3325" s="1" t="s">
        <v>1486</v>
      </c>
      <c r="D3325" s="1" t="str">
        <f t="shared" si="48"/>
        <v>#VALUE!</v>
      </c>
    </row>
    <row r="3326" ht="15.75" customHeight="1">
      <c r="A3326" s="1">
        <v>326.0</v>
      </c>
      <c r="B3326" s="1" t="s">
        <v>3344</v>
      </c>
      <c r="C3326" s="1" t="s">
        <v>1487</v>
      </c>
      <c r="D3326" s="1" t="str">
        <f t="shared" si="48"/>
        <v>#VALUE!</v>
      </c>
    </row>
    <row r="3327" ht="15.75" customHeight="1">
      <c r="A3327" s="1">
        <v>326.0</v>
      </c>
      <c r="B3327" s="1" t="s">
        <v>3344</v>
      </c>
      <c r="C3327" s="1" t="s">
        <v>1488</v>
      </c>
      <c r="D3327" s="1" t="str">
        <f t="shared" si="48"/>
        <v>#VALUE!</v>
      </c>
    </row>
    <row r="3328" ht="15.75" customHeight="1">
      <c r="A3328" s="1">
        <v>326.0</v>
      </c>
      <c r="B3328" s="1" t="s">
        <v>3344</v>
      </c>
      <c r="C3328" s="1" t="s">
        <v>1489</v>
      </c>
      <c r="D3328" s="1" t="str">
        <f t="shared" si="48"/>
        <v>#VALUE!</v>
      </c>
    </row>
    <row r="3329" ht="15.75" customHeight="1">
      <c r="A3329" s="1">
        <v>326.0</v>
      </c>
      <c r="B3329" s="1" t="s">
        <v>3344</v>
      </c>
      <c r="C3329" s="1" t="s">
        <v>1490</v>
      </c>
      <c r="D3329" s="1" t="str">
        <f t="shared" si="48"/>
        <v>#VALUE!</v>
      </c>
    </row>
    <row r="3330" ht="15.75" customHeight="1">
      <c r="A3330" s="1">
        <v>326.0</v>
      </c>
      <c r="B3330" s="1" t="s">
        <v>3344</v>
      </c>
      <c r="C3330" s="1" t="s">
        <v>1491</v>
      </c>
      <c r="D3330" s="1" t="str">
        <f t="shared" si="48"/>
        <v>#VALUE!</v>
      </c>
    </row>
    <row r="3331" ht="15.75" customHeight="1">
      <c r="A3331" s="1">
        <v>326.0</v>
      </c>
      <c r="B3331" s="1" t="s">
        <v>3344</v>
      </c>
      <c r="C3331" s="1" t="s">
        <v>3351</v>
      </c>
      <c r="D3331" s="1" t="str">
        <f t="shared" si="48"/>
        <v>#VALUE!</v>
      </c>
    </row>
    <row r="3332" ht="15.75" customHeight="1">
      <c r="A3332" s="1">
        <v>326.0</v>
      </c>
      <c r="B3332" s="1" t="s">
        <v>3344</v>
      </c>
      <c r="C3332" s="1" t="s">
        <v>3352</v>
      </c>
      <c r="D3332" s="1" t="str">
        <f t="shared" si="48"/>
        <v>#VALUE!</v>
      </c>
    </row>
    <row r="3333" ht="15.75" customHeight="1">
      <c r="A3333" s="1">
        <v>326.0</v>
      </c>
      <c r="B3333" s="1" t="s">
        <v>3344</v>
      </c>
      <c r="C3333" s="1" t="s">
        <v>3353</v>
      </c>
      <c r="D3333" s="1" t="str">
        <f t="shared" si="48"/>
        <v>#VALUE!</v>
      </c>
    </row>
    <row r="3334" ht="15.75" customHeight="1">
      <c r="A3334" s="1">
        <v>326.0</v>
      </c>
      <c r="B3334" s="1" t="s">
        <v>3344</v>
      </c>
      <c r="C3334" s="1" t="s">
        <v>3354</v>
      </c>
      <c r="D3334" s="1" t="str">
        <f t="shared" si="48"/>
        <v>#VALUE!</v>
      </c>
    </row>
    <row r="3335" ht="15.75" customHeight="1">
      <c r="A3335" s="1">
        <v>326.0</v>
      </c>
      <c r="B3335" s="1" t="s">
        <v>3344</v>
      </c>
      <c r="C3335" s="1" t="s">
        <v>3355</v>
      </c>
      <c r="D3335" s="1" t="str">
        <f t="shared" si="48"/>
        <v>#VALUE!</v>
      </c>
    </row>
    <row r="3336" ht="15.75" customHeight="1">
      <c r="A3336" s="1">
        <v>326.0</v>
      </c>
      <c r="B3336" s="1" t="s">
        <v>3344</v>
      </c>
      <c r="C3336" s="1" t="s">
        <v>3356</v>
      </c>
      <c r="D3336" s="1" t="str">
        <f t="shared" si="48"/>
        <v>#VALUE!</v>
      </c>
    </row>
    <row r="3337" ht="15.75" customHeight="1">
      <c r="A3337" s="1">
        <v>327.0</v>
      </c>
      <c r="B3337" s="1" t="s">
        <v>3357</v>
      </c>
      <c r="C3337" s="1" t="s">
        <v>3358</v>
      </c>
      <c r="D3337" s="1" t="str">
        <f t="shared" si="48"/>
        <v>#VALUE!</v>
      </c>
    </row>
    <row r="3338" ht="15.75" customHeight="1">
      <c r="A3338" s="1">
        <v>327.0</v>
      </c>
      <c r="B3338" s="1" t="s">
        <v>3357</v>
      </c>
      <c r="C3338" s="1" t="s">
        <v>3359</v>
      </c>
      <c r="D3338" s="1" t="str">
        <f t="shared" si="48"/>
        <v>#VALUE!</v>
      </c>
    </row>
    <row r="3339" ht="15.75" customHeight="1">
      <c r="A3339" s="1">
        <v>327.0</v>
      </c>
      <c r="B3339" s="1" t="s">
        <v>3357</v>
      </c>
      <c r="C3339" s="1" t="s">
        <v>3360</v>
      </c>
      <c r="D3339" s="1" t="str">
        <f t="shared" si="48"/>
        <v>#VALUE!</v>
      </c>
    </row>
    <row r="3340" ht="15.75" customHeight="1">
      <c r="A3340" s="1">
        <v>327.0</v>
      </c>
      <c r="B3340" s="1" t="s">
        <v>3357</v>
      </c>
      <c r="C3340" s="1" t="s">
        <v>3361</v>
      </c>
      <c r="D3340" s="1" t="str">
        <f t="shared" si="48"/>
        <v>#VALUE!</v>
      </c>
    </row>
    <row r="3341" ht="15.75" customHeight="1">
      <c r="A3341" s="1">
        <v>327.0</v>
      </c>
      <c r="B3341" s="1" t="s">
        <v>3357</v>
      </c>
      <c r="C3341" s="1" t="s">
        <v>3362</v>
      </c>
      <c r="D3341" s="1" t="str">
        <f t="shared" si="48"/>
        <v>#VALUE!</v>
      </c>
    </row>
    <row r="3342" ht="15.75" customHeight="1">
      <c r="A3342" s="1">
        <v>327.0</v>
      </c>
      <c r="B3342" s="1" t="s">
        <v>3357</v>
      </c>
      <c r="C3342" s="1" t="s">
        <v>3363</v>
      </c>
      <c r="D3342" s="1" t="str">
        <f t="shared" si="48"/>
        <v>#VALUE!</v>
      </c>
    </row>
    <row r="3343" ht="15.75" customHeight="1">
      <c r="A3343" s="1">
        <v>327.0</v>
      </c>
      <c r="B3343" s="1" t="s">
        <v>3357</v>
      </c>
      <c r="C3343" s="1" t="s">
        <v>3364</v>
      </c>
      <c r="D3343" s="1" t="str">
        <f t="shared" si="48"/>
        <v>#VALUE!</v>
      </c>
    </row>
    <row r="3344" ht="15.75" customHeight="1">
      <c r="A3344" s="1">
        <v>327.0</v>
      </c>
      <c r="B3344" s="1" t="s">
        <v>3357</v>
      </c>
      <c r="C3344" s="1" t="s">
        <v>3365</v>
      </c>
      <c r="D3344" s="1" t="str">
        <f t="shared" si="48"/>
        <v>#VALUE!</v>
      </c>
    </row>
    <row r="3345" ht="15.75" customHeight="1">
      <c r="A3345" s="1">
        <v>327.0</v>
      </c>
      <c r="B3345" s="1" t="s">
        <v>3357</v>
      </c>
      <c r="C3345" s="1" t="s">
        <v>3366</v>
      </c>
      <c r="D3345" s="1" t="str">
        <f t="shared" si="48"/>
        <v>#VALUE!</v>
      </c>
    </row>
    <row r="3346" ht="15.75" customHeight="1">
      <c r="A3346" s="1">
        <v>327.0</v>
      </c>
      <c r="B3346" s="1" t="s">
        <v>3357</v>
      </c>
      <c r="C3346" s="1" t="s">
        <v>3367</v>
      </c>
      <c r="D3346" s="1" t="str">
        <f t="shared" si="48"/>
        <v>#VALUE!</v>
      </c>
    </row>
    <row r="3347" ht="15.75" customHeight="1">
      <c r="A3347" s="1">
        <v>327.0</v>
      </c>
      <c r="B3347" s="1" t="s">
        <v>3357</v>
      </c>
      <c r="C3347" s="1" t="s">
        <v>3368</v>
      </c>
      <c r="D3347" s="1" t="str">
        <f t="shared" si="48"/>
        <v>#VALUE!</v>
      </c>
    </row>
    <row r="3348" ht="15.75" customHeight="1">
      <c r="A3348" s="1">
        <v>327.0</v>
      </c>
      <c r="B3348" s="1" t="s">
        <v>3357</v>
      </c>
      <c r="C3348" s="1" t="s">
        <v>3369</v>
      </c>
      <c r="D3348" s="1" t="str">
        <f t="shared" si="48"/>
        <v>#VALUE!</v>
      </c>
    </row>
    <row r="3349" ht="15.75" customHeight="1">
      <c r="A3349" s="1">
        <v>327.0</v>
      </c>
      <c r="B3349" s="1" t="s">
        <v>3357</v>
      </c>
      <c r="C3349" s="1" t="s">
        <v>3370</v>
      </c>
      <c r="D3349" s="1" t="str">
        <f t="shared" si="48"/>
        <v>#VALUE!</v>
      </c>
    </row>
    <row r="3350" ht="15.75" customHeight="1">
      <c r="A3350" s="1">
        <v>327.0</v>
      </c>
      <c r="B3350" s="1" t="s">
        <v>3357</v>
      </c>
      <c r="C3350" s="1" t="s">
        <v>3371</v>
      </c>
      <c r="D3350" s="1" t="str">
        <f t="shared" si="48"/>
        <v>#VALUE!</v>
      </c>
    </row>
    <row r="3351" ht="15.75" customHeight="1">
      <c r="A3351" s="1">
        <v>327.0</v>
      </c>
      <c r="B3351" s="1" t="s">
        <v>3357</v>
      </c>
      <c r="C3351" s="1" t="s">
        <v>3372</v>
      </c>
      <c r="D3351" s="1" t="str">
        <f t="shared" si="48"/>
        <v>#VALUE!</v>
      </c>
    </row>
    <row r="3352" ht="15.75" customHeight="1">
      <c r="A3352" s="1">
        <v>327.0</v>
      </c>
      <c r="B3352" s="1" t="s">
        <v>3357</v>
      </c>
      <c r="C3352" s="1" t="s">
        <v>3373</v>
      </c>
      <c r="D3352" s="1" t="str">
        <f t="shared" si="48"/>
        <v>#VALUE!</v>
      </c>
    </row>
    <row r="3353" ht="15.75" customHeight="1">
      <c r="A3353" s="1">
        <v>327.0</v>
      </c>
      <c r="B3353" s="1" t="s">
        <v>3357</v>
      </c>
      <c r="C3353" s="1" t="s">
        <v>3374</v>
      </c>
      <c r="D3353" s="1" t="str">
        <f t="shared" si="48"/>
        <v>#VALUE!</v>
      </c>
    </row>
    <row r="3354" ht="15.75" customHeight="1">
      <c r="A3354" s="1">
        <v>327.0</v>
      </c>
      <c r="B3354" s="1" t="s">
        <v>3357</v>
      </c>
      <c r="C3354" s="1" t="s">
        <v>3375</v>
      </c>
      <c r="D3354" s="1" t="str">
        <f t="shared" si="48"/>
        <v>#VALUE!</v>
      </c>
    </row>
    <row r="3355" ht="15.75" customHeight="1">
      <c r="A3355" s="1">
        <v>327.0</v>
      </c>
      <c r="B3355" s="1" t="s">
        <v>3357</v>
      </c>
      <c r="C3355" s="1" t="s">
        <v>3376</v>
      </c>
      <c r="D3355" s="1" t="str">
        <f t="shared" si="48"/>
        <v>#VALUE!</v>
      </c>
    </row>
    <row r="3356" ht="15.75" customHeight="1">
      <c r="A3356" s="1">
        <v>327.0</v>
      </c>
      <c r="B3356" s="1" t="s">
        <v>3357</v>
      </c>
      <c r="C3356" s="1" t="s">
        <v>3377</v>
      </c>
      <c r="D3356" s="1" t="str">
        <f t="shared" si="48"/>
        <v>#VALUE!</v>
      </c>
    </row>
    <row r="3357" ht="15.75" customHeight="1">
      <c r="A3357" s="1">
        <v>327.0</v>
      </c>
      <c r="B3357" s="1" t="s">
        <v>3357</v>
      </c>
      <c r="C3357" s="1" t="s">
        <v>3378</v>
      </c>
      <c r="D3357" s="1" t="str">
        <f t="shared" si="48"/>
        <v>#VALUE!</v>
      </c>
    </row>
    <row r="3358" ht="15.75" customHeight="1">
      <c r="A3358" s="1">
        <v>328.0</v>
      </c>
      <c r="B3358" s="1" t="s">
        <v>3379</v>
      </c>
      <c r="C3358" s="1" t="s">
        <v>3380</v>
      </c>
      <c r="D3358" s="1" t="str">
        <f t="shared" si="48"/>
        <v>#VALUE!</v>
      </c>
    </row>
    <row r="3359" ht="15.75" customHeight="1">
      <c r="A3359" s="1">
        <v>328.0</v>
      </c>
      <c r="B3359" s="1" t="s">
        <v>3379</v>
      </c>
      <c r="C3359" s="1" t="s">
        <v>3381</v>
      </c>
      <c r="D3359" s="1" t="str">
        <f t="shared" si="48"/>
        <v>#VALUE!</v>
      </c>
    </row>
    <row r="3360" ht="15.75" customHeight="1">
      <c r="A3360" s="1">
        <v>328.0</v>
      </c>
      <c r="B3360" s="1" t="s">
        <v>3379</v>
      </c>
      <c r="C3360" s="1" t="s">
        <v>3382</v>
      </c>
      <c r="D3360" s="1" t="str">
        <f t="shared" si="48"/>
        <v>#VALUE!</v>
      </c>
    </row>
    <row r="3361" ht="15.75" customHeight="1">
      <c r="A3361" s="1">
        <v>329.0</v>
      </c>
      <c r="B3361" s="1" t="s">
        <v>3383</v>
      </c>
      <c r="C3361" s="1" t="s">
        <v>3384</v>
      </c>
      <c r="D3361" s="1" t="str">
        <f t="shared" si="48"/>
        <v>#VALUE!</v>
      </c>
    </row>
    <row r="3362" ht="15.75" customHeight="1">
      <c r="A3362" s="1">
        <v>329.0</v>
      </c>
      <c r="B3362" s="1" t="s">
        <v>3383</v>
      </c>
      <c r="C3362" s="1" t="s">
        <v>3385</v>
      </c>
      <c r="D3362" s="1" t="str">
        <f t="shared" si="48"/>
        <v>#VALUE!</v>
      </c>
    </row>
    <row r="3363" ht="15.75" customHeight="1">
      <c r="A3363" s="1">
        <v>329.0</v>
      </c>
      <c r="B3363" s="1" t="s">
        <v>3383</v>
      </c>
      <c r="C3363" s="1" t="s">
        <v>3386</v>
      </c>
      <c r="D3363" s="1" t="str">
        <f t="shared" si="48"/>
        <v>#VALUE!</v>
      </c>
    </row>
    <row r="3364" ht="15.75" customHeight="1">
      <c r="A3364" s="1">
        <v>329.0</v>
      </c>
      <c r="B3364" s="1" t="s">
        <v>3383</v>
      </c>
      <c r="C3364" s="1" t="s">
        <v>3387</v>
      </c>
      <c r="D3364" s="1" t="str">
        <f t="shared" si="48"/>
        <v>#VALUE!</v>
      </c>
    </row>
    <row r="3365" ht="15.75" customHeight="1">
      <c r="A3365" s="1">
        <v>330.0</v>
      </c>
      <c r="B3365" s="1" t="s">
        <v>3388</v>
      </c>
      <c r="C3365" s="1" t="s">
        <v>3389</v>
      </c>
      <c r="D3365" s="1" t="str">
        <f t="shared" si="48"/>
        <v>#VALUE!</v>
      </c>
    </row>
    <row r="3366" ht="15.75" customHeight="1">
      <c r="A3366" s="1">
        <v>330.0</v>
      </c>
      <c r="B3366" s="1" t="s">
        <v>3388</v>
      </c>
      <c r="C3366" s="1" t="s">
        <v>3390</v>
      </c>
      <c r="D3366" s="1" t="str">
        <f t="shared" si="48"/>
        <v>#VALUE!</v>
      </c>
    </row>
    <row r="3367" ht="15.75" customHeight="1">
      <c r="A3367" s="1">
        <v>331.0</v>
      </c>
      <c r="B3367" s="1" t="s">
        <v>3391</v>
      </c>
      <c r="C3367" s="1" t="s">
        <v>3392</v>
      </c>
      <c r="D3367" s="1" t="str">
        <f t="shared" si="48"/>
        <v>#VALUE!</v>
      </c>
    </row>
    <row r="3368" ht="15.75" customHeight="1">
      <c r="A3368" s="1">
        <v>331.0</v>
      </c>
      <c r="B3368" s="1" t="s">
        <v>3391</v>
      </c>
      <c r="C3368" s="1" t="s">
        <v>3393</v>
      </c>
      <c r="D3368" s="1" t="str">
        <f t="shared" si="48"/>
        <v>#VALUE!</v>
      </c>
    </row>
    <row r="3369" ht="15.75" customHeight="1">
      <c r="A3369" s="1">
        <v>331.0</v>
      </c>
      <c r="B3369" s="1" t="s">
        <v>3391</v>
      </c>
      <c r="C3369" s="1" t="s">
        <v>3394</v>
      </c>
      <c r="D3369" s="1" t="str">
        <f t="shared" si="48"/>
        <v>#VALUE!</v>
      </c>
    </row>
    <row r="3370" ht="15.75" customHeight="1">
      <c r="A3370" s="1">
        <v>331.0</v>
      </c>
      <c r="B3370" s="1" t="s">
        <v>3391</v>
      </c>
      <c r="C3370" s="1" t="s">
        <v>3395</v>
      </c>
      <c r="D3370" s="1" t="str">
        <f t="shared" si="48"/>
        <v>#VALUE!</v>
      </c>
    </row>
    <row r="3371" ht="15.75" customHeight="1">
      <c r="A3371" s="1">
        <v>331.0</v>
      </c>
      <c r="B3371" s="1" t="s">
        <v>3391</v>
      </c>
      <c r="C3371" s="1" t="s">
        <v>3396</v>
      </c>
      <c r="D3371" s="1" t="str">
        <f t="shared" si="48"/>
        <v>#VALUE!</v>
      </c>
    </row>
    <row r="3372" ht="15.75" customHeight="1">
      <c r="A3372" s="1">
        <v>331.0</v>
      </c>
      <c r="B3372" s="1" t="s">
        <v>3391</v>
      </c>
      <c r="C3372" s="1" t="s">
        <v>3397</v>
      </c>
      <c r="D3372" s="1" t="str">
        <f t="shared" si="48"/>
        <v>#VALUE!</v>
      </c>
    </row>
    <row r="3373" ht="15.75" customHeight="1">
      <c r="A3373" s="1">
        <v>331.0</v>
      </c>
      <c r="B3373" s="1" t="s">
        <v>3391</v>
      </c>
      <c r="C3373" s="1" t="s">
        <v>3398</v>
      </c>
      <c r="D3373" s="1" t="str">
        <f t="shared" si="48"/>
        <v>#VALUE!</v>
      </c>
    </row>
    <row r="3374" ht="15.75" customHeight="1">
      <c r="A3374" s="1">
        <v>331.0</v>
      </c>
      <c r="B3374" s="1" t="s">
        <v>3391</v>
      </c>
      <c r="C3374" s="1" t="s">
        <v>3399</v>
      </c>
      <c r="D3374" s="1" t="str">
        <f t="shared" si="48"/>
        <v>#VALUE!</v>
      </c>
    </row>
    <row r="3375" ht="15.75" customHeight="1">
      <c r="A3375" s="1">
        <v>332.0</v>
      </c>
      <c r="B3375" s="1" t="s">
        <v>3400</v>
      </c>
      <c r="C3375" s="1" t="s">
        <v>539</v>
      </c>
      <c r="D3375" s="1" t="str">
        <f t="shared" si="48"/>
        <v>#VALUE!</v>
      </c>
    </row>
    <row r="3376" ht="15.75" customHeight="1">
      <c r="A3376" s="1">
        <v>332.0</v>
      </c>
      <c r="B3376" s="1" t="s">
        <v>3400</v>
      </c>
      <c r="C3376" s="1" t="s">
        <v>540</v>
      </c>
      <c r="D3376" s="1" t="str">
        <f t="shared" si="48"/>
        <v>#VALUE!</v>
      </c>
    </row>
    <row r="3377" ht="15.75" customHeight="1">
      <c r="A3377" s="1">
        <v>332.0</v>
      </c>
      <c r="B3377" s="1" t="s">
        <v>3400</v>
      </c>
      <c r="C3377" s="1" t="s">
        <v>541</v>
      </c>
      <c r="D3377" s="1" t="str">
        <f t="shared" si="48"/>
        <v>#VALUE!</v>
      </c>
    </row>
    <row r="3378" ht="15.75" customHeight="1">
      <c r="A3378" s="1">
        <v>332.0</v>
      </c>
      <c r="B3378" s="1" t="s">
        <v>3400</v>
      </c>
      <c r="C3378" s="1" t="s">
        <v>542</v>
      </c>
      <c r="D3378" s="1" t="str">
        <f t="shared" si="48"/>
        <v>#VALUE!</v>
      </c>
    </row>
    <row r="3379" ht="15.75" customHeight="1">
      <c r="A3379" s="1">
        <v>332.0</v>
      </c>
      <c r="B3379" s="1" t="s">
        <v>3400</v>
      </c>
      <c r="C3379" s="1" t="s">
        <v>543</v>
      </c>
      <c r="D3379" s="1" t="str">
        <f t="shared" si="48"/>
        <v>#VALUE!</v>
      </c>
    </row>
    <row r="3380" ht="15.75" customHeight="1">
      <c r="A3380" s="1">
        <v>332.0</v>
      </c>
      <c r="B3380" s="1" t="s">
        <v>3400</v>
      </c>
      <c r="C3380" s="1" t="s">
        <v>544</v>
      </c>
      <c r="D3380" s="1" t="str">
        <f t="shared" si="48"/>
        <v>#VALUE!</v>
      </c>
    </row>
    <row r="3381" ht="15.75" customHeight="1">
      <c r="A3381" s="1">
        <v>332.0</v>
      </c>
      <c r="B3381" s="1" t="s">
        <v>3400</v>
      </c>
      <c r="C3381" s="1" t="s">
        <v>3401</v>
      </c>
      <c r="D3381" s="1" t="str">
        <f t="shared" si="48"/>
        <v>#VALUE!</v>
      </c>
    </row>
    <row r="3382" ht="15.75" customHeight="1">
      <c r="A3382" s="1">
        <v>332.0</v>
      </c>
      <c r="B3382" s="1" t="s">
        <v>3400</v>
      </c>
      <c r="C3382" s="1" t="s">
        <v>3402</v>
      </c>
      <c r="D3382" s="1" t="str">
        <f t="shared" si="48"/>
        <v>#VALUE!</v>
      </c>
    </row>
    <row r="3383" ht="15.75" customHeight="1">
      <c r="A3383" s="1">
        <v>332.0</v>
      </c>
      <c r="B3383" s="1" t="s">
        <v>3400</v>
      </c>
      <c r="C3383" s="1" t="s">
        <v>3403</v>
      </c>
      <c r="D3383" s="1" t="str">
        <f t="shared" si="48"/>
        <v>#VALUE!</v>
      </c>
    </row>
    <row r="3384" ht="15.75" customHeight="1">
      <c r="A3384" s="1">
        <v>332.0</v>
      </c>
      <c r="B3384" s="1" t="s">
        <v>3400</v>
      </c>
      <c r="C3384" s="1" t="s">
        <v>545</v>
      </c>
      <c r="D3384" s="1" t="str">
        <f t="shared" si="48"/>
        <v>#VALUE!</v>
      </c>
    </row>
    <row r="3385" ht="15.75" customHeight="1">
      <c r="A3385" s="1">
        <v>333.0</v>
      </c>
      <c r="B3385" s="1" t="s">
        <v>3404</v>
      </c>
      <c r="C3385" s="1" t="s">
        <v>1347</v>
      </c>
      <c r="D3385" s="1" t="str">
        <f t="shared" si="48"/>
        <v>#VALUE!</v>
      </c>
    </row>
    <row r="3386" ht="15.75" customHeight="1">
      <c r="A3386" s="1">
        <v>333.0</v>
      </c>
      <c r="B3386" s="1" t="s">
        <v>3404</v>
      </c>
      <c r="C3386" s="1" t="s">
        <v>1348</v>
      </c>
      <c r="D3386" s="1" t="str">
        <f t="shared" si="48"/>
        <v>#VALUE!</v>
      </c>
    </row>
    <row r="3387" ht="15.75" customHeight="1">
      <c r="A3387" s="1">
        <v>333.0</v>
      </c>
      <c r="B3387" s="1" t="s">
        <v>3404</v>
      </c>
      <c r="C3387" s="1" t="s">
        <v>1349</v>
      </c>
      <c r="D3387" s="1" t="str">
        <f t="shared" si="48"/>
        <v>#VALUE!</v>
      </c>
    </row>
    <row r="3388" ht="15.75" customHeight="1">
      <c r="A3388" s="1">
        <v>333.0</v>
      </c>
      <c r="B3388" s="1" t="s">
        <v>3404</v>
      </c>
      <c r="C3388" s="1" t="s">
        <v>1350</v>
      </c>
      <c r="D3388" s="1" t="str">
        <f t="shared" si="48"/>
        <v>#VALUE!</v>
      </c>
    </row>
    <row r="3389" ht="15.75" customHeight="1">
      <c r="A3389" s="1">
        <v>333.0</v>
      </c>
      <c r="B3389" s="1" t="s">
        <v>3404</v>
      </c>
      <c r="C3389" s="1" t="s">
        <v>1351</v>
      </c>
      <c r="D3389" s="1" t="str">
        <f t="shared" si="48"/>
        <v>#VALUE!</v>
      </c>
    </row>
    <row r="3390" ht="15.75" customHeight="1">
      <c r="A3390" s="1">
        <v>333.0</v>
      </c>
      <c r="B3390" s="1" t="s">
        <v>3404</v>
      </c>
      <c r="C3390" s="1" t="s">
        <v>1352</v>
      </c>
      <c r="D3390" s="1" t="str">
        <f t="shared" si="48"/>
        <v>#VALUE!</v>
      </c>
    </row>
    <row r="3391" ht="15.75" customHeight="1">
      <c r="A3391" s="1">
        <v>333.0</v>
      </c>
      <c r="B3391" s="1" t="s">
        <v>3404</v>
      </c>
      <c r="C3391" s="1" t="s">
        <v>3405</v>
      </c>
      <c r="D3391" s="1" t="str">
        <f t="shared" si="48"/>
        <v>#VALUE!</v>
      </c>
    </row>
    <row r="3392" ht="15.75" customHeight="1">
      <c r="A3392" s="1">
        <v>334.0</v>
      </c>
      <c r="B3392" s="1" t="s">
        <v>3406</v>
      </c>
      <c r="C3392" s="1" t="s">
        <v>3407</v>
      </c>
      <c r="D3392" s="1" t="str">
        <f t="shared" si="48"/>
        <v>#VALUE!</v>
      </c>
    </row>
    <row r="3393" ht="15.75" customHeight="1">
      <c r="A3393" s="1">
        <v>334.0</v>
      </c>
      <c r="B3393" s="1" t="s">
        <v>3406</v>
      </c>
      <c r="C3393" s="1" t="s">
        <v>3408</v>
      </c>
      <c r="D3393" s="1" t="str">
        <f t="shared" si="48"/>
        <v>#VALUE!</v>
      </c>
    </row>
    <row r="3394" ht="15.75" customHeight="1">
      <c r="A3394" s="1">
        <v>334.0</v>
      </c>
      <c r="B3394" s="1" t="s">
        <v>3406</v>
      </c>
      <c r="C3394" s="1" t="s">
        <v>3409</v>
      </c>
      <c r="D3394" s="1" t="str">
        <f t="shared" si="48"/>
        <v>#VALUE!</v>
      </c>
    </row>
    <row r="3395" ht="15.75" customHeight="1">
      <c r="A3395" s="1">
        <v>335.0</v>
      </c>
      <c r="B3395" s="1" t="s">
        <v>3410</v>
      </c>
      <c r="C3395" s="1" t="s">
        <v>3411</v>
      </c>
      <c r="D3395" s="1" t="str">
        <f t="shared" si="48"/>
        <v>#VALUE!</v>
      </c>
    </row>
    <row r="3396" ht="15.75" customHeight="1">
      <c r="A3396" s="1">
        <v>335.0</v>
      </c>
      <c r="B3396" s="1" t="s">
        <v>3410</v>
      </c>
      <c r="C3396" s="1" t="s">
        <v>3412</v>
      </c>
      <c r="D3396" s="1" t="str">
        <f t="shared" si="48"/>
        <v>#VALUE!</v>
      </c>
    </row>
    <row r="3397" ht="15.75" customHeight="1">
      <c r="A3397" s="1">
        <v>335.0</v>
      </c>
      <c r="B3397" s="1" t="s">
        <v>3410</v>
      </c>
      <c r="C3397" s="1" t="s">
        <v>3413</v>
      </c>
      <c r="D3397" s="1" t="str">
        <f t="shared" si="48"/>
        <v>#VALUE!</v>
      </c>
    </row>
    <row r="3398" ht="15.75" customHeight="1">
      <c r="A3398" s="1">
        <v>335.0</v>
      </c>
      <c r="B3398" s="1" t="s">
        <v>3410</v>
      </c>
      <c r="C3398" s="1" t="s">
        <v>3414</v>
      </c>
      <c r="D3398" s="1" t="str">
        <f t="shared" si="48"/>
        <v>#VALUE!</v>
      </c>
    </row>
    <row r="3399" ht="15.75" customHeight="1">
      <c r="A3399" s="1">
        <v>335.0</v>
      </c>
      <c r="B3399" s="1" t="s">
        <v>3410</v>
      </c>
      <c r="C3399" s="1" t="s">
        <v>3415</v>
      </c>
      <c r="D3399" s="1" t="str">
        <f t="shared" si="48"/>
        <v>#VALUE!</v>
      </c>
    </row>
    <row r="3400" ht="15.75" customHeight="1">
      <c r="A3400" s="1">
        <v>335.0</v>
      </c>
      <c r="B3400" s="1" t="s">
        <v>3410</v>
      </c>
      <c r="C3400" s="1" t="s">
        <v>3416</v>
      </c>
      <c r="D3400" s="1" t="str">
        <f t="shared" si="48"/>
        <v>#VALUE!</v>
      </c>
    </row>
    <row r="3401" ht="15.75" customHeight="1">
      <c r="A3401" s="1">
        <v>335.0</v>
      </c>
      <c r="B3401" s="1" t="s">
        <v>3410</v>
      </c>
      <c r="C3401" s="1" t="s">
        <v>3417</v>
      </c>
      <c r="D3401" s="1" t="str">
        <f t="shared" si="48"/>
        <v>#VALUE!</v>
      </c>
    </row>
    <row r="3402" ht="15.75" customHeight="1">
      <c r="A3402" s="1">
        <v>335.0</v>
      </c>
      <c r="B3402" s="1" t="s">
        <v>3410</v>
      </c>
      <c r="C3402" s="1" t="s">
        <v>3418</v>
      </c>
      <c r="D3402" s="1" t="str">
        <f t="shared" si="48"/>
        <v>#VALUE!</v>
      </c>
    </row>
    <row r="3403" ht="15.75" customHeight="1">
      <c r="A3403" s="1">
        <v>336.0</v>
      </c>
      <c r="B3403" s="1" t="s">
        <v>3419</v>
      </c>
      <c r="C3403" s="1" t="s">
        <v>3420</v>
      </c>
      <c r="D3403" s="1" t="str">
        <f t="shared" si="48"/>
        <v>#VALUE!</v>
      </c>
    </row>
    <row r="3404" ht="15.75" customHeight="1">
      <c r="A3404" s="1">
        <v>336.0</v>
      </c>
      <c r="B3404" s="1" t="s">
        <v>3419</v>
      </c>
      <c r="C3404" s="1" t="s">
        <v>3421</v>
      </c>
      <c r="D3404" s="1" t="str">
        <f t="shared" si="48"/>
        <v>#VALUE!</v>
      </c>
    </row>
    <row r="3405" ht="15.75" customHeight="1">
      <c r="A3405" s="1">
        <v>336.0</v>
      </c>
      <c r="B3405" s="1" t="s">
        <v>3419</v>
      </c>
      <c r="C3405" s="1" t="s">
        <v>3422</v>
      </c>
      <c r="D3405" s="1" t="str">
        <f t="shared" si="48"/>
        <v>#VALUE!</v>
      </c>
    </row>
    <row r="3406" ht="15.75" customHeight="1">
      <c r="A3406" s="1">
        <v>336.0</v>
      </c>
      <c r="B3406" s="1" t="s">
        <v>3419</v>
      </c>
      <c r="C3406" s="1" t="s">
        <v>3423</v>
      </c>
      <c r="D3406" s="1" t="str">
        <f t="shared" si="48"/>
        <v>#VALUE!</v>
      </c>
    </row>
    <row r="3407" ht="15.75" customHeight="1">
      <c r="A3407" s="1">
        <v>336.0</v>
      </c>
      <c r="B3407" s="1" t="s">
        <v>3419</v>
      </c>
      <c r="C3407" s="1" t="s">
        <v>3424</v>
      </c>
      <c r="D3407" s="1" t="str">
        <f t="shared" si="48"/>
        <v>#VALUE!</v>
      </c>
    </row>
    <row r="3408" ht="15.75" customHeight="1">
      <c r="A3408" s="1">
        <v>336.0</v>
      </c>
      <c r="B3408" s="1" t="s">
        <v>3419</v>
      </c>
      <c r="C3408" s="1" t="s">
        <v>3425</v>
      </c>
      <c r="D3408" s="1" t="str">
        <f t="shared" si="48"/>
        <v>#VALUE!</v>
      </c>
    </row>
    <row r="3409" ht="15.75" customHeight="1">
      <c r="A3409" s="1">
        <v>336.0</v>
      </c>
      <c r="B3409" s="1" t="s">
        <v>3419</v>
      </c>
      <c r="C3409" s="1" t="s">
        <v>3426</v>
      </c>
      <c r="D3409" s="1" t="str">
        <f t="shared" si="48"/>
        <v>#VALUE!</v>
      </c>
    </row>
    <row r="3410" ht="15.75" customHeight="1">
      <c r="A3410" s="1">
        <v>336.0</v>
      </c>
      <c r="B3410" s="1" t="s">
        <v>3419</v>
      </c>
      <c r="C3410" s="1" t="s">
        <v>3427</v>
      </c>
      <c r="D3410" s="1" t="str">
        <f t="shared" si="48"/>
        <v>#VALUE!</v>
      </c>
    </row>
    <row r="3411" ht="15.75" customHeight="1">
      <c r="A3411" s="1">
        <v>336.0</v>
      </c>
      <c r="B3411" s="1" t="s">
        <v>3419</v>
      </c>
      <c r="C3411" s="1" t="s">
        <v>3428</v>
      </c>
      <c r="D3411" s="1" t="str">
        <f t="shared" si="48"/>
        <v>#VALUE!</v>
      </c>
    </row>
    <row r="3412" ht="15.75" customHeight="1">
      <c r="A3412" s="1">
        <v>336.0</v>
      </c>
      <c r="B3412" s="1" t="s">
        <v>3419</v>
      </c>
      <c r="C3412" s="1" t="s">
        <v>3429</v>
      </c>
      <c r="D3412" s="1" t="str">
        <f t="shared" si="48"/>
        <v>#VALUE!</v>
      </c>
    </row>
    <row r="3413" ht="15.75" customHeight="1">
      <c r="A3413" s="1">
        <v>336.0</v>
      </c>
      <c r="B3413" s="1" t="s">
        <v>3419</v>
      </c>
      <c r="C3413" s="1" t="s">
        <v>3430</v>
      </c>
      <c r="D3413" s="1" t="str">
        <f t="shared" si="48"/>
        <v>#VALUE!</v>
      </c>
    </row>
    <row r="3414" ht="15.75" customHeight="1">
      <c r="A3414" s="1">
        <v>336.0</v>
      </c>
      <c r="B3414" s="1" t="s">
        <v>3419</v>
      </c>
      <c r="C3414" s="1" t="s">
        <v>3431</v>
      </c>
      <c r="D3414" s="1" t="str">
        <f t="shared" si="48"/>
        <v>#VALUE!</v>
      </c>
    </row>
    <row r="3415" ht="15.75" customHeight="1">
      <c r="A3415" s="1">
        <v>336.0</v>
      </c>
      <c r="B3415" s="1" t="s">
        <v>3419</v>
      </c>
      <c r="C3415" s="1" t="s">
        <v>3432</v>
      </c>
      <c r="D3415" s="1" t="str">
        <f t="shared" si="48"/>
        <v>#VALUE!</v>
      </c>
    </row>
    <row r="3416" ht="15.75" customHeight="1">
      <c r="A3416" s="1">
        <v>336.0</v>
      </c>
      <c r="B3416" s="1" t="s">
        <v>3419</v>
      </c>
      <c r="C3416" s="1" t="s">
        <v>3433</v>
      </c>
      <c r="D3416" s="1" t="str">
        <f t="shared" si="48"/>
        <v>#VALUE!</v>
      </c>
    </row>
    <row r="3417" ht="15.75" customHeight="1">
      <c r="A3417" s="1">
        <v>336.0</v>
      </c>
      <c r="B3417" s="1" t="s">
        <v>3419</v>
      </c>
      <c r="C3417" s="1" t="s">
        <v>3434</v>
      </c>
      <c r="D3417" s="1" t="str">
        <f t="shared" si="48"/>
        <v>#VALUE!</v>
      </c>
    </row>
    <row r="3418" ht="15.75" customHeight="1">
      <c r="A3418" s="1">
        <v>336.0</v>
      </c>
      <c r="B3418" s="1" t="s">
        <v>3419</v>
      </c>
      <c r="C3418" s="1" t="s">
        <v>3435</v>
      </c>
      <c r="D3418" s="1" t="str">
        <f t="shared" si="48"/>
        <v>#VALUE!</v>
      </c>
    </row>
    <row r="3419" ht="15.75" customHeight="1">
      <c r="A3419" s="1">
        <v>336.0</v>
      </c>
      <c r="B3419" s="1" t="s">
        <v>3419</v>
      </c>
      <c r="C3419" s="1" t="s">
        <v>3436</v>
      </c>
      <c r="D3419" s="1" t="str">
        <f t="shared" si="48"/>
        <v>#VALUE!</v>
      </c>
    </row>
    <row r="3420" ht="15.75" customHeight="1">
      <c r="A3420" s="1">
        <v>336.0</v>
      </c>
      <c r="B3420" s="1" t="s">
        <v>3419</v>
      </c>
      <c r="C3420" s="1" t="s">
        <v>3437</v>
      </c>
      <c r="D3420" s="1" t="str">
        <f t="shared" si="48"/>
        <v>#VALUE!</v>
      </c>
    </row>
    <row r="3421" ht="15.75" customHeight="1">
      <c r="A3421" s="1">
        <v>336.0</v>
      </c>
      <c r="B3421" s="1" t="s">
        <v>3419</v>
      </c>
      <c r="C3421" s="1" t="s">
        <v>3438</v>
      </c>
      <c r="D3421" s="1" t="str">
        <f t="shared" si="48"/>
        <v>#VALUE!</v>
      </c>
    </row>
    <row r="3422" ht="15.75" customHeight="1">
      <c r="A3422" s="1">
        <v>336.0</v>
      </c>
      <c r="B3422" s="1" t="s">
        <v>3419</v>
      </c>
      <c r="C3422" s="1" t="s">
        <v>3439</v>
      </c>
      <c r="D3422" s="1" t="str">
        <f t="shared" si="48"/>
        <v>#VALUE!</v>
      </c>
    </row>
    <row r="3423" ht="15.75" customHeight="1">
      <c r="A3423" s="1">
        <v>336.0</v>
      </c>
      <c r="B3423" s="1" t="s">
        <v>3419</v>
      </c>
      <c r="C3423" s="1" t="s">
        <v>3440</v>
      </c>
      <c r="D3423" s="1" t="str">
        <f t="shared" si="48"/>
        <v>#VALUE!</v>
      </c>
    </row>
    <row r="3424" ht="15.75" customHeight="1">
      <c r="A3424" s="1">
        <v>337.0</v>
      </c>
      <c r="B3424" s="1" t="s">
        <v>3441</v>
      </c>
      <c r="C3424" s="1" t="s">
        <v>3442</v>
      </c>
      <c r="D3424" s="1" t="str">
        <f t="shared" si="48"/>
        <v>#VALUE!</v>
      </c>
    </row>
    <row r="3425" ht="15.75" customHeight="1">
      <c r="A3425" s="1">
        <v>337.0</v>
      </c>
      <c r="B3425" s="1" t="s">
        <v>3441</v>
      </c>
      <c r="C3425" s="1" t="s">
        <v>3443</v>
      </c>
      <c r="D3425" s="1" t="str">
        <f t="shared" si="48"/>
        <v>#VALUE!</v>
      </c>
    </row>
    <row r="3426" ht="15.75" customHeight="1">
      <c r="A3426" s="1">
        <v>337.0</v>
      </c>
      <c r="B3426" s="1" t="s">
        <v>3441</v>
      </c>
      <c r="C3426" s="1" t="s">
        <v>3444</v>
      </c>
      <c r="D3426" s="1" t="str">
        <f t="shared" si="48"/>
        <v>#VALUE!</v>
      </c>
    </row>
    <row r="3427" ht="15.75" customHeight="1">
      <c r="A3427" s="1">
        <v>337.0</v>
      </c>
      <c r="B3427" s="1" t="s">
        <v>3441</v>
      </c>
      <c r="C3427" s="1" t="s">
        <v>3445</v>
      </c>
      <c r="D3427" s="1" t="str">
        <f t="shared" si="48"/>
        <v>#VALUE!</v>
      </c>
    </row>
    <row r="3428" ht="15.75" customHeight="1">
      <c r="A3428" s="1">
        <v>337.0</v>
      </c>
      <c r="B3428" s="1" t="s">
        <v>3441</v>
      </c>
      <c r="C3428" s="1" t="s">
        <v>3446</v>
      </c>
      <c r="D3428" s="1" t="str">
        <f t="shared" si="48"/>
        <v>#VALUE!</v>
      </c>
    </row>
    <row r="3429" ht="15.75" customHeight="1">
      <c r="A3429" s="1">
        <v>337.0</v>
      </c>
      <c r="B3429" s="1" t="s">
        <v>3441</v>
      </c>
      <c r="C3429" s="1" t="s">
        <v>3447</v>
      </c>
      <c r="D3429" s="1" t="str">
        <f t="shared" si="48"/>
        <v>#VALUE!</v>
      </c>
    </row>
    <row r="3430" ht="15.75" customHeight="1">
      <c r="A3430" s="1">
        <v>337.0</v>
      </c>
      <c r="B3430" s="1" t="s">
        <v>3441</v>
      </c>
      <c r="C3430" s="1" t="s">
        <v>3448</v>
      </c>
      <c r="D3430" s="1" t="str">
        <f t="shared" si="48"/>
        <v>#VALUE!</v>
      </c>
    </row>
    <row r="3431" ht="15.75" customHeight="1">
      <c r="A3431" s="1">
        <v>337.0</v>
      </c>
      <c r="B3431" s="1" t="s">
        <v>3441</v>
      </c>
      <c r="C3431" s="1" t="s">
        <v>3449</v>
      </c>
      <c r="D3431" s="1" t="str">
        <f t="shared" si="48"/>
        <v>#VALUE!</v>
      </c>
    </row>
    <row r="3432" ht="15.75" customHeight="1">
      <c r="A3432" s="1">
        <v>337.0</v>
      </c>
      <c r="B3432" s="1" t="s">
        <v>3441</v>
      </c>
      <c r="C3432" s="1" t="s">
        <v>3450</v>
      </c>
      <c r="D3432" s="1" t="str">
        <f t="shared" si="48"/>
        <v>#VALUE!</v>
      </c>
    </row>
    <row r="3433" ht="15.75" customHeight="1">
      <c r="A3433" s="1">
        <v>337.0</v>
      </c>
      <c r="B3433" s="1" t="s">
        <v>3441</v>
      </c>
      <c r="C3433" s="1" t="s">
        <v>3451</v>
      </c>
      <c r="D3433" s="1" t="str">
        <f t="shared" si="48"/>
        <v>#VALUE!</v>
      </c>
    </row>
    <row r="3434" ht="15.75" customHeight="1">
      <c r="A3434" s="1">
        <v>337.0</v>
      </c>
      <c r="B3434" s="1" t="s">
        <v>3441</v>
      </c>
      <c r="C3434" s="1" t="s">
        <v>3452</v>
      </c>
      <c r="D3434" s="1" t="str">
        <f t="shared" si="48"/>
        <v>#VALUE!</v>
      </c>
    </row>
    <row r="3435" ht="15.75" customHeight="1">
      <c r="A3435" s="1">
        <v>337.0</v>
      </c>
      <c r="B3435" s="1" t="s">
        <v>3441</v>
      </c>
      <c r="C3435" s="1" t="s">
        <v>3453</v>
      </c>
      <c r="D3435" s="1" t="str">
        <f t="shared" si="48"/>
        <v>#VALUE!</v>
      </c>
    </row>
    <row r="3436" ht="15.75" customHeight="1">
      <c r="A3436" s="1">
        <v>337.0</v>
      </c>
      <c r="B3436" s="1" t="s">
        <v>3441</v>
      </c>
      <c r="C3436" s="1" t="s">
        <v>3454</v>
      </c>
      <c r="D3436" s="1" t="str">
        <f t="shared" si="48"/>
        <v>#VALUE!</v>
      </c>
    </row>
    <row r="3437" ht="15.75" customHeight="1">
      <c r="A3437" s="1">
        <v>337.0</v>
      </c>
      <c r="B3437" s="1" t="s">
        <v>3441</v>
      </c>
      <c r="C3437" s="1" t="s">
        <v>3455</v>
      </c>
      <c r="D3437" s="1" t="str">
        <f t="shared" si="48"/>
        <v>#VALUE!</v>
      </c>
    </row>
    <row r="3438" ht="15.75" customHeight="1">
      <c r="A3438" s="1">
        <v>338.0</v>
      </c>
      <c r="B3438" s="1" t="s">
        <v>3456</v>
      </c>
      <c r="C3438" s="1" t="s">
        <v>3457</v>
      </c>
      <c r="D3438" s="1" t="str">
        <f t="shared" si="48"/>
        <v>#VALUE!</v>
      </c>
    </row>
    <row r="3439" ht="15.75" customHeight="1">
      <c r="A3439" s="1">
        <v>338.0</v>
      </c>
      <c r="B3439" s="1" t="s">
        <v>3456</v>
      </c>
      <c r="C3439" s="1" t="s">
        <v>3458</v>
      </c>
      <c r="D3439" s="1" t="str">
        <f t="shared" si="48"/>
        <v>#VALUE!</v>
      </c>
    </row>
    <row r="3440" ht="15.75" customHeight="1">
      <c r="A3440" s="1">
        <v>338.0</v>
      </c>
      <c r="B3440" s="1" t="s">
        <v>3456</v>
      </c>
      <c r="C3440" s="1" t="s">
        <v>3459</v>
      </c>
      <c r="D3440" s="1" t="str">
        <f t="shared" si="48"/>
        <v>#VALUE!</v>
      </c>
    </row>
    <row r="3441" ht="15.75" customHeight="1">
      <c r="A3441" s="1">
        <v>338.0</v>
      </c>
      <c r="B3441" s="1" t="s">
        <v>3456</v>
      </c>
      <c r="C3441" s="1" t="s">
        <v>3460</v>
      </c>
      <c r="D3441" s="1" t="str">
        <f t="shared" si="48"/>
        <v>#VALUE!</v>
      </c>
    </row>
    <row r="3442" ht="15.75" customHeight="1">
      <c r="A3442" s="1">
        <v>338.0</v>
      </c>
      <c r="B3442" s="1" t="s">
        <v>3456</v>
      </c>
      <c r="C3442" s="1" t="s">
        <v>3461</v>
      </c>
      <c r="D3442" s="1" t="str">
        <f t="shared" si="48"/>
        <v>#VALUE!</v>
      </c>
    </row>
    <row r="3443" ht="15.75" customHeight="1">
      <c r="A3443" s="1">
        <v>338.0</v>
      </c>
      <c r="B3443" s="1" t="s">
        <v>3456</v>
      </c>
      <c r="C3443" s="1" t="s">
        <v>3462</v>
      </c>
      <c r="D3443" s="1" t="str">
        <f t="shared" si="48"/>
        <v>#VALUE!</v>
      </c>
    </row>
    <row r="3444" ht="15.75" customHeight="1">
      <c r="A3444" s="1">
        <v>338.0</v>
      </c>
      <c r="B3444" s="1" t="s">
        <v>3456</v>
      </c>
      <c r="C3444" s="1" t="s">
        <v>3463</v>
      </c>
      <c r="D3444" s="1" t="str">
        <f t="shared" si="48"/>
        <v>#VALUE!</v>
      </c>
    </row>
    <row r="3445" ht="15.75" customHeight="1">
      <c r="A3445" s="1">
        <v>338.0</v>
      </c>
      <c r="B3445" s="1" t="s">
        <v>3456</v>
      </c>
      <c r="C3445" s="1" t="s">
        <v>3464</v>
      </c>
      <c r="D3445" s="1" t="str">
        <f t="shared" si="48"/>
        <v>#VALUE!</v>
      </c>
    </row>
    <row r="3446" ht="15.75" customHeight="1">
      <c r="A3446" s="1">
        <v>338.0</v>
      </c>
      <c r="B3446" s="1" t="s">
        <v>3456</v>
      </c>
      <c r="C3446" s="1" t="s">
        <v>3465</v>
      </c>
      <c r="D3446" s="1" t="str">
        <f t="shared" si="48"/>
        <v>#VALUE!</v>
      </c>
    </row>
    <row r="3447" ht="15.75" customHeight="1">
      <c r="A3447" s="1">
        <v>338.0</v>
      </c>
      <c r="B3447" s="1" t="s">
        <v>3456</v>
      </c>
      <c r="C3447" s="1" t="s">
        <v>3466</v>
      </c>
      <c r="D3447" s="1" t="str">
        <f t="shared" si="48"/>
        <v>#VALUE!</v>
      </c>
    </row>
    <row r="3448" ht="15.75" customHeight="1">
      <c r="A3448" s="1">
        <v>338.0</v>
      </c>
      <c r="B3448" s="1" t="s">
        <v>3456</v>
      </c>
      <c r="C3448" s="1" t="s">
        <v>3467</v>
      </c>
      <c r="D3448" s="1" t="str">
        <f t="shared" si="48"/>
        <v>#VALUE!</v>
      </c>
    </row>
    <row r="3449" ht="15.75" customHeight="1">
      <c r="A3449" s="1">
        <v>338.0</v>
      </c>
      <c r="B3449" s="1" t="s">
        <v>3456</v>
      </c>
      <c r="C3449" s="1" t="s">
        <v>3468</v>
      </c>
      <c r="D3449" s="1" t="str">
        <f t="shared" si="48"/>
        <v>#VALUE!</v>
      </c>
    </row>
    <row r="3450" ht="15.75" customHeight="1">
      <c r="A3450" s="1">
        <v>338.0</v>
      </c>
      <c r="B3450" s="1" t="s">
        <v>3456</v>
      </c>
      <c r="C3450" s="1" t="s">
        <v>3469</v>
      </c>
      <c r="D3450" s="1" t="str">
        <f t="shared" si="48"/>
        <v>#VALUE!</v>
      </c>
    </row>
    <row r="3451" ht="15.75" customHeight="1">
      <c r="A3451" s="1">
        <v>338.0</v>
      </c>
      <c r="B3451" s="1" t="s">
        <v>3456</v>
      </c>
      <c r="C3451" s="1" t="s">
        <v>3470</v>
      </c>
      <c r="D3451" s="1" t="str">
        <f t="shared" si="48"/>
        <v>#VALUE!</v>
      </c>
    </row>
    <row r="3452" ht="15.75" customHeight="1">
      <c r="A3452" s="1">
        <v>338.0</v>
      </c>
      <c r="B3452" s="1" t="s">
        <v>3456</v>
      </c>
      <c r="C3452" s="1" t="s">
        <v>3471</v>
      </c>
      <c r="D3452" s="1" t="str">
        <f t="shared" si="48"/>
        <v>#VALUE!</v>
      </c>
    </row>
    <row r="3453" ht="15.75" customHeight="1">
      <c r="A3453" s="1">
        <v>338.0</v>
      </c>
      <c r="B3453" s="1" t="s">
        <v>3456</v>
      </c>
      <c r="C3453" s="1" t="s">
        <v>3472</v>
      </c>
      <c r="D3453" s="1" t="str">
        <f t="shared" si="48"/>
        <v>#VALUE!</v>
      </c>
    </row>
    <row r="3454" ht="15.75" customHeight="1">
      <c r="A3454" s="1">
        <v>338.0</v>
      </c>
      <c r="B3454" s="1" t="s">
        <v>3456</v>
      </c>
      <c r="C3454" s="1" t="s">
        <v>3473</v>
      </c>
      <c r="D3454" s="1" t="str">
        <f t="shared" si="48"/>
        <v>#VALUE!</v>
      </c>
    </row>
    <row r="3455" ht="15.75" customHeight="1">
      <c r="A3455" s="1">
        <v>338.0</v>
      </c>
      <c r="B3455" s="1" t="s">
        <v>3456</v>
      </c>
      <c r="C3455" s="1" t="s">
        <v>3474</v>
      </c>
      <c r="D3455" s="1" t="str">
        <f t="shared" si="48"/>
        <v>#VALUE!</v>
      </c>
    </row>
    <row r="3456" ht="15.75" customHeight="1">
      <c r="A3456" s="1">
        <v>338.0</v>
      </c>
      <c r="B3456" s="1" t="s">
        <v>3456</v>
      </c>
      <c r="C3456" s="1" t="s">
        <v>3475</v>
      </c>
      <c r="D3456" s="1" t="str">
        <f t="shared" si="48"/>
        <v>#VALUE!</v>
      </c>
    </row>
    <row r="3457" ht="15.75" customHeight="1">
      <c r="A3457" s="1">
        <v>338.0</v>
      </c>
      <c r="B3457" s="1" t="s">
        <v>3456</v>
      </c>
      <c r="C3457" s="1" t="s">
        <v>3476</v>
      </c>
      <c r="D3457" s="1" t="str">
        <f t="shared" si="48"/>
        <v>#VALUE!</v>
      </c>
    </row>
    <row r="3458" ht="15.75" customHeight="1">
      <c r="A3458" s="1">
        <v>338.0</v>
      </c>
      <c r="B3458" s="1" t="s">
        <v>3456</v>
      </c>
      <c r="C3458" s="1" t="s">
        <v>3477</v>
      </c>
      <c r="D3458" s="1" t="str">
        <f t="shared" si="48"/>
        <v>#VALUE!</v>
      </c>
    </row>
    <row r="3459" ht="15.75" customHeight="1">
      <c r="A3459" s="1">
        <v>338.0</v>
      </c>
      <c r="B3459" s="1" t="s">
        <v>3456</v>
      </c>
      <c r="C3459" s="1" t="s">
        <v>3478</v>
      </c>
      <c r="D3459" s="1" t="str">
        <f t="shared" si="48"/>
        <v>#VALUE!</v>
      </c>
    </row>
    <row r="3460" ht="15.75" customHeight="1">
      <c r="A3460" s="1">
        <v>338.0</v>
      </c>
      <c r="B3460" s="1" t="s">
        <v>3456</v>
      </c>
      <c r="C3460" s="1" t="s">
        <v>3479</v>
      </c>
      <c r="D3460" s="1" t="str">
        <f t="shared" si="48"/>
        <v>#VALUE!</v>
      </c>
    </row>
    <row r="3461" ht="15.75" customHeight="1">
      <c r="A3461" s="1">
        <v>338.0</v>
      </c>
      <c r="B3461" s="1" t="s">
        <v>3456</v>
      </c>
      <c r="C3461" s="1" t="s">
        <v>3480</v>
      </c>
      <c r="D3461" s="1" t="str">
        <f t="shared" si="48"/>
        <v>#VALUE!</v>
      </c>
    </row>
    <row r="3462" ht="15.75" customHeight="1">
      <c r="A3462" s="1">
        <v>338.0</v>
      </c>
      <c r="B3462" s="1" t="s">
        <v>3456</v>
      </c>
      <c r="C3462" s="1" t="s">
        <v>3481</v>
      </c>
      <c r="D3462" s="1" t="str">
        <f t="shared" si="48"/>
        <v>#VALUE!</v>
      </c>
    </row>
    <row r="3463" ht="15.75" customHeight="1">
      <c r="A3463" s="1">
        <v>338.0</v>
      </c>
      <c r="B3463" s="1" t="s">
        <v>3456</v>
      </c>
      <c r="C3463" s="1" t="s">
        <v>3482</v>
      </c>
      <c r="D3463" s="1" t="str">
        <f t="shared" si="48"/>
        <v>#VALUE!</v>
      </c>
    </row>
    <row r="3464" ht="15.75" customHeight="1">
      <c r="A3464" s="1">
        <v>338.0</v>
      </c>
      <c r="B3464" s="1" t="s">
        <v>3456</v>
      </c>
      <c r="C3464" s="1" t="s">
        <v>3483</v>
      </c>
      <c r="D3464" s="1" t="str">
        <f t="shared" si="48"/>
        <v>#VALUE!</v>
      </c>
    </row>
    <row r="3465" ht="15.75" customHeight="1">
      <c r="A3465" s="1">
        <v>338.0</v>
      </c>
      <c r="B3465" s="1" t="s">
        <v>3456</v>
      </c>
      <c r="C3465" s="1" t="s">
        <v>3484</v>
      </c>
      <c r="D3465" s="1" t="str">
        <f t="shared" si="48"/>
        <v>#VALUE!</v>
      </c>
    </row>
    <row r="3466" ht="15.75" customHeight="1">
      <c r="A3466" s="1">
        <v>338.0</v>
      </c>
      <c r="B3466" s="1" t="s">
        <v>3456</v>
      </c>
      <c r="C3466" s="1" t="s">
        <v>3485</v>
      </c>
      <c r="D3466" s="1" t="str">
        <f t="shared" si="48"/>
        <v>#VALUE!</v>
      </c>
    </row>
    <row r="3467" ht="15.75" customHeight="1">
      <c r="A3467" s="1">
        <v>338.0</v>
      </c>
      <c r="B3467" s="1" t="s">
        <v>3456</v>
      </c>
      <c r="C3467" s="1" t="s">
        <v>3486</v>
      </c>
      <c r="D3467" s="1" t="str">
        <f t="shared" si="48"/>
        <v>#VALUE!</v>
      </c>
    </row>
    <row r="3468" ht="15.75" customHeight="1">
      <c r="A3468" s="1">
        <v>338.0</v>
      </c>
      <c r="B3468" s="1" t="s">
        <v>3456</v>
      </c>
      <c r="C3468" s="1" t="s">
        <v>3487</v>
      </c>
      <c r="D3468" s="1" t="str">
        <f t="shared" si="48"/>
        <v>#VALUE!</v>
      </c>
    </row>
    <row r="3469" ht="15.75" customHeight="1">
      <c r="A3469" s="1">
        <v>338.0</v>
      </c>
      <c r="B3469" s="1" t="s">
        <v>3456</v>
      </c>
      <c r="C3469" s="1" t="s">
        <v>3488</v>
      </c>
      <c r="D3469" s="1" t="str">
        <f t="shared" si="48"/>
        <v>#VALUE!</v>
      </c>
    </row>
    <row r="3470" ht="15.75" customHeight="1">
      <c r="A3470" s="1">
        <v>338.0</v>
      </c>
      <c r="B3470" s="1" t="s">
        <v>3456</v>
      </c>
      <c r="C3470" s="1" t="s">
        <v>3489</v>
      </c>
      <c r="D3470" s="1" t="str">
        <f t="shared" si="48"/>
        <v>#VALUE!</v>
      </c>
    </row>
    <row r="3471" ht="15.75" customHeight="1">
      <c r="A3471" s="1">
        <v>338.0</v>
      </c>
      <c r="B3471" s="1" t="s">
        <v>3456</v>
      </c>
      <c r="C3471" s="1" t="s">
        <v>3490</v>
      </c>
      <c r="D3471" s="1" t="str">
        <f t="shared" si="48"/>
        <v>#VALUE!</v>
      </c>
    </row>
    <row r="3472" ht="15.75" customHeight="1">
      <c r="A3472" s="1">
        <v>338.0</v>
      </c>
      <c r="B3472" s="1" t="s">
        <v>3456</v>
      </c>
      <c r="C3472" s="1" t="s">
        <v>3491</v>
      </c>
      <c r="D3472" s="1" t="str">
        <f t="shared" si="48"/>
        <v>#VALUE!</v>
      </c>
    </row>
    <row r="3473" ht="15.75" customHeight="1">
      <c r="A3473" s="1">
        <v>338.0</v>
      </c>
      <c r="B3473" s="1" t="s">
        <v>3456</v>
      </c>
      <c r="C3473" s="1" t="s">
        <v>3492</v>
      </c>
      <c r="D3473" s="1" t="str">
        <f t="shared" si="48"/>
        <v>#VALUE!</v>
      </c>
    </row>
    <row r="3474" ht="15.75" customHeight="1">
      <c r="A3474" s="1">
        <v>339.0</v>
      </c>
      <c r="B3474" s="1" t="s">
        <v>3493</v>
      </c>
      <c r="C3474" s="1" t="s">
        <v>3494</v>
      </c>
      <c r="D3474" s="1" t="str">
        <f t="shared" si="48"/>
        <v>#VALUE!</v>
      </c>
    </row>
    <row r="3475" ht="15.75" customHeight="1">
      <c r="A3475" s="1">
        <v>339.0</v>
      </c>
      <c r="B3475" s="1" t="s">
        <v>3493</v>
      </c>
      <c r="C3475" s="1" t="s">
        <v>3495</v>
      </c>
      <c r="D3475" s="1" t="str">
        <f t="shared" si="48"/>
        <v>#VALUE!</v>
      </c>
    </row>
    <row r="3476" ht="15.75" customHeight="1">
      <c r="A3476" s="1">
        <v>340.0</v>
      </c>
      <c r="B3476" s="1" t="s">
        <v>3496</v>
      </c>
      <c r="C3476" s="1" t="s">
        <v>3497</v>
      </c>
      <c r="D3476" s="1" t="str">
        <f t="shared" si="48"/>
        <v>#VALUE!</v>
      </c>
    </row>
    <row r="3477" ht="15.75" customHeight="1">
      <c r="A3477" s="1">
        <v>340.0</v>
      </c>
      <c r="B3477" s="1" t="s">
        <v>3496</v>
      </c>
      <c r="C3477" s="1" t="s">
        <v>3498</v>
      </c>
      <c r="D3477" s="1" t="str">
        <f t="shared" si="48"/>
        <v>#VALUE!</v>
      </c>
    </row>
    <row r="3478" ht="15.75" customHeight="1">
      <c r="A3478" s="1">
        <v>340.0</v>
      </c>
      <c r="B3478" s="1" t="s">
        <v>3496</v>
      </c>
      <c r="C3478" s="1" t="s">
        <v>3499</v>
      </c>
      <c r="D3478" s="1" t="str">
        <f t="shared" si="48"/>
        <v>#VALUE!</v>
      </c>
    </row>
    <row r="3479" ht="15.75" customHeight="1">
      <c r="A3479" s="1">
        <v>340.0</v>
      </c>
      <c r="B3479" s="1" t="s">
        <v>3496</v>
      </c>
      <c r="C3479" s="1" t="s">
        <v>3500</v>
      </c>
      <c r="D3479" s="1" t="str">
        <f t="shared" si="48"/>
        <v>#VALUE!</v>
      </c>
    </row>
    <row r="3480" ht="15.75" customHeight="1">
      <c r="A3480" s="1">
        <v>340.0</v>
      </c>
      <c r="B3480" s="1" t="s">
        <v>3496</v>
      </c>
      <c r="C3480" s="1" t="s">
        <v>3501</v>
      </c>
      <c r="D3480" s="1" t="str">
        <f t="shared" si="48"/>
        <v>#VALUE!</v>
      </c>
    </row>
    <row r="3481" ht="15.75" customHeight="1">
      <c r="A3481" s="1">
        <v>340.0</v>
      </c>
      <c r="B3481" s="1" t="s">
        <v>3496</v>
      </c>
      <c r="C3481" s="1" t="s">
        <v>3502</v>
      </c>
      <c r="D3481" s="1" t="str">
        <f t="shared" si="48"/>
        <v>#VALUE!</v>
      </c>
    </row>
    <row r="3482" ht="15.75" customHeight="1">
      <c r="A3482" s="1">
        <v>340.0</v>
      </c>
      <c r="B3482" s="1" t="s">
        <v>3496</v>
      </c>
      <c r="C3482" s="1" t="s">
        <v>3503</v>
      </c>
      <c r="D3482" s="1" t="str">
        <f t="shared" si="48"/>
        <v>#VALUE!</v>
      </c>
    </row>
    <row r="3483" ht="15.75" customHeight="1">
      <c r="A3483" s="1">
        <v>340.0</v>
      </c>
      <c r="B3483" s="1" t="s">
        <v>3496</v>
      </c>
      <c r="C3483" s="1" t="s">
        <v>3504</v>
      </c>
      <c r="D3483" s="1" t="str">
        <f t="shared" si="48"/>
        <v>#VALUE!</v>
      </c>
    </row>
    <row r="3484" ht="15.75" customHeight="1">
      <c r="A3484" s="1">
        <v>340.0</v>
      </c>
      <c r="B3484" s="1" t="s">
        <v>3496</v>
      </c>
      <c r="C3484" s="1" t="s">
        <v>3505</v>
      </c>
      <c r="D3484" s="1" t="str">
        <f t="shared" si="48"/>
        <v>#VALUE!</v>
      </c>
    </row>
    <row r="3485" ht="15.75" customHeight="1">
      <c r="A3485" s="1">
        <v>340.0</v>
      </c>
      <c r="B3485" s="1" t="s">
        <v>3496</v>
      </c>
      <c r="C3485" s="1" t="s">
        <v>3506</v>
      </c>
      <c r="D3485" s="1" t="str">
        <f t="shared" si="48"/>
        <v>#VALUE!</v>
      </c>
    </row>
    <row r="3486" ht="15.75" customHeight="1">
      <c r="A3486" s="1">
        <v>340.0</v>
      </c>
      <c r="B3486" s="1" t="s">
        <v>3496</v>
      </c>
      <c r="C3486" s="1" t="s">
        <v>3507</v>
      </c>
      <c r="D3486" s="1" t="str">
        <f t="shared" si="48"/>
        <v>#VALUE!</v>
      </c>
    </row>
    <row r="3487" ht="15.75" customHeight="1">
      <c r="A3487" s="1">
        <v>340.0</v>
      </c>
      <c r="B3487" s="1" t="s">
        <v>3496</v>
      </c>
      <c r="C3487" s="1" t="s">
        <v>3508</v>
      </c>
      <c r="D3487" s="1" t="str">
        <f t="shared" si="48"/>
        <v>#VALUE!</v>
      </c>
    </row>
    <row r="3488" ht="15.75" customHeight="1">
      <c r="A3488" s="1">
        <v>340.0</v>
      </c>
      <c r="B3488" s="1" t="s">
        <v>3496</v>
      </c>
      <c r="C3488" s="1" t="s">
        <v>3509</v>
      </c>
      <c r="D3488" s="1" t="str">
        <f t="shared" si="48"/>
        <v>#VALUE!</v>
      </c>
    </row>
    <row r="3489" ht="15.75" customHeight="1">
      <c r="A3489" s="1">
        <v>340.0</v>
      </c>
      <c r="B3489" s="1" t="s">
        <v>3496</v>
      </c>
      <c r="C3489" s="1" t="s">
        <v>3510</v>
      </c>
      <c r="D3489" s="1" t="str">
        <f t="shared" si="48"/>
        <v>#VALUE!</v>
      </c>
    </row>
    <row r="3490" ht="15.75" customHeight="1">
      <c r="A3490" s="1">
        <v>340.0</v>
      </c>
      <c r="B3490" s="1" t="s">
        <v>3496</v>
      </c>
      <c r="C3490" s="1" t="s">
        <v>3511</v>
      </c>
      <c r="D3490" s="1" t="str">
        <f t="shared" si="48"/>
        <v>#VALUE!</v>
      </c>
    </row>
    <row r="3491" ht="15.75" customHeight="1">
      <c r="A3491" s="1">
        <v>341.0</v>
      </c>
      <c r="B3491" s="1" t="s">
        <v>3512</v>
      </c>
      <c r="C3491" s="1" t="s">
        <v>2640</v>
      </c>
      <c r="D3491" s="1" t="str">
        <f t="shared" si="48"/>
        <v>#VALUE!</v>
      </c>
    </row>
    <row r="3492" ht="15.75" customHeight="1">
      <c r="A3492" s="1">
        <v>341.0</v>
      </c>
      <c r="B3492" s="1" t="s">
        <v>3512</v>
      </c>
      <c r="C3492" s="1" t="s">
        <v>2641</v>
      </c>
      <c r="D3492" s="1" t="str">
        <f t="shared" si="48"/>
        <v>#VALUE!</v>
      </c>
    </row>
    <row r="3493" ht="15.75" customHeight="1">
      <c r="A3493" s="1">
        <v>341.0</v>
      </c>
      <c r="B3493" s="1" t="s">
        <v>3512</v>
      </c>
      <c r="C3493" s="1" t="s">
        <v>2642</v>
      </c>
      <c r="D3493" s="1" t="str">
        <f t="shared" si="48"/>
        <v>#VALUE!</v>
      </c>
    </row>
    <row r="3494" ht="15.75" customHeight="1">
      <c r="A3494" s="1">
        <v>341.0</v>
      </c>
      <c r="B3494" s="1" t="s">
        <v>3512</v>
      </c>
      <c r="C3494" s="1" t="s">
        <v>2643</v>
      </c>
      <c r="D3494" s="1" t="str">
        <f t="shared" si="48"/>
        <v>#VALUE!</v>
      </c>
    </row>
    <row r="3495" ht="15.75" customHeight="1">
      <c r="A3495" s="1">
        <v>341.0</v>
      </c>
      <c r="B3495" s="1" t="s">
        <v>3512</v>
      </c>
      <c r="C3495" s="1" t="s">
        <v>2644</v>
      </c>
      <c r="D3495" s="1" t="str">
        <f t="shared" si="48"/>
        <v>#VALUE!</v>
      </c>
    </row>
    <row r="3496" ht="15.75" customHeight="1">
      <c r="A3496" s="1">
        <v>341.0</v>
      </c>
      <c r="B3496" s="1" t="s">
        <v>3512</v>
      </c>
      <c r="C3496" s="1" t="s">
        <v>2645</v>
      </c>
      <c r="D3496" s="1" t="str">
        <f t="shared" si="48"/>
        <v>#VALUE!</v>
      </c>
    </row>
    <row r="3497" ht="15.75" customHeight="1">
      <c r="A3497" s="1">
        <v>341.0</v>
      </c>
      <c r="B3497" s="1" t="s">
        <v>3512</v>
      </c>
      <c r="C3497" s="1" t="s">
        <v>2646</v>
      </c>
      <c r="D3497" s="1" t="str">
        <f t="shared" si="48"/>
        <v>#VALUE!</v>
      </c>
    </row>
    <row r="3498" ht="15.75" customHeight="1">
      <c r="A3498" s="1">
        <v>341.0</v>
      </c>
      <c r="B3498" s="1" t="s">
        <v>3512</v>
      </c>
      <c r="C3498" s="1" t="s">
        <v>2647</v>
      </c>
      <c r="D3498" s="1" t="str">
        <f t="shared" si="48"/>
        <v>#VALUE!</v>
      </c>
    </row>
    <row r="3499" ht="15.75" customHeight="1">
      <c r="A3499" s="1">
        <v>342.0</v>
      </c>
      <c r="B3499" s="1" t="s">
        <v>3513</v>
      </c>
      <c r="C3499" s="1" t="s">
        <v>3514</v>
      </c>
      <c r="D3499" s="1" t="str">
        <f t="shared" si="48"/>
        <v>#VALUE!</v>
      </c>
    </row>
    <row r="3500" ht="15.75" customHeight="1">
      <c r="A3500" s="1">
        <v>342.0</v>
      </c>
      <c r="B3500" s="1" t="s">
        <v>3513</v>
      </c>
      <c r="C3500" s="1" t="s">
        <v>3515</v>
      </c>
      <c r="D3500" s="1" t="str">
        <f t="shared" si="48"/>
        <v>#VALUE!</v>
      </c>
    </row>
    <row r="3501" ht="15.75" customHeight="1">
      <c r="A3501" s="1">
        <v>342.0</v>
      </c>
      <c r="B3501" s="1" t="s">
        <v>3513</v>
      </c>
      <c r="C3501" s="1" t="s">
        <v>3516</v>
      </c>
      <c r="D3501" s="1" t="str">
        <f t="shared" si="48"/>
        <v>#VALUE!</v>
      </c>
    </row>
    <row r="3502" ht="15.75" customHeight="1">
      <c r="A3502" s="1">
        <v>342.0</v>
      </c>
      <c r="B3502" s="1" t="s">
        <v>3513</v>
      </c>
      <c r="C3502" s="1" t="s">
        <v>3517</v>
      </c>
      <c r="D3502" s="1" t="str">
        <f t="shared" si="48"/>
        <v>#VALUE!</v>
      </c>
    </row>
    <row r="3503" ht="15.75" customHeight="1">
      <c r="A3503" s="1">
        <v>342.0</v>
      </c>
      <c r="B3503" s="1" t="s">
        <v>3513</v>
      </c>
      <c r="C3503" s="1" t="s">
        <v>3518</v>
      </c>
      <c r="D3503" s="1" t="str">
        <f t="shared" si="48"/>
        <v>#VALUE!</v>
      </c>
    </row>
    <row r="3504" ht="15.75" customHeight="1">
      <c r="A3504" s="1">
        <v>344.0</v>
      </c>
      <c r="B3504" s="1" t="s">
        <v>3519</v>
      </c>
      <c r="C3504" s="1" t="s">
        <v>3520</v>
      </c>
      <c r="D3504" s="1" t="str">
        <f t="shared" si="48"/>
        <v>#VALUE!</v>
      </c>
    </row>
    <row r="3505" ht="15.75" customHeight="1">
      <c r="A3505" s="1">
        <v>344.0</v>
      </c>
      <c r="B3505" s="1" t="s">
        <v>3519</v>
      </c>
      <c r="C3505" s="1" t="s">
        <v>3521</v>
      </c>
      <c r="D3505" s="1" t="str">
        <f t="shared" si="48"/>
        <v>#VALUE!</v>
      </c>
    </row>
    <row r="3506" ht="15.75" customHeight="1">
      <c r="A3506" s="1">
        <v>345.0</v>
      </c>
      <c r="B3506" s="1" t="s">
        <v>3522</v>
      </c>
      <c r="C3506" s="1" t="s">
        <v>3523</v>
      </c>
      <c r="D3506" s="1" t="str">
        <f t="shared" si="48"/>
        <v>#VALUE!</v>
      </c>
    </row>
    <row r="3507" ht="15.75" customHeight="1">
      <c r="A3507" s="1">
        <v>345.0</v>
      </c>
      <c r="B3507" s="1" t="s">
        <v>3522</v>
      </c>
      <c r="C3507" s="1" t="s">
        <v>3524</v>
      </c>
      <c r="D3507" s="1" t="str">
        <f t="shared" si="48"/>
        <v>#VALUE!</v>
      </c>
    </row>
    <row r="3508" ht="15.75" customHeight="1">
      <c r="A3508" s="1">
        <v>345.0</v>
      </c>
      <c r="B3508" s="1" t="s">
        <v>3522</v>
      </c>
      <c r="C3508" s="1" t="s">
        <v>3525</v>
      </c>
      <c r="D3508" s="1" t="str">
        <f t="shared" si="48"/>
        <v>#VALUE!</v>
      </c>
    </row>
    <row r="3509" ht="15.75" customHeight="1">
      <c r="A3509" s="1">
        <v>345.0</v>
      </c>
      <c r="B3509" s="1" t="s">
        <v>3522</v>
      </c>
      <c r="C3509" s="1" t="s">
        <v>3526</v>
      </c>
      <c r="D3509" s="1" t="str">
        <f t="shared" si="48"/>
        <v>#VALUE!</v>
      </c>
    </row>
    <row r="3510" ht="15.75" customHeight="1">
      <c r="A3510" s="1">
        <v>345.0</v>
      </c>
      <c r="B3510" s="1" t="s">
        <v>3522</v>
      </c>
      <c r="C3510" s="1" t="s">
        <v>3527</v>
      </c>
      <c r="D3510" s="1" t="str">
        <f t="shared" si="48"/>
        <v>#VALUE!</v>
      </c>
    </row>
    <row r="3511" ht="15.75" customHeight="1">
      <c r="A3511" s="1">
        <v>345.0</v>
      </c>
      <c r="B3511" s="1" t="s">
        <v>3522</v>
      </c>
      <c r="C3511" s="1" t="s">
        <v>3528</v>
      </c>
      <c r="D3511" s="1" t="str">
        <f t="shared" si="48"/>
        <v>#VALUE!</v>
      </c>
    </row>
    <row r="3512" ht="15.75" customHeight="1">
      <c r="A3512" s="1">
        <v>345.0</v>
      </c>
      <c r="B3512" s="1" t="s">
        <v>3522</v>
      </c>
      <c r="C3512" s="1" t="s">
        <v>3529</v>
      </c>
      <c r="D3512" s="1" t="str">
        <f t="shared" si="48"/>
        <v>#VALUE!</v>
      </c>
    </row>
    <row r="3513" ht="15.75" customHeight="1">
      <c r="A3513" s="1">
        <v>345.0</v>
      </c>
      <c r="B3513" s="1" t="s">
        <v>3522</v>
      </c>
      <c r="C3513" s="1" t="s">
        <v>3530</v>
      </c>
      <c r="D3513" s="1" t="str">
        <f t="shared" si="48"/>
        <v>#VALUE!</v>
      </c>
    </row>
    <row r="3514" ht="15.75" customHeight="1">
      <c r="A3514" s="1">
        <v>345.0</v>
      </c>
      <c r="B3514" s="1" t="s">
        <v>3522</v>
      </c>
      <c r="C3514" s="1" t="s">
        <v>3531</v>
      </c>
      <c r="D3514" s="1" t="str">
        <f t="shared" si="48"/>
        <v>#VALUE!</v>
      </c>
    </row>
    <row r="3515" ht="15.75" customHeight="1">
      <c r="A3515" s="1">
        <v>345.0</v>
      </c>
      <c r="B3515" s="1" t="s">
        <v>3522</v>
      </c>
      <c r="C3515" s="1" t="s">
        <v>3532</v>
      </c>
      <c r="D3515" s="1" t="str">
        <f t="shared" si="48"/>
        <v>#VALUE!</v>
      </c>
    </row>
    <row r="3516" ht="15.75" customHeight="1">
      <c r="A3516" s="1">
        <v>345.0</v>
      </c>
      <c r="B3516" s="1" t="s">
        <v>3522</v>
      </c>
      <c r="C3516" s="1" t="s">
        <v>3533</v>
      </c>
      <c r="D3516" s="1" t="str">
        <f t="shared" si="48"/>
        <v>#VALUE!</v>
      </c>
    </row>
    <row r="3517" ht="15.75" customHeight="1">
      <c r="A3517" s="1">
        <v>345.0</v>
      </c>
      <c r="B3517" s="1" t="s">
        <v>3522</v>
      </c>
      <c r="C3517" s="1" t="s">
        <v>3534</v>
      </c>
      <c r="D3517" s="1" t="str">
        <f t="shared" si="48"/>
        <v>#VALUE!</v>
      </c>
    </row>
    <row r="3518" ht="15.75" customHeight="1">
      <c r="A3518" s="1">
        <v>345.0</v>
      </c>
      <c r="B3518" s="1" t="s">
        <v>3522</v>
      </c>
      <c r="C3518" s="1" t="s">
        <v>3535</v>
      </c>
      <c r="D3518" s="1" t="str">
        <f t="shared" si="48"/>
        <v>#VALUE!</v>
      </c>
    </row>
    <row r="3519" ht="15.75" customHeight="1">
      <c r="A3519" s="1">
        <v>345.0</v>
      </c>
      <c r="B3519" s="1" t="s">
        <v>3522</v>
      </c>
      <c r="C3519" s="1" t="s">
        <v>3536</v>
      </c>
      <c r="D3519" s="1" t="str">
        <f t="shared" si="48"/>
        <v>#VALUE!</v>
      </c>
    </row>
    <row r="3520" ht="15.75" customHeight="1">
      <c r="A3520" s="1">
        <v>345.0</v>
      </c>
      <c r="B3520" s="1" t="s">
        <v>3522</v>
      </c>
      <c r="C3520" s="1" t="s">
        <v>3537</v>
      </c>
      <c r="D3520" s="1" t="str">
        <f t="shared" si="48"/>
        <v>#VALUE!</v>
      </c>
    </row>
    <row r="3521" ht="15.75" customHeight="1">
      <c r="A3521" s="1">
        <v>346.0</v>
      </c>
      <c r="B3521" s="1" t="s">
        <v>3538</v>
      </c>
      <c r="C3521" s="1" t="s">
        <v>3539</v>
      </c>
      <c r="D3521" s="1" t="str">
        <f t="shared" si="48"/>
        <v>#VALUE!</v>
      </c>
    </row>
    <row r="3522" ht="15.75" customHeight="1">
      <c r="A3522" s="1">
        <v>346.0</v>
      </c>
      <c r="B3522" s="1" t="s">
        <v>3538</v>
      </c>
      <c r="C3522" s="1" t="s">
        <v>3540</v>
      </c>
      <c r="D3522" s="1" t="str">
        <f t="shared" si="48"/>
        <v>#VALUE!</v>
      </c>
    </row>
    <row r="3523" ht="15.75" customHeight="1">
      <c r="A3523" s="1">
        <v>346.0</v>
      </c>
      <c r="B3523" s="1" t="s">
        <v>3538</v>
      </c>
      <c r="C3523" s="1" t="s">
        <v>3541</v>
      </c>
      <c r="D3523" s="1" t="str">
        <f t="shared" si="48"/>
        <v>#VALUE!</v>
      </c>
    </row>
    <row r="3524" ht="15.75" customHeight="1">
      <c r="A3524" s="1">
        <v>347.0</v>
      </c>
      <c r="B3524" s="1" t="s">
        <v>3542</v>
      </c>
      <c r="C3524" s="1" t="s">
        <v>3543</v>
      </c>
      <c r="D3524" s="1" t="str">
        <f t="shared" si="48"/>
        <v>#VALUE!</v>
      </c>
    </row>
    <row r="3525" ht="15.75" customHeight="1">
      <c r="A3525" s="1">
        <v>347.0</v>
      </c>
      <c r="B3525" s="1" t="s">
        <v>3542</v>
      </c>
      <c r="C3525" s="1" t="s">
        <v>3544</v>
      </c>
      <c r="D3525" s="1" t="str">
        <f t="shared" si="48"/>
        <v>#VALUE!</v>
      </c>
    </row>
    <row r="3526" ht="15.75" customHeight="1">
      <c r="A3526" s="1">
        <v>347.0</v>
      </c>
      <c r="B3526" s="1" t="s">
        <v>3542</v>
      </c>
      <c r="C3526" s="1" t="s">
        <v>3545</v>
      </c>
      <c r="D3526" s="1" t="str">
        <f t="shared" si="48"/>
        <v>#VALUE!</v>
      </c>
    </row>
    <row r="3527" ht="15.75" customHeight="1">
      <c r="A3527" s="1">
        <v>347.0</v>
      </c>
      <c r="B3527" s="1" t="s">
        <v>3542</v>
      </c>
      <c r="C3527" s="1" t="s">
        <v>3546</v>
      </c>
      <c r="D3527" s="1" t="str">
        <f t="shared" si="48"/>
        <v>#VALUE!</v>
      </c>
    </row>
    <row r="3528" ht="15.75" customHeight="1">
      <c r="A3528" s="1">
        <v>348.0</v>
      </c>
      <c r="B3528" s="1" t="s">
        <v>3547</v>
      </c>
      <c r="C3528" s="1" t="s">
        <v>3548</v>
      </c>
      <c r="D3528" s="1" t="str">
        <f t="shared" si="48"/>
        <v>#VALUE!</v>
      </c>
    </row>
    <row r="3529" ht="15.75" customHeight="1">
      <c r="A3529" s="1">
        <v>348.0</v>
      </c>
      <c r="B3529" s="1" t="s">
        <v>3547</v>
      </c>
      <c r="C3529" s="1" t="s">
        <v>3549</v>
      </c>
      <c r="D3529" s="1" t="str">
        <f t="shared" si="48"/>
        <v>#VALUE!</v>
      </c>
    </row>
    <row r="3530" ht="15.75" customHeight="1">
      <c r="A3530" s="1">
        <v>348.0</v>
      </c>
      <c r="B3530" s="1" t="s">
        <v>3547</v>
      </c>
      <c r="C3530" s="1" t="s">
        <v>3550</v>
      </c>
      <c r="D3530" s="1" t="str">
        <f t="shared" si="48"/>
        <v>#VALUE!</v>
      </c>
    </row>
    <row r="3531" ht="15.75" customHeight="1">
      <c r="A3531" s="1">
        <v>348.0</v>
      </c>
      <c r="B3531" s="1" t="s">
        <v>3547</v>
      </c>
      <c r="C3531" s="1" t="s">
        <v>3551</v>
      </c>
      <c r="D3531" s="1" t="str">
        <f t="shared" si="48"/>
        <v>#VALUE!</v>
      </c>
    </row>
    <row r="3532" ht="15.75" customHeight="1">
      <c r="A3532" s="1">
        <v>348.0</v>
      </c>
      <c r="B3532" s="1" t="s">
        <v>3547</v>
      </c>
      <c r="C3532" s="1" t="s">
        <v>3552</v>
      </c>
      <c r="D3532" s="1" t="str">
        <f t="shared" si="48"/>
        <v>#VALUE!</v>
      </c>
    </row>
    <row r="3533" ht="15.75" customHeight="1">
      <c r="A3533" s="1">
        <v>348.0</v>
      </c>
      <c r="B3533" s="1" t="s">
        <v>3547</v>
      </c>
      <c r="C3533" s="1" t="s">
        <v>3553</v>
      </c>
      <c r="D3533" s="1" t="str">
        <f t="shared" si="48"/>
        <v>#VALUE!</v>
      </c>
    </row>
    <row r="3534" ht="15.75" customHeight="1">
      <c r="A3534" s="1">
        <v>349.0</v>
      </c>
      <c r="B3534" s="1" t="s">
        <v>3554</v>
      </c>
      <c r="C3534" s="1" t="s">
        <v>3555</v>
      </c>
      <c r="D3534" s="1" t="str">
        <f t="shared" si="48"/>
        <v>#VALUE!</v>
      </c>
    </row>
    <row r="3535" ht="15.75" customHeight="1">
      <c r="A3535" s="1">
        <v>349.0</v>
      </c>
      <c r="B3535" s="1" t="s">
        <v>3554</v>
      </c>
      <c r="C3535" s="1" t="s">
        <v>3556</v>
      </c>
      <c r="D3535" s="1" t="str">
        <f t="shared" si="48"/>
        <v>#VALUE!</v>
      </c>
    </row>
    <row r="3536" ht="15.75" customHeight="1">
      <c r="A3536" s="1">
        <v>349.0</v>
      </c>
      <c r="B3536" s="1" t="s">
        <v>3554</v>
      </c>
      <c r="C3536" s="1" t="s">
        <v>3557</v>
      </c>
      <c r="D3536" s="1" t="str">
        <f t="shared" si="48"/>
        <v>#VALUE!</v>
      </c>
    </row>
    <row r="3537" ht="15.75" customHeight="1">
      <c r="A3537" s="1">
        <v>349.0</v>
      </c>
      <c r="B3537" s="1" t="s">
        <v>3554</v>
      </c>
      <c r="C3537" s="1" t="s">
        <v>3558</v>
      </c>
      <c r="D3537" s="1" t="str">
        <f t="shared" si="48"/>
        <v>#VALUE!</v>
      </c>
    </row>
    <row r="3538" ht="15.75" customHeight="1">
      <c r="A3538" s="1">
        <v>349.0</v>
      </c>
      <c r="B3538" s="1" t="s">
        <v>3554</v>
      </c>
      <c r="C3538" s="1" t="s">
        <v>3559</v>
      </c>
      <c r="D3538" s="1" t="str">
        <f t="shared" si="48"/>
        <v>#VALUE!</v>
      </c>
    </row>
    <row r="3539" ht="15.75" customHeight="1">
      <c r="A3539" s="1">
        <v>349.0</v>
      </c>
      <c r="B3539" s="1" t="s">
        <v>3554</v>
      </c>
      <c r="C3539" s="1" t="s">
        <v>3560</v>
      </c>
      <c r="D3539" s="1" t="str">
        <f t="shared" si="48"/>
        <v>#VALUE!</v>
      </c>
    </row>
    <row r="3540" ht="15.75" customHeight="1">
      <c r="A3540" s="1">
        <v>349.0</v>
      </c>
      <c r="B3540" s="1" t="s">
        <v>3554</v>
      </c>
      <c r="C3540" s="1" t="s">
        <v>3561</v>
      </c>
      <c r="D3540" s="1" t="str">
        <f t="shared" si="48"/>
        <v>#VALUE!</v>
      </c>
    </row>
    <row r="3541" ht="15.75" customHeight="1">
      <c r="A3541" s="1">
        <v>349.0</v>
      </c>
      <c r="B3541" s="1" t="s">
        <v>3554</v>
      </c>
      <c r="C3541" s="1" t="s">
        <v>3562</v>
      </c>
      <c r="D3541" s="1" t="str">
        <f t="shared" si="48"/>
        <v>#VALUE!</v>
      </c>
    </row>
    <row r="3542" ht="15.75" customHeight="1">
      <c r="A3542" s="1">
        <v>349.0</v>
      </c>
      <c r="B3542" s="1" t="s">
        <v>3554</v>
      </c>
      <c r="C3542" s="1" t="s">
        <v>3563</v>
      </c>
      <c r="D3542" s="1" t="str">
        <f t="shared" si="48"/>
        <v>#VALUE!</v>
      </c>
    </row>
    <row r="3543" ht="15.75" customHeight="1">
      <c r="A3543" s="1">
        <v>349.0</v>
      </c>
      <c r="B3543" s="1" t="s">
        <v>3554</v>
      </c>
      <c r="C3543" s="1" t="s">
        <v>3564</v>
      </c>
      <c r="D3543" s="1" t="str">
        <f t="shared" si="48"/>
        <v>#VALUE!</v>
      </c>
    </row>
    <row r="3544" ht="15.75" customHeight="1">
      <c r="A3544" s="1">
        <v>349.0</v>
      </c>
      <c r="B3544" s="1" t="s">
        <v>3554</v>
      </c>
      <c r="C3544" s="1" t="s">
        <v>3565</v>
      </c>
      <c r="D3544" s="1" t="str">
        <f t="shared" si="48"/>
        <v>#VALUE!</v>
      </c>
    </row>
    <row r="3545" ht="15.75" customHeight="1">
      <c r="A3545" s="1">
        <v>350.0</v>
      </c>
      <c r="B3545" s="1" t="s">
        <v>3566</v>
      </c>
      <c r="C3545" s="1" t="s">
        <v>3567</v>
      </c>
      <c r="D3545" s="1" t="str">
        <f t="shared" si="48"/>
        <v>#VALUE!</v>
      </c>
    </row>
    <row r="3546" ht="15.75" customHeight="1">
      <c r="A3546" s="1">
        <v>350.0</v>
      </c>
      <c r="B3546" s="1" t="s">
        <v>3566</v>
      </c>
      <c r="C3546" s="1" t="s">
        <v>3568</v>
      </c>
      <c r="D3546" s="1" t="str">
        <f t="shared" si="48"/>
        <v>#VALUE!</v>
      </c>
    </row>
    <row r="3547" ht="15.75" customHeight="1">
      <c r="A3547" s="1">
        <v>350.0</v>
      </c>
      <c r="B3547" s="1" t="s">
        <v>3566</v>
      </c>
      <c r="C3547" s="1" t="s">
        <v>3569</v>
      </c>
      <c r="D3547" s="1" t="str">
        <f t="shared" si="48"/>
        <v>#VALUE!</v>
      </c>
    </row>
    <row r="3548" ht="15.75" customHeight="1">
      <c r="A3548" s="1">
        <v>350.0</v>
      </c>
      <c r="B3548" s="1" t="s">
        <v>3566</v>
      </c>
      <c r="C3548" s="1" t="s">
        <v>3570</v>
      </c>
      <c r="D3548" s="1" t="str">
        <f t="shared" si="48"/>
        <v>#VALUE!</v>
      </c>
    </row>
    <row r="3549" ht="15.75" customHeight="1">
      <c r="A3549" s="1">
        <v>350.0</v>
      </c>
      <c r="B3549" s="1" t="s">
        <v>3566</v>
      </c>
      <c r="C3549" s="1" t="s">
        <v>3571</v>
      </c>
      <c r="D3549" s="1" t="str">
        <f t="shared" si="48"/>
        <v>#VALUE!</v>
      </c>
    </row>
    <row r="3550" ht="15.75" customHeight="1">
      <c r="A3550" s="1">
        <v>350.0</v>
      </c>
      <c r="B3550" s="1" t="s">
        <v>3566</v>
      </c>
      <c r="C3550" s="1" t="s">
        <v>3572</v>
      </c>
      <c r="D3550" s="1" t="str">
        <f t="shared" si="48"/>
        <v>#VALUE!</v>
      </c>
    </row>
    <row r="3551" ht="15.75" customHeight="1">
      <c r="A3551" s="1">
        <v>351.0</v>
      </c>
      <c r="B3551" s="1" t="s">
        <v>3573</v>
      </c>
      <c r="C3551" s="1" t="s">
        <v>3574</v>
      </c>
      <c r="D3551" s="1" t="str">
        <f t="shared" si="48"/>
        <v>#VALUE!</v>
      </c>
    </row>
    <row r="3552" ht="15.75" customHeight="1">
      <c r="A3552" s="1">
        <v>351.0</v>
      </c>
      <c r="B3552" s="1" t="s">
        <v>3573</v>
      </c>
      <c r="C3552" s="1" t="s">
        <v>3575</v>
      </c>
      <c r="D3552" s="1" t="str">
        <f t="shared" si="48"/>
        <v>#VALUE!</v>
      </c>
    </row>
    <row r="3553" ht="15.75" customHeight="1">
      <c r="A3553" s="1">
        <v>352.0</v>
      </c>
      <c r="B3553" s="1" t="s">
        <v>3576</v>
      </c>
      <c r="C3553" s="1" t="s">
        <v>3577</v>
      </c>
      <c r="D3553" s="1" t="str">
        <f t="shared" si="48"/>
        <v>#VALUE!</v>
      </c>
    </row>
    <row r="3554" ht="15.75" customHeight="1">
      <c r="A3554" s="1">
        <v>352.0</v>
      </c>
      <c r="B3554" s="1" t="s">
        <v>3576</v>
      </c>
      <c r="C3554" s="1" t="s">
        <v>3578</v>
      </c>
      <c r="D3554" s="1" t="str">
        <f t="shared" si="48"/>
        <v>#VALUE!</v>
      </c>
    </row>
    <row r="3555" ht="15.75" customHeight="1">
      <c r="A3555" s="1">
        <v>352.0</v>
      </c>
      <c r="B3555" s="1" t="s">
        <v>3576</v>
      </c>
      <c r="C3555" s="1" t="s">
        <v>3579</v>
      </c>
      <c r="D3555" s="1" t="str">
        <f t="shared" si="48"/>
        <v>#VALUE!</v>
      </c>
    </row>
    <row r="3556" ht="15.75" customHeight="1">
      <c r="A3556" s="1">
        <v>352.0</v>
      </c>
      <c r="B3556" s="1" t="s">
        <v>3576</v>
      </c>
      <c r="C3556" s="1" t="s">
        <v>3580</v>
      </c>
      <c r="D3556" s="1" t="str">
        <f t="shared" si="48"/>
        <v>#VALUE!</v>
      </c>
    </row>
    <row r="3557" ht="15.75" customHeight="1">
      <c r="A3557" s="1">
        <v>352.0</v>
      </c>
      <c r="B3557" s="1" t="s">
        <v>3576</v>
      </c>
      <c r="C3557" s="1" t="s">
        <v>565</v>
      </c>
      <c r="D3557" s="1" t="str">
        <f t="shared" si="48"/>
        <v>#VALUE!</v>
      </c>
    </row>
    <row r="3558" ht="15.75" customHeight="1">
      <c r="A3558" s="1">
        <v>352.0</v>
      </c>
      <c r="B3558" s="1" t="s">
        <v>3576</v>
      </c>
      <c r="C3558" s="1" t="s">
        <v>566</v>
      </c>
      <c r="D3558" s="1" t="str">
        <f t="shared" si="48"/>
        <v>#VALUE!</v>
      </c>
    </row>
    <row r="3559" ht="15.75" customHeight="1">
      <c r="A3559" s="1">
        <v>352.0</v>
      </c>
      <c r="B3559" s="1" t="s">
        <v>3576</v>
      </c>
      <c r="C3559" s="1" t="s">
        <v>567</v>
      </c>
      <c r="D3559" s="1" t="str">
        <f t="shared" si="48"/>
        <v>#VALUE!</v>
      </c>
    </row>
    <row r="3560" ht="15.75" customHeight="1">
      <c r="A3560" s="1">
        <v>352.0</v>
      </c>
      <c r="B3560" s="1" t="s">
        <v>3576</v>
      </c>
      <c r="C3560" s="1" t="s">
        <v>3581</v>
      </c>
      <c r="D3560" s="1" t="str">
        <f t="shared" si="48"/>
        <v>#VALUE!</v>
      </c>
    </row>
    <row r="3561" ht="15.75" customHeight="1">
      <c r="A3561" s="1">
        <v>353.0</v>
      </c>
      <c r="B3561" s="1" t="s">
        <v>3582</v>
      </c>
      <c r="C3561" s="1" t="s">
        <v>3583</v>
      </c>
      <c r="D3561" s="1" t="str">
        <f t="shared" si="48"/>
        <v>#VALUE!</v>
      </c>
    </row>
    <row r="3562" ht="15.75" customHeight="1">
      <c r="A3562" s="1">
        <v>353.0</v>
      </c>
      <c r="B3562" s="1" t="s">
        <v>3582</v>
      </c>
      <c r="C3562" s="1" t="s">
        <v>3584</v>
      </c>
      <c r="D3562" s="1" t="str">
        <f t="shared" si="48"/>
        <v>#VALUE!</v>
      </c>
    </row>
    <row r="3563" ht="15.75" customHeight="1">
      <c r="A3563" s="1">
        <v>353.0</v>
      </c>
      <c r="B3563" s="1" t="s">
        <v>3582</v>
      </c>
      <c r="C3563" s="1" t="s">
        <v>3585</v>
      </c>
      <c r="D3563" s="1" t="str">
        <f t="shared" si="48"/>
        <v>#VALUE!</v>
      </c>
    </row>
    <row r="3564" ht="15.75" customHeight="1">
      <c r="A3564" s="1">
        <v>353.0</v>
      </c>
      <c r="B3564" s="1" t="s">
        <v>3582</v>
      </c>
      <c r="C3564" s="1" t="s">
        <v>3586</v>
      </c>
      <c r="D3564" s="1" t="str">
        <f t="shared" si="48"/>
        <v>#VALUE!</v>
      </c>
    </row>
    <row r="3565" ht="15.75" customHeight="1">
      <c r="A3565" s="1">
        <v>353.0</v>
      </c>
      <c r="B3565" s="1" t="s">
        <v>3582</v>
      </c>
      <c r="C3565" s="1" t="s">
        <v>3587</v>
      </c>
      <c r="D3565" s="1" t="str">
        <f t="shared" si="48"/>
        <v>#VALUE!</v>
      </c>
    </row>
    <row r="3566" ht="15.75" customHeight="1">
      <c r="A3566" s="1">
        <v>353.0</v>
      </c>
      <c r="B3566" s="1" t="s">
        <v>3582</v>
      </c>
      <c r="C3566" s="1" t="s">
        <v>3588</v>
      </c>
      <c r="D3566" s="1" t="str">
        <f t="shared" si="48"/>
        <v>#VALUE!</v>
      </c>
    </row>
    <row r="3567" ht="15.75" customHeight="1">
      <c r="A3567" s="1">
        <v>353.0</v>
      </c>
      <c r="B3567" s="1" t="s">
        <v>3582</v>
      </c>
      <c r="C3567" s="1" t="s">
        <v>3589</v>
      </c>
      <c r="D3567" s="1" t="str">
        <f t="shared" si="48"/>
        <v>#VALUE!</v>
      </c>
    </row>
    <row r="3568" ht="15.75" customHeight="1">
      <c r="A3568" s="1">
        <v>354.0</v>
      </c>
      <c r="B3568" s="1" t="s">
        <v>3590</v>
      </c>
      <c r="C3568" s="1" t="s">
        <v>3591</v>
      </c>
      <c r="D3568" s="1" t="str">
        <f t="shared" si="48"/>
        <v>#VALUE!</v>
      </c>
    </row>
    <row r="3569" ht="15.75" customHeight="1">
      <c r="A3569" s="1">
        <v>354.0</v>
      </c>
      <c r="B3569" s="1" t="s">
        <v>3590</v>
      </c>
      <c r="C3569" s="1" t="s">
        <v>3592</v>
      </c>
      <c r="D3569" s="1" t="str">
        <f t="shared" si="48"/>
        <v>#VALUE!</v>
      </c>
    </row>
    <row r="3570" ht="15.75" customHeight="1">
      <c r="A3570" s="1">
        <v>354.0</v>
      </c>
      <c r="B3570" s="1" t="s">
        <v>3590</v>
      </c>
      <c r="C3570" s="1" t="s">
        <v>3593</v>
      </c>
      <c r="D3570" s="1" t="str">
        <f t="shared" si="48"/>
        <v>#VALUE!</v>
      </c>
    </row>
    <row r="3571" ht="15.75" customHeight="1">
      <c r="A3571" s="1">
        <v>355.0</v>
      </c>
      <c r="B3571" s="1" t="s">
        <v>3594</v>
      </c>
      <c r="C3571" s="1" t="s">
        <v>3595</v>
      </c>
      <c r="D3571" s="1" t="str">
        <f t="shared" si="48"/>
        <v>#VALUE!</v>
      </c>
    </row>
    <row r="3572" ht="15.75" customHeight="1">
      <c r="A3572" s="1">
        <v>355.0</v>
      </c>
      <c r="B3572" s="1" t="s">
        <v>3594</v>
      </c>
      <c r="C3572" s="1" t="s">
        <v>3596</v>
      </c>
      <c r="D3572" s="1" t="str">
        <f t="shared" si="48"/>
        <v>#VALUE!</v>
      </c>
    </row>
    <row r="3573" ht="15.75" customHeight="1">
      <c r="A3573" s="1">
        <v>355.0</v>
      </c>
      <c r="B3573" s="1" t="s">
        <v>3594</v>
      </c>
      <c r="C3573" s="1" t="s">
        <v>3597</v>
      </c>
      <c r="D3573" s="1" t="str">
        <f t="shared" si="48"/>
        <v>#VALUE!</v>
      </c>
    </row>
    <row r="3574" ht="15.75" customHeight="1">
      <c r="A3574" s="1">
        <v>355.0</v>
      </c>
      <c r="B3574" s="1" t="s">
        <v>3594</v>
      </c>
      <c r="C3574" s="1" t="s">
        <v>3598</v>
      </c>
      <c r="D3574" s="1" t="str">
        <f t="shared" si="48"/>
        <v>#VALUE!</v>
      </c>
    </row>
    <row r="3575" ht="15.75" customHeight="1">
      <c r="A3575" s="1">
        <v>355.0</v>
      </c>
      <c r="B3575" s="1" t="s">
        <v>3594</v>
      </c>
      <c r="C3575" s="1" t="s">
        <v>3599</v>
      </c>
      <c r="D3575" s="1" t="str">
        <f t="shared" si="48"/>
        <v>#VALUE!</v>
      </c>
    </row>
    <row r="3576" ht="15.75" customHeight="1">
      <c r="A3576" s="1">
        <v>355.0</v>
      </c>
      <c r="B3576" s="1" t="s">
        <v>3594</v>
      </c>
      <c r="C3576" s="1" t="s">
        <v>3600</v>
      </c>
      <c r="D3576" s="1" t="str">
        <f t="shared" si="48"/>
        <v>#VALUE!</v>
      </c>
    </row>
    <row r="3577" ht="15.75" customHeight="1">
      <c r="A3577" s="1">
        <v>355.0</v>
      </c>
      <c r="B3577" s="1" t="s">
        <v>3594</v>
      </c>
      <c r="C3577" s="1" t="s">
        <v>3601</v>
      </c>
      <c r="D3577" s="1" t="str">
        <f t="shared" si="48"/>
        <v>#VALUE!</v>
      </c>
    </row>
    <row r="3578" ht="15.75" customHeight="1">
      <c r="A3578" s="1">
        <v>355.0</v>
      </c>
      <c r="B3578" s="1" t="s">
        <v>3594</v>
      </c>
      <c r="C3578" s="1" t="s">
        <v>3602</v>
      </c>
      <c r="D3578" s="1" t="str">
        <f t="shared" si="48"/>
        <v>#VALUE!</v>
      </c>
    </row>
    <row r="3579" ht="15.75" customHeight="1">
      <c r="A3579" s="1">
        <v>355.0</v>
      </c>
      <c r="B3579" s="1" t="s">
        <v>3594</v>
      </c>
      <c r="C3579" s="1" t="s">
        <v>3603</v>
      </c>
      <c r="D3579" s="1" t="str">
        <f t="shared" si="48"/>
        <v>#VALUE!</v>
      </c>
    </row>
    <row r="3580" ht="15.75" customHeight="1">
      <c r="A3580" s="1">
        <v>355.0</v>
      </c>
      <c r="B3580" s="1" t="s">
        <v>3594</v>
      </c>
      <c r="C3580" s="1" t="s">
        <v>3604</v>
      </c>
      <c r="D3580" s="1" t="str">
        <f t="shared" si="48"/>
        <v>#VALUE!</v>
      </c>
    </row>
    <row r="3581" ht="15.75" customHeight="1">
      <c r="A3581" s="1">
        <v>356.0</v>
      </c>
      <c r="B3581" s="1" t="s">
        <v>3605</v>
      </c>
      <c r="C3581" s="1" t="s">
        <v>2757</v>
      </c>
      <c r="D3581" s="1" t="str">
        <f t="shared" si="48"/>
        <v>#VALUE!</v>
      </c>
    </row>
    <row r="3582" ht="15.75" customHeight="1">
      <c r="A3582" s="1">
        <v>356.0</v>
      </c>
      <c r="B3582" s="1" t="s">
        <v>3605</v>
      </c>
      <c r="C3582" s="1" t="s">
        <v>2758</v>
      </c>
      <c r="D3582" s="1" t="str">
        <f t="shared" si="48"/>
        <v>#VALUE!</v>
      </c>
    </row>
    <row r="3583" ht="15.75" customHeight="1">
      <c r="A3583" s="1">
        <v>356.0</v>
      </c>
      <c r="B3583" s="1" t="s">
        <v>3605</v>
      </c>
      <c r="C3583" s="1" t="s">
        <v>2759</v>
      </c>
      <c r="D3583" s="1" t="str">
        <f t="shared" si="48"/>
        <v>#VALUE!</v>
      </c>
    </row>
    <row r="3584" ht="15.75" customHeight="1">
      <c r="A3584" s="1">
        <v>357.0</v>
      </c>
      <c r="B3584" s="1" t="s">
        <v>3606</v>
      </c>
      <c r="C3584" s="1" t="s">
        <v>3607</v>
      </c>
      <c r="D3584" s="1" t="str">
        <f t="shared" si="48"/>
        <v>#VALUE!</v>
      </c>
    </row>
    <row r="3585" ht="15.75" customHeight="1">
      <c r="A3585" s="1">
        <v>357.0</v>
      </c>
      <c r="B3585" s="1" t="s">
        <v>3606</v>
      </c>
      <c r="C3585" s="1" t="s">
        <v>3608</v>
      </c>
      <c r="D3585" s="1" t="str">
        <f t="shared" si="48"/>
        <v>#VALUE!</v>
      </c>
    </row>
    <row r="3586" ht="15.75" customHeight="1">
      <c r="A3586" s="1">
        <v>357.0</v>
      </c>
      <c r="B3586" s="1" t="s">
        <v>3606</v>
      </c>
      <c r="C3586" s="1" t="s">
        <v>3609</v>
      </c>
      <c r="D3586" s="1" t="str">
        <f t="shared" si="48"/>
        <v>#VALUE!</v>
      </c>
    </row>
    <row r="3587" ht="15.75" customHeight="1">
      <c r="A3587" s="1">
        <v>357.0</v>
      </c>
      <c r="B3587" s="1" t="s">
        <v>3606</v>
      </c>
      <c r="C3587" s="1" t="s">
        <v>3610</v>
      </c>
      <c r="D3587" s="1" t="str">
        <f t="shared" si="48"/>
        <v>#VALUE!</v>
      </c>
    </row>
    <row r="3588" ht="15.75" customHeight="1">
      <c r="A3588" s="1">
        <v>357.0</v>
      </c>
      <c r="B3588" s="1" t="s">
        <v>3606</v>
      </c>
      <c r="C3588" s="1" t="s">
        <v>3611</v>
      </c>
      <c r="D3588" s="1" t="str">
        <f t="shared" si="48"/>
        <v>#VALUE!</v>
      </c>
    </row>
    <row r="3589" ht="15.75" customHeight="1">
      <c r="A3589" s="1">
        <v>357.0</v>
      </c>
      <c r="B3589" s="1" t="s">
        <v>3606</v>
      </c>
      <c r="C3589" s="1" t="s">
        <v>3612</v>
      </c>
      <c r="D3589" s="1" t="str">
        <f t="shared" si="48"/>
        <v>#VALUE!</v>
      </c>
    </row>
    <row r="3590" ht="15.75" customHeight="1">
      <c r="A3590" s="1">
        <v>357.0</v>
      </c>
      <c r="B3590" s="1" t="s">
        <v>3606</v>
      </c>
      <c r="C3590" s="1" t="s">
        <v>3613</v>
      </c>
      <c r="D3590" s="1" t="str">
        <f t="shared" si="48"/>
        <v>#VALUE!</v>
      </c>
    </row>
    <row r="3591" ht="15.75" customHeight="1">
      <c r="A3591" s="1">
        <v>357.0</v>
      </c>
      <c r="B3591" s="1" t="s">
        <v>3606</v>
      </c>
      <c r="C3591" s="1" t="s">
        <v>3614</v>
      </c>
      <c r="D3591" s="1" t="str">
        <f t="shared" si="48"/>
        <v>#VALUE!</v>
      </c>
    </row>
    <row r="3592" ht="15.75" customHeight="1">
      <c r="A3592" s="1">
        <v>357.0</v>
      </c>
      <c r="B3592" s="1" t="s">
        <v>3606</v>
      </c>
      <c r="C3592" s="1" t="s">
        <v>3615</v>
      </c>
      <c r="D3592" s="1" t="str">
        <f t="shared" si="48"/>
        <v>#VALUE!</v>
      </c>
    </row>
    <row r="3593" ht="15.75" customHeight="1">
      <c r="A3593" s="1">
        <v>357.0</v>
      </c>
      <c r="B3593" s="1" t="s">
        <v>3606</v>
      </c>
      <c r="C3593" s="1" t="s">
        <v>3616</v>
      </c>
      <c r="D3593" s="1" t="str">
        <f t="shared" si="48"/>
        <v>#VALUE!</v>
      </c>
    </row>
    <row r="3594" ht="15.75" customHeight="1">
      <c r="A3594" s="1">
        <v>358.0</v>
      </c>
      <c r="B3594" s="1" t="s">
        <v>3617</v>
      </c>
      <c r="C3594" s="1" t="s">
        <v>3618</v>
      </c>
      <c r="D3594" s="1" t="str">
        <f t="shared" si="48"/>
        <v>#VALUE!</v>
      </c>
    </row>
    <row r="3595" ht="15.75" customHeight="1">
      <c r="A3595" s="1">
        <v>358.0</v>
      </c>
      <c r="B3595" s="1" t="s">
        <v>3617</v>
      </c>
      <c r="C3595" s="1" t="s">
        <v>3619</v>
      </c>
      <c r="D3595" s="1" t="str">
        <f t="shared" si="48"/>
        <v>#VALUE!</v>
      </c>
    </row>
    <row r="3596" ht="15.75" customHeight="1">
      <c r="A3596" s="1">
        <v>358.0</v>
      </c>
      <c r="B3596" s="1" t="s">
        <v>3617</v>
      </c>
      <c r="C3596" s="1" t="s">
        <v>3620</v>
      </c>
      <c r="D3596" s="1" t="str">
        <f t="shared" si="48"/>
        <v>#VALUE!</v>
      </c>
    </row>
    <row r="3597" ht="15.75" customHeight="1">
      <c r="A3597" s="1">
        <v>358.0</v>
      </c>
      <c r="B3597" s="1" t="s">
        <v>3617</v>
      </c>
      <c r="C3597" s="1" t="s">
        <v>3621</v>
      </c>
      <c r="D3597" s="1" t="str">
        <f t="shared" si="48"/>
        <v>#VALUE!</v>
      </c>
    </row>
    <row r="3598" ht="15.75" customHeight="1">
      <c r="A3598" s="1">
        <v>358.0</v>
      </c>
      <c r="B3598" s="1" t="s">
        <v>3617</v>
      </c>
      <c r="C3598" s="1" t="s">
        <v>3622</v>
      </c>
      <c r="D3598" s="1" t="str">
        <f t="shared" si="48"/>
        <v>#VALUE!</v>
      </c>
    </row>
    <row r="3599" ht="15.75" customHeight="1">
      <c r="A3599" s="1">
        <v>358.0</v>
      </c>
      <c r="B3599" s="1" t="s">
        <v>3617</v>
      </c>
      <c r="C3599" s="1" t="s">
        <v>3623</v>
      </c>
      <c r="D3599" s="1" t="str">
        <f t="shared" si="48"/>
        <v>#VALUE!</v>
      </c>
    </row>
    <row r="3600" ht="15.75" customHeight="1">
      <c r="A3600" s="1">
        <v>358.0</v>
      </c>
      <c r="B3600" s="1" t="s">
        <v>3617</v>
      </c>
      <c r="C3600" s="1" t="s">
        <v>3624</v>
      </c>
      <c r="D3600" s="1" t="str">
        <f t="shared" si="48"/>
        <v>#VALUE!</v>
      </c>
    </row>
    <row r="3601" ht="15.75" customHeight="1">
      <c r="A3601" s="1">
        <v>358.0</v>
      </c>
      <c r="B3601" s="1" t="s">
        <v>3617</v>
      </c>
      <c r="C3601" s="1" t="s">
        <v>3625</v>
      </c>
      <c r="D3601" s="1" t="str">
        <f t="shared" si="48"/>
        <v>#VALUE!</v>
      </c>
    </row>
    <row r="3602" ht="15.75" customHeight="1">
      <c r="A3602" s="1">
        <v>358.0</v>
      </c>
      <c r="B3602" s="1" t="s">
        <v>3617</v>
      </c>
      <c r="C3602" s="1" t="s">
        <v>3626</v>
      </c>
      <c r="D3602" s="1" t="str">
        <f t="shared" si="48"/>
        <v>#VALUE!</v>
      </c>
    </row>
    <row r="3603" ht="15.75" customHeight="1">
      <c r="A3603" s="1">
        <v>358.0</v>
      </c>
      <c r="B3603" s="1" t="s">
        <v>3617</v>
      </c>
      <c r="C3603" s="1" t="s">
        <v>3627</v>
      </c>
      <c r="D3603" s="1" t="str">
        <f t="shared" si="48"/>
        <v>#VALUE!</v>
      </c>
    </row>
    <row r="3604" ht="15.75" customHeight="1">
      <c r="A3604" s="1">
        <v>358.0</v>
      </c>
      <c r="B3604" s="1" t="s">
        <v>3617</v>
      </c>
      <c r="C3604" s="1" t="s">
        <v>3628</v>
      </c>
      <c r="D3604" s="1" t="str">
        <f t="shared" si="48"/>
        <v>#VALUE!</v>
      </c>
    </row>
    <row r="3605" ht="15.75" customHeight="1">
      <c r="A3605" s="1">
        <v>358.0</v>
      </c>
      <c r="B3605" s="1" t="s">
        <v>3617</v>
      </c>
      <c r="C3605" s="1" t="s">
        <v>3629</v>
      </c>
      <c r="D3605" s="1" t="str">
        <f t="shared" si="48"/>
        <v>#VALUE!</v>
      </c>
    </row>
    <row r="3606" ht="15.75" customHeight="1">
      <c r="A3606" s="1">
        <v>358.0</v>
      </c>
      <c r="B3606" s="1" t="s">
        <v>3617</v>
      </c>
      <c r="C3606" s="1" t="s">
        <v>3630</v>
      </c>
      <c r="D3606" s="1" t="str">
        <f t="shared" si="48"/>
        <v>#VALUE!</v>
      </c>
    </row>
    <row r="3607" ht="15.75" customHeight="1">
      <c r="A3607" s="1">
        <v>358.0</v>
      </c>
      <c r="B3607" s="1" t="s">
        <v>3617</v>
      </c>
      <c r="C3607" s="1" t="s">
        <v>3631</v>
      </c>
      <c r="D3607" s="1" t="str">
        <f t="shared" si="48"/>
        <v>#VALUE!</v>
      </c>
    </row>
    <row r="3608" ht="15.75" customHeight="1">
      <c r="A3608" s="1">
        <v>358.0</v>
      </c>
      <c r="B3608" s="1" t="s">
        <v>3617</v>
      </c>
      <c r="C3608" s="1" t="s">
        <v>3632</v>
      </c>
      <c r="D3608" s="1" t="str">
        <f t="shared" si="48"/>
        <v>#VALUE!</v>
      </c>
    </row>
    <row r="3609" ht="15.75" customHeight="1">
      <c r="A3609" s="1">
        <v>358.0</v>
      </c>
      <c r="B3609" s="1" t="s">
        <v>3617</v>
      </c>
      <c r="C3609" s="1" t="s">
        <v>3633</v>
      </c>
      <c r="D3609" s="1" t="str">
        <f t="shared" si="48"/>
        <v>#VALUE!</v>
      </c>
    </row>
    <row r="3610" ht="15.75" customHeight="1">
      <c r="A3610" s="1">
        <v>358.0</v>
      </c>
      <c r="B3610" s="1" t="s">
        <v>3617</v>
      </c>
      <c r="C3610" s="1" t="s">
        <v>3634</v>
      </c>
      <c r="D3610" s="1" t="str">
        <f t="shared" si="48"/>
        <v>#VALUE!</v>
      </c>
    </row>
    <row r="3611" ht="15.75" customHeight="1">
      <c r="A3611" s="1">
        <v>359.0</v>
      </c>
      <c r="B3611" s="1" t="s">
        <v>3635</v>
      </c>
      <c r="C3611" s="1" t="s">
        <v>3636</v>
      </c>
      <c r="D3611" s="1" t="str">
        <f t="shared" si="48"/>
        <v>#VALUE!</v>
      </c>
    </row>
    <row r="3612" ht="15.75" customHeight="1">
      <c r="A3612" s="1">
        <v>359.0</v>
      </c>
      <c r="B3612" s="1" t="s">
        <v>3635</v>
      </c>
      <c r="C3612" s="1" t="s">
        <v>3637</v>
      </c>
      <c r="D3612" s="1" t="str">
        <f t="shared" si="48"/>
        <v>#VALUE!</v>
      </c>
    </row>
    <row r="3613" ht="15.75" customHeight="1">
      <c r="A3613" s="1">
        <v>359.0</v>
      </c>
      <c r="B3613" s="1" t="s">
        <v>3635</v>
      </c>
      <c r="C3613" s="1" t="s">
        <v>3638</v>
      </c>
      <c r="D3613" s="1" t="str">
        <f t="shared" si="48"/>
        <v>#VALUE!</v>
      </c>
    </row>
    <row r="3614" ht="15.75" customHeight="1">
      <c r="A3614" s="1">
        <v>359.0</v>
      </c>
      <c r="B3614" s="1" t="s">
        <v>3635</v>
      </c>
      <c r="C3614" s="1" t="s">
        <v>3639</v>
      </c>
      <c r="D3614" s="1" t="str">
        <f t="shared" si="48"/>
        <v>#VALUE!</v>
      </c>
    </row>
    <row r="3615" ht="15.75" customHeight="1">
      <c r="A3615" s="1">
        <v>360.0</v>
      </c>
      <c r="B3615" s="1" t="s">
        <v>3640</v>
      </c>
      <c r="C3615" s="1" t="s">
        <v>3641</v>
      </c>
      <c r="D3615" s="1" t="str">
        <f t="shared" si="48"/>
        <v>#VALUE!</v>
      </c>
    </row>
    <row r="3616" ht="15.75" customHeight="1">
      <c r="A3616" s="1">
        <v>360.0</v>
      </c>
      <c r="B3616" s="1" t="s">
        <v>3640</v>
      </c>
      <c r="C3616" s="1" t="s">
        <v>3642</v>
      </c>
      <c r="D3616" s="1" t="str">
        <f t="shared" si="48"/>
        <v>#VALUE!</v>
      </c>
    </row>
    <row r="3617" ht="15.75" customHeight="1">
      <c r="A3617" s="1">
        <v>360.0</v>
      </c>
      <c r="B3617" s="1" t="s">
        <v>3640</v>
      </c>
      <c r="C3617" s="1" t="s">
        <v>3643</v>
      </c>
      <c r="D3617" s="1" t="str">
        <f t="shared" si="48"/>
        <v>#VALUE!</v>
      </c>
    </row>
    <row r="3618" ht="15.75" customHeight="1">
      <c r="A3618" s="1">
        <v>360.0</v>
      </c>
      <c r="B3618" s="1" t="s">
        <v>3640</v>
      </c>
      <c r="C3618" s="1" t="s">
        <v>3644</v>
      </c>
      <c r="D3618" s="1" t="str">
        <f t="shared" si="48"/>
        <v>#VALUE!</v>
      </c>
    </row>
    <row r="3619" ht="15.75" customHeight="1">
      <c r="A3619" s="1">
        <v>360.0</v>
      </c>
      <c r="B3619" s="1" t="s">
        <v>3640</v>
      </c>
      <c r="C3619" s="1" t="s">
        <v>3645</v>
      </c>
      <c r="D3619" s="1" t="str">
        <f t="shared" si="48"/>
        <v>#VALUE!</v>
      </c>
    </row>
    <row r="3620" ht="15.75" customHeight="1">
      <c r="A3620" s="1">
        <v>360.0</v>
      </c>
      <c r="B3620" s="1" t="s">
        <v>3640</v>
      </c>
      <c r="C3620" s="1" t="s">
        <v>3646</v>
      </c>
      <c r="D3620" s="1" t="str">
        <f t="shared" si="48"/>
        <v>#VALUE!</v>
      </c>
    </row>
    <row r="3621" ht="15.75" customHeight="1">
      <c r="A3621" s="1">
        <v>360.0</v>
      </c>
      <c r="B3621" s="1" t="s">
        <v>3640</v>
      </c>
      <c r="C3621" s="1" t="s">
        <v>3647</v>
      </c>
      <c r="D3621" s="1" t="str">
        <f t="shared" si="48"/>
        <v>#VALUE!</v>
      </c>
    </row>
    <row r="3622" ht="15.75" customHeight="1">
      <c r="A3622" s="1">
        <v>360.0</v>
      </c>
      <c r="B3622" s="1" t="s">
        <v>3640</v>
      </c>
      <c r="C3622" s="1" t="s">
        <v>3648</v>
      </c>
      <c r="D3622" s="1" t="str">
        <f t="shared" si="48"/>
        <v>#VALUE!</v>
      </c>
    </row>
    <row r="3623" ht="15.75" customHeight="1">
      <c r="A3623" s="1">
        <v>360.0</v>
      </c>
      <c r="B3623" s="1" t="s">
        <v>3640</v>
      </c>
      <c r="C3623" s="1" t="s">
        <v>3649</v>
      </c>
      <c r="D3623" s="1" t="str">
        <f t="shared" si="48"/>
        <v>#VALUE!</v>
      </c>
    </row>
    <row r="3624" ht="15.75" customHeight="1">
      <c r="A3624" s="1">
        <v>360.0</v>
      </c>
      <c r="B3624" s="1" t="s">
        <v>3640</v>
      </c>
      <c r="C3624" s="1" t="s">
        <v>3650</v>
      </c>
      <c r="D3624" s="1" t="str">
        <f t="shared" si="48"/>
        <v>#VALUE!</v>
      </c>
    </row>
    <row r="3625" ht="15.75" customHeight="1">
      <c r="A3625" s="1">
        <v>360.0</v>
      </c>
      <c r="B3625" s="1" t="s">
        <v>3640</v>
      </c>
      <c r="C3625" s="1" t="s">
        <v>3651</v>
      </c>
      <c r="D3625" s="1" t="str">
        <f t="shared" si="48"/>
        <v>#VALUE!</v>
      </c>
    </row>
    <row r="3626" ht="15.75" customHeight="1">
      <c r="A3626" s="1">
        <v>361.0</v>
      </c>
      <c r="B3626" s="1" t="s">
        <v>3652</v>
      </c>
      <c r="C3626" s="1" t="s">
        <v>3653</v>
      </c>
      <c r="D3626" s="1" t="str">
        <f t="shared" si="48"/>
        <v>#VALUE!</v>
      </c>
    </row>
    <row r="3627" ht="15.75" customHeight="1">
      <c r="A3627" s="1">
        <v>361.0</v>
      </c>
      <c r="B3627" s="1" t="s">
        <v>3652</v>
      </c>
      <c r="C3627" s="1" t="s">
        <v>3654</v>
      </c>
      <c r="D3627" s="1" t="str">
        <f t="shared" si="48"/>
        <v>#VALUE!</v>
      </c>
    </row>
    <row r="3628" ht="15.75" customHeight="1">
      <c r="A3628" s="1">
        <v>361.0</v>
      </c>
      <c r="B3628" s="1" t="s">
        <v>3652</v>
      </c>
      <c r="C3628" s="1" t="s">
        <v>3655</v>
      </c>
      <c r="D3628" s="1" t="str">
        <f t="shared" si="48"/>
        <v>#VALUE!</v>
      </c>
    </row>
    <row r="3629" ht="15.75" customHeight="1">
      <c r="A3629" s="1">
        <v>361.0</v>
      </c>
      <c r="B3629" s="1" t="s">
        <v>3652</v>
      </c>
      <c r="C3629" s="1" t="s">
        <v>3656</v>
      </c>
      <c r="D3629" s="1" t="str">
        <f t="shared" si="48"/>
        <v>#VALUE!</v>
      </c>
    </row>
    <row r="3630" ht="15.75" customHeight="1">
      <c r="A3630" s="1">
        <v>361.0</v>
      </c>
      <c r="B3630" s="1" t="s">
        <v>3652</v>
      </c>
      <c r="C3630" s="1" t="s">
        <v>3657</v>
      </c>
      <c r="D3630" s="1" t="str">
        <f t="shared" si="48"/>
        <v>#VALUE!</v>
      </c>
    </row>
    <row r="3631" ht="15.75" customHeight="1">
      <c r="A3631" s="1">
        <v>361.0</v>
      </c>
      <c r="B3631" s="1" t="s">
        <v>3652</v>
      </c>
      <c r="C3631" s="1" t="s">
        <v>3658</v>
      </c>
      <c r="D3631" s="1" t="str">
        <f t="shared" si="48"/>
        <v>#VALUE!</v>
      </c>
    </row>
    <row r="3632" ht="15.75" customHeight="1">
      <c r="A3632" s="1">
        <v>361.0</v>
      </c>
      <c r="B3632" s="1" t="s">
        <v>3652</v>
      </c>
      <c r="C3632" s="1" t="s">
        <v>3659</v>
      </c>
      <c r="D3632" s="1" t="str">
        <f t="shared" si="48"/>
        <v>#VALUE!</v>
      </c>
    </row>
    <row r="3633" ht="15.75" customHeight="1">
      <c r="A3633" s="1">
        <v>361.0</v>
      </c>
      <c r="B3633" s="1" t="s">
        <v>3652</v>
      </c>
      <c r="C3633" s="1" t="s">
        <v>3660</v>
      </c>
      <c r="D3633" s="1" t="str">
        <f t="shared" si="48"/>
        <v>#VALUE!</v>
      </c>
    </row>
    <row r="3634" ht="15.75" customHeight="1">
      <c r="A3634" s="1">
        <v>361.0</v>
      </c>
      <c r="B3634" s="1" t="s">
        <v>3652</v>
      </c>
      <c r="C3634" s="1" t="s">
        <v>3661</v>
      </c>
      <c r="D3634" s="1" t="str">
        <f t="shared" si="48"/>
        <v>#VALUE!</v>
      </c>
    </row>
    <row r="3635" ht="15.75" customHeight="1">
      <c r="A3635" s="1">
        <v>362.0</v>
      </c>
      <c r="B3635" s="1" t="s">
        <v>3662</v>
      </c>
      <c r="C3635" s="1" t="s">
        <v>3663</v>
      </c>
      <c r="D3635" s="1" t="str">
        <f t="shared" si="48"/>
        <v>#VALUE!</v>
      </c>
    </row>
    <row r="3636" ht="15.75" customHeight="1">
      <c r="A3636" s="1">
        <v>362.0</v>
      </c>
      <c r="B3636" s="1" t="s">
        <v>3662</v>
      </c>
      <c r="C3636" s="1" t="s">
        <v>3664</v>
      </c>
      <c r="D3636" s="1" t="str">
        <f t="shared" si="48"/>
        <v>#VALUE!</v>
      </c>
    </row>
    <row r="3637" ht="15.75" customHeight="1">
      <c r="A3637" s="1">
        <v>362.0</v>
      </c>
      <c r="B3637" s="1" t="s">
        <v>3662</v>
      </c>
      <c r="C3637" s="1" t="s">
        <v>3665</v>
      </c>
      <c r="D3637" s="1" t="str">
        <f t="shared" si="48"/>
        <v>#VALUE!</v>
      </c>
    </row>
    <row r="3638" ht="15.75" customHeight="1">
      <c r="A3638" s="1">
        <v>362.0</v>
      </c>
      <c r="B3638" s="1" t="s">
        <v>3662</v>
      </c>
      <c r="C3638" s="1" t="s">
        <v>3666</v>
      </c>
      <c r="D3638" s="1" t="str">
        <f t="shared" si="48"/>
        <v>#VALUE!</v>
      </c>
    </row>
    <row r="3639" ht="15.75" customHeight="1">
      <c r="A3639" s="1">
        <v>362.0</v>
      </c>
      <c r="B3639" s="1" t="s">
        <v>3662</v>
      </c>
      <c r="C3639" s="1" t="s">
        <v>3667</v>
      </c>
      <c r="D3639" s="1" t="str">
        <f t="shared" si="48"/>
        <v>#VALUE!</v>
      </c>
    </row>
    <row r="3640" ht="15.75" customHeight="1">
      <c r="A3640" s="1">
        <v>362.0</v>
      </c>
      <c r="B3640" s="1" t="s">
        <v>3662</v>
      </c>
      <c r="C3640" s="1" t="s">
        <v>3668</v>
      </c>
      <c r="D3640" s="1" t="str">
        <f t="shared" si="48"/>
        <v>#VALUE!</v>
      </c>
    </row>
    <row r="3641" ht="15.75" customHeight="1">
      <c r="A3641" s="1">
        <v>362.0</v>
      </c>
      <c r="B3641" s="1" t="s">
        <v>3662</v>
      </c>
      <c r="C3641" s="1" t="s">
        <v>3669</v>
      </c>
      <c r="D3641" s="1" t="str">
        <f t="shared" si="48"/>
        <v>#VALUE!</v>
      </c>
    </row>
    <row r="3642" ht="15.75" customHeight="1">
      <c r="A3642" s="1">
        <v>362.0</v>
      </c>
      <c r="B3642" s="1" t="s">
        <v>3662</v>
      </c>
      <c r="C3642" s="1" t="s">
        <v>3670</v>
      </c>
      <c r="D3642" s="1" t="str">
        <f t="shared" si="48"/>
        <v>#VALUE!</v>
      </c>
    </row>
    <row r="3643" ht="15.75" customHeight="1">
      <c r="A3643" s="1">
        <v>362.0</v>
      </c>
      <c r="B3643" s="1" t="s">
        <v>3662</v>
      </c>
      <c r="C3643" s="1" t="s">
        <v>3671</v>
      </c>
      <c r="D3643" s="1" t="str">
        <f t="shared" si="48"/>
        <v>#VALUE!</v>
      </c>
    </row>
    <row r="3644" ht="15.75" customHeight="1">
      <c r="A3644" s="1">
        <v>362.0</v>
      </c>
      <c r="B3644" s="1" t="s">
        <v>3662</v>
      </c>
      <c r="C3644" s="1" t="s">
        <v>3672</v>
      </c>
      <c r="D3644" s="1" t="str">
        <f t="shared" si="48"/>
        <v>#VALUE!</v>
      </c>
    </row>
    <row r="3645" ht="15.75" customHeight="1">
      <c r="A3645" s="1">
        <v>362.0</v>
      </c>
      <c r="B3645" s="1" t="s">
        <v>3662</v>
      </c>
      <c r="C3645" s="1" t="s">
        <v>3673</v>
      </c>
      <c r="D3645" s="1" t="str">
        <f t="shared" si="48"/>
        <v>#VALUE!</v>
      </c>
    </row>
    <row r="3646" ht="15.75" customHeight="1">
      <c r="A3646" s="1">
        <v>362.0</v>
      </c>
      <c r="B3646" s="1" t="s">
        <v>3662</v>
      </c>
      <c r="C3646" s="1" t="s">
        <v>3674</v>
      </c>
      <c r="D3646" s="1" t="str">
        <f t="shared" si="48"/>
        <v>#VALUE!</v>
      </c>
    </row>
    <row r="3647" ht="15.75" customHeight="1">
      <c r="A3647" s="1">
        <v>362.0</v>
      </c>
      <c r="B3647" s="1" t="s">
        <v>3662</v>
      </c>
      <c r="C3647" s="1" t="s">
        <v>3675</v>
      </c>
      <c r="D3647" s="1" t="str">
        <f t="shared" si="48"/>
        <v>#VALUE!</v>
      </c>
    </row>
    <row r="3648" ht="15.75" customHeight="1">
      <c r="A3648" s="1">
        <v>362.0</v>
      </c>
      <c r="B3648" s="1" t="s">
        <v>3662</v>
      </c>
      <c r="C3648" s="1" t="s">
        <v>3676</v>
      </c>
      <c r="D3648" s="1" t="str">
        <f t="shared" si="48"/>
        <v>#VALUE!</v>
      </c>
    </row>
    <row r="3649" ht="15.75" customHeight="1">
      <c r="A3649" s="1">
        <v>362.0</v>
      </c>
      <c r="B3649" s="1" t="s">
        <v>3662</v>
      </c>
      <c r="C3649" s="1" t="s">
        <v>3677</v>
      </c>
      <c r="D3649" s="1" t="str">
        <f t="shared" si="48"/>
        <v>#VALUE!</v>
      </c>
    </row>
    <row r="3650" ht="15.75" customHeight="1">
      <c r="A3650" s="1">
        <v>362.0</v>
      </c>
      <c r="B3650" s="1" t="s">
        <v>3662</v>
      </c>
      <c r="C3650" s="1" t="s">
        <v>3678</v>
      </c>
      <c r="D3650" s="1" t="str">
        <f t="shared" si="48"/>
        <v>#VALUE!</v>
      </c>
    </row>
    <row r="3651" ht="15.75" customHeight="1">
      <c r="A3651" s="1">
        <v>362.0</v>
      </c>
      <c r="B3651" s="1" t="s">
        <v>3662</v>
      </c>
      <c r="C3651" s="1" t="s">
        <v>3679</v>
      </c>
      <c r="D3651" s="1" t="str">
        <f t="shared" si="48"/>
        <v>#VALUE!</v>
      </c>
    </row>
    <row r="3652" ht="15.75" customHeight="1">
      <c r="A3652" s="1">
        <v>362.0</v>
      </c>
      <c r="B3652" s="1" t="s">
        <v>3662</v>
      </c>
      <c r="C3652" s="1" t="s">
        <v>3680</v>
      </c>
      <c r="D3652" s="1" t="str">
        <f t="shared" si="48"/>
        <v>#VALUE!</v>
      </c>
    </row>
    <row r="3653" ht="15.75" customHeight="1">
      <c r="A3653" s="1">
        <v>363.0</v>
      </c>
      <c r="B3653" s="1" t="s">
        <v>3681</v>
      </c>
      <c r="C3653" s="1" t="s">
        <v>3682</v>
      </c>
      <c r="D3653" s="1" t="str">
        <f t="shared" si="48"/>
        <v>#VALUE!</v>
      </c>
    </row>
    <row r="3654" ht="15.75" customHeight="1">
      <c r="A3654" s="1">
        <v>363.0</v>
      </c>
      <c r="B3654" s="1" t="s">
        <v>3681</v>
      </c>
      <c r="C3654" s="1" t="s">
        <v>3683</v>
      </c>
      <c r="D3654" s="1" t="str">
        <f t="shared" si="48"/>
        <v>#VALUE!</v>
      </c>
    </row>
    <row r="3655" ht="15.75" customHeight="1">
      <c r="A3655" s="1">
        <v>364.0</v>
      </c>
      <c r="B3655" s="1" t="s">
        <v>3684</v>
      </c>
      <c r="C3655" s="1" t="s">
        <v>1021</v>
      </c>
      <c r="D3655" s="1" t="str">
        <f t="shared" si="48"/>
        <v>#VALUE!</v>
      </c>
    </row>
    <row r="3656" ht="15.75" customHeight="1">
      <c r="A3656" s="1">
        <v>364.0</v>
      </c>
      <c r="B3656" s="1" t="s">
        <v>3684</v>
      </c>
      <c r="C3656" s="1" t="s">
        <v>1022</v>
      </c>
      <c r="D3656" s="1" t="str">
        <f t="shared" si="48"/>
        <v>#VALUE!</v>
      </c>
    </row>
    <row r="3657" ht="15.75" customHeight="1">
      <c r="A3657" s="1">
        <v>364.0</v>
      </c>
      <c r="B3657" s="1" t="s">
        <v>3684</v>
      </c>
      <c r="C3657" s="1" t="s">
        <v>3685</v>
      </c>
      <c r="D3657" s="1" t="str">
        <f t="shared" si="48"/>
        <v>#VALUE!</v>
      </c>
    </row>
    <row r="3658" ht="15.75" customHeight="1">
      <c r="A3658" s="1">
        <v>364.0</v>
      </c>
      <c r="B3658" s="1" t="s">
        <v>3684</v>
      </c>
      <c r="C3658" s="1" t="s">
        <v>3686</v>
      </c>
      <c r="D3658" s="1" t="str">
        <f t="shared" si="48"/>
        <v>#VALUE!</v>
      </c>
    </row>
    <row r="3659" ht="15.75" customHeight="1">
      <c r="A3659" s="1">
        <v>364.0</v>
      </c>
      <c r="B3659" s="1" t="s">
        <v>3684</v>
      </c>
      <c r="C3659" s="1" t="s">
        <v>3687</v>
      </c>
      <c r="D3659" s="1" t="str">
        <f t="shared" si="48"/>
        <v>#VALUE!</v>
      </c>
    </row>
    <row r="3660" ht="15.75" customHeight="1">
      <c r="A3660" s="1">
        <v>364.0</v>
      </c>
      <c r="B3660" s="1" t="s">
        <v>3684</v>
      </c>
      <c r="C3660" s="1" t="s">
        <v>1024</v>
      </c>
      <c r="D3660" s="1" t="str">
        <f t="shared" si="48"/>
        <v>#VALUE!</v>
      </c>
    </row>
    <row r="3661" ht="15.75" customHeight="1">
      <c r="A3661" s="1">
        <v>364.0</v>
      </c>
      <c r="B3661" s="1" t="s">
        <v>3684</v>
      </c>
      <c r="C3661" s="1" t="s">
        <v>3688</v>
      </c>
      <c r="D3661" s="1" t="str">
        <f t="shared" si="48"/>
        <v>#VALUE!</v>
      </c>
    </row>
    <row r="3662" ht="15.75" customHeight="1">
      <c r="A3662" s="1">
        <v>364.0</v>
      </c>
      <c r="B3662" s="1" t="s">
        <v>3684</v>
      </c>
      <c r="C3662" s="1" t="s">
        <v>1025</v>
      </c>
      <c r="D3662" s="1" t="str">
        <f t="shared" si="48"/>
        <v>#VALUE!</v>
      </c>
    </row>
    <row r="3663" ht="15.75" customHeight="1">
      <c r="A3663" s="1">
        <v>364.0</v>
      </c>
      <c r="B3663" s="1" t="s">
        <v>3684</v>
      </c>
      <c r="C3663" s="1" t="s">
        <v>3689</v>
      </c>
      <c r="D3663" s="1" t="str">
        <f t="shared" si="48"/>
        <v>#VALUE!</v>
      </c>
    </row>
    <row r="3664" ht="15.75" customHeight="1">
      <c r="A3664" s="1">
        <v>364.0</v>
      </c>
      <c r="B3664" s="1" t="s">
        <v>3684</v>
      </c>
      <c r="C3664" s="1" t="s">
        <v>3690</v>
      </c>
      <c r="D3664" s="1" t="str">
        <f t="shared" si="48"/>
        <v>#VALUE!</v>
      </c>
    </row>
    <row r="3665" ht="15.75" customHeight="1">
      <c r="A3665" s="1">
        <v>365.0</v>
      </c>
      <c r="B3665" s="1" t="s">
        <v>3691</v>
      </c>
      <c r="C3665" s="1" t="s">
        <v>3692</v>
      </c>
      <c r="D3665" s="1" t="str">
        <f t="shared" si="48"/>
        <v>#VALUE!</v>
      </c>
    </row>
    <row r="3666" ht="15.75" customHeight="1">
      <c r="A3666" s="1">
        <v>365.0</v>
      </c>
      <c r="B3666" s="1" t="s">
        <v>3691</v>
      </c>
      <c r="C3666" s="1" t="s">
        <v>3693</v>
      </c>
      <c r="D3666" s="1" t="str">
        <f t="shared" si="48"/>
        <v>#VALUE!</v>
      </c>
    </row>
    <row r="3667" ht="15.75" customHeight="1">
      <c r="A3667" s="1">
        <v>365.0</v>
      </c>
      <c r="B3667" s="1" t="s">
        <v>3691</v>
      </c>
      <c r="C3667" s="1" t="s">
        <v>3694</v>
      </c>
      <c r="D3667" s="1" t="str">
        <f t="shared" si="48"/>
        <v>#VALUE!</v>
      </c>
    </row>
    <row r="3668" ht="15.75" customHeight="1">
      <c r="A3668" s="1">
        <v>365.0</v>
      </c>
      <c r="B3668" s="1" t="s">
        <v>3691</v>
      </c>
      <c r="C3668" s="1" t="s">
        <v>3695</v>
      </c>
      <c r="D3668" s="1" t="str">
        <f t="shared" si="48"/>
        <v>#VALUE!</v>
      </c>
    </row>
    <row r="3669" ht="15.75" customHeight="1">
      <c r="A3669" s="1">
        <v>365.0</v>
      </c>
      <c r="B3669" s="1" t="s">
        <v>3691</v>
      </c>
      <c r="C3669" s="1" t="s">
        <v>3696</v>
      </c>
      <c r="D3669" s="1" t="str">
        <f t="shared" si="48"/>
        <v>#VALUE!</v>
      </c>
    </row>
    <row r="3670" ht="15.75" customHeight="1">
      <c r="A3670" s="1">
        <v>365.0</v>
      </c>
      <c r="B3670" s="1" t="s">
        <v>3691</v>
      </c>
      <c r="C3670" s="1" t="s">
        <v>3697</v>
      </c>
      <c r="D3670" s="1" t="str">
        <f t="shared" si="48"/>
        <v>#VALUE!</v>
      </c>
    </row>
    <row r="3671" ht="15.75" customHeight="1">
      <c r="A3671" s="1">
        <v>365.0</v>
      </c>
      <c r="B3671" s="1" t="s">
        <v>3691</v>
      </c>
      <c r="C3671" s="1" t="s">
        <v>3698</v>
      </c>
      <c r="D3671" s="1" t="str">
        <f t="shared" si="48"/>
        <v>#VALUE!</v>
      </c>
    </row>
    <row r="3672" ht="15.75" customHeight="1">
      <c r="A3672" s="1">
        <v>365.0</v>
      </c>
      <c r="B3672" s="1" t="s">
        <v>3691</v>
      </c>
      <c r="C3672" s="1" t="s">
        <v>3699</v>
      </c>
      <c r="D3672" s="1" t="str">
        <f t="shared" si="48"/>
        <v>#VALUE!</v>
      </c>
    </row>
    <row r="3673" ht="15.75" customHeight="1">
      <c r="A3673" s="1">
        <v>365.0</v>
      </c>
      <c r="B3673" s="1" t="s">
        <v>3691</v>
      </c>
      <c r="C3673" s="1" t="s">
        <v>3700</v>
      </c>
      <c r="D3673" s="1" t="str">
        <f t="shared" si="48"/>
        <v>#VALUE!</v>
      </c>
    </row>
    <row r="3674" ht="15.75" customHeight="1">
      <c r="A3674" s="1">
        <v>365.0</v>
      </c>
      <c r="B3674" s="1" t="s">
        <v>3691</v>
      </c>
      <c r="C3674" s="1" t="s">
        <v>3701</v>
      </c>
      <c r="D3674" s="1" t="str">
        <f t="shared" si="48"/>
        <v>#VALUE!</v>
      </c>
    </row>
    <row r="3675" ht="15.75" customHeight="1">
      <c r="A3675" s="1">
        <v>365.0</v>
      </c>
      <c r="B3675" s="1" t="s">
        <v>3691</v>
      </c>
      <c r="C3675" s="1" t="s">
        <v>3702</v>
      </c>
      <c r="D3675" s="1" t="str">
        <f t="shared" si="48"/>
        <v>#VALUE!</v>
      </c>
    </row>
    <row r="3676" ht="15.75" customHeight="1">
      <c r="A3676" s="1">
        <v>365.0</v>
      </c>
      <c r="B3676" s="1" t="s">
        <v>3691</v>
      </c>
      <c r="C3676" s="1" t="s">
        <v>3703</v>
      </c>
      <c r="D3676" s="1" t="str">
        <f t="shared" si="48"/>
        <v>#VALUE!</v>
      </c>
    </row>
    <row r="3677" ht="15.75" customHeight="1">
      <c r="A3677" s="1">
        <v>365.0</v>
      </c>
      <c r="B3677" s="1" t="s">
        <v>3691</v>
      </c>
      <c r="C3677" s="1" t="s">
        <v>3704</v>
      </c>
      <c r="D3677" s="1" t="str">
        <f t="shared" si="48"/>
        <v>#VALUE!</v>
      </c>
    </row>
    <row r="3678" ht="15.75" customHeight="1">
      <c r="A3678" s="1">
        <v>365.0</v>
      </c>
      <c r="B3678" s="1" t="s">
        <v>3691</v>
      </c>
      <c r="C3678" s="1" t="s">
        <v>3705</v>
      </c>
      <c r="D3678" s="1" t="str">
        <f t="shared" si="48"/>
        <v>#VALUE!</v>
      </c>
    </row>
    <row r="3679" ht="15.75" customHeight="1">
      <c r="A3679" s="1">
        <v>365.0</v>
      </c>
      <c r="B3679" s="1" t="s">
        <v>3691</v>
      </c>
      <c r="C3679" s="1" t="s">
        <v>3706</v>
      </c>
      <c r="D3679" s="1" t="str">
        <f t="shared" si="48"/>
        <v>#VALUE!</v>
      </c>
    </row>
    <row r="3680" ht="15.75" customHeight="1">
      <c r="A3680" s="1">
        <v>365.0</v>
      </c>
      <c r="B3680" s="1" t="s">
        <v>3691</v>
      </c>
      <c r="C3680" s="1" t="s">
        <v>3707</v>
      </c>
      <c r="D3680" s="1" t="str">
        <f t="shared" si="48"/>
        <v>#VALUE!</v>
      </c>
    </row>
    <row r="3681" ht="15.75" customHeight="1">
      <c r="A3681" s="1">
        <v>365.0</v>
      </c>
      <c r="B3681" s="1" t="s">
        <v>3691</v>
      </c>
      <c r="C3681" s="1" t="s">
        <v>3708</v>
      </c>
      <c r="D3681" s="1" t="str">
        <f t="shared" si="48"/>
        <v>#VALUE!</v>
      </c>
    </row>
    <row r="3682" ht="15.75" customHeight="1">
      <c r="A3682" s="1">
        <v>365.0</v>
      </c>
      <c r="B3682" s="1" t="s">
        <v>3691</v>
      </c>
      <c r="C3682" s="1" t="s">
        <v>3709</v>
      </c>
      <c r="D3682" s="1" t="str">
        <f t="shared" si="48"/>
        <v>#VALUE!</v>
      </c>
    </row>
    <row r="3683" ht="15.75" customHeight="1">
      <c r="A3683" s="1">
        <v>365.0</v>
      </c>
      <c r="B3683" s="1" t="s">
        <v>3691</v>
      </c>
      <c r="C3683" s="1" t="s">
        <v>3710</v>
      </c>
      <c r="D3683" s="1" t="str">
        <f t="shared" si="48"/>
        <v>#VALUE!</v>
      </c>
    </row>
    <row r="3684" ht="15.75" customHeight="1">
      <c r="A3684" s="1">
        <v>365.0</v>
      </c>
      <c r="B3684" s="1" t="s">
        <v>3691</v>
      </c>
      <c r="C3684" s="1" t="s">
        <v>3711</v>
      </c>
      <c r="D3684" s="1" t="str">
        <f t="shared" si="48"/>
        <v>#VALUE!</v>
      </c>
    </row>
    <row r="3685" ht="15.75" customHeight="1">
      <c r="A3685" s="1">
        <v>366.0</v>
      </c>
      <c r="B3685" s="1" t="s">
        <v>3712</v>
      </c>
      <c r="C3685" s="1" t="s">
        <v>1383</v>
      </c>
      <c r="D3685" s="1" t="str">
        <f t="shared" si="48"/>
        <v>#VALUE!</v>
      </c>
    </row>
    <row r="3686" ht="15.75" customHeight="1">
      <c r="A3686" s="1">
        <v>366.0</v>
      </c>
      <c r="B3686" s="1" t="s">
        <v>3712</v>
      </c>
      <c r="C3686" s="1" t="s">
        <v>1384</v>
      </c>
      <c r="D3686" s="1" t="str">
        <f t="shared" si="48"/>
        <v>#VALUE!</v>
      </c>
    </row>
    <row r="3687" ht="15.75" customHeight="1">
      <c r="A3687" s="1">
        <v>366.0</v>
      </c>
      <c r="B3687" s="1" t="s">
        <v>3712</v>
      </c>
      <c r="C3687" s="1" t="s">
        <v>3713</v>
      </c>
      <c r="D3687" s="1" t="str">
        <f t="shared" si="48"/>
        <v>#VALUE!</v>
      </c>
    </row>
    <row r="3688" ht="15.75" customHeight="1">
      <c r="A3688" s="1">
        <v>366.0</v>
      </c>
      <c r="B3688" s="1" t="s">
        <v>3712</v>
      </c>
      <c r="C3688" s="1" t="s">
        <v>1385</v>
      </c>
      <c r="D3688" s="1" t="str">
        <f t="shared" si="48"/>
        <v>#VALUE!</v>
      </c>
    </row>
    <row r="3689" ht="15.75" customHeight="1">
      <c r="A3689" s="1">
        <v>366.0</v>
      </c>
      <c r="B3689" s="1" t="s">
        <v>3712</v>
      </c>
      <c r="C3689" s="1" t="s">
        <v>1386</v>
      </c>
      <c r="D3689" s="1" t="str">
        <f t="shared" si="48"/>
        <v>#VALUE!</v>
      </c>
    </row>
    <row r="3690" ht="15.75" customHeight="1">
      <c r="A3690" s="1">
        <v>366.0</v>
      </c>
      <c r="B3690" s="1" t="s">
        <v>3712</v>
      </c>
      <c r="C3690" s="1" t="s">
        <v>1387</v>
      </c>
      <c r="D3690" s="1" t="str">
        <f t="shared" si="48"/>
        <v>#VALUE!</v>
      </c>
    </row>
    <row r="3691" ht="15.75" customHeight="1">
      <c r="A3691" s="1">
        <v>366.0</v>
      </c>
      <c r="B3691" s="1" t="s">
        <v>3712</v>
      </c>
      <c r="C3691" s="1" t="s">
        <v>1388</v>
      </c>
      <c r="D3691" s="1" t="str">
        <f t="shared" si="48"/>
        <v>#VALUE!</v>
      </c>
    </row>
    <row r="3692" ht="15.75" customHeight="1">
      <c r="A3692" s="1">
        <v>366.0</v>
      </c>
      <c r="B3692" s="1" t="s">
        <v>3712</v>
      </c>
      <c r="C3692" s="1" t="s">
        <v>1389</v>
      </c>
      <c r="D3692" s="1" t="str">
        <f t="shared" si="48"/>
        <v>#VALUE!</v>
      </c>
    </row>
    <row r="3693" ht="15.75" customHeight="1">
      <c r="A3693" s="1">
        <v>366.0</v>
      </c>
      <c r="B3693" s="1" t="s">
        <v>3712</v>
      </c>
      <c r="C3693" s="1" t="s">
        <v>1390</v>
      </c>
      <c r="D3693" s="1" t="str">
        <f t="shared" si="48"/>
        <v>#VALUE!</v>
      </c>
    </row>
    <row r="3694" ht="15.75" customHeight="1">
      <c r="A3694" s="1">
        <v>366.0</v>
      </c>
      <c r="B3694" s="1" t="s">
        <v>3712</v>
      </c>
      <c r="C3694" s="1" t="s">
        <v>1391</v>
      </c>
      <c r="D3694" s="1" t="str">
        <f t="shared" si="48"/>
        <v>#VALUE!</v>
      </c>
    </row>
    <row r="3695" ht="15.75" customHeight="1">
      <c r="A3695" s="1">
        <v>366.0</v>
      </c>
      <c r="B3695" s="1" t="s">
        <v>3712</v>
      </c>
      <c r="C3695" s="1" t="s">
        <v>1392</v>
      </c>
      <c r="D3695" s="1" t="str">
        <f t="shared" si="48"/>
        <v>#VALUE!</v>
      </c>
    </row>
    <row r="3696" ht="15.75" customHeight="1">
      <c r="A3696" s="1">
        <v>366.0</v>
      </c>
      <c r="B3696" s="1" t="s">
        <v>3712</v>
      </c>
      <c r="C3696" s="1" t="s">
        <v>1393</v>
      </c>
      <c r="D3696" s="1" t="str">
        <f t="shared" si="48"/>
        <v>#VALUE!</v>
      </c>
    </row>
    <row r="3697" ht="15.75" customHeight="1">
      <c r="A3697" s="1">
        <v>366.0</v>
      </c>
      <c r="B3697" s="1" t="s">
        <v>3712</v>
      </c>
      <c r="C3697" s="1" t="s">
        <v>1394</v>
      </c>
      <c r="D3697" s="1" t="str">
        <f t="shared" si="48"/>
        <v>#VALUE!</v>
      </c>
    </row>
    <row r="3698" ht="15.75" customHeight="1">
      <c r="A3698" s="1">
        <v>366.0</v>
      </c>
      <c r="B3698" s="1" t="s">
        <v>3712</v>
      </c>
      <c r="C3698" s="1" t="s">
        <v>1395</v>
      </c>
      <c r="D3698" s="1" t="str">
        <f t="shared" si="48"/>
        <v>#VALUE!</v>
      </c>
    </row>
    <row r="3699" ht="15.75" customHeight="1">
      <c r="A3699" s="1">
        <v>366.0</v>
      </c>
      <c r="B3699" s="1" t="s">
        <v>3712</v>
      </c>
      <c r="C3699" s="1" t="s">
        <v>1396</v>
      </c>
      <c r="D3699" s="1" t="str">
        <f t="shared" si="48"/>
        <v>#VALUE!</v>
      </c>
    </row>
    <row r="3700" ht="15.75" customHeight="1">
      <c r="A3700" s="1">
        <v>366.0</v>
      </c>
      <c r="B3700" s="1" t="s">
        <v>3712</v>
      </c>
      <c r="C3700" s="1" t="s">
        <v>1397</v>
      </c>
      <c r="D3700" s="1" t="str">
        <f t="shared" si="48"/>
        <v>#VALUE!</v>
      </c>
    </row>
    <row r="3701" ht="15.75" customHeight="1">
      <c r="A3701" s="1">
        <v>367.0</v>
      </c>
      <c r="B3701" s="1" t="s">
        <v>3714</v>
      </c>
      <c r="C3701" s="1" t="s">
        <v>3715</v>
      </c>
      <c r="D3701" s="1" t="str">
        <f t="shared" si="48"/>
        <v>#VALUE!</v>
      </c>
    </row>
    <row r="3702" ht="15.75" customHeight="1">
      <c r="A3702" s="1">
        <v>367.0</v>
      </c>
      <c r="B3702" s="1" t="s">
        <v>3714</v>
      </c>
      <c r="C3702" s="1" t="s">
        <v>3716</v>
      </c>
      <c r="D3702" s="1" t="str">
        <f t="shared" si="48"/>
        <v>#VALUE!</v>
      </c>
    </row>
    <row r="3703" ht="15.75" customHeight="1">
      <c r="A3703" s="1">
        <v>367.0</v>
      </c>
      <c r="B3703" s="1" t="s">
        <v>3714</v>
      </c>
      <c r="C3703" s="1" t="s">
        <v>3717</v>
      </c>
      <c r="D3703" s="1" t="str">
        <f t="shared" si="48"/>
        <v>#VALUE!</v>
      </c>
    </row>
    <row r="3704" ht="15.75" customHeight="1">
      <c r="A3704" s="1">
        <v>367.0</v>
      </c>
      <c r="B3704" s="1" t="s">
        <v>3714</v>
      </c>
      <c r="C3704" s="1" t="s">
        <v>3718</v>
      </c>
      <c r="D3704" s="1" t="str">
        <f t="shared" si="48"/>
        <v>#VALUE!</v>
      </c>
    </row>
    <row r="3705" ht="15.75" customHeight="1">
      <c r="A3705" s="1">
        <v>367.0</v>
      </c>
      <c r="B3705" s="1" t="s">
        <v>3714</v>
      </c>
      <c r="C3705" s="1" t="s">
        <v>1359</v>
      </c>
      <c r="D3705" s="1" t="str">
        <f t="shared" si="48"/>
        <v>#VALUE!</v>
      </c>
    </row>
    <row r="3706" ht="15.75" customHeight="1">
      <c r="A3706" s="1">
        <v>367.0</v>
      </c>
      <c r="B3706" s="1" t="s">
        <v>3714</v>
      </c>
      <c r="C3706" s="1" t="s">
        <v>1360</v>
      </c>
      <c r="D3706" s="1" t="str">
        <f t="shared" si="48"/>
        <v>#VALUE!</v>
      </c>
    </row>
    <row r="3707" ht="15.75" customHeight="1">
      <c r="A3707" s="1">
        <v>367.0</v>
      </c>
      <c r="B3707" s="1" t="s">
        <v>3714</v>
      </c>
      <c r="C3707" s="1" t="s">
        <v>1361</v>
      </c>
      <c r="D3707" s="1" t="str">
        <f t="shared" si="48"/>
        <v>#VALUE!</v>
      </c>
    </row>
    <row r="3708" ht="15.75" customHeight="1">
      <c r="A3708" s="1">
        <v>367.0</v>
      </c>
      <c r="B3708" s="1" t="s">
        <v>3714</v>
      </c>
      <c r="C3708" s="1" t="s">
        <v>1362</v>
      </c>
      <c r="D3708" s="1" t="str">
        <f t="shared" si="48"/>
        <v>#VALUE!</v>
      </c>
    </row>
    <row r="3709" ht="15.75" customHeight="1">
      <c r="A3709" s="1">
        <v>367.0</v>
      </c>
      <c r="B3709" s="1" t="s">
        <v>3714</v>
      </c>
      <c r="C3709" s="1" t="s">
        <v>1363</v>
      </c>
      <c r="D3709" s="1" t="str">
        <f t="shared" si="48"/>
        <v>#VALUE!</v>
      </c>
    </row>
    <row r="3710" ht="15.75" customHeight="1">
      <c r="A3710" s="1">
        <v>367.0</v>
      </c>
      <c r="B3710" s="1" t="s">
        <v>3714</v>
      </c>
      <c r="C3710" s="1" t="s">
        <v>1364</v>
      </c>
      <c r="D3710" s="1" t="str">
        <f t="shared" si="48"/>
        <v>#VALUE!</v>
      </c>
    </row>
    <row r="3711" ht="15.75" customHeight="1">
      <c r="A3711" s="1">
        <v>367.0</v>
      </c>
      <c r="B3711" s="1" t="s">
        <v>3714</v>
      </c>
      <c r="C3711" s="1" t="s">
        <v>1365</v>
      </c>
      <c r="D3711" s="1" t="str">
        <f t="shared" si="48"/>
        <v>#VALUE!</v>
      </c>
    </row>
    <row r="3712" ht="15.75" customHeight="1">
      <c r="A3712" s="1">
        <v>367.0</v>
      </c>
      <c r="B3712" s="1" t="s">
        <v>3714</v>
      </c>
      <c r="C3712" s="1" t="s">
        <v>1366</v>
      </c>
      <c r="D3712" s="1" t="str">
        <f t="shared" si="48"/>
        <v>#VALUE!</v>
      </c>
    </row>
    <row r="3713" ht="15.75" customHeight="1">
      <c r="A3713" s="1">
        <v>367.0</v>
      </c>
      <c r="B3713" s="1" t="s">
        <v>3714</v>
      </c>
      <c r="C3713" s="1" t="s">
        <v>1368</v>
      </c>
      <c r="D3713" s="1" t="str">
        <f t="shared" si="48"/>
        <v>#VALUE!</v>
      </c>
    </row>
    <row r="3714" ht="15.75" customHeight="1">
      <c r="A3714" s="1">
        <v>368.0</v>
      </c>
      <c r="B3714" s="1" t="s">
        <v>3719</v>
      </c>
      <c r="C3714" s="1" t="s">
        <v>3720</v>
      </c>
      <c r="D3714" s="1" t="str">
        <f t="shared" si="48"/>
        <v>#VALUE!</v>
      </c>
    </row>
    <row r="3715" ht="15.75" customHeight="1">
      <c r="A3715" s="1">
        <v>368.0</v>
      </c>
      <c r="B3715" s="1" t="s">
        <v>3719</v>
      </c>
      <c r="C3715" s="1" t="s">
        <v>3721</v>
      </c>
      <c r="D3715" s="1" t="str">
        <f t="shared" si="48"/>
        <v>#VALUE!</v>
      </c>
    </row>
    <row r="3716" ht="15.75" customHeight="1">
      <c r="A3716" s="1">
        <v>368.0</v>
      </c>
      <c r="B3716" s="1" t="s">
        <v>3719</v>
      </c>
      <c r="C3716" s="1" t="s">
        <v>3722</v>
      </c>
      <c r="D3716" s="1" t="str">
        <f t="shared" si="48"/>
        <v>#VALUE!</v>
      </c>
    </row>
    <row r="3717" ht="15.75" customHeight="1">
      <c r="A3717" s="1">
        <v>368.0</v>
      </c>
      <c r="B3717" s="1" t="s">
        <v>3719</v>
      </c>
      <c r="C3717" s="1" t="s">
        <v>3723</v>
      </c>
      <c r="D3717" s="1" t="str">
        <f t="shared" si="48"/>
        <v>#VALUE!</v>
      </c>
    </row>
    <row r="3718" ht="15.75" customHeight="1">
      <c r="A3718" s="1">
        <v>369.0</v>
      </c>
      <c r="B3718" s="1" t="s">
        <v>3724</v>
      </c>
      <c r="C3718" s="1" t="s">
        <v>3725</v>
      </c>
      <c r="D3718" s="1" t="str">
        <f t="shared" si="48"/>
        <v>#VALUE!</v>
      </c>
    </row>
    <row r="3719" ht="15.75" customHeight="1">
      <c r="A3719" s="1">
        <v>369.0</v>
      </c>
      <c r="B3719" s="1" t="s">
        <v>3724</v>
      </c>
      <c r="C3719" s="1" t="s">
        <v>3726</v>
      </c>
      <c r="D3719" s="1" t="str">
        <f t="shared" si="48"/>
        <v>#VALUE!</v>
      </c>
    </row>
    <row r="3720" ht="15.75" customHeight="1">
      <c r="A3720" s="1">
        <v>369.0</v>
      </c>
      <c r="B3720" s="1" t="s">
        <v>3724</v>
      </c>
      <c r="C3720" s="1" t="s">
        <v>3727</v>
      </c>
      <c r="D3720" s="1" t="str">
        <f t="shared" si="48"/>
        <v>#VALUE!</v>
      </c>
    </row>
    <row r="3721" ht="15.75" customHeight="1">
      <c r="A3721" s="1">
        <v>369.0</v>
      </c>
      <c r="B3721" s="1" t="s">
        <v>3724</v>
      </c>
      <c r="C3721" s="1" t="s">
        <v>3728</v>
      </c>
      <c r="D3721" s="1" t="str">
        <f t="shared" si="48"/>
        <v>#VALUE!</v>
      </c>
    </row>
    <row r="3722" ht="15.75" customHeight="1">
      <c r="A3722" s="1">
        <v>369.0</v>
      </c>
      <c r="B3722" s="1" t="s">
        <v>3724</v>
      </c>
      <c r="C3722" s="1" t="s">
        <v>3729</v>
      </c>
      <c r="D3722" s="1" t="str">
        <f t="shared" si="48"/>
        <v>#VALUE!</v>
      </c>
    </row>
    <row r="3723" ht="15.75" customHeight="1">
      <c r="A3723" s="1">
        <v>369.0</v>
      </c>
      <c r="B3723" s="1" t="s">
        <v>3724</v>
      </c>
      <c r="C3723" s="1" t="s">
        <v>3730</v>
      </c>
      <c r="D3723" s="1" t="str">
        <f t="shared" si="48"/>
        <v>#VALUE!</v>
      </c>
    </row>
    <row r="3724" ht="15.75" customHeight="1">
      <c r="A3724" s="1">
        <v>369.0</v>
      </c>
      <c r="B3724" s="1" t="s">
        <v>3724</v>
      </c>
      <c r="C3724" s="1" t="s">
        <v>3731</v>
      </c>
      <c r="D3724" s="1" t="str">
        <f t="shared" si="48"/>
        <v>#VALUE!</v>
      </c>
    </row>
    <row r="3725" ht="15.75" customHeight="1">
      <c r="A3725" s="1">
        <v>369.0</v>
      </c>
      <c r="B3725" s="1" t="s">
        <v>3724</v>
      </c>
      <c r="C3725" s="1" t="s">
        <v>3732</v>
      </c>
      <c r="D3725" s="1" t="str">
        <f t="shared" si="48"/>
        <v>#VALUE!</v>
      </c>
    </row>
    <row r="3726" ht="15.75" customHeight="1">
      <c r="A3726" s="1">
        <v>369.0</v>
      </c>
      <c r="B3726" s="1" t="s">
        <v>3724</v>
      </c>
      <c r="C3726" s="1" t="s">
        <v>3733</v>
      </c>
      <c r="D3726" s="1" t="str">
        <f t="shared" si="48"/>
        <v>#VALUE!</v>
      </c>
    </row>
    <row r="3727" ht="15.75" customHeight="1">
      <c r="A3727" s="1">
        <v>369.0</v>
      </c>
      <c r="B3727" s="1" t="s">
        <v>3724</v>
      </c>
      <c r="C3727" s="1" t="s">
        <v>3734</v>
      </c>
      <c r="D3727" s="1" t="str">
        <f t="shared" si="48"/>
        <v>#VALUE!</v>
      </c>
    </row>
    <row r="3728" ht="15.75" customHeight="1">
      <c r="A3728" s="1">
        <v>369.0</v>
      </c>
      <c r="B3728" s="1" t="s">
        <v>3724</v>
      </c>
      <c r="C3728" s="1" t="s">
        <v>3735</v>
      </c>
      <c r="D3728" s="1" t="str">
        <f t="shared" si="48"/>
        <v>#VALUE!</v>
      </c>
    </row>
    <row r="3729" ht="15.75" customHeight="1">
      <c r="A3729" s="1">
        <v>369.0</v>
      </c>
      <c r="B3729" s="1" t="s">
        <v>3724</v>
      </c>
      <c r="C3729" s="1" t="s">
        <v>3736</v>
      </c>
      <c r="D3729" s="1" t="str">
        <f t="shared" si="48"/>
        <v>#VALUE!</v>
      </c>
    </row>
    <row r="3730" ht="15.75" customHeight="1">
      <c r="A3730" s="1">
        <v>369.0</v>
      </c>
      <c r="B3730" s="1" t="s">
        <v>3724</v>
      </c>
      <c r="C3730" s="1" t="s">
        <v>3737</v>
      </c>
      <c r="D3730" s="1" t="str">
        <f t="shared" si="48"/>
        <v>#VALUE!</v>
      </c>
    </row>
    <row r="3731" ht="15.75" customHeight="1">
      <c r="A3731" s="1">
        <v>369.0</v>
      </c>
      <c r="B3731" s="1" t="s">
        <v>3724</v>
      </c>
      <c r="C3731" s="1" t="s">
        <v>3738</v>
      </c>
      <c r="D3731" s="1" t="str">
        <f t="shared" si="48"/>
        <v>#VALUE!</v>
      </c>
    </row>
    <row r="3732" ht="15.75" customHeight="1">
      <c r="A3732" s="1">
        <v>369.0</v>
      </c>
      <c r="B3732" s="1" t="s">
        <v>3724</v>
      </c>
      <c r="C3732" s="1" t="s">
        <v>3739</v>
      </c>
      <c r="D3732" s="1" t="str">
        <f t="shared" si="48"/>
        <v>#VALUE!</v>
      </c>
    </row>
    <row r="3733" ht="15.75" customHeight="1">
      <c r="A3733" s="1">
        <v>369.0</v>
      </c>
      <c r="B3733" s="1" t="s">
        <v>3724</v>
      </c>
      <c r="C3733" s="1" t="s">
        <v>3740</v>
      </c>
      <c r="D3733" s="1" t="str">
        <f t="shared" si="48"/>
        <v>#VALUE!</v>
      </c>
    </row>
    <row r="3734" ht="15.75" customHeight="1">
      <c r="A3734" s="1">
        <v>369.0</v>
      </c>
      <c r="B3734" s="1" t="s">
        <v>3724</v>
      </c>
      <c r="C3734" s="1" t="s">
        <v>3741</v>
      </c>
      <c r="D3734" s="1" t="str">
        <f t="shared" si="48"/>
        <v>#VALUE!</v>
      </c>
    </row>
    <row r="3735" ht="15.75" customHeight="1">
      <c r="A3735" s="1">
        <v>369.0</v>
      </c>
      <c r="B3735" s="1" t="s">
        <v>3724</v>
      </c>
      <c r="C3735" s="1" t="s">
        <v>3742</v>
      </c>
      <c r="D3735" s="1" t="str">
        <f t="shared" si="48"/>
        <v>#VALUE!</v>
      </c>
    </row>
    <row r="3736" ht="15.75" customHeight="1">
      <c r="A3736" s="1">
        <v>369.0</v>
      </c>
      <c r="B3736" s="1" t="s">
        <v>3724</v>
      </c>
      <c r="C3736" s="1" t="s">
        <v>3743</v>
      </c>
      <c r="D3736" s="1" t="str">
        <f t="shared" si="48"/>
        <v>#VALUE!</v>
      </c>
    </row>
    <row r="3737" ht="15.75" customHeight="1">
      <c r="A3737" s="1">
        <v>370.0</v>
      </c>
      <c r="B3737" s="1" t="s">
        <v>3744</v>
      </c>
      <c r="C3737" s="1" t="s">
        <v>3745</v>
      </c>
      <c r="D3737" s="1" t="str">
        <f t="shared" si="48"/>
        <v>#VALUE!</v>
      </c>
    </row>
    <row r="3738" ht="15.75" customHeight="1">
      <c r="A3738" s="1">
        <v>370.0</v>
      </c>
      <c r="B3738" s="1" t="s">
        <v>3744</v>
      </c>
      <c r="C3738" s="1" t="s">
        <v>3746</v>
      </c>
      <c r="D3738" s="1" t="str">
        <f t="shared" si="48"/>
        <v>#VALUE!</v>
      </c>
    </row>
    <row r="3739" ht="15.75" customHeight="1">
      <c r="A3739" s="1">
        <v>370.0</v>
      </c>
      <c r="B3739" s="1" t="s">
        <v>3744</v>
      </c>
      <c r="C3739" s="1" t="s">
        <v>3747</v>
      </c>
      <c r="D3739" s="1" t="str">
        <f t="shared" si="48"/>
        <v>#VALUE!</v>
      </c>
    </row>
    <row r="3740" ht="15.75" customHeight="1">
      <c r="A3740" s="1">
        <v>370.0</v>
      </c>
      <c r="B3740" s="1" t="s">
        <v>3744</v>
      </c>
      <c r="C3740" s="1" t="s">
        <v>3748</v>
      </c>
      <c r="D3740" s="1" t="str">
        <f t="shared" si="48"/>
        <v>#VALUE!</v>
      </c>
    </row>
    <row r="3741" ht="15.75" customHeight="1">
      <c r="A3741" s="1">
        <v>370.0</v>
      </c>
      <c r="B3741" s="1" t="s">
        <v>3744</v>
      </c>
      <c r="C3741" s="1" t="s">
        <v>3749</v>
      </c>
      <c r="D3741" s="1" t="str">
        <f t="shared" si="48"/>
        <v>#VALUE!</v>
      </c>
    </row>
    <row r="3742" ht="15.75" customHeight="1">
      <c r="A3742" s="1">
        <v>370.0</v>
      </c>
      <c r="B3742" s="1" t="s">
        <v>3744</v>
      </c>
      <c r="C3742" s="1" t="s">
        <v>3750</v>
      </c>
      <c r="D3742" s="1" t="str">
        <f t="shared" si="48"/>
        <v>#VALUE!</v>
      </c>
    </row>
    <row r="3743" ht="15.75" customHeight="1">
      <c r="A3743" s="1">
        <v>370.0</v>
      </c>
      <c r="B3743" s="1" t="s">
        <v>3744</v>
      </c>
      <c r="C3743" s="1" t="s">
        <v>3751</v>
      </c>
      <c r="D3743" s="1" t="str">
        <f t="shared" si="48"/>
        <v>#VALUE!</v>
      </c>
    </row>
    <row r="3744" ht="15.75" customHeight="1">
      <c r="A3744" s="1">
        <v>370.0</v>
      </c>
      <c r="B3744" s="1" t="s">
        <v>3744</v>
      </c>
      <c r="C3744" s="1" t="s">
        <v>3752</v>
      </c>
      <c r="D3744" s="1" t="str">
        <f t="shared" si="48"/>
        <v>#VALUE!</v>
      </c>
    </row>
    <row r="3745" ht="15.75" customHeight="1">
      <c r="A3745" s="1">
        <v>370.0</v>
      </c>
      <c r="B3745" s="1" t="s">
        <v>3744</v>
      </c>
      <c r="C3745" s="1" t="s">
        <v>3753</v>
      </c>
      <c r="D3745" s="1" t="str">
        <f t="shared" si="48"/>
        <v>#VALUE!</v>
      </c>
    </row>
    <row r="3746" ht="15.75" customHeight="1">
      <c r="A3746" s="1">
        <v>370.0</v>
      </c>
      <c r="B3746" s="1" t="s">
        <v>3744</v>
      </c>
      <c r="C3746" s="1" t="s">
        <v>3754</v>
      </c>
      <c r="D3746" s="1" t="str">
        <f t="shared" si="48"/>
        <v>#VALUE!</v>
      </c>
    </row>
    <row r="3747" ht="15.75" customHeight="1">
      <c r="A3747" s="1">
        <v>370.0</v>
      </c>
      <c r="B3747" s="1" t="s">
        <v>3744</v>
      </c>
      <c r="C3747" s="1" t="s">
        <v>3755</v>
      </c>
      <c r="D3747" s="1" t="str">
        <f t="shared" si="48"/>
        <v>#VALUE!</v>
      </c>
    </row>
    <row r="3748" ht="15.75" customHeight="1">
      <c r="A3748" s="1">
        <v>370.0</v>
      </c>
      <c r="B3748" s="1" t="s">
        <v>3744</v>
      </c>
      <c r="C3748" s="1" t="s">
        <v>3756</v>
      </c>
      <c r="D3748" s="1" t="str">
        <f t="shared" si="48"/>
        <v>#VALUE!</v>
      </c>
    </row>
    <row r="3749" ht="15.75" customHeight="1">
      <c r="A3749" s="1">
        <v>371.0</v>
      </c>
      <c r="B3749" s="1" t="s">
        <v>3757</v>
      </c>
      <c r="C3749" s="1" t="s">
        <v>3758</v>
      </c>
      <c r="D3749" s="1" t="str">
        <f t="shared" si="48"/>
        <v>#VALUE!</v>
      </c>
    </row>
    <row r="3750" ht="15.75" customHeight="1">
      <c r="A3750" s="1">
        <v>371.0</v>
      </c>
      <c r="B3750" s="1" t="s">
        <v>3757</v>
      </c>
      <c r="C3750" s="1" t="s">
        <v>1427</v>
      </c>
      <c r="D3750" s="1" t="str">
        <f t="shared" si="48"/>
        <v>#VALUE!</v>
      </c>
    </row>
    <row r="3751" ht="15.75" customHeight="1">
      <c r="A3751" s="1">
        <v>371.0</v>
      </c>
      <c r="B3751" s="1" t="s">
        <v>3757</v>
      </c>
      <c r="C3751" s="1" t="s">
        <v>1428</v>
      </c>
      <c r="D3751" s="1" t="str">
        <f t="shared" si="48"/>
        <v>#VALUE!</v>
      </c>
    </row>
    <row r="3752" ht="15.75" customHeight="1">
      <c r="A3752" s="1">
        <v>371.0</v>
      </c>
      <c r="B3752" s="1" t="s">
        <v>3757</v>
      </c>
      <c r="C3752" s="1" t="s">
        <v>1429</v>
      </c>
      <c r="D3752" s="1" t="str">
        <f t="shared" si="48"/>
        <v>#VALUE!</v>
      </c>
    </row>
    <row r="3753" ht="15.75" customHeight="1">
      <c r="A3753" s="1">
        <v>371.0</v>
      </c>
      <c r="B3753" s="1" t="s">
        <v>3757</v>
      </c>
      <c r="C3753" s="1" t="s">
        <v>1430</v>
      </c>
      <c r="D3753" s="1" t="str">
        <f t="shared" si="48"/>
        <v>#VALUE!</v>
      </c>
    </row>
    <row r="3754" ht="15.75" customHeight="1">
      <c r="A3754" s="1">
        <v>371.0</v>
      </c>
      <c r="B3754" s="1" t="s">
        <v>3757</v>
      </c>
      <c r="C3754" s="1" t="s">
        <v>1431</v>
      </c>
      <c r="D3754" s="1" t="str">
        <f t="shared" si="48"/>
        <v>#VALUE!</v>
      </c>
    </row>
    <row r="3755" ht="15.75" customHeight="1">
      <c r="A3755" s="1">
        <v>371.0</v>
      </c>
      <c r="B3755" s="1" t="s">
        <v>3757</v>
      </c>
      <c r="C3755" s="1" t="s">
        <v>1432</v>
      </c>
      <c r="D3755" s="1" t="str">
        <f t="shared" si="48"/>
        <v>#VALUE!</v>
      </c>
    </row>
    <row r="3756" ht="15.75" customHeight="1">
      <c r="A3756" s="1">
        <v>371.0</v>
      </c>
      <c r="B3756" s="1" t="s">
        <v>3757</v>
      </c>
      <c r="C3756" s="1" t="s">
        <v>1433</v>
      </c>
      <c r="D3756" s="1" t="str">
        <f t="shared" si="48"/>
        <v>#VALUE!</v>
      </c>
    </row>
    <row r="3757" ht="15.75" customHeight="1">
      <c r="A3757" s="1">
        <v>371.0</v>
      </c>
      <c r="B3757" s="1" t="s">
        <v>3757</v>
      </c>
      <c r="C3757" s="1" t="s">
        <v>1434</v>
      </c>
      <c r="D3757" s="1" t="str">
        <f t="shared" si="48"/>
        <v>#VALUE!</v>
      </c>
    </row>
    <row r="3758" ht="15.75" customHeight="1">
      <c r="A3758" s="1">
        <v>371.0</v>
      </c>
      <c r="B3758" s="1" t="s">
        <v>3757</v>
      </c>
      <c r="C3758" s="1" t="s">
        <v>1435</v>
      </c>
      <c r="D3758" s="1" t="str">
        <f t="shared" si="48"/>
        <v>#VALUE!</v>
      </c>
    </row>
    <row r="3759" ht="15.75" customHeight="1">
      <c r="A3759" s="1">
        <v>371.0</v>
      </c>
      <c r="B3759" s="1" t="s">
        <v>3757</v>
      </c>
      <c r="C3759" s="1" t="s">
        <v>1436</v>
      </c>
      <c r="D3759" s="1" t="str">
        <f t="shared" si="48"/>
        <v>#VALUE!</v>
      </c>
    </row>
    <row r="3760" ht="15.75" customHeight="1">
      <c r="A3760" s="1">
        <v>371.0</v>
      </c>
      <c r="B3760" s="1" t="s">
        <v>3757</v>
      </c>
      <c r="C3760" s="1" t="s">
        <v>3759</v>
      </c>
      <c r="D3760" s="1" t="str">
        <f t="shared" si="48"/>
        <v>#VALUE!</v>
      </c>
    </row>
    <row r="3761" ht="15.75" customHeight="1">
      <c r="A3761" s="1">
        <v>371.0</v>
      </c>
      <c r="B3761" s="1" t="s">
        <v>3757</v>
      </c>
      <c r="C3761" s="1" t="s">
        <v>3760</v>
      </c>
      <c r="D3761" s="1" t="str">
        <f t="shared" si="48"/>
        <v>#VALUE!</v>
      </c>
    </row>
    <row r="3762" ht="15.75" customHeight="1">
      <c r="A3762" s="1">
        <v>371.0</v>
      </c>
      <c r="B3762" s="1" t="s">
        <v>3757</v>
      </c>
      <c r="C3762" s="1" t="s">
        <v>1437</v>
      </c>
      <c r="D3762" s="1" t="str">
        <f t="shared" si="48"/>
        <v>#VALUE!</v>
      </c>
    </row>
    <row r="3763" ht="15.75" customHeight="1">
      <c r="A3763" s="1">
        <v>371.0</v>
      </c>
      <c r="B3763" s="1" t="s">
        <v>3757</v>
      </c>
      <c r="C3763" s="1" t="s">
        <v>1438</v>
      </c>
      <c r="D3763" s="1" t="str">
        <f t="shared" si="48"/>
        <v>#VALUE!</v>
      </c>
    </row>
    <row r="3764" ht="15.75" customHeight="1">
      <c r="A3764" s="1">
        <v>371.0</v>
      </c>
      <c r="B3764" s="1" t="s">
        <v>3757</v>
      </c>
      <c r="C3764" s="1" t="s">
        <v>1439</v>
      </c>
      <c r="D3764" s="1" t="str">
        <f t="shared" si="48"/>
        <v>#VALUE!</v>
      </c>
    </row>
    <row r="3765" ht="15.75" customHeight="1">
      <c r="A3765" s="1">
        <v>371.0</v>
      </c>
      <c r="B3765" s="1" t="s">
        <v>3757</v>
      </c>
      <c r="C3765" s="1" t="s">
        <v>3761</v>
      </c>
      <c r="D3765" s="1" t="str">
        <f t="shared" si="48"/>
        <v>#VALUE!</v>
      </c>
    </row>
    <row r="3766" ht="15.75" customHeight="1">
      <c r="A3766" s="1">
        <v>371.0</v>
      </c>
      <c r="B3766" s="1" t="s">
        <v>3757</v>
      </c>
      <c r="C3766" s="1" t="s">
        <v>3762</v>
      </c>
      <c r="D3766" s="1" t="str">
        <f t="shared" si="48"/>
        <v>#VALUE!</v>
      </c>
    </row>
    <row r="3767" ht="15.75" customHeight="1">
      <c r="A3767" s="1">
        <v>371.0</v>
      </c>
      <c r="B3767" s="1" t="s">
        <v>3757</v>
      </c>
      <c r="C3767" s="1" t="s">
        <v>1441</v>
      </c>
      <c r="D3767" s="1" t="str">
        <f t="shared" si="48"/>
        <v>#VALUE!</v>
      </c>
    </row>
    <row r="3768" ht="15.75" customHeight="1">
      <c r="A3768" s="1">
        <v>372.0</v>
      </c>
      <c r="B3768" s="1" t="s">
        <v>3763</v>
      </c>
      <c r="C3768" s="1" t="s">
        <v>3764</v>
      </c>
      <c r="D3768" s="1" t="str">
        <f t="shared" si="48"/>
        <v>#VALUE!</v>
      </c>
    </row>
    <row r="3769" ht="15.75" customHeight="1">
      <c r="A3769" s="1">
        <v>372.0</v>
      </c>
      <c r="B3769" s="1" t="s">
        <v>3763</v>
      </c>
      <c r="C3769" s="1" t="s">
        <v>3765</v>
      </c>
      <c r="D3769" s="1" t="str">
        <f t="shared" si="48"/>
        <v>#VALUE!</v>
      </c>
    </row>
    <row r="3770" ht="15.75" customHeight="1">
      <c r="A3770" s="1">
        <v>372.0</v>
      </c>
      <c r="B3770" s="1" t="s">
        <v>3763</v>
      </c>
      <c r="C3770" s="1" t="s">
        <v>3766</v>
      </c>
      <c r="D3770" s="1" t="str">
        <f t="shared" si="48"/>
        <v>#VALUE!</v>
      </c>
    </row>
    <row r="3771" ht="15.75" customHeight="1">
      <c r="A3771" s="1">
        <v>372.0</v>
      </c>
      <c r="B3771" s="1" t="s">
        <v>3763</v>
      </c>
      <c r="C3771" s="1" t="s">
        <v>3767</v>
      </c>
      <c r="D3771" s="1" t="str">
        <f t="shared" si="48"/>
        <v>#VALUE!</v>
      </c>
    </row>
    <row r="3772" ht="15.75" customHeight="1">
      <c r="A3772" s="1">
        <v>372.0</v>
      </c>
      <c r="B3772" s="1" t="s">
        <v>3763</v>
      </c>
      <c r="C3772" s="1" t="s">
        <v>3768</v>
      </c>
      <c r="D3772" s="1" t="str">
        <f t="shared" si="48"/>
        <v>#VALUE!</v>
      </c>
    </row>
    <row r="3773" ht="15.75" customHeight="1">
      <c r="A3773" s="1">
        <v>372.0</v>
      </c>
      <c r="B3773" s="1" t="s">
        <v>3763</v>
      </c>
      <c r="C3773" s="1" t="s">
        <v>3769</v>
      </c>
      <c r="D3773" s="1" t="str">
        <f t="shared" si="48"/>
        <v>#VALUE!</v>
      </c>
    </row>
    <row r="3774" ht="15.75" customHeight="1">
      <c r="A3774" s="1">
        <v>372.0</v>
      </c>
      <c r="B3774" s="1" t="s">
        <v>3763</v>
      </c>
      <c r="C3774" s="1" t="s">
        <v>3770</v>
      </c>
      <c r="D3774" s="1" t="str">
        <f t="shared" si="48"/>
        <v>#VALUE!</v>
      </c>
    </row>
    <row r="3775" ht="15.75" customHeight="1">
      <c r="A3775" s="1">
        <v>372.0</v>
      </c>
      <c r="B3775" s="1" t="s">
        <v>3763</v>
      </c>
      <c r="C3775" s="1" t="s">
        <v>3771</v>
      </c>
      <c r="D3775" s="1" t="str">
        <f t="shared" si="48"/>
        <v>#VALUE!</v>
      </c>
    </row>
    <row r="3776" ht="15.75" customHeight="1">
      <c r="A3776" s="1">
        <v>372.0</v>
      </c>
      <c r="B3776" s="1" t="s">
        <v>3763</v>
      </c>
      <c r="C3776" s="1" t="s">
        <v>3772</v>
      </c>
      <c r="D3776" s="1" t="str">
        <f t="shared" si="48"/>
        <v>#VALUE!</v>
      </c>
    </row>
    <row r="3777" ht="15.75" customHeight="1">
      <c r="A3777" s="1">
        <v>372.0</v>
      </c>
      <c r="B3777" s="1" t="s">
        <v>3763</v>
      </c>
      <c r="C3777" s="1" t="s">
        <v>3773</v>
      </c>
      <c r="D3777" s="1" t="str">
        <f t="shared" si="48"/>
        <v>#VALUE!</v>
      </c>
    </row>
    <row r="3778" ht="15.75" customHeight="1">
      <c r="A3778" s="1">
        <v>372.0</v>
      </c>
      <c r="B3778" s="1" t="s">
        <v>3763</v>
      </c>
      <c r="C3778" s="1" t="s">
        <v>3774</v>
      </c>
      <c r="D3778" s="1" t="str">
        <f t="shared" si="48"/>
        <v>#VALUE!</v>
      </c>
    </row>
    <row r="3779" ht="15.75" customHeight="1">
      <c r="A3779" s="1">
        <v>372.0</v>
      </c>
      <c r="B3779" s="1" t="s">
        <v>3763</v>
      </c>
      <c r="C3779" s="1" t="s">
        <v>3775</v>
      </c>
      <c r="D3779" s="1" t="str">
        <f t="shared" si="48"/>
        <v>#VALUE!</v>
      </c>
    </row>
    <row r="3780" ht="15.75" customHeight="1">
      <c r="A3780" s="1">
        <v>372.0</v>
      </c>
      <c r="B3780" s="1" t="s">
        <v>3763</v>
      </c>
      <c r="C3780" s="1" t="s">
        <v>3776</v>
      </c>
      <c r="D3780" s="1" t="str">
        <f t="shared" si="48"/>
        <v>#VALUE!</v>
      </c>
    </row>
    <row r="3781" ht="15.75" customHeight="1">
      <c r="A3781" s="1">
        <v>372.0</v>
      </c>
      <c r="B3781" s="1" t="s">
        <v>3763</v>
      </c>
      <c r="C3781" s="1" t="s">
        <v>3777</v>
      </c>
      <c r="D3781" s="1" t="str">
        <f t="shared" si="48"/>
        <v>#VALUE!</v>
      </c>
    </row>
    <row r="3782" ht="15.75" customHeight="1">
      <c r="A3782" s="1">
        <v>372.0</v>
      </c>
      <c r="B3782" s="1" t="s">
        <v>3763</v>
      </c>
      <c r="C3782" s="1" t="s">
        <v>3778</v>
      </c>
      <c r="D3782" s="1" t="str">
        <f t="shared" si="48"/>
        <v>#VALUE!</v>
      </c>
    </row>
    <row r="3783" ht="15.75" customHeight="1">
      <c r="A3783" s="1">
        <v>372.0</v>
      </c>
      <c r="B3783" s="1" t="s">
        <v>3763</v>
      </c>
      <c r="C3783" s="1" t="s">
        <v>3779</v>
      </c>
      <c r="D3783" s="1" t="str">
        <f t="shared" si="48"/>
        <v>#VALUE!</v>
      </c>
    </row>
    <row r="3784" ht="15.75" customHeight="1">
      <c r="A3784" s="1">
        <v>372.0</v>
      </c>
      <c r="B3784" s="1" t="s">
        <v>3763</v>
      </c>
      <c r="C3784" s="1" t="s">
        <v>3780</v>
      </c>
      <c r="D3784" s="1" t="str">
        <f t="shared" si="48"/>
        <v>#VALUE!</v>
      </c>
    </row>
    <row r="3785" ht="15.75" customHeight="1">
      <c r="A3785" s="1">
        <v>372.0</v>
      </c>
      <c r="B3785" s="1" t="s">
        <v>3763</v>
      </c>
      <c r="C3785" s="1" t="s">
        <v>3781</v>
      </c>
      <c r="D3785" s="1" t="str">
        <f t="shared" si="48"/>
        <v>#VALUE!</v>
      </c>
    </row>
    <row r="3786" ht="15.75" customHeight="1">
      <c r="A3786" s="1">
        <v>372.0</v>
      </c>
      <c r="B3786" s="1" t="s">
        <v>3763</v>
      </c>
      <c r="C3786" s="1" t="s">
        <v>3782</v>
      </c>
      <c r="D3786" s="1" t="str">
        <f t="shared" si="48"/>
        <v>#VALUE!</v>
      </c>
    </row>
    <row r="3787" ht="15.75" customHeight="1">
      <c r="A3787" s="1">
        <v>372.0</v>
      </c>
      <c r="B3787" s="1" t="s">
        <v>3763</v>
      </c>
      <c r="C3787" s="1" t="s">
        <v>3783</v>
      </c>
      <c r="D3787" s="1" t="str">
        <f t="shared" si="48"/>
        <v>#VALUE!</v>
      </c>
    </row>
    <row r="3788" ht="15.75" customHeight="1">
      <c r="A3788" s="1">
        <v>372.0</v>
      </c>
      <c r="B3788" s="1" t="s">
        <v>3763</v>
      </c>
      <c r="C3788" s="1" t="s">
        <v>3784</v>
      </c>
      <c r="D3788" s="1" t="str">
        <f t="shared" si="48"/>
        <v>#VALUE!</v>
      </c>
    </row>
    <row r="3789" ht="15.75" customHeight="1">
      <c r="A3789" s="1">
        <v>372.0</v>
      </c>
      <c r="B3789" s="1" t="s">
        <v>3763</v>
      </c>
      <c r="C3789" s="1" t="s">
        <v>3785</v>
      </c>
      <c r="D3789" s="1" t="str">
        <f t="shared" si="48"/>
        <v>#VALUE!</v>
      </c>
    </row>
    <row r="3790" ht="15.75" customHeight="1">
      <c r="A3790" s="1">
        <v>372.0</v>
      </c>
      <c r="B3790" s="1" t="s">
        <v>3763</v>
      </c>
      <c r="C3790" s="1" t="s">
        <v>3786</v>
      </c>
      <c r="D3790" s="1" t="str">
        <f t="shared" si="48"/>
        <v>#VALUE!</v>
      </c>
    </row>
    <row r="3791" ht="15.75" customHeight="1">
      <c r="A3791" s="1">
        <v>372.0</v>
      </c>
      <c r="B3791" s="1" t="s">
        <v>3763</v>
      </c>
      <c r="C3791" s="1" t="s">
        <v>3488</v>
      </c>
      <c r="D3791" s="1" t="str">
        <f t="shared" si="48"/>
        <v>#VALUE!</v>
      </c>
    </row>
    <row r="3792" ht="15.75" customHeight="1">
      <c r="A3792" s="1">
        <v>372.0</v>
      </c>
      <c r="B3792" s="1" t="s">
        <v>3763</v>
      </c>
      <c r="C3792" s="1" t="s">
        <v>3787</v>
      </c>
      <c r="D3792" s="1" t="str">
        <f t="shared" si="48"/>
        <v>#VALUE!</v>
      </c>
    </row>
    <row r="3793" ht="15.75" customHeight="1">
      <c r="A3793" s="1">
        <v>373.0</v>
      </c>
      <c r="B3793" s="1" t="s">
        <v>3788</v>
      </c>
      <c r="C3793" s="1" t="s">
        <v>3789</v>
      </c>
      <c r="D3793" s="1" t="str">
        <f t="shared" si="48"/>
        <v>#VALUE!</v>
      </c>
    </row>
    <row r="3794" ht="15.75" customHeight="1">
      <c r="A3794" s="1">
        <v>373.0</v>
      </c>
      <c r="B3794" s="1" t="s">
        <v>3788</v>
      </c>
      <c r="C3794" s="1" t="s">
        <v>3790</v>
      </c>
      <c r="D3794" s="1" t="str">
        <f t="shared" si="48"/>
        <v>#VALUE!</v>
      </c>
    </row>
    <row r="3795" ht="15.75" customHeight="1">
      <c r="A3795" s="1">
        <v>373.0</v>
      </c>
      <c r="B3795" s="1" t="s">
        <v>3788</v>
      </c>
      <c r="C3795" s="1" t="s">
        <v>3791</v>
      </c>
      <c r="D3795" s="1" t="str">
        <f t="shared" si="48"/>
        <v>#VALUE!</v>
      </c>
    </row>
    <row r="3796" ht="15.75" customHeight="1">
      <c r="A3796" s="1">
        <v>373.0</v>
      </c>
      <c r="B3796" s="1" t="s">
        <v>3788</v>
      </c>
      <c r="C3796" s="1" t="s">
        <v>3792</v>
      </c>
      <c r="D3796" s="1" t="str">
        <f t="shared" si="48"/>
        <v>#VALUE!</v>
      </c>
    </row>
    <row r="3797" ht="15.75" customHeight="1">
      <c r="A3797" s="1">
        <v>373.0</v>
      </c>
      <c r="B3797" s="1" t="s">
        <v>3788</v>
      </c>
      <c r="C3797" s="1" t="s">
        <v>3793</v>
      </c>
      <c r="D3797" s="1" t="str">
        <f t="shared" si="48"/>
        <v>#VALUE!</v>
      </c>
    </row>
    <row r="3798" ht="15.75" customHeight="1">
      <c r="A3798" s="1">
        <v>373.0</v>
      </c>
      <c r="B3798" s="1" t="s">
        <v>3788</v>
      </c>
      <c r="C3798" s="1" t="s">
        <v>3794</v>
      </c>
      <c r="D3798" s="1" t="str">
        <f t="shared" si="48"/>
        <v>#VALUE!</v>
      </c>
    </row>
    <row r="3799" ht="15.75" customHeight="1">
      <c r="A3799" s="1">
        <v>373.0</v>
      </c>
      <c r="B3799" s="1" t="s">
        <v>3788</v>
      </c>
      <c r="C3799" s="1" t="s">
        <v>3795</v>
      </c>
      <c r="D3799" s="1" t="str">
        <f t="shared" si="48"/>
        <v>#VALUE!</v>
      </c>
    </row>
    <row r="3800" ht="15.75" customHeight="1">
      <c r="A3800" s="1">
        <v>373.0</v>
      </c>
      <c r="B3800" s="1" t="s">
        <v>3788</v>
      </c>
      <c r="C3800" s="1" t="s">
        <v>3796</v>
      </c>
      <c r="D3800" s="1" t="str">
        <f t="shared" si="48"/>
        <v>#VALUE!</v>
      </c>
    </row>
    <row r="3801" ht="15.75" customHeight="1">
      <c r="A3801" s="1">
        <v>373.0</v>
      </c>
      <c r="B3801" s="1" t="s">
        <v>3788</v>
      </c>
      <c r="C3801" s="1" t="s">
        <v>3797</v>
      </c>
      <c r="D3801" s="1" t="str">
        <f t="shared" si="48"/>
        <v>#VALUE!</v>
      </c>
    </row>
    <row r="3802" ht="15.75" customHeight="1">
      <c r="A3802" s="1">
        <v>373.0</v>
      </c>
      <c r="B3802" s="1" t="s">
        <v>3788</v>
      </c>
      <c r="C3802" s="1" t="s">
        <v>3798</v>
      </c>
      <c r="D3802" s="1" t="str">
        <f t="shared" si="48"/>
        <v>#VALUE!</v>
      </c>
    </row>
    <row r="3803" ht="15.75" customHeight="1">
      <c r="A3803" s="1">
        <v>373.0</v>
      </c>
      <c r="B3803" s="1" t="s">
        <v>3788</v>
      </c>
      <c r="C3803" s="1" t="s">
        <v>3799</v>
      </c>
      <c r="D3803" s="1" t="str">
        <f t="shared" si="48"/>
        <v>#VALUE!</v>
      </c>
    </row>
    <row r="3804" ht="15.75" customHeight="1">
      <c r="A3804" s="1">
        <v>373.0</v>
      </c>
      <c r="B3804" s="1" t="s">
        <v>3788</v>
      </c>
      <c r="C3804" s="1" t="s">
        <v>3800</v>
      </c>
      <c r="D3804" s="1" t="str">
        <f t="shared" si="48"/>
        <v>#VALUE!</v>
      </c>
    </row>
    <row r="3805" ht="15.75" customHeight="1">
      <c r="A3805" s="1">
        <v>373.0</v>
      </c>
      <c r="B3805" s="1" t="s">
        <v>3788</v>
      </c>
      <c r="C3805" s="1" t="s">
        <v>3801</v>
      </c>
      <c r="D3805" s="1" t="str">
        <f t="shared" si="48"/>
        <v>#VALUE!</v>
      </c>
    </row>
    <row r="3806" ht="15.75" customHeight="1">
      <c r="A3806" s="1">
        <v>373.0</v>
      </c>
      <c r="B3806" s="1" t="s">
        <v>3788</v>
      </c>
      <c r="C3806" s="1" t="s">
        <v>3802</v>
      </c>
      <c r="D3806" s="1" t="str">
        <f t="shared" si="48"/>
        <v>#VALUE!</v>
      </c>
    </row>
    <row r="3807" ht="15.75" customHeight="1">
      <c r="A3807" s="1">
        <v>373.0</v>
      </c>
      <c r="B3807" s="1" t="s">
        <v>3788</v>
      </c>
      <c r="C3807" s="1" t="s">
        <v>3803</v>
      </c>
      <c r="D3807" s="1" t="str">
        <f t="shared" si="48"/>
        <v>#VALUE!</v>
      </c>
    </row>
    <row r="3808" ht="15.75" customHeight="1">
      <c r="A3808" s="1">
        <v>373.0</v>
      </c>
      <c r="B3808" s="1" t="s">
        <v>3788</v>
      </c>
      <c r="C3808" s="1" t="s">
        <v>3804</v>
      </c>
      <c r="D3808" s="1" t="str">
        <f t="shared" si="48"/>
        <v>#VALUE!</v>
      </c>
    </row>
    <row r="3809" ht="15.75" customHeight="1">
      <c r="A3809" s="1">
        <v>373.0</v>
      </c>
      <c r="B3809" s="1" t="s">
        <v>3788</v>
      </c>
      <c r="C3809" s="1" t="s">
        <v>3805</v>
      </c>
      <c r="D3809" s="1" t="str">
        <f t="shared" si="48"/>
        <v>#VALUE!</v>
      </c>
    </row>
    <row r="3810" ht="15.75" customHeight="1">
      <c r="A3810" s="1">
        <v>374.0</v>
      </c>
      <c r="B3810" s="1" t="s">
        <v>3806</v>
      </c>
      <c r="C3810" s="1" t="s">
        <v>3807</v>
      </c>
      <c r="D3810" s="1" t="str">
        <f t="shared" si="48"/>
        <v>#VALUE!</v>
      </c>
    </row>
    <row r="3811" ht="15.75" customHeight="1">
      <c r="A3811" s="1">
        <v>374.0</v>
      </c>
      <c r="B3811" s="1" t="s">
        <v>3806</v>
      </c>
      <c r="C3811" s="1" t="s">
        <v>3808</v>
      </c>
      <c r="D3811" s="1" t="str">
        <f t="shared" si="48"/>
        <v>#VALUE!</v>
      </c>
    </row>
    <row r="3812" ht="15.75" customHeight="1">
      <c r="A3812" s="1">
        <v>374.0</v>
      </c>
      <c r="B3812" s="1" t="s">
        <v>3806</v>
      </c>
      <c r="C3812" s="1" t="s">
        <v>3809</v>
      </c>
      <c r="D3812" s="1" t="str">
        <f t="shared" si="48"/>
        <v>#VALUE!</v>
      </c>
    </row>
    <row r="3813" ht="15.75" customHeight="1">
      <c r="A3813" s="1">
        <v>374.0</v>
      </c>
      <c r="B3813" s="1" t="s">
        <v>3806</v>
      </c>
      <c r="C3813" s="1" t="s">
        <v>3810</v>
      </c>
      <c r="D3813" s="1" t="str">
        <f t="shared" si="48"/>
        <v>#VALUE!</v>
      </c>
    </row>
    <row r="3814" ht="15.75" customHeight="1">
      <c r="A3814" s="1">
        <v>374.0</v>
      </c>
      <c r="B3814" s="1" t="s">
        <v>3806</v>
      </c>
      <c r="C3814" s="1" t="s">
        <v>3811</v>
      </c>
      <c r="D3814" s="1" t="str">
        <f t="shared" si="48"/>
        <v>#VALUE!</v>
      </c>
    </row>
    <row r="3815" ht="15.75" customHeight="1">
      <c r="A3815" s="1">
        <v>374.0</v>
      </c>
      <c r="B3815" s="1" t="s">
        <v>3806</v>
      </c>
      <c r="C3815" s="1" t="s">
        <v>3812</v>
      </c>
      <c r="D3815" s="1" t="str">
        <f t="shared" si="48"/>
        <v>#VALUE!</v>
      </c>
    </row>
    <row r="3816" ht="15.75" customHeight="1">
      <c r="A3816" s="1">
        <v>374.0</v>
      </c>
      <c r="B3816" s="1" t="s">
        <v>3806</v>
      </c>
      <c r="C3816" s="1" t="s">
        <v>3813</v>
      </c>
      <c r="D3816" s="1" t="str">
        <f t="shared" si="48"/>
        <v>#VALUE!</v>
      </c>
    </row>
    <row r="3817" ht="15.75" customHeight="1">
      <c r="A3817" s="1">
        <v>374.0</v>
      </c>
      <c r="B3817" s="1" t="s">
        <v>3806</v>
      </c>
      <c r="C3817" s="1" t="s">
        <v>3814</v>
      </c>
      <c r="D3817" s="1" t="str">
        <f t="shared" si="48"/>
        <v>#VALUE!</v>
      </c>
    </row>
    <row r="3818" ht="15.75" customHeight="1">
      <c r="A3818" s="1">
        <v>374.0</v>
      </c>
      <c r="B3818" s="1" t="s">
        <v>3806</v>
      </c>
      <c r="C3818" s="1" t="s">
        <v>3815</v>
      </c>
      <c r="D3818" s="1" t="str">
        <f t="shared" si="48"/>
        <v>#VALUE!</v>
      </c>
    </row>
    <row r="3819" ht="15.75" customHeight="1">
      <c r="A3819" s="1">
        <v>374.0</v>
      </c>
      <c r="B3819" s="1" t="s">
        <v>3806</v>
      </c>
      <c r="C3819" s="1" t="s">
        <v>3816</v>
      </c>
      <c r="D3819" s="1" t="str">
        <f t="shared" si="48"/>
        <v>#VALUE!</v>
      </c>
    </row>
    <row r="3820" ht="15.75" customHeight="1">
      <c r="A3820" s="1">
        <v>374.0</v>
      </c>
      <c r="B3820" s="1" t="s">
        <v>3806</v>
      </c>
      <c r="C3820" s="1" t="s">
        <v>3817</v>
      </c>
      <c r="D3820" s="1" t="str">
        <f t="shared" si="48"/>
        <v>#VALUE!</v>
      </c>
    </row>
    <row r="3821" ht="15.75" customHeight="1">
      <c r="A3821" s="1">
        <v>374.0</v>
      </c>
      <c r="B3821" s="1" t="s">
        <v>3806</v>
      </c>
      <c r="C3821" s="1" t="s">
        <v>3818</v>
      </c>
      <c r="D3821" s="1" t="str">
        <f t="shared" si="48"/>
        <v>#VALUE!</v>
      </c>
    </row>
    <row r="3822" ht="15.75" customHeight="1">
      <c r="A3822" s="1">
        <v>374.0</v>
      </c>
      <c r="B3822" s="1" t="s">
        <v>3806</v>
      </c>
      <c r="C3822" s="1" t="s">
        <v>3819</v>
      </c>
      <c r="D3822" s="1" t="str">
        <f t="shared" si="48"/>
        <v>#VALUE!</v>
      </c>
    </row>
    <row r="3823" ht="15.75" customHeight="1">
      <c r="A3823" s="1">
        <v>374.0</v>
      </c>
      <c r="B3823" s="1" t="s">
        <v>3806</v>
      </c>
      <c r="C3823" s="1" t="s">
        <v>3820</v>
      </c>
      <c r="D3823" s="1" t="str">
        <f t="shared" si="48"/>
        <v>#VALUE!</v>
      </c>
    </row>
    <row r="3824" ht="15.75" customHeight="1">
      <c r="A3824" s="1">
        <v>374.0</v>
      </c>
      <c r="B3824" s="1" t="s">
        <v>3806</v>
      </c>
      <c r="C3824" s="1" t="s">
        <v>3821</v>
      </c>
      <c r="D3824" s="1" t="str">
        <f t="shared" si="48"/>
        <v>#VALUE!</v>
      </c>
    </row>
    <row r="3825" ht="15.75" customHeight="1">
      <c r="A3825" s="1">
        <v>374.0</v>
      </c>
      <c r="B3825" s="1" t="s">
        <v>3806</v>
      </c>
      <c r="C3825" s="1" t="s">
        <v>3822</v>
      </c>
      <c r="D3825" s="1" t="str">
        <f t="shared" si="48"/>
        <v>#VALUE!</v>
      </c>
    </row>
    <row r="3826" ht="15.75" customHeight="1">
      <c r="A3826" s="1">
        <v>374.0</v>
      </c>
      <c r="B3826" s="1" t="s">
        <v>3806</v>
      </c>
      <c r="C3826" s="1" t="s">
        <v>3823</v>
      </c>
      <c r="D3826" s="1" t="str">
        <f t="shared" si="48"/>
        <v>#VALUE!</v>
      </c>
    </row>
    <row r="3827" ht="15.75" customHeight="1">
      <c r="A3827" s="1">
        <v>374.0</v>
      </c>
      <c r="B3827" s="1" t="s">
        <v>3806</v>
      </c>
      <c r="C3827" s="1" t="s">
        <v>3824</v>
      </c>
      <c r="D3827" s="1" t="str">
        <f t="shared" si="48"/>
        <v>#VALUE!</v>
      </c>
    </row>
    <row r="3828" ht="15.75" customHeight="1">
      <c r="A3828" s="1">
        <v>374.0</v>
      </c>
      <c r="B3828" s="1" t="s">
        <v>3806</v>
      </c>
      <c r="C3828" s="1" t="s">
        <v>3825</v>
      </c>
      <c r="D3828" s="1" t="str">
        <f t="shared" si="48"/>
        <v>#VALUE!</v>
      </c>
    </row>
    <row r="3829" ht="15.75" customHeight="1">
      <c r="A3829" s="1">
        <v>374.0</v>
      </c>
      <c r="B3829" s="1" t="s">
        <v>3806</v>
      </c>
      <c r="C3829" s="1" t="s">
        <v>3826</v>
      </c>
      <c r="D3829" s="1" t="str">
        <f t="shared" si="48"/>
        <v>#VALUE!</v>
      </c>
    </row>
    <row r="3830" ht="15.75" customHeight="1">
      <c r="A3830" s="1">
        <v>374.0</v>
      </c>
      <c r="B3830" s="1" t="s">
        <v>3806</v>
      </c>
      <c r="C3830" s="1" t="s">
        <v>3827</v>
      </c>
      <c r="D3830" s="1" t="str">
        <f t="shared" si="48"/>
        <v>#VALUE!</v>
      </c>
    </row>
    <row r="3831" ht="15.75" customHeight="1">
      <c r="A3831" s="1">
        <v>374.0</v>
      </c>
      <c r="B3831" s="1" t="s">
        <v>3806</v>
      </c>
      <c r="C3831" s="1" t="s">
        <v>3828</v>
      </c>
      <c r="D3831" s="1" t="str">
        <f t="shared" si="48"/>
        <v>#VALUE!</v>
      </c>
    </row>
    <row r="3832" ht="15.75" customHeight="1">
      <c r="A3832" s="1">
        <v>374.0</v>
      </c>
      <c r="B3832" s="1" t="s">
        <v>3806</v>
      </c>
      <c r="C3832" s="1" t="s">
        <v>3829</v>
      </c>
      <c r="D3832" s="1" t="str">
        <f t="shared" si="48"/>
        <v>#VALUE!</v>
      </c>
    </row>
    <row r="3833" ht="15.75" customHeight="1">
      <c r="A3833" s="1">
        <v>374.0</v>
      </c>
      <c r="B3833" s="1" t="s">
        <v>3806</v>
      </c>
      <c r="C3833" s="1" t="s">
        <v>3830</v>
      </c>
      <c r="D3833" s="1" t="str">
        <f t="shared" si="48"/>
        <v>#VALUE!</v>
      </c>
    </row>
    <row r="3834" ht="15.75" customHeight="1">
      <c r="A3834" s="1">
        <v>375.0</v>
      </c>
      <c r="B3834" s="1" t="s">
        <v>3831</v>
      </c>
      <c r="C3834" s="1" t="s">
        <v>3832</v>
      </c>
      <c r="D3834" s="1" t="str">
        <f t="shared" si="48"/>
        <v>#VALUE!</v>
      </c>
    </row>
    <row r="3835" ht="15.75" customHeight="1">
      <c r="A3835" s="1">
        <v>376.0</v>
      </c>
      <c r="B3835" s="1" t="s">
        <v>3833</v>
      </c>
      <c r="C3835" s="1" t="s">
        <v>3834</v>
      </c>
      <c r="D3835" s="1" t="str">
        <f t="shared" si="48"/>
        <v>#VALUE!</v>
      </c>
    </row>
    <row r="3836" ht="15.75" customHeight="1">
      <c r="A3836" s="1">
        <v>376.0</v>
      </c>
      <c r="B3836" s="1" t="s">
        <v>3833</v>
      </c>
      <c r="C3836" s="1" t="s">
        <v>3835</v>
      </c>
      <c r="D3836" s="1" t="str">
        <f t="shared" si="48"/>
        <v>#VALUE!</v>
      </c>
    </row>
    <row r="3837" ht="15.75" customHeight="1">
      <c r="A3837" s="1">
        <v>376.0</v>
      </c>
      <c r="B3837" s="1" t="s">
        <v>3833</v>
      </c>
      <c r="C3837" s="1" t="s">
        <v>3836</v>
      </c>
      <c r="D3837" s="1" t="str">
        <f t="shared" si="48"/>
        <v>#VALUE!</v>
      </c>
    </row>
    <row r="3838" ht="15.75" customHeight="1">
      <c r="A3838" s="1">
        <v>376.0</v>
      </c>
      <c r="B3838" s="1" t="s">
        <v>3833</v>
      </c>
      <c r="C3838" s="1" t="s">
        <v>3837</v>
      </c>
      <c r="D3838" s="1" t="str">
        <f t="shared" si="48"/>
        <v>#VALUE!</v>
      </c>
    </row>
    <row r="3839" ht="15.75" customHeight="1">
      <c r="A3839" s="1">
        <v>376.0</v>
      </c>
      <c r="B3839" s="1" t="s">
        <v>3833</v>
      </c>
      <c r="C3839" s="1" t="s">
        <v>3838</v>
      </c>
      <c r="D3839" s="1" t="str">
        <f t="shared" si="48"/>
        <v>#VALUE!</v>
      </c>
    </row>
    <row r="3840" ht="15.75" customHeight="1">
      <c r="A3840" s="1">
        <v>376.0</v>
      </c>
      <c r="B3840" s="1" t="s">
        <v>3833</v>
      </c>
      <c r="C3840" s="1" t="s">
        <v>3839</v>
      </c>
      <c r="D3840" s="1" t="str">
        <f t="shared" si="48"/>
        <v>#VALUE!</v>
      </c>
    </row>
    <row r="3841" ht="15.75" customHeight="1">
      <c r="A3841" s="1">
        <v>377.0</v>
      </c>
      <c r="B3841" s="1" t="s">
        <v>3840</v>
      </c>
      <c r="C3841" s="1" t="s">
        <v>3841</v>
      </c>
      <c r="D3841" s="1" t="str">
        <f t="shared" si="48"/>
        <v>#VALUE!</v>
      </c>
    </row>
    <row r="3842" ht="15.75" customHeight="1">
      <c r="A3842" s="1">
        <v>377.0</v>
      </c>
      <c r="B3842" s="1" t="s">
        <v>3840</v>
      </c>
      <c r="C3842" s="1" t="s">
        <v>3842</v>
      </c>
      <c r="D3842" s="1" t="str">
        <f t="shared" si="48"/>
        <v>#VALUE!</v>
      </c>
    </row>
    <row r="3843" ht="15.75" customHeight="1">
      <c r="A3843" s="1">
        <v>377.0</v>
      </c>
      <c r="B3843" s="1" t="s">
        <v>3840</v>
      </c>
      <c r="C3843" s="1" t="s">
        <v>3843</v>
      </c>
      <c r="D3843" s="1" t="str">
        <f t="shared" si="48"/>
        <v>#VALUE!</v>
      </c>
    </row>
    <row r="3844" ht="15.75" customHeight="1">
      <c r="A3844" s="1">
        <v>377.0</v>
      </c>
      <c r="B3844" s="1" t="s">
        <v>3840</v>
      </c>
      <c r="C3844" s="1" t="s">
        <v>3844</v>
      </c>
      <c r="D3844" s="1" t="str">
        <f t="shared" si="48"/>
        <v>#VALUE!</v>
      </c>
    </row>
    <row r="3845" ht="15.75" customHeight="1">
      <c r="A3845" s="1">
        <v>378.0</v>
      </c>
      <c r="B3845" s="1" t="s">
        <v>3845</v>
      </c>
      <c r="C3845" s="1" t="s">
        <v>3846</v>
      </c>
      <c r="D3845" s="1" t="str">
        <f t="shared" si="48"/>
        <v>#VALUE!</v>
      </c>
    </row>
    <row r="3846" ht="15.75" customHeight="1">
      <c r="A3846" s="1">
        <v>378.0</v>
      </c>
      <c r="B3846" s="1" t="s">
        <v>3845</v>
      </c>
      <c r="C3846" s="1" t="s">
        <v>3847</v>
      </c>
      <c r="D3846" s="1" t="str">
        <f t="shared" si="48"/>
        <v>#VALUE!</v>
      </c>
    </row>
    <row r="3847" ht="15.75" customHeight="1">
      <c r="A3847" s="1">
        <v>378.0</v>
      </c>
      <c r="B3847" s="1" t="s">
        <v>3845</v>
      </c>
      <c r="C3847" s="1" t="s">
        <v>3848</v>
      </c>
      <c r="D3847" s="1" t="str">
        <f t="shared" si="48"/>
        <v>#VALUE!</v>
      </c>
    </row>
    <row r="3848" ht="15.75" customHeight="1">
      <c r="A3848" s="1">
        <v>378.0</v>
      </c>
      <c r="B3848" s="1" t="s">
        <v>3845</v>
      </c>
      <c r="C3848" s="1" t="s">
        <v>3849</v>
      </c>
      <c r="D3848" s="1" t="str">
        <f t="shared" si="48"/>
        <v>#VALUE!</v>
      </c>
    </row>
    <row r="3849" ht="15.75" customHeight="1">
      <c r="A3849" s="1">
        <v>378.0</v>
      </c>
      <c r="B3849" s="1" t="s">
        <v>3845</v>
      </c>
      <c r="C3849" s="1" t="s">
        <v>3850</v>
      </c>
      <c r="D3849" s="1" t="str">
        <f t="shared" si="48"/>
        <v>#VALUE!</v>
      </c>
    </row>
    <row r="3850" ht="15.75" customHeight="1">
      <c r="A3850" s="1">
        <v>378.0</v>
      </c>
      <c r="B3850" s="1" t="s">
        <v>3845</v>
      </c>
      <c r="C3850" s="1" t="s">
        <v>3851</v>
      </c>
      <c r="D3850" s="1" t="str">
        <f t="shared" si="48"/>
        <v>#VALUE!</v>
      </c>
    </row>
    <row r="3851" ht="15.75" customHeight="1">
      <c r="A3851" s="1">
        <v>378.0</v>
      </c>
      <c r="B3851" s="1" t="s">
        <v>3845</v>
      </c>
      <c r="C3851" s="1" t="s">
        <v>3852</v>
      </c>
      <c r="D3851" s="1" t="str">
        <f t="shared" si="48"/>
        <v>#VALUE!</v>
      </c>
    </row>
    <row r="3852" ht="15.75" customHeight="1">
      <c r="A3852" s="1">
        <v>378.0</v>
      </c>
      <c r="B3852" s="1" t="s">
        <v>3845</v>
      </c>
      <c r="C3852" s="1" t="s">
        <v>3853</v>
      </c>
      <c r="D3852" s="1" t="str">
        <f t="shared" si="48"/>
        <v>#VALUE!</v>
      </c>
    </row>
    <row r="3853" ht="15.75" customHeight="1">
      <c r="A3853" s="1">
        <v>378.0</v>
      </c>
      <c r="B3853" s="1" t="s">
        <v>3845</v>
      </c>
      <c r="C3853" s="1" t="s">
        <v>3854</v>
      </c>
      <c r="D3853" s="1" t="str">
        <f t="shared" si="48"/>
        <v>#VALUE!</v>
      </c>
    </row>
    <row r="3854" ht="15.75" customHeight="1">
      <c r="A3854" s="1">
        <v>378.0</v>
      </c>
      <c r="B3854" s="1" t="s">
        <v>3845</v>
      </c>
      <c r="C3854" s="1" t="s">
        <v>3855</v>
      </c>
      <c r="D3854" s="1" t="str">
        <f t="shared" si="48"/>
        <v>#VALUE!</v>
      </c>
    </row>
    <row r="3855" ht="15.75" customHeight="1">
      <c r="A3855" s="1">
        <v>379.0</v>
      </c>
      <c r="B3855" s="1" t="s">
        <v>3856</v>
      </c>
      <c r="C3855" s="1" t="s">
        <v>3857</v>
      </c>
      <c r="D3855" s="1" t="str">
        <f t="shared" si="48"/>
        <v>#VALUE!</v>
      </c>
    </row>
    <row r="3856" ht="15.75" customHeight="1">
      <c r="A3856" s="1">
        <v>379.0</v>
      </c>
      <c r="B3856" s="1" t="s">
        <v>3856</v>
      </c>
      <c r="C3856" s="1" t="s">
        <v>3858</v>
      </c>
      <c r="D3856" s="1" t="str">
        <f t="shared" si="48"/>
        <v>#VALUE!</v>
      </c>
    </row>
    <row r="3857" ht="15.75" customHeight="1">
      <c r="A3857" s="1">
        <v>379.0</v>
      </c>
      <c r="B3857" s="1" t="s">
        <v>3856</v>
      </c>
      <c r="C3857" s="1" t="s">
        <v>3859</v>
      </c>
      <c r="D3857" s="1" t="str">
        <f t="shared" si="48"/>
        <v>#VALUE!</v>
      </c>
    </row>
    <row r="3858" ht="15.75" customHeight="1">
      <c r="A3858" s="1">
        <v>379.0</v>
      </c>
      <c r="B3858" s="1" t="s">
        <v>3856</v>
      </c>
      <c r="C3858" s="1" t="s">
        <v>3860</v>
      </c>
      <c r="D3858" s="1" t="str">
        <f t="shared" si="48"/>
        <v>#VALUE!</v>
      </c>
    </row>
    <row r="3859" ht="15.75" customHeight="1">
      <c r="A3859" s="1">
        <v>379.0</v>
      </c>
      <c r="B3859" s="1" t="s">
        <v>3856</v>
      </c>
      <c r="C3859" s="1" t="s">
        <v>3861</v>
      </c>
      <c r="D3859" s="1" t="str">
        <f t="shared" si="48"/>
        <v>#VALUE!</v>
      </c>
    </row>
    <row r="3860" ht="15.75" customHeight="1">
      <c r="A3860" s="1">
        <v>379.0</v>
      </c>
      <c r="B3860" s="1" t="s">
        <v>3856</v>
      </c>
      <c r="C3860" s="1" t="s">
        <v>3862</v>
      </c>
      <c r="D3860" s="1" t="str">
        <f t="shared" si="48"/>
        <v>#VALUE!</v>
      </c>
    </row>
    <row r="3861" ht="15.75" customHeight="1">
      <c r="A3861" s="1">
        <v>379.0</v>
      </c>
      <c r="B3861" s="1" t="s">
        <v>3856</v>
      </c>
      <c r="C3861" s="1" t="s">
        <v>3863</v>
      </c>
      <c r="D3861" s="1" t="str">
        <f t="shared" si="48"/>
        <v>#VALUE!</v>
      </c>
    </row>
    <row r="3862" ht="15.75" customHeight="1">
      <c r="A3862" s="1">
        <v>379.0</v>
      </c>
      <c r="B3862" s="1" t="s">
        <v>3856</v>
      </c>
      <c r="C3862" s="1" t="s">
        <v>3864</v>
      </c>
      <c r="D3862" s="1" t="str">
        <f t="shared" si="48"/>
        <v>#VALUE!</v>
      </c>
    </row>
    <row r="3863" ht="15.75" customHeight="1">
      <c r="A3863" s="1">
        <v>379.0</v>
      </c>
      <c r="B3863" s="1" t="s">
        <v>3856</v>
      </c>
      <c r="C3863" s="1" t="s">
        <v>3865</v>
      </c>
      <c r="D3863" s="1" t="str">
        <f t="shared" si="48"/>
        <v>#VALUE!</v>
      </c>
    </row>
    <row r="3864" ht="15.75" customHeight="1">
      <c r="A3864" s="1">
        <v>379.0</v>
      </c>
      <c r="B3864" s="1" t="s">
        <v>3856</v>
      </c>
      <c r="C3864" s="1" t="s">
        <v>3866</v>
      </c>
      <c r="D3864" s="1" t="str">
        <f t="shared" si="48"/>
        <v>#VALUE!</v>
      </c>
    </row>
    <row r="3865" ht="15.75" customHeight="1">
      <c r="A3865" s="1">
        <v>379.0</v>
      </c>
      <c r="B3865" s="1" t="s">
        <v>3856</v>
      </c>
      <c r="C3865" s="1" t="s">
        <v>3867</v>
      </c>
      <c r="D3865" s="1" t="str">
        <f t="shared" si="48"/>
        <v>#VALUE!</v>
      </c>
    </row>
    <row r="3866" ht="15.75" customHeight="1">
      <c r="A3866" s="1">
        <v>379.0</v>
      </c>
      <c r="B3866" s="1" t="s">
        <v>3856</v>
      </c>
      <c r="C3866" s="1" t="s">
        <v>3868</v>
      </c>
      <c r="D3866" s="1" t="str">
        <f t="shared" si="48"/>
        <v>#VALUE!</v>
      </c>
    </row>
    <row r="3867" ht="15.75" customHeight="1">
      <c r="A3867" s="1">
        <v>379.0</v>
      </c>
      <c r="B3867" s="1" t="s">
        <v>3856</v>
      </c>
      <c r="C3867" s="1" t="s">
        <v>3869</v>
      </c>
      <c r="D3867" s="1" t="str">
        <f t="shared" si="48"/>
        <v>#VALUE!</v>
      </c>
    </row>
    <row r="3868" ht="15.75" customHeight="1">
      <c r="A3868" s="1">
        <v>379.0</v>
      </c>
      <c r="B3868" s="1" t="s">
        <v>3856</v>
      </c>
      <c r="C3868" s="1" t="s">
        <v>3870</v>
      </c>
      <c r="D3868" s="1" t="str">
        <f t="shared" si="48"/>
        <v>#VALUE!</v>
      </c>
    </row>
    <row r="3869" ht="15.75" customHeight="1">
      <c r="A3869" s="1">
        <v>379.0</v>
      </c>
      <c r="B3869" s="1" t="s">
        <v>3856</v>
      </c>
      <c r="C3869" s="1" t="s">
        <v>3871</v>
      </c>
      <c r="D3869" s="1" t="str">
        <f t="shared" si="48"/>
        <v>#VALUE!</v>
      </c>
    </row>
    <row r="3870" ht="15.75" customHeight="1">
      <c r="A3870" s="1">
        <v>379.0</v>
      </c>
      <c r="B3870" s="1" t="s">
        <v>3856</v>
      </c>
      <c r="C3870" s="1" t="s">
        <v>3872</v>
      </c>
      <c r="D3870" s="1" t="str">
        <f t="shared" si="48"/>
        <v>#VALUE!</v>
      </c>
    </row>
    <row r="3871" ht="15.75" customHeight="1">
      <c r="A3871" s="1">
        <v>379.0</v>
      </c>
      <c r="B3871" s="1" t="s">
        <v>3856</v>
      </c>
      <c r="C3871" s="1" t="s">
        <v>3873</v>
      </c>
      <c r="D3871" s="1" t="str">
        <f t="shared" si="48"/>
        <v>#VALUE!</v>
      </c>
    </row>
    <row r="3872" ht="15.75" customHeight="1">
      <c r="A3872" s="1">
        <v>379.0</v>
      </c>
      <c r="B3872" s="1" t="s">
        <v>3856</v>
      </c>
      <c r="C3872" s="1" t="s">
        <v>3874</v>
      </c>
      <c r="D3872" s="1" t="str">
        <f t="shared" si="48"/>
        <v>#VALUE!</v>
      </c>
    </row>
    <row r="3873" ht="15.75" customHeight="1">
      <c r="A3873" s="1">
        <v>379.0</v>
      </c>
      <c r="B3873" s="1" t="s">
        <v>3856</v>
      </c>
      <c r="C3873" s="1" t="s">
        <v>3875</v>
      </c>
      <c r="D3873" s="1" t="str">
        <f t="shared" si="48"/>
        <v>#VALUE!</v>
      </c>
    </row>
    <row r="3874" ht="15.75" customHeight="1">
      <c r="A3874" s="1">
        <v>379.0</v>
      </c>
      <c r="B3874" s="1" t="s">
        <v>3856</v>
      </c>
      <c r="C3874" s="1" t="s">
        <v>3876</v>
      </c>
      <c r="D3874" s="1" t="str">
        <f t="shared" si="48"/>
        <v>#VALUE!</v>
      </c>
    </row>
    <row r="3875" ht="15.75" customHeight="1">
      <c r="A3875" s="1">
        <v>379.0</v>
      </c>
      <c r="B3875" s="1" t="s">
        <v>3856</v>
      </c>
      <c r="C3875" s="1" t="s">
        <v>3877</v>
      </c>
      <c r="D3875" s="1" t="str">
        <f t="shared" si="48"/>
        <v>#VALUE!</v>
      </c>
    </row>
    <row r="3876" ht="15.75" customHeight="1">
      <c r="A3876" s="1">
        <v>379.0</v>
      </c>
      <c r="B3876" s="1" t="s">
        <v>3856</v>
      </c>
      <c r="C3876" s="1" t="s">
        <v>3878</v>
      </c>
      <c r="D3876" s="1" t="str">
        <f t="shared" si="48"/>
        <v>#VALUE!</v>
      </c>
    </row>
    <row r="3877" ht="15.75" customHeight="1">
      <c r="A3877" s="1">
        <v>380.0</v>
      </c>
      <c r="B3877" s="1" t="s">
        <v>3879</v>
      </c>
      <c r="C3877" s="1" t="s">
        <v>3880</v>
      </c>
      <c r="D3877" s="1" t="str">
        <f t="shared" si="48"/>
        <v>#VALUE!</v>
      </c>
    </row>
    <row r="3878" ht="15.75" customHeight="1">
      <c r="A3878" s="1">
        <v>380.0</v>
      </c>
      <c r="B3878" s="1" t="s">
        <v>3879</v>
      </c>
      <c r="C3878" s="1" t="s">
        <v>3881</v>
      </c>
      <c r="D3878" s="1" t="str">
        <f t="shared" si="48"/>
        <v>#VALUE!</v>
      </c>
    </row>
    <row r="3879" ht="15.75" customHeight="1">
      <c r="A3879" s="1">
        <v>381.0</v>
      </c>
      <c r="B3879" s="1" t="s">
        <v>3882</v>
      </c>
      <c r="C3879" s="1" t="s">
        <v>3883</v>
      </c>
      <c r="D3879" s="1" t="str">
        <f t="shared" si="48"/>
        <v>#VALUE!</v>
      </c>
    </row>
    <row r="3880" ht="15.75" customHeight="1">
      <c r="A3880" s="1">
        <v>381.0</v>
      </c>
      <c r="B3880" s="1" t="s">
        <v>3882</v>
      </c>
      <c r="C3880" s="1" t="s">
        <v>3884</v>
      </c>
      <c r="D3880" s="1" t="str">
        <f t="shared" si="48"/>
        <v>#VALUE!</v>
      </c>
    </row>
    <row r="3881" ht="15.75" customHeight="1">
      <c r="A3881" s="1">
        <v>381.0</v>
      </c>
      <c r="B3881" s="1" t="s">
        <v>3882</v>
      </c>
      <c r="C3881" s="1" t="s">
        <v>3885</v>
      </c>
      <c r="D3881" s="1" t="str">
        <f t="shared" si="48"/>
        <v>#VALUE!</v>
      </c>
    </row>
    <row r="3882" ht="15.75" customHeight="1">
      <c r="A3882" s="1">
        <v>381.0</v>
      </c>
      <c r="B3882" s="1" t="s">
        <v>3882</v>
      </c>
      <c r="C3882" s="1" t="s">
        <v>3886</v>
      </c>
      <c r="D3882" s="1" t="str">
        <f t="shared" si="48"/>
        <v>#VALUE!</v>
      </c>
    </row>
    <row r="3883" ht="15.75" customHeight="1">
      <c r="A3883" s="1">
        <v>381.0</v>
      </c>
      <c r="B3883" s="1" t="s">
        <v>3882</v>
      </c>
      <c r="C3883" s="1" t="s">
        <v>3887</v>
      </c>
      <c r="D3883" s="1" t="str">
        <f t="shared" si="48"/>
        <v>#VALUE!</v>
      </c>
    </row>
    <row r="3884" ht="15.75" customHeight="1">
      <c r="A3884" s="1">
        <v>381.0</v>
      </c>
      <c r="B3884" s="1" t="s">
        <v>3882</v>
      </c>
      <c r="C3884" s="1" t="s">
        <v>3888</v>
      </c>
      <c r="D3884" s="1" t="str">
        <f t="shared" si="48"/>
        <v>#VALUE!</v>
      </c>
    </row>
    <row r="3885" ht="15.75" customHeight="1">
      <c r="A3885" s="1">
        <v>381.0</v>
      </c>
      <c r="B3885" s="1" t="s">
        <v>3882</v>
      </c>
      <c r="C3885" s="1" t="s">
        <v>3889</v>
      </c>
      <c r="D3885" s="1" t="str">
        <f t="shared" si="48"/>
        <v>#VALUE!</v>
      </c>
    </row>
    <row r="3886" ht="15.75" customHeight="1">
      <c r="A3886" s="1">
        <v>381.0</v>
      </c>
      <c r="B3886" s="1" t="s">
        <v>3882</v>
      </c>
      <c r="C3886" s="1" t="s">
        <v>3890</v>
      </c>
      <c r="D3886" s="1" t="str">
        <f t="shared" si="48"/>
        <v>#VALUE!</v>
      </c>
    </row>
    <row r="3887" ht="15.75" customHeight="1">
      <c r="A3887" s="1">
        <v>382.0</v>
      </c>
      <c r="B3887" s="1" t="s">
        <v>3891</v>
      </c>
      <c r="C3887" s="1" t="s">
        <v>3892</v>
      </c>
      <c r="D3887" s="1" t="str">
        <f t="shared" si="48"/>
        <v>#VALUE!</v>
      </c>
    </row>
    <row r="3888" ht="15.75" customHeight="1">
      <c r="A3888" s="1">
        <v>382.0</v>
      </c>
      <c r="B3888" s="1" t="s">
        <v>3891</v>
      </c>
      <c r="C3888" s="1" t="s">
        <v>3893</v>
      </c>
      <c r="D3888" s="1" t="str">
        <f t="shared" si="48"/>
        <v>#VALUE!</v>
      </c>
    </row>
    <row r="3889" ht="15.75" customHeight="1">
      <c r="A3889" s="1">
        <v>382.0</v>
      </c>
      <c r="B3889" s="1" t="s">
        <v>3891</v>
      </c>
      <c r="C3889" s="1" t="s">
        <v>3894</v>
      </c>
      <c r="D3889" s="1" t="str">
        <f t="shared" si="48"/>
        <v>#VALUE!</v>
      </c>
    </row>
    <row r="3890" ht="15.75" customHeight="1">
      <c r="A3890" s="1">
        <v>382.0</v>
      </c>
      <c r="B3890" s="1" t="s">
        <v>3891</v>
      </c>
      <c r="C3890" s="1" t="s">
        <v>3895</v>
      </c>
      <c r="D3890" s="1" t="str">
        <f t="shared" si="48"/>
        <v>#VALUE!</v>
      </c>
    </row>
    <row r="3891" ht="15.75" customHeight="1">
      <c r="A3891" s="1">
        <v>383.0</v>
      </c>
      <c r="B3891" s="1" t="s">
        <v>3896</v>
      </c>
      <c r="C3891" s="1" t="s">
        <v>333</v>
      </c>
      <c r="D3891" s="1" t="str">
        <f t="shared" si="48"/>
        <v>#VALUE!</v>
      </c>
    </row>
    <row r="3892" ht="15.75" customHeight="1">
      <c r="A3892" s="1">
        <v>383.0</v>
      </c>
      <c r="B3892" s="1" t="s">
        <v>3896</v>
      </c>
      <c r="C3892" s="1" t="s">
        <v>334</v>
      </c>
      <c r="D3892" s="1" t="str">
        <f t="shared" si="48"/>
        <v>#VALUE!</v>
      </c>
    </row>
    <row r="3893" ht="15.75" customHeight="1">
      <c r="A3893" s="1">
        <v>383.0</v>
      </c>
      <c r="B3893" s="1" t="s">
        <v>3896</v>
      </c>
      <c r="C3893" s="1" t="s">
        <v>335</v>
      </c>
      <c r="D3893" s="1" t="str">
        <f t="shared" si="48"/>
        <v>#VALUE!</v>
      </c>
    </row>
    <row r="3894" ht="15.75" customHeight="1">
      <c r="A3894" s="1">
        <v>383.0</v>
      </c>
      <c r="B3894" s="1" t="s">
        <v>3896</v>
      </c>
      <c r="C3894" s="1" t="s">
        <v>3897</v>
      </c>
      <c r="D3894" s="1" t="str">
        <f t="shared" si="48"/>
        <v>#VALUE!</v>
      </c>
    </row>
    <row r="3895" ht="15.75" customHeight="1">
      <c r="A3895" s="1">
        <v>383.0</v>
      </c>
      <c r="B3895" s="1" t="s">
        <v>3896</v>
      </c>
      <c r="C3895" s="1" t="s">
        <v>337</v>
      </c>
      <c r="D3895" s="1" t="str">
        <f t="shared" si="48"/>
        <v>#VALUE!</v>
      </c>
    </row>
    <row r="3896" ht="15.75" customHeight="1">
      <c r="A3896" s="1">
        <v>383.0</v>
      </c>
      <c r="B3896" s="1" t="s">
        <v>3896</v>
      </c>
      <c r="C3896" s="1" t="s">
        <v>338</v>
      </c>
      <c r="D3896" s="1" t="str">
        <f t="shared" si="48"/>
        <v>#VALUE!</v>
      </c>
    </row>
    <row r="3897" ht="15.75" customHeight="1">
      <c r="A3897" s="1">
        <v>383.0</v>
      </c>
      <c r="B3897" s="1" t="s">
        <v>3896</v>
      </c>
      <c r="C3897" s="1" t="s">
        <v>339</v>
      </c>
      <c r="D3897" s="1" t="str">
        <f t="shared" si="48"/>
        <v>#VALUE!</v>
      </c>
    </row>
    <row r="3898" ht="15.75" customHeight="1">
      <c r="A3898" s="1">
        <v>384.0</v>
      </c>
      <c r="B3898" s="1" t="s">
        <v>3898</v>
      </c>
      <c r="C3898" s="1" t="s">
        <v>3899</v>
      </c>
      <c r="D3898" s="1" t="str">
        <f t="shared" si="48"/>
        <v>#VALUE!</v>
      </c>
    </row>
    <row r="3899" ht="15.75" customHeight="1">
      <c r="A3899" s="1">
        <v>384.0</v>
      </c>
      <c r="B3899" s="1" t="s">
        <v>3898</v>
      </c>
      <c r="C3899" s="1" t="s">
        <v>3900</v>
      </c>
      <c r="D3899" s="1" t="str">
        <f t="shared" si="48"/>
        <v>#VALUE!</v>
      </c>
    </row>
    <row r="3900" ht="15.75" customHeight="1">
      <c r="A3900" s="1">
        <v>384.0</v>
      </c>
      <c r="B3900" s="1" t="s">
        <v>3898</v>
      </c>
      <c r="C3900" s="1" t="s">
        <v>3901</v>
      </c>
      <c r="D3900" s="1" t="str">
        <f t="shared" si="48"/>
        <v>#VALUE!</v>
      </c>
    </row>
    <row r="3901" ht="15.75" customHeight="1">
      <c r="A3901" s="1">
        <v>384.0</v>
      </c>
      <c r="B3901" s="1" t="s">
        <v>3898</v>
      </c>
      <c r="C3901" s="1" t="s">
        <v>3902</v>
      </c>
      <c r="D3901" s="1" t="str">
        <f t="shared" si="48"/>
        <v>#VALUE!</v>
      </c>
    </row>
    <row r="3902" ht="15.75" customHeight="1">
      <c r="A3902" s="1">
        <v>384.0</v>
      </c>
      <c r="B3902" s="1" t="s">
        <v>3898</v>
      </c>
      <c r="C3902" s="1" t="s">
        <v>3903</v>
      </c>
      <c r="D3902" s="1" t="str">
        <f t="shared" si="48"/>
        <v>#VALUE!</v>
      </c>
    </row>
    <row r="3903" ht="15.75" customHeight="1">
      <c r="A3903" s="1">
        <v>384.0</v>
      </c>
      <c r="B3903" s="1" t="s">
        <v>3898</v>
      </c>
      <c r="C3903" s="1" t="s">
        <v>3904</v>
      </c>
      <c r="D3903" s="1" t="str">
        <f t="shared" si="48"/>
        <v>#VALUE!</v>
      </c>
    </row>
    <row r="3904" ht="15.75" customHeight="1">
      <c r="A3904" s="1">
        <v>384.0</v>
      </c>
      <c r="B3904" s="1" t="s">
        <v>3898</v>
      </c>
      <c r="C3904" s="1" t="s">
        <v>3905</v>
      </c>
      <c r="D3904" s="1" t="str">
        <f t="shared" si="48"/>
        <v>#VALUE!</v>
      </c>
    </row>
    <row r="3905" ht="15.75" customHeight="1">
      <c r="A3905" s="1">
        <v>384.0</v>
      </c>
      <c r="B3905" s="1" t="s">
        <v>3898</v>
      </c>
      <c r="C3905" s="1" t="s">
        <v>3906</v>
      </c>
      <c r="D3905" s="1" t="str">
        <f t="shared" si="48"/>
        <v>#VALUE!</v>
      </c>
    </row>
    <row r="3906" ht="15.75" customHeight="1">
      <c r="A3906" s="1">
        <v>384.0</v>
      </c>
      <c r="B3906" s="1" t="s">
        <v>3898</v>
      </c>
      <c r="C3906" s="1" t="s">
        <v>3907</v>
      </c>
      <c r="D3906" s="1" t="str">
        <f t="shared" si="48"/>
        <v>#VALUE!</v>
      </c>
    </row>
    <row r="3907" ht="15.75" customHeight="1">
      <c r="A3907" s="1">
        <v>385.0</v>
      </c>
      <c r="B3907" s="1" t="s">
        <v>3908</v>
      </c>
      <c r="C3907" s="1" t="s">
        <v>3909</v>
      </c>
      <c r="D3907" s="1" t="str">
        <f t="shared" si="48"/>
        <v>#VALUE!</v>
      </c>
    </row>
    <row r="3908" ht="15.75" customHeight="1">
      <c r="A3908" s="1">
        <v>385.0</v>
      </c>
      <c r="B3908" s="1" t="s">
        <v>3908</v>
      </c>
      <c r="C3908" s="1" t="s">
        <v>3910</v>
      </c>
      <c r="D3908" s="1" t="str">
        <f t="shared" si="48"/>
        <v>#VALUE!</v>
      </c>
    </row>
    <row r="3909" ht="15.75" customHeight="1">
      <c r="A3909" s="1">
        <v>386.0</v>
      </c>
      <c r="B3909" s="1" t="s">
        <v>3911</v>
      </c>
      <c r="C3909" s="1" t="s">
        <v>3912</v>
      </c>
      <c r="D3909" s="1" t="str">
        <f t="shared" si="48"/>
        <v>#VALUE!</v>
      </c>
    </row>
    <row r="3910" ht="15.75" customHeight="1">
      <c r="A3910" s="1">
        <v>387.0</v>
      </c>
      <c r="B3910" s="1" t="s">
        <v>3913</v>
      </c>
      <c r="C3910" s="1" t="s">
        <v>3914</v>
      </c>
      <c r="D3910" s="1" t="str">
        <f t="shared" si="48"/>
        <v>#VALUE!</v>
      </c>
    </row>
    <row r="3911" ht="15.75" customHeight="1">
      <c r="A3911" s="1">
        <v>387.0</v>
      </c>
      <c r="B3911" s="1" t="s">
        <v>3913</v>
      </c>
      <c r="C3911" s="1" t="s">
        <v>3915</v>
      </c>
      <c r="D3911" s="1" t="str">
        <f t="shared" si="48"/>
        <v>#VALUE!</v>
      </c>
    </row>
    <row r="3912" ht="15.75" customHeight="1">
      <c r="A3912" s="1">
        <v>387.0</v>
      </c>
      <c r="B3912" s="1" t="s">
        <v>3913</v>
      </c>
      <c r="C3912" s="1" t="s">
        <v>3916</v>
      </c>
      <c r="D3912" s="1" t="str">
        <f t="shared" si="48"/>
        <v>#VALUE!</v>
      </c>
    </row>
    <row r="3913" ht="15.75" customHeight="1">
      <c r="A3913" s="1">
        <v>387.0</v>
      </c>
      <c r="B3913" s="1" t="s">
        <v>3913</v>
      </c>
      <c r="C3913" s="1" t="s">
        <v>3917</v>
      </c>
      <c r="D3913" s="1" t="str">
        <f t="shared" si="48"/>
        <v>#VALUE!</v>
      </c>
    </row>
    <row r="3914" ht="15.75" customHeight="1">
      <c r="A3914" s="1">
        <v>387.0</v>
      </c>
      <c r="B3914" s="1" t="s">
        <v>3913</v>
      </c>
      <c r="C3914" s="1" t="s">
        <v>3918</v>
      </c>
      <c r="D3914" s="1" t="str">
        <f t="shared" si="48"/>
        <v>#VALUE!</v>
      </c>
    </row>
    <row r="3915" ht="15.75" customHeight="1">
      <c r="A3915" s="1">
        <v>387.0</v>
      </c>
      <c r="B3915" s="1" t="s">
        <v>3913</v>
      </c>
      <c r="C3915" s="1" t="s">
        <v>3919</v>
      </c>
      <c r="D3915" s="1" t="str">
        <f t="shared" si="48"/>
        <v>#VALUE!</v>
      </c>
    </row>
    <row r="3916" ht="15.75" customHeight="1">
      <c r="A3916" s="1">
        <v>387.0</v>
      </c>
      <c r="B3916" s="1" t="s">
        <v>3913</v>
      </c>
      <c r="C3916" s="1" t="s">
        <v>3920</v>
      </c>
      <c r="D3916" s="1" t="str">
        <f t="shared" si="48"/>
        <v>#VALUE!</v>
      </c>
    </row>
    <row r="3917" ht="15.75" customHeight="1">
      <c r="A3917" s="1">
        <v>387.0</v>
      </c>
      <c r="B3917" s="1" t="s">
        <v>3913</v>
      </c>
      <c r="C3917" s="1" t="s">
        <v>3921</v>
      </c>
      <c r="D3917" s="1" t="str">
        <f t="shared" si="48"/>
        <v>#VALUE!</v>
      </c>
    </row>
    <row r="3918" ht="15.75" customHeight="1">
      <c r="A3918" s="1">
        <v>387.0</v>
      </c>
      <c r="B3918" s="1" t="s">
        <v>3913</v>
      </c>
      <c r="C3918" s="1" t="s">
        <v>3922</v>
      </c>
      <c r="D3918" s="1" t="str">
        <f t="shared" si="48"/>
        <v>#VALUE!</v>
      </c>
    </row>
    <row r="3919" ht="15.75" customHeight="1">
      <c r="A3919" s="1">
        <v>388.0</v>
      </c>
      <c r="B3919" s="1" t="s">
        <v>3923</v>
      </c>
      <c r="C3919" s="1" t="s">
        <v>3924</v>
      </c>
      <c r="D3919" s="1" t="str">
        <f t="shared" si="48"/>
        <v>#VALUE!</v>
      </c>
    </row>
    <row r="3920" ht="15.75" customHeight="1">
      <c r="A3920" s="1">
        <v>388.0</v>
      </c>
      <c r="B3920" s="1" t="s">
        <v>3923</v>
      </c>
      <c r="C3920" s="1" t="s">
        <v>3925</v>
      </c>
      <c r="D3920" s="1" t="str">
        <f t="shared" si="48"/>
        <v>#VALUE!</v>
      </c>
    </row>
    <row r="3921" ht="15.75" customHeight="1">
      <c r="A3921" s="1">
        <v>388.0</v>
      </c>
      <c r="B3921" s="1" t="s">
        <v>3923</v>
      </c>
      <c r="C3921" s="1" t="s">
        <v>3926</v>
      </c>
      <c r="D3921" s="1" t="str">
        <f t="shared" si="48"/>
        <v>#VALUE!</v>
      </c>
    </row>
    <row r="3922" ht="15.75" customHeight="1">
      <c r="A3922" s="1">
        <v>388.0</v>
      </c>
      <c r="B3922" s="1" t="s">
        <v>3923</v>
      </c>
      <c r="C3922" s="1" t="s">
        <v>2714</v>
      </c>
      <c r="D3922" s="1" t="str">
        <f t="shared" si="48"/>
        <v>#VALUE!</v>
      </c>
    </row>
    <row r="3923" ht="15.75" customHeight="1">
      <c r="A3923" s="1">
        <v>388.0</v>
      </c>
      <c r="B3923" s="1" t="s">
        <v>3923</v>
      </c>
      <c r="C3923" s="1" t="s">
        <v>2715</v>
      </c>
      <c r="D3923" s="1" t="str">
        <f t="shared" si="48"/>
        <v>#VALUE!</v>
      </c>
    </row>
    <row r="3924" ht="15.75" customHeight="1">
      <c r="A3924" s="1">
        <v>388.0</v>
      </c>
      <c r="B3924" s="1" t="s">
        <v>3923</v>
      </c>
      <c r="C3924" s="1" t="s">
        <v>2716</v>
      </c>
      <c r="D3924" s="1" t="str">
        <f t="shared" si="48"/>
        <v>#VALUE!</v>
      </c>
    </row>
    <row r="3925" ht="15.75" customHeight="1">
      <c r="A3925" s="1">
        <v>388.0</v>
      </c>
      <c r="B3925" s="1" t="s">
        <v>3923</v>
      </c>
      <c r="C3925" s="1" t="s">
        <v>2717</v>
      </c>
      <c r="D3925" s="1" t="str">
        <f t="shared" si="48"/>
        <v>#VALUE!</v>
      </c>
    </row>
    <row r="3926" ht="15.75" customHeight="1">
      <c r="A3926" s="1">
        <v>388.0</v>
      </c>
      <c r="B3926" s="1" t="s">
        <v>3923</v>
      </c>
      <c r="C3926" s="1" t="s">
        <v>2718</v>
      </c>
      <c r="D3926" s="1" t="str">
        <f t="shared" si="48"/>
        <v>#VALUE!</v>
      </c>
    </row>
    <row r="3927" ht="15.75" customHeight="1">
      <c r="A3927" s="1">
        <v>388.0</v>
      </c>
      <c r="B3927" s="1" t="s">
        <v>3923</v>
      </c>
      <c r="C3927" s="1" t="s">
        <v>3927</v>
      </c>
      <c r="D3927" s="1" t="str">
        <f t="shared" si="48"/>
        <v>#VALUE!</v>
      </c>
    </row>
    <row r="3928" ht="15.75" customHeight="1">
      <c r="A3928" s="1">
        <v>389.0</v>
      </c>
      <c r="B3928" s="1" t="s">
        <v>3928</v>
      </c>
      <c r="C3928" s="1" t="s">
        <v>3929</v>
      </c>
      <c r="D3928" s="1" t="str">
        <f t="shared" si="48"/>
        <v>#VALUE!</v>
      </c>
    </row>
    <row r="3929" ht="15.75" customHeight="1">
      <c r="A3929" s="1">
        <v>389.0</v>
      </c>
      <c r="B3929" s="1" t="s">
        <v>3928</v>
      </c>
      <c r="C3929" s="1" t="s">
        <v>3930</v>
      </c>
      <c r="D3929" s="1" t="str">
        <f t="shared" si="48"/>
        <v>#VALUE!</v>
      </c>
    </row>
    <row r="3930" ht="15.75" customHeight="1">
      <c r="A3930" s="1">
        <v>389.0</v>
      </c>
      <c r="B3930" s="1" t="s">
        <v>3928</v>
      </c>
      <c r="C3930" s="1" t="s">
        <v>3931</v>
      </c>
      <c r="D3930" s="1" t="str">
        <f t="shared" si="48"/>
        <v>#VALUE!</v>
      </c>
    </row>
    <row r="3931" ht="15.75" customHeight="1">
      <c r="A3931" s="1">
        <v>389.0</v>
      </c>
      <c r="B3931" s="1" t="s">
        <v>3928</v>
      </c>
      <c r="C3931" s="1" t="s">
        <v>3932</v>
      </c>
      <c r="D3931" s="1" t="str">
        <f t="shared" si="48"/>
        <v>#VALUE!</v>
      </c>
    </row>
    <row r="3932" ht="15.75" customHeight="1">
      <c r="A3932" s="1">
        <v>389.0</v>
      </c>
      <c r="B3932" s="1" t="s">
        <v>3928</v>
      </c>
      <c r="C3932" s="1" t="s">
        <v>3933</v>
      </c>
      <c r="D3932" s="1" t="str">
        <f t="shared" si="48"/>
        <v>#VALUE!</v>
      </c>
    </row>
    <row r="3933" ht="15.75" customHeight="1">
      <c r="A3933" s="1">
        <v>389.0</v>
      </c>
      <c r="B3933" s="1" t="s">
        <v>3928</v>
      </c>
      <c r="C3933" s="1" t="s">
        <v>3934</v>
      </c>
      <c r="D3933" s="1" t="str">
        <f t="shared" si="48"/>
        <v>#VALUE!</v>
      </c>
    </row>
    <row r="3934" ht="15.75" customHeight="1">
      <c r="A3934" s="1">
        <v>390.0</v>
      </c>
      <c r="B3934" s="1" t="s">
        <v>3935</v>
      </c>
      <c r="C3934" s="1" t="s">
        <v>3936</v>
      </c>
      <c r="D3934" s="1" t="str">
        <f t="shared" si="48"/>
        <v>#VALUE!</v>
      </c>
    </row>
    <row r="3935" ht="15.75" customHeight="1">
      <c r="A3935" s="1">
        <v>390.0</v>
      </c>
      <c r="B3935" s="1" t="s">
        <v>3935</v>
      </c>
      <c r="C3935" s="1" t="s">
        <v>3937</v>
      </c>
      <c r="D3935" s="1" t="str">
        <f t="shared" si="48"/>
        <v>#VALUE!</v>
      </c>
    </row>
    <row r="3936" ht="15.75" customHeight="1">
      <c r="A3936" s="1">
        <v>391.0</v>
      </c>
      <c r="B3936" s="1" t="s">
        <v>3938</v>
      </c>
      <c r="C3936" s="2" t="s">
        <v>3939</v>
      </c>
      <c r="D3936" s="1" t="str">
        <f t="shared" si="48"/>
        <v>#VALUE!</v>
      </c>
    </row>
    <row r="3937" ht="15.75" customHeight="1">
      <c r="A3937" s="1">
        <v>391.0</v>
      </c>
      <c r="B3937" s="1" t="s">
        <v>3938</v>
      </c>
      <c r="C3937" s="1" t="s">
        <v>3940</v>
      </c>
      <c r="D3937" s="1" t="str">
        <f t="shared" si="48"/>
        <v>#VALUE!</v>
      </c>
    </row>
    <row r="3938" ht="15.75" customHeight="1">
      <c r="A3938" s="1">
        <v>391.0</v>
      </c>
      <c r="B3938" s="1" t="s">
        <v>3938</v>
      </c>
      <c r="C3938" s="1" t="s">
        <v>3941</v>
      </c>
      <c r="D3938" s="1" t="str">
        <f t="shared" si="48"/>
        <v>#VALUE!</v>
      </c>
    </row>
    <row r="3939" ht="15.75" customHeight="1">
      <c r="A3939" s="1">
        <v>391.0</v>
      </c>
      <c r="B3939" s="1" t="s">
        <v>3938</v>
      </c>
      <c r="C3939" s="1" t="s">
        <v>3942</v>
      </c>
      <c r="D3939" s="1" t="str">
        <f t="shared" si="48"/>
        <v>#VALUE!</v>
      </c>
    </row>
    <row r="3940" ht="15.75" customHeight="1">
      <c r="A3940" s="1">
        <v>391.0</v>
      </c>
      <c r="B3940" s="1" t="s">
        <v>3938</v>
      </c>
      <c r="C3940" s="1" t="s">
        <v>3943</v>
      </c>
      <c r="D3940" s="1" t="str">
        <f t="shared" si="48"/>
        <v>#VALUE!</v>
      </c>
    </row>
    <row r="3941" ht="15.75" customHeight="1">
      <c r="A3941" s="1">
        <v>391.0</v>
      </c>
      <c r="B3941" s="1" t="s">
        <v>3938</v>
      </c>
      <c r="C3941" s="1" t="s">
        <v>3944</v>
      </c>
      <c r="D3941" s="1" t="str">
        <f t="shared" si="48"/>
        <v>#VALUE!</v>
      </c>
    </row>
    <row r="3942" ht="15.75" customHeight="1">
      <c r="A3942" s="1">
        <v>391.0</v>
      </c>
      <c r="B3942" s="1" t="s">
        <v>3938</v>
      </c>
      <c r="C3942" s="1" t="s">
        <v>3945</v>
      </c>
      <c r="D3942" s="1" t="str">
        <f t="shared" si="48"/>
        <v>#VALUE!</v>
      </c>
    </row>
    <row r="3943" ht="15.75" customHeight="1">
      <c r="A3943" s="1">
        <v>391.0</v>
      </c>
      <c r="B3943" s="1" t="s">
        <v>3938</v>
      </c>
      <c r="C3943" s="1" t="s">
        <v>3946</v>
      </c>
      <c r="D3943" s="1" t="str">
        <f t="shared" si="48"/>
        <v>#VALUE!</v>
      </c>
    </row>
    <row r="3944" ht="15.75" customHeight="1">
      <c r="A3944" s="1">
        <v>391.0</v>
      </c>
      <c r="B3944" s="1" t="s">
        <v>3938</v>
      </c>
      <c r="C3944" s="1" t="s">
        <v>3947</v>
      </c>
      <c r="D3944" s="1" t="str">
        <f t="shared" si="48"/>
        <v>#VALUE!</v>
      </c>
    </row>
    <row r="3945" ht="15.75" customHeight="1">
      <c r="A3945" s="1">
        <v>391.0</v>
      </c>
      <c r="B3945" s="1" t="s">
        <v>3938</v>
      </c>
      <c r="C3945" s="1" t="s">
        <v>3948</v>
      </c>
      <c r="D3945" s="1" t="str">
        <f t="shared" si="48"/>
        <v>#VALUE!</v>
      </c>
    </row>
    <row r="3946" ht="15.75" customHeight="1">
      <c r="A3946" s="1">
        <v>391.0</v>
      </c>
      <c r="B3946" s="1" t="s">
        <v>3938</v>
      </c>
      <c r="C3946" s="1" t="s">
        <v>3949</v>
      </c>
      <c r="D3946" s="1" t="str">
        <f t="shared" si="48"/>
        <v>#VALUE!</v>
      </c>
    </row>
    <row r="3947" ht="15.75" customHeight="1">
      <c r="A3947" s="1">
        <v>392.0</v>
      </c>
      <c r="B3947" s="1" t="s">
        <v>3950</v>
      </c>
      <c r="C3947" s="1" t="s">
        <v>3822</v>
      </c>
      <c r="D3947" s="1" t="str">
        <f t="shared" si="48"/>
        <v>#VALUE!</v>
      </c>
    </row>
    <row r="3948" ht="15.75" customHeight="1">
      <c r="A3948" s="1">
        <v>392.0</v>
      </c>
      <c r="B3948" s="1" t="s">
        <v>3950</v>
      </c>
      <c r="C3948" s="1" t="s">
        <v>3823</v>
      </c>
      <c r="D3948" s="1" t="str">
        <f t="shared" si="48"/>
        <v>#VALUE!</v>
      </c>
    </row>
    <row r="3949" ht="15.75" customHeight="1">
      <c r="A3949" s="1">
        <v>392.0</v>
      </c>
      <c r="B3949" s="1" t="s">
        <v>3950</v>
      </c>
      <c r="C3949" s="1" t="s">
        <v>3824</v>
      </c>
      <c r="D3949" s="1" t="str">
        <f t="shared" si="48"/>
        <v>#VALUE!</v>
      </c>
    </row>
    <row r="3950" ht="15.75" customHeight="1">
      <c r="A3950" s="1">
        <v>392.0</v>
      </c>
      <c r="B3950" s="1" t="s">
        <v>3950</v>
      </c>
      <c r="C3950" s="1" t="s">
        <v>3825</v>
      </c>
      <c r="D3950" s="1" t="str">
        <f t="shared" si="48"/>
        <v>#VALUE!</v>
      </c>
    </row>
    <row r="3951" ht="15.75" customHeight="1">
      <c r="A3951" s="1">
        <v>392.0</v>
      </c>
      <c r="B3951" s="1" t="s">
        <v>3950</v>
      </c>
      <c r="C3951" s="1" t="s">
        <v>3826</v>
      </c>
      <c r="D3951" s="1" t="str">
        <f t="shared" si="48"/>
        <v>#VALUE!</v>
      </c>
    </row>
    <row r="3952" ht="15.75" customHeight="1">
      <c r="A3952" s="1">
        <v>392.0</v>
      </c>
      <c r="B3952" s="1" t="s">
        <v>3950</v>
      </c>
      <c r="C3952" s="1" t="s">
        <v>3827</v>
      </c>
      <c r="D3952" s="1" t="str">
        <f t="shared" si="48"/>
        <v>#VALUE!</v>
      </c>
    </row>
    <row r="3953" ht="15.75" customHeight="1">
      <c r="A3953" s="1">
        <v>392.0</v>
      </c>
      <c r="B3953" s="1" t="s">
        <v>3950</v>
      </c>
      <c r="C3953" s="1" t="s">
        <v>3828</v>
      </c>
      <c r="D3953" s="1" t="str">
        <f t="shared" si="48"/>
        <v>#VALUE!</v>
      </c>
    </row>
    <row r="3954" ht="15.75" customHeight="1">
      <c r="A3954" s="1">
        <v>392.0</v>
      </c>
      <c r="B3954" s="1" t="s">
        <v>3950</v>
      </c>
      <c r="C3954" s="1" t="s">
        <v>3829</v>
      </c>
      <c r="D3954" s="1" t="str">
        <f t="shared" si="48"/>
        <v>#VALUE!</v>
      </c>
    </row>
    <row r="3955" ht="15.75" customHeight="1">
      <c r="A3955" s="1">
        <v>392.0</v>
      </c>
      <c r="B3955" s="1" t="s">
        <v>3950</v>
      </c>
      <c r="C3955" s="1" t="s">
        <v>3830</v>
      </c>
      <c r="D3955" s="1" t="str">
        <f t="shared" si="48"/>
        <v>#VALUE!</v>
      </c>
    </row>
    <row r="3956" ht="15.75" customHeight="1">
      <c r="A3956" s="1">
        <v>393.0</v>
      </c>
      <c r="B3956" s="1" t="s">
        <v>3951</v>
      </c>
      <c r="C3956" s="1" t="s">
        <v>3952</v>
      </c>
      <c r="D3956" s="1" t="str">
        <f t="shared" si="48"/>
        <v>#VALUE!</v>
      </c>
    </row>
    <row r="3957" ht="15.75" customHeight="1">
      <c r="A3957" s="1">
        <v>394.0</v>
      </c>
      <c r="B3957" s="1" t="s">
        <v>3953</v>
      </c>
      <c r="C3957" s="1" t="s">
        <v>3954</v>
      </c>
      <c r="D3957" s="1" t="str">
        <f t="shared" si="48"/>
        <v>#VALUE!</v>
      </c>
    </row>
    <row r="3958" ht="15.75" customHeight="1">
      <c r="A3958" s="1">
        <v>394.0</v>
      </c>
      <c r="B3958" s="1" t="s">
        <v>3953</v>
      </c>
      <c r="C3958" s="1" t="s">
        <v>3955</v>
      </c>
      <c r="D3958" s="1" t="str">
        <f t="shared" si="48"/>
        <v>#VALUE!</v>
      </c>
    </row>
    <row r="3959" ht="15.75" customHeight="1">
      <c r="A3959" s="1">
        <v>395.0</v>
      </c>
      <c r="B3959" s="1" t="s">
        <v>3956</v>
      </c>
      <c r="C3959" s="1" t="s">
        <v>3957</v>
      </c>
      <c r="D3959" s="1" t="str">
        <f t="shared" si="48"/>
        <v>#VALUE!</v>
      </c>
    </row>
    <row r="3960" ht="15.75" customHeight="1">
      <c r="A3960" s="1">
        <v>395.0</v>
      </c>
      <c r="B3960" s="1" t="s">
        <v>3956</v>
      </c>
      <c r="C3960" s="1" t="s">
        <v>3958</v>
      </c>
      <c r="D3960" s="1" t="str">
        <f t="shared" si="48"/>
        <v>#VALUE!</v>
      </c>
    </row>
    <row r="3961" ht="15.75" customHeight="1">
      <c r="A3961" s="1">
        <v>395.0</v>
      </c>
      <c r="B3961" s="1" t="s">
        <v>3956</v>
      </c>
      <c r="C3961" s="1" t="s">
        <v>3959</v>
      </c>
      <c r="D3961" s="1" t="str">
        <f t="shared" si="48"/>
        <v>#VALUE!</v>
      </c>
    </row>
    <row r="3962" ht="15.75" customHeight="1">
      <c r="A3962" s="1">
        <v>395.0</v>
      </c>
      <c r="B3962" s="1" t="s">
        <v>3956</v>
      </c>
      <c r="C3962" s="1" t="s">
        <v>3960</v>
      </c>
      <c r="D3962" s="1" t="str">
        <f t="shared" si="48"/>
        <v>#VALUE!</v>
      </c>
    </row>
    <row r="3963" ht="15.75" customHeight="1">
      <c r="A3963" s="1">
        <v>395.0</v>
      </c>
      <c r="B3963" s="1" t="s">
        <v>3956</v>
      </c>
      <c r="C3963" s="1" t="s">
        <v>3961</v>
      </c>
      <c r="D3963" s="1" t="str">
        <f t="shared" si="48"/>
        <v>#VALUE!</v>
      </c>
    </row>
    <row r="3964" ht="15.75" customHeight="1">
      <c r="A3964" s="1">
        <v>395.0</v>
      </c>
      <c r="B3964" s="1" t="s">
        <v>3956</v>
      </c>
      <c r="C3964" s="1" t="s">
        <v>3962</v>
      </c>
      <c r="D3964" s="1" t="str">
        <f t="shared" si="48"/>
        <v>#VALUE!</v>
      </c>
    </row>
    <row r="3965" ht="15.75" customHeight="1">
      <c r="A3965" s="1">
        <v>395.0</v>
      </c>
      <c r="B3965" s="1" t="s">
        <v>3956</v>
      </c>
      <c r="C3965" s="1" t="s">
        <v>3963</v>
      </c>
      <c r="D3965" s="1" t="str">
        <f t="shared" si="48"/>
        <v>#VALUE!</v>
      </c>
    </row>
    <row r="3966" ht="15.75" customHeight="1">
      <c r="A3966" s="1">
        <v>395.0</v>
      </c>
      <c r="B3966" s="1" t="s">
        <v>3956</v>
      </c>
      <c r="C3966" s="1" t="s">
        <v>3964</v>
      </c>
      <c r="D3966" s="1" t="str">
        <f t="shared" si="48"/>
        <v>#VALUE!</v>
      </c>
    </row>
    <row r="3967" ht="15.75" customHeight="1">
      <c r="A3967" s="1">
        <v>395.0</v>
      </c>
      <c r="B3967" s="1" t="s">
        <v>3956</v>
      </c>
      <c r="C3967" s="1" t="s">
        <v>3965</v>
      </c>
      <c r="D3967" s="1" t="str">
        <f t="shared" si="48"/>
        <v>#VALUE!</v>
      </c>
    </row>
    <row r="3968" ht="15.75" customHeight="1">
      <c r="A3968" s="1">
        <v>395.0</v>
      </c>
      <c r="B3968" s="1" t="s">
        <v>3956</v>
      </c>
      <c r="C3968" s="1" t="s">
        <v>3966</v>
      </c>
      <c r="D3968" s="1" t="str">
        <f t="shared" si="48"/>
        <v>#VALUE!</v>
      </c>
    </row>
    <row r="3969" ht="15.75" customHeight="1">
      <c r="A3969" s="1">
        <v>395.0</v>
      </c>
      <c r="B3969" s="1" t="s">
        <v>3956</v>
      </c>
      <c r="C3969" s="1" t="s">
        <v>3967</v>
      </c>
      <c r="D3969" s="1" t="str">
        <f t="shared" si="48"/>
        <v>#VALUE!</v>
      </c>
    </row>
    <row r="3970" ht="15.75" customHeight="1">
      <c r="A3970" s="1">
        <v>396.0</v>
      </c>
      <c r="B3970" s="1" t="s">
        <v>3968</v>
      </c>
      <c r="C3970" s="1" t="s">
        <v>3969</v>
      </c>
      <c r="D3970" s="1" t="str">
        <f t="shared" si="48"/>
        <v>#VALUE!</v>
      </c>
    </row>
    <row r="3971" ht="15.75" customHeight="1">
      <c r="A3971" s="1">
        <v>396.0</v>
      </c>
      <c r="B3971" s="1" t="s">
        <v>3968</v>
      </c>
      <c r="C3971" s="1" t="s">
        <v>3970</v>
      </c>
      <c r="D3971" s="1" t="str">
        <f t="shared" si="48"/>
        <v>#VALUE!</v>
      </c>
    </row>
    <row r="3972" ht="15.75" customHeight="1">
      <c r="A3972" s="1">
        <v>396.0</v>
      </c>
      <c r="B3972" s="1" t="s">
        <v>3968</v>
      </c>
      <c r="C3972" s="1" t="s">
        <v>3971</v>
      </c>
      <c r="D3972" s="1" t="str">
        <f t="shared" si="48"/>
        <v>#VALUE!</v>
      </c>
    </row>
    <row r="3973" ht="15.75" customHeight="1">
      <c r="A3973" s="1">
        <v>396.0</v>
      </c>
      <c r="B3973" s="1" t="s">
        <v>3968</v>
      </c>
      <c r="C3973" s="1" t="s">
        <v>3972</v>
      </c>
      <c r="D3973" s="1" t="str">
        <f t="shared" si="48"/>
        <v>#VALUE!</v>
      </c>
    </row>
    <row r="3974" ht="15.75" customHeight="1">
      <c r="A3974" s="1">
        <v>396.0</v>
      </c>
      <c r="B3974" s="1" t="s">
        <v>3968</v>
      </c>
      <c r="C3974" s="1" t="s">
        <v>3973</v>
      </c>
      <c r="D3974" s="1" t="str">
        <f t="shared" si="48"/>
        <v>#VALUE!</v>
      </c>
    </row>
    <row r="3975" ht="15.75" customHeight="1">
      <c r="A3975" s="1">
        <v>396.0</v>
      </c>
      <c r="B3975" s="1" t="s">
        <v>3968</v>
      </c>
      <c r="C3975" s="1" t="s">
        <v>3974</v>
      </c>
      <c r="D3975" s="1" t="str">
        <f t="shared" si="48"/>
        <v>#VALUE!</v>
      </c>
    </row>
    <row r="3976" ht="15.75" customHeight="1">
      <c r="A3976" s="1">
        <v>396.0</v>
      </c>
      <c r="B3976" s="1" t="s">
        <v>3968</v>
      </c>
      <c r="C3976" s="1" t="s">
        <v>3975</v>
      </c>
      <c r="D3976" s="1" t="str">
        <f t="shared" si="48"/>
        <v>#VALUE!</v>
      </c>
    </row>
    <row r="3977" ht="15.75" customHeight="1">
      <c r="A3977" s="1">
        <v>396.0</v>
      </c>
      <c r="B3977" s="1" t="s">
        <v>3968</v>
      </c>
      <c r="C3977" s="1" t="s">
        <v>3976</v>
      </c>
      <c r="D3977" s="1" t="str">
        <f t="shared" si="48"/>
        <v>#VALUE!</v>
      </c>
    </row>
    <row r="3978" ht="15.75" customHeight="1">
      <c r="A3978" s="1">
        <v>396.0</v>
      </c>
      <c r="B3978" s="1" t="s">
        <v>3968</v>
      </c>
      <c r="C3978" s="1" t="s">
        <v>3977</v>
      </c>
      <c r="D3978" s="1" t="str">
        <f t="shared" si="48"/>
        <v>#VALUE!</v>
      </c>
    </row>
    <row r="3979" ht="15.75" customHeight="1">
      <c r="A3979" s="1">
        <v>396.0</v>
      </c>
      <c r="B3979" s="1" t="s">
        <v>3968</v>
      </c>
      <c r="C3979" s="1" t="s">
        <v>3978</v>
      </c>
      <c r="D3979" s="1" t="str">
        <f t="shared" si="48"/>
        <v>#VALUE!</v>
      </c>
    </row>
    <row r="3980" ht="15.75" customHeight="1">
      <c r="A3980" s="1">
        <v>397.0</v>
      </c>
      <c r="B3980" s="1" t="s">
        <v>3979</v>
      </c>
      <c r="C3980" s="1" t="s">
        <v>1561</v>
      </c>
      <c r="D3980" s="1" t="str">
        <f t="shared" si="48"/>
        <v>#VALUE!</v>
      </c>
    </row>
    <row r="3981" ht="15.75" customHeight="1">
      <c r="A3981" s="1">
        <v>397.0</v>
      </c>
      <c r="B3981" s="1" t="s">
        <v>3979</v>
      </c>
      <c r="C3981" s="1" t="s">
        <v>1562</v>
      </c>
      <c r="D3981" s="1" t="str">
        <f t="shared" si="48"/>
        <v>#VALUE!</v>
      </c>
    </row>
    <row r="3982" ht="15.75" customHeight="1">
      <c r="A3982" s="1">
        <v>397.0</v>
      </c>
      <c r="B3982" s="1" t="s">
        <v>3979</v>
      </c>
      <c r="C3982" s="1" t="s">
        <v>1563</v>
      </c>
      <c r="D3982" s="1" t="str">
        <f t="shared" si="48"/>
        <v>#VALUE!</v>
      </c>
    </row>
    <row r="3983" ht="15.75" customHeight="1">
      <c r="A3983" s="1">
        <v>397.0</v>
      </c>
      <c r="B3983" s="1" t="s">
        <v>3979</v>
      </c>
      <c r="C3983" s="1" t="s">
        <v>1564</v>
      </c>
      <c r="D3983" s="1" t="str">
        <f t="shared" si="48"/>
        <v>#VALUE!</v>
      </c>
    </row>
    <row r="3984" ht="15.75" customHeight="1">
      <c r="A3984" s="1">
        <v>397.0</v>
      </c>
      <c r="B3984" s="1" t="s">
        <v>3979</v>
      </c>
      <c r="C3984" s="1" t="s">
        <v>1565</v>
      </c>
      <c r="D3984" s="1" t="str">
        <f t="shared" si="48"/>
        <v>#VALUE!</v>
      </c>
    </row>
    <row r="3985" ht="15.75" customHeight="1">
      <c r="A3985" s="1">
        <v>397.0</v>
      </c>
      <c r="B3985" s="1" t="s">
        <v>3979</v>
      </c>
      <c r="C3985" s="1" t="s">
        <v>1566</v>
      </c>
      <c r="D3985" s="1" t="str">
        <f t="shared" si="48"/>
        <v>#VALUE!</v>
      </c>
    </row>
    <row r="3986" ht="15.75" customHeight="1">
      <c r="A3986" s="1">
        <v>397.0</v>
      </c>
      <c r="B3986" s="1" t="s">
        <v>3979</v>
      </c>
      <c r="C3986" s="1" t="s">
        <v>2538</v>
      </c>
      <c r="D3986" s="1" t="str">
        <f t="shared" si="48"/>
        <v>#VALUE!</v>
      </c>
    </row>
    <row r="3987" ht="15.75" customHeight="1">
      <c r="A3987" s="1">
        <v>397.0</v>
      </c>
      <c r="B3987" s="1" t="s">
        <v>3979</v>
      </c>
      <c r="C3987" s="1" t="s">
        <v>2539</v>
      </c>
      <c r="D3987" s="1" t="str">
        <f t="shared" si="48"/>
        <v>#VALUE!</v>
      </c>
    </row>
    <row r="3988" ht="15.75" customHeight="1">
      <c r="A3988" s="1">
        <v>398.0</v>
      </c>
      <c r="B3988" s="1" t="s">
        <v>3980</v>
      </c>
      <c r="C3988" s="1" t="s">
        <v>3981</v>
      </c>
      <c r="D3988" s="1" t="str">
        <f t="shared" si="48"/>
        <v>#VALUE!</v>
      </c>
    </row>
    <row r="3989" ht="15.75" customHeight="1">
      <c r="A3989" s="1">
        <v>398.0</v>
      </c>
      <c r="B3989" s="1" t="s">
        <v>3980</v>
      </c>
      <c r="C3989" s="1" t="s">
        <v>3982</v>
      </c>
      <c r="D3989" s="1" t="str">
        <f t="shared" si="48"/>
        <v>#VALUE!</v>
      </c>
    </row>
    <row r="3990" ht="15.75" customHeight="1">
      <c r="A3990" s="1">
        <v>398.0</v>
      </c>
      <c r="B3990" s="1" t="s">
        <v>3980</v>
      </c>
      <c r="C3990" s="1" t="s">
        <v>3983</v>
      </c>
      <c r="D3990" s="1" t="str">
        <f t="shared" si="48"/>
        <v>#VALUE!</v>
      </c>
    </row>
    <row r="3991" ht="15.75" customHeight="1">
      <c r="A3991" s="1">
        <v>398.0</v>
      </c>
      <c r="B3991" s="1" t="s">
        <v>3980</v>
      </c>
      <c r="C3991" s="1" t="s">
        <v>3984</v>
      </c>
      <c r="D3991" s="1" t="str">
        <f t="shared" si="48"/>
        <v>#VALUE!</v>
      </c>
    </row>
    <row r="3992" ht="15.75" customHeight="1">
      <c r="A3992" s="1">
        <v>398.0</v>
      </c>
      <c r="B3992" s="1" t="s">
        <v>3980</v>
      </c>
      <c r="C3992" s="1" t="s">
        <v>3143</v>
      </c>
      <c r="D3992" s="1" t="str">
        <f t="shared" si="48"/>
        <v>#VALUE!</v>
      </c>
    </row>
    <row r="3993" ht="15.75" customHeight="1">
      <c r="A3993" s="1">
        <v>398.0</v>
      </c>
      <c r="B3993" s="1" t="s">
        <v>3980</v>
      </c>
      <c r="C3993" s="1" t="s">
        <v>3144</v>
      </c>
      <c r="D3993" s="1" t="str">
        <f t="shared" si="48"/>
        <v>#VALUE!</v>
      </c>
    </row>
    <row r="3994" ht="15.75" customHeight="1">
      <c r="A3994" s="1">
        <v>398.0</v>
      </c>
      <c r="B3994" s="1" t="s">
        <v>3980</v>
      </c>
      <c r="C3994" s="1" t="s">
        <v>3145</v>
      </c>
      <c r="D3994" s="1" t="str">
        <f t="shared" si="48"/>
        <v>#VALUE!</v>
      </c>
    </row>
    <row r="3995" ht="15.75" customHeight="1">
      <c r="A3995" s="1">
        <v>398.0</v>
      </c>
      <c r="B3995" s="1" t="s">
        <v>3980</v>
      </c>
      <c r="C3995" s="1" t="s">
        <v>3146</v>
      </c>
      <c r="D3995" s="1" t="str">
        <f t="shared" si="48"/>
        <v>#VALUE!</v>
      </c>
    </row>
    <row r="3996" ht="15.75" customHeight="1">
      <c r="A3996" s="1">
        <v>398.0</v>
      </c>
      <c r="B3996" s="1" t="s">
        <v>3980</v>
      </c>
      <c r="C3996" s="1" t="s">
        <v>3985</v>
      </c>
      <c r="D3996" s="1" t="str">
        <f t="shared" si="48"/>
        <v>#VALUE!</v>
      </c>
    </row>
    <row r="3997" ht="15.75" customHeight="1">
      <c r="A3997" s="1">
        <v>398.0</v>
      </c>
      <c r="B3997" s="1" t="s">
        <v>3980</v>
      </c>
      <c r="C3997" s="1" t="s">
        <v>3986</v>
      </c>
      <c r="D3997" s="1" t="str">
        <f t="shared" si="48"/>
        <v>#VALUE!</v>
      </c>
    </row>
    <row r="3998" ht="15.75" customHeight="1">
      <c r="A3998" s="1">
        <v>398.0</v>
      </c>
      <c r="B3998" s="1" t="s">
        <v>3980</v>
      </c>
      <c r="C3998" s="1" t="s">
        <v>3987</v>
      </c>
      <c r="D3998" s="1" t="str">
        <f t="shared" si="48"/>
        <v>#VALUE!</v>
      </c>
    </row>
    <row r="3999" ht="15.75" customHeight="1">
      <c r="A3999" s="1">
        <v>398.0</v>
      </c>
      <c r="B3999" s="1" t="s">
        <v>3980</v>
      </c>
      <c r="C3999" s="1" t="s">
        <v>3988</v>
      </c>
      <c r="D3999" s="1" t="str">
        <f t="shared" si="48"/>
        <v>#VALUE!</v>
      </c>
    </row>
    <row r="4000" ht="15.75" customHeight="1">
      <c r="A4000" s="1">
        <v>399.0</v>
      </c>
      <c r="B4000" s="1" t="s">
        <v>3989</v>
      </c>
      <c r="C4000" s="1" t="s">
        <v>3990</v>
      </c>
      <c r="D4000" s="1" t="str">
        <f t="shared" si="48"/>
        <v>#VALUE!</v>
      </c>
    </row>
    <row r="4001" ht="15.75" customHeight="1">
      <c r="A4001" s="1">
        <v>399.0</v>
      </c>
      <c r="B4001" s="1" t="s">
        <v>3989</v>
      </c>
      <c r="C4001" s="1" t="s">
        <v>3991</v>
      </c>
      <c r="D4001" s="1" t="str">
        <f t="shared" si="48"/>
        <v>#VALUE!</v>
      </c>
    </row>
    <row r="4002" ht="15.75" customHeight="1">
      <c r="A4002" s="1">
        <v>399.0</v>
      </c>
      <c r="B4002" s="1" t="s">
        <v>3989</v>
      </c>
      <c r="C4002" s="1" t="s">
        <v>3992</v>
      </c>
      <c r="D4002" s="1" t="str">
        <f t="shared" si="48"/>
        <v>#VALUE!</v>
      </c>
    </row>
    <row r="4003" ht="15.75" customHeight="1">
      <c r="A4003" s="1">
        <v>399.0</v>
      </c>
      <c r="B4003" s="1" t="s">
        <v>3989</v>
      </c>
      <c r="C4003" s="1" t="s">
        <v>3993</v>
      </c>
      <c r="D4003" s="1" t="str">
        <f t="shared" si="48"/>
        <v>#VALUE!</v>
      </c>
    </row>
    <row r="4004" ht="15.75" customHeight="1">
      <c r="A4004" s="1">
        <v>399.0</v>
      </c>
      <c r="B4004" s="1" t="s">
        <v>3989</v>
      </c>
      <c r="C4004" s="1" t="s">
        <v>3994</v>
      </c>
      <c r="D4004" s="1" t="str">
        <f t="shared" si="48"/>
        <v>#VALUE!</v>
      </c>
    </row>
    <row r="4005" ht="15.75" customHeight="1">
      <c r="A4005" s="1">
        <v>399.0</v>
      </c>
      <c r="B4005" s="1" t="s">
        <v>3989</v>
      </c>
      <c r="C4005" s="1" t="s">
        <v>3995</v>
      </c>
      <c r="D4005" s="1" t="str">
        <f t="shared" si="48"/>
        <v>#VALUE!</v>
      </c>
    </row>
    <row r="4006" ht="15.75" customHeight="1">
      <c r="A4006" s="1">
        <v>399.0</v>
      </c>
      <c r="B4006" s="1" t="s">
        <v>3989</v>
      </c>
      <c r="C4006" s="1" t="s">
        <v>3996</v>
      </c>
      <c r="D4006" s="1" t="str">
        <f t="shared" si="48"/>
        <v>#VALUE!</v>
      </c>
    </row>
    <row r="4007" ht="15.75" customHeight="1">
      <c r="A4007" s="1">
        <v>399.0</v>
      </c>
      <c r="B4007" s="1" t="s">
        <v>3989</v>
      </c>
      <c r="C4007" s="1" t="s">
        <v>3997</v>
      </c>
      <c r="D4007" s="1" t="str">
        <f t="shared" si="48"/>
        <v>#VALUE!</v>
      </c>
    </row>
    <row r="4008" ht="15.75" customHeight="1">
      <c r="A4008" s="1">
        <v>400.0</v>
      </c>
      <c r="B4008" s="1" t="s">
        <v>3998</v>
      </c>
      <c r="C4008" s="1" t="s">
        <v>3999</v>
      </c>
      <c r="D4008" s="1" t="str">
        <f t="shared" si="48"/>
        <v>#VALUE!</v>
      </c>
    </row>
    <row r="4009" ht="15.75" customHeight="1">
      <c r="A4009" s="1">
        <v>400.0</v>
      </c>
      <c r="B4009" s="1" t="s">
        <v>3998</v>
      </c>
      <c r="C4009" s="1" t="s">
        <v>4000</v>
      </c>
      <c r="D4009" s="1" t="str">
        <f t="shared" si="48"/>
        <v>#VALUE!</v>
      </c>
    </row>
    <row r="4010" ht="15.75" customHeight="1">
      <c r="A4010" s="1">
        <v>400.0</v>
      </c>
      <c r="B4010" s="1" t="s">
        <v>3998</v>
      </c>
      <c r="C4010" s="1" t="s">
        <v>4001</v>
      </c>
      <c r="D4010" s="1" t="str">
        <f t="shared" si="48"/>
        <v>#VALUE!</v>
      </c>
    </row>
    <row r="4011" ht="15.75" customHeight="1">
      <c r="A4011" s="1">
        <v>400.0</v>
      </c>
      <c r="B4011" s="1" t="s">
        <v>3998</v>
      </c>
      <c r="C4011" s="1" t="s">
        <v>4002</v>
      </c>
      <c r="D4011" s="1" t="str">
        <f t="shared" si="48"/>
        <v>#VALUE!</v>
      </c>
    </row>
    <row r="4012" ht="15.75" customHeight="1">
      <c r="A4012" s="1">
        <v>400.0</v>
      </c>
      <c r="B4012" s="1" t="s">
        <v>3998</v>
      </c>
      <c r="C4012" s="1" t="s">
        <v>4003</v>
      </c>
      <c r="D4012" s="1" t="str">
        <f t="shared" si="48"/>
        <v>#VALUE!</v>
      </c>
    </row>
    <row r="4013" ht="15.75" customHeight="1">
      <c r="A4013" s="1">
        <v>400.0</v>
      </c>
      <c r="B4013" s="1" t="s">
        <v>3998</v>
      </c>
      <c r="C4013" s="1" t="s">
        <v>4004</v>
      </c>
      <c r="D4013" s="1" t="str">
        <f t="shared" si="48"/>
        <v>#VALUE!</v>
      </c>
    </row>
    <row r="4014" ht="15.75" customHeight="1">
      <c r="A4014" s="1">
        <v>400.0</v>
      </c>
      <c r="B4014" s="1" t="s">
        <v>3998</v>
      </c>
      <c r="C4014" s="1" t="s">
        <v>4005</v>
      </c>
      <c r="D4014" s="1" t="str">
        <f t="shared" si="48"/>
        <v>#VALUE!</v>
      </c>
    </row>
    <row r="4015" ht="15.75" customHeight="1">
      <c r="A4015" s="1">
        <v>400.0</v>
      </c>
      <c r="B4015" s="1" t="s">
        <v>3998</v>
      </c>
      <c r="C4015" s="1" t="s">
        <v>4006</v>
      </c>
      <c r="D4015" s="1" t="str">
        <f t="shared" si="48"/>
        <v>#VALUE!</v>
      </c>
    </row>
    <row r="4016" ht="15.75" customHeight="1">
      <c r="A4016" s="1">
        <v>400.0</v>
      </c>
      <c r="B4016" s="1" t="s">
        <v>3998</v>
      </c>
      <c r="C4016" s="1" t="s">
        <v>4007</v>
      </c>
      <c r="D4016" s="1" t="str">
        <f t="shared" si="48"/>
        <v>#VALUE!</v>
      </c>
    </row>
    <row r="4017" ht="15.75" customHeight="1">
      <c r="A4017" s="1">
        <v>400.0</v>
      </c>
      <c r="B4017" s="1" t="s">
        <v>3998</v>
      </c>
      <c r="C4017" s="1" t="s">
        <v>4008</v>
      </c>
      <c r="D4017" s="1" t="str">
        <f t="shared" si="48"/>
        <v>#VALUE!</v>
      </c>
    </row>
    <row r="4018" ht="15.75" customHeight="1">
      <c r="A4018" s="1">
        <v>400.0</v>
      </c>
      <c r="B4018" s="1" t="s">
        <v>3998</v>
      </c>
      <c r="C4018" s="1" t="s">
        <v>4009</v>
      </c>
      <c r="D4018" s="1" t="str">
        <f t="shared" si="48"/>
        <v>#VALUE!</v>
      </c>
    </row>
    <row r="4019" ht="15.75" customHeight="1">
      <c r="A4019" s="1">
        <v>400.0</v>
      </c>
      <c r="B4019" s="1" t="s">
        <v>3998</v>
      </c>
      <c r="C4019" s="1" t="s">
        <v>4010</v>
      </c>
      <c r="D4019" s="1" t="str">
        <f t="shared" si="48"/>
        <v>#VALUE!</v>
      </c>
    </row>
    <row r="4020" ht="15.75" customHeight="1">
      <c r="A4020" s="1">
        <v>400.0</v>
      </c>
      <c r="B4020" s="1" t="s">
        <v>3998</v>
      </c>
      <c r="C4020" s="1" t="s">
        <v>4011</v>
      </c>
      <c r="D4020" s="1" t="str">
        <f t="shared" si="48"/>
        <v>#VALUE!</v>
      </c>
    </row>
    <row r="4021" ht="15.75" customHeight="1">
      <c r="A4021" s="1">
        <v>400.0</v>
      </c>
      <c r="B4021" s="1" t="s">
        <v>3998</v>
      </c>
      <c r="C4021" s="1" t="s">
        <v>4012</v>
      </c>
      <c r="D4021" s="1" t="str">
        <f t="shared" si="48"/>
        <v>#VALUE!</v>
      </c>
    </row>
    <row r="4022" ht="15.75" customHeight="1">
      <c r="A4022" s="1">
        <v>401.0</v>
      </c>
      <c r="B4022" s="1" t="s">
        <v>4013</v>
      </c>
      <c r="C4022" s="1" t="s">
        <v>1079</v>
      </c>
      <c r="D4022" s="1" t="str">
        <f t="shared" si="48"/>
        <v>#VALUE!</v>
      </c>
    </row>
    <row r="4023" ht="15.75" customHeight="1">
      <c r="A4023" s="1">
        <v>401.0</v>
      </c>
      <c r="B4023" s="1" t="s">
        <v>4013</v>
      </c>
      <c r="C4023" s="1" t="s">
        <v>426</v>
      </c>
      <c r="D4023" s="1" t="str">
        <f t="shared" si="48"/>
        <v>#VALUE!</v>
      </c>
    </row>
    <row r="4024" ht="15.75" customHeight="1">
      <c r="A4024" s="1">
        <v>401.0</v>
      </c>
      <c r="B4024" s="1" t="s">
        <v>4013</v>
      </c>
      <c r="C4024" s="1" t="s">
        <v>427</v>
      </c>
      <c r="D4024" s="1" t="str">
        <f t="shared" si="48"/>
        <v>#VALUE!</v>
      </c>
    </row>
    <row r="4025" ht="15.75" customHeight="1">
      <c r="A4025" s="1">
        <v>401.0</v>
      </c>
      <c r="B4025" s="1" t="s">
        <v>4013</v>
      </c>
      <c r="C4025" s="1" t="s">
        <v>428</v>
      </c>
      <c r="D4025" s="1" t="str">
        <f t="shared" si="48"/>
        <v>#VALUE!</v>
      </c>
    </row>
    <row r="4026" ht="15.75" customHeight="1">
      <c r="A4026" s="1">
        <v>401.0</v>
      </c>
      <c r="B4026" s="1" t="s">
        <v>4013</v>
      </c>
      <c r="C4026" s="1" t="s">
        <v>429</v>
      </c>
      <c r="D4026" s="1" t="str">
        <f t="shared" si="48"/>
        <v>#VALUE!</v>
      </c>
    </row>
    <row r="4027" ht="15.75" customHeight="1">
      <c r="A4027" s="1">
        <v>401.0</v>
      </c>
      <c r="B4027" s="1" t="s">
        <v>4013</v>
      </c>
      <c r="C4027" s="1" t="s">
        <v>430</v>
      </c>
      <c r="D4027" s="1" t="str">
        <f t="shared" si="48"/>
        <v>#VALUE!</v>
      </c>
    </row>
    <row r="4028" ht="15.75" customHeight="1">
      <c r="A4028" s="1">
        <v>402.0</v>
      </c>
      <c r="B4028" s="1" t="s">
        <v>4014</v>
      </c>
      <c r="C4028" s="1" t="s">
        <v>4015</v>
      </c>
      <c r="D4028" s="1" t="str">
        <f t="shared" si="48"/>
        <v>#VALUE!</v>
      </c>
    </row>
    <row r="4029" ht="15.75" customHeight="1">
      <c r="A4029" s="1">
        <v>402.0</v>
      </c>
      <c r="B4029" s="1" t="s">
        <v>4014</v>
      </c>
      <c r="C4029" s="1" t="s">
        <v>4016</v>
      </c>
      <c r="D4029" s="1" t="str">
        <f t="shared" si="48"/>
        <v>#VALUE!</v>
      </c>
    </row>
    <row r="4030" ht="15.75" customHeight="1">
      <c r="A4030" s="1">
        <v>402.0</v>
      </c>
      <c r="B4030" s="1" t="s">
        <v>4014</v>
      </c>
      <c r="C4030" s="1" t="s">
        <v>4017</v>
      </c>
      <c r="D4030" s="1" t="str">
        <f t="shared" si="48"/>
        <v>#VALUE!</v>
      </c>
    </row>
    <row r="4031" ht="15.75" customHeight="1">
      <c r="A4031" s="1">
        <v>402.0</v>
      </c>
      <c r="B4031" s="1" t="s">
        <v>4014</v>
      </c>
      <c r="C4031" s="1" t="s">
        <v>4018</v>
      </c>
      <c r="D4031" s="1" t="str">
        <f t="shared" si="48"/>
        <v>#VALUE!</v>
      </c>
    </row>
    <row r="4032" ht="15.75" customHeight="1">
      <c r="A4032" s="1">
        <v>402.0</v>
      </c>
      <c r="B4032" s="1" t="s">
        <v>4014</v>
      </c>
      <c r="C4032" s="1" t="s">
        <v>4019</v>
      </c>
      <c r="D4032" s="1" t="str">
        <f t="shared" si="48"/>
        <v>#VALUE!</v>
      </c>
    </row>
    <row r="4033" ht="15.75" customHeight="1">
      <c r="A4033" s="1">
        <v>402.0</v>
      </c>
      <c r="B4033" s="1" t="s">
        <v>4014</v>
      </c>
      <c r="C4033" s="1" t="s">
        <v>4020</v>
      </c>
      <c r="D4033" s="1" t="str">
        <f t="shared" si="48"/>
        <v>#VALUE!</v>
      </c>
    </row>
    <row r="4034" ht="15.75" customHeight="1">
      <c r="A4034" s="1">
        <v>402.0</v>
      </c>
      <c r="B4034" s="1" t="s">
        <v>4014</v>
      </c>
      <c r="C4034" s="1" t="s">
        <v>4021</v>
      </c>
      <c r="D4034" s="1" t="str">
        <f t="shared" si="48"/>
        <v>#VALUE!</v>
      </c>
    </row>
    <row r="4035" ht="15.75" customHeight="1">
      <c r="A4035" s="1">
        <v>402.0</v>
      </c>
      <c r="B4035" s="1" t="s">
        <v>4014</v>
      </c>
      <c r="C4035" s="1" t="s">
        <v>4022</v>
      </c>
      <c r="D4035" s="1" t="str">
        <f t="shared" si="48"/>
        <v>#VALUE!</v>
      </c>
    </row>
    <row r="4036" ht="15.75" customHeight="1">
      <c r="A4036" s="1">
        <v>402.0</v>
      </c>
      <c r="B4036" s="1" t="s">
        <v>4014</v>
      </c>
      <c r="C4036" s="1" t="s">
        <v>4023</v>
      </c>
      <c r="D4036" s="1" t="str">
        <f t="shared" si="48"/>
        <v>#VALUE!</v>
      </c>
    </row>
    <row r="4037" ht="15.75" customHeight="1">
      <c r="A4037" s="1">
        <v>402.0</v>
      </c>
      <c r="B4037" s="1" t="s">
        <v>4014</v>
      </c>
      <c r="C4037" s="1" t="s">
        <v>4024</v>
      </c>
      <c r="D4037" s="1" t="str">
        <f t="shared" si="48"/>
        <v>#VALUE!</v>
      </c>
    </row>
    <row r="4038" ht="15.75" customHeight="1">
      <c r="A4038" s="1">
        <v>402.0</v>
      </c>
      <c r="B4038" s="1" t="s">
        <v>4014</v>
      </c>
      <c r="C4038" s="1" t="s">
        <v>4025</v>
      </c>
      <c r="D4038" s="1" t="str">
        <f t="shared" si="48"/>
        <v>#VALUE!</v>
      </c>
    </row>
    <row r="4039" ht="15.75" customHeight="1">
      <c r="A4039" s="1">
        <v>404.0</v>
      </c>
      <c r="B4039" s="1" t="s">
        <v>4026</v>
      </c>
      <c r="C4039" s="1" t="s">
        <v>4027</v>
      </c>
      <c r="D4039" s="1" t="str">
        <f t="shared" si="48"/>
        <v>#VALUE!</v>
      </c>
    </row>
    <row r="4040" ht="15.75" customHeight="1">
      <c r="A4040" s="1">
        <v>404.0</v>
      </c>
      <c r="B4040" s="1" t="s">
        <v>4026</v>
      </c>
      <c r="C4040" s="1" t="s">
        <v>4028</v>
      </c>
      <c r="D4040" s="1" t="str">
        <f t="shared" si="48"/>
        <v>#VALUE!</v>
      </c>
    </row>
    <row r="4041" ht="15.75" customHeight="1">
      <c r="A4041" s="1">
        <v>404.0</v>
      </c>
      <c r="B4041" s="1" t="s">
        <v>4026</v>
      </c>
      <c r="C4041" s="1" t="s">
        <v>4029</v>
      </c>
      <c r="D4041" s="1" t="str">
        <f t="shared" si="48"/>
        <v>#VALUE!</v>
      </c>
    </row>
    <row r="4042" ht="15.75" customHeight="1">
      <c r="A4042" s="1">
        <v>404.0</v>
      </c>
      <c r="B4042" s="1" t="s">
        <v>4026</v>
      </c>
      <c r="C4042" s="1" t="s">
        <v>4030</v>
      </c>
      <c r="D4042" s="1" t="str">
        <f t="shared" si="48"/>
        <v>#VALUE!</v>
      </c>
    </row>
    <row r="4043" ht="15.75" customHeight="1">
      <c r="A4043" s="1">
        <v>404.0</v>
      </c>
      <c r="B4043" s="1" t="s">
        <v>4026</v>
      </c>
      <c r="C4043" s="1" t="s">
        <v>4031</v>
      </c>
      <c r="D4043" s="1" t="str">
        <f t="shared" si="48"/>
        <v>#VALUE!</v>
      </c>
    </row>
    <row r="4044" ht="15.75" customHeight="1">
      <c r="A4044" s="1">
        <v>404.0</v>
      </c>
      <c r="B4044" s="1" t="s">
        <v>4026</v>
      </c>
      <c r="C4044" s="1" t="s">
        <v>4032</v>
      </c>
      <c r="D4044" s="1" t="str">
        <f t="shared" si="48"/>
        <v>#VALUE!</v>
      </c>
    </row>
    <row r="4045" ht="15.75" customHeight="1">
      <c r="A4045" s="1">
        <v>404.0</v>
      </c>
      <c r="B4045" s="1" t="s">
        <v>4026</v>
      </c>
      <c r="C4045" s="1" t="s">
        <v>4033</v>
      </c>
      <c r="D4045" s="1" t="str">
        <f t="shared" si="48"/>
        <v>#VALUE!</v>
      </c>
    </row>
    <row r="4046" ht="15.75" customHeight="1">
      <c r="A4046" s="1">
        <v>404.0</v>
      </c>
      <c r="B4046" s="1" t="s">
        <v>4026</v>
      </c>
      <c r="C4046" s="1" t="s">
        <v>4034</v>
      </c>
      <c r="D4046" s="1" t="str">
        <f t="shared" si="48"/>
        <v>#VALUE!</v>
      </c>
    </row>
    <row r="4047" ht="15.75" customHeight="1">
      <c r="A4047" s="1">
        <v>404.0</v>
      </c>
      <c r="B4047" s="1" t="s">
        <v>4026</v>
      </c>
      <c r="C4047" s="1" t="s">
        <v>2442</v>
      </c>
      <c r="D4047" s="1" t="str">
        <f t="shared" si="48"/>
        <v>#VALUE!</v>
      </c>
    </row>
    <row r="4048" ht="15.75" customHeight="1">
      <c r="A4048" s="1">
        <v>404.0</v>
      </c>
      <c r="B4048" s="1" t="s">
        <v>4026</v>
      </c>
      <c r="C4048" s="1" t="s">
        <v>2443</v>
      </c>
      <c r="D4048" s="1" t="str">
        <f t="shared" si="48"/>
        <v>#VALUE!</v>
      </c>
    </row>
    <row r="4049" ht="15.75" customHeight="1">
      <c r="A4049" s="1">
        <v>404.0</v>
      </c>
      <c r="B4049" s="1" t="s">
        <v>4026</v>
      </c>
      <c r="C4049" s="1" t="s">
        <v>2444</v>
      </c>
      <c r="D4049" s="1" t="str">
        <f t="shared" si="48"/>
        <v>#VALUE!</v>
      </c>
    </row>
    <row r="4050" ht="15.75" customHeight="1">
      <c r="A4050" s="1">
        <v>404.0</v>
      </c>
      <c r="B4050" s="1" t="s">
        <v>4026</v>
      </c>
      <c r="C4050" s="1" t="s">
        <v>2445</v>
      </c>
      <c r="D4050" s="1" t="str">
        <f t="shared" si="48"/>
        <v>#VALUE!</v>
      </c>
    </row>
    <row r="4051" ht="15.75" customHeight="1">
      <c r="A4051" s="1">
        <v>404.0</v>
      </c>
      <c r="B4051" s="1" t="s">
        <v>4026</v>
      </c>
      <c r="C4051" s="1" t="s">
        <v>2446</v>
      </c>
      <c r="D4051" s="1" t="str">
        <f t="shared" si="48"/>
        <v>#VALUE!</v>
      </c>
    </row>
    <row r="4052" ht="15.75" customHeight="1">
      <c r="A4052" s="1">
        <v>404.0</v>
      </c>
      <c r="B4052" s="1" t="s">
        <v>4026</v>
      </c>
      <c r="C4052" s="1" t="s">
        <v>2447</v>
      </c>
      <c r="D4052" s="1" t="str">
        <f t="shared" si="48"/>
        <v>#VALUE!</v>
      </c>
    </row>
    <row r="4053" ht="15.75" customHeight="1">
      <c r="A4053" s="1">
        <v>404.0</v>
      </c>
      <c r="B4053" s="1" t="s">
        <v>4026</v>
      </c>
      <c r="C4053" s="1" t="s">
        <v>4035</v>
      </c>
      <c r="D4053" s="1" t="str">
        <f t="shared" si="48"/>
        <v>#VALUE!</v>
      </c>
    </row>
    <row r="4054" ht="15.75" customHeight="1">
      <c r="A4054" s="1">
        <v>405.0</v>
      </c>
      <c r="B4054" s="1" t="s">
        <v>4036</v>
      </c>
      <c r="C4054" s="1" t="s">
        <v>4037</v>
      </c>
      <c r="D4054" s="1" t="str">
        <f t="shared" si="48"/>
        <v>#VALUE!</v>
      </c>
    </row>
    <row r="4055" ht="15.75" customHeight="1">
      <c r="A4055" s="1">
        <v>405.0</v>
      </c>
      <c r="B4055" s="1" t="s">
        <v>4036</v>
      </c>
      <c r="C4055" s="1" t="s">
        <v>4038</v>
      </c>
      <c r="D4055" s="1" t="str">
        <f t="shared" si="48"/>
        <v>#VALUE!</v>
      </c>
    </row>
    <row r="4056" ht="15.75" customHeight="1">
      <c r="A4056" s="1">
        <v>405.0</v>
      </c>
      <c r="B4056" s="1" t="s">
        <v>4036</v>
      </c>
      <c r="C4056" s="1" t="s">
        <v>4039</v>
      </c>
      <c r="D4056" s="1" t="str">
        <f t="shared" si="48"/>
        <v>#VALUE!</v>
      </c>
    </row>
    <row r="4057" ht="15.75" customHeight="1">
      <c r="A4057" s="1">
        <v>405.0</v>
      </c>
      <c r="B4057" s="1" t="s">
        <v>4036</v>
      </c>
      <c r="C4057" s="1" t="s">
        <v>4040</v>
      </c>
      <c r="D4057" s="1" t="str">
        <f t="shared" si="48"/>
        <v>#VALUE!</v>
      </c>
    </row>
    <row r="4058" ht="15.75" customHeight="1">
      <c r="A4058" s="1">
        <v>405.0</v>
      </c>
      <c r="B4058" s="1" t="s">
        <v>4036</v>
      </c>
      <c r="C4058" s="1" t="s">
        <v>4041</v>
      </c>
      <c r="D4058" s="1" t="str">
        <f t="shared" si="48"/>
        <v>#VALUE!</v>
      </c>
    </row>
    <row r="4059" ht="15.75" customHeight="1">
      <c r="A4059" s="1">
        <v>406.0</v>
      </c>
      <c r="B4059" s="1" t="s">
        <v>4042</v>
      </c>
      <c r="C4059" s="1" t="s">
        <v>4043</v>
      </c>
      <c r="D4059" s="1" t="str">
        <f t="shared" si="48"/>
        <v>#VALUE!</v>
      </c>
    </row>
    <row r="4060" ht="15.75" customHeight="1">
      <c r="A4060" s="1">
        <v>406.0</v>
      </c>
      <c r="B4060" s="1" t="s">
        <v>4042</v>
      </c>
      <c r="C4060" s="1" t="s">
        <v>4044</v>
      </c>
      <c r="D4060" s="1" t="str">
        <f t="shared" si="48"/>
        <v>#VALUE!</v>
      </c>
    </row>
    <row r="4061" ht="15.75" customHeight="1">
      <c r="A4061" s="1">
        <v>406.0</v>
      </c>
      <c r="B4061" s="1" t="s">
        <v>4042</v>
      </c>
      <c r="C4061" s="1" t="s">
        <v>4045</v>
      </c>
      <c r="D4061" s="1" t="str">
        <f t="shared" si="48"/>
        <v>#VALUE!</v>
      </c>
    </row>
    <row r="4062" ht="15.75" customHeight="1">
      <c r="A4062" s="1">
        <v>406.0</v>
      </c>
      <c r="B4062" s="1" t="s">
        <v>4042</v>
      </c>
      <c r="C4062" s="1" t="s">
        <v>4046</v>
      </c>
      <c r="D4062" s="1" t="str">
        <f t="shared" si="48"/>
        <v>#VALUE!</v>
      </c>
    </row>
    <row r="4063" ht="15.75" customHeight="1">
      <c r="A4063" s="1">
        <v>406.0</v>
      </c>
      <c r="B4063" s="1" t="s">
        <v>4042</v>
      </c>
      <c r="C4063" s="1" t="s">
        <v>4047</v>
      </c>
      <c r="D4063" s="1" t="str">
        <f t="shared" si="48"/>
        <v>#VALUE!</v>
      </c>
    </row>
    <row r="4064" ht="15.75" customHeight="1">
      <c r="A4064" s="1">
        <v>406.0</v>
      </c>
      <c r="B4064" s="1" t="s">
        <v>4042</v>
      </c>
      <c r="C4064" s="1" t="s">
        <v>4048</v>
      </c>
      <c r="D4064" s="1" t="str">
        <f t="shared" si="48"/>
        <v>#VALUE!</v>
      </c>
    </row>
    <row r="4065" ht="15.75" customHeight="1">
      <c r="A4065" s="1">
        <v>407.0</v>
      </c>
      <c r="B4065" s="1" t="s">
        <v>4049</v>
      </c>
      <c r="C4065" s="1" t="s">
        <v>4050</v>
      </c>
      <c r="D4065" s="1" t="str">
        <f t="shared" si="48"/>
        <v>#VALUE!</v>
      </c>
    </row>
    <row r="4066" ht="15.75" customHeight="1">
      <c r="A4066" s="1">
        <v>407.0</v>
      </c>
      <c r="B4066" s="1" t="s">
        <v>4049</v>
      </c>
      <c r="C4066" s="1" t="s">
        <v>4051</v>
      </c>
      <c r="D4066" s="1" t="str">
        <f t="shared" si="48"/>
        <v>#VALUE!</v>
      </c>
    </row>
    <row r="4067" ht="15.75" customHeight="1">
      <c r="A4067" s="1">
        <v>407.0</v>
      </c>
      <c r="B4067" s="1" t="s">
        <v>4049</v>
      </c>
      <c r="C4067" s="1" t="s">
        <v>4052</v>
      </c>
      <c r="D4067" s="1" t="str">
        <f t="shared" si="48"/>
        <v>#VALUE!</v>
      </c>
    </row>
    <row r="4068" ht="15.75" customHeight="1">
      <c r="A4068" s="1">
        <v>407.0</v>
      </c>
      <c r="B4068" s="1" t="s">
        <v>4049</v>
      </c>
      <c r="C4068" s="1" t="s">
        <v>4053</v>
      </c>
      <c r="D4068" s="1" t="str">
        <f t="shared" si="48"/>
        <v>#VALUE!</v>
      </c>
    </row>
    <row r="4069" ht="15.75" customHeight="1">
      <c r="A4069" s="1">
        <v>407.0</v>
      </c>
      <c r="B4069" s="1" t="s">
        <v>4049</v>
      </c>
      <c r="C4069" s="1" t="s">
        <v>4054</v>
      </c>
      <c r="D4069" s="1" t="str">
        <f t="shared" si="48"/>
        <v>#VALUE!</v>
      </c>
    </row>
    <row r="4070" ht="15.75" customHeight="1">
      <c r="A4070" s="1">
        <v>407.0</v>
      </c>
      <c r="B4070" s="1" t="s">
        <v>4049</v>
      </c>
      <c r="C4070" s="1" t="s">
        <v>4055</v>
      </c>
      <c r="D4070" s="1" t="str">
        <f t="shared" si="48"/>
        <v>#VALUE!</v>
      </c>
    </row>
    <row r="4071" ht="15.75" customHeight="1">
      <c r="A4071" s="1">
        <v>407.0</v>
      </c>
      <c r="B4071" s="1" t="s">
        <v>4049</v>
      </c>
      <c r="C4071" s="1" t="s">
        <v>4056</v>
      </c>
      <c r="D4071" s="1" t="str">
        <f t="shared" si="48"/>
        <v>#VALUE!</v>
      </c>
    </row>
    <row r="4072" ht="15.75" customHeight="1">
      <c r="A4072" s="1">
        <v>407.0</v>
      </c>
      <c r="B4072" s="1" t="s">
        <v>4049</v>
      </c>
      <c r="C4072" s="1" t="s">
        <v>4057</v>
      </c>
      <c r="D4072" s="1" t="str">
        <f t="shared" si="48"/>
        <v>#VALUE!</v>
      </c>
    </row>
    <row r="4073" ht="15.75" customHeight="1">
      <c r="A4073" s="1">
        <v>407.0</v>
      </c>
      <c r="B4073" s="1" t="s">
        <v>4049</v>
      </c>
      <c r="C4073" s="1" t="s">
        <v>4058</v>
      </c>
      <c r="D4073" s="1" t="str">
        <f t="shared" si="48"/>
        <v>#VALUE!</v>
      </c>
    </row>
    <row r="4074" ht="15.75" customHeight="1">
      <c r="A4074" s="1">
        <v>407.0</v>
      </c>
      <c r="B4074" s="1" t="s">
        <v>4049</v>
      </c>
      <c r="C4074" s="1" t="s">
        <v>4059</v>
      </c>
      <c r="D4074" s="1" t="str">
        <f t="shared" si="48"/>
        <v>#VALUE!</v>
      </c>
    </row>
    <row r="4075" ht="15.75" customHeight="1">
      <c r="A4075" s="1">
        <v>407.0</v>
      </c>
      <c r="B4075" s="1" t="s">
        <v>4049</v>
      </c>
      <c r="C4075" s="1" t="s">
        <v>4060</v>
      </c>
      <c r="D4075" s="1" t="str">
        <f t="shared" si="48"/>
        <v>#VALUE!</v>
      </c>
    </row>
    <row r="4076" ht="15.75" customHeight="1">
      <c r="A4076" s="1">
        <v>407.0</v>
      </c>
      <c r="B4076" s="1" t="s">
        <v>4049</v>
      </c>
      <c r="C4076" s="1" t="s">
        <v>4061</v>
      </c>
      <c r="D4076" s="1" t="str">
        <f t="shared" si="48"/>
        <v>#VALUE!</v>
      </c>
    </row>
    <row r="4077" ht="15.75" customHeight="1">
      <c r="A4077" s="1">
        <v>407.0</v>
      </c>
      <c r="B4077" s="1" t="s">
        <v>4049</v>
      </c>
      <c r="C4077" s="1" t="s">
        <v>4062</v>
      </c>
      <c r="D4077" s="1" t="str">
        <f t="shared" si="48"/>
        <v>#VALUE!</v>
      </c>
    </row>
    <row r="4078" ht="15.75" customHeight="1">
      <c r="A4078" s="1">
        <v>407.0</v>
      </c>
      <c r="B4078" s="1" t="s">
        <v>4049</v>
      </c>
      <c r="C4078" s="1" t="s">
        <v>4063</v>
      </c>
      <c r="D4078" s="1" t="str">
        <f t="shared" si="48"/>
        <v>#VALUE!</v>
      </c>
    </row>
    <row r="4079" ht="15.75" customHeight="1">
      <c r="A4079" s="1">
        <v>407.0</v>
      </c>
      <c r="B4079" s="1" t="s">
        <v>4049</v>
      </c>
      <c r="C4079" s="1" t="s">
        <v>4064</v>
      </c>
      <c r="D4079" s="1" t="str">
        <f t="shared" si="48"/>
        <v>#VALUE!</v>
      </c>
    </row>
    <row r="4080" ht="15.75" customHeight="1">
      <c r="A4080" s="1">
        <v>408.0</v>
      </c>
      <c r="B4080" s="1" t="s">
        <v>4065</v>
      </c>
      <c r="C4080" s="1" t="s">
        <v>4066</v>
      </c>
      <c r="D4080" s="1" t="str">
        <f t="shared" si="48"/>
        <v>#VALUE!</v>
      </c>
    </row>
    <row r="4081" ht="15.75" customHeight="1">
      <c r="A4081" s="1">
        <v>408.0</v>
      </c>
      <c r="B4081" s="1" t="s">
        <v>4065</v>
      </c>
      <c r="C4081" s="1" t="s">
        <v>4067</v>
      </c>
      <c r="D4081" s="1" t="str">
        <f t="shared" si="48"/>
        <v>#VALUE!</v>
      </c>
    </row>
    <row r="4082" ht="15.75" customHeight="1">
      <c r="A4082" s="1">
        <v>408.0</v>
      </c>
      <c r="B4082" s="1" t="s">
        <v>4065</v>
      </c>
      <c r="C4082" s="1" t="s">
        <v>4068</v>
      </c>
      <c r="D4082" s="1" t="str">
        <f t="shared" si="48"/>
        <v>#VALUE!</v>
      </c>
    </row>
    <row r="4083" ht="15.75" customHeight="1">
      <c r="A4083" s="1">
        <v>408.0</v>
      </c>
      <c r="B4083" s="1" t="s">
        <v>4065</v>
      </c>
      <c r="C4083" s="1" t="s">
        <v>4069</v>
      </c>
      <c r="D4083" s="1" t="str">
        <f t="shared" si="48"/>
        <v>#VALUE!</v>
      </c>
    </row>
    <row r="4084" ht="15.75" customHeight="1">
      <c r="A4084" s="1">
        <v>408.0</v>
      </c>
      <c r="B4084" s="1" t="s">
        <v>4065</v>
      </c>
      <c r="C4084" s="1" t="s">
        <v>4070</v>
      </c>
      <c r="D4084" s="1" t="str">
        <f t="shared" si="48"/>
        <v>#VALUE!</v>
      </c>
    </row>
    <row r="4085" ht="15.75" customHeight="1">
      <c r="A4085" s="1">
        <v>408.0</v>
      </c>
      <c r="B4085" s="1" t="s">
        <v>4065</v>
      </c>
      <c r="C4085" s="1" t="s">
        <v>4071</v>
      </c>
      <c r="D4085" s="1" t="str">
        <f t="shared" si="48"/>
        <v>#VALUE!</v>
      </c>
    </row>
    <row r="4086" ht="15.75" customHeight="1">
      <c r="A4086" s="1">
        <v>408.0</v>
      </c>
      <c r="B4086" s="1" t="s">
        <v>4065</v>
      </c>
      <c r="C4086" s="1" t="s">
        <v>4072</v>
      </c>
      <c r="D4086" s="1" t="str">
        <f t="shared" si="48"/>
        <v>#VALUE!</v>
      </c>
    </row>
    <row r="4087" ht="15.75" customHeight="1">
      <c r="A4087" s="1">
        <v>408.0</v>
      </c>
      <c r="B4087" s="1" t="s">
        <v>4065</v>
      </c>
      <c r="C4087" s="1" t="s">
        <v>4073</v>
      </c>
      <c r="D4087" s="1" t="str">
        <f t="shared" si="48"/>
        <v>#VALUE!</v>
      </c>
    </row>
    <row r="4088" ht="15.75" customHeight="1">
      <c r="A4088" s="1">
        <v>408.0</v>
      </c>
      <c r="B4088" s="1" t="s">
        <v>4065</v>
      </c>
      <c r="C4088" s="1" t="s">
        <v>4074</v>
      </c>
      <c r="D4088" s="1" t="str">
        <f t="shared" si="48"/>
        <v>#VALUE!</v>
      </c>
    </row>
    <row r="4089" ht="15.75" customHeight="1">
      <c r="A4089" s="1">
        <v>408.0</v>
      </c>
      <c r="B4089" s="1" t="s">
        <v>4065</v>
      </c>
      <c r="C4089" s="1" t="s">
        <v>4075</v>
      </c>
      <c r="D4089" s="1" t="str">
        <f t="shared" si="48"/>
        <v>#VALUE!</v>
      </c>
    </row>
    <row r="4090" ht="15.75" customHeight="1">
      <c r="A4090" s="1">
        <v>408.0</v>
      </c>
      <c r="B4090" s="1" t="s">
        <v>4065</v>
      </c>
      <c r="C4090" s="1" t="s">
        <v>4076</v>
      </c>
      <c r="D4090" s="1" t="str">
        <f t="shared" si="48"/>
        <v>#VALUE!</v>
      </c>
    </row>
    <row r="4091" ht="15.75" customHeight="1">
      <c r="A4091" s="1">
        <v>408.0</v>
      </c>
      <c r="B4091" s="1" t="s">
        <v>4065</v>
      </c>
      <c r="C4091" s="1" t="s">
        <v>4077</v>
      </c>
      <c r="D4091" s="1" t="str">
        <f t="shared" si="48"/>
        <v>#VALUE!</v>
      </c>
    </row>
    <row r="4092" ht="15.75" customHeight="1">
      <c r="A4092" s="1">
        <v>408.0</v>
      </c>
      <c r="B4092" s="1" t="s">
        <v>4065</v>
      </c>
      <c r="C4092" s="1" t="s">
        <v>4078</v>
      </c>
      <c r="D4092" s="1" t="str">
        <f t="shared" si="48"/>
        <v>#VALUE!</v>
      </c>
    </row>
    <row r="4093" ht="15.75" customHeight="1">
      <c r="A4093" s="1">
        <v>408.0</v>
      </c>
      <c r="B4093" s="1" t="s">
        <v>4065</v>
      </c>
      <c r="C4093" s="1" t="s">
        <v>4079</v>
      </c>
      <c r="D4093" s="1" t="str">
        <f t="shared" si="48"/>
        <v>#VALUE!</v>
      </c>
    </row>
    <row r="4094" ht="15.75" customHeight="1">
      <c r="A4094" s="1">
        <v>408.0</v>
      </c>
      <c r="B4094" s="1" t="s">
        <v>4065</v>
      </c>
      <c r="C4094" s="1" t="s">
        <v>4080</v>
      </c>
      <c r="D4094" s="1" t="str">
        <f t="shared" si="48"/>
        <v>#VALUE!</v>
      </c>
    </row>
    <row r="4095" ht="15.75" customHeight="1">
      <c r="A4095" s="1">
        <v>408.0</v>
      </c>
      <c r="B4095" s="1" t="s">
        <v>4065</v>
      </c>
      <c r="C4095" s="1" t="s">
        <v>4081</v>
      </c>
      <c r="D4095" s="1" t="str">
        <f t="shared" si="48"/>
        <v>#VALUE!</v>
      </c>
    </row>
    <row r="4096" ht="15.75" customHeight="1">
      <c r="A4096" s="1">
        <v>408.0</v>
      </c>
      <c r="B4096" s="1" t="s">
        <v>4065</v>
      </c>
      <c r="C4096" s="1" t="s">
        <v>4082</v>
      </c>
      <c r="D4096" s="1" t="str">
        <f t="shared" si="48"/>
        <v>#VALUE!</v>
      </c>
    </row>
    <row r="4097" ht="15.75" customHeight="1">
      <c r="A4097" s="1">
        <v>408.0</v>
      </c>
      <c r="B4097" s="1" t="s">
        <v>4065</v>
      </c>
      <c r="C4097" s="1" t="s">
        <v>4083</v>
      </c>
      <c r="D4097" s="1" t="str">
        <f t="shared" si="48"/>
        <v>#VALUE!</v>
      </c>
    </row>
    <row r="4098" ht="15.75" customHeight="1">
      <c r="A4098" s="1">
        <v>408.0</v>
      </c>
      <c r="B4098" s="1" t="s">
        <v>4065</v>
      </c>
      <c r="C4098" s="1" t="s">
        <v>4084</v>
      </c>
      <c r="D4098" s="1" t="str">
        <f t="shared" si="48"/>
        <v>#VALUE!</v>
      </c>
    </row>
    <row r="4099" ht="15.75" customHeight="1">
      <c r="A4099" s="1">
        <v>408.0</v>
      </c>
      <c r="B4099" s="1" t="s">
        <v>4065</v>
      </c>
      <c r="C4099" s="1" t="s">
        <v>4085</v>
      </c>
      <c r="D4099" s="1" t="str">
        <f t="shared" si="48"/>
        <v>#VALUE!</v>
      </c>
    </row>
    <row r="4100" ht="15.75" customHeight="1">
      <c r="A4100" s="1">
        <v>409.0</v>
      </c>
      <c r="B4100" s="1" t="s">
        <v>4086</v>
      </c>
      <c r="C4100" s="1" t="s">
        <v>4087</v>
      </c>
      <c r="D4100" s="1" t="str">
        <f t="shared" si="48"/>
        <v>#VALUE!</v>
      </c>
    </row>
    <row r="4101" ht="15.75" customHeight="1">
      <c r="A4101" s="1">
        <v>409.0</v>
      </c>
      <c r="B4101" s="1" t="s">
        <v>4086</v>
      </c>
      <c r="C4101" s="1" t="s">
        <v>4088</v>
      </c>
      <c r="D4101" s="1" t="str">
        <f t="shared" si="48"/>
        <v>#VALUE!</v>
      </c>
    </row>
    <row r="4102" ht="15.75" customHeight="1">
      <c r="A4102" s="1">
        <v>409.0</v>
      </c>
      <c r="B4102" s="1" t="s">
        <v>4086</v>
      </c>
      <c r="C4102" s="1" t="s">
        <v>4089</v>
      </c>
      <c r="D4102" s="1" t="str">
        <f t="shared" si="48"/>
        <v>#VALUE!</v>
      </c>
    </row>
    <row r="4103" ht="15.75" customHeight="1">
      <c r="A4103" s="1">
        <v>409.0</v>
      </c>
      <c r="B4103" s="1" t="s">
        <v>4086</v>
      </c>
      <c r="C4103" s="1" t="s">
        <v>4090</v>
      </c>
      <c r="D4103" s="1" t="str">
        <f t="shared" si="48"/>
        <v>#VALUE!</v>
      </c>
    </row>
    <row r="4104" ht="15.75" customHeight="1">
      <c r="A4104" s="1">
        <v>409.0</v>
      </c>
      <c r="B4104" s="1" t="s">
        <v>4086</v>
      </c>
      <c r="C4104" s="1" t="s">
        <v>4091</v>
      </c>
      <c r="D4104" s="1" t="str">
        <f t="shared" si="48"/>
        <v>#VALUE!</v>
      </c>
    </row>
    <row r="4105" ht="15.75" customHeight="1">
      <c r="A4105" s="1">
        <v>409.0</v>
      </c>
      <c r="B4105" s="1" t="s">
        <v>4086</v>
      </c>
      <c r="C4105" s="1" t="s">
        <v>4092</v>
      </c>
      <c r="D4105" s="1" t="str">
        <f t="shared" si="48"/>
        <v>#VALUE!</v>
      </c>
    </row>
    <row r="4106" ht="15.75" customHeight="1">
      <c r="A4106" s="1">
        <v>409.0</v>
      </c>
      <c r="B4106" s="1" t="s">
        <v>4086</v>
      </c>
      <c r="C4106" s="1" t="s">
        <v>4093</v>
      </c>
      <c r="D4106" s="1" t="str">
        <f t="shared" si="48"/>
        <v>#VALUE!</v>
      </c>
    </row>
    <row r="4107" ht="15.75" customHeight="1">
      <c r="A4107" s="1">
        <v>409.0</v>
      </c>
      <c r="B4107" s="1" t="s">
        <v>4086</v>
      </c>
      <c r="C4107" s="1" t="s">
        <v>4094</v>
      </c>
      <c r="D4107" s="1" t="str">
        <f t="shared" si="48"/>
        <v>#VALUE!</v>
      </c>
    </row>
    <row r="4108" ht="15.75" customHeight="1">
      <c r="A4108" s="1">
        <v>409.0</v>
      </c>
      <c r="B4108" s="1" t="s">
        <v>4086</v>
      </c>
      <c r="C4108" s="1" t="s">
        <v>4095</v>
      </c>
      <c r="D4108" s="1" t="str">
        <f t="shared" si="48"/>
        <v>#VALUE!</v>
      </c>
    </row>
    <row r="4109" ht="15.75" customHeight="1">
      <c r="A4109" s="1">
        <v>410.0</v>
      </c>
      <c r="B4109" s="1" t="s">
        <v>4096</v>
      </c>
      <c r="C4109" s="1" t="s">
        <v>4097</v>
      </c>
      <c r="D4109" s="1" t="str">
        <f t="shared" si="48"/>
        <v>#VALUE!</v>
      </c>
    </row>
    <row r="4110" ht="15.75" customHeight="1">
      <c r="A4110" s="1">
        <v>410.0</v>
      </c>
      <c r="B4110" s="1" t="s">
        <v>4096</v>
      </c>
      <c r="C4110" s="1" t="s">
        <v>4098</v>
      </c>
      <c r="D4110" s="1" t="str">
        <f t="shared" si="48"/>
        <v>#VALUE!</v>
      </c>
    </row>
    <row r="4111" ht="15.75" customHeight="1">
      <c r="A4111" s="1">
        <v>410.0</v>
      </c>
      <c r="B4111" s="1" t="s">
        <v>4096</v>
      </c>
      <c r="C4111" s="1" t="s">
        <v>4099</v>
      </c>
      <c r="D4111" s="1" t="str">
        <f t="shared" si="48"/>
        <v>#VALUE!</v>
      </c>
    </row>
    <row r="4112" ht="15.75" customHeight="1">
      <c r="A4112" s="1">
        <v>410.0</v>
      </c>
      <c r="B4112" s="1" t="s">
        <v>4096</v>
      </c>
      <c r="C4112" s="1" t="s">
        <v>4100</v>
      </c>
      <c r="D4112" s="1" t="str">
        <f t="shared" si="48"/>
        <v>#VALUE!</v>
      </c>
    </row>
    <row r="4113" ht="15.75" customHeight="1">
      <c r="A4113" s="1">
        <v>410.0</v>
      </c>
      <c r="B4113" s="1" t="s">
        <v>4096</v>
      </c>
      <c r="C4113" s="1" t="s">
        <v>4101</v>
      </c>
      <c r="D4113" s="1" t="str">
        <f t="shared" si="48"/>
        <v>#VALUE!</v>
      </c>
    </row>
    <row r="4114" ht="15.75" customHeight="1">
      <c r="A4114" s="1">
        <v>410.0</v>
      </c>
      <c r="B4114" s="1" t="s">
        <v>4096</v>
      </c>
      <c r="C4114" s="1" t="s">
        <v>4102</v>
      </c>
      <c r="D4114" s="1" t="str">
        <f t="shared" si="48"/>
        <v>#VALUE!</v>
      </c>
    </row>
    <row r="4115" ht="15.75" customHeight="1">
      <c r="A4115" s="1">
        <v>410.0</v>
      </c>
      <c r="B4115" s="1" t="s">
        <v>4096</v>
      </c>
      <c r="C4115" s="1" t="s">
        <v>4103</v>
      </c>
      <c r="D4115" s="1" t="str">
        <f t="shared" si="48"/>
        <v>#VALUE!</v>
      </c>
    </row>
    <row r="4116" ht="15.75" customHeight="1">
      <c r="A4116" s="1">
        <v>410.0</v>
      </c>
      <c r="B4116" s="1" t="s">
        <v>4096</v>
      </c>
      <c r="C4116" s="1" t="s">
        <v>4104</v>
      </c>
      <c r="D4116" s="1" t="str">
        <f t="shared" si="48"/>
        <v>#VALUE!</v>
      </c>
    </row>
    <row r="4117" ht="15.75" customHeight="1">
      <c r="A4117" s="1">
        <v>410.0</v>
      </c>
      <c r="B4117" s="1" t="s">
        <v>4096</v>
      </c>
      <c r="C4117" s="1" t="s">
        <v>4105</v>
      </c>
      <c r="D4117" s="1" t="str">
        <f t="shared" si="48"/>
        <v>#VALUE!</v>
      </c>
    </row>
    <row r="4118" ht="15.75" customHeight="1">
      <c r="A4118" s="1">
        <v>410.0</v>
      </c>
      <c r="B4118" s="1" t="s">
        <v>4096</v>
      </c>
      <c r="C4118" s="1" t="s">
        <v>4106</v>
      </c>
      <c r="D4118" s="1" t="str">
        <f t="shared" si="48"/>
        <v>#VALUE!</v>
      </c>
    </row>
    <row r="4119" ht="15.75" customHeight="1">
      <c r="A4119" s="1">
        <v>410.0</v>
      </c>
      <c r="B4119" s="1" t="s">
        <v>4096</v>
      </c>
      <c r="C4119" s="1" t="s">
        <v>4107</v>
      </c>
      <c r="D4119" s="1" t="str">
        <f t="shared" si="48"/>
        <v>#VALUE!</v>
      </c>
    </row>
    <row r="4120" ht="15.75" customHeight="1">
      <c r="A4120" s="1">
        <v>410.0</v>
      </c>
      <c r="B4120" s="1" t="s">
        <v>4096</v>
      </c>
      <c r="C4120" s="1" t="s">
        <v>4108</v>
      </c>
      <c r="D4120" s="1" t="str">
        <f t="shared" si="48"/>
        <v>#VALUE!</v>
      </c>
    </row>
    <row r="4121" ht="15.75" customHeight="1">
      <c r="A4121" s="1">
        <v>410.0</v>
      </c>
      <c r="B4121" s="1" t="s">
        <v>4096</v>
      </c>
      <c r="C4121" s="1" t="s">
        <v>4109</v>
      </c>
      <c r="D4121" s="1" t="str">
        <f t="shared" si="48"/>
        <v>#VALUE!</v>
      </c>
    </row>
    <row r="4122" ht="15.75" customHeight="1">
      <c r="A4122" s="1">
        <v>410.0</v>
      </c>
      <c r="B4122" s="1" t="s">
        <v>4096</v>
      </c>
      <c r="C4122" s="1" t="s">
        <v>4110</v>
      </c>
      <c r="D4122" s="1" t="str">
        <f t="shared" si="48"/>
        <v>#VALUE!</v>
      </c>
    </row>
    <row r="4123" ht="15.75" customHeight="1">
      <c r="A4123" s="1">
        <v>410.0</v>
      </c>
      <c r="B4123" s="1" t="s">
        <v>4096</v>
      </c>
      <c r="C4123" s="1" t="s">
        <v>1174</v>
      </c>
      <c r="D4123" s="1" t="str">
        <f t="shared" si="48"/>
        <v>#VALUE!</v>
      </c>
    </row>
    <row r="4124" ht="15.75" customHeight="1">
      <c r="A4124" s="1">
        <v>410.0</v>
      </c>
      <c r="B4124" s="1" t="s">
        <v>4096</v>
      </c>
      <c r="C4124" s="1" t="s">
        <v>1615</v>
      </c>
      <c r="D4124" s="1" t="str">
        <f t="shared" si="48"/>
        <v>#VALUE!</v>
      </c>
    </row>
    <row r="4125" ht="15.75" customHeight="1">
      <c r="A4125" s="1">
        <v>410.0</v>
      </c>
      <c r="B4125" s="1" t="s">
        <v>4096</v>
      </c>
      <c r="C4125" s="1" t="s">
        <v>1616</v>
      </c>
      <c r="D4125" s="1" t="str">
        <f t="shared" si="48"/>
        <v>#VALUE!</v>
      </c>
    </row>
    <row r="4126" ht="15.75" customHeight="1">
      <c r="A4126" s="1">
        <v>410.0</v>
      </c>
      <c r="B4126" s="1" t="s">
        <v>4096</v>
      </c>
      <c r="C4126" s="1" t="s">
        <v>1617</v>
      </c>
      <c r="D4126" s="1" t="str">
        <f t="shared" si="48"/>
        <v>#VALUE!</v>
      </c>
    </row>
    <row r="4127" ht="15.75" customHeight="1">
      <c r="A4127" s="1">
        <v>410.0</v>
      </c>
      <c r="B4127" s="1" t="s">
        <v>4096</v>
      </c>
      <c r="C4127" s="1" t="s">
        <v>1618</v>
      </c>
      <c r="D4127" s="1" t="str">
        <f t="shared" si="48"/>
        <v>#VALUE!</v>
      </c>
    </row>
    <row r="4128" ht="15.75" customHeight="1">
      <c r="A4128" s="1">
        <v>410.0</v>
      </c>
      <c r="B4128" s="1" t="s">
        <v>4096</v>
      </c>
      <c r="C4128" s="1" t="s">
        <v>1619</v>
      </c>
      <c r="D4128" s="1" t="str">
        <f t="shared" si="48"/>
        <v>#VALUE!</v>
      </c>
    </row>
    <row r="4129" ht="15.75" customHeight="1">
      <c r="A4129" s="1">
        <v>410.0</v>
      </c>
      <c r="B4129" s="1" t="s">
        <v>4096</v>
      </c>
      <c r="C4129" s="1" t="s">
        <v>1620</v>
      </c>
      <c r="D4129" s="1" t="str">
        <f t="shared" si="48"/>
        <v>#VALUE!</v>
      </c>
    </row>
    <row r="4130" ht="15.75" customHeight="1">
      <c r="A4130" s="1">
        <v>410.0</v>
      </c>
      <c r="B4130" s="1" t="s">
        <v>4096</v>
      </c>
      <c r="C4130" s="1" t="s">
        <v>1621</v>
      </c>
      <c r="D4130" s="1" t="str">
        <f t="shared" si="48"/>
        <v>#VALUE!</v>
      </c>
    </row>
    <row r="4131" ht="15.75" customHeight="1">
      <c r="A4131" s="1">
        <v>410.0</v>
      </c>
      <c r="B4131" s="1" t="s">
        <v>4096</v>
      </c>
      <c r="C4131" s="1" t="s">
        <v>1622</v>
      </c>
      <c r="D4131" s="1" t="str">
        <f t="shared" si="48"/>
        <v>#VALUE!</v>
      </c>
    </row>
    <row r="4132" ht="15.75" customHeight="1">
      <c r="A4132" s="1">
        <v>410.0</v>
      </c>
      <c r="B4132" s="1" t="s">
        <v>4096</v>
      </c>
      <c r="C4132" s="1" t="s">
        <v>1623</v>
      </c>
      <c r="D4132" s="1" t="str">
        <f t="shared" si="48"/>
        <v>#VALUE!</v>
      </c>
    </row>
    <row r="4133" ht="15.75" customHeight="1">
      <c r="A4133" s="1">
        <v>410.0</v>
      </c>
      <c r="B4133" s="1" t="s">
        <v>4096</v>
      </c>
      <c r="C4133" s="1" t="s">
        <v>1624</v>
      </c>
      <c r="D4133" s="1" t="str">
        <f t="shared" si="48"/>
        <v>#VALUE!</v>
      </c>
    </row>
    <row r="4134" ht="15.75" customHeight="1">
      <c r="A4134" s="1">
        <v>410.0</v>
      </c>
      <c r="B4134" s="1" t="s">
        <v>4096</v>
      </c>
      <c r="C4134" s="1" t="s">
        <v>1625</v>
      </c>
      <c r="D4134" s="1" t="str">
        <f t="shared" si="48"/>
        <v>#VALUE!</v>
      </c>
    </row>
    <row r="4135" ht="15.75" customHeight="1">
      <c r="A4135" s="1">
        <v>410.0</v>
      </c>
      <c r="B4135" s="1" t="s">
        <v>4096</v>
      </c>
      <c r="C4135" s="1" t="s">
        <v>1626</v>
      </c>
      <c r="D4135" s="1" t="str">
        <f t="shared" si="48"/>
        <v>#VALUE!</v>
      </c>
    </row>
    <row r="4136" ht="15.75" customHeight="1">
      <c r="A4136" s="1">
        <v>410.0</v>
      </c>
      <c r="B4136" s="1" t="s">
        <v>4096</v>
      </c>
      <c r="C4136" s="1" t="s">
        <v>1627</v>
      </c>
      <c r="D4136" s="1" t="str">
        <f t="shared" si="48"/>
        <v>#VALUE!</v>
      </c>
    </row>
    <row r="4137" ht="15.75" customHeight="1">
      <c r="A4137" s="1">
        <v>410.0</v>
      </c>
      <c r="B4137" s="1" t="s">
        <v>4096</v>
      </c>
      <c r="C4137" s="1" t="s">
        <v>1628</v>
      </c>
      <c r="D4137" s="1" t="str">
        <f t="shared" si="48"/>
        <v>#VALUE!</v>
      </c>
    </row>
    <row r="4138" ht="15.75" customHeight="1">
      <c r="A4138" s="1">
        <v>410.0</v>
      </c>
      <c r="B4138" s="1" t="s">
        <v>4096</v>
      </c>
      <c r="C4138" s="1" t="s">
        <v>1629</v>
      </c>
      <c r="D4138" s="1" t="str">
        <f t="shared" si="48"/>
        <v>#VALUE!</v>
      </c>
    </row>
    <row r="4139" ht="15.75" customHeight="1">
      <c r="A4139" s="1">
        <v>410.0</v>
      </c>
      <c r="B4139" s="1" t="s">
        <v>4096</v>
      </c>
      <c r="C4139" s="1" t="s">
        <v>1630</v>
      </c>
      <c r="D4139" s="1" t="str">
        <f t="shared" si="48"/>
        <v>#VALUE!</v>
      </c>
    </row>
    <row r="4140" ht="15.75" customHeight="1">
      <c r="A4140" s="1">
        <v>410.0</v>
      </c>
      <c r="B4140" s="1" t="s">
        <v>4096</v>
      </c>
      <c r="C4140" s="1" t="s">
        <v>1631</v>
      </c>
      <c r="D4140" s="1" t="str">
        <f t="shared" si="48"/>
        <v>#VALUE!</v>
      </c>
    </row>
    <row r="4141" ht="15.75" customHeight="1">
      <c r="A4141" s="1">
        <v>410.0</v>
      </c>
      <c r="B4141" s="1" t="s">
        <v>4096</v>
      </c>
      <c r="C4141" s="1" t="s">
        <v>1632</v>
      </c>
      <c r="D4141" s="1" t="str">
        <f t="shared" si="48"/>
        <v>#VALUE!</v>
      </c>
    </row>
    <row r="4142" ht="15.75" customHeight="1">
      <c r="A4142" s="1">
        <v>410.0</v>
      </c>
      <c r="B4142" s="1" t="s">
        <v>4096</v>
      </c>
      <c r="C4142" s="1" t="s">
        <v>1633</v>
      </c>
      <c r="D4142" s="1" t="str">
        <f t="shared" si="48"/>
        <v>#VALUE!</v>
      </c>
    </row>
    <row r="4143" ht="15.75" customHeight="1">
      <c r="A4143" s="1">
        <v>410.0</v>
      </c>
      <c r="B4143" s="1" t="s">
        <v>4096</v>
      </c>
      <c r="C4143" s="1" t="s">
        <v>1634</v>
      </c>
      <c r="D4143" s="1" t="str">
        <f t="shared" si="48"/>
        <v>#VALUE!</v>
      </c>
    </row>
    <row r="4144" ht="15.75" customHeight="1">
      <c r="A4144" s="1">
        <v>410.0</v>
      </c>
      <c r="B4144" s="1" t="s">
        <v>4096</v>
      </c>
      <c r="C4144" s="1" t="s">
        <v>1635</v>
      </c>
      <c r="D4144" s="1" t="str">
        <f t="shared" si="48"/>
        <v>#VALUE!</v>
      </c>
    </row>
    <row r="4145" ht="15.75" customHeight="1">
      <c r="A4145" s="1">
        <v>410.0</v>
      </c>
      <c r="B4145" s="1" t="s">
        <v>4096</v>
      </c>
      <c r="C4145" s="1" t="s">
        <v>1636</v>
      </c>
      <c r="D4145" s="1" t="str">
        <f t="shared" si="48"/>
        <v>#VALUE!</v>
      </c>
    </row>
    <row r="4146" ht="15.75" customHeight="1">
      <c r="A4146" s="1">
        <v>410.0</v>
      </c>
      <c r="B4146" s="1" t="s">
        <v>4096</v>
      </c>
      <c r="C4146" s="1" t="s">
        <v>1637</v>
      </c>
      <c r="D4146" s="1" t="str">
        <f t="shared" si="48"/>
        <v>#VALUE!</v>
      </c>
    </row>
    <row r="4147" ht="15.75" customHeight="1">
      <c r="A4147" s="1">
        <v>410.0</v>
      </c>
      <c r="B4147" s="1" t="s">
        <v>4096</v>
      </c>
      <c r="C4147" s="1" t="s">
        <v>1638</v>
      </c>
      <c r="D4147" s="1" t="str">
        <f t="shared" si="48"/>
        <v>#VALUE!</v>
      </c>
    </row>
    <row r="4148" ht="15.75" customHeight="1">
      <c r="A4148" s="1">
        <v>410.0</v>
      </c>
      <c r="B4148" s="1" t="s">
        <v>4096</v>
      </c>
      <c r="C4148" s="1" t="s">
        <v>1639</v>
      </c>
      <c r="D4148" s="1" t="str">
        <f t="shared" si="48"/>
        <v>#VALUE!</v>
      </c>
    </row>
    <row r="4149" ht="15.75" customHeight="1">
      <c r="A4149" s="1">
        <v>410.0</v>
      </c>
      <c r="B4149" s="1" t="s">
        <v>4096</v>
      </c>
      <c r="C4149" s="1" t="s">
        <v>1640</v>
      </c>
      <c r="D4149" s="1" t="str">
        <f t="shared" si="48"/>
        <v>#VALUE!</v>
      </c>
    </row>
    <row r="4150" ht="15.75" customHeight="1">
      <c r="A4150" s="1">
        <v>410.0</v>
      </c>
      <c r="B4150" s="1" t="s">
        <v>4096</v>
      </c>
      <c r="C4150" s="1" t="s">
        <v>1641</v>
      </c>
      <c r="D4150" s="1" t="str">
        <f t="shared" si="48"/>
        <v>#VALUE!</v>
      </c>
    </row>
    <row r="4151" ht="15.75" customHeight="1">
      <c r="A4151" s="1">
        <v>410.0</v>
      </c>
      <c r="B4151" s="1" t="s">
        <v>4096</v>
      </c>
      <c r="C4151" s="1" t="s">
        <v>1642</v>
      </c>
      <c r="D4151" s="1" t="str">
        <f t="shared" si="48"/>
        <v>#VALUE!</v>
      </c>
    </row>
    <row r="4152" ht="15.75" customHeight="1">
      <c r="A4152" s="1">
        <v>410.0</v>
      </c>
      <c r="B4152" s="1" t="s">
        <v>4096</v>
      </c>
      <c r="C4152" s="1" t="s">
        <v>1643</v>
      </c>
      <c r="D4152" s="1" t="str">
        <f t="shared" si="48"/>
        <v>#VALUE!</v>
      </c>
    </row>
    <row r="4153" ht="15.75" customHeight="1">
      <c r="A4153" s="1">
        <v>410.0</v>
      </c>
      <c r="B4153" s="1" t="s">
        <v>4096</v>
      </c>
      <c r="C4153" s="1" t="s">
        <v>1644</v>
      </c>
      <c r="D4153" s="1" t="str">
        <f t="shared" si="48"/>
        <v>#VALUE!</v>
      </c>
    </row>
    <row r="4154" ht="15.75" customHeight="1">
      <c r="A4154" s="1">
        <v>410.0</v>
      </c>
      <c r="B4154" s="1" t="s">
        <v>4096</v>
      </c>
      <c r="C4154" s="1" t="s">
        <v>1645</v>
      </c>
      <c r="D4154" s="1" t="str">
        <f t="shared" si="48"/>
        <v>#VALUE!</v>
      </c>
    </row>
    <row r="4155" ht="15.75" customHeight="1">
      <c r="A4155" s="1">
        <v>410.0</v>
      </c>
      <c r="B4155" s="1" t="s">
        <v>4096</v>
      </c>
      <c r="C4155" s="1" t="s">
        <v>1646</v>
      </c>
      <c r="D4155" s="1" t="str">
        <f t="shared" si="48"/>
        <v>#VALUE!</v>
      </c>
    </row>
    <row r="4156" ht="15.75" customHeight="1">
      <c r="A4156" s="1">
        <v>410.0</v>
      </c>
      <c r="B4156" s="1" t="s">
        <v>4096</v>
      </c>
      <c r="C4156" s="1" t="s">
        <v>1647</v>
      </c>
      <c r="D4156" s="1" t="str">
        <f t="shared" si="48"/>
        <v>#VALUE!</v>
      </c>
    </row>
    <row r="4157" ht="15.75" customHeight="1">
      <c r="A4157" s="1">
        <v>410.0</v>
      </c>
      <c r="B4157" s="1" t="s">
        <v>4096</v>
      </c>
      <c r="C4157" s="1" t="s">
        <v>4111</v>
      </c>
      <c r="D4157" s="1" t="str">
        <f t="shared" si="48"/>
        <v>#VALUE!</v>
      </c>
    </row>
    <row r="4158" ht="15.75" customHeight="1">
      <c r="A4158" s="1">
        <v>410.0</v>
      </c>
      <c r="B4158" s="1" t="s">
        <v>4096</v>
      </c>
      <c r="C4158" s="1" t="s">
        <v>4112</v>
      </c>
      <c r="D4158" s="1" t="str">
        <f t="shared" si="48"/>
        <v>#VALUE!</v>
      </c>
    </row>
    <row r="4159" ht="15.75" customHeight="1">
      <c r="A4159" s="1">
        <v>410.0</v>
      </c>
      <c r="B4159" s="1" t="s">
        <v>4096</v>
      </c>
      <c r="C4159" s="1" t="s">
        <v>4113</v>
      </c>
      <c r="D4159" s="1" t="str">
        <f t="shared" si="48"/>
        <v>#VALUE!</v>
      </c>
    </row>
    <row r="4160" ht="15.75" customHeight="1">
      <c r="A4160" s="1">
        <v>411.0</v>
      </c>
      <c r="B4160" s="1" t="s">
        <v>4114</v>
      </c>
      <c r="C4160" s="1" t="s">
        <v>4115</v>
      </c>
      <c r="D4160" s="1" t="str">
        <f t="shared" si="48"/>
        <v>#VALUE!</v>
      </c>
    </row>
    <row r="4161" ht="15.75" customHeight="1">
      <c r="A4161" s="1">
        <v>411.0</v>
      </c>
      <c r="B4161" s="1" t="s">
        <v>4114</v>
      </c>
      <c r="C4161" s="1" t="s">
        <v>4116</v>
      </c>
      <c r="D4161" s="1" t="str">
        <f t="shared" si="48"/>
        <v>#VALUE!</v>
      </c>
    </row>
    <row r="4162" ht="15.75" customHeight="1">
      <c r="A4162" s="1">
        <v>411.0</v>
      </c>
      <c r="B4162" s="1" t="s">
        <v>4114</v>
      </c>
      <c r="C4162" s="1" t="s">
        <v>4117</v>
      </c>
      <c r="D4162" s="1" t="str">
        <f t="shared" si="48"/>
        <v>#VALUE!</v>
      </c>
    </row>
    <row r="4163" ht="15.75" customHeight="1">
      <c r="A4163" s="1">
        <v>411.0</v>
      </c>
      <c r="B4163" s="1" t="s">
        <v>4114</v>
      </c>
      <c r="C4163" s="1" t="s">
        <v>4118</v>
      </c>
      <c r="D4163" s="1" t="str">
        <f t="shared" si="48"/>
        <v>#VALUE!</v>
      </c>
    </row>
    <row r="4164" ht="15.75" customHeight="1">
      <c r="A4164" s="1">
        <v>411.0</v>
      </c>
      <c r="B4164" s="1" t="s">
        <v>4114</v>
      </c>
      <c r="C4164" s="1" t="s">
        <v>4119</v>
      </c>
      <c r="D4164" s="1" t="str">
        <f t="shared" si="48"/>
        <v>#VALUE!</v>
      </c>
    </row>
    <row r="4165" ht="15.75" customHeight="1">
      <c r="A4165" s="1">
        <v>411.0</v>
      </c>
      <c r="B4165" s="1" t="s">
        <v>4114</v>
      </c>
      <c r="C4165" s="1" t="s">
        <v>4120</v>
      </c>
      <c r="D4165" s="1" t="str">
        <f t="shared" si="48"/>
        <v>#VALUE!</v>
      </c>
    </row>
    <row r="4166" ht="15.75" customHeight="1">
      <c r="A4166" s="1">
        <v>411.0</v>
      </c>
      <c r="B4166" s="1" t="s">
        <v>4114</v>
      </c>
      <c r="C4166" s="1" t="s">
        <v>4121</v>
      </c>
      <c r="D4166" s="1" t="str">
        <f t="shared" si="48"/>
        <v>#VALUE!</v>
      </c>
    </row>
    <row r="4167" ht="15.75" customHeight="1">
      <c r="A4167" s="1">
        <v>411.0</v>
      </c>
      <c r="B4167" s="1" t="s">
        <v>4114</v>
      </c>
      <c r="C4167" s="1" t="s">
        <v>1453</v>
      </c>
      <c r="D4167" s="1" t="str">
        <f t="shared" si="48"/>
        <v>#VALUE!</v>
      </c>
    </row>
    <row r="4168" ht="15.75" customHeight="1">
      <c r="A4168" s="1">
        <v>411.0</v>
      </c>
      <c r="B4168" s="1" t="s">
        <v>4114</v>
      </c>
      <c r="C4168" s="1" t="s">
        <v>1454</v>
      </c>
      <c r="D4168" s="1" t="str">
        <f t="shared" si="48"/>
        <v>#VALUE!</v>
      </c>
    </row>
    <row r="4169" ht="15.75" customHeight="1">
      <c r="A4169" s="1">
        <v>411.0</v>
      </c>
      <c r="B4169" s="1" t="s">
        <v>4114</v>
      </c>
      <c r="C4169" s="1" t="s">
        <v>1455</v>
      </c>
      <c r="D4169" s="1" t="str">
        <f t="shared" si="48"/>
        <v>#VALUE!</v>
      </c>
    </row>
    <row r="4170" ht="15.75" customHeight="1">
      <c r="A4170" s="1">
        <v>411.0</v>
      </c>
      <c r="B4170" s="1" t="s">
        <v>4114</v>
      </c>
      <c r="C4170" s="1" t="s">
        <v>1456</v>
      </c>
      <c r="D4170" s="1" t="str">
        <f t="shared" si="48"/>
        <v>#VALUE!</v>
      </c>
    </row>
    <row r="4171" ht="15.75" customHeight="1">
      <c r="A4171" s="1">
        <v>411.0</v>
      </c>
      <c r="B4171" s="1" t="s">
        <v>4114</v>
      </c>
      <c r="C4171" s="1" t="s">
        <v>1457</v>
      </c>
      <c r="D4171" s="1" t="str">
        <f t="shared" si="48"/>
        <v>#VALUE!</v>
      </c>
    </row>
    <row r="4172" ht="15.75" customHeight="1">
      <c r="A4172" s="1">
        <v>411.0</v>
      </c>
      <c r="B4172" s="1" t="s">
        <v>4114</v>
      </c>
      <c r="C4172" s="1" t="s">
        <v>1459</v>
      </c>
      <c r="D4172" s="1" t="str">
        <f t="shared" si="48"/>
        <v>#VALUE!</v>
      </c>
    </row>
    <row r="4173" ht="15.75" customHeight="1">
      <c r="A4173" s="1">
        <v>411.0</v>
      </c>
      <c r="B4173" s="1" t="s">
        <v>4114</v>
      </c>
      <c r="C4173" s="1" t="s">
        <v>1460</v>
      </c>
      <c r="D4173" s="1" t="str">
        <f t="shared" si="48"/>
        <v>#VALUE!</v>
      </c>
    </row>
    <row r="4174" ht="15.75" customHeight="1">
      <c r="A4174" s="1">
        <v>411.0</v>
      </c>
      <c r="B4174" s="1" t="s">
        <v>4114</v>
      </c>
      <c r="C4174" s="1" t="s">
        <v>1461</v>
      </c>
      <c r="D4174" s="1" t="str">
        <f t="shared" si="48"/>
        <v>#VALUE!</v>
      </c>
    </row>
    <row r="4175" ht="15.75" customHeight="1">
      <c r="A4175" s="1">
        <v>411.0</v>
      </c>
      <c r="B4175" s="1" t="s">
        <v>4114</v>
      </c>
      <c r="C4175" s="1" t="s">
        <v>1462</v>
      </c>
      <c r="D4175" s="1" t="str">
        <f t="shared" si="48"/>
        <v>#VALUE!</v>
      </c>
    </row>
    <row r="4176" ht="15.75" customHeight="1">
      <c r="A4176" s="1">
        <v>412.0</v>
      </c>
      <c r="B4176" s="1" t="s">
        <v>4122</v>
      </c>
      <c r="C4176" s="1" t="s">
        <v>4123</v>
      </c>
      <c r="D4176" s="1" t="str">
        <f t="shared" si="48"/>
        <v>#VALUE!</v>
      </c>
    </row>
    <row r="4177" ht="15.75" customHeight="1">
      <c r="A4177" s="1">
        <v>412.0</v>
      </c>
      <c r="B4177" s="1" t="s">
        <v>4122</v>
      </c>
      <c r="C4177" s="1" t="s">
        <v>4124</v>
      </c>
      <c r="D4177" s="1" t="str">
        <f t="shared" si="48"/>
        <v>#VALUE!</v>
      </c>
    </row>
    <row r="4178" ht="15.75" customHeight="1">
      <c r="A4178" s="1">
        <v>412.0</v>
      </c>
      <c r="B4178" s="1" t="s">
        <v>4122</v>
      </c>
      <c r="C4178" s="1" t="s">
        <v>4125</v>
      </c>
      <c r="D4178" s="1" t="str">
        <f t="shared" si="48"/>
        <v>#VALUE!</v>
      </c>
    </row>
    <row r="4179" ht="15.75" customHeight="1">
      <c r="A4179" s="1">
        <v>412.0</v>
      </c>
      <c r="B4179" s="1" t="s">
        <v>4122</v>
      </c>
      <c r="C4179" s="1" t="s">
        <v>4126</v>
      </c>
      <c r="D4179" s="1" t="str">
        <f t="shared" si="48"/>
        <v>#VALUE!</v>
      </c>
    </row>
    <row r="4180" ht="15.75" customHeight="1">
      <c r="A4180" s="1">
        <v>412.0</v>
      </c>
      <c r="B4180" s="1" t="s">
        <v>4122</v>
      </c>
      <c r="C4180" s="1" t="s">
        <v>4127</v>
      </c>
      <c r="D4180" s="1" t="str">
        <f t="shared" si="48"/>
        <v>#VALUE!</v>
      </c>
    </row>
    <row r="4181" ht="15.75" customHeight="1">
      <c r="A4181" s="1">
        <v>412.0</v>
      </c>
      <c r="B4181" s="1" t="s">
        <v>4122</v>
      </c>
      <c r="C4181" s="1" t="s">
        <v>4128</v>
      </c>
      <c r="D4181" s="1" t="str">
        <f t="shared" si="48"/>
        <v>#VALUE!</v>
      </c>
    </row>
    <row r="4182" ht="15.75" customHeight="1">
      <c r="A4182" s="1">
        <v>412.0</v>
      </c>
      <c r="B4182" s="1" t="s">
        <v>4122</v>
      </c>
      <c r="C4182" s="1" t="s">
        <v>4129</v>
      </c>
      <c r="D4182" s="1" t="str">
        <f t="shared" si="48"/>
        <v>#VALUE!</v>
      </c>
    </row>
    <row r="4183" ht="15.75" customHeight="1">
      <c r="A4183" s="1">
        <v>412.0</v>
      </c>
      <c r="B4183" s="1" t="s">
        <v>4122</v>
      </c>
      <c r="C4183" s="1" t="s">
        <v>4130</v>
      </c>
      <c r="D4183" s="1" t="str">
        <f t="shared" si="48"/>
        <v>#VALUE!</v>
      </c>
    </row>
    <row r="4184" ht="15.75" customHeight="1">
      <c r="A4184" s="1">
        <v>413.0</v>
      </c>
      <c r="B4184" s="1" t="s">
        <v>4131</v>
      </c>
      <c r="C4184" s="1" t="s">
        <v>4132</v>
      </c>
      <c r="D4184" s="1" t="str">
        <f t="shared" si="48"/>
        <v>#VALUE!</v>
      </c>
    </row>
    <row r="4185" ht="15.75" customHeight="1">
      <c r="A4185" s="1">
        <v>413.0</v>
      </c>
      <c r="B4185" s="1" t="s">
        <v>4131</v>
      </c>
      <c r="C4185" s="1" t="s">
        <v>4133</v>
      </c>
      <c r="D4185" s="1" t="str">
        <f t="shared" si="48"/>
        <v>#VALUE!</v>
      </c>
    </row>
    <row r="4186" ht="15.75" customHeight="1">
      <c r="A4186" s="1">
        <v>413.0</v>
      </c>
      <c r="B4186" s="1" t="s">
        <v>4131</v>
      </c>
      <c r="C4186" s="1" t="s">
        <v>3810</v>
      </c>
      <c r="D4186" s="1" t="str">
        <f t="shared" si="48"/>
        <v>#VALUE!</v>
      </c>
    </row>
    <row r="4187" ht="15.75" customHeight="1">
      <c r="A4187" s="1">
        <v>413.0</v>
      </c>
      <c r="B4187" s="1" t="s">
        <v>4131</v>
      </c>
      <c r="C4187" s="1" t="s">
        <v>4134</v>
      </c>
      <c r="D4187" s="1" t="str">
        <f t="shared" si="48"/>
        <v>#VALUE!</v>
      </c>
    </row>
    <row r="4188" ht="15.75" customHeight="1">
      <c r="A4188" s="1">
        <v>413.0</v>
      </c>
      <c r="B4188" s="1" t="s">
        <v>4131</v>
      </c>
      <c r="C4188" s="1" t="s">
        <v>4135</v>
      </c>
      <c r="D4188" s="1" t="str">
        <f t="shared" si="48"/>
        <v>#VALUE!</v>
      </c>
    </row>
    <row r="4189" ht="15.75" customHeight="1">
      <c r="A4189" s="1">
        <v>413.0</v>
      </c>
      <c r="B4189" s="1" t="s">
        <v>4131</v>
      </c>
      <c r="C4189" s="1" t="s">
        <v>4136</v>
      </c>
      <c r="D4189" s="1" t="str">
        <f t="shared" si="48"/>
        <v>#VALUE!</v>
      </c>
    </row>
    <row r="4190" ht="15.75" customHeight="1">
      <c r="A4190" s="1">
        <v>413.0</v>
      </c>
      <c r="B4190" s="1" t="s">
        <v>4131</v>
      </c>
      <c r="C4190" s="1" t="s">
        <v>4137</v>
      </c>
      <c r="D4190" s="1" t="str">
        <f t="shared" si="48"/>
        <v>#VALUE!</v>
      </c>
    </row>
    <row r="4191" ht="15.75" customHeight="1">
      <c r="A4191" s="1">
        <v>414.0</v>
      </c>
      <c r="B4191" s="1" t="s">
        <v>4138</v>
      </c>
      <c r="C4191" s="1" t="s">
        <v>4139</v>
      </c>
      <c r="D4191" s="1" t="str">
        <f t="shared" si="48"/>
        <v>#VALUE!</v>
      </c>
    </row>
    <row r="4192" ht="15.75" customHeight="1">
      <c r="A4192" s="1">
        <v>414.0</v>
      </c>
      <c r="B4192" s="1" t="s">
        <v>4138</v>
      </c>
      <c r="C4192" s="1" t="s">
        <v>4140</v>
      </c>
      <c r="D4192" s="1" t="str">
        <f t="shared" si="48"/>
        <v>#VALUE!</v>
      </c>
    </row>
    <row r="4193" ht="15.75" customHeight="1">
      <c r="A4193" s="1">
        <v>414.0</v>
      </c>
      <c r="B4193" s="1" t="s">
        <v>4138</v>
      </c>
      <c r="C4193" s="1" t="s">
        <v>4141</v>
      </c>
      <c r="D4193" s="1" t="str">
        <f t="shared" si="48"/>
        <v>#VALUE!</v>
      </c>
    </row>
    <row r="4194" ht="15.75" customHeight="1">
      <c r="A4194" s="1">
        <v>414.0</v>
      </c>
      <c r="B4194" s="1" t="s">
        <v>4138</v>
      </c>
      <c r="C4194" s="1" t="s">
        <v>4142</v>
      </c>
      <c r="D4194" s="1" t="str">
        <f t="shared" si="48"/>
        <v>#VALUE!</v>
      </c>
    </row>
    <row r="4195" ht="15.75" customHeight="1">
      <c r="A4195" s="1">
        <v>414.0</v>
      </c>
      <c r="B4195" s="1" t="s">
        <v>4138</v>
      </c>
      <c r="C4195" s="1" t="s">
        <v>4143</v>
      </c>
      <c r="D4195" s="1" t="str">
        <f t="shared" si="48"/>
        <v>#VALUE!</v>
      </c>
    </row>
    <row r="4196" ht="15.75" customHeight="1">
      <c r="A4196" s="1">
        <v>415.0</v>
      </c>
      <c r="B4196" s="1" t="s">
        <v>4144</v>
      </c>
      <c r="C4196" s="1" t="s">
        <v>4145</v>
      </c>
      <c r="D4196" s="1" t="str">
        <f t="shared" si="48"/>
        <v>#VALUE!</v>
      </c>
    </row>
    <row r="4197" ht="15.75" customHeight="1">
      <c r="A4197" s="1">
        <v>415.0</v>
      </c>
      <c r="B4197" s="1" t="s">
        <v>4144</v>
      </c>
      <c r="C4197" s="1" t="s">
        <v>4146</v>
      </c>
      <c r="D4197" s="1" t="str">
        <f t="shared" si="48"/>
        <v>#VALUE!</v>
      </c>
    </row>
    <row r="4198" ht="15.75" customHeight="1">
      <c r="A4198" s="1">
        <v>415.0</v>
      </c>
      <c r="B4198" s="1" t="s">
        <v>4144</v>
      </c>
      <c r="C4198" s="1" t="s">
        <v>4147</v>
      </c>
      <c r="D4198" s="1" t="str">
        <f t="shared" si="48"/>
        <v>#VALUE!</v>
      </c>
    </row>
    <row r="4199" ht="15.75" customHeight="1">
      <c r="A4199" s="1">
        <v>415.0</v>
      </c>
      <c r="B4199" s="1" t="s">
        <v>4144</v>
      </c>
      <c r="C4199" s="1" t="s">
        <v>4148</v>
      </c>
      <c r="D4199" s="1" t="str">
        <f t="shared" si="48"/>
        <v>#VALUE!</v>
      </c>
    </row>
    <row r="4200" ht="15.75" customHeight="1">
      <c r="A4200" s="1">
        <v>415.0</v>
      </c>
      <c r="B4200" s="1" t="s">
        <v>4144</v>
      </c>
      <c r="C4200" s="1" t="s">
        <v>4149</v>
      </c>
      <c r="D4200" s="1" t="str">
        <f t="shared" si="48"/>
        <v>#VALUE!</v>
      </c>
    </row>
    <row r="4201" ht="15.75" customHeight="1">
      <c r="A4201" s="1">
        <v>415.0</v>
      </c>
      <c r="B4201" s="1" t="s">
        <v>4144</v>
      </c>
      <c r="C4201" s="1" t="s">
        <v>4150</v>
      </c>
      <c r="D4201" s="1" t="str">
        <f t="shared" si="48"/>
        <v>#VALUE!</v>
      </c>
    </row>
    <row r="4202" ht="15.75" customHeight="1">
      <c r="A4202" s="1">
        <v>415.0</v>
      </c>
      <c r="B4202" s="1" t="s">
        <v>4144</v>
      </c>
      <c r="C4202" s="1" t="s">
        <v>4151</v>
      </c>
      <c r="D4202" s="1" t="str">
        <f t="shared" si="48"/>
        <v>#VALUE!</v>
      </c>
    </row>
    <row r="4203" ht="15.75" customHeight="1">
      <c r="A4203" s="1">
        <v>415.0</v>
      </c>
      <c r="B4203" s="1" t="s">
        <v>4144</v>
      </c>
      <c r="C4203" s="1" t="s">
        <v>4152</v>
      </c>
      <c r="D4203" s="1" t="str">
        <f t="shared" si="48"/>
        <v>#VALUE!</v>
      </c>
    </row>
    <row r="4204" ht="15.75" customHeight="1">
      <c r="A4204" s="1">
        <v>415.0</v>
      </c>
      <c r="B4204" s="1" t="s">
        <v>4144</v>
      </c>
      <c r="C4204" s="1" t="s">
        <v>4153</v>
      </c>
      <c r="D4204" s="1" t="str">
        <f t="shared" si="48"/>
        <v>#VALUE!</v>
      </c>
    </row>
    <row r="4205" ht="15.75" customHeight="1">
      <c r="A4205" s="1">
        <v>415.0</v>
      </c>
      <c r="B4205" s="1" t="s">
        <v>4144</v>
      </c>
      <c r="C4205" s="1" t="s">
        <v>4154</v>
      </c>
      <c r="D4205" s="1" t="str">
        <f t="shared" si="48"/>
        <v>#VALUE!</v>
      </c>
    </row>
    <row r="4206" ht="15.75" customHeight="1">
      <c r="A4206" s="1">
        <v>415.0</v>
      </c>
      <c r="B4206" s="1" t="s">
        <v>4144</v>
      </c>
      <c r="C4206" s="1" t="s">
        <v>4155</v>
      </c>
      <c r="D4206" s="1" t="str">
        <f t="shared" si="48"/>
        <v>#VALUE!</v>
      </c>
    </row>
    <row r="4207" ht="15.75" customHeight="1">
      <c r="A4207" s="1">
        <v>415.0</v>
      </c>
      <c r="B4207" s="1" t="s">
        <v>4144</v>
      </c>
      <c r="C4207" s="1" t="s">
        <v>4156</v>
      </c>
      <c r="D4207" s="1" t="str">
        <f t="shared" si="48"/>
        <v>#VALUE!</v>
      </c>
    </row>
    <row r="4208" ht="15.75" customHeight="1">
      <c r="A4208" s="1">
        <v>416.0</v>
      </c>
      <c r="B4208" s="1" t="s">
        <v>4157</v>
      </c>
      <c r="C4208" s="1" t="s">
        <v>4158</v>
      </c>
      <c r="D4208" s="1" t="str">
        <f t="shared" si="48"/>
        <v>#VALUE!</v>
      </c>
    </row>
    <row r="4209" ht="15.75" customHeight="1">
      <c r="A4209" s="1">
        <v>416.0</v>
      </c>
      <c r="B4209" s="1" t="s">
        <v>4157</v>
      </c>
      <c r="C4209" s="1" t="s">
        <v>4159</v>
      </c>
      <c r="D4209" s="1" t="str">
        <f t="shared" si="48"/>
        <v>#VALUE!</v>
      </c>
    </row>
    <row r="4210" ht="15.75" customHeight="1">
      <c r="A4210" s="1">
        <v>417.0</v>
      </c>
      <c r="B4210" s="1" t="s">
        <v>4160</v>
      </c>
      <c r="C4210" s="1" t="s">
        <v>3093</v>
      </c>
      <c r="D4210" s="1" t="str">
        <f t="shared" si="48"/>
        <v>#VALUE!</v>
      </c>
    </row>
    <row r="4211" ht="15.75" customHeight="1">
      <c r="A4211" s="1">
        <v>417.0</v>
      </c>
      <c r="B4211" s="1" t="s">
        <v>4160</v>
      </c>
      <c r="C4211" s="1" t="s">
        <v>4161</v>
      </c>
      <c r="D4211" s="1" t="str">
        <f t="shared" si="48"/>
        <v>#VALUE!</v>
      </c>
    </row>
    <row r="4212" ht="15.75" customHeight="1">
      <c r="A4212" s="1">
        <v>417.0</v>
      </c>
      <c r="B4212" s="1" t="s">
        <v>4160</v>
      </c>
      <c r="C4212" s="1" t="s">
        <v>3094</v>
      </c>
      <c r="D4212" s="1" t="str">
        <f t="shared" si="48"/>
        <v>#VALUE!</v>
      </c>
    </row>
    <row r="4213" ht="15.75" customHeight="1">
      <c r="A4213" s="1">
        <v>417.0</v>
      </c>
      <c r="B4213" s="1" t="s">
        <v>4160</v>
      </c>
      <c r="C4213" s="1" t="s">
        <v>3095</v>
      </c>
      <c r="D4213" s="1" t="str">
        <f t="shared" si="48"/>
        <v>#VALUE!</v>
      </c>
    </row>
    <row r="4214" ht="15.75" customHeight="1">
      <c r="A4214" s="1">
        <v>417.0</v>
      </c>
      <c r="B4214" s="1" t="s">
        <v>4160</v>
      </c>
      <c r="C4214" s="1" t="s">
        <v>3096</v>
      </c>
      <c r="D4214" s="1" t="str">
        <f t="shared" si="48"/>
        <v>#VALUE!</v>
      </c>
    </row>
    <row r="4215" ht="15.75" customHeight="1">
      <c r="A4215" s="1">
        <v>417.0</v>
      </c>
      <c r="B4215" s="1" t="s">
        <v>4160</v>
      </c>
      <c r="C4215" s="1" t="s">
        <v>4162</v>
      </c>
      <c r="D4215" s="1" t="str">
        <f t="shared" si="48"/>
        <v>#VALUE!</v>
      </c>
    </row>
    <row r="4216" ht="15.75" customHeight="1">
      <c r="A4216" s="1">
        <v>417.0</v>
      </c>
      <c r="B4216" s="1" t="s">
        <v>4160</v>
      </c>
      <c r="C4216" s="1" t="s">
        <v>3097</v>
      </c>
      <c r="D4216" s="1" t="str">
        <f t="shared" si="48"/>
        <v>#VALUE!</v>
      </c>
    </row>
    <row r="4217" ht="15.75" customHeight="1">
      <c r="A4217" s="1">
        <v>418.0</v>
      </c>
      <c r="B4217" s="1" t="s">
        <v>4163</v>
      </c>
      <c r="C4217" s="1" t="s">
        <v>422</v>
      </c>
      <c r="D4217" s="1" t="str">
        <f t="shared" si="48"/>
        <v>#VALUE!</v>
      </c>
    </row>
    <row r="4218" ht="15.75" customHeight="1">
      <c r="A4218" s="1">
        <v>418.0</v>
      </c>
      <c r="B4218" s="1" t="s">
        <v>4163</v>
      </c>
      <c r="C4218" s="1" t="s">
        <v>423</v>
      </c>
      <c r="D4218" s="1" t="str">
        <f t="shared" si="48"/>
        <v>#VALUE!</v>
      </c>
    </row>
    <row r="4219" ht="15.75" customHeight="1">
      <c r="A4219" s="1">
        <v>418.0</v>
      </c>
      <c r="B4219" s="1" t="s">
        <v>4163</v>
      </c>
      <c r="C4219" s="1" t="s">
        <v>4164</v>
      </c>
      <c r="D4219" s="1" t="str">
        <f t="shared" si="48"/>
        <v>#VALUE!</v>
      </c>
    </row>
    <row r="4220" ht="15.75" customHeight="1">
      <c r="A4220" s="1">
        <v>418.0</v>
      </c>
      <c r="B4220" s="1" t="s">
        <v>4163</v>
      </c>
      <c r="C4220" s="1" t="s">
        <v>4165</v>
      </c>
      <c r="D4220" s="1" t="str">
        <f t="shared" si="48"/>
        <v>#VALUE!</v>
      </c>
    </row>
    <row r="4221" ht="15.75" customHeight="1">
      <c r="A4221" s="1">
        <v>418.0</v>
      </c>
      <c r="B4221" s="1" t="s">
        <v>4163</v>
      </c>
      <c r="C4221" s="1" t="s">
        <v>4166</v>
      </c>
      <c r="D4221" s="1" t="str">
        <f t="shared" si="48"/>
        <v>#VALUE!</v>
      </c>
    </row>
    <row r="4222" ht="15.75" customHeight="1">
      <c r="A4222" s="1">
        <v>419.0</v>
      </c>
      <c r="B4222" s="1" t="s">
        <v>4167</v>
      </c>
      <c r="C4222" s="1" t="s">
        <v>4168</v>
      </c>
      <c r="D4222" s="1" t="str">
        <f t="shared" si="48"/>
        <v>#VALUE!</v>
      </c>
    </row>
    <row r="4223" ht="15.75" customHeight="1">
      <c r="A4223" s="1">
        <v>419.0</v>
      </c>
      <c r="B4223" s="1" t="s">
        <v>4167</v>
      </c>
      <c r="C4223" s="1" t="s">
        <v>4169</v>
      </c>
      <c r="D4223" s="1" t="str">
        <f t="shared" si="48"/>
        <v>#VALUE!</v>
      </c>
    </row>
    <row r="4224" ht="15.75" customHeight="1">
      <c r="A4224" s="1">
        <v>419.0</v>
      </c>
      <c r="B4224" s="1" t="s">
        <v>4167</v>
      </c>
      <c r="C4224" s="1" t="s">
        <v>4170</v>
      </c>
      <c r="D4224" s="1" t="str">
        <f t="shared" si="48"/>
        <v>#VALUE!</v>
      </c>
    </row>
    <row r="4225" ht="15.75" customHeight="1">
      <c r="A4225" s="1">
        <v>419.0</v>
      </c>
      <c r="B4225" s="1" t="s">
        <v>4167</v>
      </c>
      <c r="C4225" s="1" t="s">
        <v>4171</v>
      </c>
      <c r="D4225" s="1" t="str">
        <f t="shared" si="48"/>
        <v>#VALUE!</v>
      </c>
    </row>
    <row r="4226" ht="15.75" customHeight="1">
      <c r="A4226" s="1">
        <v>419.0</v>
      </c>
      <c r="B4226" s="1" t="s">
        <v>4167</v>
      </c>
      <c r="C4226" s="1" t="s">
        <v>4172</v>
      </c>
      <c r="D4226" s="1" t="str">
        <f t="shared" si="48"/>
        <v>#VALUE!</v>
      </c>
    </row>
    <row r="4227" ht="15.75" customHeight="1">
      <c r="A4227" s="1">
        <v>419.0</v>
      </c>
      <c r="B4227" s="1" t="s">
        <v>4167</v>
      </c>
      <c r="C4227" s="1" t="s">
        <v>4173</v>
      </c>
      <c r="D4227" s="1" t="str">
        <f t="shared" si="48"/>
        <v>#VALUE!</v>
      </c>
    </row>
    <row r="4228" ht="15.75" customHeight="1">
      <c r="A4228" s="1">
        <v>420.0</v>
      </c>
      <c r="B4228" s="1" t="s">
        <v>4174</v>
      </c>
      <c r="C4228" s="1" t="s">
        <v>4175</v>
      </c>
      <c r="D4228" s="1" t="str">
        <f t="shared" si="48"/>
        <v>#VALUE!</v>
      </c>
    </row>
    <row r="4229" ht="15.75" customHeight="1">
      <c r="A4229" s="1">
        <v>420.0</v>
      </c>
      <c r="B4229" s="1" t="s">
        <v>4174</v>
      </c>
      <c r="C4229" s="1" t="s">
        <v>4176</v>
      </c>
      <c r="D4229" s="1" t="str">
        <f t="shared" si="48"/>
        <v>#VALUE!</v>
      </c>
    </row>
    <row r="4230" ht="15.75" customHeight="1">
      <c r="A4230" s="1">
        <v>420.0</v>
      </c>
      <c r="B4230" s="1" t="s">
        <v>4174</v>
      </c>
      <c r="C4230" s="1" t="s">
        <v>4177</v>
      </c>
      <c r="D4230" s="1" t="str">
        <f t="shared" si="48"/>
        <v>#VALUE!</v>
      </c>
    </row>
    <row r="4231" ht="15.75" customHeight="1">
      <c r="A4231" s="1">
        <v>420.0</v>
      </c>
      <c r="B4231" s="1" t="s">
        <v>4174</v>
      </c>
      <c r="C4231" s="1" t="s">
        <v>4178</v>
      </c>
      <c r="D4231" s="1" t="str">
        <f t="shared" si="48"/>
        <v>#VALUE!</v>
      </c>
    </row>
    <row r="4232" ht="15.75" customHeight="1">
      <c r="A4232" s="1">
        <v>420.0</v>
      </c>
      <c r="B4232" s="1" t="s">
        <v>4174</v>
      </c>
      <c r="C4232" s="1" t="s">
        <v>4179</v>
      </c>
      <c r="D4232" s="1" t="str">
        <f t="shared" si="48"/>
        <v>#VALUE!</v>
      </c>
    </row>
    <row r="4233" ht="15.75" customHeight="1">
      <c r="A4233" s="1">
        <v>420.0</v>
      </c>
      <c r="B4233" s="1" t="s">
        <v>4174</v>
      </c>
      <c r="C4233" s="1" t="s">
        <v>4180</v>
      </c>
      <c r="D4233" s="1" t="str">
        <f t="shared" si="48"/>
        <v>#VALUE!</v>
      </c>
    </row>
    <row r="4234" ht="15.75" customHeight="1">
      <c r="A4234" s="1">
        <v>420.0</v>
      </c>
      <c r="B4234" s="1" t="s">
        <v>4174</v>
      </c>
      <c r="C4234" s="1" t="s">
        <v>4181</v>
      </c>
      <c r="D4234" s="1" t="str">
        <f t="shared" si="48"/>
        <v>#VALUE!</v>
      </c>
    </row>
    <row r="4235" ht="15.75" customHeight="1">
      <c r="A4235" s="1">
        <v>421.0</v>
      </c>
      <c r="B4235" s="1" t="s">
        <v>4182</v>
      </c>
      <c r="C4235" s="1" t="s">
        <v>912</v>
      </c>
      <c r="D4235" s="1" t="str">
        <f t="shared" si="48"/>
        <v>#VALUE!</v>
      </c>
    </row>
    <row r="4236" ht="15.75" customHeight="1">
      <c r="A4236" s="1">
        <v>421.0</v>
      </c>
      <c r="B4236" s="1" t="s">
        <v>4182</v>
      </c>
      <c r="C4236" s="1" t="s">
        <v>913</v>
      </c>
      <c r="D4236" s="1" t="str">
        <f t="shared" si="48"/>
        <v>#VALUE!</v>
      </c>
    </row>
    <row r="4237" ht="15.75" customHeight="1">
      <c r="A4237" s="1">
        <v>421.0</v>
      </c>
      <c r="B4237" s="1" t="s">
        <v>4182</v>
      </c>
      <c r="C4237" s="1" t="s">
        <v>914</v>
      </c>
      <c r="D4237" s="1" t="str">
        <f t="shared" si="48"/>
        <v>#VALUE!</v>
      </c>
    </row>
    <row r="4238" ht="15.75" customHeight="1">
      <c r="A4238" s="1">
        <v>421.0</v>
      </c>
      <c r="B4238" s="1" t="s">
        <v>4182</v>
      </c>
      <c r="C4238" s="1" t="s">
        <v>915</v>
      </c>
      <c r="D4238" s="1" t="str">
        <f t="shared" si="48"/>
        <v>#VALUE!</v>
      </c>
    </row>
    <row r="4239" ht="15.75" customHeight="1">
      <c r="A4239" s="1">
        <v>421.0</v>
      </c>
      <c r="B4239" s="1" t="s">
        <v>4182</v>
      </c>
      <c r="C4239" s="1" t="s">
        <v>916</v>
      </c>
      <c r="D4239" s="1" t="str">
        <f t="shared" si="48"/>
        <v>#VALUE!</v>
      </c>
    </row>
    <row r="4240" ht="15.75" customHeight="1">
      <c r="A4240" s="1">
        <v>421.0</v>
      </c>
      <c r="B4240" s="1" t="s">
        <v>4182</v>
      </c>
      <c r="C4240" s="1" t="s">
        <v>917</v>
      </c>
      <c r="D4240" s="1" t="str">
        <f t="shared" si="48"/>
        <v>#VALUE!</v>
      </c>
    </row>
    <row r="4241" ht="15.75" customHeight="1">
      <c r="A4241" s="1">
        <v>421.0</v>
      </c>
      <c r="B4241" s="1" t="s">
        <v>4182</v>
      </c>
      <c r="C4241" s="1" t="s">
        <v>918</v>
      </c>
      <c r="D4241" s="1" t="str">
        <f t="shared" si="48"/>
        <v>#VALUE!</v>
      </c>
    </row>
    <row r="4242" ht="15.75" customHeight="1">
      <c r="A4242" s="1">
        <v>421.0</v>
      </c>
      <c r="B4242" s="1" t="s">
        <v>4182</v>
      </c>
      <c r="C4242" s="1" t="s">
        <v>919</v>
      </c>
      <c r="D4242" s="1" t="str">
        <f t="shared" si="48"/>
        <v>#VALUE!</v>
      </c>
    </row>
    <row r="4243" ht="15.75" customHeight="1">
      <c r="A4243" s="1">
        <v>421.0</v>
      </c>
      <c r="B4243" s="1" t="s">
        <v>4182</v>
      </c>
      <c r="C4243" s="1" t="s">
        <v>920</v>
      </c>
      <c r="D4243" s="1" t="str">
        <f t="shared" si="48"/>
        <v>#VALUE!</v>
      </c>
    </row>
    <row r="4244" ht="15.75" customHeight="1">
      <c r="A4244" s="1">
        <v>421.0</v>
      </c>
      <c r="B4244" s="1" t="s">
        <v>4182</v>
      </c>
      <c r="C4244" s="1" t="s">
        <v>921</v>
      </c>
      <c r="D4244" s="1" t="str">
        <f t="shared" si="48"/>
        <v>#VALUE!</v>
      </c>
    </row>
    <row r="4245" ht="15.75" customHeight="1">
      <c r="A4245" s="1">
        <v>421.0</v>
      </c>
      <c r="B4245" s="1" t="s">
        <v>4182</v>
      </c>
      <c r="C4245" s="1" t="s">
        <v>922</v>
      </c>
      <c r="D4245" s="1" t="str">
        <f t="shared" si="48"/>
        <v>#VALUE!</v>
      </c>
    </row>
    <row r="4246" ht="15.75" customHeight="1">
      <c r="A4246" s="1">
        <v>422.0</v>
      </c>
      <c r="B4246" s="1" t="s">
        <v>4183</v>
      </c>
      <c r="C4246" s="1" t="s">
        <v>1816</v>
      </c>
      <c r="D4246" s="1" t="str">
        <f t="shared" si="48"/>
        <v>#VALUE!</v>
      </c>
    </row>
    <row r="4247" ht="15.75" customHeight="1">
      <c r="A4247" s="1">
        <v>422.0</v>
      </c>
      <c r="B4247" s="1" t="s">
        <v>4183</v>
      </c>
      <c r="C4247" s="1" t="s">
        <v>1817</v>
      </c>
      <c r="D4247" s="1" t="str">
        <f t="shared" si="48"/>
        <v>#VALUE!</v>
      </c>
    </row>
    <row r="4248" ht="15.75" customHeight="1">
      <c r="A4248" s="1">
        <v>422.0</v>
      </c>
      <c r="B4248" s="1" t="s">
        <v>4183</v>
      </c>
      <c r="C4248" s="1" t="s">
        <v>1818</v>
      </c>
      <c r="D4248" s="1" t="str">
        <f t="shared" si="48"/>
        <v>#VALUE!</v>
      </c>
    </row>
    <row r="4249" ht="15.75" customHeight="1">
      <c r="A4249" s="1">
        <v>422.0</v>
      </c>
      <c r="B4249" s="1" t="s">
        <v>4183</v>
      </c>
      <c r="C4249" s="1" t="s">
        <v>1819</v>
      </c>
      <c r="D4249" s="1" t="str">
        <f t="shared" si="48"/>
        <v>#VALUE!</v>
      </c>
    </row>
    <row r="4250" ht="15.75" customHeight="1">
      <c r="A4250" s="1">
        <v>422.0</v>
      </c>
      <c r="B4250" s="1" t="s">
        <v>4183</v>
      </c>
      <c r="C4250" s="1" t="s">
        <v>1820</v>
      </c>
      <c r="D4250" s="1" t="str">
        <f t="shared" si="48"/>
        <v>#VALUE!</v>
      </c>
    </row>
    <row r="4251" ht="15.75" customHeight="1">
      <c r="A4251" s="1">
        <v>422.0</v>
      </c>
      <c r="B4251" s="1" t="s">
        <v>4183</v>
      </c>
      <c r="C4251" s="1" t="s">
        <v>1821</v>
      </c>
      <c r="D4251" s="1" t="str">
        <f t="shared" si="48"/>
        <v>#VALUE!</v>
      </c>
    </row>
    <row r="4252" ht="15.75" customHeight="1">
      <c r="A4252" s="1">
        <v>422.0</v>
      </c>
      <c r="B4252" s="1" t="s">
        <v>4183</v>
      </c>
      <c r="C4252" s="1" t="s">
        <v>1822</v>
      </c>
      <c r="D4252" s="1" t="str">
        <f t="shared" si="48"/>
        <v>#VALUE!</v>
      </c>
    </row>
    <row r="4253" ht="15.75" customHeight="1">
      <c r="A4253" s="1">
        <v>422.0</v>
      </c>
      <c r="B4253" s="1" t="s">
        <v>4183</v>
      </c>
      <c r="C4253" s="1" t="s">
        <v>1823</v>
      </c>
      <c r="D4253" s="1" t="str">
        <f t="shared" si="48"/>
        <v>#VALUE!</v>
      </c>
    </row>
    <row r="4254" ht="15.75" customHeight="1">
      <c r="A4254" s="1">
        <v>422.0</v>
      </c>
      <c r="B4254" s="1" t="s">
        <v>4183</v>
      </c>
      <c r="C4254" s="1" t="s">
        <v>1824</v>
      </c>
      <c r="D4254" s="1" t="str">
        <f t="shared" si="48"/>
        <v>#VALUE!</v>
      </c>
    </row>
    <row r="4255" ht="15.75" customHeight="1">
      <c r="A4255" s="1">
        <v>422.0</v>
      </c>
      <c r="B4255" s="1" t="s">
        <v>4183</v>
      </c>
      <c r="C4255" s="1" t="s">
        <v>1825</v>
      </c>
      <c r="D4255" s="1" t="str">
        <f t="shared" si="48"/>
        <v>#VALUE!</v>
      </c>
    </row>
    <row r="4256" ht="15.75" customHeight="1">
      <c r="A4256" s="1">
        <v>422.0</v>
      </c>
      <c r="B4256" s="1" t="s">
        <v>4183</v>
      </c>
      <c r="C4256" s="1" t="s">
        <v>1826</v>
      </c>
      <c r="D4256" s="1" t="str">
        <f t="shared" si="48"/>
        <v>#VALUE!</v>
      </c>
    </row>
    <row r="4257" ht="15.75" customHeight="1">
      <c r="A4257" s="1">
        <v>423.0</v>
      </c>
      <c r="B4257" s="1" t="s">
        <v>4184</v>
      </c>
      <c r="C4257" s="1" t="s">
        <v>4185</v>
      </c>
      <c r="D4257" s="1" t="str">
        <f t="shared" si="48"/>
        <v>#VALUE!</v>
      </c>
    </row>
    <row r="4258" ht="15.75" customHeight="1">
      <c r="A4258" s="1">
        <v>423.0</v>
      </c>
      <c r="B4258" s="1" t="s">
        <v>4184</v>
      </c>
      <c r="C4258" s="1" t="s">
        <v>4186</v>
      </c>
      <c r="D4258" s="1" t="str">
        <f t="shared" si="48"/>
        <v>#VALUE!</v>
      </c>
    </row>
    <row r="4259" ht="15.75" customHeight="1">
      <c r="A4259" s="1">
        <v>423.0</v>
      </c>
      <c r="B4259" s="1" t="s">
        <v>4184</v>
      </c>
      <c r="C4259" s="1" t="s">
        <v>4187</v>
      </c>
      <c r="D4259" s="1" t="str">
        <f t="shared" si="48"/>
        <v>#VALUE!</v>
      </c>
    </row>
    <row r="4260" ht="15.75" customHeight="1">
      <c r="A4260" s="1">
        <v>423.0</v>
      </c>
      <c r="B4260" s="1" t="s">
        <v>4184</v>
      </c>
      <c r="C4260" s="1" t="s">
        <v>4188</v>
      </c>
      <c r="D4260" s="1" t="str">
        <f t="shared" si="48"/>
        <v>#VALUE!</v>
      </c>
    </row>
    <row r="4261" ht="15.75" customHeight="1">
      <c r="A4261" s="1">
        <v>423.0</v>
      </c>
      <c r="B4261" s="1" t="s">
        <v>4184</v>
      </c>
      <c r="C4261" s="1" t="s">
        <v>4189</v>
      </c>
      <c r="D4261" s="1" t="str">
        <f t="shared" si="48"/>
        <v>#VALUE!</v>
      </c>
    </row>
    <row r="4262" ht="15.75" customHeight="1">
      <c r="A4262" s="1">
        <v>423.0</v>
      </c>
      <c r="B4262" s="1" t="s">
        <v>4184</v>
      </c>
      <c r="C4262" s="1" t="s">
        <v>4190</v>
      </c>
      <c r="D4262" s="1" t="str">
        <f t="shared" si="48"/>
        <v>#VALUE!</v>
      </c>
    </row>
    <row r="4263" ht="15.75" customHeight="1">
      <c r="A4263" s="1">
        <v>425.0</v>
      </c>
      <c r="B4263" s="1" t="s">
        <v>4191</v>
      </c>
      <c r="C4263" s="1" t="s">
        <v>4192</v>
      </c>
      <c r="D4263" s="1" t="str">
        <f t="shared" si="48"/>
        <v>#VALUE!</v>
      </c>
    </row>
    <row r="4264" ht="15.75" customHeight="1">
      <c r="A4264" s="1">
        <v>425.0</v>
      </c>
      <c r="B4264" s="1" t="s">
        <v>4191</v>
      </c>
      <c r="C4264" s="1" t="s">
        <v>4193</v>
      </c>
      <c r="D4264" s="1" t="str">
        <f t="shared" si="48"/>
        <v>#VALUE!</v>
      </c>
    </row>
    <row r="4265" ht="15.75" customHeight="1">
      <c r="A4265" s="1">
        <v>425.0</v>
      </c>
      <c r="B4265" s="1" t="s">
        <v>4191</v>
      </c>
      <c r="C4265" s="1" t="s">
        <v>4194</v>
      </c>
      <c r="D4265" s="1" t="str">
        <f t="shared" si="48"/>
        <v>#VALUE!</v>
      </c>
    </row>
    <row r="4266" ht="15.75" customHeight="1">
      <c r="A4266" s="1">
        <v>425.0</v>
      </c>
      <c r="B4266" s="1" t="s">
        <v>4191</v>
      </c>
      <c r="C4266" s="1" t="s">
        <v>4195</v>
      </c>
      <c r="D4266" s="1" t="str">
        <f t="shared" si="48"/>
        <v>#VALUE!</v>
      </c>
    </row>
    <row r="4267" ht="15.75" customHeight="1">
      <c r="A4267" s="1">
        <v>425.0</v>
      </c>
      <c r="B4267" s="1" t="s">
        <v>4191</v>
      </c>
      <c r="C4267" s="1" t="s">
        <v>4196</v>
      </c>
      <c r="D4267" s="1" t="str">
        <f t="shared" si="48"/>
        <v>#VALUE!</v>
      </c>
    </row>
    <row r="4268" ht="15.75" customHeight="1">
      <c r="A4268" s="1">
        <v>425.0</v>
      </c>
      <c r="B4268" s="1" t="s">
        <v>4191</v>
      </c>
      <c r="C4268" s="1" t="s">
        <v>4197</v>
      </c>
      <c r="D4268" s="1" t="str">
        <f t="shared" si="48"/>
        <v>#VALUE!</v>
      </c>
    </row>
    <row r="4269" ht="15.75" customHeight="1">
      <c r="A4269" s="1">
        <v>425.0</v>
      </c>
      <c r="B4269" s="1" t="s">
        <v>4191</v>
      </c>
      <c r="C4269" s="1" t="s">
        <v>4198</v>
      </c>
      <c r="D4269" s="1" t="str">
        <f t="shared" si="48"/>
        <v>#VALUE!</v>
      </c>
    </row>
    <row r="4270" ht="15.75" customHeight="1">
      <c r="A4270" s="1">
        <v>425.0</v>
      </c>
      <c r="B4270" s="1" t="s">
        <v>4191</v>
      </c>
      <c r="C4270" s="1" t="s">
        <v>4199</v>
      </c>
      <c r="D4270" s="1" t="str">
        <f t="shared" si="48"/>
        <v>#VALUE!</v>
      </c>
    </row>
    <row r="4271" ht="15.75" customHeight="1">
      <c r="A4271" s="1">
        <v>425.0</v>
      </c>
      <c r="B4271" s="1" t="s">
        <v>4191</v>
      </c>
      <c r="C4271" s="1" t="s">
        <v>4200</v>
      </c>
      <c r="D4271" s="1" t="str">
        <f t="shared" si="48"/>
        <v>#VALUE!</v>
      </c>
    </row>
    <row r="4272" ht="15.75" customHeight="1">
      <c r="A4272" s="1">
        <v>425.0</v>
      </c>
      <c r="B4272" s="1" t="s">
        <v>4191</v>
      </c>
      <c r="C4272" s="1" t="s">
        <v>4201</v>
      </c>
      <c r="D4272" s="1" t="str">
        <f t="shared" si="48"/>
        <v>#VALUE!</v>
      </c>
    </row>
    <row r="4273" ht="15.75" customHeight="1">
      <c r="A4273" s="1">
        <v>425.0</v>
      </c>
      <c r="B4273" s="1" t="s">
        <v>4191</v>
      </c>
      <c r="C4273" s="1" t="s">
        <v>4202</v>
      </c>
      <c r="D4273" s="1" t="str">
        <f t="shared" si="48"/>
        <v>#VALUE!</v>
      </c>
    </row>
    <row r="4274" ht="15.75" customHeight="1">
      <c r="A4274" s="1">
        <v>425.0</v>
      </c>
      <c r="B4274" s="1" t="s">
        <v>4191</v>
      </c>
      <c r="C4274" s="1" t="s">
        <v>4203</v>
      </c>
      <c r="D4274" s="1" t="str">
        <f t="shared" si="48"/>
        <v>#VALUE!</v>
      </c>
    </row>
    <row r="4275" ht="15.75" customHeight="1">
      <c r="A4275" s="1">
        <v>426.0</v>
      </c>
      <c r="B4275" s="1" t="s">
        <v>4204</v>
      </c>
      <c r="C4275" s="1" t="s">
        <v>4205</v>
      </c>
      <c r="D4275" s="1" t="str">
        <f t="shared" si="48"/>
        <v>#VALUE!</v>
      </c>
    </row>
    <row r="4276" ht="15.75" customHeight="1">
      <c r="A4276" s="1">
        <v>426.0</v>
      </c>
      <c r="B4276" s="1" t="s">
        <v>4204</v>
      </c>
      <c r="C4276" s="1" t="s">
        <v>4206</v>
      </c>
      <c r="D4276" s="1" t="str">
        <f t="shared" si="48"/>
        <v>#VALUE!</v>
      </c>
    </row>
    <row r="4277" ht="15.75" customHeight="1">
      <c r="A4277" s="1">
        <v>426.0</v>
      </c>
      <c r="B4277" s="1" t="s">
        <v>4204</v>
      </c>
      <c r="C4277" s="1" t="s">
        <v>4207</v>
      </c>
      <c r="D4277" s="1" t="str">
        <f t="shared" si="48"/>
        <v>#VALUE!</v>
      </c>
    </row>
    <row r="4278" ht="15.75" customHeight="1">
      <c r="A4278" s="1">
        <v>426.0</v>
      </c>
      <c r="B4278" s="1" t="s">
        <v>4204</v>
      </c>
      <c r="C4278" s="1" t="s">
        <v>4208</v>
      </c>
      <c r="D4278" s="1" t="str">
        <f t="shared" si="48"/>
        <v>#VALUE!</v>
      </c>
    </row>
    <row r="4279" ht="15.75" customHeight="1">
      <c r="A4279" s="1">
        <v>426.0</v>
      </c>
      <c r="B4279" s="1" t="s">
        <v>4204</v>
      </c>
      <c r="C4279" s="1" t="s">
        <v>4209</v>
      </c>
      <c r="D4279" s="1" t="str">
        <f t="shared" si="48"/>
        <v>#VALUE!</v>
      </c>
    </row>
    <row r="4280" ht="15.75" customHeight="1">
      <c r="A4280" s="1">
        <v>426.0</v>
      </c>
      <c r="B4280" s="1" t="s">
        <v>4204</v>
      </c>
      <c r="C4280" s="1" t="s">
        <v>4210</v>
      </c>
      <c r="D4280" s="1" t="str">
        <f t="shared" si="48"/>
        <v>#VALUE!</v>
      </c>
    </row>
    <row r="4281" ht="15.75" customHeight="1">
      <c r="A4281" s="1">
        <v>426.0</v>
      </c>
      <c r="B4281" s="1" t="s">
        <v>4204</v>
      </c>
      <c r="C4281" s="1" t="s">
        <v>4211</v>
      </c>
      <c r="D4281" s="1" t="str">
        <f t="shared" si="48"/>
        <v>#VALUE!</v>
      </c>
    </row>
    <row r="4282" ht="15.75" customHeight="1">
      <c r="A4282" s="1">
        <v>426.0</v>
      </c>
      <c r="B4282" s="1" t="s">
        <v>4204</v>
      </c>
      <c r="C4282" s="1" t="s">
        <v>4212</v>
      </c>
      <c r="D4282" s="1" t="str">
        <f t="shared" si="48"/>
        <v>#VALUE!</v>
      </c>
    </row>
    <row r="4283" ht="15.75" customHeight="1">
      <c r="A4283" s="1">
        <v>426.0</v>
      </c>
      <c r="B4283" s="1" t="s">
        <v>4204</v>
      </c>
      <c r="C4283" s="1" t="s">
        <v>4213</v>
      </c>
      <c r="D4283" s="1" t="str">
        <f t="shared" si="48"/>
        <v>#VALUE!</v>
      </c>
    </row>
    <row r="4284" ht="15.75" customHeight="1">
      <c r="A4284" s="1">
        <v>426.0</v>
      </c>
      <c r="B4284" s="1" t="s">
        <v>4204</v>
      </c>
      <c r="C4284" s="1" t="s">
        <v>4214</v>
      </c>
      <c r="D4284" s="1" t="str">
        <f t="shared" si="48"/>
        <v>#VALUE!</v>
      </c>
    </row>
    <row r="4285" ht="15.75" customHeight="1">
      <c r="A4285" s="1">
        <v>426.0</v>
      </c>
      <c r="B4285" s="1" t="s">
        <v>4204</v>
      </c>
      <c r="C4285" s="1" t="s">
        <v>4215</v>
      </c>
      <c r="D4285" s="1" t="str">
        <f t="shared" si="48"/>
        <v>#VALUE!</v>
      </c>
    </row>
    <row r="4286" ht="15.75" customHeight="1">
      <c r="A4286" s="1">
        <v>426.0</v>
      </c>
      <c r="B4286" s="1" t="s">
        <v>4204</v>
      </c>
      <c r="C4286" s="1" t="s">
        <v>4216</v>
      </c>
      <c r="D4286" s="1" t="str">
        <f t="shared" si="48"/>
        <v>#VALUE!</v>
      </c>
    </row>
    <row r="4287" ht="15.75" customHeight="1">
      <c r="A4287" s="1">
        <v>426.0</v>
      </c>
      <c r="B4287" s="1" t="s">
        <v>4204</v>
      </c>
      <c r="C4287" s="1" t="s">
        <v>4217</v>
      </c>
      <c r="D4287" s="1" t="str">
        <f t="shared" si="48"/>
        <v>#VALUE!</v>
      </c>
    </row>
    <row r="4288" ht="15.75" customHeight="1">
      <c r="A4288" s="1">
        <v>426.0</v>
      </c>
      <c r="B4288" s="1" t="s">
        <v>4204</v>
      </c>
      <c r="C4288" s="1" t="s">
        <v>4218</v>
      </c>
      <c r="D4288" s="1" t="str">
        <f t="shared" si="48"/>
        <v>#VALUE!</v>
      </c>
    </row>
    <row r="4289" ht="15.75" customHeight="1">
      <c r="A4289" s="1">
        <v>427.0</v>
      </c>
      <c r="B4289" s="1" t="s">
        <v>4219</v>
      </c>
      <c r="C4289" s="1" t="s">
        <v>4220</v>
      </c>
      <c r="D4289" s="1" t="str">
        <f t="shared" si="48"/>
        <v>#VALUE!</v>
      </c>
    </row>
    <row r="4290" ht="15.75" customHeight="1">
      <c r="A4290" s="1">
        <v>427.0</v>
      </c>
      <c r="B4290" s="1" t="s">
        <v>4219</v>
      </c>
      <c r="C4290" s="1" t="s">
        <v>4221</v>
      </c>
      <c r="D4290" s="1" t="str">
        <f t="shared" si="48"/>
        <v>#VALUE!</v>
      </c>
    </row>
    <row r="4291" ht="15.75" customHeight="1">
      <c r="A4291" s="1">
        <v>427.0</v>
      </c>
      <c r="B4291" s="1" t="s">
        <v>4219</v>
      </c>
      <c r="C4291" s="1" t="s">
        <v>4222</v>
      </c>
      <c r="D4291" s="1" t="str">
        <f t="shared" si="48"/>
        <v>#VALUE!</v>
      </c>
    </row>
    <row r="4292" ht="15.75" customHeight="1">
      <c r="A4292" s="1">
        <v>427.0</v>
      </c>
      <c r="B4292" s="1" t="s">
        <v>4219</v>
      </c>
      <c r="C4292" s="1" t="s">
        <v>4223</v>
      </c>
      <c r="D4292" s="1" t="str">
        <f t="shared" si="48"/>
        <v>#VALUE!</v>
      </c>
    </row>
    <row r="4293" ht="15.75" customHeight="1">
      <c r="A4293" s="1">
        <v>427.0</v>
      </c>
      <c r="B4293" s="1" t="s">
        <v>4219</v>
      </c>
      <c r="C4293" s="1" t="s">
        <v>4224</v>
      </c>
      <c r="D4293" s="1" t="str">
        <f t="shared" si="48"/>
        <v>#VALUE!</v>
      </c>
    </row>
    <row r="4294" ht="15.75" customHeight="1">
      <c r="A4294" s="1">
        <v>427.0</v>
      </c>
      <c r="B4294" s="1" t="s">
        <v>4219</v>
      </c>
      <c r="C4294" s="1" t="s">
        <v>4225</v>
      </c>
      <c r="D4294" s="1" t="str">
        <f t="shared" si="48"/>
        <v>#VALUE!</v>
      </c>
    </row>
    <row r="4295" ht="15.75" customHeight="1">
      <c r="A4295" s="1">
        <v>427.0</v>
      </c>
      <c r="B4295" s="1" t="s">
        <v>4219</v>
      </c>
      <c r="C4295" s="1" t="s">
        <v>4226</v>
      </c>
      <c r="D4295" s="1" t="str">
        <f t="shared" si="48"/>
        <v>#VALUE!</v>
      </c>
    </row>
    <row r="4296" ht="15.75" customHeight="1">
      <c r="A4296" s="1">
        <v>427.0</v>
      </c>
      <c r="B4296" s="1" t="s">
        <v>4219</v>
      </c>
      <c r="C4296" s="1" t="s">
        <v>4227</v>
      </c>
      <c r="D4296" s="1" t="str">
        <f t="shared" si="48"/>
        <v>#VALUE!</v>
      </c>
    </row>
    <row r="4297" ht="15.75" customHeight="1">
      <c r="A4297" s="1">
        <v>427.0</v>
      </c>
      <c r="B4297" s="1" t="s">
        <v>4219</v>
      </c>
      <c r="C4297" s="1" t="s">
        <v>4228</v>
      </c>
      <c r="D4297" s="1" t="str">
        <f t="shared" si="48"/>
        <v>#VALUE!</v>
      </c>
    </row>
    <row r="4298" ht="15.75" customHeight="1">
      <c r="A4298" s="1">
        <v>427.0</v>
      </c>
      <c r="B4298" s="1" t="s">
        <v>4219</v>
      </c>
      <c r="C4298" s="1" t="s">
        <v>4229</v>
      </c>
      <c r="D4298" s="1" t="str">
        <f t="shared" si="48"/>
        <v>#VALUE!</v>
      </c>
    </row>
    <row r="4299" ht="15.75" customHeight="1">
      <c r="A4299" s="1">
        <v>427.0</v>
      </c>
      <c r="B4299" s="1" t="s">
        <v>4219</v>
      </c>
      <c r="C4299" s="1" t="s">
        <v>4230</v>
      </c>
      <c r="D4299" s="1" t="str">
        <f t="shared" si="48"/>
        <v>#VALUE!</v>
      </c>
    </row>
    <row r="4300" ht="15.75" customHeight="1">
      <c r="A4300" s="1">
        <v>428.0</v>
      </c>
      <c r="B4300" s="1" t="s">
        <v>4231</v>
      </c>
      <c r="C4300" s="1" t="s">
        <v>4232</v>
      </c>
      <c r="D4300" s="1" t="str">
        <f t="shared" si="48"/>
        <v>#VALUE!</v>
      </c>
    </row>
    <row r="4301" ht="15.75" customHeight="1">
      <c r="A4301" s="1">
        <v>428.0</v>
      </c>
      <c r="B4301" s="1" t="s">
        <v>4231</v>
      </c>
      <c r="C4301" s="1" t="s">
        <v>4233</v>
      </c>
      <c r="D4301" s="1" t="str">
        <f t="shared" si="48"/>
        <v>#VALUE!</v>
      </c>
    </row>
    <row r="4302" ht="15.75" customHeight="1">
      <c r="A4302" s="1">
        <v>428.0</v>
      </c>
      <c r="B4302" s="1" t="s">
        <v>4231</v>
      </c>
      <c r="C4302" s="1" t="s">
        <v>4234</v>
      </c>
      <c r="D4302" s="1" t="str">
        <f t="shared" si="48"/>
        <v>#VALUE!</v>
      </c>
    </row>
    <row r="4303" ht="15.75" customHeight="1">
      <c r="A4303" s="1">
        <v>428.0</v>
      </c>
      <c r="B4303" s="1" t="s">
        <v>4231</v>
      </c>
      <c r="C4303" s="1" t="s">
        <v>4235</v>
      </c>
      <c r="D4303" s="1" t="str">
        <f t="shared" si="48"/>
        <v>#VALUE!</v>
      </c>
    </row>
    <row r="4304" ht="15.75" customHeight="1">
      <c r="A4304" s="1">
        <v>428.0</v>
      </c>
      <c r="B4304" s="1" t="s">
        <v>4231</v>
      </c>
      <c r="C4304" s="1" t="s">
        <v>4236</v>
      </c>
      <c r="D4304" s="1" t="str">
        <f t="shared" si="48"/>
        <v>#VALUE!</v>
      </c>
    </row>
    <row r="4305" ht="15.75" customHeight="1">
      <c r="A4305" s="1">
        <v>429.0</v>
      </c>
      <c r="B4305" s="1" t="s">
        <v>4237</v>
      </c>
      <c r="C4305" s="1" t="s">
        <v>4238</v>
      </c>
      <c r="D4305" s="1" t="str">
        <f t="shared" si="48"/>
        <v>#VALUE!</v>
      </c>
    </row>
    <row r="4306" ht="15.75" customHeight="1">
      <c r="A4306" s="1">
        <v>429.0</v>
      </c>
      <c r="B4306" s="1" t="s">
        <v>4237</v>
      </c>
      <c r="C4306" s="1" t="s">
        <v>4239</v>
      </c>
      <c r="D4306" s="1" t="str">
        <f t="shared" si="48"/>
        <v>#VALUE!</v>
      </c>
    </row>
    <row r="4307" ht="15.75" customHeight="1">
      <c r="A4307" s="1">
        <v>429.0</v>
      </c>
      <c r="B4307" s="1" t="s">
        <v>4237</v>
      </c>
      <c r="C4307" s="1" t="s">
        <v>4240</v>
      </c>
      <c r="D4307" s="1" t="str">
        <f t="shared" si="48"/>
        <v>#VALUE!</v>
      </c>
    </row>
    <row r="4308" ht="15.75" customHeight="1">
      <c r="A4308" s="1">
        <v>429.0</v>
      </c>
      <c r="B4308" s="1" t="s">
        <v>4237</v>
      </c>
      <c r="C4308" s="1" t="s">
        <v>4241</v>
      </c>
      <c r="D4308" s="1" t="str">
        <f t="shared" si="48"/>
        <v>#VALUE!</v>
      </c>
    </row>
    <row r="4309" ht="15.75" customHeight="1">
      <c r="A4309" s="1">
        <v>429.0</v>
      </c>
      <c r="B4309" s="1" t="s">
        <v>4237</v>
      </c>
      <c r="C4309" s="1" t="s">
        <v>4242</v>
      </c>
      <c r="D4309" s="1" t="str">
        <f t="shared" si="48"/>
        <v>#VALUE!</v>
      </c>
    </row>
    <row r="4310" ht="15.75" customHeight="1">
      <c r="A4310" s="1">
        <v>429.0</v>
      </c>
      <c r="B4310" s="1" t="s">
        <v>4237</v>
      </c>
      <c r="C4310" s="1" t="s">
        <v>4243</v>
      </c>
      <c r="D4310" s="1" t="str">
        <f t="shared" si="48"/>
        <v>#VALUE!</v>
      </c>
    </row>
    <row r="4311" ht="15.75" customHeight="1">
      <c r="A4311" s="1">
        <v>429.0</v>
      </c>
      <c r="B4311" s="1" t="s">
        <v>4237</v>
      </c>
      <c r="C4311" s="1" t="s">
        <v>4244</v>
      </c>
      <c r="D4311" s="1" t="str">
        <f t="shared" si="48"/>
        <v>#VALUE!</v>
      </c>
    </row>
    <row r="4312" ht="15.75" customHeight="1">
      <c r="A4312" s="1">
        <v>429.0</v>
      </c>
      <c r="B4312" s="1" t="s">
        <v>4237</v>
      </c>
      <c r="C4312" s="1" t="s">
        <v>4245</v>
      </c>
      <c r="D4312" s="1" t="str">
        <f t="shared" si="48"/>
        <v>#VALUE!</v>
      </c>
    </row>
    <row r="4313" ht="15.75" customHeight="1">
      <c r="A4313" s="1">
        <v>429.0</v>
      </c>
      <c r="B4313" s="1" t="s">
        <v>4237</v>
      </c>
      <c r="C4313" s="1" t="s">
        <v>4246</v>
      </c>
      <c r="D4313" s="1" t="str">
        <f t="shared" si="48"/>
        <v>#VALUE!</v>
      </c>
    </row>
    <row r="4314" ht="15.75" customHeight="1">
      <c r="A4314" s="1">
        <v>429.0</v>
      </c>
      <c r="B4314" s="1" t="s">
        <v>4237</v>
      </c>
      <c r="C4314" s="1" t="s">
        <v>4247</v>
      </c>
      <c r="D4314" s="1" t="str">
        <f t="shared" si="48"/>
        <v>#VALUE!</v>
      </c>
    </row>
    <row r="4315" ht="15.75" customHeight="1">
      <c r="A4315" s="1">
        <v>429.0</v>
      </c>
      <c r="B4315" s="1" t="s">
        <v>4237</v>
      </c>
      <c r="C4315" s="1" t="s">
        <v>4248</v>
      </c>
      <c r="D4315" s="1" t="str">
        <f t="shared" si="48"/>
        <v>#VALUE!</v>
      </c>
    </row>
    <row r="4316" ht="15.75" customHeight="1">
      <c r="A4316" s="1">
        <v>429.0</v>
      </c>
      <c r="B4316" s="1" t="s">
        <v>4237</v>
      </c>
      <c r="C4316" s="1" t="s">
        <v>4249</v>
      </c>
      <c r="D4316" s="1" t="str">
        <f t="shared" si="48"/>
        <v>#VALUE!</v>
      </c>
    </row>
    <row r="4317" ht="15.75" customHeight="1">
      <c r="A4317" s="1">
        <v>429.0</v>
      </c>
      <c r="B4317" s="1" t="s">
        <v>4237</v>
      </c>
      <c r="C4317" s="1" t="s">
        <v>4250</v>
      </c>
      <c r="D4317" s="1" t="str">
        <f t="shared" si="48"/>
        <v>#VALUE!</v>
      </c>
    </row>
    <row r="4318" ht="15.75" customHeight="1">
      <c r="A4318" s="1">
        <v>429.0</v>
      </c>
      <c r="B4318" s="1" t="s">
        <v>4237</v>
      </c>
      <c r="C4318" s="1" t="s">
        <v>4251</v>
      </c>
      <c r="D4318" s="1" t="str">
        <f t="shared" si="48"/>
        <v>#VALUE!</v>
      </c>
    </row>
    <row r="4319" ht="15.75" customHeight="1">
      <c r="A4319" s="1">
        <v>429.0</v>
      </c>
      <c r="B4319" s="1" t="s">
        <v>4237</v>
      </c>
      <c r="C4319" s="1" t="s">
        <v>4252</v>
      </c>
      <c r="D4319" s="1" t="str">
        <f t="shared" si="48"/>
        <v>#VALUE!</v>
      </c>
    </row>
    <row r="4320" ht="15.75" customHeight="1">
      <c r="A4320" s="1">
        <v>430.0</v>
      </c>
      <c r="B4320" s="1" t="s">
        <v>4253</v>
      </c>
      <c r="C4320" s="1" t="s">
        <v>2827</v>
      </c>
      <c r="D4320" s="1" t="str">
        <f t="shared" si="48"/>
        <v>#VALUE!</v>
      </c>
    </row>
    <row r="4321" ht="15.75" customHeight="1">
      <c r="A4321" s="1">
        <v>430.0</v>
      </c>
      <c r="B4321" s="1" t="s">
        <v>4253</v>
      </c>
      <c r="C4321" s="1" t="s">
        <v>2828</v>
      </c>
      <c r="D4321" s="1" t="str">
        <f t="shared" si="48"/>
        <v>#VALUE!</v>
      </c>
    </row>
    <row r="4322" ht="15.75" customHeight="1">
      <c r="A4322" s="1">
        <v>430.0</v>
      </c>
      <c r="B4322" s="1" t="s">
        <v>4253</v>
      </c>
      <c r="C4322" s="1" t="s">
        <v>2829</v>
      </c>
      <c r="D4322" s="1" t="str">
        <f t="shared" si="48"/>
        <v>#VALUE!</v>
      </c>
    </row>
    <row r="4323" ht="15.75" customHeight="1">
      <c r="A4323" s="1">
        <v>430.0</v>
      </c>
      <c r="B4323" s="1" t="s">
        <v>4253</v>
      </c>
      <c r="C4323" s="1" t="s">
        <v>2830</v>
      </c>
      <c r="D4323" s="1" t="str">
        <f t="shared" si="48"/>
        <v>#VALUE!</v>
      </c>
    </row>
    <row r="4324" ht="15.75" customHeight="1">
      <c r="A4324" s="1">
        <v>430.0</v>
      </c>
      <c r="B4324" s="1" t="s">
        <v>4253</v>
      </c>
      <c r="C4324" s="1" t="s">
        <v>2831</v>
      </c>
      <c r="D4324" s="1" t="str">
        <f t="shared" si="48"/>
        <v>#VALUE!</v>
      </c>
    </row>
    <row r="4325" ht="15.75" customHeight="1">
      <c r="A4325" s="1">
        <v>430.0</v>
      </c>
      <c r="B4325" s="1" t="s">
        <v>4253</v>
      </c>
      <c r="C4325" s="1" t="s">
        <v>2833</v>
      </c>
      <c r="D4325" s="1" t="str">
        <f t="shared" si="48"/>
        <v>#VALUE!</v>
      </c>
    </row>
    <row r="4326" ht="15.75" customHeight="1">
      <c r="A4326" s="1">
        <v>430.0</v>
      </c>
      <c r="B4326" s="1" t="s">
        <v>4253</v>
      </c>
      <c r="C4326" s="1" t="s">
        <v>2834</v>
      </c>
      <c r="D4326" s="1" t="str">
        <f t="shared" si="48"/>
        <v>#VALUE!</v>
      </c>
    </row>
    <row r="4327" ht="15.75" customHeight="1">
      <c r="A4327" s="1">
        <v>430.0</v>
      </c>
      <c r="B4327" s="1" t="s">
        <v>4253</v>
      </c>
      <c r="C4327" s="1" t="s">
        <v>2835</v>
      </c>
      <c r="D4327" s="1" t="str">
        <f t="shared" si="48"/>
        <v>#VALUE!</v>
      </c>
    </row>
    <row r="4328" ht="15.75" customHeight="1">
      <c r="A4328" s="1">
        <v>430.0</v>
      </c>
      <c r="B4328" s="1" t="s">
        <v>4253</v>
      </c>
      <c r="C4328" s="1" t="s">
        <v>2836</v>
      </c>
      <c r="D4328" s="1" t="str">
        <f t="shared" si="48"/>
        <v>#VALUE!</v>
      </c>
    </row>
    <row r="4329" ht="15.75" customHeight="1">
      <c r="A4329" s="1">
        <v>430.0</v>
      </c>
      <c r="B4329" s="1" t="s">
        <v>4253</v>
      </c>
      <c r="C4329" s="1" t="s">
        <v>2837</v>
      </c>
      <c r="D4329" s="1" t="str">
        <f t="shared" si="48"/>
        <v>#VALUE!</v>
      </c>
    </row>
    <row r="4330" ht="15.75" customHeight="1">
      <c r="A4330" s="1">
        <v>430.0</v>
      </c>
      <c r="B4330" s="1" t="s">
        <v>4253</v>
      </c>
      <c r="C4330" s="1" t="s">
        <v>2838</v>
      </c>
      <c r="D4330" s="1" t="str">
        <f t="shared" si="48"/>
        <v>#VALUE!</v>
      </c>
    </row>
    <row r="4331" ht="15.75" customHeight="1">
      <c r="A4331" s="1">
        <v>431.0</v>
      </c>
      <c r="B4331" s="1" t="s">
        <v>4254</v>
      </c>
      <c r="C4331" s="1" t="s">
        <v>4255</v>
      </c>
      <c r="D4331" s="1" t="str">
        <f t="shared" si="48"/>
        <v>#VALUE!</v>
      </c>
    </row>
    <row r="4332" ht="15.75" customHeight="1">
      <c r="A4332" s="1">
        <v>431.0</v>
      </c>
      <c r="B4332" s="1" t="s">
        <v>4254</v>
      </c>
      <c r="C4332" s="1" t="s">
        <v>4256</v>
      </c>
      <c r="D4332" s="1" t="str">
        <f t="shared" si="48"/>
        <v>#VALUE!</v>
      </c>
    </row>
    <row r="4333" ht="15.75" customHeight="1">
      <c r="A4333" s="1">
        <v>432.0</v>
      </c>
      <c r="B4333" s="1" t="s">
        <v>4257</v>
      </c>
      <c r="C4333" s="1" t="s">
        <v>4258</v>
      </c>
      <c r="D4333" s="1" t="str">
        <f t="shared" si="48"/>
        <v>#VALUE!</v>
      </c>
    </row>
    <row r="4334" ht="15.75" customHeight="1">
      <c r="A4334" s="1">
        <v>432.0</v>
      </c>
      <c r="B4334" s="1" t="s">
        <v>4257</v>
      </c>
      <c r="C4334" s="1" t="s">
        <v>4259</v>
      </c>
      <c r="D4334" s="1" t="str">
        <f t="shared" si="48"/>
        <v>#VALUE!</v>
      </c>
    </row>
    <row r="4335" ht="15.75" customHeight="1">
      <c r="A4335" s="1">
        <v>432.0</v>
      </c>
      <c r="B4335" s="1" t="s">
        <v>4257</v>
      </c>
      <c r="C4335" s="1" t="s">
        <v>4260</v>
      </c>
      <c r="D4335" s="1" t="str">
        <f t="shared" si="48"/>
        <v>#VALUE!</v>
      </c>
    </row>
    <row r="4336" ht="15.75" customHeight="1">
      <c r="A4336" s="1">
        <v>432.0</v>
      </c>
      <c r="B4336" s="1" t="s">
        <v>4257</v>
      </c>
      <c r="C4336" s="1" t="s">
        <v>4261</v>
      </c>
      <c r="D4336" s="1" t="str">
        <f t="shared" si="48"/>
        <v>#VALUE!</v>
      </c>
    </row>
    <row r="4337" ht="15.75" customHeight="1">
      <c r="A4337" s="1">
        <v>432.0</v>
      </c>
      <c r="B4337" s="1" t="s">
        <v>4257</v>
      </c>
      <c r="C4337" s="1" t="s">
        <v>4262</v>
      </c>
      <c r="D4337" s="1" t="str">
        <f t="shared" si="48"/>
        <v>#VALUE!</v>
      </c>
    </row>
    <row r="4338" ht="15.75" customHeight="1">
      <c r="A4338" s="1">
        <v>433.0</v>
      </c>
      <c r="B4338" s="1" t="s">
        <v>4263</v>
      </c>
      <c r="C4338" s="1" t="s">
        <v>4264</v>
      </c>
      <c r="D4338" s="1" t="str">
        <f t="shared" si="48"/>
        <v>#VALUE!</v>
      </c>
    </row>
    <row r="4339" ht="15.75" customHeight="1">
      <c r="A4339" s="1">
        <v>433.0</v>
      </c>
      <c r="B4339" s="1" t="s">
        <v>4263</v>
      </c>
      <c r="C4339" s="1" t="s">
        <v>4265</v>
      </c>
      <c r="D4339" s="1" t="str">
        <f t="shared" si="48"/>
        <v>#VALUE!</v>
      </c>
    </row>
    <row r="4340" ht="15.75" customHeight="1">
      <c r="A4340" s="1">
        <v>433.0</v>
      </c>
      <c r="B4340" s="1" t="s">
        <v>4263</v>
      </c>
      <c r="C4340" s="1" t="s">
        <v>4266</v>
      </c>
      <c r="D4340" s="1" t="str">
        <f t="shared" si="48"/>
        <v>#VALUE!</v>
      </c>
    </row>
    <row r="4341" ht="15.75" customHeight="1">
      <c r="A4341" s="1">
        <v>433.0</v>
      </c>
      <c r="B4341" s="1" t="s">
        <v>4263</v>
      </c>
      <c r="C4341" s="1" t="s">
        <v>4267</v>
      </c>
      <c r="D4341" s="1" t="str">
        <f t="shared" si="48"/>
        <v>#VALUE!</v>
      </c>
    </row>
    <row r="4342" ht="15.75" customHeight="1">
      <c r="A4342" s="1">
        <v>433.0</v>
      </c>
      <c r="B4342" s="1" t="s">
        <v>4263</v>
      </c>
      <c r="C4342" s="1" t="s">
        <v>4268</v>
      </c>
      <c r="D4342" s="1" t="str">
        <f t="shared" si="48"/>
        <v>#VALUE!</v>
      </c>
    </row>
    <row r="4343" ht="15.75" customHeight="1">
      <c r="A4343" s="1">
        <v>433.0</v>
      </c>
      <c r="B4343" s="1" t="s">
        <v>4263</v>
      </c>
      <c r="C4343" s="1" t="s">
        <v>4269</v>
      </c>
      <c r="D4343" s="1" t="str">
        <f t="shared" si="48"/>
        <v>#VALUE!</v>
      </c>
    </row>
    <row r="4344" ht="15.75" customHeight="1">
      <c r="A4344" s="1">
        <v>433.0</v>
      </c>
      <c r="B4344" s="1" t="s">
        <v>4263</v>
      </c>
      <c r="C4344" s="1" t="s">
        <v>4270</v>
      </c>
      <c r="D4344" s="1" t="str">
        <f t="shared" si="48"/>
        <v>#VALUE!</v>
      </c>
    </row>
    <row r="4345" ht="15.75" customHeight="1">
      <c r="A4345" s="1">
        <v>433.0</v>
      </c>
      <c r="B4345" s="1" t="s">
        <v>4263</v>
      </c>
      <c r="C4345" s="1" t="s">
        <v>4271</v>
      </c>
      <c r="D4345" s="1" t="str">
        <f t="shared" si="48"/>
        <v>#VALUE!</v>
      </c>
    </row>
    <row r="4346" ht="15.75" customHeight="1">
      <c r="A4346" s="1">
        <v>433.0</v>
      </c>
      <c r="B4346" s="1" t="s">
        <v>4263</v>
      </c>
      <c r="C4346" s="1" t="s">
        <v>4272</v>
      </c>
      <c r="D4346" s="1" t="str">
        <f t="shared" si="48"/>
        <v>#VALUE!</v>
      </c>
    </row>
    <row r="4347" ht="15.75" customHeight="1">
      <c r="A4347" s="1">
        <v>433.0</v>
      </c>
      <c r="B4347" s="1" t="s">
        <v>4263</v>
      </c>
      <c r="C4347" s="1" t="s">
        <v>4273</v>
      </c>
      <c r="D4347" s="1" t="str">
        <f t="shared" si="48"/>
        <v>#VALUE!</v>
      </c>
    </row>
    <row r="4348" ht="15.75" customHeight="1">
      <c r="A4348" s="1">
        <v>433.0</v>
      </c>
      <c r="B4348" s="1" t="s">
        <v>4263</v>
      </c>
      <c r="C4348" s="1" t="s">
        <v>4274</v>
      </c>
      <c r="D4348" s="1" t="str">
        <f t="shared" si="48"/>
        <v>#VALUE!</v>
      </c>
    </row>
    <row r="4349" ht="15.75" customHeight="1">
      <c r="A4349" s="1">
        <v>433.0</v>
      </c>
      <c r="B4349" s="1" t="s">
        <v>4263</v>
      </c>
      <c r="C4349" s="1" t="s">
        <v>4275</v>
      </c>
      <c r="D4349" s="1" t="str">
        <f t="shared" si="48"/>
        <v>#VALUE!</v>
      </c>
    </row>
    <row r="4350" ht="15.75" customHeight="1">
      <c r="A4350" s="1">
        <v>433.0</v>
      </c>
      <c r="B4350" s="1" t="s">
        <v>4263</v>
      </c>
      <c r="C4350" s="1" t="s">
        <v>4276</v>
      </c>
      <c r="D4350" s="1" t="str">
        <f t="shared" si="48"/>
        <v>#VALUE!</v>
      </c>
    </row>
    <row r="4351" ht="15.75" customHeight="1">
      <c r="A4351" s="1">
        <v>433.0</v>
      </c>
      <c r="B4351" s="1" t="s">
        <v>4263</v>
      </c>
      <c r="C4351" s="1" t="s">
        <v>4277</v>
      </c>
      <c r="D4351" s="1" t="str">
        <f t="shared" si="48"/>
        <v>#VALUE!</v>
      </c>
    </row>
    <row r="4352" ht="15.75" customHeight="1">
      <c r="A4352" s="1">
        <v>433.0</v>
      </c>
      <c r="B4352" s="1" t="s">
        <v>4263</v>
      </c>
      <c r="C4352" s="1" t="s">
        <v>4278</v>
      </c>
      <c r="D4352" s="1" t="str">
        <f t="shared" si="48"/>
        <v>#VALUE!</v>
      </c>
    </row>
    <row r="4353" ht="15.75" customHeight="1">
      <c r="A4353" s="1">
        <v>434.0</v>
      </c>
      <c r="B4353" s="1" t="s">
        <v>4279</v>
      </c>
      <c r="C4353" s="1" t="s">
        <v>4280</v>
      </c>
      <c r="D4353" s="1" t="str">
        <f t="shared" si="48"/>
        <v>#VALUE!</v>
      </c>
    </row>
    <row r="4354" ht="15.75" customHeight="1">
      <c r="A4354" s="1">
        <v>434.0</v>
      </c>
      <c r="B4354" s="1" t="s">
        <v>4279</v>
      </c>
      <c r="C4354" s="1" t="s">
        <v>4281</v>
      </c>
      <c r="D4354" s="1" t="str">
        <f t="shared" si="48"/>
        <v>#VALUE!</v>
      </c>
    </row>
    <row r="4355" ht="15.75" customHeight="1">
      <c r="A4355" s="1">
        <v>434.0</v>
      </c>
      <c r="B4355" s="1" t="s">
        <v>4279</v>
      </c>
      <c r="C4355" s="1" t="s">
        <v>4282</v>
      </c>
      <c r="D4355" s="1" t="str">
        <f t="shared" si="48"/>
        <v>#VALUE!</v>
      </c>
    </row>
    <row r="4356" ht="15.75" customHeight="1">
      <c r="A4356" s="1">
        <v>434.0</v>
      </c>
      <c r="B4356" s="1" t="s">
        <v>4279</v>
      </c>
      <c r="C4356" s="1" t="s">
        <v>4283</v>
      </c>
      <c r="D4356" s="1" t="str">
        <f t="shared" si="48"/>
        <v>#VALUE!</v>
      </c>
    </row>
    <row r="4357" ht="15.75" customHeight="1">
      <c r="A4357" s="1">
        <v>434.0</v>
      </c>
      <c r="B4357" s="1" t="s">
        <v>4279</v>
      </c>
      <c r="C4357" s="1" t="s">
        <v>4284</v>
      </c>
      <c r="D4357" s="1" t="str">
        <f t="shared" si="48"/>
        <v>#VALUE!</v>
      </c>
    </row>
    <row r="4358" ht="15.75" customHeight="1">
      <c r="A4358" s="1">
        <v>434.0</v>
      </c>
      <c r="B4358" s="1" t="s">
        <v>4279</v>
      </c>
      <c r="C4358" s="1" t="s">
        <v>4285</v>
      </c>
      <c r="D4358" s="1" t="str">
        <f t="shared" si="48"/>
        <v>#VALUE!</v>
      </c>
    </row>
    <row r="4359" ht="15.75" customHeight="1">
      <c r="A4359" s="1">
        <v>435.0</v>
      </c>
      <c r="B4359" s="1" t="s">
        <v>4286</v>
      </c>
      <c r="C4359" s="1" t="s">
        <v>4287</v>
      </c>
      <c r="D4359" s="1" t="str">
        <f t="shared" si="48"/>
        <v>#VALUE!</v>
      </c>
    </row>
    <row r="4360" ht="15.75" customHeight="1">
      <c r="A4360" s="1">
        <v>435.0</v>
      </c>
      <c r="B4360" s="1" t="s">
        <v>4286</v>
      </c>
      <c r="C4360" s="1" t="s">
        <v>4288</v>
      </c>
      <c r="D4360" s="1" t="str">
        <f t="shared" si="48"/>
        <v>#VALUE!</v>
      </c>
    </row>
    <row r="4361" ht="15.75" customHeight="1">
      <c r="A4361" s="1">
        <v>436.0</v>
      </c>
      <c r="B4361" s="1" t="s">
        <v>4289</v>
      </c>
      <c r="C4361" s="1" t="s">
        <v>4290</v>
      </c>
      <c r="D4361" s="1" t="str">
        <f t="shared" si="48"/>
        <v>#VALUE!</v>
      </c>
    </row>
    <row r="4362" ht="15.75" customHeight="1">
      <c r="A4362" s="1">
        <v>436.0</v>
      </c>
      <c r="B4362" s="1" t="s">
        <v>4289</v>
      </c>
      <c r="C4362" s="1" t="s">
        <v>4291</v>
      </c>
      <c r="D4362" s="1" t="str">
        <f t="shared" si="48"/>
        <v>#VALUE!</v>
      </c>
    </row>
    <row r="4363" ht="15.75" customHeight="1">
      <c r="A4363" s="1">
        <v>436.0</v>
      </c>
      <c r="B4363" s="1" t="s">
        <v>4289</v>
      </c>
      <c r="C4363" s="1" t="s">
        <v>4292</v>
      </c>
      <c r="D4363" s="1" t="str">
        <f t="shared" si="48"/>
        <v>#VALUE!</v>
      </c>
    </row>
    <row r="4364" ht="15.75" customHeight="1">
      <c r="A4364" s="1">
        <v>436.0</v>
      </c>
      <c r="B4364" s="1" t="s">
        <v>4289</v>
      </c>
      <c r="C4364" s="1" t="s">
        <v>4293</v>
      </c>
      <c r="D4364" s="1" t="str">
        <f t="shared" si="48"/>
        <v>#VALUE!</v>
      </c>
    </row>
    <row r="4365" ht="15.75" customHeight="1">
      <c r="A4365" s="1">
        <v>436.0</v>
      </c>
      <c r="B4365" s="1" t="s">
        <v>4289</v>
      </c>
      <c r="C4365" s="1" t="s">
        <v>4294</v>
      </c>
      <c r="D4365" s="1" t="str">
        <f t="shared" si="48"/>
        <v>#VALUE!</v>
      </c>
    </row>
    <row r="4366" ht="15.75" customHeight="1">
      <c r="A4366" s="1">
        <v>436.0</v>
      </c>
      <c r="B4366" s="1" t="s">
        <v>4289</v>
      </c>
      <c r="C4366" s="1" t="s">
        <v>4295</v>
      </c>
      <c r="D4366" s="1" t="str">
        <f t="shared" si="48"/>
        <v>#VALUE!</v>
      </c>
    </row>
    <row r="4367" ht="15.75" customHeight="1">
      <c r="A4367" s="1">
        <v>436.0</v>
      </c>
      <c r="B4367" s="1" t="s">
        <v>4289</v>
      </c>
      <c r="C4367" s="1" t="s">
        <v>4296</v>
      </c>
      <c r="D4367" s="1" t="str">
        <f t="shared" si="48"/>
        <v>#VALUE!</v>
      </c>
    </row>
    <row r="4368" ht="15.75" customHeight="1">
      <c r="A4368" s="1">
        <v>436.0</v>
      </c>
      <c r="B4368" s="1" t="s">
        <v>4289</v>
      </c>
      <c r="C4368" s="1" t="s">
        <v>4297</v>
      </c>
      <c r="D4368" s="1" t="str">
        <f t="shared" si="48"/>
        <v>#VALUE!</v>
      </c>
    </row>
    <row r="4369" ht="15.75" customHeight="1">
      <c r="A4369" s="1">
        <v>437.0</v>
      </c>
      <c r="B4369" s="1" t="s">
        <v>4298</v>
      </c>
      <c r="C4369" s="1" t="s">
        <v>4299</v>
      </c>
      <c r="D4369" s="1" t="str">
        <f t="shared" si="48"/>
        <v>#VALUE!</v>
      </c>
    </row>
    <row r="4370" ht="15.75" customHeight="1">
      <c r="A4370" s="1">
        <v>437.0</v>
      </c>
      <c r="B4370" s="1" t="s">
        <v>4298</v>
      </c>
      <c r="C4370" s="1" t="s">
        <v>4300</v>
      </c>
      <c r="D4370" s="1" t="str">
        <f t="shared" si="48"/>
        <v>#VALUE!</v>
      </c>
    </row>
    <row r="4371" ht="15.75" customHeight="1">
      <c r="A4371" s="1">
        <v>438.0</v>
      </c>
      <c r="B4371" s="1" t="s">
        <v>4301</v>
      </c>
      <c r="C4371" s="1" t="s">
        <v>708</v>
      </c>
      <c r="D4371" s="1" t="str">
        <f t="shared" si="48"/>
        <v>#VALUE!</v>
      </c>
    </row>
    <row r="4372" ht="15.75" customHeight="1">
      <c r="A4372" s="1">
        <v>438.0</v>
      </c>
      <c r="B4372" s="1" t="s">
        <v>4301</v>
      </c>
      <c r="C4372" s="1" t="s">
        <v>709</v>
      </c>
      <c r="D4372" s="1" t="str">
        <f t="shared" si="48"/>
        <v>#VALUE!</v>
      </c>
    </row>
    <row r="4373" ht="15.75" customHeight="1">
      <c r="A4373" s="1">
        <v>438.0</v>
      </c>
      <c r="B4373" s="1" t="s">
        <v>4301</v>
      </c>
      <c r="C4373" s="1" t="s">
        <v>710</v>
      </c>
      <c r="D4373" s="1" t="str">
        <f t="shared" si="48"/>
        <v>#VALUE!</v>
      </c>
    </row>
    <row r="4374" ht="15.75" customHeight="1">
      <c r="A4374" s="1">
        <v>438.0</v>
      </c>
      <c r="B4374" s="1" t="s">
        <v>4301</v>
      </c>
      <c r="C4374" s="1" t="s">
        <v>711</v>
      </c>
      <c r="D4374" s="1" t="str">
        <f t="shared" si="48"/>
        <v>#VALUE!</v>
      </c>
    </row>
    <row r="4375" ht="15.75" customHeight="1">
      <c r="A4375" s="1">
        <v>438.0</v>
      </c>
      <c r="B4375" s="1" t="s">
        <v>4301</v>
      </c>
      <c r="C4375" s="1" t="s">
        <v>712</v>
      </c>
      <c r="D4375" s="1" t="str">
        <f t="shared" si="48"/>
        <v>#VALUE!</v>
      </c>
    </row>
    <row r="4376" ht="15.75" customHeight="1">
      <c r="A4376" s="1">
        <v>438.0</v>
      </c>
      <c r="B4376" s="1" t="s">
        <v>4301</v>
      </c>
      <c r="C4376" s="1" t="s">
        <v>713</v>
      </c>
      <c r="D4376" s="1" t="str">
        <f t="shared" si="48"/>
        <v>#VALUE!</v>
      </c>
    </row>
    <row r="4377" ht="15.75" customHeight="1">
      <c r="A4377" s="1">
        <v>438.0</v>
      </c>
      <c r="B4377" s="1" t="s">
        <v>4301</v>
      </c>
      <c r="C4377" s="1" t="s">
        <v>714</v>
      </c>
      <c r="D4377" s="1" t="str">
        <f t="shared" si="48"/>
        <v>#VALUE!</v>
      </c>
    </row>
    <row r="4378" ht="15.75" customHeight="1">
      <c r="A4378" s="1">
        <v>438.0</v>
      </c>
      <c r="B4378" s="1" t="s">
        <v>4301</v>
      </c>
      <c r="C4378" s="1" t="s">
        <v>4302</v>
      </c>
      <c r="D4378" s="1" t="str">
        <f t="shared" si="48"/>
        <v>#VALUE!</v>
      </c>
    </row>
    <row r="4379" ht="15.75" customHeight="1">
      <c r="A4379" s="1">
        <v>439.0</v>
      </c>
      <c r="B4379" s="1" t="s">
        <v>4303</v>
      </c>
      <c r="C4379" s="1" t="s">
        <v>4304</v>
      </c>
      <c r="D4379" s="1" t="str">
        <f t="shared" si="48"/>
        <v>#VALUE!</v>
      </c>
    </row>
    <row r="4380" ht="15.75" customHeight="1">
      <c r="A4380" s="1">
        <v>439.0</v>
      </c>
      <c r="B4380" s="1" t="s">
        <v>4303</v>
      </c>
      <c r="C4380" s="1" t="s">
        <v>4305</v>
      </c>
      <c r="D4380" s="1" t="str">
        <f t="shared" si="48"/>
        <v>#VALUE!</v>
      </c>
    </row>
    <row r="4381" ht="15.75" customHeight="1">
      <c r="A4381" s="1">
        <v>439.0</v>
      </c>
      <c r="B4381" s="1" t="s">
        <v>4303</v>
      </c>
      <c r="C4381" s="1" t="s">
        <v>4306</v>
      </c>
      <c r="D4381" s="1" t="str">
        <f t="shared" si="48"/>
        <v>#VALUE!</v>
      </c>
    </row>
    <row r="4382" ht="15.75" customHeight="1">
      <c r="A4382" s="1">
        <v>439.0</v>
      </c>
      <c r="B4382" s="1" t="s">
        <v>4303</v>
      </c>
      <c r="C4382" s="1" t="s">
        <v>4307</v>
      </c>
      <c r="D4382" s="1" t="str">
        <f t="shared" si="48"/>
        <v>#VALUE!</v>
      </c>
    </row>
    <row r="4383" ht="15.75" customHeight="1">
      <c r="A4383" s="1">
        <v>439.0</v>
      </c>
      <c r="B4383" s="1" t="s">
        <v>4303</v>
      </c>
      <c r="C4383" s="1" t="s">
        <v>4308</v>
      </c>
      <c r="D4383" s="1" t="str">
        <f t="shared" si="48"/>
        <v>#VALUE!</v>
      </c>
    </row>
    <row r="4384" ht="15.75" customHeight="1">
      <c r="A4384" s="1">
        <v>439.0</v>
      </c>
      <c r="B4384" s="1" t="s">
        <v>4303</v>
      </c>
      <c r="C4384" s="1" t="s">
        <v>4309</v>
      </c>
      <c r="D4384" s="1" t="str">
        <f t="shared" si="48"/>
        <v>#VALUE!</v>
      </c>
    </row>
    <row r="4385" ht="15.75" customHeight="1">
      <c r="A4385" s="1">
        <v>439.0</v>
      </c>
      <c r="B4385" s="1" t="s">
        <v>4303</v>
      </c>
      <c r="C4385" s="1" t="s">
        <v>4310</v>
      </c>
      <c r="D4385" s="1" t="str">
        <f t="shared" si="48"/>
        <v>#VALUE!</v>
      </c>
    </row>
    <row r="4386" ht="15.75" customHeight="1">
      <c r="A4386" s="1">
        <v>439.0</v>
      </c>
      <c r="B4386" s="1" t="s">
        <v>4303</v>
      </c>
      <c r="C4386" s="1" t="s">
        <v>4311</v>
      </c>
      <c r="D4386" s="1" t="str">
        <f t="shared" si="48"/>
        <v>#VALUE!</v>
      </c>
    </row>
    <row r="4387" ht="15.75" customHeight="1">
      <c r="A4387" s="1">
        <v>439.0</v>
      </c>
      <c r="B4387" s="1" t="s">
        <v>4303</v>
      </c>
      <c r="C4387" s="1" t="s">
        <v>4312</v>
      </c>
      <c r="D4387" s="1" t="str">
        <f t="shared" si="48"/>
        <v>#VALUE!</v>
      </c>
    </row>
    <row r="4388" ht="15.75" customHeight="1">
      <c r="A4388" s="1">
        <v>439.0</v>
      </c>
      <c r="B4388" s="1" t="s">
        <v>4303</v>
      </c>
      <c r="C4388" s="1" t="s">
        <v>4313</v>
      </c>
      <c r="D4388" s="1" t="str">
        <f t="shared" si="48"/>
        <v>#VALUE!</v>
      </c>
    </row>
    <row r="4389" ht="15.75" customHeight="1">
      <c r="A4389" s="1">
        <v>439.0</v>
      </c>
      <c r="B4389" s="1" t="s">
        <v>4303</v>
      </c>
      <c r="C4389" s="1" t="s">
        <v>4314</v>
      </c>
      <c r="D4389" s="1" t="str">
        <f t="shared" si="48"/>
        <v>#VALUE!</v>
      </c>
    </row>
    <row r="4390" ht="15.75" customHeight="1">
      <c r="A4390" s="1">
        <v>439.0</v>
      </c>
      <c r="B4390" s="1" t="s">
        <v>4303</v>
      </c>
      <c r="C4390" s="1" t="s">
        <v>4315</v>
      </c>
      <c r="D4390" s="1" t="str">
        <f t="shared" si="48"/>
        <v>#VALUE!</v>
      </c>
    </row>
    <row r="4391" ht="15.75" customHeight="1">
      <c r="A4391" s="1">
        <v>439.0</v>
      </c>
      <c r="B4391" s="1" t="s">
        <v>4303</v>
      </c>
      <c r="C4391" s="1" t="s">
        <v>4316</v>
      </c>
      <c r="D4391" s="1" t="str">
        <f t="shared" si="48"/>
        <v>#VALUE!</v>
      </c>
    </row>
    <row r="4392" ht="15.75" customHeight="1">
      <c r="A4392" s="1">
        <v>439.0</v>
      </c>
      <c r="B4392" s="1" t="s">
        <v>4303</v>
      </c>
      <c r="C4392" s="1" t="s">
        <v>4317</v>
      </c>
      <c r="D4392" s="1" t="str">
        <f t="shared" si="48"/>
        <v>#VALUE!</v>
      </c>
    </row>
    <row r="4393" ht="15.75" customHeight="1">
      <c r="A4393" s="1">
        <v>440.0</v>
      </c>
      <c r="B4393" s="1" t="s">
        <v>4318</v>
      </c>
      <c r="C4393" s="1" t="s">
        <v>4319</v>
      </c>
      <c r="D4393" s="1" t="str">
        <f t="shared" si="48"/>
        <v>#VALUE!</v>
      </c>
    </row>
    <row r="4394" ht="15.75" customHeight="1">
      <c r="A4394" s="1">
        <v>440.0</v>
      </c>
      <c r="B4394" s="1" t="s">
        <v>4318</v>
      </c>
      <c r="C4394" s="1" t="s">
        <v>4320</v>
      </c>
      <c r="D4394" s="1" t="str">
        <f t="shared" si="48"/>
        <v>#VALUE!</v>
      </c>
    </row>
    <row r="4395" ht="15.75" customHeight="1">
      <c r="A4395" s="1">
        <v>440.0</v>
      </c>
      <c r="B4395" s="1" t="s">
        <v>4318</v>
      </c>
      <c r="C4395" s="1" t="s">
        <v>4321</v>
      </c>
      <c r="D4395" s="1" t="str">
        <f t="shared" si="48"/>
        <v>#VALUE!</v>
      </c>
    </row>
    <row r="4396" ht="15.75" customHeight="1">
      <c r="A4396" s="1">
        <v>440.0</v>
      </c>
      <c r="B4396" s="1" t="s">
        <v>4318</v>
      </c>
      <c r="C4396" s="1" t="s">
        <v>4322</v>
      </c>
      <c r="D4396" s="1" t="str">
        <f t="shared" si="48"/>
        <v>#VALUE!</v>
      </c>
    </row>
    <row r="4397" ht="15.75" customHeight="1">
      <c r="A4397" s="1">
        <v>440.0</v>
      </c>
      <c r="B4397" s="1" t="s">
        <v>4318</v>
      </c>
      <c r="C4397" s="1" t="s">
        <v>4323</v>
      </c>
      <c r="D4397" s="1" t="str">
        <f t="shared" si="48"/>
        <v>#VALUE!</v>
      </c>
    </row>
    <row r="4398" ht="15.75" customHeight="1">
      <c r="A4398" s="1">
        <v>440.0</v>
      </c>
      <c r="B4398" s="1" t="s">
        <v>4318</v>
      </c>
      <c r="C4398" s="1" t="s">
        <v>4324</v>
      </c>
      <c r="D4398" s="1" t="str">
        <f t="shared" si="48"/>
        <v>#VALUE!</v>
      </c>
    </row>
    <row r="4399" ht="15.75" customHeight="1">
      <c r="A4399" s="1">
        <v>440.0</v>
      </c>
      <c r="B4399" s="1" t="s">
        <v>4318</v>
      </c>
      <c r="C4399" s="1" t="s">
        <v>4325</v>
      </c>
      <c r="D4399" s="1" t="str">
        <f t="shared" si="48"/>
        <v>#VALUE!</v>
      </c>
    </row>
    <row r="4400" ht="15.75" customHeight="1">
      <c r="A4400" s="1">
        <v>440.0</v>
      </c>
      <c r="B4400" s="1" t="s">
        <v>4318</v>
      </c>
      <c r="C4400" s="1" t="s">
        <v>4326</v>
      </c>
      <c r="D4400" s="1" t="str">
        <f t="shared" si="48"/>
        <v>#VALUE!</v>
      </c>
    </row>
    <row r="4401" ht="15.75" customHeight="1">
      <c r="A4401" s="1">
        <v>440.0</v>
      </c>
      <c r="B4401" s="1" t="s">
        <v>4318</v>
      </c>
      <c r="C4401" s="1" t="s">
        <v>4327</v>
      </c>
      <c r="D4401" s="1" t="str">
        <f t="shared" si="48"/>
        <v>#VALUE!</v>
      </c>
    </row>
    <row r="4402" ht="15.75" customHeight="1">
      <c r="A4402" s="1">
        <v>441.0</v>
      </c>
      <c r="B4402" s="1" t="s">
        <v>4328</v>
      </c>
      <c r="C4402" s="1" t="s">
        <v>4329</v>
      </c>
      <c r="D4402" s="1" t="str">
        <f t="shared" si="48"/>
        <v>#VALUE!</v>
      </c>
    </row>
    <row r="4403" ht="15.75" customHeight="1">
      <c r="A4403" s="1">
        <v>441.0</v>
      </c>
      <c r="B4403" s="1" t="s">
        <v>4328</v>
      </c>
      <c r="C4403" s="1" t="s">
        <v>4330</v>
      </c>
      <c r="D4403" s="1" t="str">
        <f t="shared" si="48"/>
        <v>#VALUE!</v>
      </c>
    </row>
    <row r="4404" ht="15.75" customHeight="1">
      <c r="A4404" s="1">
        <v>441.0</v>
      </c>
      <c r="B4404" s="1" t="s">
        <v>4328</v>
      </c>
      <c r="C4404" s="1" t="s">
        <v>4331</v>
      </c>
      <c r="D4404" s="1" t="str">
        <f t="shared" si="48"/>
        <v>#VALUE!</v>
      </c>
    </row>
    <row r="4405" ht="15.75" customHeight="1">
      <c r="A4405" s="1">
        <v>441.0</v>
      </c>
      <c r="B4405" s="1" t="s">
        <v>4328</v>
      </c>
      <c r="C4405" s="1" t="s">
        <v>4332</v>
      </c>
      <c r="D4405" s="1" t="str">
        <f t="shared" si="48"/>
        <v>#VALUE!</v>
      </c>
    </row>
    <row r="4406" ht="15.75" customHeight="1">
      <c r="A4406" s="1">
        <v>441.0</v>
      </c>
      <c r="B4406" s="1" t="s">
        <v>4328</v>
      </c>
      <c r="C4406" s="1" t="s">
        <v>4333</v>
      </c>
      <c r="D4406" s="1" t="str">
        <f t="shared" si="48"/>
        <v>#VALUE!</v>
      </c>
    </row>
    <row r="4407" ht="15.75" customHeight="1">
      <c r="A4407" s="1">
        <v>441.0</v>
      </c>
      <c r="B4407" s="1" t="s">
        <v>4328</v>
      </c>
      <c r="C4407" s="1" t="s">
        <v>4334</v>
      </c>
      <c r="D4407" s="1" t="str">
        <f t="shared" si="48"/>
        <v>#VALUE!</v>
      </c>
    </row>
    <row r="4408" ht="15.75" customHeight="1">
      <c r="A4408" s="1">
        <v>441.0</v>
      </c>
      <c r="B4408" s="1" t="s">
        <v>4328</v>
      </c>
      <c r="C4408" s="1" t="s">
        <v>4335</v>
      </c>
      <c r="D4408" s="1" t="str">
        <f t="shared" si="48"/>
        <v>#VALUE!</v>
      </c>
    </row>
    <row r="4409" ht="15.75" customHeight="1">
      <c r="A4409" s="1">
        <v>441.0</v>
      </c>
      <c r="B4409" s="1" t="s">
        <v>4328</v>
      </c>
      <c r="C4409" s="1" t="s">
        <v>4336</v>
      </c>
      <c r="D4409" s="1" t="str">
        <f t="shared" si="48"/>
        <v>#VALUE!</v>
      </c>
    </row>
    <row r="4410" ht="15.75" customHeight="1">
      <c r="A4410" s="1">
        <v>441.0</v>
      </c>
      <c r="B4410" s="1" t="s">
        <v>4328</v>
      </c>
      <c r="C4410" s="1" t="s">
        <v>4337</v>
      </c>
      <c r="D4410" s="1" t="str">
        <f t="shared" si="48"/>
        <v>#VALUE!</v>
      </c>
    </row>
    <row r="4411" ht="15.75" customHeight="1">
      <c r="A4411" s="1">
        <v>441.0</v>
      </c>
      <c r="B4411" s="1" t="s">
        <v>4328</v>
      </c>
      <c r="C4411" s="1" t="s">
        <v>4338</v>
      </c>
      <c r="D4411" s="1" t="str">
        <f t="shared" si="48"/>
        <v>#VALUE!</v>
      </c>
    </row>
    <row r="4412" ht="15.75" customHeight="1">
      <c r="A4412" s="1">
        <v>441.0</v>
      </c>
      <c r="B4412" s="1" t="s">
        <v>4328</v>
      </c>
      <c r="C4412" s="2" t="s">
        <v>4339</v>
      </c>
      <c r="D4412" s="2" t="s">
        <v>14</v>
      </c>
    </row>
    <row r="4413" ht="15.75" customHeight="1">
      <c r="A4413" s="1">
        <v>441.0</v>
      </c>
      <c r="B4413" s="1" t="s">
        <v>4328</v>
      </c>
      <c r="C4413" s="1" t="s">
        <v>4340</v>
      </c>
      <c r="D4413" s="1" t="str">
        <f t="shared" ref="D4413:D4876" si="49">FIND(B4413,C4413)</f>
        <v>#VALUE!</v>
      </c>
    </row>
    <row r="4414" ht="15.75" customHeight="1">
      <c r="A4414" s="1">
        <v>441.0</v>
      </c>
      <c r="B4414" s="1" t="s">
        <v>4328</v>
      </c>
      <c r="C4414" s="1" t="s">
        <v>4341</v>
      </c>
      <c r="D4414" s="1" t="str">
        <f t="shared" si="49"/>
        <v>#VALUE!</v>
      </c>
    </row>
    <row r="4415" ht="15.75" customHeight="1">
      <c r="A4415" s="1">
        <v>441.0</v>
      </c>
      <c r="B4415" s="1" t="s">
        <v>4328</v>
      </c>
      <c r="C4415" s="1" t="s">
        <v>4342</v>
      </c>
      <c r="D4415" s="1" t="str">
        <f t="shared" si="49"/>
        <v>#VALUE!</v>
      </c>
    </row>
    <row r="4416" ht="15.75" customHeight="1">
      <c r="A4416" s="1">
        <v>441.0</v>
      </c>
      <c r="B4416" s="1" t="s">
        <v>4328</v>
      </c>
      <c r="C4416" s="1" t="s">
        <v>4343</v>
      </c>
      <c r="D4416" s="1" t="str">
        <f t="shared" si="49"/>
        <v>#VALUE!</v>
      </c>
    </row>
    <row r="4417" ht="15.75" customHeight="1">
      <c r="A4417" s="1">
        <v>442.0</v>
      </c>
      <c r="B4417" s="1" t="s">
        <v>4344</v>
      </c>
      <c r="C4417" s="1" t="s">
        <v>4168</v>
      </c>
      <c r="D4417" s="1" t="str">
        <f t="shared" si="49"/>
        <v>#VALUE!</v>
      </c>
    </row>
    <row r="4418" ht="15.75" customHeight="1">
      <c r="A4418" s="1">
        <v>442.0</v>
      </c>
      <c r="B4418" s="1" t="s">
        <v>4344</v>
      </c>
      <c r="C4418" s="1" t="s">
        <v>4169</v>
      </c>
      <c r="D4418" s="1" t="str">
        <f t="shared" si="49"/>
        <v>#VALUE!</v>
      </c>
    </row>
    <row r="4419" ht="15.75" customHeight="1">
      <c r="A4419" s="1">
        <v>442.0</v>
      </c>
      <c r="B4419" s="1" t="s">
        <v>4344</v>
      </c>
      <c r="C4419" s="1" t="s">
        <v>4170</v>
      </c>
      <c r="D4419" s="1" t="str">
        <f t="shared" si="49"/>
        <v>#VALUE!</v>
      </c>
    </row>
    <row r="4420" ht="15.75" customHeight="1">
      <c r="A4420" s="1">
        <v>442.0</v>
      </c>
      <c r="B4420" s="1" t="s">
        <v>4344</v>
      </c>
      <c r="C4420" s="1" t="s">
        <v>4171</v>
      </c>
      <c r="D4420" s="1" t="str">
        <f t="shared" si="49"/>
        <v>#VALUE!</v>
      </c>
    </row>
    <row r="4421" ht="15.75" customHeight="1">
      <c r="A4421" s="1">
        <v>442.0</v>
      </c>
      <c r="B4421" s="1" t="s">
        <v>4344</v>
      </c>
      <c r="C4421" s="1" t="s">
        <v>4172</v>
      </c>
      <c r="D4421" s="1" t="str">
        <f t="shared" si="49"/>
        <v>#VALUE!</v>
      </c>
    </row>
    <row r="4422" ht="15.75" customHeight="1">
      <c r="A4422" s="1">
        <v>442.0</v>
      </c>
      <c r="B4422" s="1" t="s">
        <v>4344</v>
      </c>
      <c r="C4422" s="1" t="s">
        <v>4173</v>
      </c>
      <c r="D4422" s="1" t="str">
        <f t="shared" si="49"/>
        <v>#VALUE!</v>
      </c>
    </row>
    <row r="4423" ht="15.75" customHeight="1">
      <c r="A4423" s="1">
        <v>444.0</v>
      </c>
      <c r="B4423" s="1" t="s">
        <v>4345</v>
      </c>
      <c r="C4423" s="1" t="s">
        <v>1972</v>
      </c>
      <c r="D4423" s="1" t="str">
        <f t="shared" si="49"/>
        <v>#VALUE!</v>
      </c>
    </row>
    <row r="4424" ht="15.75" customHeight="1">
      <c r="A4424" s="1">
        <v>444.0</v>
      </c>
      <c r="B4424" s="1" t="s">
        <v>4345</v>
      </c>
      <c r="C4424" s="1" t="s">
        <v>1973</v>
      </c>
      <c r="D4424" s="1" t="str">
        <f t="shared" si="49"/>
        <v>#VALUE!</v>
      </c>
    </row>
    <row r="4425" ht="15.75" customHeight="1">
      <c r="A4425" s="1">
        <v>444.0</v>
      </c>
      <c r="B4425" s="1" t="s">
        <v>4345</v>
      </c>
      <c r="C4425" s="1" t="s">
        <v>4346</v>
      </c>
      <c r="D4425" s="1" t="str">
        <f t="shared" si="49"/>
        <v>#VALUE!</v>
      </c>
    </row>
    <row r="4426" ht="15.75" customHeight="1">
      <c r="A4426" s="1">
        <v>444.0</v>
      </c>
      <c r="B4426" s="1" t="s">
        <v>4345</v>
      </c>
      <c r="C4426" s="1" t="s">
        <v>1974</v>
      </c>
      <c r="D4426" s="1" t="str">
        <f t="shared" si="49"/>
        <v>#VALUE!</v>
      </c>
    </row>
    <row r="4427" ht="15.75" customHeight="1">
      <c r="A4427" s="1">
        <v>444.0</v>
      </c>
      <c r="B4427" s="1" t="s">
        <v>4345</v>
      </c>
      <c r="C4427" s="1" t="s">
        <v>1975</v>
      </c>
      <c r="D4427" s="1" t="str">
        <f t="shared" si="49"/>
        <v>#VALUE!</v>
      </c>
    </row>
    <row r="4428" ht="15.75" customHeight="1">
      <c r="A4428" s="1">
        <v>444.0</v>
      </c>
      <c r="B4428" s="1" t="s">
        <v>4345</v>
      </c>
      <c r="C4428" s="1" t="s">
        <v>1976</v>
      </c>
      <c r="D4428" s="1" t="str">
        <f t="shared" si="49"/>
        <v>#VALUE!</v>
      </c>
    </row>
    <row r="4429" ht="15.75" customHeight="1">
      <c r="A4429" s="1">
        <v>444.0</v>
      </c>
      <c r="B4429" s="1" t="s">
        <v>4345</v>
      </c>
      <c r="C4429" s="1" t="s">
        <v>1977</v>
      </c>
      <c r="D4429" s="1" t="str">
        <f t="shared" si="49"/>
        <v>#VALUE!</v>
      </c>
    </row>
    <row r="4430" ht="15.75" customHeight="1">
      <c r="A4430" s="1">
        <v>444.0</v>
      </c>
      <c r="B4430" s="1" t="s">
        <v>4345</v>
      </c>
      <c r="C4430" s="1" t="s">
        <v>1978</v>
      </c>
      <c r="D4430" s="1" t="str">
        <f t="shared" si="49"/>
        <v>#VALUE!</v>
      </c>
    </row>
    <row r="4431" ht="15.75" customHeight="1">
      <c r="A4431" s="1">
        <v>444.0</v>
      </c>
      <c r="B4431" s="1" t="s">
        <v>4345</v>
      </c>
      <c r="C4431" s="1" t="s">
        <v>4347</v>
      </c>
      <c r="D4431" s="1" t="str">
        <f t="shared" si="49"/>
        <v>#VALUE!</v>
      </c>
    </row>
    <row r="4432" ht="15.75" customHeight="1">
      <c r="A4432" s="1">
        <v>444.0</v>
      </c>
      <c r="B4432" s="1" t="s">
        <v>4345</v>
      </c>
      <c r="C4432" s="1" t="s">
        <v>1980</v>
      </c>
      <c r="D4432" s="1" t="str">
        <f t="shared" si="49"/>
        <v>#VALUE!</v>
      </c>
    </row>
    <row r="4433" ht="15.75" customHeight="1">
      <c r="A4433" s="1">
        <v>444.0</v>
      </c>
      <c r="B4433" s="1" t="s">
        <v>4345</v>
      </c>
      <c r="C4433" s="1" t="s">
        <v>1981</v>
      </c>
      <c r="D4433" s="1" t="str">
        <f t="shared" si="49"/>
        <v>#VALUE!</v>
      </c>
    </row>
    <row r="4434" ht="15.75" customHeight="1">
      <c r="A4434" s="1">
        <v>444.0</v>
      </c>
      <c r="B4434" s="1" t="s">
        <v>4345</v>
      </c>
      <c r="C4434" s="1" t="s">
        <v>1982</v>
      </c>
      <c r="D4434" s="1" t="str">
        <f t="shared" si="49"/>
        <v>#VALUE!</v>
      </c>
    </row>
    <row r="4435" ht="15.75" customHeight="1">
      <c r="A4435" s="1">
        <v>444.0</v>
      </c>
      <c r="B4435" s="1" t="s">
        <v>4345</v>
      </c>
      <c r="C4435" s="1" t="s">
        <v>1983</v>
      </c>
      <c r="D4435" s="1" t="str">
        <f t="shared" si="49"/>
        <v>#VALUE!</v>
      </c>
    </row>
    <row r="4436" ht="15.75" customHeight="1">
      <c r="A4436" s="1">
        <v>444.0</v>
      </c>
      <c r="B4436" s="1" t="s">
        <v>4345</v>
      </c>
      <c r="C4436" s="1" t="s">
        <v>4348</v>
      </c>
      <c r="D4436" s="1" t="str">
        <f t="shared" si="49"/>
        <v>#VALUE!</v>
      </c>
    </row>
    <row r="4437" ht="15.75" customHeight="1">
      <c r="A4437" s="1">
        <v>444.0</v>
      </c>
      <c r="B4437" s="1" t="s">
        <v>4345</v>
      </c>
      <c r="C4437" s="1" t="s">
        <v>1985</v>
      </c>
      <c r="D4437" s="1" t="str">
        <f t="shared" si="49"/>
        <v>#VALUE!</v>
      </c>
    </row>
    <row r="4438" ht="15.75" customHeight="1">
      <c r="A4438" s="1">
        <v>444.0</v>
      </c>
      <c r="B4438" s="1" t="s">
        <v>4345</v>
      </c>
      <c r="C4438" s="1" t="s">
        <v>1986</v>
      </c>
      <c r="D4438" s="1" t="str">
        <f t="shared" si="49"/>
        <v>#VALUE!</v>
      </c>
    </row>
    <row r="4439" ht="15.75" customHeight="1">
      <c r="A4439" s="1">
        <v>445.0</v>
      </c>
      <c r="B4439" s="1" t="s">
        <v>4349</v>
      </c>
      <c r="C4439" s="1" t="s">
        <v>4350</v>
      </c>
      <c r="D4439" s="1" t="str">
        <f t="shared" si="49"/>
        <v>#VALUE!</v>
      </c>
    </row>
    <row r="4440" ht="15.75" customHeight="1">
      <c r="A4440" s="1">
        <v>445.0</v>
      </c>
      <c r="B4440" s="1" t="s">
        <v>4349</v>
      </c>
      <c r="C4440" s="1" t="s">
        <v>4351</v>
      </c>
      <c r="D4440" s="1" t="str">
        <f t="shared" si="49"/>
        <v>#VALUE!</v>
      </c>
    </row>
    <row r="4441" ht="15.75" customHeight="1">
      <c r="A4441" s="1">
        <v>445.0</v>
      </c>
      <c r="B4441" s="1" t="s">
        <v>4349</v>
      </c>
      <c r="C4441" s="1" t="s">
        <v>4352</v>
      </c>
      <c r="D4441" s="1" t="str">
        <f t="shared" si="49"/>
        <v>#VALUE!</v>
      </c>
    </row>
    <row r="4442" ht="15.75" customHeight="1">
      <c r="A4442" s="1">
        <v>445.0</v>
      </c>
      <c r="B4442" s="1" t="s">
        <v>4349</v>
      </c>
      <c r="C4442" s="1" t="s">
        <v>4353</v>
      </c>
      <c r="D4442" s="1" t="str">
        <f t="shared" si="49"/>
        <v>#VALUE!</v>
      </c>
    </row>
    <row r="4443" ht="15.75" customHeight="1">
      <c r="A4443" s="1">
        <v>445.0</v>
      </c>
      <c r="B4443" s="1" t="s">
        <v>4349</v>
      </c>
      <c r="C4443" s="1" t="s">
        <v>4354</v>
      </c>
      <c r="D4443" s="1" t="str">
        <f t="shared" si="49"/>
        <v>#VALUE!</v>
      </c>
    </row>
    <row r="4444" ht="15.75" customHeight="1">
      <c r="A4444" s="1">
        <v>445.0</v>
      </c>
      <c r="B4444" s="1" t="s">
        <v>4349</v>
      </c>
      <c r="C4444" s="1" t="s">
        <v>4355</v>
      </c>
      <c r="D4444" s="1" t="str">
        <f t="shared" si="49"/>
        <v>#VALUE!</v>
      </c>
    </row>
    <row r="4445" ht="15.75" customHeight="1">
      <c r="A4445" s="1">
        <v>446.0</v>
      </c>
      <c r="B4445" s="1" t="s">
        <v>4356</v>
      </c>
      <c r="C4445" s="1" t="s">
        <v>4357</v>
      </c>
      <c r="D4445" s="1" t="str">
        <f t="shared" si="49"/>
        <v>#VALUE!</v>
      </c>
    </row>
    <row r="4446" ht="15.75" customHeight="1">
      <c r="A4446" s="1">
        <v>446.0</v>
      </c>
      <c r="B4446" s="1" t="s">
        <v>4356</v>
      </c>
      <c r="C4446" s="1" t="s">
        <v>4358</v>
      </c>
      <c r="D4446" s="1" t="str">
        <f t="shared" si="49"/>
        <v>#VALUE!</v>
      </c>
    </row>
    <row r="4447" ht="15.75" customHeight="1">
      <c r="A4447" s="1">
        <v>446.0</v>
      </c>
      <c r="B4447" s="1" t="s">
        <v>4356</v>
      </c>
      <c r="C4447" s="1" t="s">
        <v>4359</v>
      </c>
      <c r="D4447" s="1" t="str">
        <f t="shared" si="49"/>
        <v>#VALUE!</v>
      </c>
    </row>
    <row r="4448" ht="15.75" customHeight="1">
      <c r="A4448" s="1">
        <v>446.0</v>
      </c>
      <c r="B4448" s="1" t="s">
        <v>4356</v>
      </c>
      <c r="C4448" s="1" t="s">
        <v>4360</v>
      </c>
      <c r="D4448" s="1" t="str">
        <f t="shared" si="49"/>
        <v>#VALUE!</v>
      </c>
    </row>
    <row r="4449" ht="15.75" customHeight="1">
      <c r="A4449" s="1">
        <v>446.0</v>
      </c>
      <c r="B4449" s="1" t="s">
        <v>4356</v>
      </c>
      <c r="C4449" s="1" t="s">
        <v>4361</v>
      </c>
      <c r="D4449" s="1" t="str">
        <f t="shared" si="49"/>
        <v>#VALUE!</v>
      </c>
    </row>
    <row r="4450" ht="15.75" customHeight="1">
      <c r="A4450" s="1">
        <v>447.0</v>
      </c>
      <c r="B4450" s="1" t="s">
        <v>4362</v>
      </c>
      <c r="C4450" s="1" t="s">
        <v>4363</v>
      </c>
      <c r="D4450" s="1" t="str">
        <f t="shared" si="49"/>
        <v>#VALUE!</v>
      </c>
    </row>
    <row r="4451" ht="15.75" customHeight="1">
      <c r="A4451" s="1">
        <v>447.0</v>
      </c>
      <c r="B4451" s="1" t="s">
        <v>4362</v>
      </c>
      <c r="C4451" s="1" t="s">
        <v>4364</v>
      </c>
      <c r="D4451" s="1" t="str">
        <f t="shared" si="49"/>
        <v>#VALUE!</v>
      </c>
    </row>
    <row r="4452" ht="15.75" customHeight="1">
      <c r="A4452" s="1">
        <v>447.0</v>
      </c>
      <c r="B4452" s="1" t="s">
        <v>4362</v>
      </c>
      <c r="C4452" s="1" t="s">
        <v>4365</v>
      </c>
      <c r="D4452" s="1" t="str">
        <f t="shared" si="49"/>
        <v>#VALUE!</v>
      </c>
    </row>
    <row r="4453" ht="15.75" customHeight="1">
      <c r="A4453" s="1">
        <v>447.0</v>
      </c>
      <c r="B4453" s="1" t="s">
        <v>4362</v>
      </c>
      <c r="C4453" s="1" t="s">
        <v>4366</v>
      </c>
      <c r="D4453" s="1" t="str">
        <f t="shared" si="49"/>
        <v>#VALUE!</v>
      </c>
    </row>
    <row r="4454" ht="15.75" customHeight="1">
      <c r="A4454" s="1">
        <v>447.0</v>
      </c>
      <c r="B4454" s="1" t="s">
        <v>4362</v>
      </c>
      <c r="C4454" s="1" t="s">
        <v>4367</v>
      </c>
      <c r="D4454" s="1" t="str">
        <f t="shared" si="49"/>
        <v>#VALUE!</v>
      </c>
    </row>
    <row r="4455" ht="15.75" customHeight="1">
      <c r="A4455" s="1">
        <v>447.0</v>
      </c>
      <c r="B4455" s="1" t="s">
        <v>4362</v>
      </c>
      <c r="C4455" s="1" t="s">
        <v>4368</v>
      </c>
      <c r="D4455" s="1" t="str">
        <f t="shared" si="49"/>
        <v>#VALUE!</v>
      </c>
    </row>
    <row r="4456" ht="15.75" customHeight="1">
      <c r="A4456" s="1">
        <v>447.0</v>
      </c>
      <c r="B4456" s="1" t="s">
        <v>4362</v>
      </c>
      <c r="C4456" s="1" t="s">
        <v>4369</v>
      </c>
      <c r="D4456" s="1" t="str">
        <f t="shared" si="49"/>
        <v>#VALUE!</v>
      </c>
    </row>
    <row r="4457" ht="15.75" customHeight="1">
      <c r="A4457" s="1">
        <v>448.0</v>
      </c>
      <c r="B4457" s="1" t="s">
        <v>4370</v>
      </c>
      <c r="C4457" s="1" t="s">
        <v>4371</v>
      </c>
      <c r="D4457" s="1" t="str">
        <f t="shared" si="49"/>
        <v>#VALUE!</v>
      </c>
    </row>
    <row r="4458" ht="15.75" customHeight="1">
      <c r="A4458" s="1">
        <v>448.0</v>
      </c>
      <c r="B4458" s="1" t="s">
        <v>4370</v>
      </c>
      <c r="C4458" s="1" t="s">
        <v>4372</v>
      </c>
      <c r="D4458" s="1" t="str">
        <f t="shared" si="49"/>
        <v>#VALUE!</v>
      </c>
    </row>
    <row r="4459" ht="15.75" customHeight="1">
      <c r="A4459" s="1">
        <v>448.0</v>
      </c>
      <c r="B4459" s="1" t="s">
        <v>4370</v>
      </c>
      <c r="C4459" s="1" t="s">
        <v>4373</v>
      </c>
      <c r="D4459" s="1" t="str">
        <f t="shared" si="49"/>
        <v>#VALUE!</v>
      </c>
    </row>
    <row r="4460" ht="15.75" customHeight="1">
      <c r="A4460" s="1">
        <v>448.0</v>
      </c>
      <c r="B4460" s="1" t="s">
        <v>4370</v>
      </c>
      <c r="C4460" s="1" t="s">
        <v>4374</v>
      </c>
      <c r="D4460" s="1" t="str">
        <f t="shared" si="49"/>
        <v>#VALUE!</v>
      </c>
    </row>
    <row r="4461" ht="15.75" customHeight="1">
      <c r="A4461" s="1">
        <v>448.0</v>
      </c>
      <c r="B4461" s="1" t="s">
        <v>4370</v>
      </c>
      <c r="C4461" s="1" t="s">
        <v>4375</v>
      </c>
      <c r="D4461" s="1" t="str">
        <f t="shared" si="49"/>
        <v>#VALUE!</v>
      </c>
    </row>
    <row r="4462" ht="15.75" customHeight="1">
      <c r="A4462" s="1">
        <v>449.0</v>
      </c>
      <c r="B4462" s="1" t="s">
        <v>4376</v>
      </c>
      <c r="C4462" s="1" t="s">
        <v>4377</v>
      </c>
      <c r="D4462" s="1" t="str">
        <f t="shared" si="49"/>
        <v>#VALUE!</v>
      </c>
    </row>
    <row r="4463" ht="15.75" customHeight="1">
      <c r="A4463" s="1">
        <v>449.0</v>
      </c>
      <c r="B4463" s="1" t="s">
        <v>4376</v>
      </c>
      <c r="C4463" s="1" t="s">
        <v>4378</v>
      </c>
      <c r="D4463" s="1" t="str">
        <f t="shared" si="49"/>
        <v>#VALUE!</v>
      </c>
    </row>
    <row r="4464" ht="15.75" customHeight="1">
      <c r="A4464" s="1">
        <v>449.0</v>
      </c>
      <c r="B4464" s="1" t="s">
        <v>4376</v>
      </c>
      <c r="C4464" s="1" t="s">
        <v>4379</v>
      </c>
      <c r="D4464" s="1" t="str">
        <f t="shared" si="49"/>
        <v>#VALUE!</v>
      </c>
    </row>
    <row r="4465" ht="15.75" customHeight="1">
      <c r="A4465" s="1">
        <v>449.0</v>
      </c>
      <c r="B4465" s="1" t="s">
        <v>4376</v>
      </c>
      <c r="C4465" s="1" t="s">
        <v>4380</v>
      </c>
      <c r="D4465" s="1" t="str">
        <f t="shared" si="49"/>
        <v>#VALUE!</v>
      </c>
    </row>
    <row r="4466" ht="15.75" customHeight="1">
      <c r="A4466" s="1">
        <v>449.0</v>
      </c>
      <c r="B4466" s="1" t="s">
        <v>4376</v>
      </c>
      <c r="C4466" s="1" t="s">
        <v>4381</v>
      </c>
      <c r="D4466" s="1" t="str">
        <f t="shared" si="49"/>
        <v>#VALUE!</v>
      </c>
    </row>
    <row r="4467" ht="15.75" customHeight="1">
      <c r="A4467" s="1">
        <v>449.0</v>
      </c>
      <c r="B4467" s="1" t="s">
        <v>4376</v>
      </c>
      <c r="C4467" s="1" t="s">
        <v>4382</v>
      </c>
      <c r="D4467" s="1" t="str">
        <f t="shared" si="49"/>
        <v>#VALUE!</v>
      </c>
    </row>
    <row r="4468" ht="15.75" customHeight="1">
      <c r="A4468" s="1">
        <v>449.0</v>
      </c>
      <c r="B4468" s="1" t="s">
        <v>4376</v>
      </c>
      <c r="C4468" s="1" t="s">
        <v>4383</v>
      </c>
      <c r="D4468" s="1" t="str">
        <f t="shared" si="49"/>
        <v>#VALUE!</v>
      </c>
    </row>
    <row r="4469" ht="15.75" customHeight="1">
      <c r="A4469" s="1">
        <v>449.0</v>
      </c>
      <c r="B4469" s="1" t="s">
        <v>4376</v>
      </c>
      <c r="C4469" s="2" t="s">
        <v>4384</v>
      </c>
      <c r="D4469" s="1" t="str">
        <f t="shared" si="49"/>
        <v>#VALUE!</v>
      </c>
    </row>
    <row r="4470" ht="15.75" customHeight="1">
      <c r="A4470" s="1">
        <v>449.0</v>
      </c>
      <c r="B4470" s="1" t="s">
        <v>4376</v>
      </c>
      <c r="C4470" s="1" t="s">
        <v>4385</v>
      </c>
      <c r="D4470" s="1" t="str">
        <f t="shared" si="49"/>
        <v>#VALUE!</v>
      </c>
    </row>
    <row r="4471" ht="15.75" customHeight="1">
      <c r="A4471" s="1">
        <v>449.0</v>
      </c>
      <c r="B4471" s="1" t="s">
        <v>4376</v>
      </c>
      <c r="C4471" s="1" t="s">
        <v>4386</v>
      </c>
      <c r="D4471" s="1" t="str">
        <f t="shared" si="49"/>
        <v>#VALUE!</v>
      </c>
    </row>
    <row r="4472" ht="15.75" customHeight="1">
      <c r="A4472" s="1">
        <v>449.0</v>
      </c>
      <c r="B4472" s="1" t="s">
        <v>4376</v>
      </c>
      <c r="C4472" s="1" t="s">
        <v>4387</v>
      </c>
      <c r="D4472" s="1" t="str">
        <f t="shared" si="49"/>
        <v>#VALUE!</v>
      </c>
    </row>
    <row r="4473" ht="15.75" customHeight="1">
      <c r="A4473" s="1">
        <v>449.0</v>
      </c>
      <c r="B4473" s="1" t="s">
        <v>4376</v>
      </c>
      <c r="C4473" s="1" t="s">
        <v>4388</v>
      </c>
      <c r="D4473" s="1" t="str">
        <f t="shared" si="49"/>
        <v>#VALUE!</v>
      </c>
    </row>
    <row r="4474" ht="15.75" customHeight="1">
      <c r="A4474" s="1">
        <v>450.0</v>
      </c>
      <c r="B4474" s="1" t="s">
        <v>4389</v>
      </c>
      <c r="C4474" s="1" t="s">
        <v>4390</v>
      </c>
      <c r="D4474" s="1" t="str">
        <f t="shared" si="49"/>
        <v>#VALUE!</v>
      </c>
    </row>
    <row r="4475" ht="15.75" customHeight="1">
      <c r="A4475" s="1">
        <v>450.0</v>
      </c>
      <c r="B4475" s="1" t="s">
        <v>4389</v>
      </c>
      <c r="C4475" s="1" t="s">
        <v>4391</v>
      </c>
      <c r="D4475" s="1" t="str">
        <f t="shared" si="49"/>
        <v>#VALUE!</v>
      </c>
    </row>
    <row r="4476" ht="15.75" customHeight="1">
      <c r="A4476" s="1">
        <v>451.0</v>
      </c>
      <c r="B4476" s="1" t="s">
        <v>4392</v>
      </c>
      <c r="C4476" s="1" t="s">
        <v>1803</v>
      </c>
      <c r="D4476" s="1" t="str">
        <f t="shared" si="49"/>
        <v>#VALUE!</v>
      </c>
    </row>
    <row r="4477" ht="15.75" customHeight="1">
      <c r="A4477" s="1">
        <v>451.0</v>
      </c>
      <c r="B4477" s="1" t="s">
        <v>4392</v>
      </c>
      <c r="C4477" s="1" t="s">
        <v>1804</v>
      </c>
      <c r="D4477" s="1" t="str">
        <f t="shared" si="49"/>
        <v>#VALUE!</v>
      </c>
    </row>
    <row r="4478" ht="15.75" customHeight="1">
      <c r="A4478" s="1">
        <v>451.0</v>
      </c>
      <c r="B4478" s="1" t="s">
        <v>4392</v>
      </c>
      <c r="C4478" s="1" t="s">
        <v>1805</v>
      </c>
      <c r="D4478" s="1" t="str">
        <f t="shared" si="49"/>
        <v>#VALUE!</v>
      </c>
    </row>
    <row r="4479" ht="15.75" customHeight="1">
      <c r="A4479" s="1">
        <v>451.0</v>
      </c>
      <c r="B4479" s="1" t="s">
        <v>4392</v>
      </c>
      <c r="C4479" s="1" t="s">
        <v>2240</v>
      </c>
      <c r="D4479" s="1" t="str">
        <f t="shared" si="49"/>
        <v>#VALUE!</v>
      </c>
    </row>
    <row r="4480" ht="15.75" customHeight="1">
      <c r="A4480" s="1">
        <v>451.0</v>
      </c>
      <c r="B4480" s="1" t="s">
        <v>4392</v>
      </c>
      <c r="C4480" s="1" t="s">
        <v>2241</v>
      </c>
      <c r="D4480" s="1" t="str">
        <f t="shared" si="49"/>
        <v>#VALUE!</v>
      </c>
    </row>
    <row r="4481" ht="15.75" customHeight="1">
      <c r="A4481" s="1">
        <v>451.0</v>
      </c>
      <c r="B4481" s="1" t="s">
        <v>4392</v>
      </c>
      <c r="C4481" s="1" t="s">
        <v>2242</v>
      </c>
      <c r="D4481" s="1" t="str">
        <f t="shared" si="49"/>
        <v>#VALUE!</v>
      </c>
    </row>
    <row r="4482" ht="15.75" customHeight="1">
      <c r="A4482" s="1">
        <v>451.0</v>
      </c>
      <c r="B4482" s="1" t="s">
        <v>4392</v>
      </c>
      <c r="C4482" s="1" t="s">
        <v>1807</v>
      </c>
      <c r="D4482" s="1" t="str">
        <f t="shared" si="49"/>
        <v>#VALUE!</v>
      </c>
    </row>
    <row r="4483" ht="15.75" customHeight="1">
      <c r="A4483" s="1">
        <v>451.0</v>
      </c>
      <c r="B4483" s="1" t="s">
        <v>4392</v>
      </c>
      <c r="C4483" s="1" t="s">
        <v>1808</v>
      </c>
      <c r="D4483" s="1" t="str">
        <f t="shared" si="49"/>
        <v>#VALUE!</v>
      </c>
    </row>
    <row r="4484" ht="15.75" customHeight="1">
      <c r="A4484" s="1">
        <v>451.0</v>
      </c>
      <c r="B4484" s="1" t="s">
        <v>4392</v>
      </c>
      <c r="C4484" s="1" t="s">
        <v>1809</v>
      </c>
      <c r="D4484" s="1" t="str">
        <f t="shared" si="49"/>
        <v>#VALUE!</v>
      </c>
    </row>
    <row r="4485" ht="15.75" customHeight="1">
      <c r="A4485" s="1">
        <v>451.0</v>
      </c>
      <c r="B4485" s="1" t="s">
        <v>4392</v>
      </c>
      <c r="C4485" s="1" t="s">
        <v>1810</v>
      </c>
      <c r="D4485" s="1" t="str">
        <f t="shared" si="49"/>
        <v>#VALUE!</v>
      </c>
    </row>
    <row r="4486" ht="15.75" customHeight="1">
      <c r="A4486" s="1">
        <v>451.0</v>
      </c>
      <c r="B4486" s="1" t="s">
        <v>4392</v>
      </c>
      <c r="C4486" s="1" t="s">
        <v>2243</v>
      </c>
      <c r="D4486" s="1" t="str">
        <f t="shared" si="49"/>
        <v>#VALUE!</v>
      </c>
    </row>
    <row r="4487" ht="15.75" customHeight="1">
      <c r="A4487" s="1">
        <v>451.0</v>
      </c>
      <c r="B4487" s="1" t="s">
        <v>4392</v>
      </c>
      <c r="C4487" s="1" t="s">
        <v>4393</v>
      </c>
      <c r="D4487" s="1" t="str">
        <f t="shared" si="49"/>
        <v>#VALUE!</v>
      </c>
    </row>
    <row r="4488" ht="15.75" customHeight="1">
      <c r="A4488" s="1">
        <v>451.0</v>
      </c>
      <c r="B4488" s="1" t="s">
        <v>4392</v>
      </c>
      <c r="C4488" s="1" t="s">
        <v>2244</v>
      </c>
      <c r="D4488" s="1" t="str">
        <f t="shared" si="49"/>
        <v>#VALUE!</v>
      </c>
    </row>
    <row r="4489" ht="15.75" customHeight="1">
      <c r="A4489" s="1">
        <v>451.0</v>
      </c>
      <c r="B4489" s="1" t="s">
        <v>4392</v>
      </c>
      <c r="C4489" s="1" t="s">
        <v>1814</v>
      </c>
      <c r="D4489" s="1" t="str">
        <f t="shared" si="49"/>
        <v>#VALUE!</v>
      </c>
    </row>
    <row r="4490" ht="15.75" customHeight="1">
      <c r="A4490" s="1">
        <v>451.0</v>
      </c>
      <c r="B4490" s="1" t="s">
        <v>4392</v>
      </c>
      <c r="C4490" s="1" t="s">
        <v>4394</v>
      </c>
      <c r="D4490" s="1" t="str">
        <f t="shared" si="49"/>
        <v>#VALUE!</v>
      </c>
    </row>
    <row r="4491" ht="15.75" customHeight="1">
      <c r="A4491" s="1">
        <v>451.0</v>
      </c>
      <c r="B4491" s="1" t="s">
        <v>4392</v>
      </c>
      <c r="C4491" s="1" t="s">
        <v>4395</v>
      </c>
      <c r="D4491" s="1" t="str">
        <f t="shared" si="49"/>
        <v>#VALUE!</v>
      </c>
    </row>
    <row r="4492" ht="15.75" customHeight="1">
      <c r="A4492" s="1">
        <v>452.0</v>
      </c>
      <c r="B4492" s="1" t="s">
        <v>4396</v>
      </c>
      <c r="C4492" s="1" t="s">
        <v>4397</v>
      </c>
      <c r="D4492" s="1" t="str">
        <f t="shared" si="49"/>
        <v>#VALUE!</v>
      </c>
    </row>
    <row r="4493" ht="15.75" customHeight="1">
      <c r="A4493" s="1">
        <v>452.0</v>
      </c>
      <c r="B4493" s="1" t="s">
        <v>4396</v>
      </c>
      <c r="C4493" s="1" t="s">
        <v>4398</v>
      </c>
      <c r="D4493" s="1" t="str">
        <f t="shared" si="49"/>
        <v>#VALUE!</v>
      </c>
    </row>
    <row r="4494" ht="15.75" customHeight="1">
      <c r="A4494" s="1">
        <v>453.0</v>
      </c>
      <c r="B4494" s="1" t="s">
        <v>4399</v>
      </c>
      <c r="C4494" s="1" t="s">
        <v>4400</v>
      </c>
      <c r="D4494" s="1" t="str">
        <f t="shared" si="49"/>
        <v>#VALUE!</v>
      </c>
    </row>
    <row r="4495" ht="15.75" customHeight="1">
      <c r="A4495" s="1">
        <v>453.0</v>
      </c>
      <c r="B4495" s="1" t="s">
        <v>4399</v>
      </c>
      <c r="C4495" s="1" t="s">
        <v>4401</v>
      </c>
      <c r="D4495" s="1" t="str">
        <f t="shared" si="49"/>
        <v>#VALUE!</v>
      </c>
    </row>
    <row r="4496" ht="15.75" customHeight="1">
      <c r="A4496" s="1">
        <v>453.0</v>
      </c>
      <c r="B4496" s="1" t="s">
        <v>4399</v>
      </c>
      <c r="C4496" s="1" t="s">
        <v>4402</v>
      </c>
      <c r="D4496" s="1" t="str">
        <f t="shared" si="49"/>
        <v>#VALUE!</v>
      </c>
    </row>
    <row r="4497" ht="15.75" customHeight="1">
      <c r="A4497" s="1">
        <v>453.0</v>
      </c>
      <c r="B4497" s="1" t="s">
        <v>4399</v>
      </c>
      <c r="C4497" s="1" t="s">
        <v>4403</v>
      </c>
      <c r="D4497" s="1" t="str">
        <f t="shared" si="49"/>
        <v>#VALUE!</v>
      </c>
    </row>
    <row r="4498" ht="15.75" customHeight="1">
      <c r="A4498" s="1">
        <v>453.0</v>
      </c>
      <c r="B4498" s="1" t="s">
        <v>4399</v>
      </c>
      <c r="C4498" s="1" t="s">
        <v>4404</v>
      </c>
      <c r="D4498" s="1" t="str">
        <f t="shared" si="49"/>
        <v>#VALUE!</v>
      </c>
    </row>
    <row r="4499" ht="15.75" customHeight="1">
      <c r="A4499" s="1">
        <v>454.0</v>
      </c>
      <c r="B4499" s="1" t="s">
        <v>4405</v>
      </c>
      <c r="C4499" s="1" t="s">
        <v>4406</v>
      </c>
      <c r="D4499" s="1" t="str">
        <f t="shared" si="49"/>
        <v>#VALUE!</v>
      </c>
    </row>
    <row r="4500" ht="15.75" customHeight="1">
      <c r="A4500" s="1">
        <v>454.0</v>
      </c>
      <c r="B4500" s="1" t="s">
        <v>4405</v>
      </c>
      <c r="C4500" s="1" t="s">
        <v>4407</v>
      </c>
      <c r="D4500" s="1" t="str">
        <f t="shared" si="49"/>
        <v>#VALUE!</v>
      </c>
    </row>
    <row r="4501" ht="15.75" customHeight="1">
      <c r="A4501" s="1">
        <v>454.0</v>
      </c>
      <c r="B4501" s="1" t="s">
        <v>4405</v>
      </c>
      <c r="C4501" s="1" t="s">
        <v>4408</v>
      </c>
      <c r="D4501" s="1" t="str">
        <f t="shared" si="49"/>
        <v>#VALUE!</v>
      </c>
    </row>
    <row r="4502" ht="15.75" customHeight="1">
      <c r="A4502" s="1">
        <v>456.0</v>
      </c>
      <c r="B4502" s="1" t="s">
        <v>4409</v>
      </c>
      <c r="C4502" s="1" t="s">
        <v>4410</v>
      </c>
      <c r="D4502" s="1" t="str">
        <f t="shared" si="49"/>
        <v>#VALUE!</v>
      </c>
    </row>
    <row r="4503" ht="15.75" customHeight="1">
      <c r="A4503" s="1">
        <v>456.0</v>
      </c>
      <c r="B4503" s="1" t="s">
        <v>4409</v>
      </c>
      <c r="C4503" s="1" t="s">
        <v>4411</v>
      </c>
      <c r="D4503" s="1" t="str">
        <f t="shared" si="49"/>
        <v>#VALUE!</v>
      </c>
    </row>
    <row r="4504" ht="15.75" customHeight="1">
      <c r="A4504" s="1">
        <v>457.0</v>
      </c>
      <c r="B4504" s="1" t="s">
        <v>4412</v>
      </c>
      <c r="C4504" s="1" t="s">
        <v>2406</v>
      </c>
      <c r="D4504" s="1" t="str">
        <f t="shared" si="49"/>
        <v>#VALUE!</v>
      </c>
    </row>
    <row r="4505" ht="15.75" customHeight="1">
      <c r="A4505" s="1">
        <v>457.0</v>
      </c>
      <c r="B4505" s="1" t="s">
        <v>4412</v>
      </c>
      <c r="C4505" s="1" t="s">
        <v>2407</v>
      </c>
      <c r="D4505" s="1" t="str">
        <f t="shared" si="49"/>
        <v>#VALUE!</v>
      </c>
    </row>
    <row r="4506" ht="15.75" customHeight="1">
      <c r="A4506" s="1">
        <v>457.0</v>
      </c>
      <c r="B4506" s="1" t="s">
        <v>4412</v>
      </c>
      <c r="C4506" s="1" t="s">
        <v>2408</v>
      </c>
      <c r="D4506" s="1" t="str">
        <f t="shared" si="49"/>
        <v>#VALUE!</v>
      </c>
    </row>
    <row r="4507" ht="15.75" customHeight="1">
      <c r="A4507" s="1">
        <v>457.0</v>
      </c>
      <c r="B4507" s="1" t="s">
        <v>4412</v>
      </c>
      <c r="C4507" s="1" t="s">
        <v>2409</v>
      </c>
      <c r="D4507" s="1" t="str">
        <f t="shared" si="49"/>
        <v>#VALUE!</v>
      </c>
    </row>
    <row r="4508" ht="15.75" customHeight="1">
      <c r="A4508" s="1">
        <v>457.0</v>
      </c>
      <c r="B4508" s="1" t="s">
        <v>4412</v>
      </c>
      <c r="C4508" s="1" t="s">
        <v>2410</v>
      </c>
      <c r="D4508" s="1" t="str">
        <f t="shared" si="49"/>
        <v>#VALUE!</v>
      </c>
    </row>
    <row r="4509" ht="15.75" customHeight="1">
      <c r="A4509" s="1">
        <v>457.0</v>
      </c>
      <c r="B4509" s="1" t="s">
        <v>4412</v>
      </c>
      <c r="C4509" s="1" t="s">
        <v>2411</v>
      </c>
      <c r="D4509" s="1" t="str">
        <f t="shared" si="49"/>
        <v>#VALUE!</v>
      </c>
    </row>
    <row r="4510" ht="15.75" customHeight="1">
      <c r="A4510" s="1">
        <v>457.0</v>
      </c>
      <c r="B4510" s="1" t="s">
        <v>4412</v>
      </c>
      <c r="C4510" s="1" t="s">
        <v>4413</v>
      </c>
      <c r="D4510" s="1" t="str">
        <f t="shared" si="49"/>
        <v>#VALUE!</v>
      </c>
    </row>
    <row r="4511" ht="15.75" customHeight="1">
      <c r="A4511" s="1">
        <v>457.0</v>
      </c>
      <c r="B4511" s="1" t="s">
        <v>4412</v>
      </c>
      <c r="C4511" s="1" t="s">
        <v>2412</v>
      </c>
      <c r="D4511" s="1" t="str">
        <f t="shared" si="49"/>
        <v>#VALUE!</v>
      </c>
    </row>
    <row r="4512" ht="15.75" customHeight="1">
      <c r="A4512" s="1">
        <v>457.0</v>
      </c>
      <c r="B4512" s="1" t="s">
        <v>4412</v>
      </c>
      <c r="C4512" s="1" t="s">
        <v>2413</v>
      </c>
      <c r="D4512" s="1" t="str">
        <f t="shared" si="49"/>
        <v>#VALUE!</v>
      </c>
    </row>
    <row r="4513" ht="15.75" customHeight="1">
      <c r="A4513" s="1">
        <v>458.0</v>
      </c>
      <c r="B4513" s="1" t="s">
        <v>4414</v>
      </c>
      <c r="C4513" s="1" t="s">
        <v>2338</v>
      </c>
      <c r="D4513" s="1" t="str">
        <f t="shared" si="49"/>
        <v>#VALUE!</v>
      </c>
    </row>
    <row r="4514" ht="15.75" customHeight="1">
      <c r="A4514" s="1">
        <v>458.0</v>
      </c>
      <c r="B4514" s="1" t="s">
        <v>4414</v>
      </c>
      <c r="C4514" s="1" t="s">
        <v>2339</v>
      </c>
      <c r="D4514" s="1" t="str">
        <f t="shared" si="49"/>
        <v>#VALUE!</v>
      </c>
    </row>
    <row r="4515" ht="15.75" customHeight="1">
      <c r="A4515" s="1">
        <v>458.0</v>
      </c>
      <c r="B4515" s="1" t="s">
        <v>4414</v>
      </c>
      <c r="C4515" s="1" t="s">
        <v>2340</v>
      </c>
      <c r="D4515" s="1" t="str">
        <f t="shared" si="49"/>
        <v>#VALUE!</v>
      </c>
    </row>
    <row r="4516" ht="15.75" customHeight="1">
      <c r="A4516" s="1">
        <v>458.0</v>
      </c>
      <c r="B4516" s="1" t="s">
        <v>4414</v>
      </c>
      <c r="C4516" s="1" t="s">
        <v>2341</v>
      </c>
      <c r="D4516" s="1" t="str">
        <f t="shared" si="49"/>
        <v>#VALUE!</v>
      </c>
    </row>
    <row r="4517" ht="15.75" customHeight="1">
      <c r="A4517" s="1">
        <v>458.0</v>
      </c>
      <c r="B4517" s="1" t="s">
        <v>4414</v>
      </c>
      <c r="C4517" s="1" t="s">
        <v>4415</v>
      </c>
      <c r="D4517" s="1" t="str">
        <f t="shared" si="49"/>
        <v>#VALUE!</v>
      </c>
    </row>
    <row r="4518" ht="15.75" customHeight="1">
      <c r="A4518" s="1">
        <v>458.0</v>
      </c>
      <c r="B4518" s="1" t="s">
        <v>4414</v>
      </c>
      <c r="C4518" s="1" t="s">
        <v>4416</v>
      </c>
      <c r="D4518" s="1" t="str">
        <f t="shared" si="49"/>
        <v>#VALUE!</v>
      </c>
    </row>
    <row r="4519" ht="15.75" customHeight="1">
      <c r="A4519" s="1">
        <v>458.0</v>
      </c>
      <c r="B4519" s="1" t="s">
        <v>4414</v>
      </c>
      <c r="C4519" s="1" t="s">
        <v>4417</v>
      </c>
      <c r="D4519" s="1" t="str">
        <f t="shared" si="49"/>
        <v>#VALUE!</v>
      </c>
    </row>
    <row r="4520" ht="15.75" customHeight="1">
      <c r="A4520" s="1">
        <v>458.0</v>
      </c>
      <c r="B4520" s="1" t="s">
        <v>4414</v>
      </c>
      <c r="C4520" s="1" t="s">
        <v>2345</v>
      </c>
      <c r="D4520" s="1" t="str">
        <f t="shared" si="49"/>
        <v>#VALUE!</v>
      </c>
    </row>
    <row r="4521" ht="15.75" customHeight="1">
      <c r="A4521" s="1">
        <v>458.0</v>
      </c>
      <c r="B4521" s="1" t="s">
        <v>4414</v>
      </c>
      <c r="C4521" s="1" t="s">
        <v>2346</v>
      </c>
      <c r="D4521" s="1" t="str">
        <f t="shared" si="49"/>
        <v>#VALUE!</v>
      </c>
    </row>
    <row r="4522" ht="15.75" customHeight="1">
      <c r="A4522" s="1">
        <v>459.0</v>
      </c>
      <c r="B4522" s="1" t="s">
        <v>4418</v>
      </c>
      <c r="C4522" s="1" t="s">
        <v>4419</v>
      </c>
      <c r="D4522" s="1" t="str">
        <f t="shared" si="49"/>
        <v>#VALUE!</v>
      </c>
    </row>
    <row r="4523" ht="15.75" customHeight="1">
      <c r="A4523" s="1">
        <v>459.0</v>
      </c>
      <c r="B4523" s="1" t="s">
        <v>4418</v>
      </c>
      <c r="C4523" s="1" t="s">
        <v>4420</v>
      </c>
      <c r="D4523" s="1" t="str">
        <f t="shared" si="49"/>
        <v>#VALUE!</v>
      </c>
    </row>
    <row r="4524" ht="15.75" customHeight="1">
      <c r="A4524" s="1">
        <v>459.0</v>
      </c>
      <c r="B4524" s="1" t="s">
        <v>4418</v>
      </c>
      <c r="C4524" s="1" t="s">
        <v>4421</v>
      </c>
      <c r="D4524" s="1" t="str">
        <f t="shared" si="49"/>
        <v>#VALUE!</v>
      </c>
    </row>
    <row r="4525" ht="15.75" customHeight="1">
      <c r="A4525" s="1">
        <v>459.0</v>
      </c>
      <c r="B4525" s="1" t="s">
        <v>4418</v>
      </c>
      <c r="C4525" s="1" t="s">
        <v>4422</v>
      </c>
      <c r="D4525" s="1" t="str">
        <f t="shared" si="49"/>
        <v>#VALUE!</v>
      </c>
    </row>
    <row r="4526" ht="15.75" customHeight="1">
      <c r="A4526" s="1">
        <v>460.0</v>
      </c>
      <c r="B4526" s="1" t="s">
        <v>4423</v>
      </c>
      <c r="C4526" s="1" t="s">
        <v>4424</v>
      </c>
      <c r="D4526" s="1" t="str">
        <f t="shared" si="49"/>
        <v>#VALUE!</v>
      </c>
    </row>
    <row r="4527" ht="15.75" customHeight="1">
      <c r="A4527" s="1">
        <v>460.0</v>
      </c>
      <c r="B4527" s="1" t="s">
        <v>4423</v>
      </c>
      <c r="C4527" s="1" t="s">
        <v>4425</v>
      </c>
      <c r="D4527" s="1" t="str">
        <f t="shared" si="49"/>
        <v>#VALUE!</v>
      </c>
    </row>
    <row r="4528" ht="15.75" customHeight="1">
      <c r="A4528" s="1">
        <v>460.0</v>
      </c>
      <c r="B4528" s="1" t="s">
        <v>4423</v>
      </c>
      <c r="C4528" s="1" t="s">
        <v>4426</v>
      </c>
      <c r="D4528" s="1" t="str">
        <f t="shared" si="49"/>
        <v>#VALUE!</v>
      </c>
    </row>
    <row r="4529" ht="15.75" customHeight="1">
      <c r="A4529" s="1">
        <v>460.0</v>
      </c>
      <c r="B4529" s="1" t="s">
        <v>4423</v>
      </c>
      <c r="C4529" s="1" t="s">
        <v>4427</v>
      </c>
      <c r="D4529" s="1" t="str">
        <f t="shared" si="49"/>
        <v>#VALUE!</v>
      </c>
    </row>
    <row r="4530" ht="15.75" customHeight="1">
      <c r="A4530" s="1">
        <v>460.0</v>
      </c>
      <c r="B4530" s="1" t="s">
        <v>4423</v>
      </c>
      <c r="C4530" s="1" t="s">
        <v>4428</v>
      </c>
      <c r="D4530" s="1" t="str">
        <f t="shared" si="49"/>
        <v>#VALUE!</v>
      </c>
    </row>
    <row r="4531" ht="15.75" customHeight="1">
      <c r="A4531" s="1">
        <v>460.0</v>
      </c>
      <c r="B4531" s="1" t="s">
        <v>4423</v>
      </c>
      <c r="C4531" s="1" t="s">
        <v>4429</v>
      </c>
      <c r="D4531" s="1" t="str">
        <f t="shared" si="49"/>
        <v>#VALUE!</v>
      </c>
    </row>
    <row r="4532" ht="15.75" customHeight="1">
      <c r="A4532" s="1">
        <v>460.0</v>
      </c>
      <c r="B4532" s="1" t="s">
        <v>4423</v>
      </c>
      <c r="C4532" s="1" t="s">
        <v>4430</v>
      </c>
      <c r="D4532" s="1" t="str">
        <f t="shared" si="49"/>
        <v>#VALUE!</v>
      </c>
    </row>
    <row r="4533" ht="15.75" customHeight="1">
      <c r="A4533" s="1">
        <v>460.0</v>
      </c>
      <c r="B4533" s="1" t="s">
        <v>4423</v>
      </c>
      <c r="C4533" s="1" t="s">
        <v>4431</v>
      </c>
      <c r="D4533" s="1" t="str">
        <f t="shared" si="49"/>
        <v>#VALUE!</v>
      </c>
    </row>
    <row r="4534" ht="15.75" customHeight="1">
      <c r="A4534" s="1">
        <v>460.0</v>
      </c>
      <c r="B4534" s="1" t="s">
        <v>4423</v>
      </c>
      <c r="C4534" s="1" t="s">
        <v>4432</v>
      </c>
      <c r="D4534" s="1" t="str">
        <f t="shared" si="49"/>
        <v>#VALUE!</v>
      </c>
    </row>
    <row r="4535" ht="15.75" customHeight="1">
      <c r="A4535" s="1">
        <v>460.0</v>
      </c>
      <c r="B4535" s="1" t="s">
        <v>4423</v>
      </c>
      <c r="C4535" s="1" t="s">
        <v>4433</v>
      </c>
      <c r="D4535" s="1" t="str">
        <f t="shared" si="49"/>
        <v>#VALUE!</v>
      </c>
    </row>
    <row r="4536" ht="15.75" customHeight="1">
      <c r="A4536" s="1">
        <v>460.0</v>
      </c>
      <c r="B4536" s="1" t="s">
        <v>4423</v>
      </c>
      <c r="C4536" s="1" t="s">
        <v>4434</v>
      </c>
      <c r="D4536" s="1" t="str">
        <f t="shared" si="49"/>
        <v>#VALUE!</v>
      </c>
    </row>
    <row r="4537" ht="15.75" customHeight="1">
      <c r="A4537" s="1">
        <v>460.0</v>
      </c>
      <c r="B4537" s="1" t="s">
        <v>4423</v>
      </c>
      <c r="C4537" s="1" t="s">
        <v>4435</v>
      </c>
      <c r="D4537" s="1" t="str">
        <f t="shared" si="49"/>
        <v>#VALUE!</v>
      </c>
    </row>
    <row r="4538" ht="15.75" customHeight="1">
      <c r="A4538" s="1">
        <v>461.0</v>
      </c>
      <c r="B4538" s="1" t="s">
        <v>4436</v>
      </c>
      <c r="C4538" s="1" t="s">
        <v>2524</v>
      </c>
      <c r="D4538" s="1" t="str">
        <f t="shared" si="49"/>
        <v>#VALUE!</v>
      </c>
    </row>
    <row r="4539" ht="15.75" customHeight="1">
      <c r="A4539" s="1">
        <v>461.0</v>
      </c>
      <c r="B4539" s="1" t="s">
        <v>4436</v>
      </c>
      <c r="C4539" s="1" t="s">
        <v>2525</v>
      </c>
      <c r="D4539" s="1" t="str">
        <f t="shared" si="49"/>
        <v>#VALUE!</v>
      </c>
    </row>
    <row r="4540" ht="15.75" customHeight="1">
      <c r="A4540" s="1">
        <v>461.0</v>
      </c>
      <c r="B4540" s="1" t="s">
        <v>4436</v>
      </c>
      <c r="C4540" s="1" t="s">
        <v>2526</v>
      </c>
      <c r="D4540" s="1" t="str">
        <f t="shared" si="49"/>
        <v>#VALUE!</v>
      </c>
    </row>
    <row r="4541" ht="15.75" customHeight="1">
      <c r="A4541" s="1">
        <v>461.0</v>
      </c>
      <c r="B4541" s="1" t="s">
        <v>4436</v>
      </c>
      <c r="C4541" s="1" t="s">
        <v>2527</v>
      </c>
      <c r="D4541" s="1" t="str">
        <f t="shared" si="49"/>
        <v>#VALUE!</v>
      </c>
    </row>
    <row r="4542" ht="15.75" customHeight="1">
      <c r="A4542" s="1">
        <v>461.0</v>
      </c>
      <c r="B4542" s="1" t="s">
        <v>4436</v>
      </c>
      <c r="C4542" s="1" t="s">
        <v>2528</v>
      </c>
      <c r="D4542" s="1" t="str">
        <f t="shared" si="49"/>
        <v>#VALUE!</v>
      </c>
    </row>
    <row r="4543" ht="15.75" customHeight="1">
      <c r="A4543" s="1">
        <v>461.0</v>
      </c>
      <c r="B4543" s="1" t="s">
        <v>4436</v>
      </c>
      <c r="C4543" s="1" t="s">
        <v>2529</v>
      </c>
      <c r="D4543" s="1" t="str">
        <f t="shared" si="49"/>
        <v>#VALUE!</v>
      </c>
    </row>
    <row r="4544" ht="15.75" customHeight="1">
      <c r="A4544" s="1">
        <v>461.0</v>
      </c>
      <c r="B4544" s="1" t="s">
        <v>4436</v>
      </c>
      <c r="C4544" s="1" t="s">
        <v>4437</v>
      </c>
      <c r="D4544" s="1" t="str">
        <f t="shared" si="49"/>
        <v>#VALUE!</v>
      </c>
    </row>
    <row r="4545" ht="15.75" customHeight="1">
      <c r="A4545" s="1">
        <v>462.0</v>
      </c>
      <c r="B4545" s="1" t="s">
        <v>4438</v>
      </c>
      <c r="C4545" s="1" t="s">
        <v>4439</v>
      </c>
      <c r="D4545" s="1" t="str">
        <f t="shared" si="49"/>
        <v>#VALUE!</v>
      </c>
    </row>
    <row r="4546" ht="15.75" customHeight="1">
      <c r="A4546" s="1">
        <v>462.0</v>
      </c>
      <c r="B4546" s="1" t="s">
        <v>4438</v>
      </c>
      <c r="C4546" s="1" t="s">
        <v>4440</v>
      </c>
      <c r="D4546" s="1" t="str">
        <f t="shared" si="49"/>
        <v>#VALUE!</v>
      </c>
    </row>
    <row r="4547" ht="15.75" customHeight="1">
      <c r="A4547" s="1">
        <v>462.0</v>
      </c>
      <c r="B4547" s="1" t="s">
        <v>4438</v>
      </c>
      <c r="C4547" s="1" t="s">
        <v>4441</v>
      </c>
      <c r="D4547" s="1" t="str">
        <f t="shared" si="49"/>
        <v>#VALUE!</v>
      </c>
    </row>
    <row r="4548" ht="15.75" customHeight="1">
      <c r="A4548" s="1">
        <v>463.0</v>
      </c>
      <c r="B4548" s="1" t="s">
        <v>4442</v>
      </c>
      <c r="C4548" s="1" t="s">
        <v>4443</v>
      </c>
      <c r="D4548" s="1" t="str">
        <f t="shared" si="49"/>
        <v>#VALUE!</v>
      </c>
    </row>
    <row r="4549" ht="15.75" customHeight="1">
      <c r="A4549" s="1">
        <v>463.0</v>
      </c>
      <c r="B4549" s="1" t="s">
        <v>4442</v>
      </c>
      <c r="C4549" s="1" t="s">
        <v>4444</v>
      </c>
      <c r="D4549" s="1" t="str">
        <f t="shared" si="49"/>
        <v>#VALUE!</v>
      </c>
    </row>
    <row r="4550" ht="15.75" customHeight="1">
      <c r="A4550" s="1">
        <v>463.0</v>
      </c>
      <c r="B4550" s="1" t="s">
        <v>4442</v>
      </c>
      <c r="C4550" s="1" t="s">
        <v>4445</v>
      </c>
      <c r="D4550" s="1" t="str">
        <f t="shared" si="49"/>
        <v>#VALUE!</v>
      </c>
    </row>
    <row r="4551" ht="15.75" customHeight="1">
      <c r="A4551" s="1">
        <v>464.0</v>
      </c>
      <c r="B4551" s="1" t="s">
        <v>4446</v>
      </c>
      <c r="C4551" s="1" t="s">
        <v>4447</v>
      </c>
      <c r="D4551" s="1" t="str">
        <f t="shared" si="49"/>
        <v>#VALUE!</v>
      </c>
    </row>
    <row r="4552" ht="15.75" customHeight="1">
      <c r="A4552" s="1">
        <v>464.0</v>
      </c>
      <c r="B4552" s="1" t="s">
        <v>4446</v>
      </c>
      <c r="C4552" s="1" t="s">
        <v>4448</v>
      </c>
      <c r="D4552" s="1" t="str">
        <f t="shared" si="49"/>
        <v>#VALUE!</v>
      </c>
    </row>
    <row r="4553" ht="15.75" customHeight="1">
      <c r="A4553" s="1">
        <v>464.0</v>
      </c>
      <c r="B4553" s="1" t="s">
        <v>4446</v>
      </c>
      <c r="C4553" s="1" t="s">
        <v>4449</v>
      </c>
      <c r="D4553" s="1" t="str">
        <f t="shared" si="49"/>
        <v>#VALUE!</v>
      </c>
    </row>
    <row r="4554" ht="15.75" customHeight="1">
      <c r="A4554" s="1">
        <v>464.0</v>
      </c>
      <c r="B4554" s="1" t="s">
        <v>4446</v>
      </c>
      <c r="C4554" s="1" t="s">
        <v>4450</v>
      </c>
      <c r="D4554" s="1" t="str">
        <f t="shared" si="49"/>
        <v>#VALUE!</v>
      </c>
    </row>
    <row r="4555" ht="15.75" customHeight="1">
      <c r="A4555" s="1">
        <v>464.0</v>
      </c>
      <c r="B4555" s="1" t="s">
        <v>4446</v>
      </c>
      <c r="C4555" s="1" t="s">
        <v>4451</v>
      </c>
      <c r="D4555" s="1" t="str">
        <f t="shared" si="49"/>
        <v>#VALUE!</v>
      </c>
    </row>
    <row r="4556" ht="15.75" customHeight="1">
      <c r="A4556" s="1">
        <v>464.0</v>
      </c>
      <c r="B4556" s="1" t="s">
        <v>4446</v>
      </c>
      <c r="C4556" s="1" t="s">
        <v>4452</v>
      </c>
      <c r="D4556" s="1" t="str">
        <f t="shared" si="49"/>
        <v>#VALUE!</v>
      </c>
    </row>
    <row r="4557" ht="15.75" customHeight="1">
      <c r="A4557" s="1">
        <v>464.0</v>
      </c>
      <c r="B4557" s="1" t="s">
        <v>4446</v>
      </c>
      <c r="C4557" s="1" t="s">
        <v>4453</v>
      </c>
      <c r="D4557" s="1" t="str">
        <f t="shared" si="49"/>
        <v>#VALUE!</v>
      </c>
    </row>
    <row r="4558" ht="15.75" customHeight="1">
      <c r="A4558" s="1">
        <v>464.0</v>
      </c>
      <c r="B4558" s="1" t="s">
        <v>4446</v>
      </c>
      <c r="C4558" s="1" t="s">
        <v>4454</v>
      </c>
      <c r="D4558" s="1" t="str">
        <f t="shared" si="49"/>
        <v>#VALUE!</v>
      </c>
    </row>
    <row r="4559" ht="15.75" customHeight="1">
      <c r="A4559" s="1">
        <v>465.0</v>
      </c>
      <c r="B4559" s="1" t="s">
        <v>4455</v>
      </c>
      <c r="C4559" s="1" t="s">
        <v>4456</v>
      </c>
      <c r="D4559" s="1" t="str">
        <f t="shared" si="49"/>
        <v>#VALUE!</v>
      </c>
    </row>
    <row r="4560" ht="15.75" customHeight="1">
      <c r="A4560" s="1">
        <v>465.0</v>
      </c>
      <c r="B4560" s="1" t="s">
        <v>4455</v>
      </c>
      <c r="C4560" s="1" t="s">
        <v>4457</v>
      </c>
      <c r="D4560" s="1" t="str">
        <f t="shared" si="49"/>
        <v>#VALUE!</v>
      </c>
    </row>
    <row r="4561" ht="15.75" customHeight="1">
      <c r="A4561" s="1">
        <v>465.0</v>
      </c>
      <c r="B4561" s="1" t="s">
        <v>4455</v>
      </c>
      <c r="C4561" s="1" t="s">
        <v>4458</v>
      </c>
      <c r="D4561" s="1" t="str">
        <f t="shared" si="49"/>
        <v>#VALUE!</v>
      </c>
    </row>
    <row r="4562" ht="15.75" customHeight="1">
      <c r="A4562" s="1">
        <v>465.0</v>
      </c>
      <c r="B4562" s="1" t="s">
        <v>4455</v>
      </c>
      <c r="C4562" s="1" t="s">
        <v>4459</v>
      </c>
      <c r="D4562" s="1" t="str">
        <f t="shared" si="49"/>
        <v>#VALUE!</v>
      </c>
    </row>
    <row r="4563" ht="15.75" customHeight="1">
      <c r="A4563" s="1">
        <v>465.0</v>
      </c>
      <c r="B4563" s="1" t="s">
        <v>4455</v>
      </c>
      <c r="C4563" s="1" t="s">
        <v>4460</v>
      </c>
      <c r="D4563" s="1" t="str">
        <f t="shared" si="49"/>
        <v>#VALUE!</v>
      </c>
    </row>
    <row r="4564" ht="15.75" customHeight="1">
      <c r="A4564" s="1">
        <v>465.0</v>
      </c>
      <c r="B4564" s="1" t="s">
        <v>4455</v>
      </c>
      <c r="C4564" s="1" t="s">
        <v>4461</v>
      </c>
      <c r="D4564" s="1" t="str">
        <f t="shared" si="49"/>
        <v>#VALUE!</v>
      </c>
    </row>
    <row r="4565" ht="15.75" customHeight="1">
      <c r="A4565" s="1">
        <v>465.0</v>
      </c>
      <c r="B4565" s="1" t="s">
        <v>4455</v>
      </c>
      <c r="C4565" s="1" t="s">
        <v>4462</v>
      </c>
      <c r="D4565" s="1" t="str">
        <f t="shared" si="49"/>
        <v>#VALUE!</v>
      </c>
    </row>
    <row r="4566" ht="15.75" customHeight="1">
      <c r="A4566" s="1">
        <v>465.0</v>
      </c>
      <c r="B4566" s="1" t="s">
        <v>4455</v>
      </c>
      <c r="C4566" s="1" t="s">
        <v>4463</v>
      </c>
      <c r="D4566" s="1" t="str">
        <f t="shared" si="49"/>
        <v>#VALUE!</v>
      </c>
    </row>
    <row r="4567" ht="15.75" customHeight="1">
      <c r="A4567" s="1">
        <v>465.0</v>
      </c>
      <c r="B4567" s="1" t="s">
        <v>4455</v>
      </c>
      <c r="C4567" s="1" t="s">
        <v>4464</v>
      </c>
      <c r="D4567" s="1" t="str">
        <f t="shared" si="49"/>
        <v>#VALUE!</v>
      </c>
    </row>
    <row r="4568" ht="15.75" customHeight="1">
      <c r="A4568" s="1">
        <v>465.0</v>
      </c>
      <c r="B4568" s="1" t="s">
        <v>4455</v>
      </c>
      <c r="C4568" s="1" t="s">
        <v>4465</v>
      </c>
      <c r="D4568" s="1" t="str">
        <f t="shared" si="49"/>
        <v>#VALUE!</v>
      </c>
    </row>
    <row r="4569" ht="15.75" customHeight="1">
      <c r="A4569" s="1">
        <v>465.0</v>
      </c>
      <c r="B4569" s="1" t="s">
        <v>4455</v>
      </c>
      <c r="C4569" s="1" t="s">
        <v>4466</v>
      </c>
      <c r="D4569" s="1" t="str">
        <f t="shared" si="49"/>
        <v>#VALUE!</v>
      </c>
    </row>
    <row r="4570" ht="15.75" customHeight="1">
      <c r="A4570" s="1">
        <v>465.0</v>
      </c>
      <c r="B4570" s="1" t="s">
        <v>4455</v>
      </c>
      <c r="C4570" s="1" t="s">
        <v>4467</v>
      </c>
      <c r="D4570" s="1" t="str">
        <f t="shared" si="49"/>
        <v>#VALUE!</v>
      </c>
    </row>
    <row r="4571" ht="15.75" customHeight="1">
      <c r="A4571" s="1">
        <v>465.0</v>
      </c>
      <c r="B4571" s="1" t="s">
        <v>4455</v>
      </c>
      <c r="C4571" s="1" t="s">
        <v>4468</v>
      </c>
      <c r="D4571" s="1" t="str">
        <f t="shared" si="49"/>
        <v>#VALUE!</v>
      </c>
    </row>
    <row r="4572" ht="15.75" customHeight="1">
      <c r="A4572" s="1">
        <v>465.0</v>
      </c>
      <c r="B4572" s="1" t="s">
        <v>4455</v>
      </c>
      <c r="C4572" s="1" t="s">
        <v>4469</v>
      </c>
      <c r="D4572" s="1" t="str">
        <f t="shared" si="49"/>
        <v>#VALUE!</v>
      </c>
    </row>
    <row r="4573" ht="15.75" customHeight="1">
      <c r="A4573" s="1">
        <v>465.0</v>
      </c>
      <c r="B4573" s="1" t="s">
        <v>4455</v>
      </c>
      <c r="C4573" s="1" t="s">
        <v>4470</v>
      </c>
      <c r="D4573" s="1" t="str">
        <f t="shared" si="49"/>
        <v>#VALUE!</v>
      </c>
    </row>
    <row r="4574" ht="15.75" customHeight="1">
      <c r="A4574" s="1">
        <v>465.0</v>
      </c>
      <c r="B4574" s="1" t="s">
        <v>4455</v>
      </c>
      <c r="C4574" s="1" t="s">
        <v>4471</v>
      </c>
      <c r="D4574" s="1" t="str">
        <f t="shared" si="49"/>
        <v>#VALUE!</v>
      </c>
    </row>
    <row r="4575" ht="15.75" customHeight="1">
      <c r="A4575" s="1">
        <v>465.0</v>
      </c>
      <c r="B4575" s="1" t="s">
        <v>4455</v>
      </c>
      <c r="C4575" s="1" t="s">
        <v>4472</v>
      </c>
      <c r="D4575" s="1" t="str">
        <f t="shared" si="49"/>
        <v>#VALUE!</v>
      </c>
    </row>
    <row r="4576" ht="15.75" customHeight="1">
      <c r="A4576" s="1">
        <v>465.0</v>
      </c>
      <c r="B4576" s="1" t="s">
        <v>4455</v>
      </c>
      <c r="C4576" s="1" t="s">
        <v>4473</v>
      </c>
      <c r="D4576" s="1" t="str">
        <f t="shared" si="49"/>
        <v>#VALUE!</v>
      </c>
    </row>
    <row r="4577" ht="15.75" customHeight="1">
      <c r="A4577" s="1">
        <v>465.0</v>
      </c>
      <c r="B4577" s="1" t="s">
        <v>4455</v>
      </c>
      <c r="C4577" s="1" t="s">
        <v>4474</v>
      </c>
      <c r="D4577" s="1" t="str">
        <f t="shared" si="49"/>
        <v>#VALUE!</v>
      </c>
    </row>
    <row r="4578" ht="15.75" customHeight="1">
      <c r="A4578" s="1">
        <v>465.0</v>
      </c>
      <c r="B4578" s="1" t="s">
        <v>4455</v>
      </c>
      <c r="C4578" s="1" t="s">
        <v>4475</v>
      </c>
      <c r="D4578" s="1" t="str">
        <f t="shared" si="49"/>
        <v>#VALUE!</v>
      </c>
    </row>
    <row r="4579" ht="15.75" customHeight="1">
      <c r="A4579" s="1">
        <v>465.0</v>
      </c>
      <c r="B4579" s="1" t="s">
        <v>4455</v>
      </c>
      <c r="C4579" s="1" t="s">
        <v>4476</v>
      </c>
      <c r="D4579" s="1" t="str">
        <f t="shared" si="49"/>
        <v>#VALUE!</v>
      </c>
    </row>
    <row r="4580" ht="15.75" customHeight="1">
      <c r="A4580" s="1">
        <v>465.0</v>
      </c>
      <c r="B4580" s="1" t="s">
        <v>4455</v>
      </c>
      <c r="C4580" s="1" t="s">
        <v>4477</v>
      </c>
      <c r="D4580" s="1" t="str">
        <f t="shared" si="49"/>
        <v>#VALUE!</v>
      </c>
    </row>
    <row r="4581" ht="15.75" customHeight="1">
      <c r="A4581" s="1">
        <v>466.0</v>
      </c>
      <c r="B4581" s="1" t="s">
        <v>4478</v>
      </c>
      <c r="C4581" s="1" t="s">
        <v>2037</v>
      </c>
      <c r="D4581" s="1" t="str">
        <f t="shared" si="49"/>
        <v>#VALUE!</v>
      </c>
    </row>
    <row r="4582" ht="15.75" customHeight="1">
      <c r="A4582" s="1">
        <v>466.0</v>
      </c>
      <c r="B4582" s="1" t="s">
        <v>4478</v>
      </c>
      <c r="C4582" s="1" t="s">
        <v>2038</v>
      </c>
      <c r="D4582" s="1" t="str">
        <f t="shared" si="49"/>
        <v>#VALUE!</v>
      </c>
    </row>
    <row r="4583" ht="15.75" customHeight="1">
      <c r="A4583" s="1">
        <v>466.0</v>
      </c>
      <c r="B4583" s="1" t="s">
        <v>4478</v>
      </c>
      <c r="C4583" s="1" t="s">
        <v>2039</v>
      </c>
      <c r="D4583" s="1" t="str">
        <f t="shared" si="49"/>
        <v>#VALUE!</v>
      </c>
    </row>
    <row r="4584" ht="15.75" customHeight="1">
      <c r="A4584" s="1">
        <v>466.0</v>
      </c>
      <c r="B4584" s="1" t="s">
        <v>4478</v>
      </c>
      <c r="C4584" s="1" t="s">
        <v>2040</v>
      </c>
      <c r="D4584" s="1" t="str">
        <f t="shared" si="49"/>
        <v>#VALUE!</v>
      </c>
    </row>
    <row r="4585" ht="15.75" customHeight="1">
      <c r="A4585" s="1">
        <v>466.0</v>
      </c>
      <c r="B4585" s="1" t="s">
        <v>4478</v>
      </c>
      <c r="C4585" s="1" t="s">
        <v>2041</v>
      </c>
      <c r="D4585" s="1" t="str">
        <f t="shared" si="49"/>
        <v>#VALUE!</v>
      </c>
    </row>
    <row r="4586" ht="15.75" customHeight="1">
      <c r="A4586" s="1">
        <v>466.0</v>
      </c>
      <c r="B4586" s="1" t="s">
        <v>4478</v>
      </c>
      <c r="C4586" s="1" t="s">
        <v>2042</v>
      </c>
      <c r="D4586" s="1" t="str">
        <f t="shared" si="49"/>
        <v>#VALUE!</v>
      </c>
    </row>
    <row r="4587" ht="15.75" customHeight="1">
      <c r="A4587" s="1">
        <v>466.0</v>
      </c>
      <c r="B4587" s="1" t="s">
        <v>4478</v>
      </c>
      <c r="C4587" s="1" t="s">
        <v>2043</v>
      </c>
      <c r="D4587" s="1" t="str">
        <f t="shared" si="49"/>
        <v>#VALUE!</v>
      </c>
    </row>
    <row r="4588" ht="15.75" customHeight="1">
      <c r="A4588" s="1">
        <v>466.0</v>
      </c>
      <c r="B4588" s="1" t="s">
        <v>4478</v>
      </c>
      <c r="C4588" s="1" t="s">
        <v>2044</v>
      </c>
      <c r="D4588" s="1" t="str">
        <f t="shared" si="49"/>
        <v>#VALUE!</v>
      </c>
    </row>
    <row r="4589" ht="15.75" customHeight="1">
      <c r="A4589" s="1">
        <v>467.0</v>
      </c>
      <c r="B4589" s="1" t="s">
        <v>4479</v>
      </c>
      <c r="C4589" s="1" t="s">
        <v>4480</v>
      </c>
      <c r="D4589" s="1" t="str">
        <f t="shared" si="49"/>
        <v>#VALUE!</v>
      </c>
    </row>
    <row r="4590" ht="15.75" customHeight="1">
      <c r="A4590" s="1">
        <v>467.0</v>
      </c>
      <c r="B4590" s="1" t="s">
        <v>4479</v>
      </c>
      <c r="C4590" s="1" t="s">
        <v>4481</v>
      </c>
      <c r="D4590" s="1" t="str">
        <f t="shared" si="49"/>
        <v>#VALUE!</v>
      </c>
    </row>
    <row r="4591" ht="15.75" customHeight="1">
      <c r="A4591" s="1">
        <v>467.0</v>
      </c>
      <c r="B4591" s="1" t="s">
        <v>4479</v>
      </c>
      <c r="C4591" s="1" t="s">
        <v>4482</v>
      </c>
      <c r="D4591" s="1" t="str">
        <f t="shared" si="49"/>
        <v>#VALUE!</v>
      </c>
    </row>
    <row r="4592" ht="15.75" customHeight="1">
      <c r="A4592" s="1">
        <v>468.0</v>
      </c>
      <c r="B4592" s="1" t="s">
        <v>4483</v>
      </c>
      <c r="C4592" s="1" t="s">
        <v>4484</v>
      </c>
      <c r="D4592" s="1" t="str">
        <f t="shared" si="49"/>
        <v>#VALUE!</v>
      </c>
    </row>
    <row r="4593" ht="15.75" customHeight="1">
      <c r="A4593" s="1">
        <v>468.0</v>
      </c>
      <c r="B4593" s="1" t="s">
        <v>4483</v>
      </c>
      <c r="C4593" s="1" t="s">
        <v>4485</v>
      </c>
      <c r="D4593" s="1" t="str">
        <f t="shared" si="49"/>
        <v>#VALUE!</v>
      </c>
    </row>
    <row r="4594" ht="15.75" customHeight="1">
      <c r="A4594" s="1">
        <v>468.0</v>
      </c>
      <c r="B4594" s="1" t="s">
        <v>4483</v>
      </c>
      <c r="C4594" s="1" t="s">
        <v>4486</v>
      </c>
      <c r="D4594" s="1" t="str">
        <f t="shared" si="49"/>
        <v>#VALUE!</v>
      </c>
    </row>
    <row r="4595" ht="15.75" customHeight="1">
      <c r="A4595" s="1">
        <v>468.0</v>
      </c>
      <c r="B4595" s="1" t="s">
        <v>4483</v>
      </c>
      <c r="C4595" s="1" t="s">
        <v>4487</v>
      </c>
      <c r="D4595" s="1" t="str">
        <f t="shared" si="49"/>
        <v>#VALUE!</v>
      </c>
    </row>
    <row r="4596" ht="15.75" customHeight="1">
      <c r="A4596" s="1">
        <v>468.0</v>
      </c>
      <c r="B4596" s="1" t="s">
        <v>4483</v>
      </c>
      <c r="C4596" s="1" t="s">
        <v>4488</v>
      </c>
      <c r="D4596" s="1" t="str">
        <f t="shared" si="49"/>
        <v>#VALUE!</v>
      </c>
    </row>
    <row r="4597" ht="15.75" customHeight="1">
      <c r="A4597" s="1">
        <v>468.0</v>
      </c>
      <c r="B4597" s="1" t="s">
        <v>4483</v>
      </c>
      <c r="C4597" s="1" t="s">
        <v>4489</v>
      </c>
      <c r="D4597" s="1" t="str">
        <f t="shared" si="49"/>
        <v>#VALUE!</v>
      </c>
    </row>
    <row r="4598" ht="15.75" customHeight="1">
      <c r="A4598" s="1">
        <v>468.0</v>
      </c>
      <c r="B4598" s="1" t="s">
        <v>4483</v>
      </c>
      <c r="C4598" s="1" t="s">
        <v>4490</v>
      </c>
      <c r="D4598" s="1" t="str">
        <f t="shared" si="49"/>
        <v>#VALUE!</v>
      </c>
    </row>
    <row r="4599" ht="15.75" customHeight="1">
      <c r="A4599" s="1">
        <v>468.0</v>
      </c>
      <c r="B4599" s="1" t="s">
        <v>4483</v>
      </c>
      <c r="C4599" s="1" t="s">
        <v>4491</v>
      </c>
      <c r="D4599" s="1" t="str">
        <f t="shared" si="49"/>
        <v>#VALUE!</v>
      </c>
    </row>
    <row r="4600" ht="15.75" customHeight="1">
      <c r="A4600" s="1">
        <v>468.0</v>
      </c>
      <c r="B4600" s="1" t="s">
        <v>4483</v>
      </c>
      <c r="C4600" s="1" t="s">
        <v>4492</v>
      </c>
      <c r="D4600" s="1" t="str">
        <f t="shared" si="49"/>
        <v>#VALUE!</v>
      </c>
    </row>
    <row r="4601" ht="15.75" customHeight="1">
      <c r="A4601" s="1">
        <v>468.0</v>
      </c>
      <c r="B4601" s="1" t="s">
        <v>4483</v>
      </c>
      <c r="C4601" s="1" t="s">
        <v>4493</v>
      </c>
      <c r="D4601" s="1" t="str">
        <f t="shared" si="49"/>
        <v>#VALUE!</v>
      </c>
    </row>
    <row r="4602" ht="15.75" customHeight="1">
      <c r="A4602" s="1">
        <v>468.0</v>
      </c>
      <c r="B4602" s="1" t="s">
        <v>4483</v>
      </c>
      <c r="C4602" s="1" t="s">
        <v>4494</v>
      </c>
      <c r="D4602" s="1" t="str">
        <f t="shared" si="49"/>
        <v>#VALUE!</v>
      </c>
    </row>
    <row r="4603" ht="15.75" customHeight="1">
      <c r="A4603" s="1">
        <v>468.0</v>
      </c>
      <c r="B4603" s="1" t="s">
        <v>4483</v>
      </c>
      <c r="C4603" s="1" t="s">
        <v>4495</v>
      </c>
      <c r="D4603" s="1" t="str">
        <f t="shared" si="49"/>
        <v>#VALUE!</v>
      </c>
    </row>
    <row r="4604" ht="15.75" customHeight="1">
      <c r="A4604" s="1">
        <v>468.0</v>
      </c>
      <c r="B4604" s="1" t="s">
        <v>4483</v>
      </c>
      <c r="C4604" s="1" t="s">
        <v>4496</v>
      </c>
      <c r="D4604" s="1" t="str">
        <f t="shared" si="49"/>
        <v>#VALUE!</v>
      </c>
    </row>
    <row r="4605" ht="15.75" customHeight="1">
      <c r="A4605" s="1">
        <v>469.0</v>
      </c>
      <c r="B4605" s="1" t="s">
        <v>4497</v>
      </c>
      <c r="C4605" s="1" t="s">
        <v>4498</v>
      </c>
      <c r="D4605" s="1" t="str">
        <f t="shared" si="49"/>
        <v>#VALUE!</v>
      </c>
    </row>
    <row r="4606" ht="15.75" customHeight="1">
      <c r="A4606" s="1">
        <v>469.0</v>
      </c>
      <c r="B4606" s="1" t="s">
        <v>4497</v>
      </c>
      <c r="C4606" s="1" t="s">
        <v>4499</v>
      </c>
      <c r="D4606" s="1" t="str">
        <f t="shared" si="49"/>
        <v>#VALUE!</v>
      </c>
    </row>
    <row r="4607" ht="15.75" customHeight="1">
      <c r="A4607" s="1">
        <v>470.0</v>
      </c>
      <c r="B4607" s="1" t="s">
        <v>4500</v>
      </c>
      <c r="C4607" s="1" t="s">
        <v>4501</v>
      </c>
      <c r="D4607" s="1" t="str">
        <f t="shared" si="49"/>
        <v>#VALUE!</v>
      </c>
    </row>
    <row r="4608" ht="15.75" customHeight="1">
      <c r="A4608" s="1">
        <v>470.0</v>
      </c>
      <c r="B4608" s="1" t="s">
        <v>4500</v>
      </c>
      <c r="C4608" s="1" t="s">
        <v>4502</v>
      </c>
      <c r="D4608" s="1" t="str">
        <f t="shared" si="49"/>
        <v>#VALUE!</v>
      </c>
    </row>
    <row r="4609" ht="15.75" customHeight="1">
      <c r="A4609" s="1">
        <v>470.0</v>
      </c>
      <c r="B4609" s="1" t="s">
        <v>4500</v>
      </c>
      <c r="C4609" s="1" t="s">
        <v>4503</v>
      </c>
      <c r="D4609" s="1" t="str">
        <f t="shared" si="49"/>
        <v>#VALUE!</v>
      </c>
    </row>
    <row r="4610" ht="15.75" customHeight="1">
      <c r="A4610" s="1">
        <v>470.0</v>
      </c>
      <c r="B4610" s="1" t="s">
        <v>4500</v>
      </c>
      <c r="C4610" s="1" t="s">
        <v>4504</v>
      </c>
      <c r="D4610" s="1" t="str">
        <f t="shared" si="49"/>
        <v>#VALUE!</v>
      </c>
    </row>
    <row r="4611" ht="15.75" customHeight="1">
      <c r="A4611" s="1">
        <v>470.0</v>
      </c>
      <c r="B4611" s="1" t="s">
        <v>4500</v>
      </c>
      <c r="C4611" s="1" t="s">
        <v>4505</v>
      </c>
      <c r="D4611" s="1" t="str">
        <f t="shared" si="49"/>
        <v>#VALUE!</v>
      </c>
    </row>
    <row r="4612" ht="15.75" customHeight="1">
      <c r="A4612" s="1">
        <v>470.0</v>
      </c>
      <c r="B4612" s="1" t="s">
        <v>4500</v>
      </c>
      <c r="C4612" s="1" t="s">
        <v>4506</v>
      </c>
      <c r="D4612" s="1" t="str">
        <f t="shared" si="49"/>
        <v>#VALUE!</v>
      </c>
    </row>
    <row r="4613" ht="15.75" customHeight="1">
      <c r="A4613" s="1">
        <v>470.0</v>
      </c>
      <c r="B4613" s="1" t="s">
        <v>4500</v>
      </c>
      <c r="C4613" s="1" t="s">
        <v>4507</v>
      </c>
      <c r="D4613" s="1" t="str">
        <f t="shared" si="49"/>
        <v>#VALUE!</v>
      </c>
    </row>
    <row r="4614" ht="15.75" customHeight="1">
      <c r="A4614" s="1">
        <v>470.0</v>
      </c>
      <c r="B4614" s="1" t="s">
        <v>4500</v>
      </c>
      <c r="C4614" s="1" t="s">
        <v>4508</v>
      </c>
      <c r="D4614" s="1" t="str">
        <f t="shared" si="49"/>
        <v>#VALUE!</v>
      </c>
    </row>
    <row r="4615" ht="15.75" customHeight="1">
      <c r="A4615" s="1">
        <v>470.0</v>
      </c>
      <c r="B4615" s="1" t="s">
        <v>4500</v>
      </c>
      <c r="C4615" s="1" t="s">
        <v>4509</v>
      </c>
      <c r="D4615" s="1" t="str">
        <f t="shared" si="49"/>
        <v>#VALUE!</v>
      </c>
    </row>
    <row r="4616" ht="15.75" customHeight="1">
      <c r="A4616" s="1">
        <v>470.0</v>
      </c>
      <c r="B4616" s="1" t="s">
        <v>4500</v>
      </c>
      <c r="C4616" s="1" t="s">
        <v>4510</v>
      </c>
      <c r="D4616" s="1" t="str">
        <f t="shared" si="49"/>
        <v>#VALUE!</v>
      </c>
    </row>
    <row r="4617" ht="15.75" customHeight="1">
      <c r="A4617" s="1">
        <v>470.0</v>
      </c>
      <c r="B4617" s="1" t="s">
        <v>4500</v>
      </c>
      <c r="C4617" s="1" t="s">
        <v>4511</v>
      </c>
      <c r="D4617" s="1" t="str">
        <f t="shared" si="49"/>
        <v>#VALUE!</v>
      </c>
    </row>
    <row r="4618" ht="15.75" customHeight="1">
      <c r="A4618" s="1">
        <v>470.0</v>
      </c>
      <c r="B4618" s="1" t="s">
        <v>4500</v>
      </c>
      <c r="C4618" s="1" t="s">
        <v>4512</v>
      </c>
      <c r="D4618" s="1" t="str">
        <f t="shared" si="49"/>
        <v>#VALUE!</v>
      </c>
    </row>
    <row r="4619" ht="15.75" customHeight="1">
      <c r="A4619" s="1">
        <v>470.0</v>
      </c>
      <c r="B4619" s="1" t="s">
        <v>4500</v>
      </c>
      <c r="C4619" s="1" t="s">
        <v>4513</v>
      </c>
      <c r="D4619" s="1" t="str">
        <f t="shared" si="49"/>
        <v>#VALUE!</v>
      </c>
    </row>
    <row r="4620" ht="15.75" customHeight="1">
      <c r="A4620" s="1">
        <v>471.0</v>
      </c>
      <c r="B4620" s="1" t="s">
        <v>4514</v>
      </c>
      <c r="C4620" s="1" t="s">
        <v>4515</v>
      </c>
      <c r="D4620" s="1" t="str">
        <f t="shared" si="49"/>
        <v>#VALUE!</v>
      </c>
    </row>
    <row r="4621" ht="15.75" customHeight="1">
      <c r="A4621" s="1">
        <v>471.0</v>
      </c>
      <c r="B4621" s="1" t="s">
        <v>4514</v>
      </c>
      <c r="C4621" s="1" t="s">
        <v>4516</v>
      </c>
      <c r="D4621" s="1" t="str">
        <f t="shared" si="49"/>
        <v>#VALUE!</v>
      </c>
    </row>
    <row r="4622" ht="15.75" customHeight="1">
      <c r="A4622" s="1">
        <v>471.0</v>
      </c>
      <c r="B4622" s="1" t="s">
        <v>4514</v>
      </c>
      <c r="C4622" s="1" t="s">
        <v>4517</v>
      </c>
      <c r="D4622" s="1" t="str">
        <f t="shared" si="49"/>
        <v>#VALUE!</v>
      </c>
    </row>
    <row r="4623" ht="15.75" customHeight="1">
      <c r="A4623" s="1">
        <v>471.0</v>
      </c>
      <c r="B4623" s="1" t="s">
        <v>4514</v>
      </c>
      <c r="C4623" s="1" t="s">
        <v>4518</v>
      </c>
      <c r="D4623" s="1" t="str">
        <f t="shared" si="49"/>
        <v>#VALUE!</v>
      </c>
    </row>
    <row r="4624" ht="15.75" customHeight="1">
      <c r="A4624" s="1">
        <v>471.0</v>
      </c>
      <c r="B4624" s="1" t="s">
        <v>4514</v>
      </c>
      <c r="C4624" s="1" t="s">
        <v>4519</v>
      </c>
      <c r="D4624" s="1" t="str">
        <f t="shared" si="49"/>
        <v>#VALUE!</v>
      </c>
    </row>
    <row r="4625" ht="15.75" customHeight="1">
      <c r="A4625" s="1">
        <v>471.0</v>
      </c>
      <c r="B4625" s="1" t="s">
        <v>4514</v>
      </c>
      <c r="C4625" s="1" t="s">
        <v>4520</v>
      </c>
      <c r="D4625" s="1" t="str">
        <f t="shared" si="49"/>
        <v>#VALUE!</v>
      </c>
    </row>
    <row r="4626" ht="15.75" customHeight="1">
      <c r="A4626" s="1">
        <v>471.0</v>
      </c>
      <c r="B4626" s="1" t="s">
        <v>4514</v>
      </c>
      <c r="C4626" s="1" t="s">
        <v>4521</v>
      </c>
      <c r="D4626" s="1" t="str">
        <f t="shared" si="49"/>
        <v>#VALUE!</v>
      </c>
    </row>
    <row r="4627" ht="15.75" customHeight="1">
      <c r="A4627" s="1">
        <v>471.0</v>
      </c>
      <c r="B4627" s="1" t="s">
        <v>4514</v>
      </c>
      <c r="C4627" s="1" t="s">
        <v>4522</v>
      </c>
      <c r="D4627" s="1" t="str">
        <f t="shared" si="49"/>
        <v>#VALUE!</v>
      </c>
    </row>
    <row r="4628" ht="15.75" customHeight="1">
      <c r="A4628" s="1">
        <v>471.0</v>
      </c>
      <c r="B4628" s="1" t="s">
        <v>4514</v>
      </c>
      <c r="C4628" s="1" t="s">
        <v>4523</v>
      </c>
      <c r="D4628" s="1" t="str">
        <f t="shared" si="49"/>
        <v>#VALUE!</v>
      </c>
    </row>
    <row r="4629" ht="15.75" customHeight="1">
      <c r="A4629" s="1">
        <v>472.0</v>
      </c>
      <c r="B4629" s="1" t="s">
        <v>4524</v>
      </c>
      <c r="C4629" s="1" t="s">
        <v>4525</v>
      </c>
      <c r="D4629" s="1" t="str">
        <f t="shared" si="49"/>
        <v>#VALUE!</v>
      </c>
    </row>
    <row r="4630" ht="15.75" customHeight="1">
      <c r="A4630" s="1">
        <v>472.0</v>
      </c>
      <c r="B4630" s="1" t="s">
        <v>4524</v>
      </c>
      <c r="C4630" s="1" t="s">
        <v>4526</v>
      </c>
      <c r="D4630" s="1" t="str">
        <f t="shared" si="49"/>
        <v>#VALUE!</v>
      </c>
    </row>
    <row r="4631" ht="15.75" customHeight="1">
      <c r="A4631" s="1">
        <v>473.0</v>
      </c>
      <c r="B4631" s="1" t="s">
        <v>4527</v>
      </c>
      <c r="C4631" s="1" t="s">
        <v>4528</v>
      </c>
      <c r="D4631" s="1" t="str">
        <f t="shared" si="49"/>
        <v>#VALUE!</v>
      </c>
    </row>
    <row r="4632" ht="15.75" customHeight="1">
      <c r="A4632" s="1">
        <v>473.0</v>
      </c>
      <c r="B4632" s="1" t="s">
        <v>4527</v>
      </c>
      <c r="C4632" s="1" t="s">
        <v>4529</v>
      </c>
      <c r="D4632" s="1" t="str">
        <f t="shared" si="49"/>
        <v>#VALUE!</v>
      </c>
    </row>
    <row r="4633" ht="15.75" customHeight="1">
      <c r="A4633" s="1">
        <v>473.0</v>
      </c>
      <c r="B4633" s="1" t="s">
        <v>4527</v>
      </c>
      <c r="C4633" s="1" t="s">
        <v>4530</v>
      </c>
      <c r="D4633" s="1" t="str">
        <f t="shared" si="49"/>
        <v>#VALUE!</v>
      </c>
    </row>
    <row r="4634" ht="15.75" customHeight="1">
      <c r="A4634" s="1">
        <v>473.0</v>
      </c>
      <c r="B4634" s="1" t="s">
        <v>4527</v>
      </c>
      <c r="C4634" s="1" t="s">
        <v>4531</v>
      </c>
      <c r="D4634" s="1" t="str">
        <f t="shared" si="49"/>
        <v>#VALUE!</v>
      </c>
    </row>
    <row r="4635" ht="15.75" customHeight="1">
      <c r="A4635" s="1">
        <v>473.0</v>
      </c>
      <c r="B4635" s="1" t="s">
        <v>4527</v>
      </c>
      <c r="C4635" s="1" t="s">
        <v>4532</v>
      </c>
      <c r="D4635" s="1" t="str">
        <f t="shared" si="49"/>
        <v>#VALUE!</v>
      </c>
    </row>
    <row r="4636" ht="15.75" customHeight="1">
      <c r="A4636" s="1">
        <v>473.0</v>
      </c>
      <c r="B4636" s="1" t="s">
        <v>4527</v>
      </c>
      <c r="C4636" s="1" t="s">
        <v>4533</v>
      </c>
      <c r="D4636" s="1" t="str">
        <f t="shared" si="49"/>
        <v>#VALUE!</v>
      </c>
    </row>
    <row r="4637" ht="15.75" customHeight="1">
      <c r="A4637" s="1">
        <v>474.0</v>
      </c>
      <c r="B4637" s="1" t="s">
        <v>4534</v>
      </c>
      <c r="C4637" s="1" t="s">
        <v>4535</v>
      </c>
      <c r="D4637" s="1" t="str">
        <f t="shared" si="49"/>
        <v>#VALUE!</v>
      </c>
    </row>
    <row r="4638" ht="15.75" customHeight="1">
      <c r="A4638" s="1">
        <v>474.0</v>
      </c>
      <c r="B4638" s="1" t="s">
        <v>4534</v>
      </c>
      <c r="C4638" s="1" t="s">
        <v>4536</v>
      </c>
      <c r="D4638" s="1" t="str">
        <f t="shared" si="49"/>
        <v>#VALUE!</v>
      </c>
    </row>
    <row r="4639" ht="15.75" customHeight="1">
      <c r="A4639" s="1">
        <v>474.0</v>
      </c>
      <c r="B4639" s="1" t="s">
        <v>4534</v>
      </c>
      <c r="C4639" s="1" t="s">
        <v>4537</v>
      </c>
      <c r="D4639" s="1" t="str">
        <f t="shared" si="49"/>
        <v>#VALUE!</v>
      </c>
    </row>
    <row r="4640" ht="15.75" customHeight="1">
      <c r="A4640" s="1">
        <v>474.0</v>
      </c>
      <c r="B4640" s="1" t="s">
        <v>4534</v>
      </c>
      <c r="C4640" s="1" t="s">
        <v>4538</v>
      </c>
      <c r="D4640" s="1" t="str">
        <f t="shared" si="49"/>
        <v>#VALUE!</v>
      </c>
    </row>
    <row r="4641" ht="15.75" customHeight="1">
      <c r="A4641" s="1">
        <v>474.0</v>
      </c>
      <c r="B4641" s="1" t="s">
        <v>4534</v>
      </c>
      <c r="C4641" s="1" t="s">
        <v>4539</v>
      </c>
      <c r="D4641" s="1" t="str">
        <f t="shared" si="49"/>
        <v>#VALUE!</v>
      </c>
    </row>
    <row r="4642" ht="15.75" customHeight="1">
      <c r="A4642" s="1">
        <v>475.0</v>
      </c>
      <c r="B4642" s="1" t="s">
        <v>4540</v>
      </c>
      <c r="C4642" s="1" t="s">
        <v>4541</v>
      </c>
      <c r="D4642" s="1" t="str">
        <f t="shared" si="49"/>
        <v>#VALUE!</v>
      </c>
    </row>
    <row r="4643" ht="15.75" customHeight="1">
      <c r="A4643" s="1">
        <v>475.0</v>
      </c>
      <c r="B4643" s="1" t="s">
        <v>4540</v>
      </c>
      <c r="C4643" s="1" t="s">
        <v>4542</v>
      </c>
      <c r="D4643" s="1" t="str">
        <f t="shared" si="49"/>
        <v>#VALUE!</v>
      </c>
    </row>
    <row r="4644" ht="15.75" customHeight="1">
      <c r="A4644" s="1">
        <v>475.0</v>
      </c>
      <c r="B4644" s="1" t="s">
        <v>4540</v>
      </c>
      <c r="C4644" s="1" t="s">
        <v>4543</v>
      </c>
      <c r="D4644" s="1" t="str">
        <f t="shared" si="49"/>
        <v>#VALUE!</v>
      </c>
    </row>
    <row r="4645" ht="15.75" customHeight="1">
      <c r="A4645" s="1">
        <v>475.0</v>
      </c>
      <c r="B4645" s="1" t="s">
        <v>4540</v>
      </c>
      <c r="C4645" s="1" t="s">
        <v>4544</v>
      </c>
      <c r="D4645" s="1" t="str">
        <f t="shared" si="49"/>
        <v>#VALUE!</v>
      </c>
    </row>
    <row r="4646" ht="15.75" customHeight="1">
      <c r="A4646" s="1">
        <v>475.0</v>
      </c>
      <c r="B4646" s="1" t="s">
        <v>4540</v>
      </c>
      <c r="C4646" s="1" t="s">
        <v>4545</v>
      </c>
      <c r="D4646" s="1" t="str">
        <f t="shared" si="49"/>
        <v>#VALUE!</v>
      </c>
    </row>
    <row r="4647" ht="15.75" customHeight="1">
      <c r="A4647" s="1">
        <v>475.0</v>
      </c>
      <c r="B4647" s="1" t="s">
        <v>4540</v>
      </c>
      <c r="C4647" s="1" t="s">
        <v>4546</v>
      </c>
      <c r="D4647" s="1" t="str">
        <f t="shared" si="49"/>
        <v>#VALUE!</v>
      </c>
    </row>
    <row r="4648" ht="15.75" customHeight="1">
      <c r="A4648" s="1">
        <v>476.0</v>
      </c>
      <c r="B4648" s="1" t="s">
        <v>4547</v>
      </c>
      <c r="C4648" s="1" t="s">
        <v>3595</v>
      </c>
      <c r="D4648" s="1" t="str">
        <f t="shared" si="49"/>
        <v>#VALUE!</v>
      </c>
    </row>
    <row r="4649" ht="15.75" customHeight="1">
      <c r="A4649" s="1">
        <v>476.0</v>
      </c>
      <c r="B4649" s="1" t="s">
        <v>4547</v>
      </c>
      <c r="C4649" s="1" t="s">
        <v>3596</v>
      </c>
      <c r="D4649" s="1" t="str">
        <f t="shared" si="49"/>
        <v>#VALUE!</v>
      </c>
    </row>
    <row r="4650" ht="15.75" customHeight="1">
      <c r="A4650" s="1">
        <v>476.0</v>
      </c>
      <c r="B4650" s="1" t="s">
        <v>4547</v>
      </c>
      <c r="C4650" s="1" t="s">
        <v>3597</v>
      </c>
      <c r="D4650" s="1" t="str">
        <f t="shared" si="49"/>
        <v>#VALUE!</v>
      </c>
    </row>
    <row r="4651" ht="15.75" customHeight="1">
      <c r="A4651" s="1">
        <v>476.0</v>
      </c>
      <c r="B4651" s="1" t="s">
        <v>4547</v>
      </c>
      <c r="C4651" s="1" t="s">
        <v>4548</v>
      </c>
      <c r="D4651" s="1" t="str">
        <f t="shared" si="49"/>
        <v>#VALUE!</v>
      </c>
    </row>
    <row r="4652" ht="15.75" customHeight="1">
      <c r="A4652" s="1">
        <v>477.0</v>
      </c>
      <c r="B4652" s="1" t="s">
        <v>4549</v>
      </c>
      <c r="C4652" s="1" t="s">
        <v>4550</v>
      </c>
      <c r="D4652" s="1" t="str">
        <f t="shared" si="49"/>
        <v>#VALUE!</v>
      </c>
    </row>
    <row r="4653" ht="15.75" customHeight="1">
      <c r="A4653" s="1">
        <v>477.0</v>
      </c>
      <c r="B4653" s="1" t="s">
        <v>4549</v>
      </c>
      <c r="C4653" s="1" t="s">
        <v>4551</v>
      </c>
      <c r="D4653" s="1" t="str">
        <f t="shared" si="49"/>
        <v>#VALUE!</v>
      </c>
    </row>
    <row r="4654" ht="15.75" customHeight="1">
      <c r="A4654" s="1">
        <v>477.0</v>
      </c>
      <c r="B4654" s="1" t="s">
        <v>4549</v>
      </c>
      <c r="C4654" s="1" t="s">
        <v>4552</v>
      </c>
      <c r="D4654" s="1" t="str">
        <f t="shared" si="49"/>
        <v>#VALUE!</v>
      </c>
    </row>
    <row r="4655" ht="15.75" customHeight="1">
      <c r="A4655" s="1">
        <v>477.0</v>
      </c>
      <c r="B4655" s="1" t="s">
        <v>4549</v>
      </c>
      <c r="C4655" s="1" t="s">
        <v>4553</v>
      </c>
      <c r="D4655" s="1" t="str">
        <f t="shared" si="49"/>
        <v>#VALUE!</v>
      </c>
    </row>
    <row r="4656" ht="15.75" customHeight="1">
      <c r="A4656" s="1">
        <v>477.0</v>
      </c>
      <c r="B4656" s="1" t="s">
        <v>4549</v>
      </c>
      <c r="C4656" s="1" t="s">
        <v>4554</v>
      </c>
      <c r="D4656" s="1" t="str">
        <f t="shared" si="49"/>
        <v>#VALUE!</v>
      </c>
    </row>
    <row r="4657" ht="15.75" customHeight="1">
      <c r="A4657" s="1">
        <v>477.0</v>
      </c>
      <c r="B4657" s="1" t="s">
        <v>4549</v>
      </c>
      <c r="C4657" s="1" t="s">
        <v>4555</v>
      </c>
      <c r="D4657" s="1" t="str">
        <f t="shared" si="49"/>
        <v>#VALUE!</v>
      </c>
    </row>
    <row r="4658" ht="15.75" customHeight="1">
      <c r="A4658" s="1">
        <v>477.0</v>
      </c>
      <c r="B4658" s="1" t="s">
        <v>4549</v>
      </c>
      <c r="C4658" s="1" t="s">
        <v>4556</v>
      </c>
      <c r="D4658" s="1" t="str">
        <f t="shared" si="49"/>
        <v>#VALUE!</v>
      </c>
    </row>
    <row r="4659" ht="15.75" customHeight="1">
      <c r="A4659" s="1">
        <v>478.0</v>
      </c>
      <c r="B4659" s="1" t="s">
        <v>4557</v>
      </c>
      <c r="C4659" s="1" t="s">
        <v>4558</v>
      </c>
      <c r="D4659" s="1" t="str">
        <f t="shared" si="49"/>
        <v>#VALUE!</v>
      </c>
    </row>
    <row r="4660" ht="15.75" customHeight="1">
      <c r="A4660" s="1">
        <v>478.0</v>
      </c>
      <c r="B4660" s="1" t="s">
        <v>4557</v>
      </c>
      <c r="C4660" s="1" t="s">
        <v>4559</v>
      </c>
      <c r="D4660" s="1" t="str">
        <f t="shared" si="49"/>
        <v>#VALUE!</v>
      </c>
    </row>
    <row r="4661" ht="15.75" customHeight="1">
      <c r="A4661" s="1">
        <v>478.0</v>
      </c>
      <c r="B4661" s="1" t="s">
        <v>4557</v>
      </c>
      <c r="C4661" s="1" t="s">
        <v>4560</v>
      </c>
      <c r="D4661" s="1" t="str">
        <f t="shared" si="49"/>
        <v>#VALUE!</v>
      </c>
    </row>
    <row r="4662" ht="15.75" customHeight="1">
      <c r="A4662" s="1">
        <v>478.0</v>
      </c>
      <c r="B4662" s="1" t="s">
        <v>4557</v>
      </c>
      <c r="C4662" s="1" t="s">
        <v>4561</v>
      </c>
      <c r="D4662" s="1" t="str">
        <f t="shared" si="49"/>
        <v>#VALUE!</v>
      </c>
    </row>
    <row r="4663" ht="15.75" customHeight="1">
      <c r="A4663" s="1">
        <v>478.0</v>
      </c>
      <c r="B4663" s="1" t="s">
        <v>4557</v>
      </c>
      <c r="C4663" s="1" t="s">
        <v>4562</v>
      </c>
      <c r="D4663" s="1" t="str">
        <f t="shared" si="49"/>
        <v>#VALUE!</v>
      </c>
    </row>
    <row r="4664" ht="15.75" customHeight="1">
      <c r="A4664" s="1">
        <v>478.0</v>
      </c>
      <c r="B4664" s="1" t="s">
        <v>4557</v>
      </c>
      <c r="C4664" s="1" t="s">
        <v>4563</v>
      </c>
      <c r="D4664" s="1" t="str">
        <f t="shared" si="49"/>
        <v>#VALUE!</v>
      </c>
    </row>
    <row r="4665" ht="15.75" customHeight="1">
      <c r="A4665" s="1">
        <v>479.0</v>
      </c>
      <c r="B4665" s="1" t="s">
        <v>4564</v>
      </c>
      <c r="C4665" s="1" t="s">
        <v>4565</v>
      </c>
      <c r="D4665" s="1" t="str">
        <f t="shared" si="49"/>
        <v>#VALUE!</v>
      </c>
    </row>
    <row r="4666" ht="15.75" customHeight="1">
      <c r="A4666" s="1">
        <v>479.0</v>
      </c>
      <c r="B4666" s="1" t="s">
        <v>4564</v>
      </c>
      <c r="C4666" s="1" t="s">
        <v>4566</v>
      </c>
      <c r="D4666" s="1" t="str">
        <f t="shared" si="49"/>
        <v>#VALUE!</v>
      </c>
    </row>
    <row r="4667" ht="15.75" customHeight="1">
      <c r="A4667" s="1">
        <v>479.0</v>
      </c>
      <c r="B4667" s="1" t="s">
        <v>4564</v>
      </c>
      <c r="C4667" s="1" t="s">
        <v>4567</v>
      </c>
      <c r="D4667" s="1" t="str">
        <f t="shared" si="49"/>
        <v>#VALUE!</v>
      </c>
    </row>
    <row r="4668" ht="15.75" customHeight="1">
      <c r="A4668" s="1">
        <v>479.0</v>
      </c>
      <c r="B4668" s="1" t="s">
        <v>4564</v>
      </c>
      <c r="C4668" s="1" t="s">
        <v>4568</v>
      </c>
      <c r="D4668" s="1" t="str">
        <f t="shared" si="49"/>
        <v>#VALUE!</v>
      </c>
    </row>
    <row r="4669" ht="15.75" customHeight="1">
      <c r="A4669" s="1">
        <v>480.0</v>
      </c>
      <c r="B4669" s="1" t="s">
        <v>4569</v>
      </c>
      <c r="C4669" s="1" t="s">
        <v>4570</v>
      </c>
      <c r="D4669" s="1" t="str">
        <f t="shared" si="49"/>
        <v>#VALUE!</v>
      </c>
    </row>
    <row r="4670" ht="15.75" customHeight="1">
      <c r="A4670" s="1">
        <v>480.0</v>
      </c>
      <c r="B4670" s="1" t="s">
        <v>4569</v>
      </c>
      <c r="C4670" s="1" t="s">
        <v>4571</v>
      </c>
      <c r="D4670" s="1" t="str">
        <f t="shared" si="49"/>
        <v>#VALUE!</v>
      </c>
    </row>
    <row r="4671" ht="15.75" customHeight="1">
      <c r="A4671" s="1">
        <v>480.0</v>
      </c>
      <c r="B4671" s="1" t="s">
        <v>4569</v>
      </c>
      <c r="C4671" s="1" t="s">
        <v>4572</v>
      </c>
      <c r="D4671" s="1" t="str">
        <f t="shared" si="49"/>
        <v>#VALUE!</v>
      </c>
    </row>
    <row r="4672" ht="15.75" customHeight="1">
      <c r="A4672" s="1">
        <v>480.0</v>
      </c>
      <c r="B4672" s="1" t="s">
        <v>4569</v>
      </c>
      <c r="C4672" s="1" t="s">
        <v>4573</v>
      </c>
      <c r="D4672" s="1" t="str">
        <f t="shared" si="49"/>
        <v>#VALUE!</v>
      </c>
    </row>
    <row r="4673" ht="15.75" customHeight="1">
      <c r="A4673" s="1">
        <v>480.0</v>
      </c>
      <c r="B4673" s="1" t="s">
        <v>4569</v>
      </c>
      <c r="C4673" s="1" t="s">
        <v>4574</v>
      </c>
      <c r="D4673" s="1" t="str">
        <f t="shared" si="49"/>
        <v>#VALUE!</v>
      </c>
    </row>
    <row r="4674" ht="15.75" customHeight="1">
      <c r="A4674" s="1">
        <v>480.0</v>
      </c>
      <c r="B4674" s="1" t="s">
        <v>4569</v>
      </c>
      <c r="C4674" s="1" t="s">
        <v>4575</v>
      </c>
      <c r="D4674" s="1" t="str">
        <f t="shared" si="49"/>
        <v>#VALUE!</v>
      </c>
    </row>
    <row r="4675" ht="15.75" customHeight="1">
      <c r="A4675" s="1">
        <v>480.0</v>
      </c>
      <c r="B4675" s="1" t="s">
        <v>4569</v>
      </c>
      <c r="C4675" s="1" t="s">
        <v>4576</v>
      </c>
      <c r="D4675" s="1" t="str">
        <f t="shared" si="49"/>
        <v>#VALUE!</v>
      </c>
    </row>
    <row r="4676" ht="15.75" customHeight="1">
      <c r="A4676" s="1">
        <v>481.0</v>
      </c>
      <c r="B4676" s="1" t="s">
        <v>4577</v>
      </c>
      <c r="C4676" s="1" t="s">
        <v>4578</v>
      </c>
      <c r="D4676" s="1" t="str">
        <f t="shared" si="49"/>
        <v>#VALUE!</v>
      </c>
    </row>
    <row r="4677" ht="15.75" customHeight="1">
      <c r="A4677" s="1">
        <v>481.0</v>
      </c>
      <c r="B4677" s="1" t="s">
        <v>4577</v>
      </c>
      <c r="C4677" s="1" t="s">
        <v>4579</v>
      </c>
      <c r="D4677" s="1" t="str">
        <f t="shared" si="49"/>
        <v>#VALUE!</v>
      </c>
    </row>
    <row r="4678" ht="15.75" customHeight="1">
      <c r="A4678" s="1">
        <v>481.0</v>
      </c>
      <c r="B4678" s="1" t="s">
        <v>4577</v>
      </c>
      <c r="C4678" s="1" t="s">
        <v>4580</v>
      </c>
      <c r="D4678" s="1" t="str">
        <f t="shared" si="49"/>
        <v>#VALUE!</v>
      </c>
    </row>
    <row r="4679" ht="15.75" customHeight="1">
      <c r="A4679" s="1">
        <v>481.0</v>
      </c>
      <c r="B4679" s="1" t="s">
        <v>4577</v>
      </c>
      <c r="C4679" s="1" t="s">
        <v>4581</v>
      </c>
      <c r="D4679" s="1" t="str">
        <f t="shared" si="49"/>
        <v>#VALUE!</v>
      </c>
    </row>
    <row r="4680" ht="15.75" customHeight="1">
      <c r="A4680" s="1">
        <v>481.0</v>
      </c>
      <c r="B4680" s="1" t="s">
        <v>4577</v>
      </c>
      <c r="C4680" s="1" t="s">
        <v>4582</v>
      </c>
      <c r="D4680" s="1" t="str">
        <f t="shared" si="49"/>
        <v>#VALUE!</v>
      </c>
    </row>
    <row r="4681" ht="15.75" customHeight="1">
      <c r="A4681" s="1">
        <v>481.0</v>
      </c>
      <c r="B4681" s="1" t="s">
        <v>4577</v>
      </c>
      <c r="C4681" s="1" t="s">
        <v>4583</v>
      </c>
      <c r="D4681" s="1" t="str">
        <f t="shared" si="49"/>
        <v>#VALUE!</v>
      </c>
    </row>
    <row r="4682" ht="15.75" customHeight="1">
      <c r="A4682" s="1">
        <v>481.0</v>
      </c>
      <c r="B4682" s="1" t="s">
        <v>4577</v>
      </c>
      <c r="C4682" s="1" t="s">
        <v>4584</v>
      </c>
      <c r="D4682" s="1" t="str">
        <f t="shared" si="49"/>
        <v>#VALUE!</v>
      </c>
    </row>
    <row r="4683" ht="15.75" customHeight="1">
      <c r="A4683" s="1">
        <v>481.0</v>
      </c>
      <c r="B4683" s="1" t="s">
        <v>4577</v>
      </c>
      <c r="C4683" s="1" t="s">
        <v>4585</v>
      </c>
      <c r="D4683" s="1" t="str">
        <f t="shared" si="49"/>
        <v>#VALUE!</v>
      </c>
    </row>
    <row r="4684" ht="15.75" customHeight="1">
      <c r="A4684" s="1">
        <v>482.0</v>
      </c>
      <c r="B4684" s="1" t="s">
        <v>4586</v>
      </c>
      <c r="C4684" s="1" t="s">
        <v>1471</v>
      </c>
      <c r="D4684" s="1" t="str">
        <f t="shared" si="49"/>
        <v>#VALUE!</v>
      </c>
    </row>
    <row r="4685" ht="15.75" customHeight="1">
      <c r="A4685" s="1">
        <v>482.0</v>
      </c>
      <c r="B4685" s="1" t="s">
        <v>4586</v>
      </c>
      <c r="C4685" s="1" t="s">
        <v>1472</v>
      </c>
      <c r="D4685" s="1" t="str">
        <f t="shared" si="49"/>
        <v>#VALUE!</v>
      </c>
    </row>
    <row r="4686" ht="15.75" customHeight="1">
      <c r="A4686" s="1">
        <v>482.0</v>
      </c>
      <c r="B4686" s="1" t="s">
        <v>4586</v>
      </c>
      <c r="C4686" s="1" t="s">
        <v>1473</v>
      </c>
      <c r="D4686" s="1" t="str">
        <f t="shared" si="49"/>
        <v>#VALUE!</v>
      </c>
    </row>
    <row r="4687" ht="15.75" customHeight="1">
      <c r="A4687" s="1">
        <v>482.0</v>
      </c>
      <c r="B4687" s="1" t="s">
        <v>4586</v>
      </c>
      <c r="C4687" s="1" t="s">
        <v>1474</v>
      </c>
      <c r="D4687" s="1" t="str">
        <f t="shared" si="49"/>
        <v>#VALUE!</v>
      </c>
    </row>
    <row r="4688" ht="15.75" customHeight="1">
      <c r="A4688" s="1">
        <v>482.0</v>
      </c>
      <c r="B4688" s="1" t="s">
        <v>4586</v>
      </c>
      <c r="C4688" s="1" t="s">
        <v>1475</v>
      </c>
      <c r="D4688" s="1" t="str">
        <f t="shared" si="49"/>
        <v>#VALUE!</v>
      </c>
    </row>
    <row r="4689" ht="15.75" customHeight="1">
      <c r="A4689" s="1">
        <v>482.0</v>
      </c>
      <c r="B4689" s="1" t="s">
        <v>4586</v>
      </c>
      <c r="C4689" s="1" t="s">
        <v>1476</v>
      </c>
      <c r="D4689" s="1" t="str">
        <f t="shared" si="49"/>
        <v>#VALUE!</v>
      </c>
    </row>
    <row r="4690" ht="15.75" customHeight="1">
      <c r="A4690" s="1">
        <v>482.0</v>
      </c>
      <c r="B4690" s="1" t="s">
        <v>4586</v>
      </c>
      <c r="C4690" s="1" t="s">
        <v>1477</v>
      </c>
      <c r="D4690" s="1" t="str">
        <f t="shared" si="49"/>
        <v>#VALUE!</v>
      </c>
    </row>
    <row r="4691" ht="15.75" customHeight="1">
      <c r="A4691" s="1">
        <v>482.0</v>
      </c>
      <c r="B4691" s="1" t="s">
        <v>4586</v>
      </c>
      <c r="C4691" s="1" t="s">
        <v>1478</v>
      </c>
      <c r="D4691" s="1" t="str">
        <f t="shared" si="49"/>
        <v>#VALUE!</v>
      </c>
    </row>
    <row r="4692" ht="15.75" customHeight="1">
      <c r="A4692" s="1">
        <v>482.0</v>
      </c>
      <c r="B4692" s="1" t="s">
        <v>4586</v>
      </c>
      <c r="C4692" s="1" t="s">
        <v>1479</v>
      </c>
      <c r="D4692" s="1" t="str">
        <f t="shared" si="49"/>
        <v>#VALUE!</v>
      </c>
    </row>
    <row r="4693" ht="15.75" customHeight="1">
      <c r="A4693" s="1">
        <v>482.0</v>
      </c>
      <c r="B4693" s="1" t="s">
        <v>4586</v>
      </c>
      <c r="C4693" s="1" t="s">
        <v>1480</v>
      </c>
      <c r="D4693" s="1" t="str">
        <f t="shared" si="49"/>
        <v>#VALUE!</v>
      </c>
    </row>
    <row r="4694" ht="15.75" customHeight="1">
      <c r="A4694" s="1">
        <v>482.0</v>
      </c>
      <c r="B4694" s="1" t="s">
        <v>4586</v>
      </c>
      <c r="C4694" s="1" t="s">
        <v>1481</v>
      </c>
      <c r="D4694" s="1" t="str">
        <f t="shared" si="49"/>
        <v>#VALUE!</v>
      </c>
    </row>
    <row r="4695" ht="15.75" customHeight="1">
      <c r="A4695" s="1">
        <v>482.0</v>
      </c>
      <c r="B4695" s="1" t="s">
        <v>4586</v>
      </c>
      <c r="C4695" s="1" t="s">
        <v>1482</v>
      </c>
      <c r="D4695" s="1" t="str">
        <f t="shared" si="49"/>
        <v>#VALUE!</v>
      </c>
    </row>
    <row r="4696" ht="15.75" customHeight="1">
      <c r="A4696" s="1">
        <v>482.0</v>
      </c>
      <c r="B4696" s="1" t="s">
        <v>4586</v>
      </c>
      <c r="C4696" s="1" t="s">
        <v>1483</v>
      </c>
      <c r="D4696" s="1" t="str">
        <f t="shared" si="49"/>
        <v>#VALUE!</v>
      </c>
    </row>
    <row r="4697" ht="15.75" customHeight="1">
      <c r="A4697" s="1">
        <v>482.0</v>
      </c>
      <c r="B4697" s="1" t="s">
        <v>4586</v>
      </c>
      <c r="C4697" s="1" t="s">
        <v>1484</v>
      </c>
      <c r="D4697" s="1" t="str">
        <f t="shared" si="49"/>
        <v>#VALUE!</v>
      </c>
    </row>
    <row r="4698" ht="15.75" customHeight="1">
      <c r="A4698" s="1">
        <v>482.0</v>
      </c>
      <c r="B4698" s="1" t="s">
        <v>4586</v>
      </c>
      <c r="C4698" s="1" t="s">
        <v>1485</v>
      </c>
      <c r="D4698" s="1" t="str">
        <f t="shared" si="49"/>
        <v>#VALUE!</v>
      </c>
    </row>
    <row r="4699" ht="15.75" customHeight="1">
      <c r="A4699" s="1">
        <v>482.0</v>
      </c>
      <c r="B4699" s="1" t="s">
        <v>4586</v>
      </c>
      <c r="C4699" s="1" t="s">
        <v>1486</v>
      </c>
      <c r="D4699" s="1" t="str">
        <f t="shared" si="49"/>
        <v>#VALUE!</v>
      </c>
    </row>
    <row r="4700" ht="15.75" customHeight="1">
      <c r="A4700" s="1">
        <v>482.0</v>
      </c>
      <c r="B4700" s="1" t="s">
        <v>4586</v>
      </c>
      <c r="C4700" s="1" t="s">
        <v>1487</v>
      </c>
      <c r="D4700" s="1" t="str">
        <f t="shared" si="49"/>
        <v>#VALUE!</v>
      </c>
    </row>
    <row r="4701" ht="15.75" customHeight="1">
      <c r="A4701" s="1">
        <v>482.0</v>
      </c>
      <c r="B4701" s="1" t="s">
        <v>4586</v>
      </c>
      <c r="C4701" s="1" t="s">
        <v>1488</v>
      </c>
      <c r="D4701" s="1" t="str">
        <f t="shared" si="49"/>
        <v>#VALUE!</v>
      </c>
    </row>
    <row r="4702" ht="15.75" customHeight="1">
      <c r="A4702" s="1">
        <v>482.0</v>
      </c>
      <c r="B4702" s="1" t="s">
        <v>4586</v>
      </c>
      <c r="C4702" s="1" t="s">
        <v>1489</v>
      </c>
      <c r="D4702" s="1" t="str">
        <f t="shared" si="49"/>
        <v>#VALUE!</v>
      </c>
    </row>
    <row r="4703" ht="15.75" customHeight="1">
      <c r="A4703" s="1">
        <v>482.0</v>
      </c>
      <c r="B4703" s="1" t="s">
        <v>4586</v>
      </c>
      <c r="C4703" s="1" t="s">
        <v>1490</v>
      </c>
      <c r="D4703" s="1" t="str">
        <f t="shared" si="49"/>
        <v>#VALUE!</v>
      </c>
    </row>
    <row r="4704" ht="15.75" customHeight="1">
      <c r="A4704" s="1">
        <v>482.0</v>
      </c>
      <c r="B4704" s="1" t="s">
        <v>4586</v>
      </c>
      <c r="C4704" s="1" t="s">
        <v>1491</v>
      </c>
      <c r="D4704" s="1" t="str">
        <f t="shared" si="49"/>
        <v>#VALUE!</v>
      </c>
    </row>
    <row r="4705" ht="15.75" customHeight="1">
      <c r="A4705" s="1">
        <v>482.0</v>
      </c>
      <c r="B4705" s="1" t="s">
        <v>4586</v>
      </c>
      <c r="C4705" s="1" t="s">
        <v>4587</v>
      </c>
      <c r="D4705" s="1" t="str">
        <f t="shared" si="49"/>
        <v>#VALUE!</v>
      </c>
    </row>
    <row r="4706" ht="15.75" customHeight="1">
      <c r="A4706" s="1">
        <v>482.0</v>
      </c>
      <c r="B4706" s="1" t="s">
        <v>4586</v>
      </c>
      <c r="C4706" s="1" t="s">
        <v>4588</v>
      </c>
      <c r="D4706" s="1" t="str">
        <f t="shared" si="49"/>
        <v>#VALUE!</v>
      </c>
    </row>
    <row r="4707" ht="15.75" customHeight="1">
      <c r="A4707" s="1">
        <v>482.0</v>
      </c>
      <c r="B4707" s="1" t="s">
        <v>4586</v>
      </c>
      <c r="C4707" s="1" t="s">
        <v>4589</v>
      </c>
      <c r="D4707" s="1" t="str">
        <f t="shared" si="49"/>
        <v>#VALUE!</v>
      </c>
    </row>
    <row r="4708" ht="15.75" customHeight="1">
      <c r="A4708" s="1">
        <v>483.0</v>
      </c>
      <c r="B4708" s="1" t="s">
        <v>4590</v>
      </c>
      <c r="C4708" s="1" t="s">
        <v>4591</v>
      </c>
      <c r="D4708" s="1" t="str">
        <f t="shared" si="49"/>
        <v>#VALUE!</v>
      </c>
    </row>
    <row r="4709" ht="15.75" customHeight="1">
      <c r="A4709" s="1">
        <v>483.0</v>
      </c>
      <c r="B4709" s="1" t="s">
        <v>4590</v>
      </c>
      <c r="C4709" s="1" t="s">
        <v>4592</v>
      </c>
      <c r="D4709" s="1" t="str">
        <f t="shared" si="49"/>
        <v>#VALUE!</v>
      </c>
    </row>
    <row r="4710" ht="15.75" customHeight="1">
      <c r="A4710" s="1">
        <v>483.0</v>
      </c>
      <c r="B4710" s="1" t="s">
        <v>4590</v>
      </c>
      <c r="C4710" s="1" t="s">
        <v>4593</v>
      </c>
      <c r="D4710" s="1" t="str">
        <f t="shared" si="49"/>
        <v>#VALUE!</v>
      </c>
    </row>
    <row r="4711" ht="15.75" customHeight="1">
      <c r="A4711" s="1">
        <v>483.0</v>
      </c>
      <c r="B4711" s="1" t="s">
        <v>4590</v>
      </c>
      <c r="C4711" s="1" t="s">
        <v>4594</v>
      </c>
      <c r="D4711" s="1" t="str">
        <f t="shared" si="49"/>
        <v>#VALUE!</v>
      </c>
    </row>
    <row r="4712" ht="15.75" customHeight="1">
      <c r="A4712" s="1">
        <v>483.0</v>
      </c>
      <c r="B4712" s="1" t="s">
        <v>4590</v>
      </c>
      <c r="C4712" s="1" t="s">
        <v>4595</v>
      </c>
      <c r="D4712" s="1" t="str">
        <f t="shared" si="49"/>
        <v>#VALUE!</v>
      </c>
    </row>
    <row r="4713" ht="15.75" customHeight="1">
      <c r="A4713" s="1">
        <v>483.0</v>
      </c>
      <c r="B4713" s="1" t="s">
        <v>4590</v>
      </c>
      <c r="C4713" s="1" t="s">
        <v>2674</v>
      </c>
      <c r="D4713" s="1" t="str">
        <f t="shared" si="49"/>
        <v>#VALUE!</v>
      </c>
    </row>
    <row r="4714" ht="15.75" customHeight="1">
      <c r="A4714" s="1">
        <v>483.0</v>
      </c>
      <c r="B4714" s="1" t="s">
        <v>4590</v>
      </c>
      <c r="C4714" s="1" t="s">
        <v>2675</v>
      </c>
      <c r="D4714" s="1" t="str">
        <f t="shared" si="49"/>
        <v>#VALUE!</v>
      </c>
    </row>
    <row r="4715" ht="15.75" customHeight="1">
      <c r="A4715" s="1">
        <v>483.0</v>
      </c>
      <c r="B4715" s="1" t="s">
        <v>4590</v>
      </c>
      <c r="C4715" s="1" t="s">
        <v>2676</v>
      </c>
      <c r="D4715" s="1" t="str">
        <f t="shared" si="49"/>
        <v>#VALUE!</v>
      </c>
    </row>
    <row r="4716" ht="15.75" customHeight="1">
      <c r="A4716" s="1">
        <v>483.0</v>
      </c>
      <c r="B4716" s="1" t="s">
        <v>4590</v>
      </c>
      <c r="C4716" s="1" t="s">
        <v>2678</v>
      </c>
      <c r="D4716" s="1" t="str">
        <f t="shared" si="49"/>
        <v>#VALUE!</v>
      </c>
    </row>
    <row r="4717" ht="15.75" customHeight="1">
      <c r="A4717" s="1">
        <v>483.0</v>
      </c>
      <c r="B4717" s="1" t="s">
        <v>4590</v>
      </c>
      <c r="C4717" s="1" t="s">
        <v>2679</v>
      </c>
      <c r="D4717" s="1" t="str">
        <f t="shared" si="49"/>
        <v>#VALUE!</v>
      </c>
    </row>
    <row r="4718" ht="15.75" customHeight="1">
      <c r="A4718" s="1">
        <v>483.0</v>
      </c>
      <c r="B4718" s="1" t="s">
        <v>4590</v>
      </c>
      <c r="C4718" s="1" t="s">
        <v>2680</v>
      </c>
      <c r="D4718" s="1" t="str">
        <f t="shared" si="49"/>
        <v>#VALUE!</v>
      </c>
    </row>
    <row r="4719" ht="15.75" customHeight="1">
      <c r="A4719" s="1">
        <v>483.0</v>
      </c>
      <c r="B4719" s="1" t="s">
        <v>4590</v>
      </c>
      <c r="C4719" s="1" t="s">
        <v>4596</v>
      </c>
      <c r="D4719" s="1" t="str">
        <f t="shared" si="49"/>
        <v>#VALUE!</v>
      </c>
    </row>
    <row r="4720" ht="15.75" customHeight="1">
      <c r="A4720" s="1">
        <v>483.0</v>
      </c>
      <c r="B4720" s="1" t="s">
        <v>4590</v>
      </c>
      <c r="C4720" s="1" t="s">
        <v>4597</v>
      </c>
      <c r="D4720" s="1" t="str">
        <f t="shared" si="49"/>
        <v>#VALUE!</v>
      </c>
    </row>
    <row r="4721" ht="15.75" customHeight="1">
      <c r="A4721" s="1">
        <v>483.0</v>
      </c>
      <c r="B4721" s="1" t="s">
        <v>4590</v>
      </c>
      <c r="C4721" s="1" t="s">
        <v>4598</v>
      </c>
      <c r="D4721" s="1" t="str">
        <f t="shared" si="49"/>
        <v>#VALUE!</v>
      </c>
    </row>
    <row r="4722" ht="15.75" customHeight="1">
      <c r="A4722" s="1">
        <v>483.0</v>
      </c>
      <c r="B4722" s="1" t="s">
        <v>4590</v>
      </c>
      <c r="C4722" s="1" t="s">
        <v>4599</v>
      </c>
      <c r="D4722" s="1" t="str">
        <f t="shared" si="49"/>
        <v>#VALUE!</v>
      </c>
    </row>
    <row r="4723" ht="15.75" customHeight="1">
      <c r="A4723" s="1">
        <v>484.0</v>
      </c>
      <c r="B4723" s="1" t="s">
        <v>4600</v>
      </c>
      <c r="C4723" s="1" t="s">
        <v>4601</v>
      </c>
      <c r="D4723" s="1" t="str">
        <f t="shared" si="49"/>
        <v>#VALUE!</v>
      </c>
    </row>
    <row r="4724" ht="15.75" customHeight="1">
      <c r="A4724" s="1">
        <v>484.0</v>
      </c>
      <c r="B4724" s="1" t="s">
        <v>4600</v>
      </c>
      <c r="C4724" s="1" t="s">
        <v>4602</v>
      </c>
      <c r="D4724" s="1" t="str">
        <f t="shared" si="49"/>
        <v>#VALUE!</v>
      </c>
    </row>
    <row r="4725" ht="15.75" customHeight="1">
      <c r="A4725" s="1">
        <v>484.0</v>
      </c>
      <c r="B4725" s="1" t="s">
        <v>4600</v>
      </c>
      <c r="C4725" s="1" t="s">
        <v>4603</v>
      </c>
      <c r="D4725" s="1" t="str">
        <f t="shared" si="49"/>
        <v>#VALUE!</v>
      </c>
    </row>
    <row r="4726" ht="15.75" customHeight="1">
      <c r="A4726" s="1">
        <v>484.0</v>
      </c>
      <c r="B4726" s="1" t="s">
        <v>4600</v>
      </c>
      <c r="C4726" s="1" t="s">
        <v>4604</v>
      </c>
      <c r="D4726" s="1" t="str">
        <f t="shared" si="49"/>
        <v>#VALUE!</v>
      </c>
    </row>
    <row r="4727" ht="15.75" customHeight="1">
      <c r="A4727" s="1">
        <v>484.0</v>
      </c>
      <c r="B4727" s="1" t="s">
        <v>4600</v>
      </c>
      <c r="C4727" s="1" t="s">
        <v>4605</v>
      </c>
      <c r="D4727" s="1" t="str">
        <f t="shared" si="49"/>
        <v>#VALUE!</v>
      </c>
    </row>
    <row r="4728" ht="15.75" customHeight="1">
      <c r="A4728" s="1">
        <v>485.0</v>
      </c>
      <c r="B4728" s="1" t="s">
        <v>4606</v>
      </c>
      <c r="C4728" s="1" t="s">
        <v>1507</v>
      </c>
      <c r="D4728" s="1" t="str">
        <f t="shared" si="49"/>
        <v>#VALUE!</v>
      </c>
    </row>
    <row r="4729" ht="15.75" customHeight="1">
      <c r="A4729" s="1">
        <v>485.0</v>
      </c>
      <c r="B4729" s="1" t="s">
        <v>4606</v>
      </c>
      <c r="C4729" s="1" t="s">
        <v>1508</v>
      </c>
      <c r="D4729" s="1" t="str">
        <f t="shared" si="49"/>
        <v>#VALUE!</v>
      </c>
    </row>
    <row r="4730" ht="15.75" customHeight="1">
      <c r="A4730" s="1">
        <v>485.0</v>
      </c>
      <c r="B4730" s="1" t="s">
        <v>4606</v>
      </c>
      <c r="C4730" s="1" t="s">
        <v>1509</v>
      </c>
      <c r="D4730" s="1" t="str">
        <f t="shared" si="49"/>
        <v>#VALUE!</v>
      </c>
    </row>
    <row r="4731" ht="15.75" customHeight="1">
      <c r="A4731" s="1">
        <v>485.0</v>
      </c>
      <c r="B4731" s="1" t="s">
        <v>4606</v>
      </c>
      <c r="C4731" s="1" t="s">
        <v>1510</v>
      </c>
      <c r="D4731" s="1" t="str">
        <f t="shared" si="49"/>
        <v>#VALUE!</v>
      </c>
    </row>
    <row r="4732" ht="15.75" customHeight="1">
      <c r="A4732" s="1">
        <v>485.0</v>
      </c>
      <c r="B4732" s="1" t="s">
        <v>4606</v>
      </c>
      <c r="C4732" s="1" t="s">
        <v>1511</v>
      </c>
      <c r="D4732" s="1" t="str">
        <f t="shared" si="49"/>
        <v>#VALUE!</v>
      </c>
    </row>
    <row r="4733" ht="15.75" customHeight="1">
      <c r="A4733" s="1">
        <v>485.0</v>
      </c>
      <c r="B4733" s="1" t="s">
        <v>4606</v>
      </c>
      <c r="C4733" s="1" t="s">
        <v>1512</v>
      </c>
      <c r="D4733" s="1" t="str">
        <f t="shared" si="49"/>
        <v>#VALUE!</v>
      </c>
    </row>
    <row r="4734" ht="15.75" customHeight="1">
      <c r="A4734" s="1">
        <v>485.0</v>
      </c>
      <c r="B4734" s="1" t="s">
        <v>4606</v>
      </c>
      <c r="C4734" s="1" t="s">
        <v>1513</v>
      </c>
      <c r="D4734" s="1" t="str">
        <f t="shared" si="49"/>
        <v>#VALUE!</v>
      </c>
    </row>
    <row r="4735" ht="15.75" customHeight="1">
      <c r="A4735" s="1">
        <v>485.0</v>
      </c>
      <c r="B4735" s="1" t="s">
        <v>4606</v>
      </c>
      <c r="C4735" s="1" t="s">
        <v>1514</v>
      </c>
      <c r="D4735" s="1" t="str">
        <f t="shared" si="49"/>
        <v>#VALUE!</v>
      </c>
    </row>
    <row r="4736" ht="15.75" customHeight="1">
      <c r="A4736" s="1">
        <v>485.0</v>
      </c>
      <c r="B4736" s="1" t="s">
        <v>4606</v>
      </c>
      <c r="C4736" s="1" t="s">
        <v>1515</v>
      </c>
      <c r="D4736" s="1" t="str">
        <f t="shared" si="49"/>
        <v>#VALUE!</v>
      </c>
    </row>
    <row r="4737" ht="15.75" customHeight="1">
      <c r="A4737" s="1">
        <v>485.0</v>
      </c>
      <c r="B4737" s="1" t="s">
        <v>4606</v>
      </c>
      <c r="C4737" s="1" t="s">
        <v>1516</v>
      </c>
      <c r="D4737" s="1" t="str">
        <f t="shared" si="49"/>
        <v>#VALUE!</v>
      </c>
    </row>
    <row r="4738" ht="15.75" customHeight="1">
      <c r="A4738" s="1">
        <v>485.0</v>
      </c>
      <c r="B4738" s="1" t="s">
        <v>4606</v>
      </c>
      <c r="C4738" s="1" t="s">
        <v>1517</v>
      </c>
      <c r="D4738" s="1" t="str">
        <f t="shared" si="49"/>
        <v>#VALUE!</v>
      </c>
    </row>
    <row r="4739" ht="15.75" customHeight="1">
      <c r="A4739" s="1">
        <v>485.0</v>
      </c>
      <c r="B4739" s="1" t="s">
        <v>4606</v>
      </c>
      <c r="C4739" s="1" t="s">
        <v>1518</v>
      </c>
      <c r="D4739" s="1" t="str">
        <f t="shared" si="49"/>
        <v>#VALUE!</v>
      </c>
    </row>
    <row r="4740" ht="15.75" customHeight="1">
      <c r="A4740" s="1">
        <v>485.0</v>
      </c>
      <c r="B4740" s="1" t="s">
        <v>4606</v>
      </c>
      <c r="C4740" s="1" t="s">
        <v>1519</v>
      </c>
      <c r="D4740" s="1" t="str">
        <f t="shared" si="49"/>
        <v>#VALUE!</v>
      </c>
    </row>
    <row r="4741" ht="15.75" customHeight="1">
      <c r="A4741" s="1">
        <v>485.0</v>
      </c>
      <c r="B4741" s="1" t="s">
        <v>4606</v>
      </c>
      <c r="C4741" s="1" t="s">
        <v>1520</v>
      </c>
      <c r="D4741" s="1" t="str">
        <f t="shared" si="49"/>
        <v>#VALUE!</v>
      </c>
    </row>
    <row r="4742" ht="15.75" customHeight="1">
      <c r="A4742" s="1">
        <v>485.0</v>
      </c>
      <c r="B4742" s="1" t="s">
        <v>4606</v>
      </c>
      <c r="C4742" s="1" t="s">
        <v>1521</v>
      </c>
      <c r="D4742" s="1" t="str">
        <f t="shared" si="49"/>
        <v>#VALUE!</v>
      </c>
    </row>
    <row r="4743" ht="15.75" customHeight="1">
      <c r="A4743" s="1">
        <v>485.0</v>
      </c>
      <c r="B4743" s="1" t="s">
        <v>4606</v>
      </c>
      <c r="C4743" s="1" t="s">
        <v>1522</v>
      </c>
      <c r="D4743" s="1" t="str">
        <f t="shared" si="49"/>
        <v>#VALUE!</v>
      </c>
    </row>
    <row r="4744" ht="15.75" customHeight="1">
      <c r="A4744" s="1">
        <v>485.0</v>
      </c>
      <c r="B4744" s="1" t="s">
        <v>4606</v>
      </c>
      <c r="C4744" s="1" t="s">
        <v>1523</v>
      </c>
      <c r="D4744" s="1" t="str">
        <f t="shared" si="49"/>
        <v>#VALUE!</v>
      </c>
    </row>
    <row r="4745" ht="15.75" customHeight="1">
      <c r="A4745" s="1">
        <v>485.0</v>
      </c>
      <c r="B4745" s="1" t="s">
        <v>4606</v>
      </c>
      <c r="C4745" s="1" t="s">
        <v>1524</v>
      </c>
      <c r="D4745" s="1" t="str">
        <f t="shared" si="49"/>
        <v>#VALUE!</v>
      </c>
    </row>
    <row r="4746" ht="15.75" customHeight="1">
      <c r="A4746" s="1">
        <v>485.0</v>
      </c>
      <c r="B4746" s="1" t="s">
        <v>4606</v>
      </c>
      <c r="C4746" s="1" t="s">
        <v>1525</v>
      </c>
      <c r="D4746" s="1" t="str">
        <f t="shared" si="49"/>
        <v>#VALUE!</v>
      </c>
    </row>
    <row r="4747" ht="15.75" customHeight="1">
      <c r="A4747" s="1">
        <v>485.0</v>
      </c>
      <c r="B4747" s="1" t="s">
        <v>4606</v>
      </c>
      <c r="C4747" s="1" t="s">
        <v>1526</v>
      </c>
      <c r="D4747" s="1" t="str">
        <f t="shared" si="49"/>
        <v>#VALUE!</v>
      </c>
    </row>
    <row r="4748" ht="15.75" customHeight="1">
      <c r="A4748" s="1">
        <v>485.0</v>
      </c>
      <c r="B4748" s="1" t="s">
        <v>4606</v>
      </c>
      <c r="C4748" s="1" t="s">
        <v>1527</v>
      </c>
      <c r="D4748" s="1" t="str">
        <f t="shared" si="49"/>
        <v>#VALUE!</v>
      </c>
    </row>
    <row r="4749" ht="15.75" customHeight="1">
      <c r="A4749" s="1">
        <v>485.0</v>
      </c>
      <c r="B4749" s="1" t="s">
        <v>4606</v>
      </c>
      <c r="C4749" s="1" t="s">
        <v>1528</v>
      </c>
      <c r="D4749" s="1" t="str">
        <f t="shared" si="49"/>
        <v>#VALUE!</v>
      </c>
    </row>
    <row r="4750" ht="15.75" customHeight="1">
      <c r="A4750" s="1">
        <v>485.0</v>
      </c>
      <c r="B4750" s="1" t="s">
        <v>4606</v>
      </c>
      <c r="C4750" s="1" t="s">
        <v>1529</v>
      </c>
      <c r="D4750" s="1" t="str">
        <f t="shared" si="49"/>
        <v>#VALUE!</v>
      </c>
    </row>
    <row r="4751" ht="15.75" customHeight="1">
      <c r="A4751" s="1">
        <v>486.0</v>
      </c>
      <c r="B4751" s="1" t="s">
        <v>4607</v>
      </c>
      <c r="C4751" s="1" t="s">
        <v>4608</v>
      </c>
      <c r="D4751" s="1" t="str">
        <f t="shared" si="49"/>
        <v>#VALUE!</v>
      </c>
    </row>
    <row r="4752" ht="15.75" customHeight="1">
      <c r="A4752" s="1">
        <v>486.0</v>
      </c>
      <c r="B4752" s="1" t="s">
        <v>4607</v>
      </c>
      <c r="C4752" s="1" t="s">
        <v>4609</v>
      </c>
      <c r="D4752" s="1" t="str">
        <f t="shared" si="49"/>
        <v>#VALUE!</v>
      </c>
    </row>
    <row r="4753" ht="15.75" customHeight="1">
      <c r="A4753" s="1">
        <v>486.0</v>
      </c>
      <c r="B4753" s="1" t="s">
        <v>4607</v>
      </c>
      <c r="C4753" s="1" t="s">
        <v>4610</v>
      </c>
      <c r="D4753" s="1" t="str">
        <f t="shared" si="49"/>
        <v>#VALUE!</v>
      </c>
    </row>
    <row r="4754" ht="15.75" customHeight="1">
      <c r="A4754" s="1">
        <v>486.0</v>
      </c>
      <c r="B4754" s="1" t="s">
        <v>4607</v>
      </c>
      <c r="C4754" s="1" t="s">
        <v>4611</v>
      </c>
      <c r="D4754" s="1" t="str">
        <f t="shared" si="49"/>
        <v>#VALUE!</v>
      </c>
    </row>
    <row r="4755" ht="15.75" customHeight="1">
      <c r="A4755" s="1">
        <v>486.0</v>
      </c>
      <c r="B4755" s="1" t="s">
        <v>4607</v>
      </c>
      <c r="C4755" s="1" t="s">
        <v>4612</v>
      </c>
      <c r="D4755" s="1" t="str">
        <f t="shared" si="49"/>
        <v>#VALUE!</v>
      </c>
    </row>
    <row r="4756" ht="15.75" customHeight="1">
      <c r="A4756" s="1">
        <v>486.0</v>
      </c>
      <c r="B4756" s="1" t="s">
        <v>4607</v>
      </c>
      <c r="C4756" s="1" t="s">
        <v>4613</v>
      </c>
      <c r="D4756" s="1" t="str">
        <f t="shared" si="49"/>
        <v>#VALUE!</v>
      </c>
    </row>
    <row r="4757" ht="15.75" customHeight="1">
      <c r="A4757" s="1">
        <v>486.0</v>
      </c>
      <c r="B4757" s="1" t="s">
        <v>4607</v>
      </c>
      <c r="C4757" s="1" t="s">
        <v>4614</v>
      </c>
      <c r="D4757" s="1" t="str">
        <f t="shared" si="49"/>
        <v>#VALUE!</v>
      </c>
    </row>
    <row r="4758" ht="15.75" customHeight="1">
      <c r="A4758" s="1">
        <v>486.0</v>
      </c>
      <c r="B4758" s="1" t="s">
        <v>4607</v>
      </c>
      <c r="C4758" s="1" t="s">
        <v>4615</v>
      </c>
      <c r="D4758" s="1" t="str">
        <f t="shared" si="49"/>
        <v>#VALUE!</v>
      </c>
    </row>
    <row r="4759" ht="15.75" customHeight="1">
      <c r="A4759" s="1">
        <v>486.0</v>
      </c>
      <c r="B4759" s="1" t="s">
        <v>4607</v>
      </c>
      <c r="C4759" s="1" t="s">
        <v>4616</v>
      </c>
      <c r="D4759" s="1" t="str">
        <f t="shared" si="49"/>
        <v>#VALUE!</v>
      </c>
    </row>
    <row r="4760" ht="15.75" customHeight="1">
      <c r="A4760" s="1">
        <v>486.0</v>
      </c>
      <c r="B4760" s="1" t="s">
        <v>4607</v>
      </c>
      <c r="C4760" s="1" t="s">
        <v>4617</v>
      </c>
      <c r="D4760" s="1" t="str">
        <f t="shared" si="49"/>
        <v>#VALUE!</v>
      </c>
    </row>
    <row r="4761" ht="15.75" customHeight="1">
      <c r="A4761" s="1">
        <v>487.0</v>
      </c>
      <c r="B4761" s="1" t="s">
        <v>4618</v>
      </c>
      <c r="C4761" s="1" t="s">
        <v>4619</v>
      </c>
      <c r="D4761" s="1" t="str">
        <f t="shared" si="49"/>
        <v>#VALUE!</v>
      </c>
    </row>
    <row r="4762" ht="15.75" customHeight="1">
      <c r="A4762" s="1">
        <v>487.0</v>
      </c>
      <c r="B4762" s="1" t="s">
        <v>4618</v>
      </c>
      <c r="C4762" s="1" t="s">
        <v>4620</v>
      </c>
      <c r="D4762" s="1" t="str">
        <f t="shared" si="49"/>
        <v>#VALUE!</v>
      </c>
    </row>
    <row r="4763" ht="15.75" customHeight="1">
      <c r="A4763" s="1">
        <v>487.0</v>
      </c>
      <c r="B4763" s="1" t="s">
        <v>4618</v>
      </c>
      <c r="C4763" s="1" t="s">
        <v>4621</v>
      </c>
      <c r="D4763" s="1" t="str">
        <f t="shared" si="49"/>
        <v>#VALUE!</v>
      </c>
    </row>
    <row r="4764" ht="15.75" customHeight="1">
      <c r="A4764" s="1">
        <v>487.0</v>
      </c>
      <c r="B4764" s="1" t="s">
        <v>4618</v>
      </c>
      <c r="C4764" s="1" t="s">
        <v>4622</v>
      </c>
      <c r="D4764" s="1" t="str">
        <f t="shared" si="49"/>
        <v>#VALUE!</v>
      </c>
    </row>
    <row r="4765" ht="15.75" customHeight="1">
      <c r="A4765" s="1">
        <v>487.0</v>
      </c>
      <c r="B4765" s="1" t="s">
        <v>4618</v>
      </c>
      <c r="C4765" s="1" t="s">
        <v>4623</v>
      </c>
      <c r="D4765" s="1" t="str">
        <f t="shared" si="49"/>
        <v>#VALUE!</v>
      </c>
    </row>
    <row r="4766" ht="15.75" customHeight="1">
      <c r="A4766" s="1">
        <v>487.0</v>
      </c>
      <c r="B4766" s="1" t="s">
        <v>4618</v>
      </c>
      <c r="C4766" s="1" t="s">
        <v>4624</v>
      </c>
      <c r="D4766" s="1" t="str">
        <f t="shared" si="49"/>
        <v>#VALUE!</v>
      </c>
    </row>
    <row r="4767" ht="15.75" customHeight="1">
      <c r="A4767" s="1">
        <v>487.0</v>
      </c>
      <c r="B4767" s="1" t="s">
        <v>4618</v>
      </c>
      <c r="C4767" s="1" t="s">
        <v>4625</v>
      </c>
      <c r="D4767" s="1" t="str">
        <f t="shared" si="49"/>
        <v>#VALUE!</v>
      </c>
    </row>
    <row r="4768" ht="15.75" customHeight="1">
      <c r="A4768" s="1">
        <v>487.0</v>
      </c>
      <c r="B4768" s="1" t="s">
        <v>4618</v>
      </c>
      <c r="C4768" s="1" t="s">
        <v>4626</v>
      </c>
      <c r="D4768" s="1" t="str">
        <f t="shared" si="49"/>
        <v>#VALUE!</v>
      </c>
    </row>
    <row r="4769" ht="15.75" customHeight="1">
      <c r="A4769" s="1">
        <v>487.0</v>
      </c>
      <c r="B4769" s="1" t="s">
        <v>4618</v>
      </c>
      <c r="C4769" s="1" t="s">
        <v>4627</v>
      </c>
      <c r="D4769" s="1" t="str">
        <f t="shared" si="49"/>
        <v>#VALUE!</v>
      </c>
    </row>
    <row r="4770" ht="15.75" customHeight="1">
      <c r="A4770" s="1">
        <v>487.0</v>
      </c>
      <c r="B4770" s="1" t="s">
        <v>4618</v>
      </c>
      <c r="C4770" s="1" t="s">
        <v>4628</v>
      </c>
      <c r="D4770" s="1" t="str">
        <f t="shared" si="49"/>
        <v>#VALUE!</v>
      </c>
    </row>
    <row r="4771" ht="15.75" customHeight="1">
      <c r="A4771" s="1">
        <v>487.0</v>
      </c>
      <c r="B4771" s="1" t="s">
        <v>4618</v>
      </c>
      <c r="C4771" s="1" t="s">
        <v>4629</v>
      </c>
      <c r="D4771" s="1" t="str">
        <f t="shared" si="49"/>
        <v>#VALUE!</v>
      </c>
    </row>
    <row r="4772" ht="15.75" customHeight="1">
      <c r="A4772" s="1">
        <v>487.0</v>
      </c>
      <c r="B4772" s="1" t="s">
        <v>4618</v>
      </c>
      <c r="C4772" s="1" t="s">
        <v>4630</v>
      </c>
      <c r="D4772" s="1" t="str">
        <f t="shared" si="49"/>
        <v>#VALUE!</v>
      </c>
    </row>
    <row r="4773" ht="15.75" customHeight="1">
      <c r="A4773" s="1">
        <v>487.0</v>
      </c>
      <c r="B4773" s="1" t="s">
        <v>4618</v>
      </c>
      <c r="C4773" s="1" t="s">
        <v>4631</v>
      </c>
      <c r="D4773" s="1" t="str">
        <f t="shared" si="49"/>
        <v>#VALUE!</v>
      </c>
    </row>
    <row r="4774" ht="15.75" customHeight="1">
      <c r="A4774" s="1">
        <v>487.0</v>
      </c>
      <c r="B4774" s="1" t="s">
        <v>4618</v>
      </c>
      <c r="C4774" s="1" t="s">
        <v>4632</v>
      </c>
      <c r="D4774" s="1" t="str">
        <f t="shared" si="49"/>
        <v>#VALUE!</v>
      </c>
    </row>
    <row r="4775" ht="15.75" customHeight="1">
      <c r="A4775" s="1">
        <v>487.0</v>
      </c>
      <c r="B4775" s="1" t="s">
        <v>4618</v>
      </c>
      <c r="C4775" s="1" t="s">
        <v>4633</v>
      </c>
      <c r="D4775" s="1" t="str">
        <f t="shared" si="49"/>
        <v>#VALUE!</v>
      </c>
    </row>
    <row r="4776" ht="15.75" customHeight="1">
      <c r="A4776" s="1">
        <v>487.0</v>
      </c>
      <c r="B4776" s="1" t="s">
        <v>4618</v>
      </c>
      <c r="C4776" s="1" t="s">
        <v>4634</v>
      </c>
      <c r="D4776" s="1" t="str">
        <f t="shared" si="49"/>
        <v>#VALUE!</v>
      </c>
    </row>
    <row r="4777" ht="15.75" customHeight="1">
      <c r="A4777" s="1">
        <v>487.0</v>
      </c>
      <c r="B4777" s="1" t="s">
        <v>4618</v>
      </c>
      <c r="C4777" s="1" t="s">
        <v>4635</v>
      </c>
      <c r="D4777" s="1" t="str">
        <f t="shared" si="49"/>
        <v>#VALUE!</v>
      </c>
    </row>
    <row r="4778" ht="15.75" customHeight="1">
      <c r="A4778" s="1">
        <v>487.0</v>
      </c>
      <c r="B4778" s="1" t="s">
        <v>4618</v>
      </c>
      <c r="C4778" s="1" t="s">
        <v>4636</v>
      </c>
      <c r="D4778" s="1" t="str">
        <f t="shared" si="49"/>
        <v>#VALUE!</v>
      </c>
    </row>
    <row r="4779" ht="15.75" customHeight="1">
      <c r="A4779" s="1">
        <v>487.0</v>
      </c>
      <c r="B4779" s="1" t="s">
        <v>4618</v>
      </c>
      <c r="C4779" s="1" t="s">
        <v>4637</v>
      </c>
      <c r="D4779" s="1" t="str">
        <f t="shared" si="49"/>
        <v>#VALUE!</v>
      </c>
    </row>
    <row r="4780" ht="15.75" customHeight="1">
      <c r="A4780" s="1">
        <v>487.0</v>
      </c>
      <c r="B4780" s="1" t="s">
        <v>4618</v>
      </c>
      <c r="C4780" s="1" t="s">
        <v>4638</v>
      </c>
      <c r="D4780" s="1" t="str">
        <f t="shared" si="49"/>
        <v>#VALUE!</v>
      </c>
    </row>
    <row r="4781" ht="15.75" customHeight="1">
      <c r="A4781" s="1">
        <v>488.0</v>
      </c>
      <c r="B4781" s="1" t="s">
        <v>4639</v>
      </c>
      <c r="C4781" s="1" t="s">
        <v>4640</v>
      </c>
      <c r="D4781" s="1" t="str">
        <f t="shared" si="49"/>
        <v>#VALUE!</v>
      </c>
    </row>
    <row r="4782" ht="15.75" customHeight="1">
      <c r="A4782" s="1">
        <v>488.0</v>
      </c>
      <c r="B4782" s="1" t="s">
        <v>4639</v>
      </c>
      <c r="C4782" s="1" t="s">
        <v>4641</v>
      </c>
      <c r="D4782" s="1" t="str">
        <f t="shared" si="49"/>
        <v>#VALUE!</v>
      </c>
    </row>
    <row r="4783" ht="15.75" customHeight="1">
      <c r="A4783" s="1">
        <v>488.0</v>
      </c>
      <c r="B4783" s="1" t="s">
        <v>4639</v>
      </c>
      <c r="C4783" s="1" t="s">
        <v>4642</v>
      </c>
      <c r="D4783" s="1" t="str">
        <f t="shared" si="49"/>
        <v>#VALUE!</v>
      </c>
    </row>
    <row r="4784" ht="15.75" customHeight="1">
      <c r="A4784" s="1">
        <v>488.0</v>
      </c>
      <c r="B4784" s="1" t="s">
        <v>4639</v>
      </c>
      <c r="C4784" s="1" t="s">
        <v>4643</v>
      </c>
      <c r="D4784" s="1" t="str">
        <f t="shared" si="49"/>
        <v>#VALUE!</v>
      </c>
    </row>
    <row r="4785" ht="15.75" customHeight="1">
      <c r="A4785" s="1">
        <v>488.0</v>
      </c>
      <c r="B4785" s="1" t="s">
        <v>4639</v>
      </c>
      <c r="C4785" s="1" t="s">
        <v>4644</v>
      </c>
      <c r="D4785" s="1" t="str">
        <f t="shared" si="49"/>
        <v>#VALUE!</v>
      </c>
    </row>
    <row r="4786" ht="15.75" customHeight="1">
      <c r="A4786" s="1">
        <v>488.0</v>
      </c>
      <c r="B4786" s="1" t="s">
        <v>4639</v>
      </c>
      <c r="C4786" s="1" t="s">
        <v>4645</v>
      </c>
      <c r="D4786" s="1" t="str">
        <f t="shared" si="49"/>
        <v>#VALUE!</v>
      </c>
    </row>
    <row r="4787" ht="15.75" customHeight="1">
      <c r="A4787" s="1">
        <v>488.0</v>
      </c>
      <c r="B4787" s="1" t="s">
        <v>4639</v>
      </c>
      <c r="C4787" s="1" t="s">
        <v>4646</v>
      </c>
      <c r="D4787" s="1" t="str">
        <f t="shared" si="49"/>
        <v>#VALUE!</v>
      </c>
    </row>
    <row r="4788" ht="15.75" customHeight="1">
      <c r="A4788" s="1">
        <v>488.0</v>
      </c>
      <c r="B4788" s="1" t="s">
        <v>4639</v>
      </c>
      <c r="C4788" s="1" t="s">
        <v>4647</v>
      </c>
      <c r="D4788" s="1" t="str">
        <f t="shared" si="49"/>
        <v>#VALUE!</v>
      </c>
    </row>
    <row r="4789" ht="15.75" customHeight="1">
      <c r="A4789" s="1">
        <v>488.0</v>
      </c>
      <c r="B4789" s="1" t="s">
        <v>4639</v>
      </c>
      <c r="C4789" s="1" t="s">
        <v>4648</v>
      </c>
      <c r="D4789" s="1" t="str">
        <f t="shared" si="49"/>
        <v>#VALUE!</v>
      </c>
    </row>
    <row r="4790" ht="15.75" customHeight="1">
      <c r="A4790" s="1">
        <v>488.0</v>
      </c>
      <c r="B4790" s="1" t="s">
        <v>4639</v>
      </c>
      <c r="C4790" s="1" t="s">
        <v>4649</v>
      </c>
      <c r="D4790" s="1" t="str">
        <f t="shared" si="49"/>
        <v>#VALUE!</v>
      </c>
    </row>
    <row r="4791" ht="15.75" customHeight="1">
      <c r="A4791" s="1">
        <v>489.0</v>
      </c>
      <c r="B4791" s="1" t="s">
        <v>4650</v>
      </c>
      <c r="C4791" s="1" t="s">
        <v>4651</v>
      </c>
      <c r="D4791" s="1" t="str">
        <f t="shared" si="49"/>
        <v>#VALUE!</v>
      </c>
    </row>
    <row r="4792" ht="15.75" customHeight="1">
      <c r="A4792" s="1">
        <v>489.0</v>
      </c>
      <c r="B4792" s="1" t="s">
        <v>4650</v>
      </c>
      <c r="C4792" s="1" t="s">
        <v>4652</v>
      </c>
      <c r="D4792" s="1" t="str">
        <f t="shared" si="49"/>
        <v>#VALUE!</v>
      </c>
    </row>
    <row r="4793" ht="15.75" customHeight="1">
      <c r="A4793" s="1">
        <v>489.0</v>
      </c>
      <c r="B4793" s="1" t="s">
        <v>4650</v>
      </c>
      <c r="C4793" s="1" t="s">
        <v>4653</v>
      </c>
      <c r="D4793" s="1" t="str">
        <f t="shared" si="49"/>
        <v>#VALUE!</v>
      </c>
    </row>
    <row r="4794" ht="15.75" customHeight="1">
      <c r="A4794" s="1">
        <v>489.0</v>
      </c>
      <c r="B4794" s="1" t="s">
        <v>4650</v>
      </c>
      <c r="C4794" s="1" t="s">
        <v>4654</v>
      </c>
      <c r="D4794" s="1" t="str">
        <f t="shared" si="49"/>
        <v>#VALUE!</v>
      </c>
    </row>
    <row r="4795" ht="15.75" customHeight="1">
      <c r="A4795" s="1">
        <v>489.0</v>
      </c>
      <c r="B4795" s="1" t="s">
        <v>4650</v>
      </c>
      <c r="C4795" s="1" t="s">
        <v>4655</v>
      </c>
      <c r="D4795" s="1" t="str">
        <f t="shared" si="49"/>
        <v>#VALUE!</v>
      </c>
    </row>
    <row r="4796" ht="15.75" customHeight="1">
      <c r="A4796" s="1">
        <v>489.0</v>
      </c>
      <c r="B4796" s="1" t="s">
        <v>4650</v>
      </c>
      <c r="C4796" s="1" t="s">
        <v>4656</v>
      </c>
      <c r="D4796" s="1" t="str">
        <f t="shared" si="49"/>
        <v>#VALUE!</v>
      </c>
    </row>
    <row r="4797" ht="15.75" customHeight="1">
      <c r="A4797" s="1">
        <v>489.0</v>
      </c>
      <c r="B4797" s="1" t="s">
        <v>4650</v>
      </c>
      <c r="C4797" s="1" t="s">
        <v>4657</v>
      </c>
      <c r="D4797" s="1" t="str">
        <f t="shared" si="49"/>
        <v>#VALUE!</v>
      </c>
    </row>
    <row r="4798" ht="15.75" customHeight="1">
      <c r="A4798" s="1">
        <v>490.0</v>
      </c>
      <c r="B4798" s="1" t="s">
        <v>4658</v>
      </c>
      <c r="C4798" s="1" t="s">
        <v>4659</v>
      </c>
      <c r="D4798" s="1" t="str">
        <f t="shared" si="49"/>
        <v>#VALUE!</v>
      </c>
    </row>
    <row r="4799" ht="15.75" customHeight="1">
      <c r="A4799" s="1">
        <v>490.0</v>
      </c>
      <c r="B4799" s="1" t="s">
        <v>4658</v>
      </c>
      <c r="C4799" s="1" t="s">
        <v>4660</v>
      </c>
      <c r="D4799" s="1" t="str">
        <f t="shared" si="49"/>
        <v>#VALUE!</v>
      </c>
    </row>
    <row r="4800" ht="15.75" customHeight="1">
      <c r="A4800" s="1">
        <v>490.0</v>
      </c>
      <c r="B4800" s="1" t="s">
        <v>4658</v>
      </c>
      <c r="C4800" s="1" t="s">
        <v>4661</v>
      </c>
      <c r="D4800" s="1" t="str">
        <f t="shared" si="49"/>
        <v>#VALUE!</v>
      </c>
    </row>
    <row r="4801" ht="15.75" customHeight="1">
      <c r="A4801" s="1">
        <v>490.0</v>
      </c>
      <c r="B4801" s="1" t="s">
        <v>4658</v>
      </c>
      <c r="C4801" s="1" t="s">
        <v>4662</v>
      </c>
      <c r="D4801" s="1" t="str">
        <f t="shared" si="49"/>
        <v>#VALUE!</v>
      </c>
    </row>
    <row r="4802" ht="15.75" customHeight="1">
      <c r="A4802" s="1">
        <v>491.0</v>
      </c>
      <c r="B4802" s="1" t="s">
        <v>4663</v>
      </c>
      <c r="C4802" s="1" t="s">
        <v>4664</v>
      </c>
      <c r="D4802" s="1" t="str">
        <f t="shared" si="49"/>
        <v>#VALUE!</v>
      </c>
    </row>
    <row r="4803" ht="15.75" customHeight="1">
      <c r="A4803" s="1">
        <v>491.0</v>
      </c>
      <c r="B4803" s="1" t="s">
        <v>4663</v>
      </c>
      <c r="C4803" s="1" t="s">
        <v>4665</v>
      </c>
      <c r="D4803" s="1" t="str">
        <f t="shared" si="49"/>
        <v>#VALUE!</v>
      </c>
    </row>
    <row r="4804" ht="15.75" customHeight="1">
      <c r="A4804" s="1">
        <v>491.0</v>
      </c>
      <c r="B4804" s="1" t="s">
        <v>4663</v>
      </c>
      <c r="C4804" s="1" t="s">
        <v>4666</v>
      </c>
      <c r="D4804" s="1" t="str">
        <f t="shared" si="49"/>
        <v>#VALUE!</v>
      </c>
    </row>
    <row r="4805" ht="15.75" customHeight="1">
      <c r="A4805" s="1">
        <v>491.0</v>
      </c>
      <c r="B4805" s="1" t="s">
        <v>4663</v>
      </c>
      <c r="C4805" s="1" t="s">
        <v>4667</v>
      </c>
      <c r="D4805" s="1" t="str">
        <f t="shared" si="49"/>
        <v>#VALUE!</v>
      </c>
    </row>
    <row r="4806" ht="15.75" customHeight="1">
      <c r="A4806" s="1">
        <v>491.0</v>
      </c>
      <c r="B4806" s="1" t="s">
        <v>4663</v>
      </c>
      <c r="C4806" s="1" t="s">
        <v>4668</v>
      </c>
      <c r="D4806" s="1" t="str">
        <f t="shared" si="49"/>
        <v>#VALUE!</v>
      </c>
    </row>
    <row r="4807" ht="15.75" customHeight="1">
      <c r="A4807" s="1">
        <v>491.0</v>
      </c>
      <c r="B4807" s="1" t="s">
        <v>4663</v>
      </c>
      <c r="C4807" s="1" t="s">
        <v>4669</v>
      </c>
      <c r="D4807" s="1" t="str">
        <f t="shared" si="49"/>
        <v>#VALUE!</v>
      </c>
    </row>
    <row r="4808" ht="15.75" customHeight="1">
      <c r="A4808" s="1">
        <v>491.0</v>
      </c>
      <c r="B4808" s="1" t="s">
        <v>4663</v>
      </c>
      <c r="C4808" s="1" t="s">
        <v>4670</v>
      </c>
      <c r="D4808" s="1" t="str">
        <f t="shared" si="49"/>
        <v>#VALUE!</v>
      </c>
    </row>
    <row r="4809" ht="15.75" customHeight="1">
      <c r="A4809" s="1">
        <v>491.0</v>
      </c>
      <c r="B4809" s="1" t="s">
        <v>4663</v>
      </c>
      <c r="C4809" s="1" t="s">
        <v>4671</v>
      </c>
      <c r="D4809" s="1" t="str">
        <f t="shared" si="49"/>
        <v>#VALUE!</v>
      </c>
    </row>
    <row r="4810" ht="15.75" customHeight="1">
      <c r="A4810" s="1">
        <v>491.0</v>
      </c>
      <c r="B4810" s="1" t="s">
        <v>4663</v>
      </c>
      <c r="C4810" s="1" t="s">
        <v>4672</v>
      </c>
      <c r="D4810" s="1" t="str">
        <f t="shared" si="49"/>
        <v>#VALUE!</v>
      </c>
    </row>
    <row r="4811" ht="15.75" customHeight="1">
      <c r="A4811" s="1">
        <v>491.0</v>
      </c>
      <c r="B4811" s="1" t="s">
        <v>4663</v>
      </c>
      <c r="C4811" s="1" t="s">
        <v>4673</v>
      </c>
      <c r="D4811" s="1" t="str">
        <f t="shared" si="49"/>
        <v>#VALUE!</v>
      </c>
    </row>
    <row r="4812" ht="15.75" customHeight="1">
      <c r="A4812" s="1">
        <v>491.0</v>
      </c>
      <c r="B4812" s="1" t="s">
        <v>4663</v>
      </c>
      <c r="C4812" s="1" t="s">
        <v>4674</v>
      </c>
      <c r="D4812" s="1" t="str">
        <f t="shared" si="49"/>
        <v>#VALUE!</v>
      </c>
    </row>
    <row r="4813" ht="15.75" customHeight="1">
      <c r="A4813" s="1">
        <v>491.0</v>
      </c>
      <c r="B4813" s="1" t="s">
        <v>4663</v>
      </c>
      <c r="C4813" s="1" t="s">
        <v>4675</v>
      </c>
      <c r="D4813" s="1" t="str">
        <f t="shared" si="49"/>
        <v>#VALUE!</v>
      </c>
    </row>
    <row r="4814" ht="15.75" customHeight="1">
      <c r="A4814" s="1">
        <v>491.0</v>
      </c>
      <c r="B4814" s="1" t="s">
        <v>4663</v>
      </c>
      <c r="C4814" s="1" t="s">
        <v>4676</v>
      </c>
      <c r="D4814" s="1" t="str">
        <f t="shared" si="49"/>
        <v>#VALUE!</v>
      </c>
    </row>
    <row r="4815" ht="15.75" customHeight="1">
      <c r="A4815" s="1">
        <v>491.0</v>
      </c>
      <c r="B4815" s="1" t="s">
        <v>4663</v>
      </c>
      <c r="C4815" s="1" t="s">
        <v>4677</v>
      </c>
      <c r="D4815" s="1" t="str">
        <f t="shared" si="49"/>
        <v>#VALUE!</v>
      </c>
    </row>
    <row r="4816" ht="15.75" customHeight="1">
      <c r="A4816" s="1">
        <v>491.0</v>
      </c>
      <c r="B4816" s="1" t="s">
        <v>4663</v>
      </c>
      <c r="C4816" s="1" t="s">
        <v>4678</v>
      </c>
      <c r="D4816" s="1" t="str">
        <f t="shared" si="49"/>
        <v>#VALUE!</v>
      </c>
    </row>
    <row r="4817" ht="15.75" customHeight="1">
      <c r="A4817" s="1">
        <v>491.0</v>
      </c>
      <c r="B4817" s="1" t="s">
        <v>4663</v>
      </c>
      <c r="C4817" s="1" t="s">
        <v>4679</v>
      </c>
      <c r="D4817" s="1" t="str">
        <f t="shared" si="49"/>
        <v>#VALUE!</v>
      </c>
    </row>
    <row r="4818" ht="15.75" customHeight="1">
      <c r="A4818" s="1">
        <v>491.0</v>
      </c>
      <c r="B4818" s="1" t="s">
        <v>4663</v>
      </c>
      <c r="C4818" s="1" t="s">
        <v>4680</v>
      </c>
      <c r="D4818" s="1" t="str">
        <f t="shared" si="49"/>
        <v>#VALUE!</v>
      </c>
    </row>
    <row r="4819" ht="15.75" customHeight="1">
      <c r="A4819" s="1">
        <v>491.0</v>
      </c>
      <c r="B4819" s="1" t="s">
        <v>4663</v>
      </c>
      <c r="C4819" s="1" t="s">
        <v>4681</v>
      </c>
      <c r="D4819" s="1" t="str">
        <f t="shared" si="49"/>
        <v>#VALUE!</v>
      </c>
    </row>
    <row r="4820" ht="15.75" customHeight="1">
      <c r="A4820" s="1">
        <v>492.0</v>
      </c>
      <c r="B4820" s="1" t="s">
        <v>4682</v>
      </c>
      <c r="C4820" s="1" t="s">
        <v>4683</v>
      </c>
      <c r="D4820" s="1" t="str">
        <f t="shared" si="49"/>
        <v>#VALUE!</v>
      </c>
    </row>
    <row r="4821" ht="15.75" customHeight="1">
      <c r="A4821" s="1">
        <v>492.0</v>
      </c>
      <c r="B4821" s="1" t="s">
        <v>4682</v>
      </c>
      <c r="C4821" s="1" t="s">
        <v>4684</v>
      </c>
      <c r="D4821" s="1" t="str">
        <f t="shared" si="49"/>
        <v>#VALUE!</v>
      </c>
    </row>
    <row r="4822" ht="15.75" customHeight="1">
      <c r="A4822" s="1">
        <v>492.0</v>
      </c>
      <c r="B4822" s="1" t="s">
        <v>4682</v>
      </c>
      <c r="C4822" s="1" t="s">
        <v>4685</v>
      </c>
      <c r="D4822" s="1" t="str">
        <f t="shared" si="49"/>
        <v>#VALUE!</v>
      </c>
    </row>
    <row r="4823" ht="15.75" customHeight="1">
      <c r="A4823" s="1">
        <v>492.0</v>
      </c>
      <c r="B4823" s="1" t="s">
        <v>4682</v>
      </c>
      <c r="C4823" s="1" t="s">
        <v>4686</v>
      </c>
      <c r="D4823" s="1" t="str">
        <f t="shared" si="49"/>
        <v>#VALUE!</v>
      </c>
    </row>
    <row r="4824" ht="15.75" customHeight="1">
      <c r="A4824" s="1">
        <v>492.0</v>
      </c>
      <c r="B4824" s="1" t="s">
        <v>4682</v>
      </c>
      <c r="C4824" s="1" t="s">
        <v>4687</v>
      </c>
      <c r="D4824" s="1" t="str">
        <f t="shared" si="49"/>
        <v>#VALUE!</v>
      </c>
    </row>
    <row r="4825" ht="15.75" customHeight="1">
      <c r="A4825" s="1">
        <v>492.0</v>
      </c>
      <c r="B4825" s="1" t="s">
        <v>4682</v>
      </c>
      <c r="C4825" s="1" t="s">
        <v>4688</v>
      </c>
      <c r="D4825" s="1" t="str">
        <f t="shared" si="49"/>
        <v>#VALUE!</v>
      </c>
    </row>
    <row r="4826" ht="15.75" customHeight="1">
      <c r="A4826" s="1">
        <v>492.0</v>
      </c>
      <c r="B4826" s="1" t="s">
        <v>4682</v>
      </c>
      <c r="C4826" s="1" t="s">
        <v>4689</v>
      </c>
      <c r="D4826" s="1" t="str">
        <f t="shared" si="49"/>
        <v>#VALUE!</v>
      </c>
    </row>
    <row r="4827" ht="15.75" customHeight="1">
      <c r="A4827" s="1">
        <v>492.0</v>
      </c>
      <c r="B4827" s="1" t="s">
        <v>4682</v>
      </c>
      <c r="C4827" s="1" t="s">
        <v>4690</v>
      </c>
      <c r="D4827" s="1" t="str">
        <f t="shared" si="49"/>
        <v>#VALUE!</v>
      </c>
    </row>
    <row r="4828" ht="15.75" customHeight="1">
      <c r="A4828" s="1">
        <v>492.0</v>
      </c>
      <c r="B4828" s="1" t="s">
        <v>4682</v>
      </c>
      <c r="C4828" s="1" t="s">
        <v>4691</v>
      </c>
      <c r="D4828" s="1" t="str">
        <f t="shared" si="49"/>
        <v>#VALUE!</v>
      </c>
    </row>
    <row r="4829" ht="15.75" customHeight="1">
      <c r="A4829" s="1">
        <v>492.0</v>
      </c>
      <c r="B4829" s="1" t="s">
        <v>4682</v>
      </c>
      <c r="C4829" s="1" t="s">
        <v>4692</v>
      </c>
      <c r="D4829" s="1" t="str">
        <f t="shared" si="49"/>
        <v>#VALUE!</v>
      </c>
    </row>
    <row r="4830" ht="15.75" customHeight="1">
      <c r="A4830" s="1">
        <v>493.0</v>
      </c>
      <c r="B4830" s="1" t="s">
        <v>4693</v>
      </c>
      <c r="C4830" s="1" t="s">
        <v>4694</v>
      </c>
      <c r="D4830" s="1" t="str">
        <f t="shared" si="49"/>
        <v>#VALUE!</v>
      </c>
    </row>
    <row r="4831" ht="15.75" customHeight="1">
      <c r="A4831" s="1">
        <v>493.0</v>
      </c>
      <c r="B4831" s="1" t="s">
        <v>4693</v>
      </c>
      <c r="C4831" s="1" t="s">
        <v>4695</v>
      </c>
      <c r="D4831" s="1" t="str">
        <f t="shared" si="49"/>
        <v>#VALUE!</v>
      </c>
    </row>
    <row r="4832" ht="15.75" customHeight="1">
      <c r="A4832" s="1">
        <v>493.0</v>
      </c>
      <c r="B4832" s="1" t="s">
        <v>4693</v>
      </c>
      <c r="C4832" s="1" t="s">
        <v>4696</v>
      </c>
      <c r="D4832" s="1" t="str">
        <f t="shared" si="49"/>
        <v>#VALUE!</v>
      </c>
    </row>
    <row r="4833" ht="15.75" customHeight="1">
      <c r="A4833" s="1">
        <v>493.0</v>
      </c>
      <c r="B4833" s="1" t="s">
        <v>4693</v>
      </c>
      <c r="C4833" s="1" t="s">
        <v>4697</v>
      </c>
      <c r="D4833" s="1" t="str">
        <f t="shared" si="49"/>
        <v>#VALUE!</v>
      </c>
    </row>
    <row r="4834" ht="15.75" customHeight="1">
      <c r="A4834" s="1">
        <v>494.0</v>
      </c>
      <c r="B4834" s="1" t="s">
        <v>4698</v>
      </c>
      <c r="C4834" s="1" t="s">
        <v>4699</v>
      </c>
      <c r="D4834" s="1" t="str">
        <f t="shared" si="49"/>
        <v>#VALUE!</v>
      </c>
    </row>
    <row r="4835" ht="15.75" customHeight="1">
      <c r="A4835" s="1">
        <v>494.0</v>
      </c>
      <c r="B4835" s="1" t="s">
        <v>4698</v>
      </c>
      <c r="C4835" s="1" t="s">
        <v>4700</v>
      </c>
      <c r="D4835" s="1" t="str">
        <f t="shared" si="49"/>
        <v>#VALUE!</v>
      </c>
    </row>
    <row r="4836" ht="15.75" customHeight="1">
      <c r="A4836" s="1">
        <v>494.0</v>
      </c>
      <c r="B4836" s="1" t="s">
        <v>4698</v>
      </c>
      <c r="C4836" s="1" t="s">
        <v>4701</v>
      </c>
      <c r="D4836" s="1" t="str">
        <f t="shared" si="49"/>
        <v>#VALUE!</v>
      </c>
    </row>
    <row r="4837" ht="15.75" customHeight="1">
      <c r="A4837" s="1">
        <v>494.0</v>
      </c>
      <c r="B4837" s="1" t="s">
        <v>4698</v>
      </c>
      <c r="C4837" s="1" t="s">
        <v>4702</v>
      </c>
      <c r="D4837" s="1" t="str">
        <f t="shared" si="49"/>
        <v>#VALUE!</v>
      </c>
    </row>
    <row r="4838" ht="15.75" customHeight="1">
      <c r="A4838" s="1">
        <v>494.0</v>
      </c>
      <c r="B4838" s="1" t="s">
        <v>4698</v>
      </c>
      <c r="C4838" s="1" t="s">
        <v>4703</v>
      </c>
      <c r="D4838" s="1" t="str">
        <f t="shared" si="49"/>
        <v>#VALUE!</v>
      </c>
    </row>
    <row r="4839" ht="15.75" customHeight="1">
      <c r="A4839" s="1">
        <v>494.0</v>
      </c>
      <c r="B4839" s="1" t="s">
        <v>4698</v>
      </c>
      <c r="C4839" s="1" t="s">
        <v>4704</v>
      </c>
      <c r="D4839" s="1" t="str">
        <f t="shared" si="49"/>
        <v>#VALUE!</v>
      </c>
    </row>
    <row r="4840" ht="15.75" customHeight="1">
      <c r="A4840" s="1">
        <v>494.0</v>
      </c>
      <c r="B4840" s="1" t="s">
        <v>4698</v>
      </c>
      <c r="C4840" s="1" t="s">
        <v>4705</v>
      </c>
      <c r="D4840" s="1" t="str">
        <f t="shared" si="49"/>
        <v>#VALUE!</v>
      </c>
    </row>
    <row r="4841" ht="15.75" customHeight="1">
      <c r="A4841" s="1">
        <v>494.0</v>
      </c>
      <c r="B4841" s="1" t="s">
        <v>4698</v>
      </c>
      <c r="C4841" s="1" t="s">
        <v>4706</v>
      </c>
      <c r="D4841" s="1" t="str">
        <f t="shared" si="49"/>
        <v>#VALUE!</v>
      </c>
    </row>
    <row r="4842" ht="15.75" customHeight="1">
      <c r="A4842" s="1">
        <v>494.0</v>
      </c>
      <c r="B4842" s="1" t="s">
        <v>4698</v>
      </c>
      <c r="C4842" s="1" t="s">
        <v>4707</v>
      </c>
      <c r="D4842" s="1" t="str">
        <f t="shared" si="49"/>
        <v>#VALUE!</v>
      </c>
    </row>
    <row r="4843" ht="15.75" customHeight="1">
      <c r="A4843" s="1">
        <v>495.0</v>
      </c>
      <c r="B4843" s="1" t="s">
        <v>4708</v>
      </c>
      <c r="C4843" s="1" t="s">
        <v>808</v>
      </c>
      <c r="D4843" s="1" t="str">
        <f t="shared" si="49"/>
        <v>#VALUE!</v>
      </c>
    </row>
    <row r="4844" ht="15.75" customHeight="1">
      <c r="A4844" s="1">
        <v>495.0</v>
      </c>
      <c r="B4844" s="1" t="s">
        <v>4708</v>
      </c>
      <c r="C4844" s="1" t="s">
        <v>809</v>
      </c>
      <c r="D4844" s="1" t="str">
        <f t="shared" si="49"/>
        <v>#VALUE!</v>
      </c>
    </row>
    <row r="4845" ht="15.75" customHeight="1">
      <c r="A4845" s="1">
        <v>495.0</v>
      </c>
      <c r="B4845" s="1" t="s">
        <v>4708</v>
      </c>
      <c r="C4845" s="1" t="s">
        <v>810</v>
      </c>
      <c r="D4845" s="1" t="str">
        <f t="shared" si="49"/>
        <v>#VALUE!</v>
      </c>
    </row>
    <row r="4846" ht="15.75" customHeight="1">
      <c r="A4846" s="1">
        <v>495.0</v>
      </c>
      <c r="B4846" s="1" t="s">
        <v>4708</v>
      </c>
      <c r="C4846" s="1" t="s">
        <v>811</v>
      </c>
      <c r="D4846" s="1" t="str">
        <f t="shared" si="49"/>
        <v>#VALUE!</v>
      </c>
    </row>
    <row r="4847" ht="15.75" customHeight="1">
      <c r="A4847" s="1">
        <v>495.0</v>
      </c>
      <c r="B4847" s="1" t="s">
        <v>4708</v>
      </c>
      <c r="C4847" s="1" t="s">
        <v>812</v>
      </c>
      <c r="D4847" s="1" t="str">
        <f t="shared" si="49"/>
        <v>#VALUE!</v>
      </c>
    </row>
    <row r="4848" ht="15.75" customHeight="1">
      <c r="A4848" s="1">
        <v>495.0</v>
      </c>
      <c r="B4848" s="1" t="s">
        <v>4708</v>
      </c>
      <c r="C4848" s="1" t="s">
        <v>4709</v>
      </c>
      <c r="D4848" s="1" t="str">
        <f t="shared" si="49"/>
        <v>#VALUE!</v>
      </c>
    </row>
    <row r="4849" ht="15.75" customHeight="1">
      <c r="A4849" s="1">
        <v>495.0</v>
      </c>
      <c r="B4849" s="1" t="s">
        <v>4708</v>
      </c>
      <c r="C4849" s="1" t="s">
        <v>814</v>
      </c>
      <c r="D4849" s="1" t="str">
        <f t="shared" si="49"/>
        <v>#VALUE!</v>
      </c>
    </row>
    <row r="4850" ht="15.75" customHeight="1">
      <c r="A4850" s="1">
        <v>495.0</v>
      </c>
      <c r="B4850" s="1" t="s">
        <v>4708</v>
      </c>
      <c r="C4850" s="1" t="s">
        <v>815</v>
      </c>
      <c r="D4850" s="1" t="str">
        <f t="shared" si="49"/>
        <v>#VALUE!</v>
      </c>
    </row>
    <row r="4851" ht="15.75" customHeight="1">
      <c r="A4851" s="1">
        <v>495.0</v>
      </c>
      <c r="B4851" s="1" t="s">
        <v>4708</v>
      </c>
      <c r="C4851" s="1" t="s">
        <v>816</v>
      </c>
      <c r="D4851" s="1" t="str">
        <f t="shared" si="49"/>
        <v>#VALUE!</v>
      </c>
    </row>
    <row r="4852" ht="15.75" customHeight="1">
      <c r="A4852" s="1">
        <v>495.0</v>
      </c>
      <c r="B4852" s="1" t="s">
        <v>4708</v>
      </c>
      <c r="C4852" s="1" t="s">
        <v>817</v>
      </c>
      <c r="D4852" s="1" t="str">
        <f t="shared" si="49"/>
        <v>#VALUE!</v>
      </c>
    </row>
    <row r="4853" ht="15.75" customHeight="1">
      <c r="A4853" s="1">
        <v>495.0</v>
      </c>
      <c r="B4853" s="1" t="s">
        <v>4708</v>
      </c>
      <c r="C4853" s="1" t="s">
        <v>4710</v>
      </c>
      <c r="D4853" s="1" t="str">
        <f t="shared" si="49"/>
        <v>#VALUE!</v>
      </c>
    </row>
    <row r="4854" ht="15.75" customHeight="1">
      <c r="A4854" s="1">
        <v>495.0</v>
      </c>
      <c r="B4854" s="1" t="s">
        <v>4708</v>
      </c>
      <c r="C4854" s="1" t="s">
        <v>4711</v>
      </c>
      <c r="D4854" s="1" t="str">
        <f t="shared" si="49"/>
        <v>#VALUE!</v>
      </c>
    </row>
    <row r="4855" ht="15.75" customHeight="1">
      <c r="A4855" s="1">
        <v>495.0</v>
      </c>
      <c r="B4855" s="1" t="s">
        <v>4708</v>
      </c>
      <c r="C4855" s="1" t="s">
        <v>4712</v>
      </c>
      <c r="D4855" s="1" t="str">
        <f t="shared" si="49"/>
        <v>#VALUE!</v>
      </c>
    </row>
    <row r="4856" ht="15.75" customHeight="1">
      <c r="A4856" s="1">
        <v>495.0</v>
      </c>
      <c r="B4856" s="1" t="s">
        <v>4708</v>
      </c>
      <c r="C4856" s="1" t="s">
        <v>4713</v>
      </c>
      <c r="D4856" s="1" t="str">
        <f t="shared" si="49"/>
        <v>#VALUE!</v>
      </c>
    </row>
    <row r="4857" ht="15.75" customHeight="1">
      <c r="A4857" s="1">
        <v>496.0</v>
      </c>
      <c r="B4857" s="1" t="s">
        <v>4714</v>
      </c>
      <c r="C4857" s="1" t="s">
        <v>4715</v>
      </c>
      <c r="D4857" s="1" t="str">
        <f t="shared" si="49"/>
        <v>#VALUE!</v>
      </c>
    </row>
    <row r="4858" ht="15.75" customHeight="1">
      <c r="A4858" s="1">
        <v>496.0</v>
      </c>
      <c r="B4858" s="1" t="s">
        <v>4714</v>
      </c>
      <c r="C4858" s="1" t="s">
        <v>4716</v>
      </c>
      <c r="D4858" s="1" t="str">
        <f t="shared" si="49"/>
        <v>#VALUE!</v>
      </c>
    </row>
    <row r="4859" ht="15.75" customHeight="1">
      <c r="A4859" s="1">
        <v>496.0</v>
      </c>
      <c r="B4859" s="1" t="s">
        <v>4714</v>
      </c>
      <c r="C4859" s="1" t="s">
        <v>4717</v>
      </c>
      <c r="D4859" s="1" t="str">
        <f t="shared" si="49"/>
        <v>#VALUE!</v>
      </c>
    </row>
    <row r="4860" ht="15.75" customHeight="1">
      <c r="A4860" s="1">
        <v>496.0</v>
      </c>
      <c r="B4860" s="1" t="s">
        <v>4714</v>
      </c>
      <c r="C4860" s="1" t="s">
        <v>4718</v>
      </c>
      <c r="D4860" s="1" t="str">
        <f t="shared" si="49"/>
        <v>#VALUE!</v>
      </c>
    </row>
    <row r="4861" ht="15.75" customHeight="1">
      <c r="A4861" s="1">
        <v>496.0</v>
      </c>
      <c r="B4861" s="1" t="s">
        <v>4714</v>
      </c>
      <c r="C4861" s="1" t="s">
        <v>4719</v>
      </c>
      <c r="D4861" s="1" t="str">
        <f t="shared" si="49"/>
        <v>#VALUE!</v>
      </c>
    </row>
    <row r="4862" ht="15.75" customHeight="1">
      <c r="A4862" s="1">
        <v>496.0</v>
      </c>
      <c r="B4862" s="1" t="s">
        <v>4714</v>
      </c>
      <c r="C4862" s="1" t="s">
        <v>4720</v>
      </c>
      <c r="D4862" s="1" t="str">
        <f t="shared" si="49"/>
        <v>#VALUE!</v>
      </c>
    </row>
    <row r="4863" ht="15.75" customHeight="1">
      <c r="A4863" s="1">
        <v>496.0</v>
      </c>
      <c r="B4863" s="1" t="s">
        <v>4714</v>
      </c>
      <c r="C4863" s="1" t="s">
        <v>4721</v>
      </c>
      <c r="D4863" s="1" t="str">
        <f t="shared" si="49"/>
        <v>#VALUE!</v>
      </c>
    </row>
    <row r="4864" ht="15.75" customHeight="1">
      <c r="A4864" s="1">
        <v>496.0</v>
      </c>
      <c r="B4864" s="1" t="s">
        <v>4714</v>
      </c>
      <c r="C4864" s="1" t="s">
        <v>4722</v>
      </c>
      <c r="D4864" s="1" t="str">
        <f t="shared" si="49"/>
        <v>#VALUE!</v>
      </c>
    </row>
    <row r="4865" ht="15.75" customHeight="1">
      <c r="A4865" s="1">
        <v>496.0</v>
      </c>
      <c r="B4865" s="1" t="s">
        <v>4714</v>
      </c>
      <c r="C4865" s="1" t="s">
        <v>4723</v>
      </c>
      <c r="D4865" s="1" t="str">
        <f t="shared" si="49"/>
        <v>#VALUE!</v>
      </c>
    </row>
    <row r="4866" ht="15.75" customHeight="1">
      <c r="A4866" s="1">
        <v>496.0</v>
      </c>
      <c r="B4866" s="1" t="s">
        <v>4714</v>
      </c>
      <c r="C4866" s="1" t="s">
        <v>4724</v>
      </c>
      <c r="D4866" s="1" t="str">
        <f t="shared" si="49"/>
        <v>#VALUE!</v>
      </c>
    </row>
    <row r="4867" ht="15.75" customHeight="1">
      <c r="A4867" s="1">
        <v>496.0</v>
      </c>
      <c r="B4867" s="1" t="s">
        <v>4714</v>
      </c>
      <c r="C4867" s="1" t="s">
        <v>4725</v>
      </c>
      <c r="D4867" s="1" t="str">
        <f t="shared" si="49"/>
        <v>#VALUE!</v>
      </c>
    </row>
    <row r="4868" ht="15.75" customHeight="1">
      <c r="A4868" s="1">
        <v>496.0</v>
      </c>
      <c r="B4868" s="1" t="s">
        <v>4714</v>
      </c>
      <c r="C4868" s="1" t="s">
        <v>4726</v>
      </c>
      <c r="D4868" s="1" t="str">
        <f t="shared" si="49"/>
        <v>#VALUE!</v>
      </c>
    </row>
    <row r="4869" ht="15.75" customHeight="1">
      <c r="A4869" s="1">
        <v>496.0</v>
      </c>
      <c r="B4869" s="1" t="s">
        <v>4714</v>
      </c>
      <c r="C4869" s="1" t="s">
        <v>4727</v>
      </c>
      <c r="D4869" s="1" t="str">
        <f t="shared" si="49"/>
        <v>#VALUE!</v>
      </c>
    </row>
    <row r="4870" ht="15.75" customHeight="1">
      <c r="A4870" s="1">
        <v>496.0</v>
      </c>
      <c r="B4870" s="1" t="s">
        <v>4714</v>
      </c>
      <c r="C4870" s="1" t="s">
        <v>4728</v>
      </c>
      <c r="D4870" s="1" t="str">
        <f t="shared" si="49"/>
        <v>#VALUE!</v>
      </c>
    </row>
    <row r="4871" ht="15.75" customHeight="1">
      <c r="A4871" s="1">
        <v>496.0</v>
      </c>
      <c r="B4871" s="1" t="s">
        <v>4714</v>
      </c>
      <c r="C4871" s="1" t="s">
        <v>4729</v>
      </c>
      <c r="D4871" s="1" t="str">
        <f t="shared" si="49"/>
        <v>#VALUE!</v>
      </c>
    </row>
    <row r="4872" ht="15.75" customHeight="1">
      <c r="A4872" s="1">
        <v>497.0</v>
      </c>
      <c r="B4872" s="1" t="s">
        <v>4730</v>
      </c>
      <c r="C4872" s="1" t="s">
        <v>4731</v>
      </c>
      <c r="D4872" s="1" t="str">
        <f t="shared" si="49"/>
        <v>#VALUE!</v>
      </c>
    </row>
    <row r="4873" ht="15.75" customHeight="1">
      <c r="A4873" s="1">
        <v>497.0</v>
      </c>
      <c r="B4873" s="1" t="s">
        <v>4730</v>
      </c>
      <c r="C4873" s="1" t="s">
        <v>4732</v>
      </c>
      <c r="D4873" s="1" t="str">
        <f t="shared" si="49"/>
        <v>#VALUE!</v>
      </c>
    </row>
    <row r="4874" ht="15.75" customHeight="1">
      <c r="A4874" s="1">
        <v>497.0</v>
      </c>
      <c r="B4874" s="1" t="s">
        <v>4730</v>
      </c>
      <c r="C4874" s="1" t="s">
        <v>4733</v>
      </c>
      <c r="D4874" s="1" t="str">
        <f t="shared" si="49"/>
        <v>#VALUE!</v>
      </c>
    </row>
    <row r="4875" ht="15.75" customHeight="1">
      <c r="A4875" s="1">
        <v>497.0</v>
      </c>
      <c r="B4875" s="1" t="s">
        <v>4730</v>
      </c>
      <c r="C4875" s="1" t="s">
        <v>4734</v>
      </c>
      <c r="D4875" s="1" t="str">
        <f t="shared" si="49"/>
        <v>#VALUE!</v>
      </c>
    </row>
    <row r="4876" ht="15.75" customHeight="1">
      <c r="A4876" s="1">
        <v>497.0</v>
      </c>
      <c r="B4876" s="1" t="s">
        <v>4730</v>
      </c>
      <c r="C4876" s="1" t="s">
        <v>4735</v>
      </c>
      <c r="D4876" s="1" t="str">
        <f t="shared" si="49"/>
        <v>#VALUE!</v>
      </c>
    </row>
    <row r="4877" ht="15.75" customHeight="1">
      <c r="A4877" s="1">
        <v>497.0</v>
      </c>
      <c r="B4877" s="1" t="s">
        <v>4730</v>
      </c>
      <c r="C4877" s="1" t="s">
        <v>4736</v>
      </c>
      <c r="D4877" s="2" t="s">
        <v>14</v>
      </c>
    </row>
    <row r="4878" ht="15.75" customHeight="1">
      <c r="A4878" s="1">
        <v>499.0</v>
      </c>
      <c r="B4878" s="1" t="s">
        <v>4737</v>
      </c>
      <c r="C4878" s="1" t="s">
        <v>4738</v>
      </c>
      <c r="D4878" s="1" t="str">
        <f t="shared" ref="D4878:D5147" si="50">FIND(B4878,C4878)</f>
        <v>#VALUE!</v>
      </c>
    </row>
    <row r="4879" ht="15.75" customHeight="1">
      <c r="A4879" s="1">
        <v>499.0</v>
      </c>
      <c r="B4879" s="1" t="s">
        <v>4737</v>
      </c>
      <c r="C4879" s="1" t="s">
        <v>4739</v>
      </c>
      <c r="D4879" s="1" t="str">
        <f t="shared" si="50"/>
        <v>#VALUE!</v>
      </c>
    </row>
    <row r="4880" ht="15.75" customHeight="1">
      <c r="A4880" s="1">
        <v>499.0</v>
      </c>
      <c r="B4880" s="1" t="s">
        <v>4737</v>
      </c>
      <c r="C4880" s="1" t="s">
        <v>4740</v>
      </c>
      <c r="D4880" s="1" t="str">
        <f t="shared" si="50"/>
        <v>#VALUE!</v>
      </c>
    </row>
    <row r="4881" ht="15.75" customHeight="1">
      <c r="A4881" s="1">
        <v>499.0</v>
      </c>
      <c r="B4881" s="1" t="s">
        <v>4737</v>
      </c>
      <c r="C4881" s="1" t="s">
        <v>4741</v>
      </c>
      <c r="D4881" s="1" t="str">
        <f t="shared" si="50"/>
        <v>#VALUE!</v>
      </c>
    </row>
    <row r="4882" ht="15.75" customHeight="1">
      <c r="A4882" s="1">
        <v>499.0</v>
      </c>
      <c r="B4882" s="1" t="s">
        <v>4737</v>
      </c>
      <c r="C4882" s="1" t="s">
        <v>4742</v>
      </c>
      <c r="D4882" s="1" t="str">
        <f t="shared" si="50"/>
        <v>#VALUE!</v>
      </c>
    </row>
    <row r="4883" ht="15.75" customHeight="1">
      <c r="A4883" s="1">
        <v>499.0</v>
      </c>
      <c r="B4883" s="1" t="s">
        <v>4737</v>
      </c>
      <c r="C4883" s="1" t="s">
        <v>4743</v>
      </c>
      <c r="D4883" s="1" t="str">
        <f t="shared" si="50"/>
        <v>#VALUE!</v>
      </c>
    </row>
    <row r="4884" ht="15.75" customHeight="1">
      <c r="A4884" s="1">
        <v>499.0</v>
      </c>
      <c r="B4884" s="1" t="s">
        <v>4737</v>
      </c>
      <c r="C4884" s="1" t="s">
        <v>4744</v>
      </c>
      <c r="D4884" s="1" t="str">
        <f t="shared" si="50"/>
        <v>#VALUE!</v>
      </c>
    </row>
    <row r="4885" ht="15.75" customHeight="1">
      <c r="A4885" s="1">
        <v>499.0</v>
      </c>
      <c r="B4885" s="1" t="s">
        <v>4737</v>
      </c>
      <c r="C4885" s="1" t="s">
        <v>4745</v>
      </c>
      <c r="D4885" s="1" t="str">
        <f t="shared" si="50"/>
        <v>#VALUE!</v>
      </c>
    </row>
    <row r="4886" ht="15.75" customHeight="1">
      <c r="A4886" s="1">
        <v>499.0</v>
      </c>
      <c r="B4886" s="1" t="s">
        <v>4737</v>
      </c>
      <c r="C4886" s="1" t="s">
        <v>4746</v>
      </c>
      <c r="D4886" s="1" t="str">
        <f t="shared" si="50"/>
        <v>#VALUE!</v>
      </c>
    </row>
    <row r="4887" ht="15.75" customHeight="1">
      <c r="A4887" s="1">
        <v>499.0</v>
      </c>
      <c r="B4887" s="1" t="s">
        <v>4737</v>
      </c>
      <c r="C4887" s="1" t="s">
        <v>4747</v>
      </c>
      <c r="D4887" s="1" t="str">
        <f t="shared" si="50"/>
        <v>#VALUE!</v>
      </c>
    </row>
    <row r="4888" ht="15.75" customHeight="1">
      <c r="A4888" s="1">
        <v>499.0</v>
      </c>
      <c r="B4888" s="1" t="s">
        <v>4737</v>
      </c>
      <c r="C4888" s="1" t="s">
        <v>4748</v>
      </c>
      <c r="D4888" s="1" t="str">
        <f t="shared" si="50"/>
        <v>#VALUE!</v>
      </c>
    </row>
    <row r="4889" ht="15.75" customHeight="1">
      <c r="A4889" s="1">
        <v>499.0</v>
      </c>
      <c r="B4889" s="1" t="s">
        <v>4737</v>
      </c>
      <c r="C4889" s="1" t="s">
        <v>4749</v>
      </c>
      <c r="D4889" s="1" t="str">
        <f t="shared" si="50"/>
        <v>#VALUE!</v>
      </c>
    </row>
    <row r="4890" ht="15.75" customHeight="1">
      <c r="A4890" s="1">
        <v>499.0</v>
      </c>
      <c r="B4890" s="1" t="s">
        <v>4737</v>
      </c>
      <c r="C4890" s="1" t="s">
        <v>4750</v>
      </c>
      <c r="D4890" s="1" t="str">
        <f t="shared" si="50"/>
        <v>#VALUE!</v>
      </c>
    </row>
    <row r="4891" ht="15.75" customHeight="1">
      <c r="A4891" s="1">
        <v>499.0</v>
      </c>
      <c r="B4891" s="1" t="s">
        <v>4737</v>
      </c>
      <c r="C4891" s="1" t="s">
        <v>4751</v>
      </c>
      <c r="D4891" s="1" t="str">
        <f t="shared" si="50"/>
        <v>#VALUE!</v>
      </c>
    </row>
    <row r="4892" ht="15.75" customHeight="1">
      <c r="A4892" s="1">
        <v>499.0</v>
      </c>
      <c r="B4892" s="1" t="s">
        <v>4737</v>
      </c>
      <c r="C4892" s="1" t="s">
        <v>4752</v>
      </c>
      <c r="D4892" s="1" t="str">
        <f t="shared" si="50"/>
        <v>#VALUE!</v>
      </c>
    </row>
    <row r="4893" ht="15.75" customHeight="1">
      <c r="A4893" s="1">
        <v>499.0</v>
      </c>
      <c r="B4893" s="1" t="s">
        <v>4737</v>
      </c>
      <c r="C4893" s="1" t="s">
        <v>4753</v>
      </c>
      <c r="D4893" s="1" t="str">
        <f t="shared" si="50"/>
        <v>#VALUE!</v>
      </c>
    </row>
    <row r="4894" ht="15.75" customHeight="1">
      <c r="A4894" s="1">
        <v>499.0</v>
      </c>
      <c r="B4894" s="1" t="s">
        <v>4737</v>
      </c>
      <c r="C4894" s="1" t="s">
        <v>4754</v>
      </c>
      <c r="D4894" s="1" t="str">
        <f t="shared" si="50"/>
        <v>#VALUE!</v>
      </c>
    </row>
    <row r="4895" ht="15.75" customHeight="1">
      <c r="A4895" s="1">
        <v>499.0</v>
      </c>
      <c r="B4895" s="1" t="s">
        <v>4737</v>
      </c>
      <c r="C4895" s="1" t="s">
        <v>4755</v>
      </c>
      <c r="D4895" s="1" t="str">
        <f t="shared" si="50"/>
        <v>#VALUE!</v>
      </c>
    </row>
    <row r="4896" ht="15.75" customHeight="1">
      <c r="A4896" s="1">
        <v>500.0</v>
      </c>
      <c r="B4896" s="1" t="s">
        <v>4756</v>
      </c>
      <c r="C4896" s="1" t="s">
        <v>4757</v>
      </c>
      <c r="D4896" s="1" t="str">
        <f t="shared" si="50"/>
        <v>#VALUE!</v>
      </c>
    </row>
    <row r="4897" ht="15.75" customHeight="1">
      <c r="A4897" s="1">
        <v>500.0</v>
      </c>
      <c r="B4897" s="1" t="s">
        <v>4756</v>
      </c>
      <c r="C4897" s="1" t="s">
        <v>4758</v>
      </c>
      <c r="D4897" s="1" t="str">
        <f t="shared" si="50"/>
        <v>#VALUE!</v>
      </c>
    </row>
    <row r="4898" ht="15.75" customHeight="1">
      <c r="A4898" s="1">
        <v>500.0</v>
      </c>
      <c r="B4898" s="1" t="s">
        <v>4756</v>
      </c>
      <c r="C4898" s="1" t="s">
        <v>4759</v>
      </c>
      <c r="D4898" s="1" t="str">
        <f t="shared" si="50"/>
        <v>#VALUE!</v>
      </c>
    </row>
    <row r="4899" ht="15.75" customHeight="1">
      <c r="A4899" s="1">
        <v>500.0</v>
      </c>
      <c r="B4899" s="1" t="s">
        <v>4756</v>
      </c>
      <c r="C4899" s="1" t="s">
        <v>4760</v>
      </c>
      <c r="D4899" s="1" t="str">
        <f t="shared" si="50"/>
        <v>#VALUE!</v>
      </c>
    </row>
    <row r="4900" ht="15.75" customHeight="1">
      <c r="A4900" s="1">
        <v>501.0</v>
      </c>
      <c r="B4900" s="1" t="s">
        <v>4761</v>
      </c>
      <c r="C4900" s="1" t="s">
        <v>4762</v>
      </c>
      <c r="D4900" s="1" t="str">
        <f t="shared" si="50"/>
        <v>#VALUE!</v>
      </c>
    </row>
    <row r="4901" ht="15.75" customHeight="1">
      <c r="A4901" s="1">
        <v>501.0</v>
      </c>
      <c r="B4901" s="1" t="s">
        <v>4761</v>
      </c>
      <c r="C4901" s="1" t="s">
        <v>4763</v>
      </c>
      <c r="D4901" s="1" t="str">
        <f t="shared" si="50"/>
        <v>#VALUE!</v>
      </c>
    </row>
    <row r="4902" ht="15.75" customHeight="1">
      <c r="A4902" s="1">
        <v>501.0</v>
      </c>
      <c r="B4902" s="1" t="s">
        <v>4761</v>
      </c>
      <c r="C4902" s="1" t="s">
        <v>4764</v>
      </c>
      <c r="D4902" s="1" t="str">
        <f t="shared" si="50"/>
        <v>#VALUE!</v>
      </c>
    </row>
    <row r="4903" ht="15.75" customHeight="1">
      <c r="A4903" s="1">
        <v>501.0</v>
      </c>
      <c r="B4903" s="1" t="s">
        <v>4761</v>
      </c>
      <c r="C4903" s="1" t="s">
        <v>4765</v>
      </c>
      <c r="D4903" s="1" t="str">
        <f t="shared" si="50"/>
        <v>#VALUE!</v>
      </c>
    </row>
    <row r="4904" ht="15.75" customHeight="1">
      <c r="A4904" s="1">
        <v>501.0</v>
      </c>
      <c r="B4904" s="1" t="s">
        <v>4761</v>
      </c>
      <c r="C4904" s="1" t="s">
        <v>4766</v>
      </c>
      <c r="D4904" s="1" t="str">
        <f t="shared" si="50"/>
        <v>#VALUE!</v>
      </c>
    </row>
    <row r="4905" ht="15.75" customHeight="1">
      <c r="A4905" s="1">
        <v>501.0</v>
      </c>
      <c r="B4905" s="1" t="s">
        <v>4761</v>
      </c>
      <c r="C4905" s="1" t="s">
        <v>4767</v>
      </c>
      <c r="D4905" s="1" t="str">
        <f t="shared" si="50"/>
        <v>#VALUE!</v>
      </c>
    </row>
    <row r="4906" ht="15.75" customHeight="1">
      <c r="A4906" s="1">
        <v>501.0</v>
      </c>
      <c r="B4906" s="1" t="s">
        <v>4761</v>
      </c>
      <c r="C4906" s="1" t="s">
        <v>4768</v>
      </c>
      <c r="D4906" s="1" t="str">
        <f t="shared" si="50"/>
        <v>#VALUE!</v>
      </c>
    </row>
    <row r="4907" ht="15.75" customHeight="1">
      <c r="A4907" s="1">
        <v>501.0</v>
      </c>
      <c r="B4907" s="1" t="s">
        <v>4761</v>
      </c>
      <c r="C4907" s="1" t="s">
        <v>4769</v>
      </c>
      <c r="D4907" s="1" t="str">
        <f t="shared" si="50"/>
        <v>#VALUE!</v>
      </c>
    </row>
    <row r="4908" ht="15.75" customHeight="1">
      <c r="A4908" s="1">
        <v>501.0</v>
      </c>
      <c r="B4908" s="1" t="s">
        <v>4761</v>
      </c>
      <c r="C4908" s="1" t="s">
        <v>4770</v>
      </c>
      <c r="D4908" s="1" t="str">
        <f t="shared" si="50"/>
        <v>#VALUE!</v>
      </c>
    </row>
    <row r="4909" ht="15.75" customHeight="1">
      <c r="A4909" s="1">
        <v>501.0</v>
      </c>
      <c r="B4909" s="1" t="s">
        <v>4761</v>
      </c>
      <c r="C4909" s="1" t="s">
        <v>4771</v>
      </c>
      <c r="D4909" s="1" t="str">
        <f t="shared" si="50"/>
        <v>#VALUE!</v>
      </c>
    </row>
    <row r="4910" ht="15.75" customHeight="1">
      <c r="A4910" s="1">
        <v>501.0</v>
      </c>
      <c r="B4910" s="1" t="s">
        <v>4761</v>
      </c>
      <c r="C4910" s="1" t="s">
        <v>4772</v>
      </c>
      <c r="D4910" s="1" t="str">
        <f t="shared" si="50"/>
        <v>#VALUE!</v>
      </c>
    </row>
    <row r="4911" ht="15.75" customHeight="1">
      <c r="A4911" s="1">
        <v>501.0</v>
      </c>
      <c r="B4911" s="1" t="s">
        <v>4761</v>
      </c>
      <c r="C4911" s="1" t="s">
        <v>4773</v>
      </c>
      <c r="D4911" s="1" t="str">
        <f t="shared" si="50"/>
        <v>#VALUE!</v>
      </c>
    </row>
    <row r="4912" ht="15.75" customHeight="1">
      <c r="A4912" s="1">
        <v>501.0</v>
      </c>
      <c r="B4912" s="1" t="s">
        <v>4761</v>
      </c>
      <c r="C4912" s="1" t="s">
        <v>4774</v>
      </c>
      <c r="D4912" s="1" t="str">
        <f t="shared" si="50"/>
        <v>#VALUE!</v>
      </c>
    </row>
    <row r="4913" ht="15.75" customHeight="1">
      <c r="A4913" s="1">
        <v>501.0</v>
      </c>
      <c r="B4913" s="1" t="s">
        <v>4761</v>
      </c>
      <c r="C4913" s="1" t="s">
        <v>4775</v>
      </c>
      <c r="D4913" s="1" t="str">
        <f t="shared" si="50"/>
        <v>#VALUE!</v>
      </c>
    </row>
    <row r="4914" ht="15.75" customHeight="1">
      <c r="A4914" s="1">
        <v>501.0</v>
      </c>
      <c r="B4914" s="1" t="s">
        <v>4761</v>
      </c>
      <c r="C4914" s="1" t="s">
        <v>4776</v>
      </c>
      <c r="D4914" s="1" t="str">
        <f t="shared" si="50"/>
        <v>#VALUE!</v>
      </c>
    </row>
    <row r="4915" ht="15.75" customHeight="1">
      <c r="A4915" s="1">
        <v>501.0</v>
      </c>
      <c r="B4915" s="1" t="s">
        <v>4761</v>
      </c>
      <c r="C4915" s="1" t="s">
        <v>4777</v>
      </c>
      <c r="D4915" s="1" t="str">
        <f t="shared" si="50"/>
        <v>#VALUE!</v>
      </c>
    </row>
    <row r="4916" ht="15.75" customHeight="1">
      <c r="A4916" s="1">
        <v>501.0</v>
      </c>
      <c r="B4916" s="1" t="s">
        <v>4761</v>
      </c>
      <c r="C4916" s="1" t="s">
        <v>4778</v>
      </c>
      <c r="D4916" s="1" t="str">
        <f t="shared" si="50"/>
        <v>#VALUE!</v>
      </c>
    </row>
    <row r="4917" ht="15.75" customHeight="1">
      <c r="A4917" s="1">
        <v>501.0</v>
      </c>
      <c r="B4917" s="1" t="s">
        <v>4761</v>
      </c>
      <c r="C4917" s="1" t="s">
        <v>4779</v>
      </c>
      <c r="D4917" s="1" t="str">
        <f t="shared" si="50"/>
        <v>#VALUE!</v>
      </c>
    </row>
    <row r="4918" ht="15.75" customHeight="1">
      <c r="A4918" s="1">
        <v>501.0</v>
      </c>
      <c r="B4918" s="1" t="s">
        <v>4761</v>
      </c>
      <c r="C4918" s="1" t="s">
        <v>4780</v>
      </c>
      <c r="D4918" s="1" t="str">
        <f t="shared" si="50"/>
        <v>#VALUE!</v>
      </c>
    </row>
    <row r="4919" ht="15.75" customHeight="1">
      <c r="A4919" s="1">
        <v>501.0</v>
      </c>
      <c r="B4919" s="1" t="s">
        <v>4761</v>
      </c>
      <c r="C4919" s="1" t="s">
        <v>4781</v>
      </c>
      <c r="D4919" s="1" t="str">
        <f t="shared" si="50"/>
        <v>#VALUE!</v>
      </c>
    </row>
    <row r="4920" ht="15.75" customHeight="1">
      <c r="A4920" s="1">
        <v>502.0</v>
      </c>
      <c r="B4920" s="1" t="s">
        <v>4782</v>
      </c>
      <c r="C4920" s="1" t="s">
        <v>4783</v>
      </c>
      <c r="D4920" s="1" t="str">
        <f t="shared" si="50"/>
        <v>#VALUE!</v>
      </c>
    </row>
    <row r="4921" ht="15.75" customHeight="1">
      <c r="A4921" s="1">
        <v>502.0</v>
      </c>
      <c r="B4921" s="1" t="s">
        <v>4782</v>
      </c>
      <c r="C4921" s="1" t="s">
        <v>4784</v>
      </c>
      <c r="D4921" s="1" t="str">
        <f t="shared" si="50"/>
        <v>#VALUE!</v>
      </c>
    </row>
    <row r="4922" ht="15.75" customHeight="1">
      <c r="A4922" s="1">
        <v>502.0</v>
      </c>
      <c r="B4922" s="1" t="s">
        <v>4782</v>
      </c>
      <c r="C4922" s="1" t="s">
        <v>4785</v>
      </c>
      <c r="D4922" s="1" t="str">
        <f t="shared" si="50"/>
        <v>#VALUE!</v>
      </c>
    </row>
    <row r="4923" ht="15.75" customHeight="1">
      <c r="A4923" s="1">
        <v>502.0</v>
      </c>
      <c r="B4923" s="1" t="s">
        <v>4782</v>
      </c>
      <c r="C4923" s="1" t="s">
        <v>4786</v>
      </c>
      <c r="D4923" s="1" t="str">
        <f t="shared" si="50"/>
        <v>#VALUE!</v>
      </c>
    </row>
    <row r="4924" ht="15.75" customHeight="1">
      <c r="A4924" s="1">
        <v>502.0</v>
      </c>
      <c r="B4924" s="1" t="s">
        <v>4782</v>
      </c>
      <c r="C4924" s="1" t="s">
        <v>4787</v>
      </c>
      <c r="D4924" s="1" t="str">
        <f t="shared" si="50"/>
        <v>#VALUE!</v>
      </c>
    </row>
    <row r="4925" ht="15.75" customHeight="1">
      <c r="A4925" s="1">
        <v>502.0</v>
      </c>
      <c r="B4925" s="1" t="s">
        <v>4782</v>
      </c>
      <c r="C4925" s="1" t="s">
        <v>4788</v>
      </c>
      <c r="D4925" s="1" t="str">
        <f t="shared" si="50"/>
        <v>#VALUE!</v>
      </c>
    </row>
    <row r="4926" ht="15.75" customHeight="1">
      <c r="A4926" s="1">
        <v>502.0</v>
      </c>
      <c r="B4926" s="1" t="s">
        <v>4782</v>
      </c>
      <c r="C4926" s="1" t="s">
        <v>4789</v>
      </c>
      <c r="D4926" s="1" t="str">
        <f t="shared" si="50"/>
        <v>#VALUE!</v>
      </c>
    </row>
    <row r="4927" ht="15.75" customHeight="1">
      <c r="A4927" s="1">
        <v>502.0</v>
      </c>
      <c r="B4927" s="1" t="s">
        <v>4782</v>
      </c>
      <c r="C4927" s="1" t="s">
        <v>4790</v>
      </c>
      <c r="D4927" s="1" t="str">
        <f t="shared" si="50"/>
        <v>#VALUE!</v>
      </c>
    </row>
    <row r="4928" ht="15.75" customHeight="1">
      <c r="A4928" s="1">
        <v>502.0</v>
      </c>
      <c r="B4928" s="1" t="s">
        <v>4782</v>
      </c>
      <c r="C4928" s="1" t="s">
        <v>4791</v>
      </c>
      <c r="D4928" s="1" t="str">
        <f t="shared" si="50"/>
        <v>#VALUE!</v>
      </c>
    </row>
    <row r="4929" ht="15.75" customHeight="1">
      <c r="A4929" s="1">
        <v>502.0</v>
      </c>
      <c r="B4929" s="1" t="s">
        <v>4782</v>
      </c>
      <c r="C4929" s="1" t="s">
        <v>4792</v>
      </c>
      <c r="D4929" s="1" t="str">
        <f t="shared" si="50"/>
        <v>#VALUE!</v>
      </c>
    </row>
    <row r="4930" ht="15.75" customHeight="1">
      <c r="A4930" s="1">
        <v>502.0</v>
      </c>
      <c r="B4930" s="1" t="s">
        <v>4782</v>
      </c>
      <c r="C4930" s="1" t="s">
        <v>4793</v>
      </c>
      <c r="D4930" s="1" t="str">
        <f t="shared" si="50"/>
        <v>#VALUE!</v>
      </c>
    </row>
    <row r="4931" ht="15.75" customHeight="1">
      <c r="A4931" s="1">
        <v>502.0</v>
      </c>
      <c r="B4931" s="1" t="s">
        <v>4782</v>
      </c>
      <c r="C4931" s="1" t="s">
        <v>4794</v>
      </c>
      <c r="D4931" s="1" t="str">
        <f t="shared" si="50"/>
        <v>#VALUE!</v>
      </c>
    </row>
    <row r="4932" ht="15.75" customHeight="1">
      <c r="A4932" s="1">
        <v>502.0</v>
      </c>
      <c r="B4932" s="1" t="s">
        <v>4782</v>
      </c>
      <c r="C4932" s="1" t="s">
        <v>4795</v>
      </c>
      <c r="D4932" s="1" t="str">
        <f t="shared" si="50"/>
        <v>#VALUE!</v>
      </c>
    </row>
    <row r="4933" ht="15.75" customHeight="1">
      <c r="A4933" s="1">
        <v>503.0</v>
      </c>
      <c r="B4933" s="1" t="s">
        <v>4796</v>
      </c>
      <c r="C4933" s="1" t="s">
        <v>2450</v>
      </c>
      <c r="D4933" s="1" t="str">
        <f t="shared" si="50"/>
        <v>#VALUE!</v>
      </c>
    </row>
    <row r="4934" ht="15.75" customHeight="1">
      <c r="A4934" s="1">
        <v>503.0</v>
      </c>
      <c r="B4934" s="1" t="s">
        <v>4796</v>
      </c>
      <c r="C4934" s="1" t="s">
        <v>2451</v>
      </c>
      <c r="D4934" s="1" t="str">
        <f t="shared" si="50"/>
        <v>#VALUE!</v>
      </c>
    </row>
    <row r="4935" ht="15.75" customHeight="1">
      <c r="A4935" s="1">
        <v>503.0</v>
      </c>
      <c r="B4935" s="1" t="s">
        <v>4796</v>
      </c>
      <c r="C4935" s="1" t="s">
        <v>2452</v>
      </c>
      <c r="D4935" s="1" t="str">
        <f t="shared" si="50"/>
        <v>#VALUE!</v>
      </c>
    </row>
    <row r="4936" ht="15.75" customHeight="1">
      <c r="A4936" s="1">
        <v>503.0</v>
      </c>
      <c r="B4936" s="1" t="s">
        <v>4796</v>
      </c>
      <c r="C4936" s="1" t="s">
        <v>2453</v>
      </c>
      <c r="D4936" s="1" t="str">
        <f t="shared" si="50"/>
        <v>#VALUE!</v>
      </c>
    </row>
    <row r="4937" ht="15.75" customHeight="1">
      <c r="A4937" s="1">
        <v>503.0</v>
      </c>
      <c r="B4937" s="1" t="s">
        <v>4796</v>
      </c>
      <c r="C4937" s="1" t="s">
        <v>2454</v>
      </c>
      <c r="D4937" s="1" t="str">
        <f t="shared" si="50"/>
        <v>#VALUE!</v>
      </c>
    </row>
    <row r="4938" ht="15.75" customHeight="1">
      <c r="A4938" s="1">
        <v>503.0</v>
      </c>
      <c r="B4938" s="1" t="s">
        <v>4796</v>
      </c>
      <c r="C4938" s="1" t="s">
        <v>2455</v>
      </c>
      <c r="D4938" s="1" t="str">
        <f t="shared" si="50"/>
        <v>#VALUE!</v>
      </c>
    </row>
    <row r="4939" ht="15.75" customHeight="1">
      <c r="A4939" s="1">
        <v>503.0</v>
      </c>
      <c r="B4939" s="1" t="s">
        <v>4796</v>
      </c>
      <c r="C4939" s="1" t="s">
        <v>2456</v>
      </c>
      <c r="D4939" s="1" t="str">
        <f t="shared" si="50"/>
        <v>#VALUE!</v>
      </c>
    </row>
    <row r="4940" ht="15.75" customHeight="1">
      <c r="A4940" s="1">
        <v>503.0</v>
      </c>
      <c r="B4940" s="1" t="s">
        <v>4796</v>
      </c>
      <c r="C4940" s="1" t="s">
        <v>2457</v>
      </c>
      <c r="D4940" s="1" t="str">
        <f t="shared" si="50"/>
        <v>#VALUE!</v>
      </c>
    </row>
    <row r="4941" ht="15.75" customHeight="1">
      <c r="A4941" s="1">
        <v>503.0</v>
      </c>
      <c r="B4941" s="1" t="s">
        <v>4796</v>
      </c>
      <c r="C4941" s="1" t="s">
        <v>2458</v>
      </c>
      <c r="D4941" s="1" t="str">
        <f t="shared" si="50"/>
        <v>#VALUE!</v>
      </c>
    </row>
    <row r="4942" ht="15.75" customHeight="1">
      <c r="A4942" s="1">
        <v>503.0</v>
      </c>
      <c r="B4942" s="1" t="s">
        <v>4796</v>
      </c>
      <c r="C4942" s="1" t="s">
        <v>2459</v>
      </c>
      <c r="D4942" s="1" t="str">
        <f t="shared" si="50"/>
        <v>#VALUE!</v>
      </c>
    </row>
    <row r="4943" ht="15.75" customHeight="1">
      <c r="A4943" s="1">
        <v>503.0</v>
      </c>
      <c r="B4943" s="1" t="s">
        <v>4796</v>
      </c>
      <c r="C4943" s="1" t="s">
        <v>4797</v>
      </c>
      <c r="D4943" s="1" t="str">
        <f t="shared" si="50"/>
        <v>#VALUE!</v>
      </c>
    </row>
    <row r="4944" ht="15.75" customHeight="1">
      <c r="A4944" s="1">
        <v>503.0</v>
      </c>
      <c r="B4944" s="1" t="s">
        <v>4796</v>
      </c>
      <c r="C4944" s="1" t="s">
        <v>4798</v>
      </c>
      <c r="D4944" s="1" t="str">
        <f t="shared" si="50"/>
        <v>#VALUE!</v>
      </c>
    </row>
    <row r="4945" ht="15.75" customHeight="1">
      <c r="A4945" s="1">
        <v>504.0</v>
      </c>
      <c r="B4945" s="1" t="s">
        <v>4799</v>
      </c>
      <c r="C4945" s="1" t="s">
        <v>3982</v>
      </c>
      <c r="D4945" s="1" t="str">
        <f t="shared" si="50"/>
        <v>#VALUE!</v>
      </c>
    </row>
    <row r="4946" ht="15.75" customHeight="1">
      <c r="A4946" s="1">
        <v>504.0</v>
      </c>
      <c r="B4946" s="1" t="s">
        <v>4799</v>
      </c>
      <c r="C4946" s="1" t="s">
        <v>3983</v>
      </c>
      <c r="D4946" s="1" t="str">
        <f t="shared" si="50"/>
        <v>#VALUE!</v>
      </c>
    </row>
    <row r="4947" ht="15.75" customHeight="1">
      <c r="A4947" s="1">
        <v>504.0</v>
      </c>
      <c r="B4947" s="1" t="s">
        <v>4799</v>
      </c>
      <c r="C4947" s="1" t="s">
        <v>3143</v>
      </c>
      <c r="D4947" s="1" t="str">
        <f t="shared" si="50"/>
        <v>#VALUE!</v>
      </c>
    </row>
    <row r="4948" ht="15.75" customHeight="1">
      <c r="A4948" s="1">
        <v>504.0</v>
      </c>
      <c r="B4948" s="1" t="s">
        <v>4799</v>
      </c>
      <c r="C4948" s="1" t="s">
        <v>3144</v>
      </c>
      <c r="D4948" s="1" t="str">
        <f t="shared" si="50"/>
        <v>#VALUE!</v>
      </c>
    </row>
    <row r="4949" ht="15.75" customHeight="1">
      <c r="A4949" s="1">
        <v>504.0</v>
      </c>
      <c r="B4949" s="1" t="s">
        <v>4799</v>
      </c>
      <c r="C4949" s="1" t="s">
        <v>3145</v>
      </c>
      <c r="D4949" s="1" t="str">
        <f t="shared" si="50"/>
        <v>#VALUE!</v>
      </c>
    </row>
    <row r="4950" ht="15.75" customHeight="1">
      <c r="A4950" s="1">
        <v>504.0</v>
      </c>
      <c r="B4950" s="1" t="s">
        <v>4799</v>
      </c>
      <c r="C4950" s="1" t="s">
        <v>3146</v>
      </c>
      <c r="D4950" s="1" t="str">
        <f t="shared" si="50"/>
        <v>#VALUE!</v>
      </c>
    </row>
    <row r="4951" ht="15.75" customHeight="1">
      <c r="A4951" s="1">
        <v>505.0</v>
      </c>
      <c r="B4951" s="1" t="s">
        <v>4800</v>
      </c>
      <c r="C4951" s="1" t="s">
        <v>4801</v>
      </c>
      <c r="D4951" s="1" t="str">
        <f t="shared" si="50"/>
        <v>#VALUE!</v>
      </c>
    </row>
    <row r="4952" ht="15.75" customHeight="1">
      <c r="A4952" s="1">
        <v>505.0</v>
      </c>
      <c r="B4952" s="1" t="s">
        <v>4800</v>
      </c>
      <c r="C4952" s="1" t="s">
        <v>4802</v>
      </c>
      <c r="D4952" s="1" t="str">
        <f t="shared" si="50"/>
        <v>#VALUE!</v>
      </c>
    </row>
    <row r="4953" ht="15.75" customHeight="1">
      <c r="A4953" s="1">
        <v>505.0</v>
      </c>
      <c r="B4953" s="1" t="s">
        <v>4800</v>
      </c>
      <c r="C4953" s="1" t="s">
        <v>4803</v>
      </c>
      <c r="D4953" s="1" t="str">
        <f t="shared" si="50"/>
        <v>#VALUE!</v>
      </c>
    </row>
    <row r="4954" ht="15.75" customHeight="1">
      <c r="A4954" s="1">
        <v>505.0</v>
      </c>
      <c r="B4954" s="1" t="s">
        <v>4800</v>
      </c>
      <c r="C4954" s="1" t="s">
        <v>4804</v>
      </c>
      <c r="D4954" s="1" t="str">
        <f t="shared" si="50"/>
        <v>#VALUE!</v>
      </c>
    </row>
    <row r="4955" ht="15.75" customHeight="1">
      <c r="A4955" s="1">
        <v>505.0</v>
      </c>
      <c r="B4955" s="1" t="s">
        <v>4800</v>
      </c>
      <c r="C4955" s="1" t="s">
        <v>4805</v>
      </c>
      <c r="D4955" s="1" t="str">
        <f t="shared" si="50"/>
        <v>#VALUE!</v>
      </c>
    </row>
    <row r="4956" ht="15.75" customHeight="1">
      <c r="A4956" s="1">
        <v>505.0</v>
      </c>
      <c r="B4956" s="1" t="s">
        <v>4800</v>
      </c>
      <c r="C4956" s="1" t="s">
        <v>4806</v>
      </c>
      <c r="D4956" s="1" t="str">
        <f t="shared" si="50"/>
        <v>#VALUE!</v>
      </c>
    </row>
    <row r="4957" ht="15.75" customHeight="1">
      <c r="A4957" s="1">
        <v>505.0</v>
      </c>
      <c r="B4957" s="1" t="s">
        <v>4800</v>
      </c>
      <c r="C4957" s="1" t="s">
        <v>4807</v>
      </c>
      <c r="D4957" s="1" t="str">
        <f t="shared" si="50"/>
        <v>#VALUE!</v>
      </c>
    </row>
    <row r="4958" ht="15.75" customHeight="1">
      <c r="A4958" s="1">
        <v>505.0</v>
      </c>
      <c r="B4958" s="1" t="s">
        <v>4800</v>
      </c>
      <c r="C4958" s="1" t="s">
        <v>4808</v>
      </c>
      <c r="D4958" s="1" t="str">
        <f t="shared" si="50"/>
        <v>#VALUE!</v>
      </c>
    </row>
    <row r="4959" ht="15.75" customHeight="1">
      <c r="A4959" s="1">
        <v>505.0</v>
      </c>
      <c r="B4959" s="1" t="s">
        <v>4800</v>
      </c>
      <c r="C4959" s="1" t="s">
        <v>4809</v>
      </c>
      <c r="D4959" s="1" t="str">
        <f t="shared" si="50"/>
        <v>#VALUE!</v>
      </c>
    </row>
    <row r="4960" ht="15.75" customHeight="1">
      <c r="A4960" s="1">
        <v>505.0</v>
      </c>
      <c r="B4960" s="1" t="s">
        <v>4800</v>
      </c>
      <c r="C4960" s="1" t="s">
        <v>4810</v>
      </c>
      <c r="D4960" s="1" t="str">
        <f t="shared" si="50"/>
        <v>#VALUE!</v>
      </c>
    </row>
    <row r="4961" ht="15.75" customHeight="1">
      <c r="A4961" s="1">
        <v>505.0</v>
      </c>
      <c r="B4961" s="1" t="s">
        <v>4800</v>
      </c>
      <c r="C4961" s="1" t="s">
        <v>4811</v>
      </c>
      <c r="D4961" s="1" t="str">
        <f t="shared" si="50"/>
        <v>#VALUE!</v>
      </c>
    </row>
    <row r="4962" ht="15.75" customHeight="1">
      <c r="A4962" s="1">
        <v>505.0</v>
      </c>
      <c r="B4962" s="1" t="s">
        <v>4800</v>
      </c>
      <c r="C4962" s="1" t="s">
        <v>4812</v>
      </c>
      <c r="D4962" s="1" t="str">
        <f t="shared" si="50"/>
        <v>#VALUE!</v>
      </c>
    </row>
    <row r="4963" ht="15.75" customHeight="1">
      <c r="A4963" s="1">
        <v>505.0</v>
      </c>
      <c r="B4963" s="1" t="s">
        <v>4800</v>
      </c>
      <c r="C4963" s="1" t="s">
        <v>4813</v>
      </c>
      <c r="D4963" s="1" t="str">
        <f t="shared" si="50"/>
        <v>#VALUE!</v>
      </c>
    </row>
    <row r="4964" ht="15.75" customHeight="1">
      <c r="A4964" s="1">
        <v>505.0</v>
      </c>
      <c r="B4964" s="1" t="s">
        <v>4800</v>
      </c>
      <c r="C4964" s="1" t="s">
        <v>4814</v>
      </c>
      <c r="D4964" s="1" t="str">
        <f t="shared" si="50"/>
        <v>#VALUE!</v>
      </c>
    </row>
    <row r="4965" ht="15.75" customHeight="1">
      <c r="A4965" s="1">
        <v>505.0</v>
      </c>
      <c r="B4965" s="1" t="s">
        <v>4800</v>
      </c>
      <c r="C4965" s="1" t="s">
        <v>4815</v>
      </c>
      <c r="D4965" s="1" t="str">
        <f t="shared" si="50"/>
        <v>#VALUE!</v>
      </c>
    </row>
    <row r="4966" ht="15.75" customHeight="1">
      <c r="A4966" s="1">
        <v>505.0</v>
      </c>
      <c r="B4966" s="1" t="s">
        <v>4800</v>
      </c>
      <c r="C4966" s="1" t="s">
        <v>4816</v>
      </c>
      <c r="D4966" s="1" t="str">
        <f t="shared" si="50"/>
        <v>#VALUE!</v>
      </c>
    </row>
    <row r="4967" ht="15.75" customHeight="1">
      <c r="A4967" s="1">
        <v>505.0</v>
      </c>
      <c r="B4967" s="1" t="s">
        <v>4800</v>
      </c>
      <c r="C4967" s="1" t="s">
        <v>4817</v>
      </c>
      <c r="D4967" s="1" t="str">
        <f t="shared" si="50"/>
        <v>#VALUE!</v>
      </c>
    </row>
    <row r="4968" ht="15.75" customHeight="1">
      <c r="A4968" s="1">
        <v>505.0</v>
      </c>
      <c r="B4968" s="1" t="s">
        <v>4800</v>
      </c>
      <c r="C4968" s="1" t="s">
        <v>4818</v>
      </c>
      <c r="D4968" s="1" t="str">
        <f t="shared" si="50"/>
        <v>#VALUE!</v>
      </c>
    </row>
    <row r="4969" ht="15.75" customHeight="1">
      <c r="A4969" s="1">
        <v>505.0</v>
      </c>
      <c r="B4969" s="1" t="s">
        <v>4800</v>
      </c>
      <c r="C4969" s="1" t="s">
        <v>4819</v>
      </c>
      <c r="D4969" s="1" t="str">
        <f t="shared" si="50"/>
        <v>#VALUE!</v>
      </c>
    </row>
    <row r="4970" ht="15.75" customHeight="1">
      <c r="A4970" s="1">
        <v>505.0</v>
      </c>
      <c r="B4970" s="1" t="s">
        <v>4800</v>
      </c>
      <c r="C4970" s="1" t="s">
        <v>4820</v>
      </c>
      <c r="D4970" s="1" t="str">
        <f t="shared" si="50"/>
        <v>#VALUE!</v>
      </c>
    </row>
    <row r="4971" ht="15.75" customHeight="1">
      <c r="A4971" s="1">
        <v>505.0</v>
      </c>
      <c r="B4971" s="1" t="s">
        <v>4800</v>
      </c>
      <c r="C4971" s="1" t="s">
        <v>4821</v>
      </c>
      <c r="D4971" s="1" t="str">
        <f t="shared" si="50"/>
        <v>#VALUE!</v>
      </c>
    </row>
    <row r="4972" ht="15.75" customHeight="1">
      <c r="A4972" s="1">
        <v>505.0</v>
      </c>
      <c r="B4972" s="1" t="s">
        <v>4800</v>
      </c>
      <c r="C4972" s="1" t="s">
        <v>4822</v>
      </c>
      <c r="D4972" s="1" t="str">
        <f t="shared" si="50"/>
        <v>#VALUE!</v>
      </c>
    </row>
    <row r="4973" ht="15.75" customHeight="1">
      <c r="A4973" s="1">
        <v>505.0</v>
      </c>
      <c r="B4973" s="1" t="s">
        <v>4800</v>
      </c>
      <c r="C4973" s="1" t="s">
        <v>4823</v>
      </c>
      <c r="D4973" s="1" t="str">
        <f t="shared" si="50"/>
        <v>#VALUE!</v>
      </c>
    </row>
    <row r="4974" ht="15.75" customHeight="1">
      <c r="A4974" s="1">
        <v>505.0</v>
      </c>
      <c r="B4974" s="1" t="s">
        <v>4800</v>
      </c>
      <c r="C4974" s="1" t="s">
        <v>4824</v>
      </c>
      <c r="D4974" s="1" t="str">
        <f t="shared" si="50"/>
        <v>#VALUE!</v>
      </c>
    </row>
    <row r="4975" ht="15.75" customHeight="1">
      <c r="A4975" s="1">
        <v>505.0</v>
      </c>
      <c r="B4975" s="1" t="s">
        <v>4800</v>
      </c>
      <c r="C4975" s="1" t="s">
        <v>4825</v>
      </c>
      <c r="D4975" s="1" t="str">
        <f t="shared" si="50"/>
        <v>#VALUE!</v>
      </c>
    </row>
    <row r="4976" ht="15.75" customHeight="1">
      <c r="A4976" s="1">
        <v>505.0</v>
      </c>
      <c r="B4976" s="1" t="s">
        <v>4800</v>
      </c>
      <c r="C4976" s="1" t="s">
        <v>4826</v>
      </c>
      <c r="D4976" s="1" t="str">
        <f t="shared" si="50"/>
        <v>#VALUE!</v>
      </c>
    </row>
    <row r="4977" ht="15.75" customHeight="1">
      <c r="A4977" s="1">
        <v>505.0</v>
      </c>
      <c r="B4977" s="1" t="s">
        <v>4800</v>
      </c>
      <c r="C4977" s="1" t="s">
        <v>4827</v>
      </c>
      <c r="D4977" s="1" t="str">
        <f t="shared" si="50"/>
        <v>#VALUE!</v>
      </c>
    </row>
    <row r="4978" ht="15.75" customHeight="1">
      <c r="A4978" s="1">
        <v>505.0</v>
      </c>
      <c r="B4978" s="1" t="s">
        <v>4800</v>
      </c>
      <c r="C4978" s="1" t="s">
        <v>4828</v>
      </c>
      <c r="D4978" s="1" t="str">
        <f t="shared" si="50"/>
        <v>#VALUE!</v>
      </c>
    </row>
    <row r="4979" ht="15.75" customHeight="1">
      <c r="A4979" s="1">
        <v>505.0</v>
      </c>
      <c r="B4979" s="1" t="s">
        <v>4800</v>
      </c>
      <c r="C4979" s="1" t="s">
        <v>4829</v>
      </c>
      <c r="D4979" s="1" t="str">
        <f t="shared" si="50"/>
        <v>#VALUE!</v>
      </c>
    </row>
    <row r="4980" ht="15.75" customHeight="1">
      <c r="A4980" s="1">
        <v>505.0</v>
      </c>
      <c r="B4980" s="1" t="s">
        <v>4800</v>
      </c>
      <c r="C4980" s="1" t="s">
        <v>4830</v>
      </c>
      <c r="D4980" s="1" t="str">
        <f t="shared" si="50"/>
        <v>#VALUE!</v>
      </c>
    </row>
    <row r="4981" ht="15.75" customHeight="1">
      <c r="A4981" s="1">
        <v>505.0</v>
      </c>
      <c r="B4981" s="1" t="s">
        <v>4800</v>
      </c>
      <c r="C4981" s="1" t="s">
        <v>4831</v>
      </c>
      <c r="D4981" s="1" t="str">
        <f t="shared" si="50"/>
        <v>#VALUE!</v>
      </c>
    </row>
    <row r="4982" ht="15.75" customHeight="1">
      <c r="A4982" s="1">
        <v>505.0</v>
      </c>
      <c r="B4982" s="1" t="s">
        <v>4800</v>
      </c>
      <c r="C4982" s="1" t="s">
        <v>4832</v>
      </c>
      <c r="D4982" s="1" t="str">
        <f t="shared" si="50"/>
        <v>#VALUE!</v>
      </c>
    </row>
    <row r="4983" ht="15.75" customHeight="1">
      <c r="A4983" s="1">
        <v>505.0</v>
      </c>
      <c r="B4983" s="1" t="s">
        <v>4800</v>
      </c>
      <c r="C4983" s="1" t="s">
        <v>4833</v>
      </c>
      <c r="D4983" s="1" t="str">
        <f t="shared" si="50"/>
        <v>#VALUE!</v>
      </c>
    </row>
    <row r="4984" ht="15.75" customHeight="1">
      <c r="A4984" s="1">
        <v>505.0</v>
      </c>
      <c r="B4984" s="1" t="s">
        <v>4800</v>
      </c>
      <c r="C4984" s="1" t="s">
        <v>4834</v>
      </c>
      <c r="D4984" s="1" t="str">
        <f t="shared" si="50"/>
        <v>#VALUE!</v>
      </c>
    </row>
    <row r="4985" ht="15.75" customHeight="1">
      <c r="A4985" s="1">
        <v>505.0</v>
      </c>
      <c r="B4985" s="1" t="s">
        <v>4800</v>
      </c>
      <c r="C4985" s="1" t="s">
        <v>4835</v>
      </c>
      <c r="D4985" s="1" t="str">
        <f t="shared" si="50"/>
        <v>#VALUE!</v>
      </c>
    </row>
    <row r="4986" ht="15.75" customHeight="1">
      <c r="A4986" s="1">
        <v>505.0</v>
      </c>
      <c r="B4986" s="1" t="s">
        <v>4800</v>
      </c>
      <c r="C4986" s="1" t="s">
        <v>4836</v>
      </c>
      <c r="D4986" s="1" t="str">
        <f t="shared" si="50"/>
        <v>#VALUE!</v>
      </c>
    </row>
    <row r="4987" ht="15.75" customHeight="1">
      <c r="A4987" s="1">
        <v>505.0</v>
      </c>
      <c r="B4987" s="1" t="s">
        <v>4800</v>
      </c>
      <c r="C4987" s="1" t="s">
        <v>4837</v>
      </c>
      <c r="D4987" s="1" t="str">
        <f t="shared" si="50"/>
        <v>#VALUE!</v>
      </c>
    </row>
    <row r="4988" ht="15.75" customHeight="1">
      <c r="A4988" s="1">
        <v>506.0</v>
      </c>
      <c r="B4988" s="1" t="s">
        <v>4838</v>
      </c>
      <c r="C4988" s="1" t="s">
        <v>4839</v>
      </c>
      <c r="D4988" s="1" t="str">
        <f t="shared" si="50"/>
        <v>#VALUE!</v>
      </c>
    </row>
    <row r="4989" ht="15.75" customHeight="1">
      <c r="A4989" s="1">
        <v>506.0</v>
      </c>
      <c r="B4989" s="1" t="s">
        <v>4838</v>
      </c>
      <c r="C4989" s="1" t="s">
        <v>4840</v>
      </c>
      <c r="D4989" s="1" t="str">
        <f t="shared" si="50"/>
        <v>#VALUE!</v>
      </c>
    </row>
    <row r="4990" ht="15.75" customHeight="1">
      <c r="A4990" s="1">
        <v>506.0</v>
      </c>
      <c r="B4990" s="1" t="s">
        <v>4838</v>
      </c>
      <c r="C4990" s="1" t="s">
        <v>4841</v>
      </c>
      <c r="D4990" s="1" t="str">
        <f t="shared" si="50"/>
        <v>#VALUE!</v>
      </c>
    </row>
    <row r="4991" ht="15.75" customHeight="1">
      <c r="A4991" s="1">
        <v>506.0</v>
      </c>
      <c r="B4991" s="1" t="s">
        <v>4838</v>
      </c>
      <c r="C4991" s="1" t="s">
        <v>4842</v>
      </c>
      <c r="D4991" s="1" t="str">
        <f t="shared" si="50"/>
        <v>#VALUE!</v>
      </c>
    </row>
    <row r="4992" ht="15.75" customHeight="1">
      <c r="A4992" s="1">
        <v>506.0</v>
      </c>
      <c r="B4992" s="1" t="s">
        <v>4838</v>
      </c>
      <c r="C4992" s="1" t="s">
        <v>4843</v>
      </c>
      <c r="D4992" s="1" t="str">
        <f t="shared" si="50"/>
        <v>#VALUE!</v>
      </c>
    </row>
    <row r="4993" ht="15.75" customHeight="1">
      <c r="A4993" s="1">
        <v>506.0</v>
      </c>
      <c r="B4993" s="1" t="s">
        <v>4838</v>
      </c>
      <c r="C4993" s="1" t="s">
        <v>4844</v>
      </c>
      <c r="D4993" s="1" t="str">
        <f t="shared" si="50"/>
        <v>#VALUE!</v>
      </c>
    </row>
    <row r="4994" ht="15.75" customHeight="1">
      <c r="A4994" s="1">
        <v>507.0</v>
      </c>
      <c r="B4994" s="1" t="s">
        <v>4845</v>
      </c>
      <c r="C4994" s="1" t="s">
        <v>4846</v>
      </c>
      <c r="D4994" s="1" t="str">
        <f t="shared" si="50"/>
        <v>#VALUE!</v>
      </c>
    </row>
    <row r="4995" ht="15.75" customHeight="1">
      <c r="A4995" s="1">
        <v>507.0</v>
      </c>
      <c r="B4995" s="1" t="s">
        <v>4845</v>
      </c>
      <c r="C4995" s="1" t="s">
        <v>4847</v>
      </c>
      <c r="D4995" s="1" t="str">
        <f t="shared" si="50"/>
        <v>#VALUE!</v>
      </c>
    </row>
    <row r="4996" ht="15.75" customHeight="1">
      <c r="A4996" s="1">
        <v>507.0</v>
      </c>
      <c r="B4996" s="1" t="s">
        <v>4845</v>
      </c>
      <c r="C4996" s="1" t="s">
        <v>4848</v>
      </c>
      <c r="D4996" s="1" t="str">
        <f t="shared" si="50"/>
        <v>#VALUE!</v>
      </c>
    </row>
    <row r="4997" ht="15.75" customHeight="1">
      <c r="A4997" s="1">
        <v>507.0</v>
      </c>
      <c r="B4997" s="1" t="s">
        <v>4845</v>
      </c>
      <c r="C4997" s="1" t="s">
        <v>4849</v>
      </c>
      <c r="D4997" s="1" t="str">
        <f t="shared" si="50"/>
        <v>#VALUE!</v>
      </c>
    </row>
    <row r="4998" ht="15.75" customHeight="1">
      <c r="A4998" s="1">
        <v>507.0</v>
      </c>
      <c r="B4998" s="1" t="s">
        <v>4845</v>
      </c>
      <c r="C4998" s="1" t="s">
        <v>4850</v>
      </c>
      <c r="D4998" s="1" t="str">
        <f t="shared" si="50"/>
        <v>#VALUE!</v>
      </c>
    </row>
    <row r="4999" ht="15.75" customHeight="1">
      <c r="A4999" s="1">
        <v>507.0</v>
      </c>
      <c r="B4999" s="1" t="s">
        <v>4845</v>
      </c>
      <c r="C4999" s="1" t="s">
        <v>4851</v>
      </c>
      <c r="D4999" s="1" t="str">
        <f t="shared" si="50"/>
        <v>#VALUE!</v>
      </c>
    </row>
    <row r="5000" ht="15.75" customHeight="1">
      <c r="A5000" s="1">
        <v>507.0</v>
      </c>
      <c r="B5000" s="1" t="s">
        <v>4845</v>
      </c>
      <c r="C5000" s="1" t="s">
        <v>4852</v>
      </c>
      <c r="D5000" s="1" t="str">
        <f t="shared" si="50"/>
        <v>#VALUE!</v>
      </c>
    </row>
    <row r="5001" ht="15.75" customHeight="1">
      <c r="A5001" s="1">
        <v>507.0</v>
      </c>
      <c r="B5001" s="1" t="s">
        <v>4845</v>
      </c>
      <c r="C5001" s="1" t="s">
        <v>4853</v>
      </c>
      <c r="D5001" s="1" t="str">
        <f t="shared" si="50"/>
        <v>#VALUE!</v>
      </c>
    </row>
    <row r="5002" ht="15.75" customHeight="1">
      <c r="A5002" s="1">
        <v>507.0</v>
      </c>
      <c r="B5002" s="1" t="s">
        <v>4845</v>
      </c>
      <c r="C5002" s="1" t="s">
        <v>4854</v>
      </c>
      <c r="D5002" s="1" t="str">
        <f t="shared" si="50"/>
        <v>#VALUE!</v>
      </c>
    </row>
    <row r="5003" ht="15.75" customHeight="1">
      <c r="A5003" s="1">
        <v>507.0</v>
      </c>
      <c r="B5003" s="1" t="s">
        <v>4845</v>
      </c>
      <c r="C5003" s="1" t="s">
        <v>4855</v>
      </c>
      <c r="D5003" s="1" t="str">
        <f t="shared" si="50"/>
        <v>#VALUE!</v>
      </c>
    </row>
    <row r="5004" ht="15.75" customHeight="1">
      <c r="A5004" s="1">
        <v>507.0</v>
      </c>
      <c r="B5004" s="1" t="s">
        <v>4845</v>
      </c>
      <c r="C5004" s="1" t="s">
        <v>4856</v>
      </c>
      <c r="D5004" s="1" t="str">
        <f t="shared" si="50"/>
        <v>#VALUE!</v>
      </c>
    </row>
    <row r="5005" ht="15.75" customHeight="1">
      <c r="A5005" s="1">
        <v>507.0</v>
      </c>
      <c r="B5005" s="1" t="s">
        <v>4845</v>
      </c>
      <c r="C5005" s="1" t="s">
        <v>4857</v>
      </c>
      <c r="D5005" s="1" t="str">
        <f t="shared" si="50"/>
        <v>#VALUE!</v>
      </c>
    </row>
    <row r="5006" ht="15.75" customHeight="1">
      <c r="A5006" s="1">
        <v>507.0</v>
      </c>
      <c r="B5006" s="1" t="s">
        <v>4845</v>
      </c>
      <c r="C5006" s="1" t="s">
        <v>4858</v>
      </c>
      <c r="D5006" s="1" t="str">
        <f t="shared" si="50"/>
        <v>#VALUE!</v>
      </c>
    </row>
    <row r="5007" ht="15.75" customHeight="1">
      <c r="A5007" s="1">
        <v>507.0</v>
      </c>
      <c r="B5007" s="1" t="s">
        <v>4845</v>
      </c>
      <c r="C5007" s="1" t="s">
        <v>4859</v>
      </c>
      <c r="D5007" s="1" t="str">
        <f t="shared" si="50"/>
        <v>#VALUE!</v>
      </c>
    </row>
    <row r="5008" ht="15.75" customHeight="1">
      <c r="A5008" s="1">
        <v>507.0</v>
      </c>
      <c r="B5008" s="1" t="s">
        <v>4845</v>
      </c>
      <c r="C5008" s="1" t="s">
        <v>4860</v>
      </c>
      <c r="D5008" s="1" t="str">
        <f t="shared" si="50"/>
        <v>#VALUE!</v>
      </c>
    </row>
    <row r="5009" ht="15.75" customHeight="1">
      <c r="A5009" s="1">
        <v>507.0</v>
      </c>
      <c r="B5009" s="1" t="s">
        <v>4845</v>
      </c>
      <c r="C5009" s="1" t="s">
        <v>4861</v>
      </c>
      <c r="D5009" s="1" t="str">
        <f t="shared" si="50"/>
        <v>#VALUE!</v>
      </c>
    </row>
    <row r="5010" ht="15.75" customHeight="1">
      <c r="A5010" s="1">
        <v>507.0</v>
      </c>
      <c r="B5010" s="1" t="s">
        <v>4845</v>
      </c>
      <c r="C5010" s="1" t="s">
        <v>4862</v>
      </c>
      <c r="D5010" s="1" t="str">
        <f t="shared" si="50"/>
        <v>#VALUE!</v>
      </c>
    </row>
    <row r="5011" ht="15.75" customHeight="1">
      <c r="A5011" s="1">
        <v>507.0</v>
      </c>
      <c r="B5011" s="1" t="s">
        <v>4845</v>
      </c>
      <c r="C5011" s="1" t="s">
        <v>4863</v>
      </c>
      <c r="D5011" s="1" t="str">
        <f t="shared" si="50"/>
        <v>#VALUE!</v>
      </c>
    </row>
    <row r="5012" ht="15.75" customHeight="1">
      <c r="A5012" s="1">
        <v>507.0</v>
      </c>
      <c r="B5012" s="1" t="s">
        <v>4845</v>
      </c>
      <c r="C5012" s="1" t="s">
        <v>4864</v>
      </c>
      <c r="D5012" s="1" t="str">
        <f t="shared" si="50"/>
        <v>#VALUE!</v>
      </c>
    </row>
    <row r="5013" ht="15.75" customHeight="1">
      <c r="A5013" s="1">
        <v>507.0</v>
      </c>
      <c r="B5013" s="1" t="s">
        <v>4845</v>
      </c>
      <c r="C5013" s="1" t="s">
        <v>4865</v>
      </c>
      <c r="D5013" s="1" t="str">
        <f t="shared" si="50"/>
        <v>#VALUE!</v>
      </c>
    </row>
    <row r="5014" ht="15.75" customHeight="1">
      <c r="A5014" s="1">
        <v>507.0</v>
      </c>
      <c r="B5014" s="1" t="s">
        <v>4845</v>
      </c>
      <c r="C5014" s="1" t="s">
        <v>4866</v>
      </c>
      <c r="D5014" s="1" t="str">
        <f t="shared" si="50"/>
        <v>#VALUE!</v>
      </c>
    </row>
    <row r="5015" ht="15.75" customHeight="1">
      <c r="A5015" s="1">
        <v>507.0</v>
      </c>
      <c r="B5015" s="1" t="s">
        <v>4845</v>
      </c>
      <c r="C5015" s="1" t="s">
        <v>4867</v>
      </c>
      <c r="D5015" s="1" t="str">
        <f t="shared" si="50"/>
        <v>#VALUE!</v>
      </c>
    </row>
    <row r="5016" ht="15.75" customHeight="1">
      <c r="A5016" s="1">
        <v>507.0</v>
      </c>
      <c r="B5016" s="1" t="s">
        <v>4845</v>
      </c>
      <c r="C5016" s="1" t="s">
        <v>4868</v>
      </c>
      <c r="D5016" s="1" t="str">
        <f t="shared" si="50"/>
        <v>#VALUE!</v>
      </c>
    </row>
    <row r="5017" ht="15.75" customHeight="1">
      <c r="A5017" s="1">
        <v>507.0</v>
      </c>
      <c r="B5017" s="1" t="s">
        <v>4845</v>
      </c>
      <c r="C5017" s="1" t="s">
        <v>4869</v>
      </c>
      <c r="D5017" s="1" t="str">
        <f t="shared" si="50"/>
        <v>#VALUE!</v>
      </c>
    </row>
    <row r="5018" ht="15.75" customHeight="1">
      <c r="A5018" s="1">
        <v>507.0</v>
      </c>
      <c r="B5018" s="1" t="s">
        <v>4845</v>
      </c>
      <c r="C5018" s="1" t="s">
        <v>4870</v>
      </c>
      <c r="D5018" s="1" t="str">
        <f t="shared" si="50"/>
        <v>#VALUE!</v>
      </c>
    </row>
    <row r="5019" ht="15.75" customHeight="1">
      <c r="A5019" s="1">
        <v>508.0</v>
      </c>
      <c r="B5019" s="1" t="s">
        <v>4871</v>
      </c>
      <c r="C5019" s="1" t="s">
        <v>1858</v>
      </c>
      <c r="D5019" s="1" t="str">
        <f t="shared" si="50"/>
        <v>#VALUE!</v>
      </c>
    </row>
    <row r="5020" ht="15.75" customHeight="1">
      <c r="A5020" s="1">
        <v>508.0</v>
      </c>
      <c r="B5020" s="1" t="s">
        <v>4871</v>
      </c>
      <c r="C5020" s="1" t="s">
        <v>1859</v>
      </c>
      <c r="D5020" s="1" t="str">
        <f t="shared" si="50"/>
        <v>#VALUE!</v>
      </c>
    </row>
    <row r="5021" ht="15.75" customHeight="1">
      <c r="A5021" s="1">
        <v>508.0</v>
      </c>
      <c r="B5021" s="1" t="s">
        <v>4871</v>
      </c>
      <c r="C5021" s="1" t="s">
        <v>1860</v>
      </c>
      <c r="D5021" s="1" t="str">
        <f t="shared" si="50"/>
        <v>#VALUE!</v>
      </c>
    </row>
    <row r="5022" ht="15.75" customHeight="1">
      <c r="A5022" s="1">
        <v>508.0</v>
      </c>
      <c r="B5022" s="1" t="s">
        <v>4871</v>
      </c>
      <c r="C5022" s="1" t="s">
        <v>1861</v>
      </c>
      <c r="D5022" s="1" t="str">
        <f t="shared" si="50"/>
        <v>#VALUE!</v>
      </c>
    </row>
    <row r="5023" ht="15.75" customHeight="1">
      <c r="A5023" s="1">
        <v>508.0</v>
      </c>
      <c r="B5023" s="1" t="s">
        <v>4871</v>
      </c>
      <c r="C5023" s="1" t="s">
        <v>1862</v>
      </c>
      <c r="D5023" s="1" t="str">
        <f t="shared" si="50"/>
        <v>#VALUE!</v>
      </c>
    </row>
    <row r="5024" ht="15.75" customHeight="1">
      <c r="A5024" s="1">
        <v>508.0</v>
      </c>
      <c r="B5024" s="1" t="s">
        <v>4871</v>
      </c>
      <c r="C5024" s="1" t="s">
        <v>1863</v>
      </c>
      <c r="D5024" s="1" t="str">
        <f t="shared" si="50"/>
        <v>#VALUE!</v>
      </c>
    </row>
    <row r="5025" ht="15.75" customHeight="1">
      <c r="A5025" s="1">
        <v>508.0</v>
      </c>
      <c r="B5025" s="1" t="s">
        <v>4871</v>
      </c>
      <c r="C5025" s="1" t="s">
        <v>1864</v>
      </c>
      <c r="D5025" s="1" t="str">
        <f t="shared" si="50"/>
        <v>#VALUE!</v>
      </c>
    </row>
    <row r="5026" ht="15.75" customHeight="1">
      <c r="A5026" s="1">
        <v>508.0</v>
      </c>
      <c r="B5026" s="1" t="s">
        <v>4871</v>
      </c>
      <c r="C5026" s="1" t="s">
        <v>1865</v>
      </c>
      <c r="D5026" s="1" t="str">
        <f t="shared" si="50"/>
        <v>#VALUE!</v>
      </c>
    </row>
    <row r="5027" ht="15.75" customHeight="1">
      <c r="A5027" s="1">
        <v>508.0</v>
      </c>
      <c r="B5027" s="1" t="s">
        <v>4871</v>
      </c>
      <c r="C5027" s="1" t="s">
        <v>1866</v>
      </c>
      <c r="D5027" s="1" t="str">
        <f t="shared" si="50"/>
        <v>#VALUE!</v>
      </c>
    </row>
    <row r="5028" ht="15.75" customHeight="1">
      <c r="A5028" s="1">
        <v>508.0</v>
      </c>
      <c r="B5028" s="1" t="s">
        <v>4871</v>
      </c>
      <c r="C5028" s="1" t="s">
        <v>1867</v>
      </c>
      <c r="D5028" s="1" t="str">
        <f t="shared" si="50"/>
        <v>#VALUE!</v>
      </c>
    </row>
    <row r="5029" ht="15.75" customHeight="1">
      <c r="A5029" s="1">
        <v>508.0</v>
      </c>
      <c r="B5029" s="1" t="s">
        <v>4871</v>
      </c>
      <c r="C5029" s="1" t="s">
        <v>1868</v>
      </c>
      <c r="D5029" s="1" t="str">
        <f t="shared" si="50"/>
        <v>#VALUE!</v>
      </c>
    </row>
    <row r="5030" ht="15.75" customHeight="1">
      <c r="A5030" s="1">
        <v>508.0</v>
      </c>
      <c r="B5030" s="1" t="s">
        <v>4871</v>
      </c>
      <c r="C5030" s="1" t="s">
        <v>1869</v>
      </c>
      <c r="D5030" s="1" t="str">
        <f t="shared" si="50"/>
        <v>#VALUE!</v>
      </c>
    </row>
    <row r="5031" ht="15.75" customHeight="1">
      <c r="A5031" s="1">
        <v>508.0</v>
      </c>
      <c r="B5031" s="1" t="s">
        <v>4871</v>
      </c>
      <c r="C5031" s="1" t="s">
        <v>1870</v>
      </c>
      <c r="D5031" s="1" t="str">
        <f t="shared" si="50"/>
        <v>#VALUE!</v>
      </c>
    </row>
    <row r="5032" ht="15.75" customHeight="1">
      <c r="A5032" s="1">
        <v>508.0</v>
      </c>
      <c r="B5032" s="1" t="s">
        <v>4871</v>
      </c>
      <c r="C5032" s="1" t="s">
        <v>1871</v>
      </c>
      <c r="D5032" s="1" t="str">
        <f t="shared" si="50"/>
        <v>#VALUE!</v>
      </c>
    </row>
    <row r="5033" ht="15.75" customHeight="1">
      <c r="A5033" s="1">
        <v>508.0</v>
      </c>
      <c r="B5033" s="1" t="s">
        <v>4871</v>
      </c>
      <c r="C5033" s="1" t="s">
        <v>1872</v>
      </c>
      <c r="D5033" s="1" t="str">
        <f t="shared" si="50"/>
        <v>#VALUE!</v>
      </c>
    </row>
    <row r="5034" ht="15.75" customHeight="1">
      <c r="A5034" s="1">
        <v>508.0</v>
      </c>
      <c r="B5034" s="1" t="s">
        <v>4871</v>
      </c>
      <c r="C5034" s="1" t="s">
        <v>1873</v>
      </c>
      <c r="D5034" s="1" t="str">
        <f t="shared" si="50"/>
        <v>#VALUE!</v>
      </c>
    </row>
    <row r="5035" ht="15.75" customHeight="1">
      <c r="A5035" s="1">
        <v>508.0</v>
      </c>
      <c r="B5035" s="1" t="s">
        <v>4871</v>
      </c>
      <c r="C5035" s="1" t="s">
        <v>1874</v>
      </c>
      <c r="D5035" s="1" t="str">
        <f t="shared" si="50"/>
        <v>#VALUE!</v>
      </c>
    </row>
    <row r="5036" ht="15.75" customHeight="1">
      <c r="A5036" s="1">
        <v>508.0</v>
      </c>
      <c r="B5036" s="1" t="s">
        <v>4871</v>
      </c>
      <c r="C5036" s="1" t="s">
        <v>1875</v>
      </c>
      <c r="D5036" s="1" t="str">
        <f t="shared" si="50"/>
        <v>#VALUE!</v>
      </c>
    </row>
    <row r="5037" ht="15.75" customHeight="1">
      <c r="A5037" s="1">
        <v>508.0</v>
      </c>
      <c r="B5037" s="1" t="s">
        <v>4871</v>
      </c>
      <c r="C5037" s="1" t="s">
        <v>1876</v>
      </c>
      <c r="D5037" s="1" t="str">
        <f t="shared" si="50"/>
        <v>#VALUE!</v>
      </c>
    </row>
    <row r="5038" ht="15.75" customHeight="1">
      <c r="A5038" s="1">
        <v>508.0</v>
      </c>
      <c r="B5038" s="1" t="s">
        <v>4871</v>
      </c>
      <c r="C5038" s="1" t="s">
        <v>1877</v>
      </c>
      <c r="D5038" s="1" t="str">
        <f t="shared" si="50"/>
        <v>#VALUE!</v>
      </c>
    </row>
    <row r="5039" ht="15.75" customHeight="1">
      <c r="A5039" s="1">
        <v>508.0</v>
      </c>
      <c r="B5039" s="1" t="s">
        <v>4871</v>
      </c>
      <c r="C5039" s="1" t="s">
        <v>1878</v>
      </c>
      <c r="D5039" s="1" t="str">
        <f t="shared" si="50"/>
        <v>#VALUE!</v>
      </c>
    </row>
    <row r="5040" ht="15.75" customHeight="1">
      <c r="A5040" s="1">
        <v>508.0</v>
      </c>
      <c r="B5040" s="1" t="s">
        <v>4871</v>
      </c>
      <c r="C5040" s="1" t="s">
        <v>1879</v>
      </c>
      <c r="D5040" s="1" t="str">
        <f t="shared" si="50"/>
        <v>#VALUE!</v>
      </c>
    </row>
    <row r="5041" ht="15.75" customHeight="1">
      <c r="A5041" s="1">
        <v>508.0</v>
      </c>
      <c r="B5041" s="1" t="s">
        <v>4871</v>
      </c>
      <c r="C5041" s="1" t="s">
        <v>1880</v>
      </c>
      <c r="D5041" s="1" t="str">
        <f t="shared" si="50"/>
        <v>#VALUE!</v>
      </c>
    </row>
    <row r="5042" ht="15.75" customHeight="1">
      <c r="A5042" s="1">
        <v>508.0</v>
      </c>
      <c r="B5042" s="1" t="s">
        <v>4871</v>
      </c>
      <c r="C5042" s="1" t="s">
        <v>1881</v>
      </c>
      <c r="D5042" s="1" t="str">
        <f t="shared" si="50"/>
        <v>#VALUE!</v>
      </c>
    </row>
    <row r="5043" ht="15.75" customHeight="1">
      <c r="A5043" s="1">
        <v>508.0</v>
      </c>
      <c r="B5043" s="1" t="s">
        <v>4871</v>
      </c>
      <c r="C5043" s="1" t="s">
        <v>1882</v>
      </c>
      <c r="D5043" s="1" t="str">
        <f t="shared" si="50"/>
        <v>#VALUE!</v>
      </c>
    </row>
    <row r="5044" ht="15.75" customHeight="1">
      <c r="A5044" s="1">
        <v>508.0</v>
      </c>
      <c r="B5044" s="1" t="s">
        <v>4871</v>
      </c>
      <c r="C5044" s="1" t="s">
        <v>1883</v>
      </c>
      <c r="D5044" s="1" t="str">
        <f t="shared" si="50"/>
        <v>#VALUE!</v>
      </c>
    </row>
    <row r="5045" ht="15.75" customHeight="1">
      <c r="A5045" s="1">
        <v>508.0</v>
      </c>
      <c r="B5045" s="1" t="s">
        <v>4871</v>
      </c>
      <c r="C5045" s="1" t="s">
        <v>1884</v>
      </c>
      <c r="D5045" s="1" t="str">
        <f t="shared" si="50"/>
        <v>#VALUE!</v>
      </c>
    </row>
    <row r="5046" ht="15.75" customHeight="1">
      <c r="A5046" s="1">
        <v>508.0</v>
      </c>
      <c r="B5046" s="1" t="s">
        <v>4871</v>
      </c>
      <c r="C5046" s="1" t="s">
        <v>1885</v>
      </c>
      <c r="D5046" s="1" t="str">
        <f t="shared" si="50"/>
        <v>#VALUE!</v>
      </c>
    </row>
    <row r="5047" ht="15.75" customHeight="1">
      <c r="A5047" s="1">
        <v>508.0</v>
      </c>
      <c r="B5047" s="1" t="s">
        <v>4871</v>
      </c>
      <c r="C5047" s="1" t="s">
        <v>1886</v>
      </c>
      <c r="D5047" s="1" t="str">
        <f t="shared" si="50"/>
        <v>#VALUE!</v>
      </c>
    </row>
    <row r="5048" ht="15.75" customHeight="1">
      <c r="A5048" s="1">
        <v>508.0</v>
      </c>
      <c r="B5048" s="1" t="s">
        <v>4871</v>
      </c>
      <c r="C5048" s="1" t="s">
        <v>1887</v>
      </c>
      <c r="D5048" s="1" t="str">
        <f t="shared" si="50"/>
        <v>#VALUE!</v>
      </c>
    </row>
    <row r="5049" ht="15.75" customHeight="1">
      <c r="A5049" s="1">
        <v>508.0</v>
      </c>
      <c r="B5049" s="1" t="s">
        <v>4871</v>
      </c>
      <c r="C5049" s="1" t="s">
        <v>1888</v>
      </c>
      <c r="D5049" s="1" t="str">
        <f t="shared" si="50"/>
        <v>#VALUE!</v>
      </c>
    </row>
    <row r="5050" ht="15.75" customHeight="1">
      <c r="A5050" s="1">
        <v>508.0</v>
      </c>
      <c r="B5050" s="1" t="s">
        <v>4871</v>
      </c>
      <c r="C5050" s="1" t="s">
        <v>1889</v>
      </c>
      <c r="D5050" s="1" t="str">
        <f t="shared" si="50"/>
        <v>#VALUE!</v>
      </c>
    </row>
    <row r="5051" ht="15.75" customHeight="1">
      <c r="A5051" s="1">
        <v>508.0</v>
      </c>
      <c r="B5051" s="1" t="s">
        <v>4871</v>
      </c>
      <c r="C5051" s="1" t="s">
        <v>1890</v>
      </c>
      <c r="D5051" s="1" t="str">
        <f t="shared" si="50"/>
        <v>#VALUE!</v>
      </c>
    </row>
    <row r="5052" ht="15.75" customHeight="1">
      <c r="A5052" s="1">
        <v>508.0</v>
      </c>
      <c r="B5052" s="1" t="s">
        <v>4871</v>
      </c>
      <c r="C5052" s="1" t="s">
        <v>1891</v>
      </c>
      <c r="D5052" s="1" t="str">
        <f t="shared" si="50"/>
        <v>#VALUE!</v>
      </c>
    </row>
    <row r="5053" ht="15.75" customHeight="1">
      <c r="A5053" s="1">
        <v>508.0</v>
      </c>
      <c r="B5053" s="1" t="s">
        <v>4871</v>
      </c>
      <c r="C5053" s="1" t="s">
        <v>1892</v>
      </c>
      <c r="D5053" s="1" t="str">
        <f t="shared" si="50"/>
        <v>#VALUE!</v>
      </c>
    </row>
    <row r="5054" ht="15.75" customHeight="1">
      <c r="A5054" s="1">
        <v>508.0</v>
      </c>
      <c r="B5054" s="1" t="s">
        <v>4871</v>
      </c>
      <c r="C5054" s="1" t="s">
        <v>1893</v>
      </c>
      <c r="D5054" s="1" t="str">
        <f t="shared" si="50"/>
        <v>#VALUE!</v>
      </c>
    </row>
    <row r="5055" ht="15.75" customHeight="1">
      <c r="A5055" s="1">
        <v>508.0</v>
      </c>
      <c r="B5055" s="1" t="s">
        <v>4871</v>
      </c>
      <c r="C5055" s="1" t="s">
        <v>1894</v>
      </c>
      <c r="D5055" s="1" t="str">
        <f t="shared" si="50"/>
        <v>#VALUE!</v>
      </c>
    </row>
    <row r="5056" ht="15.75" customHeight="1">
      <c r="A5056" s="1">
        <v>508.0</v>
      </c>
      <c r="B5056" s="1" t="s">
        <v>4871</v>
      </c>
      <c r="C5056" s="1" t="s">
        <v>1895</v>
      </c>
      <c r="D5056" s="1" t="str">
        <f t="shared" si="50"/>
        <v>#VALUE!</v>
      </c>
    </row>
    <row r="5057" ht="15.75" customHeight="1">
      <c r="A5057" s="1">
        <v>508.0</v>
      </c>
      <c r="B5057" s="1" t="s">
        <v>4871</v>
      </c>
      <c r="C5057" s="1" t="s">
        <v>1896</v>
      </c>
      <c r="D5057" s="1" t="str">
        <f t="shared" si="50"/>
        <v>#VALUE!</v>
      </c>
    </row>
    <row r="5058" ht="15.75" customHeight="1">
      <c r="A5058" s="1">
        <v>508.0</v>
      </c>
      <c r="B5058" s="1" t="s">
        <v>4871</v>
      </c>
      <c r="C5058" s="1" t="s">
        <v>1897</v>
      </c>
      <c r="D5058" s="1" t="str">
        <f t="shared" si="50"/>
        <v>#VALUE!</v>
      </c>
    </row>
    <row r="5059" ht="15.75" customHeight="1">
      <c r="A5059" s="1">
        <v>508.0</v>
      </c>
      <c r="B5059" s="1" t="s">
        <v>4871</v>
      </c>
      <c r="C5059" s="1" t="s">
        <v>1898</v>
      </c>
      <c r="D5059" s="1" t="str">
        <f t="shared" si="50"/>
        <v>#VALUE!</v>
      </c>
    </row>
    <row r="5060" ht="15.75" customHeight="1">
      <c r="A5060" s="1">
        <v>508.0</v>
      </c>
      <c r="B5060" s="1" t="s">
        <v>4871</v>
      </c>
      <c r="C5060" s="1" t="s">
        <v>1899</v>
      </c>
      <c r="D5060" s="1" t="str">
        <f t="shared" si="50"/>
        <v>#VALUE!</v>
      </c>
    </row>
    <row r="5061" ht="15.75" customHeight="1">
      <c r="A5061" s="1">
        <v>508.0</v>
      </c>
      <c r="B5061" s="1" t="s">
        <v>4871</v>
      </c>
      <c r="C5061" s="1" t="s">
        <v>1900</v>
      </c>
      <c r="D5061" s="1" t="str">
        <f t="shared" si="50"/>
        <v>#VALUE!</v>
      </c>
    </row>
    <row r="5062" ht="15.75" customHeight="1">
      <c r="A5062" s="1">
        <v>508.0</v>
      </c>
      <c r="B5062" s="1" t="s">
        <v>4871</v>
      </c>
      <c r="C5062" s="1" t="s">
        <v>1901</v>
      </c>
      <c r="D5062" s="1" t="str">
        <f t="shared" si="50"/>
        <v>#VALUE!</v>
      </c>
    </row>
    <row r="5063" ht="15.75" customHeight="1">
      <c r="A5063" s="1">
        <v>508.0</v>
      </c>
      <c r="B5063" s="1" t="s">
        <v>4871</v>
      </c>
      <c r="C5063" s="1" t="s">
        <v>1902</v>
      </c>
      <c r="D5063" s="1" t="str">
        <f t="shared" si="50"/>
        <v>#VALUE!</v>
      </c>
    </row>
    <row r="5064" ht="15.75" customHeight="1">
      <c r="A5064" s="1">
        <v>508.0</v>
      </c>
      <c r="B5064" s="1" t="s">
        <v>4871</v>
      </c>
      <c r="C5064" s="1" t="s">
        <v>1903</v>
      </c>
      <c r="D5064" s="1" t="str">
        <f t="shared" si="50"/>
        <v>#VALUE!</v>
      </c>
    </row>
    <row r="5065" ht="15.75" customHeight="1">
      <c r="A5065" s="1">
        <v>508.0</v>
      </c>
      <c r="B5065" s="1" t="s">
        <v>4871</v>
      </c>
      <c r="C5065" s="1" t="s">
        <v>1904</v>
      </c>
      <c r="D5065" s="1" t="str">
        <f t="shared" si="50"/>
        <v>#VALUE!</v>
      </c>
    </row>
    <row r="5066" ht="15.75" customHeight="1">
      <c r="A5066" s="1">
        <v>508.0</v>
      </c>
      <c r="B5066" s="1" t="s">
        <v>4871</v>
      </c>
      <c r="C5066" s="1" t="s">
        <v>1905</v>
      </c>
      <c r="D5066" s="1" t="str">
        <f t="shared" si="50"/>
        <v>#VALUE!</v>
      </c>
    </row>
    <row r="5067" ht="15.75" customHeight="1">
      <c r="A5067" s="1">
        <v>508.0</v>
      </c>
      <c r="B5067" s="1" t="s">
        <v>4871</v>
      </c>
      <c r="C5067" s="1" t="s">
        <v>1906</v>
      </c>
      <c r="D5067" s="1" t="str">
        <f t="shared" si="50"/>
        <v>#VALUE!</v>
      </c>
    </row>
    <row r="5068" ht="15.75" customHeight="1">
      <c r="A5068" s="1">
        <v>508.0</v>
      </c>
      <c r="B5068" s="1" t="s">
        <v>4871</v>
      </c>
      <c r="C5068" s="1" t="s">
        <v>1907</v>
      </c>
      <c r="D5068" s="1" t="str">
        <f t="shared" si="50"/>
        <v>#VALUE!</v>
      </c>
    </row>
    <row r="5069" ht="15.75" customHeight="1">
      <c r="A5069" s="1">
        <v>508.0</v>
      </c>
      <c r="B5069" s="1" t="s">
        <v>4871</v>
      </c>
      <c r="C5069" s="1" t="s">
        <v>1908</v>
      </c>
      <c r="D5069" s="1" t="str">
        <f t="shared" si="50"/>
        <v>#VALUE!</v>
      </c>
    </row>
    <row r="5070" ht="15.75" customHeight="1">
      <c r="A5070" s="1">
        <v>508.0</v>
      </c>
      <c r="B5070" s="1" t="s">
        <v>4871</v>
      </c>
      <c r="C5070" s="1" t="s">
        <v>1909</v>
      </c>
      <c r="D5070" s="1" t="str">
        <f t="shared" si="50"/>
        <v>#VALUE!</v>
      </c>
    </row>
    <row r="5071" ht="15.75" customHeight="1">
      <c r="A5071" s="1">
        <v>508.0</v>
      </c>
      <c r="B5071" s="1" t="s">
        <v>4871</v>
      </c>
      <c r="C5071" s="1" t="s">
        <v>1910</v>
      </c>
      <c r="D5071" s="1" t="str">
        <f t="shared" si="50"/>
        <v>#VALUE!</v>
      </c>
    </row>
    <row r="5072" ht="15.75" customHeight="1">
      <c r="A5072" s="1">
        <v>508.0</v>
      </c>
      <c r="B5072" s="1" t="s">
        <v>4871</v>
      </c>
      <c r="C5072" s="1" t="s">
        <v>1911</v>
      </c>
      <c r="D5072" s="1" t="str">
        <f t="shared" si="50"/>
        <v>#VALUE!</v>
      </c>
    </row>
    <row r="5073" ht="15.75" customHeight="1">
      <c r="A5073" s="1">
        <v>508.0</v>
      </c>
      <c r="B5073" s="1" t="s">
        <v>4871</v>
      </c>
      <c r="C5073" s="1" t="s">
        <v>4872</v>
      </c>
      <c r="D5073" s="1" t="str">
        <f t="shared" si="50"/>
        <v>#VALUE!</v>
      </c>
    </row>
    <row r="5074" ht="15.75" customHeight="1">
      <c r="A5074" s="1">
        <v>508.0</v>
      </c>
      <c r="B5074" s="1" t="s">
        <v>4871</v>
      </c>
      <c r="C5074" s="1" t="s">
        <v>4873</v>
      </c>
      <c r="D5074" s="1" t="str">
        <f t="shared" si="50"/>
        <v>#VALUE!</v>
      </c>
    </row>
    <row r="5075" ht="15.75" customHeight="1">
      <c r="A5075" s="1">
        <v>508.0</v>
      </c>
      <c r="B5075" s="1" t="s">
        <v>4871</v>
      </c>
      <c r="C5075" s="1" t="s">
        <v>4874</v>
      </c>
      <c r="D5075" s="1" t="str">
        <f t="shared" si="50"/>
        <v>#VALUE!</v>
      </c>
    </row>
    <row r="5076" ht="15.75" customHeight="1">
      <c r="A5076" s="1">
        <v>508.0</v>
      </c>
      <c r="B5076" s="1" t="s">
        <v>4871</v>
      </c>
      <c r="C5076" s="1" t="s">
        <v>4875</v>
      </c>
      <c r="D5076" s="1" t="str">
        <f t="shared" si="50"/>
        <v>#VALUE!</v>
      </c>
    </row>
    <row r="5077" ht="15.75" customHeight="1">
      <c r="A5077" s="1">
        <v>508.0</v>
      </c>
      <c r="B5077" s="1" t="s">
        <v>4871</v>
      </c>
      <c r="C5077" s="1" t="s">
        <v>4876</v>
      </c>
      <c r="D5077" s="1" t="str">
        <f t="shared" si="50"/>
        <v>#VALUE!</v>
      </c>
    </row>
    <row r="5078" ht="15.75" customHeight="1">
      <c r="A5078" s="1">
        <v>509.0</v>
      </c>
      <c r="B5078" s="1" t="s">
        <v>4877</v>
      </c>
      <c r="C5078" s="1" t="s">
        <v>4878</v>
      </c>
      <c r="D5078" s="1" t="str">
        <f t="shared" si="50"/>
        <v>#VALUE!</v>
      </c>
    </row>
    <row r="5079" ht="15.75" customHeight="1">
      <c r="A5079" s="1">
        <v>509.0</v>
      </c>
      <c r="B5079" s="1" t="s">
        <v>4877</v>
      </c>
      <c r="C5079" s="1" t="s">
        <v>4879</v>
      </c>
      <c r="D5079" s="1" t="str">
        <f t="shared" si="50"/>
        <v>#VALUE!</v>
      </c>
    </row>
    <row r="5080" ht="15.75" customHeight="1">
      <c r="A5080" s="1">
        <v>509.0</v>
      </c>
      <c r="B5080" s="1" t="s">
        <v>4877</v>
      </c>
      <c r="C5080" s="1" t="s">
        <v>4880</v>
      </c>
      <c r="D5080" s="1" t="str">
        <f t="shared" si="50"/>
        <v>#VALUE!</v>
      </c>
    </row>
    <row r="5081" ht="15.75" customHeight="1">
      <c r="A5081" s="1">
        <v>509.0</v>
      </c>
      <c r="B5081" s="1" t="s">
        <v>4877</v>
      </c>
      <c r="C5081" s="1" t="s">
        <v>4881</v>
      </c>
      <c r="D5081" s="1" t="str">
        <f t="shared" si="50"/>
        <v>#VALUE!</v>
      </c>
    </row>
    <row r="5082" ht="15.75" customHeight="1">
      <c r="A5082" s="1">
        <v>509.0</v>
      </c>
      <c r="B5082" s="1" t="s">
        <v>4877</v>
      </c>
      <c r="C5082" s="1" t="s">
        <v>4882</v>
      </c>
      <c r="D5082" s="1" t="str">
        <f t="shared" si="50"/>
        <v>#VALUE!</v>
      </c>
    </row>
    <row r="5083" ht="15.75" customHeight="1">
      <c r="A5083" s="1">
        <v>510.0</v>
      </c>
      <c r="B5083" s="1" t="s">
        <v>4883</v>
      </c>
      <c r="C5083" s="1" t="s">
        <v>4884</v>
      </c>
      <c r="D5083" s="1" t="str">
        <f t="shared" si="50"/>
        <v>#VALUE!</v>
      </c>
    </row>
    <row r="5084" ht="15.75" customHeight="1">
      <c r="A5084" s="1">
        <v>510.0</v>
      </c>
      <c r="B5084" s="1" t="s">
        <v>4883</v>
      </c>
      <c r="C5084" s="1" t="s">
        <v>4885</v>
      </c>
      <c r="D5084" s="1" t="str">
        <f t="shared" si="50"/>
        <v>#VALUE!</v>
      </c>
    </row>
    <row r="5085" ht="15.75" customHeight="1">
      <c r="A5085" s="1">
        <v>510.0</v>
      </c>
      <c r="B5085" s="1" t="s">
        <v>4883</v>
      </c>
      <c r="C5085" s="1" t="s">
        <v>4886</v>
      </c>
      <c r="D5085" s="1" t="str">
        <f t="shared" si="50"/>
        <v>#VALUE!</v>
      </c>
    </row>
    <row r="5086" ht="15.75" customHeight="1">
      <c r="A5086" s="1">
        <v>510.0</v>
      </c>
      <c r="B5086" s="1" t="s">
        <v>4883</v>
      </c>
      <c r="C5086" s="1" t="s">
        <v>4887</v>
      </c>
      <c r="D5086" s="1" t="str">
        <f t="shared" si="50"/>
        <v>#VALUE!</v>
      </c>
    </row>
    <row r="5087" ht="15.75" customHeight="1">
      <c r="A5087" s="1">
        <v>510.0</v>
      </c>
      <c r="B5087" s="1" t="s">
        <v>4883</v>
      </c>
      <c r="C5087" s="1" t="s">
        <v>4888</v>
      </c>
      <c r="D5087" s="1" t="str">
        <f t="shared" si="50"/>
        <v>#VALUE!</v>
      </c>
    </row>
    <row r="5088" ht="15.75" customHeight="1">
      <c r="A5088" s="1">
        <v>510.0</v>
      </c>
      <c r="B5088" s="1" t="s">
        <v>4883</v>
      </c>
      <c r="C5088" s="1" t="s">
        <v>4889</v>
      </c>
      <c r="D5088" s="1" t="str">
        <f t="shared" si="50"/>
        <v>#VALUE!</v>
      </c>
    </row>
    <row r="5089" ht="15.75" customHeight="1">
      <c r="A5089" s="1">
        <v>510.0</v>
      </c>
      <c r="B5089" s="1" t="s">
        <v>4883</v>
      </c>
      <c r="C5089" s="1" t="s">
        <v>4890</v>
      </c>
      <c r="D5089" s="1" t="str">
        <f t="shared" si="50"/>
        <v>#VALUE!</v>
      </c>
    </row>
    <row r="5090" ht="15.75" customHeight="1">
      <c r="A5090" s="1">
        <v>510.0</v>
      </c>
      <c r="B5090" s="1" t="s">
        <v>4883</v>
      </c>
      <c r="C5090" s="1" t="s">
        <v>4891</v>
      </c>
      <c r="D5090" s="1" t="str">
        <f t="shared" si="50"/>
        <v>#VALUE!</v>
      </c>
    </row>
    <row r="5091" ht="15.75" customHeight="1">
      <c r="A5091" s="1">
        <v>510.0</v>
      </c>
      <c r="B5091" s="1" t="s">
        <v>4883</v>
      </c>
      <c r="C5091" s="1" t="s">
        <v>4892</v>
      </c>
      <c r="D5091" s="1" t="str">
        <f t="shared" si="50"/>
        <v>#VALUE!</v>
      </c>
    </row>
    <row r="5092" ht="15.75" customHeight="1">
      <c r="A5092" s="1">
        <v>510.0</v>
      </c>
      <c r="B5092" s="1" t="s">
        <v>4883</v>
      </c>
      <c r="C5092" s="1" t="s">
        <v>4893</v>
      </c>
      <c r="D5092" s="1" t="str">
        <f t="shared" si="50"/>
        <v>#VALUE!</v>
      </c>
    </row>
    <row r="5093" ht="15.75" customHeight="1">
      <c r="A5093" s="1">
        <v>510.0</v>
      </c>
      <c r="B5093" s="1" t="s">
        <v>4883</v>
      </c>
      <c r="C5093" s="1" t="s">
        <v>1858</v>
      </c>
      <c r="D5093" s="1" t="str">
        <f t="shared" si="50"/>
        <v>#VALUE!</v>
      </c>
    </row>
    <row r="5094" ht="15.75" customHeight="1">
      <c r="A5094" s="1">
        <v>510.0</v>
      </c>
      <c r="B5094" s="1" t="s">
        <v>4883</v>
      </c>
      <c r="C5094" s="1" t="s">
        <v>1859</v>
      </c>
      <c r="D5094" s="1" t="str">
        <f t="shared" si="50"/>
        <v>#VALUE!</v>
      </c>
    </row>
    <row r="5095" ht="15.75" customHeight="1">
      <c r="A5095" s="1">
        <v>510.0</v>
      </c>
      <c r="B5095" s="1" t="s">
        <v>4883</v>
      </c>
      <c r="C5095" s="1" t="s">
        <v>1860</v>
      </c>
      <c r="D5095" s="1" t="str">
        <f t="shared" si="50"/>
        <v>#VALUE!</v>
      </c>
    </row>
    <row r="5096" ht="15.75" customHeight="1">
      <c r="A5096" s="1">
        <v>510.0</v>
      </c>
      <c r="B5096" s="1" t="s">
        <v>4883</v>
      </c>
      <c r="C5096" s="1" t="s">
        <v>1861</v>
      </c>
      <c r="D5096" s="1" t="str">
        <f t="shared" si="50"/>
        <v>#VALUE!</v>
      </c>
    </row>
    <row r="5097" ht="15.75" customHeight="1">
      <c r="A5097" s="1">
        <v>510.0</v>
      </c>
      <c r="B5097" s="1" t="s">
        <v>4883</v>
      </c>
      <c r="C5097" s="1" t="s">
        <v>1862</v>
      </c>
      <c r="D5097" s="1" t="str">
        <f t="shared" si="50"/>
        <v>#VALUE!</v>
      </c>
    </row>
    <row r="5098" ht="15.75" customHeight="1">
      <c r="A5098" s="1">
        <v>510.0</v>
      </c>
      <c r="B5098" s="1" t="s">
        <v>4883</v>
      </c>
      <c r="C5098" s="1" t="s">
        <v>1863</v>
      </c>
      <c r="D5098" s="1" t="str">
        <f t="shared" si="50"/>
        <v>#VALUE!</v>
      </c>
    </row>
    <row r="5099" ht="15.75" customHeight="1">
      <c r="A5099" s="1">
        <v>510.0</v>
      </c>
      <c r="B5099" s="1" t="s">
        <v>4883</v>
      </c>
      <c r="C5099" s="1" t="s">
        <v>1864</v>
      </c>
      <c r="D5099" s="1" t="str">
        <f t="shared" si="50"/>
        <v>#VALUE!</v>
      </c>
    </row>
    <row r="5100" ht="15.75" customHeight="1">
      <c r="A5100" s="1">
        <v>510.0</v>
      </c>
      <c r="B5100" s="1" t="s">
        <v>4883</v>
      </c>
      <c r="C5100" s="1" t="s">
        <v>1865</v>
      </c>
      <c r="D5100" s="1" t="str">
        <f t="shared" si="50"/>
        <v>#VALUE!</v>
      </c>
    </row>
    <row r="5101" ht="15.75" customHeight="1">
      <c r="A5101" s="1">
        <v>510.0</v>
      </c>
      <c r="B5101" s="1" t="s">
        <v>4883</v>
      </c>
      <c r="C5101" s="1" t="s">
        <v>1866</v>
      </c>
      <c r="D5101" s="1" t="str">
        <f t="shared" si="50"/>
        <v>#VALUE!</v>
      </c>
    </row>
    <row r="5102" ht="15.75" customHeight="1">
      <c r="A5102" s="1">
        <v>510.0</v>
      </c>
      <c r="B5102" s="1" t="s">
        <v>4883</v>
      </c>
      <c r="C5102" s="1" t="s">
        <v>1867</v>
      </c>
      <c r="D5102" s="1" t="str">
        <f t="shared" si="50"/>
        <v>#VALUE!</v>
      </c>
    </row>
    <row r="5103" ht="15.75" customHeight="1">
      <c r="A5103" s="1">
        <v>510.0</v>
      </c>
      <c r="B5103" s="1" t="s">
        <v>4883</v>
      </c>
      <c r="C5103" s="1" t="s">
        <v>1868</v>
      </c>
      <c r="D5103" s="1" t="str">
        <f t="shared" si="50"/>
        <v>#VALUE!</v>
      </c>
    </row>
    <row r="5104" ht="15.75" customHeight="1">
      <c r="A5104" s="1">
        <v>510.0</v>
      </c>
      <c r="B5104" s="1" t="s">
        <v>4883</v>
      </c>
      <c r="C5104" s="1" t="s">
        <v>1869</v>
      </c>
      <c r="D5104" s="1" t="str">
        <f t="shared" si="50"/>
        <v>#VALUE!</v>
      </c>
    </row>
    <row r="5105" ht="15.75" customHeight="1">
      <c r="A5105" s="1">
        <v>510.0</v>
      </c>
      <c r="B5105" s="1" t="s">
        <v>4883</v>
      </c>
      <c r="C5105" s="1" t="s">
        <v>1870</v>
      </c>
      <c r="D5105" s="1" t="str">
        <f t="shared" si="50"/>
        <v>#VALUE!</v>
      </c>
    </row>
    <row r="5106" ht="15.75" customHeight="1">
      <c r="A5106" s="1">
        <v>510.0</v>
      </c>
      <c r="B5106" s="1" t="s">
        <v>4883</v>
      </c>
      <c r="C5106" s="1" t="s">
        <v>1871</v>
      </c>
      <c r="D5106" s="1" t="str">
        <f t="shared" si="50"/>
        <v>#VALUE!</v>
      </c>
    </row>
    <row r="5107" ht="15.75" customHeight="1">
      <c r="A5107" s="1">
        <v>510.0</v>
      </c>
      <c r="B5107" s="1" t="s">
        <v>4883</v>
      </c>
      <c r="C5107" s="1" t="s">
        <v>1872</v>
      </c>
      <c r="D5107" s="1" t="str">
        <f t="shared" si="50"/>
        <v>#VALUE!</v>
      </c>
    </row>
    <row r="5108" ht="15.75" customHeight="1">
      <c r="A5108" s="1">
        <v>510.0</v>
      </c>
      <c r="B5108" s="1" t="s">
        <v>4883</v>
      </c>
      <c r="C5108" s="1" t="s">
        <v>1873</v>
      </c>
      <c r="D5108" s="1" t="str">
        <f t="shared" si="50"/>
        <v>#VALUE!</v>
      </c>
    </row>
    <row r="5109" ht="15.75" customHeight="1">
      <c r="A5109" s="1">
        <v>510.0</v>
      </c>
      <c r="B5109" s="1" t="s">
        <v>4883</v>
      </c>
      <c r="C5109" s="1" t="s">
        <v>1874</v>
      </c>
      <c r="D5109" s="1" t="str">
        <f t="shared" si="50"/>
        <v>#VALUE!</v>
      </c>
    </row>
    <row r="5110" ht="15.75" customHeight="1">
      <c r="A5110" s="1">
        <v>510.0</v>
      </c>
      <c r="B5110" s="1" t="s">
        <v>4883</v>
      </c>
      <c r="C5110" s="1" t="s">
        <v>1875</v>
      </c>
      <c r="D5110" s="1" t="str">
        <f t="shared" si="50"/>
        <v>#VALUE!</v>
      </c>
    </row>
    <row r="5111" ht="15.75" customHeight="1">
      <c r="A5111" s="1">
        <v>510.0</v>
      </c>
      <c r="B5111" s="1" t="s">
        <v>4883</v>
      </c>
      <c r="C5111" s="1" t="s">
        <v>1876</v>
      </c>
      <c r="D5111" s="1" t="str">
        <f t="shared" si="50"/>
        <v>#VALUE!</v>
      </c>
    </row>
    <row r="5112" ht="15.75" customHeight="1">
      <c r="A5112" s="1">
        <v>510.0</v>
      </c>
      <c r="B5112" s="1" t="s">
        <v>4883</v>
      </c>
      <c r="C5112" s="1" t="s">
        <v>1877</v>
      </c>
      <c r="D5112" s="1" t="str">
        <f t="shared" si="50"/>
        <v>#VALUE!</v>
      </c>
    </row>
    <row r="5113" ht="15.75" customHeight="1">
      <c r="A5113" s="1">
        <v>510.0</v>
      </c>
      <c r="B5113" s="1" t="s">
        <v>4883</v>
      </c>
      <c r="C5113" s="1" t="s">
        <v>1878</v>
      </c>
      <c r="D5113" s="1" t="str">
        <f t="shared" si="50"/>
        <v>#VALUE!</v>
      </c>
    </row>
    <row r="5114" ht="15.75" customHeight="1">
      <c r="A5114" s="1">
        <v>510.0</v>
      </c>
      <c r="B5114" s="1" t="s">
        <v>4883</v>
      </c>
      <c r="C5114" s="1" t="s">
        <v>1879</v>
      </c>
      <c r="D5114" s="1" t="str">
        <f t="shared" si="50"/>
        <v>#VALUE!</v>
      </c>
    </row>
    <row r="5115" ht="15.75" customHeight="1">
      <c r="A5115" s="1">
        <v>510.0</v>
      </c>
      <c r="B5115" s="1" t="s">
        <v>4883</v>
      </c>
      <c r="C5115" s="1" t="s">
        <v>1880</v>
      </c>
      <c r="D5115" s="1" t="str">
        <f t="shared" si="50"/>
        <v>#VALUE!</v>
      </c>
    </row>
    <row r="5116" ht="15.75" customHeight="1">
      <c r="A5116" s="1">
        <v>510.0</v>
      </c>
      <c r="B5116" s="1" t="s">
        <v>4883</v>
      </c>
      <c r="C5116" s="1" t="s">
        <v>1881</v>
      </c>
      <c r="D5116" s="1" t="str">
        <f t="shared" si="50"/>
        <v>#VALUE!</v>
      </c>
    </row>
    <row r="5117" ht="15.75" customHeight="1">
      <c r="A5117" s="1">
        <v>510.0</v>
      </c>
      <c r="B5117" s="1" t="s">
        <v>4883</v>
      </c>
      <c r="C5117" s="1" t="s">
        <v>1882</v>
      </c>
      <c r="D5117" s="1" t="str">
        <f t="shared" si="50"/>
        <v>#VALUE!</v>
      </c>
    </row>
    <row r="5118" ht="15.75" customHeight="1">
      <c r="A5118" s="1">
        <v>510.0</v>
      </c>
      <c r="B5118" s="1" t="s">
        <v>4883</v>
      </c>
      <c r="C5118" s="1" t="s">
        <v>1883</v>
      </c>
      <c r="D5118" s="1" t="str">
        <f t="shared" si="50"/>
        <v>#VALUE!</v>
      </c>
    </row>
    <row r="5119" ht="15.75" customHeight="1">
      <c r="A5119" s="1">
        <v>510.0</v>
      </c>
      <c r="B5119" s="1" t="s">
        <v>4883</v>
      </c>
      <c r="C5119" s="1" t="s">
        <v>1884</v>
      </c>
      <c r="D5119" s="1" t="str">
        <f t="shared" si="50"/>
        <v>#VALUE!</v>
      </c>
    </row>
    <row r="5120" ht="15.75" customHeight="1">
      <c r="A5120" s="1">
        <v>510.0</v>
      </c>
      <c r="B5120" s="1" t="s">
        <v>4883</v>
      </c>
      <c r="C5120" s="1" t="s">
        <v>1885</v>
      </c>
      <c r="D5120" s="1" t="str">
        <f t="shared" si="50"/>
        <v>#VALUE!</v>
      </c>
    </row>
    <row r="5121" ht="15.75" customHeight="1">
      <c r="A5121" s="1">
        <v>510.0</v>
      </c>
      <c r="B5121" s="1" t="s">
        <v>4883</v>
      </c>
      <c r="C5121" s="1" t="s">
        <v>1886</v>
      </c>
      <c r="D5121" s="1" t="str">
        <f t="shared" si="50"/>
        <v>#VALUE!</v>
      </c>
    </row>
    <row r="5122" ht="15.75" customHeight="1">
      <c r="A5122" s="1">
        <v>510.0</v>
      </c>
      <c r="B5122" s="1" t="s">
        <v>4883</v>
      </c>
      <c r="C5122" s="1" t="s">
        <v>1887</v>
      </c>
      <c r="D5122" s="1" t="str">
        <f t="shared" si="50"/>
        <v>#VALUE!</v>
      </c>
    </row>
    <row r="5123" ht="15.75" customHeight="1">
      <c r="A5123" s="1">
        <v>510.0</v>
      </c>
      <c r="B5123" s="1" t="s">
        <v>4883</v>
      </c>
      <c r="C5123" s="1" t="s">
        <v>1888</v>
      </c>
      <c r="D5123" s="1" t="str">
        <f t="shared" si="50"/>
        <v>#VALUE!</v>
      </c>
    </row>
    <row r="5124" ht="15.75" customHeight="1">
      <c r="A5124" s="1">
        <v>510.0</v>
      </c>
      <c r="B5124" s="1" t="s">
        <v>4883</v>
      </c>
      <c r="C5124" s="1" t="s">
        <v>1889</v>
      </c>
      <c r="D5124" s="1" t="str">
        <f t="shared" si="50"/>
        <v>#VALUE!</v>
      </c>
    </row>
    <row r="5125" ht="15.75" customHeight="1">
      <c r="A5125" s="1">
        <v>510.0</v>
      </c>
      <c r="B5125" s="1" t="s">
        <v>4883</v>
      </c>
      <c r="C5125" s="1" t="s">
        <v>1890</v>
      </c>
      <c r="D5125" s="1" t="str">
        <f t="shared" si="50"/>
        <v>#VALUE!</v>
      </c>
    </row>
    <row r="5126" ht="15.75" customHeight="1">
      <c r="A5126" s="1">
        <v>510.0</v>
      </c>
      <c r="B5126" s="1" t="s">
        <v>4883</v>
      </c>
      <c r="C5126" s="1" t="s">
        <v>1891</v>
      </c>
      <c r="D5126" s="1" t="str">
        <f t="shared" si="50"/>
        <v>#VALUE!</v>
      </c>
    </row>
    <row r="5127" ht="15.75" customHeight="1">
      <c r="A5127" s="1">
        <v>510.0</v>
      </c>
      <c r="B5127" s="1" t="s">
        <v>4883</v>
      </c>
      <c r="C5127" s="1" t="s">
        <v>1892</v>
      </c>
      <c r="D5127" s="1" t="str">
        <f t="shared" si="50"/>
        <v>#VALUE!</v>
      </c>
    </row>
    <row r="5128" ht="15.75" customHeight="1">
      <c r="A5128" s="1">
        <v>510.0</v>
      </c>
      <c r="B5128" s="1" t="s">
        <v>4883</v>
      </c>
      <c r="C5128" s="1" t="s">
        <v>1893</v>
      </c>
      <c r="D5128" s="1" t="str">
        <f t="shared" si="50"/>
        <v>#VALUE!</v>
      </c>
    </row>
    <row r="5129" ht="15.75" customHeight="1">
      <c r="A5129" s="1">
        <v>510.0</v>
      </c>
      <c r="B5129" s="1" t="s">
        <v>4883</v>
      </c>
      <c r="C5129" s="1" t="s">
        <v>1894</v>
      </c>
      <c r="D5129" s="1" t="str">
        <f t="shared" si="50"/>
        <v>#VALUE!</v>
      </c>
    </row>
    <row r="5130" ht="15.75" customHeight="1">
      <c r="A5130" s="1">
        <v>510.0</v>
      </c>
      <c r="B5130" s="1" t="s">
        <v>4883</v>
      </c>
      <c r="C5130" s="1" t="s">
        <v>1895</v>
      </c>
      <c r="D5130" s="1" t="str">
        <f t="shared" si="50"/>
        <v>#VALUE!</v>
      </c>
    </row>
    <row r="5131" ht="15.75" customHeight="1">
      <c r="A5131" s="1">
        <v>510.0</v>
      </c>
      <c r="B5131" s="1" t="s">
        <v>4883</v>
      </c>
      <c r="C5131" s="1" t="s">
        <v>1896</v>
      </c>
      <c r="D5131" s="1" t="str">
        <f t="shared" si="50"/>
        <v>#VALUE!</v>
      </c>
    </row>
    <row r="5132" ht="15.75" customHeight="1">
      <c r="A5132" s="1">
        <v>510.0</v>
      </c>
      <c r="B5132" s="1" t="s">
        <v>4883</v>
      </c>
      <c r="C5132" s="1" t="s">
        <v>1897</v>
      </c>
      <c r="D5132" s="1" t="str">
        <f t="shared" si="50"/>
        <v>#VALUE!</v>
      </c>
    </row>
    <row r="5133" ht="15.75" customHeight="1">
      <c r="A5133" s="1">
        <v>510.0</v>
      </c>
      <c r="B5133" s="1" t="s">
        <v>4883</v>
      </c>
      <c r="C5133" s="1" t="s">
        <v>1898</v>
      </c>
      <c r="D5133" s="1" t="str">
        <f t="shared" si="50"/>
        <v>#VALUE!</v>
      </c>
    </row>
    <row r="5134" ht="15.75" customHeight="1">
      <c r="A5134" s="1">
        <v>510.0</v>
      </c>
      <c r="B5134" s="1" t="s">
        <v>4883</v>
      </c>
      <c r="C5134" s="1" t="s">
        <v>1899</v>
      </c>
      <c r="D5134" s="1" t="str">
        <f t="shared" si="50"/>
        <v>#VALUE!</v>
      </c>
    </row>
    <row r="5135" ht="15.75" customHeight="1">
      <c r="A5135" s="1">
        <v>510.0</v>
      </c>
      <c r="B5135" s="1" t="s">
        <v>4883</v>
      </c>
      <c r="C5135" s="1" t="s">
        <v>1900</v>
      </c>
      <c r="D5135" s="1" t="str">
        <f t="shared" si="50"/>
        <v>#VALUE!</v>
      </c>
    </row>
    <row r="5136" ht="15.75" customHeight="1">
      <c r="A5136" s="1">
        <v>510.0</v>
      </c>
      <c r="B5136" s="1" t="s">
        <v>4883</v>
      </c>
      <c r="C5136" s="1" t="s">
        <v>1901</v>
      </c>
      <c r="D5136" s="1" t="str">
        <f t="shared" si="50"/>
        <v>#VALUE!</v>
      </c>
    </row>
    <row r="5137" ht="15.75" customHeight="1">
      <c r="A5137" s="1">
        <v>510.0</v>
      </c>
      <c r="B5137" s="1" t="s">
        <v>4883</v>
      </c>
      <c r="C5137" s="1" t="s">
        <v>1902</v>
      </c>
      <c r="D5137" s="1" t="str">
        <f t="shared" si="50"/>
        <v>#VALUE!</v>
      </c>
    </row>
    <row r="5138" ht="15.75" customHeight="1">
      <c r="A5138" s="1">
        <v>510.0</v>
      </c>
      <c r="B5138" s="1" t="s">
        <v>4883</v>
      </c>
      <c r="C5138" s="1" t="s">
        <v>1903</v>
      </c>
      <c r="D5138" s="1" t="str">
        <f t="shared" si="50"/>
        <v>#VALUE!</v>
      </c>
    </row>
    <row r="5139" ht="15.75" customHeight="1">
      <c r="A5139" s="1">
        <v>510.0</v>
      </c>
      <c r="B5139" s="1" t="s">
        <v>4883</v>
      </c>
      <c r="C5139" s="1" t="s">
        <v>1904</v>
      </c>
      <c r="D5139" s="1" t="str">
        <f t="shared" si="50"/>
        <v>#VALUE!</v>
      </c>
    </row>
    <row r="5140" ht="15.75" customHeight="1">
      <c r="A5140" s="1">
        <v>510.0</v>
      </c>
      <c r="B5140" s="1" t="s">
        <v>4883</v>
      </c>
      <c r="C5140" s="1" t="s">
        <v>1905</v>
      </c>
      <c r="D5140" s="1" t="str">
        <f t="shared" si="50"/>
        <v>#VALUE!</v>
      </c>
    </row>
    <row r="5141" ht="15.75" customHeight="1">
      <c r="A5141" s="1">
        <v>510.0</v>
      </c>
      <c r="B5141" s="1" t="s">
        <v>4883</v>
      </c>
      <c r="C5141" s="1" t="s">
        <v>1906</v>
      </c>
      <c r="D5141" s="1" t="str">
        <f t="shared" si="50"/>
        <v>#VALUE!</v>
      </c>
    </row>
    <row r="5142" ht="15.75" customHeight="1">
      <c r="A5142" s="1">
        <v>510.0</v>
      </c>
      <c r="B5142" s="1" t="s">
        <v>4883</v>
      </c>
      <c r="C5142" s="1" t="s">
        <v>1907</v>
      </c>
      <c r="D5142" s="1" t="str">
        <f t="shared" si="50"/>
        <v>#VALUE!</v>
      </c>
    </row>
    <row r="5143" ht="15.75" customHeight="1">
      <c r="A5143" s="1">
        <v>510.0</v>
      </c>
      <c r="B5143" s="1" t="s">
        <v>4883</v>
      </c>
      <c r="C5143" s="1" t="s">
        <v>1908</v>
      </c>
      <c r="D5143" s="1" t="str">
        <f t="shared" si="50"/>
        <v>#VALUE!</v>
      </c>
    </row>
    <row r="5144" ht="15.75" customHeight="1">
      <c r="A5144" s="1">
        <v>510.0</v>
      </c>
      <c r="B5144" s="1" t="s">
        <v>4883</v>
      </c>
      <c r="C5144" s="1" t="s">
        <v>1909</v>
      </c>
      <c r="D5144" s="1" t="str">
        <f t="shared" si="50"/>
        <v>#VALUE!</v>
      </c>
    </row>
    <row r="5145" ht="15.75" customHeight="1">
      <c r="A5145" s="1">
        <v>510.0</v>
      </c>
      <c r="B5145" s="1" t="s">
        <v>4883</v>
      </c>
      <c r="C5145" s="1" t="s">
        <v>1910</v>
      </c>
      <c r="D5145" s="1" t="str">
        <f t="shared" si="50"/>
        <v>#VALUE!</v>
      </c>
    </row>
    <row r="5146" ht="15.75" customHeight="1">
      <c r="A5146" s="1">
        <v>510.0</v>
      </c>
      <c r="B5146" s="1" t="s">
        <v>4883</v>
      </c>
      <c r="C5146" s="1" t="s">
        <v>1911</v>
      </c>
      <c r="D5146" s="1" t="str">
        <f t="shared" si="50"/>
        <v>#VALUE!</v>
      </c>
    </row>
    <row r="5147" ht="15.75" customHeight="1">
      <c r="A5147" s="1">
        <v>511.0</v>
      </c>
      <c r="B5147" s="1" t="s">
        <v>4894</v>
      </c>
      <c r="C5147" s="1" t="s">
        <v>4895</v>
      </c>
      <c r="D5147" s="1" t="str">
        <f t="shared" si="50"/>
        <v>#VALUE!</v>
      </c>
    </row>
    <row r="5148" ht="15.75" customHeight="1">
      <c r="A5148" s="1">
        <v>512.0</v>
      </c>
      <c r="B5148" s="1" t="s">
        <v>4896</v>
      </c>
      <c r="C5148" s="1" t="s">
        <v>4897</v>
      </c>
      <c r="D5148" s="2" t="s">
        <v>14</v>
      </c>
    </row>
    <row r="5149" ht="15.75" customHeight="1">
      <c r="A5149" s="1">
        <v>513.0</v>
      </c>
      <c r="B5149" s="1" t="s">
        <v>4898</v>
      </c>
      <c r="C5149" s="1" t="s">
        <v>4899</v>
      </c>
      <c r="D5149" s="1" t="str">
        <f t="shared" ref="D5149:D5689" si="51">FIND(B5149,C5149)</f>
        <v>#VALUE!</v>
      </c>
    </row>
    <row r="5150" ht="15.75" customHeight="1">
      <c r="A5150" s="1">
        <v>513.0</v>
      </c>
      <c r="B5150" s="1" t="s">
        <v>4898</v>
      </c>
      <c r="C5150" s="1" t="s">
        <v>4900</v>
      </c>
      <c r="D5150" s="1" t="str">
        <f t="shared" si="51"/>
        <v>#VALUE!</v>
      </c>
    </row>
    <row r="5151" ht="15.75" customHeight="1">
      <c r="A5151" s="1">
        <v>513.0</v>
      </c>
      <c r="B5151" s="1" t="s">
        <v>4898</v>
      </c>
      <c r="C5151" s="1" t="s">
        <v>4901</v>
      </c>
      <c r="D5151" s="1" t="str">
        <f t="shared" si="51"/>
        <v>#VALUE!</v>
      </c>
    </row>
    <row r="5152" ht="15.75" customHeight="1">
      <c r="A5152" s="1">
        <v>513.0</v>
      </c>
      <c r="B5152" s="1" t="s">
        <v>4898</v>
      </c>
      <c r="C5152" s="1" t="s">
        <v>4902</v>
      </c>
      <c r="D5152" s="1" t="str">
        <f t="shared" si="51"/>
        <v>#VALUE!</v>
      </c>
    </row>
    <row r="5153" ht="15.75" customHeight="1">
      <c r="A5153" s="1">
        <v>513.0</v>
      </c>
      <c r="B5153" s="1" t="s">
        <v>4898</v>
      </c>
      <c r="C5153" s="1" t="s">
        <v>4903</v>
      </c>
      <c r="D5153" s="1" t="str">
        <f t="shared" si="51"/>
        <v>#VALUE!</v>
      </c>
    </row>
    <row r="5154" ht="15.75" customHeight="1">
      <c r="A5154" s="1">
        <v>513.0</v>
      </c>
      <c r="B5154" s="1" t="s">
        <v>4898</v>
      </c>
      <c r="C5154" s="1" t="s">
        <v>4904</v>
      </c>
      <c r="D5154" s="1" t="str">
        <f t="shared" si="51"/>
        <v>#VALUE!</v>
      </c>
    </row>
    <row r="5155" ht="15.75" customHeight="1">
      <c r="A5155" s="1">
        <v>514.0</v>
      </c>
      <c r="B5155" s="1" t="s">
        <v>4905</v>
      </c>
      <c r="C5155" s="1" t="s">
        <v>4906</v>
      </c>
      <c r="D5155" s="1" t="str">
        <f t="shared" si="51"/>
        <v>#VALUE!</v>
      </c>
    </row>
    <row r="5156" ht="15.75" customHeight="1">
      <c r="A5156" s="1">
        <v>514.0</v>
      </c>
      <c r="B5156" s="1" t="s">
        <v>4905</v>
      </c>
      <c r="C5156" s="1" t="s">
        <v>4907</v>
      </c>
      <c r="D5156" s="1" t="str">
        <f t="shared" si="51"/>
        <v>#VALUE!</v>
      </c>
    </row>
    <row r="5157" ht="15.75" customHeight="1">
      <c r="A5157" s="1">
        <v>514.0</v>
      </c>
      <c r="B5157" s="1" t="s">
        <v>4905</v>
      </c>
      <c r="C5157" s="1" t="s">
        <v>4908</v>
      </c>
      <c r="D5157" s="1" t="str">
        <f t="shared" si="51"/>
        <v>#VALUE!</v>
      </c>
    </row>
    <row r="5158" ht="15.75" customHeight="1">
      <c r="A5158" s="1">
        <v>514.0</v>
      </c>
      <c r="B5158" s="1" t="s">
        <v>4905</v>
      </c>
      <c r="C5158" s="1" t="s">
        <v>4909</v>
      </c>
      <c r="D5158" s="1" t="str">
        <f t="shared" si="51"/>
        <v>#VALUE!</v>
      </c>
    </row>
    <row r="5159" ht="15.75" customHeight="1">
      <c r="A5159" s="1">
        <v>514.0</v>
      </c>
      <c r="B5159" s="1" t="s">
        <v>4905</v>
      </c>
      <c r="C5159" s="1" t="s">
        <v>4910</v>
      </c>
      <c r="D5159" s="1" t="str">
        <f t="shared" si="51"/>
        <v>#VALUE!</v>
      </c>
    </row>
    <row r="5160" ht="15.75" customHeight="1">
      <c r="A5160" s="1">
        <v>514.0</v>
      </c>
      <c r="B5160" s="1" t="s">
        <v>4905</v>
      </c>
      <c r="C5160" s="1" t="s">
        <v>4911</v>
      </c>
      <c r="D5160" s="1" t="str">
        <f t="shared" si="51"/>
        <v>#VALUE!</v>
      </c>
    </row>
    <row r="5161" ht="15.75" customHeight="1">
      <c r="A5161" s="1">
        <v>514.0</v>
      </c>
      <c r="B5161" s="1" t="s">
        <v>4905</v>
      </c>
      <c r="C5161" s="1" t="s">
        <v>4912</v>
      </c>
      <c r="D5161" s="1" t="str">
        <f t="shared" si="51"/>
        <v>#VALUE!</v>
      </c>
    </row>
    <row r="5162" ht="15.75" customHeight="1">
      <c r="A5162" s="1">
        <v>514.0</v>
      </c>
      <c r="B5162" s="1" t="s">
        <v>4905</v>
      </c>
      <c r="C5162" s="1" t="s">
        <v>4913</v>
      </c>
      <c r="D5162" s="1" t="str">
        <f t="shared" si="51"/>
        <v>#VALUE!</v>
      </c>
    </row>
    <row r="5163" ht="15.75" customHeight="1">
      <c r="A5163" s="1">
        <v>514.0</v>
      </c>
      <c r="B5163" s="1" t="s">
        <v>4905</v>
      </c>
      <c r="C5163" s="1" t="s">
        <v>4914</v>
      </c>
      <c r="D5163" s="1" t="str">
        <f t="shared" si="51"/>
        <v>#VALUE!</v>
      </c>
    </row>
    <row r="5164" ht="15.75" customHeight="1">
      <c r="A5164" s="1">
        <v>514.0</v>
      </c>
      <c r="B5164" s="1" t="s">
        <v>4905</v>
      </c>
      <c r="C5164" s="1" t="s">
        <v>4915</v>
      </c>
      <c r="D5164" s="1" t="str">
        <f t="shared" si="51"/>
        <v>#VALUE!</v>
      </c>
    </row>
    <row r="5165" ht="15.75" customHeight="1">
      <c r="A5165" s="1">
        <v>514.0</v>
      </c>
      <c r="B5165" s="1" t="s">
        <v>4905</v>
      </c>
      <c r="C5165" s="1" t="s">
        <v>4916</v>
      </c>
      <c r="D5165" s="1" t="str">
        <f t="shared" si="51"/>
        <v>#VALUE!</v>
      </c>
    </row>
    <row r="5166" ht="15.75" customHeight="1">
      <c r="A5166" s="1">
        <v>515.0</v>
      </c>
      <c r="B5166" s="1" t="s">
        <v>4917</v>
      </c>
      <c r="C5166" s="1" t="s">
        <v>4918</v>
      </c>
      <c r="D5166" s="1" t="str">
        <f t="shared" si="51"/>
        <v>#VALUE!</v>
      </c>
    </row>
    <row r="5167" ht="15.75" customHeight="1">
      <c r="A5167" s="1">
        <v>515.0</v>
      </c>
      <c r="B5167" s="1" t="s">
        <v>4917</v>
      </c>
      <c r="C5167" s="1" t="s">
        <v>4919</v>
      </c>
      <c r="D5167" s="1" t="str">
        <f t="shared" si="51"/>
        <v>#VALUE!</v>
      </c>
    </row>
    <row r="5168" ht="15.75" customHeight="1">
      <c r="A5168" s="1">
        <v>515.0</v>
      </c>
      <c r="B5168" s="1" t="s">
        <v>4917</v>
      </c>
      <c r="C5168" s="1" t="s">
        <v>4920</v>
      </c>
      <c r="D5168" s="1" t="str">
        <f t="shared" si="51"/>
        <v>#VALUE!</v>
      </c>
    </row>
    <row r="5169" ht="15.75" customHeight="1">
      <c r="A5169" s="1">
        <v>515.0</v>
      </c>
      <c r="B5169" s="1" t="s">
        <v>4917</v>
      </c>
      <c r="C5169" s="1" t="s">
        <v>4921</v>
      </c>
      <c r="D5169" s="1" t="str">
        <f t="shared" si="51"/>
        <v>#VALUE!</v>
      </c>
    </row>
    <row r="5170" ht="15.75" customHeight="1">
      <c r="A5170" s="1">
        <v>515.0</v>
      </c>
      <c r="B5170" s="1" t="s">
        <v>4917</v>
      </c>
      <c r="C5170" s="1" t="s">
        <v>4922</v>
      </c>
      <c r="D5170" s="1" t="str">
        <f t="shared" si="51"/>
        <v>#VALUE!</v>
      </c>
    </row>
    <row r="5171" ht="15.75" customHeight="1">
      <c r="A5171" s="1">
        <v>515.0</v>
      </c>
      <c r="B5171" s="1" t="s">
        <v>4917</v>
      </c>
      <c r="C5171" s="1" t="s">
        <v>4923</v>
      </c>
      <c r="D5171" s="1" t="str">
        <f t="shared" si="51"/>
        <v>#VALUE!</v>
      </c>
    </row>
    <row r="5172" ht="15.75" customHeight="1">
      <c r="A5172" s="1">
        <v>515.0</v>
      </c>
      <c r="B5172" s="1" t="s">
        <v>4917</v>
      </c>
      <c r="C5172" s="1" t="s">
        <v>4924</v>
      </c>
      <c r="D5172" s="1" t="str">
        <f t="shared" si="51"/>
        <v>#VALUE!</v>
      </c>
    </row>
    <row r="5173" ht="15.75" customHeight="1">
      <c r="A5173" s="1">
        <v>515.0</v>
      </c>
      <c r="B5173" s="1" t="s">
        <v>4917</v>
      </c>
      <c r="C5173" s="1" t="s">
        <v>4925</v>
      </c>
      <c r="D5173" s="1" t="str">
        <f t="shared" si="51"/>
        <v>#VALUE!</v>
      </c>
    </row>
    <row r="5174" ht="15.75" customHeight="1">
      <c r="A5174" s="1">
        <v>516.0</v>
      </c>
      <c r="B5174" s="1" t="s">
        <v>4926</v>
      </c>
      <c r="C5174" s="1" t="s">
        <v>4927</v>
      </c>
      <c r="D5174" s="1" t="str">
        <f t="shared" si="51"/>
        <v>#VALUE!</v>
      </c>
    </row>
    <row r="5175" ht="15.75" customHeight="1">
      <c r="A5175" s="1">
        <v>516.0</v>
      </c>
      <c r="B5175" s="1" t="s">
        <v>4926</v>
      </c>
      <c r="C5175" s="1" t="s">
        <v>4928</v>
      </c>
      <c r="D5175" s="1" t="str">
        <f t="shared" si="51"/>
        <v>#VALUE!</v>
      </c>
    </row>
    <row r="5176" ht="15.75" customHeight="1">
      <c r="A5176" s="1">
        <v>516.0</v>
      </c>
      <c r="B5176" s="1" t="s">
        <v>4926</v>
      </c>
      <c r="C5176" s="1" t="s">
        <v>4929</v>
      </c>
      <c r="D5176" s="1" t="str">
        <f t="shared" si="51"/>
        <v>#VALUE!</v>
      </c>
    </row>
    <row r="5177" ht="15.75" customHeight="1">
      <c r="A5177" s="1">
        <v>516.0</v>
      </c>
      <c r="B5177" s="1" t="s">
        <v>4926</v>
      </c>
      <c r="C5177" s="1" t="s">
        <v>4930</v>
      </c>
      <c r="D5177" s="1" t="str">
        <f t="shared" si="51"/>
        <v>#VALUE!</v>
      </c>
    </row>
    <row r="5178" ht="15.75" customHeight="1">
      <c r="A5178" s="1">
        <v>516.0</v>
      </c>
      <c r="B5178" s="1" t="s">
        <v>4926</v>
      </c>
      <c r="C5178" s="1" t="s">
        <v>4931</v>
      </c>
      <c r="D5178" s="1" t="str">
        <f t="shared" si="51"/>
        <v>#VALUE!</v>
      </c>
    </row>
    <row r="5179" ht="15.75" customHeight="1">
      <c r="A5179" s="1">
        <v>516.0</v>
      </c>
      <c r="B5179" s="1" t="s">
        <v>4926</v>
      </c>
      <c r="C5179" s="1" t="s">
        <v>4932</v>
      </c>
      <c r="D5179" s="1" t="str">
        <f t="shared" si="51"/>
        <v>#VALUE!</v>
      </c>
    </row>
    <row r="5180" ht="15.75" customHeight="1">
      <c r="A5180" s="1">
        <v>516.0</v>
      </c>
      <c r="B5180" s="1" t="s">
        <v>4926</v>
      </c>
      <c r="C5180" s="1" t="s">
        <v>4933</v>
      </c>
      <c r="D5180" s="1" t="str">
        <f t="shared" si="51"/>
        <v>#VALUE!</v>
      </c>
    </row>
    <row r="5181" ht="15.75" customHeight="1">
      <c r="A5181" s="1">
        <v>516.0</v>
      </c>
      <c r="B5181" s="1" t="s">
        <v>4926</v>
      </c>
      <c r="C5181" s="1" t="s">
        <v>4934</v>
      </c>
      <c r="D5181" s="1" t="str">
        <f t="shared" si="51"/>
        <v>#VALUE!</v>
      </c>
    </row>
    <row r="5182" ht="15.75" customHeight="1">
      <c r="A5182" s="1">
        <v>516.0</v>
      </c>
      <c r="B5182" s="1" t="s">
        <v>4926</v>
      </c>
      <c r="C5182" s="1" t="s">
        <v>4935</v>
      </c>
      <c r="D5182" s="1" t="str">
        <f t="shared" si="51"/>
        <v>#VALUE!</v>
      </c>
    </row>
    <row r="5183" ht="15.75" customHeight="1">
      <c r="A5183" s="1">
        <v>516.0</v>
      </c>
      <c r="B5183" s="1" t="s">
        <v>4926</v>
      </c>
      <c r="C5183" s="1" t="s">
        <v>4936</v>
      </c>
      <c r="D5183" s="1" t="str">
        <f t="shared" si="51"/>
        <v>#VALUE!</v>
      </c>
    </row>
    <row r="5184" ht="15.75" customHeight="1">
      <c r="A5184" s="1">
        <v>516.0</v>
      </c>
      <c r="B5184" s="1" t="s">
        <v>4926</v>
      </c>
      <c r="C5184" s="1" t="s">
        <v>4937</v>
      </c>
      <c r="D5184" s="1" t="str">
        <f t="shared" si="51"/>
        <v>#VALUE!</v>
      </c>
    </row>
    <row r="5185" ht="15.75" customHeight="1">
      <c r="A5185" s="1">
        <v>516.0</v>
      </c>
      <c r="B5185" s="1" t="s">
        <v>4926</v>
      </c>
      <c r="C5185" s="1" t="s">
        <v>4938</v>
      </c>
      <c r="D5185" s="1" t="str">
        <f t="shared" si="51"/>
        <v>#VALUE!</v>
      </c>
    </row>
    <row r="5186" ht="15.75" customHeight="1">
      <c r="A5186" s="1">
        <v>517.0</v>
      </c>
      <c r="B5186" s="1" t="s">
        <v>4939</v>
      </c>
      <c r="C5186" s="1" t="s">
        <v>4940</v>
      </c>
      <c r="D5186" s="1" t="str">
        <f t="shared" si="51"/>
        <v>#VALUE!</v>
      </c>
    </row>
    <row r="5187" ht="15.75" customHeight="1">
      <c r="A5187" s="1">
        <v>517.0</v>
      </c>
      <c r="B5187" s="1" t="s">
        <v>4939</v>
      </c>
      <c r="C5187" s="1" t="s">
        <v>4941</v>
      </c>
      <c r="D5187" s="1" t="str">
        <f t="shared" si="51"/>
        <v>#VALUE!</v>
      </c>
    </row>
    <row r="5188" ht="15.75" customHeight="1">
      <c r="A5188" s="1">
        <v>518.0</v>
      </c>
      <c r="B5188" s="1" t="s">
        <v>4942</v>
      </c>
      <c r="C5188" s="1" t="s">
        <v>4419</v>
      </c>
      <c r="D5188" s="1" t="str">
        <f t="shared" si="51"/>
        <v>#VALUE!</v>
      </c>
    </row>
    <row r="5189" ht="15.75" customHeight="1">
      <c r="A5189" s="1">
        <v>518.0</v>
      </c>
      <c r="B5189" s="1" t="s">
        <v>4942</v>
      </c>
      <c r="C5189" s="1" t="s">
        <v>4420</v>
      </c>
      <c r="D5189" s="1" t="str">
        <f t="shared" si="51"/>
        <v>#VALUE!</v>
      </c>
    </row>
    <row r="5190" ht="15.75" customHeight="1">
      <c r="A5190" s="1">
        <v>518.0</v>
      </c>
      <c r="B5190" s="1" t="s">
        <v>4942</v>
      </c>
      <c r="C5190" s="1" t="s">
        <v>4421</v>
      </c>
      <c r="D5190" s="1" t="str">
        <f t="shared" si="51"/>
        <v>#VALUE!</v>
      </c>
    </row>
    <row r="5191" ht="15.75" customHeight="1">
      <c r="A5191" s="1">
        <v>518.0</v>
      </c>
      <c r="B5191" s="1" t="s">
        <v>4942</v>
      </c>
      <c r="C5191" s="1" t="s">
        <v>4422</v>
      </c>
      <c r="D5191" s="1" t="str">
        <f t="shared" si="51"/>
        <v>#VALUE!</v>
      </c>
    </row>
    <row r="5192" ht="15.75" customHeight="1">
      <c r="A5192" s="1">
        <v>518.0</v>
      </c>
      <c r="B5192" s="1" t="s">
        <v>4942</v>
      </c>
      <c r="C5192" s="1" t="s">
        <v>4943</v>
      </c>
      <c r="D5192" s="1" t="str">
        <f t="shared" si="51"/>
        <v>#VALUE!</v>
      </c>
    </row>
    <row r="5193" ht="15.75" customHeight="1">
      <c r="A5193" s="1">
        <v>519.0</v>
      </c>
      <c r="B5193" s="1" t="s">
        <v>4944</v>
      </c>
      <c r="C5193" s="1" t="s">
        <v>4945</v>
      </c>
      <c r="D5193" s="1" t="str">
        <f t="shared" si="51"/>
        <v>#VALUE!</v>
      </c>
    </row>
    <row r="5194" ht="15.75" customHeight="1">
      <c r="A5194" s="1">
        <v>519.0</v>
      </c>
      <c r="B5194" s="1" t="s">
        <v>4944</v>
      </c>
      <c r="C5194" s="1" t="s">
        <v>4946</v>
      </c>
      <c r="D5194" s="1" t="str">
        <f t="shared" si="51"/>
        <v>#VALUE!</v>
      </c>
    </row>
    <row r="5195" ht="15.75" customHeight="1">
      <c r="A5195" s="1">
        <v>519.0</v>
      </c>
      <c r="B5195" s="1" t="s">
        <v>4944</v>
      </c>
      <c r="C5195" s="1" t="s">
        <v>4947</v>
      </c>
      <c r="D5195" s="1" t="str">
        <f t="shared" si="51"/>
        <v>#VALUE!</v>
      </c>
    </row>
    <row r="5196" ht="15.75" customHeight="1">
      <c r="A5196" s="1">
        <v>519.0</v>
      </c>
      <c r="B5196" s="1" t="s">
        <v>4944</v>
      </c>
      <c r="C5196" s="1" t="s">
        <v>4948</v>
      </c>
      <c r="D5196" s="1" t="str">
        <f t="shared" si="51"/>
        <v>#VALUE!</v>
      </c>
    </row>
    <row r="5197" ht="15.75" customHeight="1">
      <c r="A5197" s="1">
        <v>520.0</v>
      </c>
      <c r="B5197" s="1" t="s">
        <v>4949</v>
      </c>
      <c r="C5197" s="1" t="s">
        <v>4950</v>
      </c>
      <c r="D5197" s="1" t="str">
        <f t="shared" si="51"/>
        <v>#VALUE!</v>
      </c>
    </row>
    <row r="5198" ht="15.75" customHeight="1">
      <c r="A5198" s="1">
        <v>520.0</v>
      </c>
      <c r="B5198" s="1" t="s">
        <v>4949</v>
      </c>
      <c r="C5198" s="1" t="s">
        <v>4951</v>
      </c>
      <c r="D5198" s="1" t="str">
        <f t="shared" si="51"/>
        <v>#VALUE!</v>
      </c>
    </row>
    <row r="5199" ht="15.75" customHeight="1">
      <c r="A5199" s="1">
        <v>521.0</v>
      </c>
      <c r="B5199" s="1" t="s">
        <v>4952</v>
      </c>
      <c r="C5199" s="1" t="s">
        <v>4953</v>
      </c>
      <c r="D5199" s="1" t="str">
        <f t="shared" si="51"/>
        <v>#VALUE!</v>
      </c>
    </row>
    <row r="5200" ht="15.75" customHeight="1">
      <c r="A5200" s="1">
        <v>521.0</v>
      </c>
      <c r="B5200" s="1" t="s">
        <v>4952</v>
      </c>
      <c r="C5200" s="1" t="s">
        <v>4954</v>
      </c>
      <c r="D5200" s="1" t="str">
        <f t="shared" si="51"/>
        <v>#VALUE!</v>
      </c>
    </row>
    <row r="5201" ht="15.75" customHeight="1">
      <c r="A5201" s="1">
        <v>521.0</v>
      </c>
      <c r="B5201" s="1" t="s">
        <v>4952</v>
      </c>
      <c r="C5201" s="1" t="s">
        <v>4955</v>
      </c>
      <c r="D5201" s="1" t="str">
        <f t="shared" si="51"/>
        <v>#VALUE!</v>
      </c>
    </row>
    <row r="5202" ht="15.75" customHeight="1">
      <c r="A5202" s="1">
        <v>523.0</v>
      </c>
      <c r="B5202" s="1" t="s">
        <v>4956</v>
      </c>
      <c r="C5202" s="1" t="s">
        <v>4957</v>
      </c>
      <c r="D5202" s="1" t="str">
        <f t="shared" si="51"/>
        <v>#VALUE!</v>
      </c>
    </row>
    <row r="5203" ht="15.75" customHeight="1">
      <c r="A5203" s="1">
        <v>523.0</v>
      </c>
      <c r="B5203" s="1" t="s">
        <v>4956</v>
      </c>
      <c r="C5203" s="1" t="s">
        <v>4958</v>
      </c>
      <c r="D5203" s="1" t="str">
        <f t="shared" si="51"/>
        <v>#VALUE!</v>
      </c>
    </row>
    <row r="5204" ht="15.75" customHeight="1">
      <c r="A5204" s="1">
        <v>523.0</v>
      </c>
      <c r="B5204" s="1" t="s">
        <v>4956</v>
      </c>
      <c r="C5204" s="1" t="s">
        <v>4959</v>
      </c>
      <c r="D5204" s="1" t="str">
        <f t="shared" si="51"/>
        <v>#VALUE!</v>
      </c>
    </row>
    <row r="5205" ht="15.75" customHeight="1">
      <c r="A5205" s="1">
        <v>523.0</v>
      </c>
      <c r="B5205" s="1" t="s">
        <v>4956</v>
      </c>
      <c r="C5205" s="1" t="s">
        <v>4960</v>
      </c>
      <c r="D5205" s="1" t="str">
        <f t="shared" si="51"/>
        <v>#VALUE!</v>
      </c>
    </row>
    <row r="5206" ht="15.75" customHeight="1">
      <c r="A5206" s="1">
        <v>523.0</v>
      </c>
      <c r="B5206" s="1" t="s">
        <v>4956</v>
      </c>
      <c r="C5206" s="1" t="s">
        <v>4961</v>
      </c>
      <c r="D5206" s="1" t="str">
        <f t="shared" si="51"/>
        <v>#VALUE!</v>
      </c>
    </row>
    <row r="5207" ht="15.75" customHeight="1">
      <c r="A5207" s="1">
        <v>523.0</v>
      </c>
      <c r="B5207" s="1" t="s">
        <v>4956</v>
      </c>
      <c r="C5207" s="1" t="s">
        <v>4962</v>
      </c>
      <c r="D5207" s="1" t="str">
        <f t="shared" si="51"/>
        <v>#VALUE!</v>
      </c>
    </row>
    <row r="5208" ht="15.75" customHeight="1">
      <c r="A5208" s="1">
        <v>524.0</v>
      </c>
      <c r="B5208" s="1" t="s">
        <v>4963</v>
      </c>
      <c r="C5208" s="1" t="s">
        <v>4964</v>
      </c>
      <c r="D5208" s="1" t="str">
        <f t="shared" si="51"/>
        <v>#VALUE!</v>
      </c>
    </row>
    <row r="5209" ht="15.75" customHeight="1">
      <c r="A5209" s="1">
        <v>524.0</v>
      </c>
      <c r="B5209" s="1" t="s">
        <v>4963</v>
      </c>
      <c r="C5209" s="1" t="s">
        <v>4965</v>
      </c>
      <c r="D5209" s="1" t="str">
        <f t="shared" si="51"/>
        <v>#VALUE!</v>
      </c>
    </row>
    <row r="5210" ht="15.75" customHeight="1">
      <c r="A5210" s="1">
        <v>524.0</v>
      </c>
      <c r="B5210" s="1" t="s">
        <v>4963</v>
      </c>
      <c r="C5210" s="1" t="s">
        <v>4966</v>
      </c>
      <c r="D5210" s="1" t="str">
        <f t="shared" si="51"/>
        <v>#VALUE!</v>
      </c>
    </row>
    <row r="5211" ht="15.75" customHeight="1">
      <c r="A5211" s="1">
        <v>524.0</v>
      </c>
      <c r="B5211" s="1" t="s">
        <v>4963</v>
      </c>
      <c r="C5211" s="1" t="s">
        <v>4967</v>
      </c>
      <c r="D5211" s="1" t="str">
        <f t="shared" si="51"/>
        <v>#VALUE!</v>
      </c>
    </row>
    <row r="5212" ht="15.75" customHeight="1">
      <c r="A5212" s="1">
        <v>524.0</v>
      </c>
      <c r="B5212" s="1" t="s">
        <v>4963</v>
      </c>
      <c r="C5212" s="1" t="s">
        <v>4968</v>
      </c>
      <c r="D5212" s="1" t="str">
        <f t="shared" si="51"/>
        <v>#VALUE!</v>
      </c>
    </row>
    <row r="5213" ht="15.75" customHeight="1">
      <c r="A5213" s="1">
        <v>524.0</v>
      </c>
      <c r="B5213" s="1" t="s">
        <v>4963</v>
      </c>
      <c r="C5213" s="1" t="s">
        <v>4969</v>
      </c>
      <c r="D5213" s="1" t="str">
        <f t="shared" si="51"/>
        <v>#VALUE!</v>
      </c>
    </row>
    <row r="5214" ht="15.75" customHeight="1">
      <c r="A5214" s="1">
        <v>524.0</v>
      </c>
      <c r="B5214" s="1" t="s">
        <v>4963</v>
      </c>
      <c r="C5214" s="1" t="s">
        <v>4970</v>
      </c>
      <c r="D5214" s="1" t="str">
        <f t="shared" si="51"/>
        <v>#VALUE!</v>
      </c>
    </row>
    <row r="5215" ht="15.75" customHeight="1">
      <c r="A5215" s="1">
        <v>524.0</v>
      </c>
      <c r="B5215" s="1" t="s">
        <v>4963</v>
      </c>
      <c r="C5215" s="1" t="s">
        <v>4971</v>
      </c>
      <c r="D5215" s="1" t="str">
        <f t="shared" si="51"/>
        <v>#VALUE!</v>
      </c>
    </row>
    <row r="5216" ht="15.75" customHeight="1">
      <c r="A5216" s="1">
        <v>524.0</v>
      </c>
      <c r="B5216" s="1" t="s">
        <v>4963</v>
      </c>
      <c r="C5216" s="1" t="s">
        <v>4972</v>
      </c>
      <c r="D5216" s="1" t="str">
        <f t="shared" si="51"/>
        <v>#VALUE!</v>
      </c>
    </row>
    <row r="5217" ht="15.75" customHeight="1">
      <c r="A5217" s="1">
        <v>525.0</v>
      </c>
      <c r="B5217" s="1" t="s">
        <v>4973</v>
      </c>
      <c r="C5217" s="1" t="s">
        <v>4974</v>
      </c>
      <c r="D5217" s="1" t="str">
        <f t="shared" si="51"/>
        <v>#VALUE!</v>
      </c>
    </row>
    <row r="5218" ht="15.75" customHeight="1">
      <c r="A5218" s="1">
        <v>525.0</v>
      </c>
      <c r="B5218" s="1" t="s">
        <v>4973</v>
      </c>
      <c r="C5218" s="1" t="s">
        <v>4975</v>
      </c>
      <c r="D5218" s="1" t="str">
        <f t="shared" si="51"/>
        <v>#VALUE!</v>
      </c>
    </row>
    <row r="5219" ht="15.75" customHeight="1">
      <c r="A5219" s="1">
        <v>525.0</v>
      </c>
      <c r="B5219" s="1" t="s">
        <v>4973</v>
      </c>
      <c r="C5219" s="1" t="s">
        <v>4976</v>
      </c>
      <c r="D5219" s="1" t="str">
        <f t="shared" si="51"/>
        <v>#VALUE!</v>
      </c>
    </row>
    <row r="5220" ht="15.75" customHeight="1">
      <c r="A5220" s="1">
        <v>525.0</v>
      </c>
      <c r="B5220" s="1" t="s">
        <v>4973</v>
      </c>
      <c r="C5220" s="1" t="s">
        <v>4977</v>
      </c>
      <c r="D5220" s="1" t="str">
        <f t="shared" si="51"/>
        <v>#VALUE!</v>
      </c>
    </row>
    <row r="5221" ht="15.75" customHeight="1">
      <c r="A5221" s="1">
        <v>525.0</v>
      </c>
      <c r="B5221" s="1" t="s">
        <v>4973</v>
      </c>
      <c r="C5221" s="1" t="s">
        <v>4978</v>
      </c>
      <c r="D5221" s="1" t="str">
        <f t="shared" si="51"/>
        <v>#VALUE!</v>
      </c>
    </row>
    <row r="5222" ht="15.75" customHeight="1">
      <c r="A5222" s="1">
        <v>525.0</v>
      </c>
      <c r="B5222" s="1" t="s">
        <v>4973</v>
      </c>
      <c r="C5222" s="1" t="s">
        <v>4979</v>
      </c>
      <c r="D5222" s="1" t="str">
        <f t="shared" si="51"/>
        <v>#VALUE!</v>
      </c>
    </row>
    <row r="5223" ht="15.75" customHeight="1">
      <c r="A5223" s="1">
        <v>525.0</v>
      </c>
      <c r="B5223" s="1" t="s">
        <v>4973</v>
      </c>
      <c r="C5223" s="1" t="s">
        <v>4980</v>
      </c>
      <c r="D5223" s="1" t="str">
        <f t="shared" si="51"/>
        <v>#VALUE!</v>
      </c>
    </row>
    <row r="5224" ht="15.75" customHeight="1">
      <c r="A5224" s="1">
        <v>525.0</v>
      </c>
      <c r="B5224" s="1" t="s">
        <v>4973</v>
      </c>
      <c r="C5224" s="1" t="s">
        <v>4981</v>
      </c>
      <c r="D5224" s="1" t="str">
        <f t="shared" si="51"/>
        <v>#VALUE!</v>
      </c>
    </row>
    <row r="5225" ht="15.75" customHeight="1">
      <c r="A5225" s="1">
        <v>526.0</v>
      </c>
      <c r="B5225" s="1" t="s">
        <v>4982</v>
      </c>
      <c r="C5225" s="1" t="s">
        <v>4738</v>
      </c>
      <c r="D5225" s="1" t="str">
        <f t="shared" si="51"/>
        <v>#VALUE!</v>
      </c>
    </row>
    <row r="5226" ht="15.75" customHeight="1">
      <c r="A5226" s="1">
        <v>526.0</v>
      </c>
      <c r="B5226" s="1" t="s">
        <v>4982</v>
      </c>
      <c r="C5226" s="1" t="s">
        <v>4739</v>
      </c>
      <c r="D5226" s="1" t="str">
        <f t="shared" si="51"/>
        <v>#VALUE!</v>
      </c>
    </row>
    <row r="5227" ht="15.75" customHeight="1">
      <c r="A5227" s="1">
        <v>526.0</v>
      </c>
      <c r="B5227" s="1" t="s">
        <v>4982</v>
      </c>
      <c r="C5227" s="1" t="s">
        <v>4740</v>
      </c>
      <c r="D5227" s="1" t="str">
        <f t="shared" si="51"/>
        <v>#VALUE!</v>
      </c>
    </row>
    <row r="5228" ht="15.75" customHeight="1">
      <c r="A5228" s="1">
        <v>526.0</v>
      </c>
      <c r="B5228" s="1" t="s">
        <v>4982</v>
      </c>
      <c r="C5228" s="1" t="s">
        <v>4741</v>
      </c>
      <c r="D5228" s="1" t="str">
        <f t="shared" si="51"/>
        <v>#VALUE!</v>
      </c>
    </row>
    <row r="5229" ht="15.75" customHeight="1">
      <c r="A5229" s="1">
        <v>526.0</v>
      </c>
      <c r="B5229" s="1" t="s">
        <v>4982</v>
      </c>
      <c r="C5229" s="1" t="s">
        <v>4742</v>
      </c>
      <c r="D5229" s="1" t="str">
        <f t="shared" si="51"/>
        <v>#VALUE!</v>
      </c>
    </row>
    <row r="5230" ht="15.75" customHeight="1">
      <c r="A5230" s="1">
        <v>526.0</v>
      </c>
      <c r="B5230" s="1" t="s">
        <v>4982</v>
      </c>
      <c r="C5230" s="1" t="s">
        <v>4743</v>
      </c>
      <c r="D5230" s="1" t="str">
        <f t="shared" si="51"/>
        <v>#VALUE!</v>
      </c>
    </row>
    <row r="5231" ht="15.75" customHeight="1">
      <c r="A5231" s="1">
        <v>526.0</v>
      </c>
      <c r="B5231" s="1" t="s">
        <v>4982</v>
      </c>
      <c r="C5231" s="1" t="s">
        <v>4744</v>
      </c>
      <c r="D5231" s="1" t="str">
        <f t="shared" si="51"/>
        <v>#VALUE!</v>
      </c>
    </row>
    <row r="5232" ht="15.75" customHeight="1">
      <c r="A5232" s="1">
        <v>526.0</v>
      </c>
      <c r="B5232" s="1" t="s">
        <v>4982</v>
      </c>
      <c r="C5232" s="1" t="s">
        <v>4745</v>
      </c>
      <c r="D5232" s="1" t="str">
        <f t="shared" si="51"/>
        <v>#VALUE!</v>
      </c>
    </row>
    <row r="5233" ht="15.75" customHeight="1">
      <c r="A5233" s="1">
        <v>526.0</v>
      </c>
      <c r="B5233" s="1" t="s">
        <v>4982</v>
      </c>
      <c r="C5233" s="1" t="s">
        <v>4746</v>
      </c>
      <c r="D5233" s="1" t="str">
        <f t="shared" si="51"/>
        <v>#VALUE!</v>
      </c>
    </row>
    <row r="5234" ht="15.75" customHeight="1">
      <c r="A5234" s="1">
        <v>526.0</v>
      </c>
      <c r="B5234" s="1" t="s">
        <v>4982</v>
      </c>
      <c r="C5234" s="1" t="s">
        <v>4747</v>
      </c>
      <c r="D5234" s="1" t="str">
        <f t="shared" si="51"/>
        <v>#VALUE!</v>
      </c>
    </row>
    <row r="5235" ht="15.75" customHeight="1">
      <c r="A5235" s="1">
        <v>526.0</v>
      </c>
      <c r="B5235" s="1" t="s">
        <v>4982</v>
      </c>
      <c r="C5235" s="1" t="s">
        <v>4748</v>
      </c>
      <c r="D5235" s="1" t="str">
        <f t="shared" si="51"/>
        <v>#VALUE!</v>
      </c>
    </row>
    <row r="5236" ht="15.75" customHeight="1">
      <c r="A5236" s="1">
        <v>526.0</v>
      </c>
      <c r="B5236" s="1" t="s">
        <v>4982</v>
      </c>
      <c r="C5236" s="1" t="s">
        <v>4749</v>
      </c>
      <c r="D5236" s="1" t="str">
        <f t="shared" si="51"/>
        <v>#VALUE!</v>
      </c>
    </row>
    <row r="5237" ht="15.75" customHeight="1">
      <c r="A5237" s="1">
        <v>526.0</v>
      </c>
      <c r="B5237" s="1" t="s">
        <v>4982</v>
      </c>
      <c r="C5237" s="1" t="s">
        <v>4750</v>
      </c>
      <c r="D5237" s="1" t="str">
        <f t="shared" si="51"/>
        <v>#VALUE!</v>
      </c>
    </row>
    <row r="5238" ht="15.75" customHeight="1">
      <c r="A5238" s="1">
        <v>526.0</v>
      </c>
      <c r="B5238" s="1" t="s">
        <v>4982</v>
      </c>
      <c r="C5238" s="1" t="s">
        <v>4751</v>
      </c>
      <c r="D5238" s="1" t="str">
        <f t="shared" si="51"/>
        <v>#VALUE!</v>
      </c>
    </row>
    <row r="5239" ht="15.75" customHeight="1">
      <c r="A5239" s="1">
        <v>526.0</v>
      </c>
      <c r="B5239" s="1" t="s">
        <v>4982</v>
      </c>
      <c r="C5239" s="1" t="s">
        <v>4753</v>
      </c>
      <c r="D5239" s="1" t="str">
        <f t="shared" si="51"/>
        <v>#VALUE!</v>
      </c>
    </row>
    <row r="5240" ht="15.75" customHeight="1">
      <c r="A5240" s="1">
        <v>526.0</v>
      </c>
      <c r="B5240" s="1" t="s">
        <v>4982</v>
      </c>
      <c r="C5240" s="1" t="s">
        <v>4754</v>
      </c>
      <c r="D5240" s="1" t="str">
        <f t="shared" si="51"/>
        <v>#VALUE!</v>
      </c>
    </row>
    <row r="5241" ht="15.75" customHeight="1">
      <c r="A5241" s="1">
        <v>526.0</v>
      </c>
      <c r="B5241" s="1" t="s">
        <v>4982</v>
      </c>
      <c r="C5241" s="1" t="s">
        <v>4755</v>
      </c>
      <c r="D5241" s="1" t="str">
        <f t="shared" si="51"/>
        <v>#VALUE!</v>
      </c>
    </row>
    <row r="5242" ht="15.75" customHeight="1">
      <c r="A5242" s="1">
        <v>527.0</v>
      </c>
      <c r="B5242" s="1" t="s">
        <v>4983</v>
      </c>
      <c r="C5242" s="1" t="s">
        <v>4984</v>
      </c>
      <c r="D5242" s="1" t="str">
        <f t="shared" si="51"/>
        <v>#VALUE!</v>
      </c>
    </row>
    <row r="5243" ht="15.75" customHeight="1">
      <c r="A5243" s="1">
        <v>527.0</v>
      </c>
      <c r="B5243" s="1" t="s">
        <v>4983</v>
      </c>
      <c r="C5243" s="1" t="s">
        <v>4985</v>
      </c>
      <c r="D5243" s="1" t="str">
        <f t="shared" si="51"/>
        <v>#VALUE!</v>
      </c>
    </row>
    <row r="5244" ht="15.75" customHeight="1">
      <c r="A5244" s="1">
        <v>527.0</v>
      </c>
      <c r="B5244" s="1" t="s">
        <v>4983</v>
      </c>
      <c r="C5244" s="1" t="s">
        <v>4986</v>
      </c>
      <c r="D5244" s="1" t="str">
        <f t="shared" si="51"/>
        <v>#VALUE!</v>
      </c>
    </row>
    <row r="5245" ht="15.75" customHeight="1">
      <c r="A5245" s="1">
        <v>527.0</v>
      </c>
      <c r="B5245" s="1" t="s">
        <v>4983</v>
      </c>
      <c r="C5245" s="1" t="s">
        <v>4987</v>
      </c>
      <c r="D5245" s="1" t="str">
        <f t="shared" si="51"/>
        <v>#VALUE!</v>
      </c>
    </row>
    <row r="5246" ht="15.75" customHeight="1">
      <c r="A5246" s="1">
        <v>527.0</v>
      </c>
      <c r="B5246" s="1" t="s">
        <v>4983</v>
      </c>
      <c r="C5246" s="1" t="s">
        <v>4988</v>
      </c>
      <c r="D5246" s="1" t="str">
        <f t="shared" si="51"/>
        <v>#VALUE!</v>
      </c>
    </row>
    <row r="5247" ht="15.75" customHeight="1">
      <c r="A5247" s="1">
        <v>527.0</v>
      </c>
      <c r="B5247" s="1" t="s">
        <v>4983</v>
      </c>
      <c r="C5247" s="1" t="s">
        <v>4989</v>
      </c>
      <c r="D5247" s="1" t="str">
        <f t="shared" si="51"/>
        <v>#VALUE!</v>
      </c>
    </row>
    <row r="5248" ht="15.75" customHeight="1">
      <c r="A5248" s="1">
        <v>527.0</v>
      </c>
      <c r="B5248" s="1" t="s">
        <v>4983</v>
      </c>
      <c r="C5248" s="1" t="s">
        <v>4990</v>
      </c>
      <c r="D5248" s="1" t="str">
        <f t="shared" si="51"/>
        <v>#VALUE!</v>
      </c>
    </row>
    <row r="5249" ht="15.75" customHeight="1">
      <c r="A5249" s="1">
        <v>527.0</v>
      </c>
      <c r="B5249" s="1" t="s">
        <v>4983</v>
      </c>
      <c r="C5249" s="1" t="s">
        <v>4991</v>
      </c>
      <c r="D5249" s="1" t="str">
        <f t="shared" si="51"/>
        <v>#VALUE!</v>
      </c>
    </row>
    <row r="5250" ht="15.75" customHeight="1">
      <c r="A5250" s="1">
        <v>527.0</v>
      </c>
      <c r="B5250" s="1" t="s">
        <v>4983</v>
      </c>
      <c r="C5250" s="1" t="s">
        <v>4992</v>
      </c>
      <c r="D5250" s="1" t="str">
        <f t="shared" si="51"/>
        <v>#VALUE!</v>
      </c>
    </row>
    <row r="5251" ht="15.75" customHeight="1">
      <c r="A5251" s="1">
        <v>528.0</v>
      </c>
      <c r="B5251" s="1" t="s">
        <v>4993</v>
      </c>
      <c r="C5251" s="1" t="s">
        <v>4994</v>
      </c>
      <c r="D5251" s="1" t="str">
        <f t="shared" si="51"/>
        <v>#VALUE!</v>
      </c>
    </row>
    <row r="5252" ht="15.75" customHeight="1">
      <c r="A5252" s="1">
        <v>528.0</v>
      </c>
      <c r="B5252" s="1" t="s">
        <v>4993</v>
      </c>
      <c r="C5252" s="1" t="s">
        <v>4995</v>
      </c>
      <c r="D5252" s="1" t="str">
        <f t="shared" si="51"/>
        <v>#VALUE!</v>
      </c>
    </row>
    <row r="5253" ht="15.75" customHeight="1">
      <c r="A5253" s="1">
        <v>528.0</v>
      </c>
      <c r="B5253" s="1" t="s">
        <v>4993</v>
      </c>
      <c r="C5253" s="1" t="s">
        <v>4996</v>
      </c>
      <c r="D5253" s="1" t="str">
        <f t="shared" si="51"/>
        <v>#VALUE!</v>
      </c>
    </row>
    <row r="5254" ht="15.75" customHeight="1">
      <c r="A5254" s="1">
        <v>528.0</v>
      </c>
      <c r="B5254" s="1" t="s">
        <v>4993</v>
      </c>
      <c r="C5254" s="1" t="s">
        <v>4997</v>
      </c>
      <c r="D5254" s="1" t="str">
        <f t="shared" si="51"/>
        <v>#VALUE!</v>
      </c>
    </row>
    <row r="5255" ht="15.75" customHeight="1">
      <c r="A5255" s="1">
        <v>528.0</v>
      </c>
      <c r="B5255" s="1" t="s">
        <v>4993</v>
      </c>
      <c r="C5255" s="1" t="s">
        <v>4998</v>
      </c>
      <c r="D5255" s="1" t="str">
        <f t="shared" si="51"/>
        <v>#VALUE!</v>
      </c>
    </row>
    <row r="5256" ht="15.75" customHeight="1">
      <c r="A5256" s="1">
        <v>528.0</v>
      </c>
      <c r="B5256" s="1" t="s">
        <v>4993</v>
      </c>
      <c r="C5256" s="1" t="s">
        <v>4999</v>
      </c>
      <c r="D5256" s="1" t="str">
        <f t="shared" si="51"/>
        <v>#VALUE!</v>
      </c>
    </row>
    <row r="5257" ht="15.75" customHeight="1">
      <c r="A5257" s="1">
        <v>528.0</v>
      </c>
      <c r="B5257" s="1" t="s">
        <v>4993</v>
      </c>
      <c r="C5257" s="1" t="s">
        <v>5000</v>
      </c>
      <c r="D5257" s="1" t="str">
        <f t="shared" si="51"/>
        <v>#VALUE!</v>
      </c>
    </row>
    <row r="5258" ht="15.75" customHeight="1">
      <c r="A5258" s="1">
        <v>528.0</v>
      </c>
      <c r="B5258" s="1" t="s">
        <v>4993</v>
      </c>
      <c r="C5258" s="1" t="s">
        <v>5001</v>
      </c>
      <c r="D5258" s="1" t="str">
        <f t="shared" si="51"/>
        <v>#VALUE!</v>
      </c>
    </row>
    <row r="5259" ht="15.75" customHeight="1">
      <c r="A5259" s="1">
        <v>528.0</v>
      </c>
      <c r="B5259" s="1" t="s">
        <v>4993</v>
      </c>
      <c r="C5259" s="1" t="s">
        <v>5002</v>
      </c>
      <c r="D5259" s="1" t="str">
        <f t="shared" si="51"/>
        <v>#VALUE!</v>
      </c>
    </row>
    <row r="5260" ht="15.75" customHeight="1">
      <c r="A5260" s="1">
        <v>528.0</v>
      </c>
      <c r="B5260" s="1" t="s">
        <v>4993</v>
      </c>
      <c r="C5260" s="1" t="s">
        <v>5003</v>
      </c>
      <c r="D5260" s="1" t="str">
        <f t="shared" si="51"/>
        <v>#VALUE!</v>
      </c>
    </row>
    <row r="5261" ht="15.75" customHeight="1">
      <c r="A5261" s="1">
        <v>528.0</v>
      </c>
      <c r="B5261" s="1" t="s">
        <v>4993</v>
      </c>
      <c r="C5261" s="1" t="s">
        <v>5004</v>
      </c>
      <c r="D5261" s="1" t="str">
        <f t="shared" si="51"/>
        <v>#VALUE!</v>
      </c>
    </row>
    <row r="5262" ht="15.75" customHeight="1">
      <c r="A5262" s="1">
        <v>528.0</v>
      </c>
      <c r="B5262" s="1" t="s">
        <v>4993</v>
      </c>
      <c r="C5262" s="1" t="s">
        <v>5005</v>
      </c>
      <c r="D5262" s="1" t="str">
        <f t="shared" si="51"/>
        <v>#VALUE!</v>
      </c>
    </row>
    <row r="5263" ht="15.75" customHeight="1">
      <c r="A5263" s="1">
        <v>528.0</v>
      </c>
      <c r="B5263" s="1" t="s">
        <v>4993</v>
      </c>
      <c r="C5263" s="1" t="s">
        <v>5006</v>
      </c>
      <c r="D5263" s="1" t="str">
        <f t="shared" si="51"/>
        <v>#VALUE!</v>
      </c>
    </row>
    <row r="5264" ht="15.75" customHeight="1">
      <c r="A5264" s="1">
        <v>528.0</v>
      </c>
      <c r="B5264" s="1" t="s">
        <v>4993</v>
      </c>
      <c r="C5264" s="1" t="s">
        <v>5007</v>
      </c>
      <c r="D5264" s="1" t="str">
        <f t="shared" si="51"/>
        <v>#VALUE!</v>
      </c>
    </row>
    <row r="5265" ht="15.75" customHeight="1">
      <c r="A5265" s="1">
        <v>528.0</v>
      </c>
      <c r="B5265" s="1" t="s">
        <v>4993</v>
      </c>
      <c r="C5265" s="1" t="s">
        <v>5008</v>
      </c>
      <c r="D5265" s="1" t="str">
        <f t="shared" si="51"/>
        <v>#VALUE!</v>
      </c>
    </row>
    <row r="5266" ht="15.75" customHeight="1">
      <c r="A5266" s="1">
        <v>528.0</v>
      </c>
      <c r="B5266" s="1" t="s">
        <v>4993</v>
      </c>
      <c r="C5266" s="1" t="s">
        <v>5009</v>
      </c>
      <c r="D5266" s="1" t="str">
        <f t="shared" si="51"/>
        <v>#VALUE!</v>
      </c>
    </row>
    <row r="5267" ht="15.75" customHeight="1">
      <c r="A5267" s="1">
        <v>528.0</v>
      </c>
      <c r="B5267" s="1" t="s">
        <v>4993</v>
      </c>
      <c r="C5267" s="1" t="s">
        <v>5010</v>
      </c>
      <c r="D5267" s="1" t="str">
        <f t="shared" si="51"/>
        <v>#VALUE!</v>
      </c>
    </row>
    <row r="5268" ht="15.75" customHeight="1">
      <c r="A5268" s="1">
        <v>528.0</v>
      </c>
      <c r="B5268" s="1" t="s">
        <v>4993</v>
      </c>
      <c r="C5268" s="1" t="s">
        <v>5011</v>
      </c>
      <c r="D5268" s="1" t="str">
        <f t="shared" si="51"/>
        <v>#VALUE!</v>
      </c>
    </row>
    <row r="5269" ht="15.75" customHeight="1">
      <c r="A5269" s="1">
        <v>528.0</v>
      </c>
      <c r="B5269" s="1" t="s">
        <v>4993</v>
      </c>
      <c r="C5269" s="1" t="s">
        <v>5012</v>
      </c>
      <c r="D5269" s="1" t="str">
        <f t="shared" si="51"/>
        <v>#VALUE!</v>
      </c>
    </row>
    <row r="5270" ht="15.75" customHeight="1">
      <c r="A5270" s="1">
        <v>529.0</v>
      </c>
      <c r="B5270" s="1" t="s">
        <v>5013</v>
      </c>
      <c r="C5270" s="1" t="s">
        <v>5014</v>
      </c>
      <c r="D5270" s="1" t="str">
        <f t="shared" si="51"/>
        <v>#VALUE!</v>
      </c>
    </row>
    <row r="5271" ht="15.75" customHeight="1">
      <c r="A5271" s="1">
        <v>529.0</v>
      </c>
      <c r="B5271" s="1" t="s">
        <v>5013</v>
      </c>
      <c r="C5271" s="1" t="s">
        <v>5015</v>
      </c>
      <c r="D5271" s="1" t="str">
        <f t="shared" si="51"/>
        <v>#VALUE!</v>
      </c>
    </row>
    <row r="5272" ht="15.75" customHeight="1">
      <c r="A5272" s="1">
        <v>529.0</v>
      </c>
      <c r="B5272" s="1" t="s">
        <v>5013</v>
      </c>
      <c r="C5272" s="1" t="s">
        <v>5016</v>
      </c>
      <c r="D5272" s="1" t="str">
        <f t="shared" si="51"/>
        <v>#VALUE!</v>
      </c>
    </row>
    <row r="5273" ht="15.75" customHeight="1">
      <c r="A5273" s="1">
        <v>529.0</v>
      </c>
      <c r="B5273" s="1" t="s">
        <v>5013</v>
      </c>
      <c r="C5273" s="1" t="s">
        <v>5017</v>
      </c>
      <c r="D5273" s="1" t="str">
        <f t="shared" si="51"/>
        <v>#VALUE!</v>
      </c>
    </row>
    <row r="5274" ht="15.75" customHeight="1">
      <c r="A5274" s="1">
        <v>529.0</v>
      </c>
      <c r="B5274" s="1" t="s">
        <v>5013</v>
      </c>
      <c r="C5274" s="1" t="s">
        <v>5018</v>
      </c>
      <c r="D5274" s="1" t="str">
        <f t="shared" si="51"/>
        <v>#VALUE!</v>
      </c>
    </row>
    <row r="5275" ht="15.75" customHeight="1">
      <c r="A5275" s="1">
        <v>529.0</v>
      </c>
      <c r="B5275" s="1" t="s">
        <v>5013</v>
      </c>
      <c r="C5275" s="1" t="s">
        <v>5019</v>
      </c>
      <c r="D5275" s="1" t="str">
        <f t="shared" si="51"/>
        <v>#VALUE!</v>
      </c>
    </row>
    <row r="5276" ht="15.75" customHeight="1">
      <c r="A5276" s="1">
        <v>529.0</v>
      </c>
      <c r="B5276" s="1" t="s">
        <v>5013</v>
      </c>
      <c r="C5276" s="1" t="s">
        <v>5020</v>
      </c>
      <c r="D5276" s="1" t="str">
        <f t="shared" si="51"/>
        <v>#VALUE!</v>
      </c>
    </row>
    <row r="5277" ht="15.75" customHeight="1">
      <c r="A5277" s="1">
        <v>529.0</v>
      </c>
      <c r="B5277" s="1" t="s">
        <v>5013</v>
      </c>
      <c r="C5277" s="1" t="s">
        <v>5021</v>
      </c>
      <c r="D5277" s="1" t="str">
        <f t="shared" si="51"/>
        <v>#VALUE!</v>
      </c>
    </row>
    <row r="5278" ht="15.75" customHeight="1">
      <c r="A5278" s="1">
        <v>529.0</v>
      </c>
      <c r="B5278" s="1" t="s">
        <v>5013</v>
      </c>
      <c r="C5278" s="1" t="s">
        <v>5022</v>
      </c>
      <c r="D5278" s="1" t="str">
        <f t="shared" si="51"/>
        <v>#VALUE!</v>
      </c>
    </row>
    <row r="5279" ht="15.75" customHeight="1">
      <c r="A5279" s="1">
        <v>529.0</v>
      </c>
      <c r="B5279" s="1" t="s">
        <v>5013</v>
      </c>
      <c r="C5279" s="1" t="s">
        <v>5023</v>
      </c>
      <c r="D5279" s="1" t="str">
        <f t="shared" si="51"/>
        <v>#VALUE!</v>
      </c>
    </row>
    <row r="5280" ht="15.75" customHeight="1">
      <c r="A5280" s="1">
        <v>529.0</v>
      </c>
      <c r="B5280" s="1" t="s">
        <v>5013</v>
      </c>
      <c r="C5280" s="1" t="s">
        <v>5024</v>
      </c>
      <c r="D5280" s="1" t="str">
        <f t="shared" si="51"/>
        <v>#VALUE!</v>
      </c>
    </row>
    <row r="5281" ht="15.75" customHeight="1">
      <c r="A5281" s="1">
        <v>529.0</v>
      </c>
      <c r="B5281" s="1" t="s">
        <v>5013</v>
      </c>
      <c r="C5281" s="1" t="s">
        <v>5025</v>
      </c>
      <c r="D5281" s="1" t="str">
        <f t="shared" si="51"/>
        <v>#VALUE!</v>
      </c>
    </row>
    <row r="5282" ht="15.75" customHeight="1">
      <c r="A5282" s="1">
        <v>529.0</v>
      </c>
      <c r="B5282" s="1" t="s">
        <v>5013</v>
      </c>
      <c r="C5282" s="1" t="s">
        <v>5026</v>
      </c>
      <c r="D5282" s="1" t="str">
        <f t="shared" si="51"/>
        <v>#VALUE!</v>
      </c>
    </row>
    <row r="5283" ht="15.75" customHeight="1">
      <c r="A5283" s="1">
        <v>529.0</v>
      </c>
      <c r="B5283" s="1" t="s">
        <v>5013</v>
      </c>
      <c r="C5283" s="1" t="s">
        <v>5027</v>
      </c>
      <c r="D5283" s="1" t="str">
        <f t="shared" si="51"/>
        <v>#VALUE!</v>
      </c>
    </row>
    <row r="5284" ht="15.75" customHeight="1">
      <c r="A5284" s="1">
        <v>529.0</v>
      </c>
      <c r="B5284" s="1" t="s">
        <v>5013</v>
      </c>
      <c r="C5284" s="1" t="s">
        <v>5028</v>
      </c>
      <c r="D5284" s="1" t="str">
        <f t="shared" si="51"/>
        <v>#VALUE!</v>
      </c>
    </row>
    <row r="5285" ht="15.75" customHeight="1">
      <c r="A5285" s="1">
        <v>529.0</v>
      </c>
      <c r="B5285" s="1" t="s">
        <v>5013</v>
      </c>
      <c r="C5285" s="1" t="s">
        <v>5029</v>
      </c>
      <c r="D5285" s="1" t="str">
        <f t="shared" si="51"/>
        <v>#VALUE!</v>
      </c>
    </row>
    <row r="5286" ht="15.75" customHeight="1">
      <c r="A5286" s="1">
        <v>529.0</v>
      </c>
      <c r="B5286" s="1" t="s">
        <v>5013</v>
      </c>
      <c r="C5286" s="1" t="s">
        <v>5030</v>
      </c>
      <c r="D5286" s="1" t="str">
        <f t="shared" si="51"/>
        <v>#VALUE!</v>
      </c>
    </row>
    <row r="5287" ht="15.75" customHeight="1">
      <c r="A5287" s="1">
        <v>529.0</v>
      </c>
      <c r="B5287" s="1" t="s">
        <v>5013</v>
      </c>
      <c r="C5287" s="1" t="s">
        <v>5031</v>
      </c>
      <c r="D5287" s="1" t="str">
        <f t="shared" si="51"/>
        <v>#VALUE!</v>
      </c>
    </row>
    <row r="5288" ht="15.75" customHeight="1">
      <c r="A5288" s="1">
        <v>529.0</v>
      </c>
      <c r="B5288" s="1" t="s">
        <v>5013</v>
      </c>
      <c r="C5288" s="1" t="s">
        <v>5032</v>
      </c>
      <c r="D5288" s="1" t="str">
        <f t="shared" si="51"/>
        <v>#VALUE!</v>
      </c>
    </row>
    <row r="5289" ht="15.75" customHeight="1">
      <c r="A5289" s="1">
        <v>529.0</v>
      </c>
      <c r="B5289" s="1" t="s">
        <v>5013</v>
      </c>
      <c r="C5289" s="1" t="s">
        <v>5033</v>
      </c>
      <c r="D5289" s="1" t="str">
        <f t="shared" si="51"/>
        <v>#VALUE!</v>
      </c>
    </row>
    <row r="5290" ht="15.75" customHeight="1">
      <c r="A5290" s="1">
        <v>529.0</v>
      </c>
      <c r="B5290" s="1" t="s">
        <v>5013</v>
      </c>
      <c r="C5290" s="1" t="s">
        <v>5034</v>
      </c>
      <c r="D5290" s="1" t="str">
        <f t="shared" si="51"/>
        <v>#VALUE!</v>
      </c>
    </row>
    <row r="5291" ht="15.75" customHeight="1">
      <c r="A5291" s="1">
        <v>529.0</v>
      </c>
      <c r="B5291" s="1" t="s">
        <v>5013</v>
      </c>
      <c r="C5291" s="1" t="s">
        <v>5035</v>
      </c>
      <c r="D5291" s="1" t="str">
        <f t="shared" si="51"/>
        <v>#VALUE!</v>
      </c>
    </row>
    <row r="5292" ht="15.75" customHeight="1">
      <c r="A5292" s="1">
        <v>529.0</v>
      </c>
      <c r="B5292" s="1" t="s">
        <v>5013</v>
      </c>
      <c r="C5292" s="1" t="s">
        <v>5036</v>
      </c>
      <c r="D5292" s="1" t="str">
        <f t="shared" si="51"/>
        <v>#VALUE!</v>
      </c>
    </row>
    <row r="5293" ht="15.75" customHeight="1">
      <c r="A5293" s="1">
        <v>529.0</v>
      </c>
      <c r="B5293" s="1" t="s">
        <v>5013</v>
      </c>
      <c r="C5293" s="1" t="s">
        <v>5037</v>
      </c>
      <c r="D5293" s="1" t="str">
        <f t="shared" si="51"/>
        <v>#VALUE!</v>
      </c>
    </row>
    <row r="5294" ht="15.75" customHeight="1">
      <c r="A5294" s="1">
        <v>529.0</v>
      </c>
      <c r="B5294" s="1" t="s">
        <v>5013</v>
      </c>
      <c r="C5294" s="1" t="s">
        <v>5038</v>
      </c>
      <c r="D5294" s="1" t="str">
        <f t="shared" si="51"/>
        <v>#VALUE!</v>
      </c>
    </row>
    <row r="5295" ht="15.75" customHeight="1">
      <c r="A5295" s="1">
        <v>529.0</v>
      </c>
      <c r="B5295" s="1" t="s">
        <v>5013</v>
      </c>
      <c r="C5295" s="1" t="s">
        <v>5039</v>
      </c>
      <c r="D5295" s="1" t="str">
        <f t="shared" si="51"/>
        <v>#VALUE!</v>
      </c>
    </row>
    <row r="5296" ht="15.75" customHeight="1">
      <c r="A5296" s="1">
        <v>529.0</v>
      </c>
      <c r="B5296" s="1" t="s">
        <v>5013</v>
      </c>
      <c r="C5296" s="1" t="s">
        <v>5040</v>
      </c>
      <c r="D5296" s="1" t="str">
        <f t="shared" si="51"/>
        <v>#VALUE!</v>
      </c>
    </row>
    <row r="5297" ht="15.75" customHeight="1">
      <c r="A5297" s="1">
        <v>529.0</v>
      </c>
      <c r="B5297" s="1" t="s">
        <v>5013</v>
      </c>
      <c r="C5297" s="1" t="s">
        <v>5041</v>
      </c>
      <c r="D5297" s="1" t="str">
        <f t="shared" si="51"/>
        <v>#VALUE!</v>
      </c>
    </row>
    <row r="5298" ht="15.75" customHeight="1">
      <c r="A5298" s="1">
        <v>529.0</v>
      </c>
      <c r="B5298" s="1" t="s">
        <v>5013</v>
      </c>
      <c r="C5298" s="1" t="s">
        <v>5042</v>
      </c>
      <c r="D5298" s="1" t="str">
        <f t="shared" si="51"/>
        <v>#VALUE!</v>
      </c>
    </row>
    <row r="5299" ht="15.75" customHeight="1">
      <c r="A5299" s="1">
        <v>530.0</v>
      </c>
      <c r="B5299" s="1" t="s">
        <v>5043</v>
      </c>
      <c r="C5299" s="1" t="s">
        <v>5044</v>
      </c>
      <c r="D5299" s="1" t="str">
        <f t="shared" si="51"/>
        <v>#VALUE!</v>
      </c>
    </row>
    <row r="5300" ht="15.75" customHeight="1">
      <c r="A5300" s="1">
        <v>530.0</v>
      </c>
      <c r="B5300" s="1" t="s">
        <v>5043</v>
      </c>
      <c r="C5300" s="1" t="s">
        <v>5045</v>
      </c>
      <c r="D5300" s="1" t="str">
        <f t="shared" si="51"/>
        <v>#VALUE!</v>
      </c>
    </row>
    <row r="5301" ht="15.75" customHeight="1">
      <c r="A5301" s="1">
        <v>530.0</v>
      </c>
      <c r="B5301" s="1" t="s">
        <v>5043</v>
      </c>
      <c r="C5301" s="1" t="s">
        <v>5046</v>
      </c>
      <c r="D5301" s="1" t="str">
        <f t="shared" si="51"/>
        <v>#VALUE!</v>
      </c>
    </row>
    <row r="5302" ht="15.75" customHeight="1">
      <c r="A5302" s="1">
        <v>530.0</v>
      </c>
      <c r="B5302" s="1" t="s">
        <v>5043</v>
      </c>
      <c r="C5302" s="1" t="s">
        <v>5047</v>
      </c>
      <c r="D5302" s="1" t="str">
        <f t="shared" si="51"/>
        <v>#VALUE!</v>
      </c>
    </row>
    <row r="5303" ht="15.75" customHeight="1">
      <c r="A5303" s="1">
        <v>530.0</v>
      </c>
      <c r="B5303" s="1" t="s">
        <v>5043</v>
      </c>
      <c r="C5303" s="1" t="s">
        <v>5048</v>
      </c>
      <c r="D5303" s="1" t="str">
        <f t="shared" si="51"/>
        <v>#VALUE!</v>
      </c>
    </row>
    <row r="5304" ht="15.75" customHeight="1">
      <c r="A5304" s="1">
        <v>530.0</v>
      </c>
      <c r="B5304" s="1" t="s">
        <v>5043</v>
      </c>
      <c r="C5304" s="1" t="s">
        <v>5049</v>
      </c>
      <c r="D5304" s="1" t="str">
        <f t="shared" si="51"/>
        <v>#VALUE!</v>
      </c>
    </row>
    <row r="5305" ht="15.75" customHeight="1">
      <c r="A5305" s="1">
        <v>530.0</v>
      </c>
      <c r="B5305" s="1" t="s">
        <v>5043</v>
      </c>
      <c r="C5305" s="1" t="s">
        <v>5050</v>
      </c>
      <c r="D5305" s="1" t="str">
        <f t="shared" si="51"/>
        <v>#VALUE!</v>
      </c>
    </row>
    <row r="5306" ht="15.75" customHeight="1">
      <c r="A5306" s="1">
        <v>530.0</v>
      </c>
      <c r="B5306" s="1" t="s">
        <v>5043</v>
      </c>
      <c r="C5306" s="1" t="s">
        <v>5051</v>
      </c>
      <c r="D5306" s="1" t="str">
        <f t="shared" si="51"/>
        <v>#VALUE!</v>
      </c>
    </row>
    <row r="5307" ht="15.75" customHeight="1">
      <c r="A5307" s="1">
        <v>530.0</v>
      </c>
      <c r="B5307" s="1" t="s">
        <v>5043</v>
      </c>
      <c r="C5307" s="1" t="s">
        <v>5052</v>
      </c>
      <c r="D5307" s="1" t="str">
        <f t="shared" si="51"/>
        <v>#VALUE!</v>
      </c>
    </row>
    <row r="5308" ht="15.75" customHeight="1">
      <c r="A5308" s="1">
        <v>530.0</v>
      </c>
      <c r="B5308" s="1" t="s">
        <v>5043</v>
      </c>
      <c r="C5308" s="1" t="s">
        <v>5053</v>
      </c>
      <c r="D5308" s="1" t="str">
        <f t="shared" si="51"/>
        <v>#VALUE!</v>
      </c>
    </row>
    <row r="5309" ht="15.75" customHeight="1">
      <c r="A5309" s="1">
        <v>530.0</v>
      </c>
      <c r="B5309" s="1" t="s">
        <v>5043</v>
      </c>
      <c r="C5309" s="1" t="s">
        <v>5054</v>
      </c>
      <c r="D5309" s="1" t="str">
        <f t="shared" si="51"/>
        <v>#VALUE!</v>
      </c>
    </row>
    <row r="5310" ht="15.75" customHeight="1">
      <c r="A5310" s="1">
        <v>530.0</v>
      </c>
      <c r="B5310" s="1" t="s">
        <v>5043</v>
      </c>
      <c r="C5310" s="1" t="s">
        <v>5055</v>
      </c>
      <c r="D5310" s="1" t="str">
        <f t="shared" si="51"/>
        <v>#VALUE!</v>
      </c>
    </row>
    <row r="5311" ht="15.75" customHeight="1">
      <c r="A5311" s="1">
        <v>530.0</v>
      </c>
      <c r="B5311" s="1" t="s">
        <v>5043</v>
      </c>
      <c r="C5311" s="1" t="s">
        <v>5056</v>
      </c>
      <c r="D5311" s="1" t="str">
        <f t="shared" si="51"/>
        <v>#VALUE!</v>
      </c>
    </row>
    <row r="5312" ht="15.75" customHeight="1">
      <c r="A5312" s="1">
        <v>530.0</v>
      </c>
      <c r="B5312" s="1" t="s">
        <v>5043</v>
      </c>
      <c r="C5312" s="1" t="s">
        <v>5057</v>
      </c>
      <c r="D5312" s="1" t="str">
        <f t="shared" si="51"/>
        <v>#VALUE!</v>
      </c>
    </row>
    <row r="5313" ht="15.75" customHeight="1">
      <c r="A5313" s="1">
        <v>530.0</v>
      </c>
      <c r="B5313" s="1" t="s">
        <v>5043</v>
      </c>
      <c r="C5313" s="1" t="s">
        <v>5058</v>
      </c>
      <c r="D5313" s="1" t="str">
        <f t="shared" si="51"/>
        <v>#VALUE!</v>
      </c>
    </row>
    <row r="5314" ht="15.75" customHeight="1">
      <c r="A5314" s="1">
        <v>530.0</v>
      </c>
      <c r="B5314" s="1" t="s">
        <v>5043</v>
      </c>
      <c r="C5314" s="1" t="s">
        <v>5059</v>
      </c>
      <c r="D5314" s="1" t="str">
        <f t="shared" si="51"/>
        <v>#VALUE!</v>
      </c>
    </row>
    <row r="5315" ht="15.75" customHeight="1">
      <c r="A5315" s="1">
        <v>530.0</v>
      </c>
      <c r="B5315" s="1" t="s">
        <v>5043</v>
      </c>
      <c r="C5315" s="1" t="s">
        <v>5060</v>
      </c>
      <c r="D5315" s="1" t="str">
        <f t="shared" si="51"/>
        <v>#VALUE!</v>
      </c>
    </row>
    <row r="5316" ht="15.75" customHeight="1">
      <c r="A5316" s="1">
        <v>531.0</v>
      </c>
      <c r="B5316" s="1" t="s">
        <v>5061</v>
      </c>
      <c r="C5316" s="1" t="s">
        <v>5062</v>
      </c>
      <c r="D5316" s="1" t="str">
        <f t="shared" si="51"/>
        <v>#VALUE!</v>
      </c>
    </row>
    <row r="5317" ht="15.75" customHeight="1">
      <c r="A5317" s="1">
        <v>531.0</v>
      </c>
      <c r="B5317" s="1" t="s">
        <v>5061</v>
      </c>
      <c r="C5317" s="1" t="s">
        <v>5063</v>
      </c>
      <c r="D5317" s="1" t="str">
        <f t="shared" si="51"/>
        <v>#VALUE!</v>
      </c>
    </row>
    <row r="5318" ht="15.75" customHeight="1">
      <c r="A5318" s="1">
        <v>531.0</v>
      </c>
      <c r="B5318" s="1" t="s">
        <v>5061</v>
      </c>
      <c r="C5318" s="1" t="s">
        <v>5064</v>
      </c>
      <c r="D5318" s="1" t="str">
        <f t="shared" si="51"/>
        <v>#VALUE!</v>
      </c>
    </row>
    <row r="5319" ht="15.75" customHeight="1">
      <c r="A5319" s="1">
        <v>531.0</v>
      </c>
      <c r="B5319" s="1" t="s">
        <v>5061</v>
      </c>
      <c r="C5319" s="1" t="s">
        <v>5065</v>
      </c>
      <c r="D5319" s="1" t="str">
        <f t="shared" si="51"/>
        <v>#VALUE!</v>
      </c>
    </row>
    <row r="5320" ht="15.75" customHeight="1">
      <c r="A5320" s="1">
        <v>531.0</v>
      </c>
      <c r="B5320" s="1" t="s">
        <v>5061</v>
      </c>
      <c r="C5320" s="1" t="s">
        <v>5066</v>
      </c>
      <c r="D5320" s="1" t="str">
        <f t="shared" si="51"/>
        <v>#VALUE!</v>
      </c>
    </row>
    <row r="5321" ht="15.75" customHeight="1">
      <c r="A5321" s="1">
        <v>531.0</v>
      </c>
      <c r="B5321" s="1" t="s">
        <v>5061</v>
      </c>
      <c r="C5321" s="1" t="s">
        <v>5067</v>
      </c>
      <c r="D5321" s="1" t="str">
        <f t="shared" si="51"/>
        <v>#VALUE!</v>
      </c>
    </row>
    <row r="5322" ht="15.75" customHeight="1">
      <c r="A5322" s="1">
        <v>531.0</v>
      </c>
      <c r="B5322" s="1" t="s">
        <v>5061</v>
      </c>
      <c r="C5322" s="1" t="s">
        <v>5068</v>
      </c>
      <c r="D5322" s="1" t="str">
        <f t="shared" si="51"/>
        <v>#VALUE!</v>
      </c>
    </row>
    <row r="5323" ht="15.75" customHeight="1">
      <c r="A5323" s="1">
        <v>531.0</v>
      </c>
      <c r="B5323" s="1" t="s">
        <v>5061</v>
      </c>
      <c r="C5323" s="1" t="s">
        <v>5069</v>
      </c>
      <c r="D5323" s="1" t="str">
        <f t="shared" si="51"/>
        <v>#VALUE!</v>
      </c>
    </row>
    <row r="5324" ht="15.75" customHeight="1">
      <c r="A5324" s="1">
        <v>531.0</v>
      </c>
      <c r="B5324" s="1" t="s">
        <v>5061</v>
      </c>
      <c r="C5324" s="1" t="s">
        <v>5070</v>
      </c>
      <c r="D5324" s="1" t="str">
        <f t="shared" si="51"/>
        <v>#VALUE!</v>
      </c>
    </row>
    <row r="5325" ht="15.75" customHeight="1">
      <c r="A5325" s="1">
        <v>531.0</v>
      </c>
      <c r="B5325" s="1" t="s">
        <v>5061</v>
      </c>
      <c r="C5325" s="1" t="s">
        <v>5071</v>
      </c>
      <c r="D5325" s="1" t="str">
        <f t="shared" si="51"/>
        <v>#VALUE!</v>
      </c>
    </row>
    <row r="5326" ht="15.75" customHeight="1">
      <c r="A5326" s="1">
        <v>531.0</v>
      </c>
      <c r="B5326" s="1" t="s">
        <v>5061</v>
      </c>
      <c r="C5326" s="1" t="s">
        <v>5072</v>
      </c>
      <c r="D5326" s="1" t="str">
        <f t="shared" si="51"/>
        <v>#VALUE!</v>
      </c>
    </row>
    <row r="5327" ht="15.75" customHeight="1">
      <c r="A5327" s="1">
        <v>531.0</v>
      </c>
      <c r="B5327" s="1" t="s">
        <v>5061</v>
      </c>
      <c r="C5327" s="1" t="s">
        <v>5073</v>
      </c>
      <c r="D5327" s="1" t="str">
        <f t="shared" si="51"/>
        <v>#VALUE!</v>
      </c>
    </row>
    <row r="5328" ht="15.75" customHeight="1">
      <c r="A5328" s="1">
        <v>531.0</v>
      </c>
      <c r="B5328" s="1" t="s">
        <v>5061</v>
      </c>
      <c r="C5328" s="1" t="s">
        <v>5074</v>
      </c>
      <c r="D5328" s="1" t="str">
        <f t="shared" si="51"/>
        <v>#VALUE!</v>
      </c>
    </row>
    <row r="5329" ht="15.75" customHeight="1">
      <c r="A5329" s="1">
        <v>531.0</v>
      </c>
      <c r="B5329" s="1" t="s">
        <v>5061</v>
      </c>
      <c r="C5329" s="1" t="s">
        <v>5075</v>
      </c>
      <c r="D5329" s="1" t="str">
        <f t="shared" si="51"/>
        <v>#VALUE!</v>
      </c>
    </row>
    <row r="5330" ht="15.75" customHeight="1">
      <c r="A5330" s="1">
        <v>531.0</v>
      </c>
      <c r="B5330" s="1" t="s">
        <v>5061</v>
      </c>
      <c r="C5330" s="1" t="s">
        <v>5076</v>
      </c>
      <c r="D5330" s="1" t="str">
        <f t="shared" si="51"/>
        <v>#VALUE!</v>
      </c>
    </row>
    <row r="5331" ht="15.75" customHeight="1">
      <c r="A5331" s="1">
        <v>531.0</v>
      </c>
      <c r="B5331" s="1" t="s">
        <v>5061</v>
      </c>
      <c r="C5331" s="1" t="s">
        <v>5077</v>
      </c>
      <c r="D5331" s="1" t="str">
        <f t="shared" si="51"/>
        <v>#VALUE!</v>
      </c>
    </row>
    <row r="5332" ht="15.75" customHeight="1">
      <c r="A5332" s="1">
        <v>531.0</v>
      </c>
      <c r="B5332" s="1" t="s">
        <v>5061</v>
      </c>
      <c r="C5332" s="1" t="s">
        <v>5078</v>
      </c>
      <c r="D5332" s="1" t="str">
        <f t="shared" si="51"/>
        <v>#VALUE!</v>
      </c>
    </row>
    <row r="5333" ht="15.75" customHeight="1">
      <c r="A5333" s="1">
        <v>531.0</v>
      </c>
      <c r="B5333" s="1" t="s">
        <v>5061</v>
      </c>
      <c r="C5333" s="1" t="s">
        <v>5079</v>
      </c>
      <c r="D5333" s="1" t="str">
        <f t="shared" si="51"/>
        <v>#VALUE!</v>
      </c>
    </row>
    <row r="5334" ht="15.75" customHeight="1">
      <c r="A5334" s="1">
        <v>531.0</v>
      </c>
      <c r="B5334" s="1" t="s">
        <v>5061</v>
      </c>
      <c r="C5334" s="1" t="s">
        <v>5080</v>
      </c>
      <c r="D5334" s="1" t="str">
        <f t="shared" si="51"/>
        <v>#VALUE!</v>
      </c>
    </row>
    <row r="5335" ht="15.75" customHeight="1">
      <c r="A5335" s="1">
        <v>531.0</v>
      </c>
      <c r="B5335" s="1" t="s">
        <v>5061</v>
      </c>
      <c r="C5335" s="1" t="s">
        <v>5081</v>
      </c>
      <c r="D5335" s="1" t="str">
        <f t="shared" si="51"/>
        <v>#VALUE!</v>
      </c>
    </row>
    <row r="5336" ht="15.75" customHeight="1">
      <c r="A5336" s="1">
        <v>531.0</v>
      </c>
      <c r="B5336" s="1" t="s">
        <v>5061</v>
      </c>
      <c r="C5336" s="1" t="s">
        <v>5082</v>
      </c>
      <c r="D5336" s="1" t="str">
        <f t="shared" si="51"/>
        <v>#VALUE!</v>
      </c>
    </row>
    <row r="5337" ht="15.75" customHeight="1">
      <c r="A5337" s="1">
        <v>531.0</v>
      </c>
      <c r="B5337" s="1" t="s">
        <v>5061</v>
      </c>
      <c r="C5337" s="1" t="s">
        <v>5083</v>
      </c>
      <c r="D5337" s="1" t="str">
        <f t="shared" si="51"/>
        <v>#VALUE!</v>
      </c>
    </row>
    <row r="5338" ht="15.75" customHeight="1">
      <c r="A5338" s="1">
        <v>533.0</v>
      </c>
      <c r="B5338" s="1" t="s">
        <v>5084</v>
      </c>
      <c r="C5338" s="1" t="s">
        <v>5085</v>
      </c>
      <c r="D5338" s="1" t="str">
        <f t="shared" si="51"/>
        <v>#VALUE!</v>
      </c>
    </row>
    <row r="5339" ht="15.75" customHeight="1">
      <c r="A5339" s="1">
        <v>533.0</v>
      </c>
      <c r="B5339" s="1" t="s">
        <v>5084</v>
      </c>
      <c r="C5339" s="1" t="s">
        <v>5086</v>
      </c>
      <c r="D5339" s="1" t="str">
        <f t="shared" si="51"/>
        <v>#VALUE!</v>
      </c>
    </row>
    <row r="5340" ht="15.75" customHeight="1">
      <c r="A5340" s="1">
        <v>533.0</v>
      </c>
      <c r="B5340" s="1" t="s">
        <v>5084</v>
      </c>
      <c r="C5340" s="1" t="s">
        <v>5087</v>
      </c>
      <c r="D5340" s="1" t="str">
        <f t="shared" si="51"/>
        <v>#VALUE!</v>
      </c>
    </row>
    <row r="5341" ht="15.75" customHeight="1">
      <c r="A5341" s="1">
        <v>533.0</v>
      </c>
      <c r="B5341" s="1" t="s">
        <v>5084</v>
      </c>
      <c r="C5341" s="1" t="s">
        <v>5088</v>
      </c>
      <c r="D5341" s="1" t="str">
        <f t="shared" si="51"/>
        <v>#VALUE!</v>
      </c>
    </row>
    <row r="5342" ht="15.75" customHeight="1">
      <c r="A5342" s="1">
        <v>533.0</v>
      </c>
      <c r="B5342" s="1" t="s">
        <v>5084</v>
      </c>
      <c r="C5342" s="1" t="s">
        <v>5089</v>
      </c>
      <c r="D5342" s="1" t="str">
        <f t="shared" si="51"/>
        <v>#VALUE!</v>
      </c>
    </row>
    <row r="5343" ht="15.75" customHeight="1">
      <c r="A5343" s="1">
        <v>533.0</v>
      </c>
      <c r="B5343" s="1" t="s">
        <v>5084</v>
      </c>
      <c r="C5343" s="1" t="s">
        <v>5090</v>
      </c>
      <c r="D5343" s="1" t="str">
        <f t="shared" si="51"/>
        <v>#VALUE!</v>
      </c>
    </row>
    <row r="5344" ht="15.75" customHeight="1">
      <c r="A5344" s="1">
        <v>533.0</v>
      </c>
      <c r="B5344" s="1" t="s">
        <v>5084</v>
      </c>
      <c r="C5344" s="1" t="s">
        <v>5091</v>
      </c>
      <c r="D5344" s="1" t="str">
        <f t="shared" si="51"/>
        <v>#VALUE!</v>
      </c>
    </row>
    <row r="5345" ht="15.75" customHeight="1">
      <c r="A5345" s="1">
        <v>533.0</v>
      </c>
      <c r="B5345" s="1" t="s">
        <v>5084</v>
      </c>
      <c r="C5345" s="1" t="s">
        <v>5092</v>
      </c>
      <c r="D5345" s="1" t="str">
        <f t="shared" si="51"/>
        <v>#VALUE!</v>
      </c>
    </row>
    <row r="5346" ht="15.75" customHeight="1">
      <c r="A5346" s="1">
        <v>533.0</v>
      </c>
      <c r="B5346" s="1" t="s">
        <v>5084</v>
      </c>
      <c r="C5346" s="1" t="s">
        <v>5093</v>
      </c>
      <c r="D5346" s="1" t="str">
        <f t="shared" si="51"/>
        <v>#VALUE!</v>
      </c>
    </row>
    <row r="5347" ht="15.75" customHeight="1">
      <c r="A5347" s="1">
        <v>533.0</v>
      </c>
      <c r="B5347" s="1" t="s">
        <v>5084</v>
      </c>
      <c r="C5347" s="1" t="s">
        <v>5094</v>
      </c>
      <c r="D5347" s="1" t="str">
        <f t="shared" si="51"/>
        <v>#VALUE!</v>
      </c>
    </row>
    <row r="5348" ht="15.75" customHeight="1">
      <c r="A5348" s="1">
        <v>533.0</v>
      </c>
      <c r="B5348" s="1" t="s">
        <v>5084</v>
      </c>
      <c r="C5348" s="1" t="s">
        <v>5095</v>
      </c>
      <c r="D5348" s="1" t="str">
        <f t="shared" si="51"/>
        <v>#VALUE!</v>
      </c>
    </row>
    <row r="5349" ht="15.75" customHeight="1">
      <c r="A5349" s="1">
        <v>533.0</v>
      </c>
      <c r="B5349" s="1" t="s">
        <v>5084</v>
      </c>
      <c r="C5349" s="1" t="s">
        <v>5096</v>
      </c>
      <c r="D5349" s="1" t="str">
        <f t="shared" si="51"/>
        <v>#VALUE!</v>
      </c>
    </row>
    <row r="5350" ht="15.75" customHeight="1">
      <c r="A5350" s="1">
        <v>533.0</v>
      </c>
      <c r="B5350" s="1" t="s">
        <v>5084</v>
      </c>
      <c r="C5350" s="1" t="s">
        <v>5097</v>
      </c>
      <c r="D5350" s="1" t="str">
        <f t="shared" si="51"/>
        <v>#VALUE!</v>
      </c>
    </row>
    <row r="5351" ht="15.75" customHeight="1">
      <c r="A5351" s="1">
        <v>533.0</v>
      </c>
      <c r="B5351" s="1" t="s">
        <v>5084</v>
      </c>
      <c r="C5351" s="1" t="s">
        <v>5098</v>
      </c>
      <c r="D5351" s="1" t="str">
        <f t="shared" si="51"/>
        <v>#VALUE!</v>
      </c>
    </row>
    <row r="5352" ht="15.75" customHeight="1">
      <c r="A5352" s="1">
        <v>533.0</v>
      </c>
      <c r="B5352" s="1" t="s">
        <v>5084</v>
      </c>
      <c r="C5352" s="1" t="s">
        <v>5099</v>
      </c>
      <c r="D5352" s="1" t="str">
        <f t="shared" si="51"/>
        <v>#VALUE!</v>
      </c>
    </row>
    <row r="5353" ht="15.75" customHeight="1">
      <c r="A5353" s="1">
        <v>533.0</v>
      </c>
      <c r="B5353" s="1" t="s">
        <v>5084</v>
      </c>
      <c r="C5353" s="1" t="s">
        <v>5100</v>
      </c>
      <c r="D5353" s="1" t="str">
        <f t="shared" si="51"/>
        <v>#VALUE!</v>
      </c>
    </row>
    <row r="5354" ht="15.75" customHeight="1">
      <c r="A5354" s="1">
        <v>534.0</v>
      </c>
      <c r="B5354" s="1" t="s">
        <v>5101</v>
      </c>
      <c r="C5354" s="1" t="s">
        <v>5102</v>
      </c>
      <c r="D5354" s="1" t="str">
        <f t="shared" si="51"/>
        <v>#VALUE!</v>
      </c>
    </row>
    <row r="5355" ht="15.75" customHeight="1">
      <c r="A5355" s="1">
        <v>534.0</v>
      </c>
      <c r="B5355" s="1" t="s">
        <v>5101</v>
      </c>
      <c r="C5355" s="1" t="s">
        <v>5103</v>
      </c>
      <c r="D5355" s="1" t="str">
        <f t="shared" si="51"/>
        <v>#VALUE!</v>
      </c>
    </row>
    <row r="5356" ht="15.75" customHeight="1">
      <c r="A5356" s="1">
        <v>534.0</v>
      </c>
      <c r="B5356" s="1" t="s">
        <v>5101</v>
      </c>
      <c r="C5356" s="1" t="s">
        <v>5104</v>
      </c>
      <c r="D5356" s="1" t="str">
        <f t="shared" si="51"/>
        <v>#VALUE!</v>
      </c>
    </row>
    <row r="5357" ht="15.75" customHeight="1">
      <c r="A5357" s="1">
        <v>534.0</v>
      </c>
      <c r="B5357" s="1" t="s">
        <v>5101</v>
      </c>
      <c r="C5357" s="1" t="s">
        <v>5105</v>
      </c>
      <c r="D5357" s="1" t="str">
        <f t="shared" si="51"/>
        <v>#VALUE!</v>
      </c>
    </row>
    <row r="5358" ht="15.75" customHeight="1">
      <c r="A5358" s="1">
        <v>536.0</v>
      </c>
      <c r="B5358" s="1" t="s">
        <v>5106</v>
      </c>
      <c r="C5358" s="1" t="s">
        <v>5107</v>
      </c>
      <c r="D5358" s="1" t="str">
        <f t="shared" si="51"/>
        <v>#VALUE!</v>
      </c>
    </row>
    <row r="5359" ht="15.75" customHeight="1">
      <c r="A5359" s="1">
        <v>536.0</v>
      </c>
      <c r="B5359" s="1" t="s">
        <v>5106</v>
      </c>
      <c r="C5359" s="1" t="s">
        <v>5108</v>
      </c>
      <c r="D5359" s="1" t="str">
        <f t="shared" si="51"/>
        <v>#VALUE!</v>
      </c>
    </row>
    <row r="5360" ht="15.75" customHeight="1">
      <c r="A5360" s="1">
        <v>536.0</v>
      </c>
      <c r="B5360" s="1" t="s">
        <v>5106</v>
      </c>
      <c r="C5360" s="1" t="s">
        <v>5109</v>
      </c>
      <c r="D5360" s="1" t="str">
        <f t="shared" si="51"/>
        <v>#VALUE!</v>
      </c>
    </row>
    <row r="5361" ht="15.75" customHeight="1">
      <c r="A5361" s="1">
        <v>536.0</v>
      </c>
      <c r="B5361" s="1" t="s">
        <v>5106</v>
      </c>
      <c r="C5361" s="1" t="s">
        <v>5110</v>
      </c>
      <c r="D5361" s="1" t="str">
        <f t="shared" si="51"/>
        <v>#VALUE!</v>
      </c>
    </row>
    <row r="5362" ht="15.75" customHeight="1">
      <c r="A5362" s="1">
        <v>536.0</v>
      </c>
      <c r="B5362" s="1" t="s">
        <v>5106</v>
      </c>
      <c r="C5362" s="1" t="s">
        <v>5111</v>
      </c>
      <c r="D5362" s="1" t="str">
        <f t="shared" si="51"/>
        <v>#VALUE!</v>
      </c>
    </row>
    <row r="5363" ht="15.75" customHeight="1">
      <c r="A5363" s="1">
        <v>536.0</v>
      </c>
      <c r="B5363" s="1" t="s">
        <v>5106</v>
      </c>
      <c r="C5363" s="1" t="s">
        <v>5112</v>
      </c>
      <c r="D5363" s="1" t="str">
        <f t="shared" si="51"/>
        <v>#VALUE!</v>
      </c>
    </row>
    <row r="5364" ht="15.75" customHeight="1">
      <c r="A5364" s="1">
        <v>536.0</v>
      </c>
      <c r="B5364" s="1" t="s">
        <v>5106</v>
      </c>
      <c r="C5364" s="1" t="s">
        <v>5113</v>
      </c>
      <c r="D5364" s="1" t="str">
        <f t="shared" si="51"/>
        <v>#VALUE!</v>
      </c>
    </row>
    <row r="5365" ht="15.75" customHeight="1">
      <c r="A5365" s="1">
        <v>537.0</v>
      </c>
      <c r="B5365" s="1" t="s">
        <v>5114</v>
      </c>
      <c r="C5365" s="1" t="s">
        <v>5115</v>
      </c>
      <c r="D5365" s="1" t="str">
        <f t="shared" si="51"/>
        <v>#VALUE!</v>
      </c>
    </row>
    <row r="5366" ht="15.75" customHeight="1">
      <c r="A5366" s="1">
        <v>537.0</v>
      </c>
      <c r="B5366" s="1" t="s">
        <v>5114</v>
      </c>
      <c r="C5366" s="1" t="s">
        <v>5116</v>
      </c>
      <c r="D5366" s="1" t="str">
        <f t="shared" si="51"/>
        <v>#VALUE!</v>
      </c>
    </row>
    <row r="5367" ht="15.75" customHeight="1">
      <c r="A5367" s="1">
        <v>537.0</v>
      </c>
      <c r="B5367" s="1" t="s">
        <v>5114</v>
      </c>
      <c r="C5367" s="1" t="s">
        <v>5117</v>
      </c>
      <c r="D5367" s="1" t="str">
        <f t="shared" si="51"/>
        <v>#VALUE!</v>
      </c>
    </row>
    <row r="5368" ht="15.75" customHeight="1">
      <c r="A5368" s="1">
        <v>537.0</v>
      </c>
      <c r="B5368" s="1" t="s">
        <v>5114</v>
      </c>
      <c r="C5368" s="1" t="s">
        <v>5118</v>
      </c>
      <c r="D5368" s="1" t="str">
        <f t="shared" si="51"/>
        <v>#VALUE!</v>
      </c>
    </row>
    <row r="5369" ht="15.75" customHeight="1">
      <c r="A5369" s="1">
        <v>537.0</v>
      </c>
      <c r="B5369" s="1" t="s">
        <v>5114</v>
      </c>
      <c r="C5369" s="1" t="s">
        <v>5119</v>
      </c>
      <c r="D5369" s="1" t="str">
        <f t="shared" si="51"/>
        <v>#VALUE!</v>
      </c>
    </row>
    <row r="5370" ht="15.75" customHeight="1">
      <c r="A5370" s="1">
        <v>537.0</v>
      </c>
      <c r="B5370" s="1" t="s">
        <v>5114</v>
      </c>
      <c r="C5370" s="1" t="s">
        <v>5120</v>
      </c>
      <c r="D5370" s="1" t="str">
        <f t="shared" si="51"/>
        <v>#VALUE!</v>
      </c>
    </row>
    <row r="5371" ht="15.75" customHeight="1">
      <c r="A5371" s="1">
        <v>538.0</v>
      </c>
      <c r="B5371" s="1" t="s">
        <v>5121</v>
      </c>
      <c r="C5371" s="1" t="s">
        <v>5122</v>
      </c>
      <c r="D5371" s="1" t="str">
        <f t="shared" si="51"/>
        <v>#VALUE!</v>
      </c>
    </row>
    <row r="5372" ht="15.75" customHeight="1">
      <c r="A5372" s="1">
        <v>539.0</v>
      </c>
      <c r="B5372" s="1" t="s">
        <v>5123</v>
      </c>
      <c r="C5372" s="1" t="s">
        <v>5124</v>
      </c>
      <c r="D5372" s="1" t="str">
        <f t="shared" si="51"/>
        <v>#VALUE!</v>
      </c>
    </row>
    <row r="5373" ht="15.75" customHeight="1">
      <c r="A5373" s="1">
        <v>539.0</v>
      </c>
      <c r="B5373" s="1" t="s">
        <v>5123</v>
      </c>
      <c r="C5373" s="1" t="s">
        <v>5125</v>
      </c>
      <c r="D5373" s="1" t="str">
        <f t="shared" si="51"/>
        <v>#VALUE!</v>
      </c>
    </row>
    <row r="5374" ht="15.75" customHeight="1">
      <c r="A5374" s="1">
        <v>539.0</v>
      </c>
      <c r="B5374" s="1" t="s">
        <v>5123</v>
      </c>
      <c r="C5374" s="1" t="s">
        <v>5126</v>
      </c>
      <c r="D5374" s="1" t="str">
        <f t="shared" si="51"/>
        <v>#VALUE!</v>
      </c>
    </row>
    <row r="5375" ht="15.75" customHeight="1">
      <c r="A5375" s="1">
        <v>539.0</v>
      </c>
      <c r="B5375" s="1" t="s">
        <v>5123</v>
      </c>
      <c r="C5375" s="1" t="s">
        <v>5127</v>
      </c>
      <c r="D5375" s="1" t="str">
        <f t="shared" si="51"/>
        <v>#VALUE!</v>
      </c>
    </row>
    <row r="5376" ht="15.75" customHeight="1">
      <c r="A5376" s="1">
        <v>539.0</v>
      </c>
      <c r="B5376" s="1" t="s">
        <v>5123</v>
      </c>
      <c r="C5376" s="1" t="s">
        <v>5128</v>
      </c>
      <c r="D5376" s="1" t="str">
        <f t="shared" si="51"/>
        <v>#VALUE!</v>
      </c>
    </row>
    <row r="5377" ht="15.75" customHeight="1">
      <c r="A5377" s="1">
        <v>539.0</v>
      </c>
      <c r="B5377" s="1" t="s">
        <v>5123</v>
      </c>
      <c r="C5377" s="1" t="s">
        <v>5129</v>
      </c>
      <c r="D5377" s="1" t="str">
        <f t="shared" si="51"/>
        <v>#VALUE!</v>
      </c>
    </row>
    <row r="5378" ht="15.75" customHeight="1">
      <c r="A5378" s="1">
        <v>539.0</v>
      </c>
      <c r="B5378" s="1" t="s">
        <v>5123</v>
      </c>
      <c r="C5378" s="1" t="s">
        <v>5130</v>
      </c>
      <c r="D5378" s="1" t="str">
        <f t="shared" si="51"/>
        <v>#VALUE!</v>
      </c>
    </row>
    <row r="5379" ht="15.75" customHeight="1">
      <c r="A5379" s="1">
        <v>539.0</v>
      </c>
      <c r="B5379" s="1" t="s">
        <v>5123</v>
      </c>
      <c r="C5379" s="1" t="s">
        <v>5131</v>
      </c>
      <c r="D5379" s="1" t="str">
        <f t="shared" si="51"/>
        <v>#VALUE!</v>
      </c>
    </row>
    <row r="5380" ht="15.75" customHeight="1">
      <c r="A5380" s="1">
        <v>539.0</v>
      </c>
      <c r="B5380" s="1" t="s">
        <v>5123</v>
      </c>
      <c r="C5380" s="1" t="s">
        <v>5132</v>
      </c>
      <c r="D5380" s="1" t="str">
        <f t="shared" si="51"/>
        <v>#VALUE!</v>
      </c>
    </row>
    <row r="5381" ht="15.75" customHeight="1">
      <c r="A5381" s="1">
        <v>539.0</v>
      </c>
      <c r="B5381" s="1" t="s">
        <v>5123</v>
      </c>
      <c r="C5381" s="1" t="s">
        <v>5133</v>
      </c>
      <c r="D5381" s="1" t="str">
        <f t="shared" si="51"/>
        <v>#VALUE!</v>
      </c>
    </row>
    <row r="5382" ht="15.75" customHeight="1">
      <c r="A5382" s="1">
        <v>539.0</v>
      </c>
      <c r="B5382" s="1" t="s">
        <v>5123</v>
      </c>
      <c r="C5382" s="1" t="s">
        <v>5134</v>
      </c>
      <c r="D5382" s="1" t="str">
        <f t="shared" si="51"/>
        <v>#VALUE!</v>
      </c>
    </row>
    <row r="5383" ht="15.75" customHeight="1">
      <c r="A5383" s="1">
        <v>539.0</v>
      </c>
      <c r="B5383" s="1" t="s">
        <v>5123</v>
      </c>
      <c r="C5383" s="1" t="s">
        <v>5135</v>
      </c>
      <c r="D5383" s="1" t="str">
        <f t="shared" si="51"/>
        <v>#VALUE!</v>
      </c>
    </row>
    <row r="5384" ht="15.75" customHeight="1">
      <c r="A5384" s="1">
        <v>539.0</v>
      </c>
      <c r="B5384" s="1" t="s">
        <v>5123</v>
      </c>
      <c r="C5384" s="1" t="s">
        <v>5136</v>
      </c>
      <c r="D5384" s="1" t="str">
        <f t="shared" si="51"/>
        <v>#VALUE!</v>
      </c>
    </row>
    <row r="5385" ht="15.75" customHeight="1">
      <c r="A5385" s="1">
        <v>540.0</v>
      </c>
      <c r="B5385" s="1" t="s">
        <v>5137</v>
      </c>
      <c r="C5385" s="1" t="s">
        <v>5138</v>
      </c>
      <c r="D5385" s="1" t="str">
        <f t="shared" si="51"/>
        <v>#VALUE!</v>
      </c>
    </row>
    <row r="5386" ht="15.75" customHeight="1">
      <c r="A5386" s="1">
        <v>540.0</v>
      </c>
      <c r="B5386" s="1" t="s">
        <v>5137</v>
      </c>
      <c r="C5386" s="1" t="s">
        <v>5139</v>
      </c>
      <c r="D5386" s="1" t="str">
        <f t="shared" si="51"/>
        <v>#VALUE!</v>
      </c>
    </row>
    <row r="5387" ht="15.75" customHeight="1">
      <c r="A5387" s="1">
        <v>540.0</v>
      </c>
      <c r="B5387" s="1" t="s">
        <v>5137</v>
      </c>
      <c r="C5387" s="1" t="s">
        <v>5140</v>
      </c>
      <c r="D5387" s="1" t="str">
        <f t="shared" si="51"/>
        <v>#VALUE!</v>
      </c>
    </row>
    <row r="5388" ht="15.75" customHeight="1">
      <c r="A5388" s="1">
        <v>540.0</v>
      </c>
      <c r="B5388" s="1" t="s">
        <v>5137</v>
      </c>
      <c r="C5388" s="1" t="s">
        <v>5141</v>
      </c>
      <c r="D5388" s="1" t="str">
        <f t="shared" si="51"/>
        <v>#VALUE!</v>
      </c>
    </row>
    <row r="5389" ht="15.75" customHeight="1">
      <c r="A5389" s="1">
        <v>540.0</v>
      </c>
      <c r="B5389" s="1" t="s">
        <v>5137</v>
      </c>
      <c r="C5389" s="1" t="s">
        <v>5142</v>
      </c>
      <c r="D5389" s="1" t="str">
        <f t="shared" si="51"/>
        <v>#VALUE!</v>
      </c>
    </row>
    <row r="5390" ht="15.75" customHeight="1">
      <c r="A5390" s="1">
        <v>540.0</v>
      </c>
      <c r="B5390" s="1" t="s">
        <v>5137</v>
      </c>
      <c r="C5390" s="1" t="s">
        <v>5143</v>
      </c>
      <c r="D5390" s="1" t="str">
        <f t="shared" si="51"/>
        <v>#VALUE!</v>
      </c>
    </row>
    <row r="5391" ht="15.75" customHeight="1">
      <c r="A5391" s="1">
        <v>540.0</v>
      </c>
      <c r="B5391" s="1" t="s">
        <v>5137</v>
      </c>
      <c r="C5391" s="1" t="s">
        <v>5144</v>
      </c>
      <c r="D5391" s="1" t="str">
        <f t="shared" si="51"/>
        <v>#VALUE!</v>
      </c>
    </row>
    <row r="5392" ht="15.75" customHeight="1">
      <c r="A5392" s="1">
        <v>541.0</v>
      </c>
      <c r="B5392" s="1" t="s">
        <v>5145</v>
      </c>
      <c r="C5392" s="1" t="s">
        <v>2559</v>
      </c>
      <c r="D5392" s="1" t="str">
        <f t="shared" si="51"/>
        <v>#VALUE!</v>
      </c>
    </row>
    <row r="5393" ht="15.75" customHeight="1">
      <c r="A5393" s="1">
        <v>541.0</v>
      </c>
      <c r="B5393" s="1" t="s">
        <v>5145</v>
      </c>
      <c r="C5393" s="1" t="s">
        <v>2560</v>
      </c>
      <c r="D5393" s="1" t="str">
        <f t="shared" si="51"/>
        <v>#VALUE!</v>
      </c>
    </row>
    <row r="5394" ht="15.75" customHeight="1">
      <c r="A5394" s="1">
        <v>541.0</v>
      </c>
      <c r="B5394" s="1" t="s">
        <v>5145</v>
      </c>
      <c r="C5394" s="1" t="s">
        <v>2561</v>
      </c>
      <c r="D5394" s="1" t="str">
        <f t="shared" si="51"/>
        <v>#VALUE!</v>
      </c>
    </row>
    <row r="5395" ht="15.75" customHeight="1">
      <c r="A5395" s="1">
        <v>541.0</v>
      </c>
      <c r="B5395" s="1" t="s">
        <v>5145</v>
      </c>
      <c r="C5395" s="1" t="s">
        <v>2562</v>
      </c>
      <c r="D5395" s="1" t="str">
        <f t="shared" si="51"/>
        <v>#VALUE!</v>
      </c>
    </row>
    <row r="5396" ht="15.75" customHeight="1">
      <c r="A5396" s="1">
        <v>542.0</v>
      </c>
      <c r="B5396" s="1" t="s">
        <v>5146</v>
      </c>
      <c r="C5396" s="1" t="s">
        <v>5147</v>
      </c>
      <c r="D5396" s="1" t="str">
        <f t="shared" si="51"/>
        <v>#VALUE!</v>
      </c>
    </row>
    <row r="5397" ht="15.75" customHeight="1">
      <c r="A5397" s="1">
        <v>542.0</v>
      </c>
      <c r="B5397" s="1" t="s">
        <v>5146</v>
      </c>
      <c r="C5397" s="1" t="s">
        <v>5148</v>
      </c>
      <c r="D5397" s="1" t="str">
        <f t="shared" si="51"/>
        <v>#VALUE!</v>
      </c>
    </row>
    <row r="5398" ht="15.75" customHeight="1">
      <c r="A5398" s="1">
        <v>543.0</v>
      </c>
      <c r="B5398" s="1" t="s">
        <v>5149</v>
      </c>
      <c r="C5398" s="1" t="s">
        <v>5150</v>
      </c>
      <c r="D5398" s="1" t="str">
        <f t="shared" si="51"/>
        <v>#VALUE!</v>
      </c>
    </row>
    <row r="5399" ht="15.75" customHeight="1">
      <c r="A5399" s="1">
        <v>543.0</v>
      </c>
      <c r="B5399" s="1" t="s">
        <v>5149</v>
      </c>
      <c r="C5399" s="1" t="s">
        <v>5151</v>
      </c>
      <c r="D5399" s="1" t="str">
        <f t="shared" si="51"/>
        <v>#VALUE!</v>
      </c>
    </row>
    <row r="5400" ht="15.75" customHeight="1">
      <c r="A5400" s="1">
        <v>545.0</v>
      </c>
      <c r="B5400" s="1" t="s">
        <v>5152</v>
      </c>
      <c r="C5400" s="1" t="s">
        <v>5153</v>
      </c>
      <c r="D5400" s="1" t="str">
        <f t="shared" si="51"/>
        <v>#VALUE!</v>
      </c>
    </row>
    <row r="5401" ht="15.75" customHeight="1">
      <c r="A5401" s="1">
        <v>545.0</v>
      </c>
      <c r="B5401" s="1" t="s">
        <v>5152</v>
      </c>
      <c r="C5401" s="1" t="s">
        <v>5154</v>
      </c>
      <c r="D5401" s="1" t="str">
        <f t="shared" si="51"/>
        <v>#VALUE!</v>
      </c>
    </row>
    <row r="5402" ht="15.75" customHeight="1">
      <c r="A5402" s="1">
        <v>545.0</v>
      </c>
      <c r="B5402" s="1" t="s">
        <v>5152</v>
      </c>
      <c r="C5402" s="1" t="s">
        <v>5155</v>
      </c>
      <c r="D5402" s="1" t="str">
        <f t="shared" si="51"/>
        <v>#VALUE!</v>
      </c>
    </row>
    <row r="5403" ht="15.75" customHeight="1">
      <c r="A5403" s="1">
        <v>545.0</v>
      </c>
      <c r="B5403" s="1" t="s">
        <v>5152</v>
      </c>
      <c r="C5403" s="1" t="s">
        <v>5156</v>
      </c>
      <c r="D5403" s="1" t="str">
        <f t="shared" si="51"/>
        <v>#VALUE!</v>
      </c>
    </row>
    <row r="5404" ht="15.75" customHeight="1">
      <c r="A5404" s="1">
        <v>545.0</v>
      </c>
      <c r="B5404" s="1" t="s">
        <v>5152</v>
      </c>
      <c r="C5404" s="1" t="s">
        <v>5157</v>
      </c>
      <c r="D5404" s="1" t="str">
        <f t="shared" si="51"/>
        <v>#VALUE!</v>
      </c>
    </row>
    <row r="5405" ht="15.75" customHeight="1">
      <c r="A5405" s="1">
        <v>545.0</v>
      </c>
      <c r="B5405" s="1" t="s">
        <v>5152</v>
      </c>
      <c r="C5405" s="1" t="s">
        <v>5158</v>
      </c>
      <c r="D5405" s="1" t="str">
        <f t="shared" si="51"/>
        <v>#VALUE!</v>
      </c>
    </row>
    <row r="5406" ht="15.75" customHeight="1">
      <c r="A5406" s="1">
        <v>545.0</v>
      </c>
      <c r="B5406" s="1" t="s">
        <v>5152</v>
      </c>
      <c r="C5406" s="1" t="s">
        <v>5159</v>
      </c>
      <c r="D5406" s="1" t="str">
        <f t="shared" si="51"/>
        <v>#VALUE!</v>
      </c>
    </row>
    <row r="5407" ht="15.75" customHeight="1">
      <c r="A5407" s="1">
        <v>545.0</v>
      </c>
      <c r="B5407" s="1" t="s">
        <v>5152</v>
      </c>
      <c r="C5407" s="1" t="s">
        <v>5160</v>
      </c>
      <c r="D5407" s="1" t="str">
        <f t="shared" si="51"/>
        <v>#VALUE!</v>
      </c>
    </row>
    <row r="5408" ht="15.75" customHeight="1">
      <c r="A5408" s="1">
        <v>545.0</v>
      </c>
      <c r="B5408" s="1" t="s">
        <v>5152</v>
      </c>
      <c r="C5408" s="1" t="s">
        <v>5161</v>
      </c>
      <c r="D5408" s="1" t="str">
        <f t="shared" si="51"/>
        <v>#VALUE!</v>
      </c>
    </row>
    <row r="5409" ht="15.75" customHeight="1">
      <c r="A5409" s="1">
        <v>545.0</v>
      </c>
      <c r="B5409" s="1" t="s">
        <v>5152</v>
      </c>
      <c r="C5409" s="1" t="s">
        <v>5162</v>
      </c>
      <c r="D5409" s="1" t="str">
        <f t="shared" si="51"/>
        <v>#VALUE!</v>
      </c>
    </row>
    <row r="5410" ht="15.75" customHeight="1">
      <c r="A5410" s="1">
        <v>545.0</v>
      </c>
      <c r="B5410" s="1" t="s">
        <v>5152</v>
      </c>
      <c r="C5410" s="1" t="s">
        <v>5163</v>
      </c>
      <c r="D5410" s="1" t="str">
        <f t="shared" si="51"/>
        <v>#VALUE!</v>
      </c>
    </row>
    <row r="5411" ht="15.75" customHeight="1">
      <c r="A5411" s="1">
        <v>545.0</v>
      </c>
      <c r="B5411" s="1" t="s">
        <v>5152</v>
      </c>
      <c r="C5411" s="1" t="s">
        <v>5164</v>
      </c>
      <c r="D5411" s="1" t="str">
        <f t="shared" si="51"/>
        <v>#VALUE!</v>
      </c>
    </row>
    <row r="5412" ht="15.75" customHeight="1">
      <c r="A5412" s="1">
        <v>545.0</v>
      </c>
      <c r="B5412" s="1" t="s">
        <v>5152</v>
      </c>
      <c r="C5412" s="1" t="s">
        <v>5165</v>
      </c>
      <c r="D5412" s="1" t="str">
        <f t="shared" si="51"/>
        <v>#VALUE!</v>
      </c>
    </row>
    <row r="5413" ht="15.75" customHeight="1">
      <c r="A5413" s="1">
        <v>545.0</v>
      </c>
      <c r="B5413" s="1" t="s">
        <v>5152</v>
      </c>
      <c r="C5413" s="1" t="s">
        <v>5166</v>
      </c>
      <c r="D5413" s="1" t="str">
        <f t="shared" si="51"/>
        <v>#VALUE!</v>
      </c>
    </row>
    <row r="5414" ht="15.75" customHeight="1">
      <c r="A5414" s="1">
        <v>545.0</v>
      </c>
      <c r="B5414" s="1" t="s">
        <v>5152</v>
      </c>
      <c r="C5414" s="1" t="s">
        <v>5167</v>
      </c>
      <c r="D5414" s="1" t="str">
        <f t="shared" si="51"/>
        <v>#VALUE!</v>
      </c>
    </row>
    <row r="5415" ht="15.75" customHeight="1">
      <c r="A5415" s="1">
        <v>545.0</v>
      </c>
      <c r="B5415" s="1" t="s">
        <v>5152</v>
      </c>
      <c r="C5415" s="1" t="s">
        <v>5168</v>
      </c>
      <c r="D5415" s="1" t="str">
        <f t="shared" si="51"/>
        <v>#VALUE!</v>
      </c>
    </row>
    <row r="5416" ht="15.75" customHeight="1">
      <c r="A5416" s="1">
        <v>545.0</v>
      </c>
      <c r="B5416" s="1" t="s">
        <v>5152</v>
      </c>
      <c r="C5416" s="1" t="s">
        <v>5169</v>
      </c>
      <c r="D5416" s="1" t="str">
        <f t="shared" si="51"/>
        <v>#VALUE!</v>
      </c>
    </row>
    <row r="5417" ht="15.75" customHeight="1">
      <c r="A5417" s="1">
        <v>545.0</v>
      </c>
      <c r="B5417" s="1" t="s">
        <v>5152</v>
      </c>
      <c r="C5417" s="1" t="s">
        <v>5170</v>
      </c>
      <c r="D5417" s="1" t="str">
        <f t="shared" si="51"/>
        <v>#VALUE!</v>
      </c>
    </row>
    <row r="5418" ht="15.75" customHeight="1">
      <c r="A5418" s="1">
        <v>546.0</v>
      </c>
      <c r="B5418" s="1" t="s">
        <v>5171</v>
      </c>
      <c r="C5418" s="1" t="s">
        <v>5172</v>
      </c>
      <c r="D5418" s="1" t="str">
        <f t="shared" si="51"/>
        <v>#VALUE!</v>
      </c>
    </row>
    <row r="5419" ht="15.75" customHeight="1">
      <c r="A5419" s="1">
        <v>546.0</v>
      </c>
      <c r="B5419" s="1" t="s">
        <v>5171</v>
      </c>
      <c r="C5419" s="1" t="s">
        <v>5173</v>
      </c>
      <c r="D5419" s="1" t="str">
        <f t="shared" si="51"/>
        <v>#VALUE!</v>
      </c>
    </row>
    <row r="5420" ht="15.75" customHeight="1">
      <c r="A5420" s="1">
        <v>546.0</v>
      </c>
      <c r="B5420" s="1" t="s">
        <v>5171</v>
      </c>
      <c r="C5420" s="1" t="s">
        <v>5174</v>
      </c>
      <c r="D5420" s="1" t="str">
        <f t="shared" si="51"/>
        <v>#VALUE!</v>
      </c>
    </row>
    <row r="5421" ht="15.75" customHeight="1">
      <c r="A5421" s="1">
        <v>546.0</v>
      </c>
      <c r="B5421" s="1" t="s">
        <v>5171</v>
      </c>
      <c r="C5421" s="1" t="s">
        <v>5175</v>
      </c>
      <c r="D5421" s="1" t="str">
        <f t="shared" si="51"/>
        <v>#VALUE!</v>
      </c>
    </row>
    <row r="5422" ht="15.75" customHeight="1">
      <c r="A5422" s="1">
        <v>546.0</v>
      </c>
      <c r="B5422" s="1" t="s">
        <v>5171</v>
      </c>
      <c r="C5422" s="1" t="s">
        <v>5176</v>
      </c>
      <c r="D5422" s="1" t="str">
        <f t="shared" si="51"/>
        <v>#VALUE!</v>
      </c>
    </row>
    <row r="5423" ht="15.75" customHeight="1">
      <c r="A5423" s="1">
        <v>546.0</v>
      </c>
      <c r="B5423" s="1" t="s">
        <v>5171</v>
      </c>
      <c r="C5423" s="1" t="s">
        <v>5177</v>
      </c>
      <c r="D5423" s="1" t="str">
        <f t="shared" si="51"/>
        <v>#VALUE!</v>
      </c>
    </row>
    <row r="5424" ht="15.75" customHeight="1">
      <c r="A5424" s="1">
        <v>546.0</v>
      </c>
      <c r="B5424" s="1" t="s">
        <v>5171</v>
      </c>
      <c r="C5424" s="1" t="s">
        <v>5178</v>
      </c>
      <c r="D5424" s="1" t="str">
        <f t="shared" si="51"/>
        <v>#VALUE!</v>
      </c>
    </row>
    <row r="5425" ht="15.75" customHeight="1">
      <c r="A5425" s="1">
        <v>546.0</v>
      </c>
      <c r="B5425" s="1" t="s">
        <v>5171</v>
      </c>
      <c r="C5425" s="1" t="s">
        <v>5179</v>
      </c>
      <c r="D5425" s="1" t="str">
        <f t="shared" si="51"/>
        <v>#VALUE!</v>
      </c>
    </row>
    <row r="5426" ht="15.75" customHeight="1">
      <c r="A5426" s="1">
        <v>546.0</v>
      </c>
      <c r="B5426" s="1" t="s">
        <v>5171</v>
      </c>
      <c r="C5426" s="1" t="s">
        <v>5180</v>
      </c>
      <c r="D5426" s="1" t="str">
        <f t="shared" si="51"/>
        <v>#VALUE!</v>
      </c>
    </row>
    <row r="5427" ht="15.75" customHeight="1">
      <c r="A5427" s="1">
        <v>546.0</v>
      </c>
      <c r="B5427" s="1" t="s">
        <v>5171</v>
      </c>
      <c r="C5427" s="1" t="s">
        <v>5181</v>
      </c>
      <c r="D5427" s="1" t="str">
        <f t="shared" si="51"/>
        <v>#VALUE!</v>
      </c>
    </row>
    <row r="5428" ht="15.75" customHeight="1">
      <c r="A5428" s="1">
        <v>546.0</v>
      </c>
      <c r="B5428" s="1" t="s">
        <v>5171</v>
      </c>
      <c r="C5428" s="1" t="s">
        <v>5182</v>
      </c>
      <c r="D5428" s="1" t="str">
        <f t="shared" si="51"/>
        <v>#VALUE!</v>
      </c>
    </row>
    <row r="5429" ht="15.75" customHeight="1">
      <c r="A5429" s="1">
        <v>547.0</v>
      </c>
      <c r="B5429" s="1" t="s">
        <v>5183</v>
      </c>
      <c r="C5429" s="1" t="s">
        <v>2279</v>
      </c>
      <c r="D5429" s="1" t="str">
        <f t="shared" si="51"/>
        <v>#VALUE!</v>
      </c>
    </row>
    <row r="5430" ht="15.75" customHeight="1">
      <c r="A5430" s="1">
        <v>547.0</v>
      </c>
      <c r="B5430" s="1" t="s">
        <v>5183</v>
      </c>
      <c r="C5430" s="1" t="s">
        <v>2280</v>
      </c>
      <c r="D5430" s="1" t="str">
        <f t="shared" si="51"/>
        <v>#VALUE!</v>
      </c>
    </row>
    <row r="5431" ht="15.75" customHeight="1">
      <c r="A5431" s="1">
        <v>547.0</v>
      </c>
      <c r="B5431" s="1" t="s">
        <v>5183</v>
      </c>
      <c r="C5431" s="1" t="s">
        <v>5184</v>
      </c>
      <c r="D5431" s="1" t="str">
        <f t="shared" si="51"/>
        <v>#VALUE!</v>
      </c>
    </row>
    <row r="5432" ht="15.75" customHeight="1">
      <c r="A5432" s="1">
        <v>547.0</v>
      </c>
      <c r="B5432" s="1" t="s">
        <v>5183</v>
      </c>
      <c r="C5432" s="1" t="s">
        <v>2282</v>
      </c>
      <c r="D5432" s="1" t="str">
        <f t="shared" si="51"/>
        <v>#VALUE!</v>
      </c>
    </row>
    <row r="5433" ht="15.75" customHeight="1">
      <c r="A5433" s="1">
        <v>547.0</v>
      </c>
      <c r="B5433" s="1" t="s">
        <v>5183</v>
      </c>
      <c r="C5433" s="1" t="s">
        <v>2283</v>
      </c>
      <c r="D5433" s="1" t="str">
        <f t="shared" si="51"/>
        <v>#VALUE!</v>
      </c>
    </row>
    <row r="5434" ht="15.75" customHeight="1">
      <c r="A5434" s="1">
        <v>547.0</v>
      </c>
      <c r="B5434" s="1" t="s">
        <v>5183</v>
      </c>
      <c r="C5434" s="1" t="s">
        <v>2284</v>
      </c>
      <c r="D5434" s="1" t="str">
        <f t="shared" si="51"/>
        <v>#VALUE!</v>
      </c>
    </row>
    <row r="5435" ht="15.75" customHeight="1">
      <c r="A5435" s="1">
        <v>547.0</v>
      </c>
      <c r="B5435" s="1" t="s">
        <v>5183</v>
      </c>
      <c r="C5435" s="1" t="s">
        <v>2285</v>
      </c>
      <c r="D5435" s="1" t="str">
        <f t="shared" si="51"/>
        <v>#VALUE!</v>
      </c>
    </row>
    <row r="5436" ht="15.75" customHeight="1">
      <c r="A5436" s="1">
        <v>547.0</v>
      </c>
      <c r="B5436" s="1" t="s">
        <v>5183</v>
      </c>
      <c r="C5436" s="1" t="s">
        <v>2286</v>
      </c>
      <c r="D5436" s="1" t="str">
        <f t="shared" si="51"/>
        <v>#VALUE!</v>
      </c>
    </row>
    <row r="5437" ht="15.75" customHeight="1">
      <c r="A5437" s="1">
        <v>547.0</v>
      </c>
      <c r="B5437" s="1" t="s">
        <v>5183</v>
      </c>
      <c r="C5437" s="1" t="s">
        <v>2287</v>
      </c>
      <c r="D5437" s="1" t="str">
        <f t="shared" si="51"/>
        <v>#VALUE!</v>
      </c>
    </row>
    <row r="5438" ht="15.75" customHeight="1">
      <c r="A5438" s="1">
        <v>547.0</v>
      </c>
      <c r="B5438" s="1" t="s">
        <v>5183</v>
      </c>
      <c r="C5438" s="1" t="s">
        <v>2288</v>
      </c>
      <c r="D5438" s="1" t="str">
        <f t="shared" si="51"/>
        <v>#VALUE!</v>
      </c>
    </row>
    <row r="5439" ht="15.75" customHeight="1">
      <c r="A5439" s="1">
        <v>547.0</v>
      </c>
      <c r="B5439" s="1" t="s">
        <v>5183</v>
      </c>
      <c r="C5439" s="1" t="s">
        <v>2289</v>
      </c>
      <c r="D5439" s="1" t="str">
        <f t="shared" si="51"/>
        <v>#VALUE!</v>
      </c>
    </row>
    <row r="5440" ht="15.75" customHeight="1">
      <c r="A5440" s="1">
        <v>547.0</v>
      </c>
      <c r="B5440" s="1" t="s">
        <v>5183</v>
      </c>
      <c r="C5440" s="1" t="s">
        <v>5185</v>
      </c>
      <c r="D5440" s="1" t="str">
        <f t="shared" si="51"/>
        <v>#VALUE!</v>
      </c>
    </row>
    <row r="5441" ht="15.75" customHeight="1">
      <c r="A5441" s="1">
        <v>547.0</v>
      </c>
      <c r="B5441" s="1" t="s">
        <v>5183</v>
      </c>
      <c r="C5441" s="1" t="s">
        <v>5186</v>
      </c>
      <c r="D5441" s="1" t="str">
        <f t="shared" si="51"/>
        <v>#VALUE!</v>
      </c>
    </row>
    <row r="5442" ht="15.75" customHeight="1">
      <c r="A5442" s="1">
        <v>547.0</v>
      </c>
      <c r="B5442" s="1" t="s">
        <v>5183</v>
      </c>
      <c r="C5442" s="1" t="s">
        <v>2291</v>
      </c>
      <c r="D5442" s="1" t="str">
        <f t="shared" si="51"/>
        <v>#VALUE!</v>
      </c>
    </row>
    <row r="5443" ht="15.75" customHeight="1">
      <c r="A5443" s="1">
        <v>547.0</v>
      </c>
      <c r="B5443" s="1" t="s">
        <v>5183</v>
      </c>
      <c r="C5443" s="1" t="s">
        <v>2292</v>
      </c>
      <c r="D5443" s="1" t="str">
        <f t="shared" si="51"/>
        <v>#VALUE!</v>
      </c>
    </row>
    <row r="5444" ht="15.75" customHeight="1">
      <c r="A5444" s="1">
        <v>548.0</v>
      </c>
      <c r="B5444" s="1" t="s">
        <v>5187</v>
      </c>
      <c r="C5444" s="1" t="s">
        <v>5188</v>
      </c>
      <c r="D5444" s="1" t="str">
        <f t="shared" si="51"/>
        <v>#VALUE!</v>
      </c>
    </row>
    <row r="5445" ht="15.75" customHeight="1">
      <c r="A5445" s="1">
        <v>548.0</v>
      </c>
      <c r="B5445" s="1" t="s">
        <v>5187</v>
      </c>
      <c r="C5445" s="1" t="s">
        <v>5189</v>
      </c>
      <c r="D5445" s="1" t="str">
        <f t="shared" si="51"/>
        <v>#VALUE!</v>
      </c>
    </row>
    <row r="5446" ht="15.75" customHeight="1">
      <c r="A5446" s="1">
        <v>548.0</v>
      </c>
      <c r="B5446" s="1" t="s">
        <v>5187</v>
      </c>
      <c r="C5446" s="1" t="s">
        <v>5190</v>
      </c>
      <c r="D5446" s="1" t="str">
        <f t="shared" si="51"/>
        <v>#VALUE!</v>
      </c>
    </row>
    <row r="5447" ht="15.75" customHeight="1">
      <c r="A5447" s="1">
        <v>549.0</v>
      </c>
      <c r="B5447" s="1" t="s">
        <v>5191</v>
      </c>
      <c r="C5447" s="1" t="s">
        <v>5192</v>
      </c>
      <c r="D5447" s="1" t="str">
        <f t="shared" si="51"/>
        <v>#VALUE!</v>
      </c>
    </row>
    <row r="5448" ht="15.75" customHeight="1">
      <c r="A5448" s="1">
        <v>549.0</v>
      </c>
      <c r="B5448" s="1" t="s">
        <v>5191</v>
      </c>
      <c r="C5448" s="1" t="s">
        <v>5193</v>
      </c>
      <c r="D5448" s="1" t="str">
        <f t="shared" si="51"/>
        <v>#VALUE!</v>
      </c>
    </row>
    <row r="5449" ht="15.75" customHeight="1">
      <c r="A5449" s="1">
        <v>549.0</v>
      </c>
      <c r="B5449" s="1" t="s">
        <v>5191</v>
      </c>
      <c r="C5449" s="1" t="s">
        <v>1569</v>
      </c>
      <c r="D5449" s="1" t="str">
        <f t="shared" si="51"/>
        <v>#VALUE!</v>
      </c>
    </row>
    <row r="5450" ht="15.75" customHeight="1">
      <c r="A5450" s="1">
        <v>549.0</v>
      </c>
      <c r="B5450" s="1" t="s">
        <v>5191</v>
      </c>
      <c r="C5450" s="1" t="s">
        <v>5194</v>
      </c>
      <c r="D5450" s="1" t="str">
        <f t="shared" si="51"/>
        <v>#VALUE!</v>
      </c>
    </row>
    <row r="5451" ht="15.75" customHeight="1">
      <c r="A5451" s="1">
        <v>549.0</v>
      </c>
      <c r="B5451" s="1" t="s">
        <v>5191</v>
      </c>
      <c r="C5451" s="1" t="s">
        <v>5195</v>
      </c>
      <c r="D5451" s="1" t="str">
        <f t="shared" si="51"/>
        <v>#VALUE!</v>
      </c>
    </row>
    <row r="5452" ht="15.75" customHeight="1">
      <c r="A5452" s="1">
        <v>550.0</v>
      </c>
      <c r="B5452" s="1" t="s">
        <v>5196</v>
      </c>
      <c r="C5452" s="1" t="s">
        <v>5197</v>
      </c>
      <c r="D5452" s="1" t="str">
        <f t="shared" si="51"/>
        <v>#VALUE!</v>
      </c>
    </row>
    <row r="5453" ht="15.75" customHeight="1">
      <c r="A5453" s="1">
        <v>550.0</v>
      </c>
      <c r="B5453" s="1" t="s">
        <v>5196</v>
      </c>
      <c r="C5453" s="1" t="s">
        <v>5198</v>
      </c>
      <c r="D5453" s="1" t="str">
        <f t="shared" si="51"/>
        <v>#VALUE!</v>
      </c>
    </row>
    <row r="5454" ht="15.75" customHeight="1">
      <c r="A5454" s="1">
        <v>550.0</v>
      </c>
      <c r="B5454" s="1" t="s">
        <v>5196</v>
      </c>
      <c r="C5454" s="1" t="s">
        <v>5199</v>
      </c>
      <c r="D5454" s="1" t="str">
        <f t="shared" si="51"/>
        <v>#VALUE!</v>
      </c>
    </row>
    <row r="5455" ht="15.75" customHeight="1">
      <c r="A5455" s="1">
        <v>550.0</v>
      </c>
      <c r="B5455" s="1" t="s">
        <v>5196</v>
      </c>
      <c r="C5455" s="1" t="s">
        <v>5200</v>
      </c>
      <c r="D5455" s="1" t="str">
        <f t="shared" si="51"/>
        <v>#VALUE!</v>
      </c>
    </row>
    <row r="5456" ht="15.75" customHeight="1">
      <c r="A5456" s="1">
        <v>550.0</v>
      </c>
      <c r="B5456" s="1" t="s">
        <v>5196</v>
      </c>
      <c r="C5456" s="1" t="s">
        <v>5201</v>
      </c>
      <c r="D5456" s="1" t="str">
        <f t="shared" si="51"/>
        <v>#VALUE!</v>
      </c>
    </row>
    <row r="5457" ht="15.75" customHeight="1">
      <c r="A5457" s="1">
        <v>550.0</v>
      </c>
      <c r="B5457" s="1" t="s">
        <v>5196</v>
      </c>
      <c r="C5457" s="1" t="s">
        <v>5202</v>
      </c>
      <c r="D5457" s="1" t="str">
        <f t="shared" si="51"/>
        <v>#VALUE!</v>
      </c>
    </row>
    <row r="5458" ht="15.75" customHeight="1">
      <c r="A5458" s="1">
        <v>550.0</v>
      </c>
      <c r="B5458" s="1" t="s">
        <v>5196</v>
      </c>
      <c r="C5458" s="1" t="s">
        <v>5203</v>
      </c>
      <c r="D5458" s="1" t="str">
        <f t="shared" si="51"/>
        <v>#VALUE!</v>
      </c>
    </row>
    <row r="5459" ht="15.75" customHeight="1">
      <c r="A5459" s="1">
        <v>550.0</v>
      </c>
      <c r="B5459" s="1" t="s">
        <v>5196</v>
      </c>
      <c r="C5459" s="1" t="s">
        <v>5204</v>
      </c>
      <c r="D5459" s="1" t="str">
        <f t="shared" si="51"/>
        <v>#VALUE!</v>
      </c>
    </row>
    <row r="5460" ht="15.75" customHeight="1">
      <c r="A5460" s="1">
        <v>550.0</v>
      </c>
      <c r="B5460" s="1" t="s">
        <v>5196</v>
      </c>
      <c r="C5460" s="1" t="s">
        <v>5205</v>
      </c>
      <c r="D5460" s="1" t="str">
        <f t="shared" si="51"/>
        <v>#VALUE!</v>
      </c>
    </row>
    <row r="5461" ht="15.75" customHeight="1">
      <c r="A5461" s="1">
        <v>550.0</v>
      </c>
      <c r="B5461" s="1" t="s">
        <v>5196</v>
      </c>
      <c r="C5461" s="1" t="s">
        <v>5206</v>
      </c>
      <c r="D5461" s="1" t="str">
        <f t="shared" si="51"/>
        <v>#VALUE!</v>
      </c>
    </row>
    <row r="5462" ht="15.75" customHeight="1">
      <c r="A5462" s="1">
        <v>550.0</v>
      </c>
      <c r="B5462" s="1" t="s">
        <v>5196</v>
      </c>
      <c r="C5462" s="1" t="s">
        <v>5207</v>
      </c>
      <c r="D5462" s="1" t="str">
        <f t="shared" si="51"/>
        <v>#VALUE!</v>
      </c>
    </row>
    <row r="5463" ht="15.75" customHeight="1">
      <c r="A5463" s="1">
        <v>550.0</v>
      </c>
      <c r="B5463" s="1" t="s">
        <v>5196</v>
      </c>
      <c r="C5463" s="1" t="s">
        <v>5208</v>
      </c>
      <c r="D5463" s="1" t="str">
        <f t="shared" si="51"/>
        <v>#VALUE!</v>
      </c>
    </row>
    <row r="5464" ht="15.75" customHeight="1">
      <c r="A5464" s="1">
        <v>550.0</v>
      </c>
      <c r="B5464" s="1" t="s">
        <v>5196</v>
      </c>
      <c r="C5464" s="1" t="s">
        <v>5209</v>
      </c>
      <c r="D5464" s="1" t="str">
        <f t="shared" si="51"/>
        <v>#VALUE!</v>
      </c>
    </row>
    <row r="5465" ht="15.75" customHeight="1">
      <c r="A5465" s="1">
        <v>550.0</v>
      </c>
      <c r="B5465" s="1" t="s">
        <v>5196</v>
      </c>
      <c r="C5465" s="1" t="s">
        <v>5210</v>
      </c>
      <c r="D5465" s="1" t="str">
        <f t="shared" si="51"/>
        <v>#VALUE!</v>
      </c>
    </row>
    <row r="5466" ht="15.75" customHeight="1">
      <c r="A5466" s="1">
        <v>550.0</v>
      </c>
      <c r="B5466" s="1" t="s">
        <v>5196</v>
      </c>
      <c r="C5466" s="1" t="s">
        <v>5211</v>
      </c>
      <c r="D5466" s="1" t="str">
        <f t="shared" si="51"/>
        <v>#VALUE!</v>
      </c>
    </row>
    <row r="5467" ht="15.75" customHeight="1">
      <c r="A5467" s="1">
        <v>550.0</v>
      </c>
      <c r="B5467" s="1" t="s">
        <v>5196</v>
      </c>
      <c r="C5467" s="1" t="s">
        <v>5212</v>
      </c>
      <c r="D5467" s="1" t="str">
        <f t="shared" si="51"/>
        <v>#VALUE!</v>
      </c>
    </row>
    <row r="5468" ht="15.75" customHeight="1">
      <c r="A5468" s="1">
        <v>550.0</v>
      </c>
      <c r="B5468" s="1" t="s">
        <v>5196</v>
      </c>
      <c r="C5468" s="1" t="s">
        <v>5213</v>
      </c>
      <c r="D5468" s="1" t="str">
        <f t="shared" si="51"/>
        <v>#VALUE!</v>
      </c>
    </row>
    <row r="5469" ht="15.75" customHeight="1">
      <c r="A5469" s="1">
        <v>550.0</v>
      </c>
      <c r="B5469" s="1" t="s">
        <v>5196</v>
      </c>
      <c r="C5469" s="1" t="s">
        <v>5214</v>
      </c>
      <c r="D5469" s="1" t="str">
        <f t="shared" si="51"/>
        <v>#VALUE!</v>
      </c>
    </row>
    <row r="5470" ht="15.75" customHeight="1">
      <c r="A5470" s="1">
        <v>551.0</v>
      </c>
      <c r="B5470" s="1" t="s">
        <v>5215</v>
      </c>
      <c r="C5470" s="1" t="s">
        <v>899</v>
      </c>
      <c r="D5470" s="1" t="str">
        <f t="shared" si="51"/>
        <v>#VALUE!</v>
      </c>
    </row>
    <row r="5471" ht="15.75" customHeight="1">
      <c r="A5471" s="1">
        <v>551.0</v>
      </c>
      <c r="B5471" s="1" t="s">
        <v>5215</v>
      </c>
      <c r="C5471" s="1" t="s">
        <v>900</v>
      </c>
      <c r="D5471" s="1" t="str">
        <f t="shared" si="51"/>
        <v>#VALUE!</v>
      </c>
    </row>
    <row r="5472" ht="15.75" customHeight="1">
      <c r="A5472" s="1">
        <v>551.0</v>
      </c>
      <c r="B5472" s="1" t="s">
        <v>5215</v>
      </c>
      <c r="C5472" s="1" t="s">
        <v>901</v>
      </c>
      <c r="D5472" s="1" t="str">
        <f t="shared" si="51"/>
        <v>#VALUE!</v>
      </c>
    </row>
    <row r="5473" ht="15.75" customHeight="1">
      <c r="A5473" s="1">
        <v>551.0</v>
      </c>
      <c r="B5473" s="1" t="s">
        <v>5215</v>
      </c>
      <c r="C5473" s="1" t="s">
        <v>902</v>
      </c>
      <c r="D5473" s="1" t="str">
        <f t="shared" si="51"/>
        <v>#VALUE!</v>
      </c>
    </row>
    <row r="5474" ht="15.75" customHeight="1">
      <c r="A5474" s="1">
        <v>551.0</v>
      </c>
      <c r="B5474" s="1" t="s">
        <v>5215</v>
      </c>
      <c r="C5474" s="1" t="s">
        <v>5216</v>
      </c>
      <c r="D5474" s="1" t="str">
        <f t="shared" si="51"/>
        <v>#VALUE!</v>
      </c>
    </row>
    <row r="5475" ht="15.75" customHeight="1">
      <c r="A5475" s="1">
        <v>552.0</v>
      </c>
      <c r="B5475" s="1" t="s">
        <v>5217</v>
      </c>
      <c r="C5475" s="1" t="s">
        <v>5218</v>
      </c>
      <c r="D5475" s="1" t="str">
        <f t="shared" si="51"/>
        <v>#VALUE!</v>
      </c>
    </row>
    <row r="5476" ht="15.75" customHeight="1">
      <c r="A5476" s="1">
        <v>552.0</v>
      </c>
      <c r="B5476" s="1" t="s">
        <v>5217</v>
      </c>
      <c r="C5476" s="1" t="s">
        <v>5219</v>
      </c>
      <c r="D5476" s="1" t="str">
        <f t="shared" si="51"/>
        <v>#VALUE!</v>
      </c>
    </row>
    <row r="5477" ht="15.75" customHeight="1">
      <c r="A5477" s="1">
        <v>553.0</v>
      </c>
      <c r="B5477" s="1" t="s">
        <v>5220</v>
      </c>
      <c r="C5477" s="1" t="s">
        <v>4168</v>
      </c>
      <c r="D5477" s="1" t="str">
        <f t="shared" si="51"/>
        <v>#VALUE!</v>
      </c>
    </row>
    <row r="5478" ht="15.75" customHeight="1">
      <c r="A5478" s="1">
        <v>553.0</v>
      </c>
      <c r="B5478" s="1" t="s">
        <v>5220</v>
      </c>
      <c r="C5478" s="1" t="s">
        <v>4169</v>
      </c>
      <c r="D5478" s="1" t="str">
        <f t="shared" si="51"/>
        <v>#VALUE!</v>
      </c>
    </row>
    <row r="5479" ht="15.75" customHeight="1">
      <c r="A5479" s="1">
        <v>553.0</v>
      </c>
      <c r="B5479" s="1" t="s">
        <v>5220</v>
      </c>
      <c r="C5479" s="1" t="s">
        <v>4170</v>
      </c>
      <c r="D5479" s="1" t="str">
        <f t="shared" si="51"/>
        <v>#VALUE!</v>
      </c>
    </row>
    <row r="5480" ht="15.75" customHeight="1">
      <c r="A5480" s="1">
        <v>553.0</v>
      </c>
      <c r="B5480" s="1" t="s">
        <v>5220</v>
      </c>
      <c r="C5480" s="1" t="s">
        <v>4171</v>
      </c>
      <c r="D5480" s="1" t="str">
        <f t="shared" si="51"/>
        <v>#VALUE!</v>
      </c>
    </row>
    <row r="5481" ht="15.75" customHeight="1">
      <c r="A5481" s="1">
        <v>553.0</v>
      </c>
      <c r="B5481" s="1" t="s">
        <v>5220</v>
      </c>
      <c r="C5481" s="1" t="s">
        <v>4172</v>
      </c>
      <c r="D5481" s="1" t="str">
        <f t="shared" si="51"/>
        <v>#VALUE!</v>
      </c>
    </row>
    <row r="5482" ht="15.75" customHeight="1">
      <c r="A5482" s="1">
        <v>553.0</v>
      </c>
      <c r="B5482" s="1" t="s">
        <v>5220</v>
      </c>
      <c r="C5482" s="1" t="s">
        <v>4173</v>
      </c>
      <c r="D5482" s="1" t="str">
        <f t="shared" si="51"/>
        <v>#VALUE!</v>
      </c>
    </row>
    <row r="5483" ht="15.75" customHeight="1">
      <c r="A5483" s="1">
        <v>554.0</v>
      </c>
      <c r="B5483" s="1" t="s">
        <v>5221</v>
      </c>
      <c r="C5483" s="1" t="s">
        <v>5222</v>
      </c>
      <c r="D5483" s="1" t="str">
        <f t="shared" si="51"/>
        <v>#VALUE!</v>
      </c>
    </row>
    <row r="5484" ht="15.75" customHeight="1">
      <c r="A5484" s="1">
        <v>554.0</v>
      </c>
      <c r="B5484" s="1" t="s">
        <v>5221</v>
      </c>
      <c r="C5484" s="1" t="s">
        <v>5223</v>
      </c>
      <c r="D5484" s="1" t="str">
        <f t="shared" si="51"/>
        <v>#VALUE!</v>
      </c>
    </row>
    <row r="5485" ht="15.75" customHeight="1">
      <c r="A5485" s="1">
        <v>554.0</v>
      </c>
      <c r="B5485" s="1" t="s">
        <v>5221</v>
      </c>
      <c r="C5485" s="1" t="s">
        <v>1497</v>
      </c>
      <c r="D5485" s="1" t="str">
        <f t="shared" si="51"/>
        <v>#VALUE!</v>
      </c>
    </row>
    <row r="5486" ht="15.75" customHeight="1">
      <c r="A5486" s="1">
        <v>554.0</v>
      </c>
      <c r="B5486" s="1" t="s">
        <v>5221</v>
      </c>
      <c r="C5486" s="1" t="s">
        <v>1498</v>
      </c>
      <c r="D5486" s="1" t="str">
        <f t="shared" si="51"/>
        <v>#VALUE!</v>
      </c>
    </row>
    <row r="5487" ht="15.75" customHeight="1">
      <c r="A5487" s="1">
        <v>554.0</v>
      </c>
      <c r="B5487" s="1" t="s">
        <v>5221</v>
      </c>
      <c r="C5487" s="1" t="s">
        <v>1499</v>
      </c>
      <c r="D5487" s="1" t="str">
        <f t="shared" si="51"/>
        <v>#VALUE!</v>
      </c>
    </row>
    <row r="5488" ht="15.75" customHeight="1">
      <c r="A5488" s="1">
        <v>554.0</v>
      </c>
      <c r="B5488" s="1" t="s">
        <v>5221</v>
      </c>
      <c r="C5488" s="1" t="s">
        <v>1500</v>
      </c>
      <c r="D5488" s="1" t="str">
        <f t="shared" si="51"/>
        <v>#VALUE!</v>
      </c>
    </row>
    <row r="5489" ht="15.75" customHeight="1">
      <c r="A5489" s="1">
        <v>554.0</v>
      </c>
      <c r="B5489" s="1" t="s">
        <v>5221</v>
      </c>
      <c r="C5489" s="1" t="s">
        <v>1501</v>
      </c>
      <c r="D5489" s="1" t="str">
        <f t="shared" si="51"/>
        <v>#VALUE!</v>
      </c>
    </row>
    <row r="5490" ht="15.75" customHeight="1">
      <c r="A5490" s="1">
        <v>554.0</v>
      </c>
      <c r="B5490" s="1" t="s">
        <v>5221</v>
      </c>
      <c r="C5490" s="1" t="s">
        <v>1502</v>
      </c>
      <c r="D5490" s="1" t="str">
        <f t="shared" si="51"/>
        <v>#VALUE!</v>
      </c>
    </row>
    <row r="5491" ht="15.75" customHeight="1">
      <c r="A5491" s="1">
        <v>554.0</v>
      </c>
      <c r="B5491" s="1" t="s">
        <v>5221</v>
      </c>
      <c r="C5491" s="1" t="s">
        <v>1503</v>
      </c>
      <c r="D5491" s="1" t="str">
        <f t="shared" si="51"/>
        <v>#VALUE!</v>
      </c>
    </row>
    <row r="5492" ht="15.75" customHeight="1">
      <c r="A5492" s="1">
        <v>556.0</v>
      </c>
      <c r="B5492" s="1" t="s">
        <v>5224</v>
      </c>
      <c r="C5492" s="1" t="s">
        <v>5225</v>
      </c>
      <c r="D5492" s="1" t="str">
        <f t="shared" si="51"/>
        <v>#VALUE!</v>
      </c>
    </row>
    <row r="5493" ht="15.75" customHeight="1">
      <c r="A5493" s="1">
        <v>556.0</v>
      </c>
      <c r="B5493" s="1" t="s">
        <v>5224</v>
      </c>
      <c r="C5493" s="1" t="s">
        <v>5226</v>
      </c>
      <c r="D5493" s="1" t="str">
        <f t="shared" si="51"/>
        <v>#VALUE!</v>
      </c>
    </row>
    <row r="5494" ht="15.75" customHeight="1">
      <c r="A5494" s="1">
        <v>556.0</v>
      </c>
      <c r="B5494" s="1" t="s">
        <v>5224</v>
      </c>
      <c r="C5494" s="1" t="s">
        <v>5227</v>
      </c>
      <c r="D5494" s="1" t="str">
        <f t="shared" si="51"/>
        <v>#VALUE!</v>
      </c>
    </row>
    <row r="5495" ht="15.75" customHeight="1">
      <c r="A5495" s="1">
        <v>556.0</v>
      </c>
      <c r="B5495" s="1" t="s">
        <v>5224</v>
      </c>
      <c r="C5495" s="1" t="s">
        <v>5228</v>
      </c>
      <c r="D5495" s="1" t="str">
        <f t="shared" si="51"/>
        <v>#VALUE!</v>
      </c>
    </row>
    <row r="5496" ht="15.75" customHeight="1">
      <c r="A5496" s="1">
        <v>556.0</v>
      </c>
      <c r="B5496" s="1" t="s">
        <v>5224</v>
      </c>
      <c r="C5496" s="1" t="s">
        <v>5229</v>
      </c>
      <c r="D5496" s="1" t="str">
        <f t="shared" si="51"/>
        <v>#VALUE!</v>
      </c>
    </row>
    <row r="5497" ht="15.75" customHeight="1">
      <c r="A5497" s="1">
        <v>556.0</v>
      </c>
      <c r="B5497" s="1" t="s">
        <v>5224</v>
      </c>
      <c r="C5497" s="1" t="s">
        <v>5230</v>
      </c>
      <c r="D5497" s="1" t="str">
        <f t="shared" si="51"/>
        <v>#VALUE!</v>
      </c>
    </row>
    <row r="5498" ht="15.75" customHeight="1">
      <c r="A5498" s="1">
        <v>556.0</v>
      </c>
      <c r="B5498" s="1" t="s">
        <v>5224</v>
      </c>
      <c r="C5498" s="1" t="s">
        <v>5231</v>
      </c>
      <c r="D5498" s="1" t="str">
        <f t="shared" si="51"/>
        <v>#VALUE!</v>
      </c>
    </row>
    <row r="5499" ht="15.75" customHeight="1">
      <c r="A5499" s="1">
        <v>556.0</v>
      </c>
      <c r="B5499" s="1" t="s">
        <v>5224</v>
      </c>
      <c r="C5499" s="1" t="s">
        <v>5232</v>
      </c>
      <c r="D5499" s="1" t="str">
        <f t="shared" si="51"/>
        <v>#VALUE!</v>
      </c>
    </row>
    <row r="5500" ht="15.75" customHeight="1">
      <c r="A5500" s="1">
        <v>556.0</v>
      </c>
      <c r="B5500" s="1" t="s">
        <v>5224</v>
      </c>
      <c r="C5500" s="1" t="s">
        <v>5233</v>
      </c>
      <c r="D5500" s="1" t="str">
        <f t="shared" si="51"/>
        <v>#VALUE!</v>
      </c>
    </row>
    <row r="5501" ht="15.75" customHeight="1">
      <c r="A5501" s="1">
        <v>556.0</v>
      </c>
      <c r="B5501" s="1" t="s">
        <v>5224</v>
      </c>
      <c r="C5501" s="1" t="s">
        <v>5234</v>
      </c>
      <c r="D5501" s="1" t="str">
        <f t="shared" si="51"/>
        <v>#VALUE!</v>
      </c>
    </row>
    <row r="5502" ht="15.75" customHeight="1">
      <c r="A5502" s="1">
        <v>557.0</v>
      </c>
      <c r="B5502" s="1" t="s">
        <v>5235</v>
      </c>
      <c r="C5502" s="1" t="s">
        <v>4984</v>
      </c>
      <c r="D5502" s="1" t="str">
        <f t="shared" si="51"/>
        <v>#VALUE!</v>
      </c>
    </row>
    <row r="5503" ht="15.75" customHeight="1">
      <c r="A5503" s="1">
        <v>557.0</v>
      </c>
      <c r="B5503" s="1" t="s">
        <v>5235</v>
      </c>
      <c r="C5503" s="1" t="s">
        <v>4985</v>
      </c>
      <c r="D5503" s="1" t="str">
        <f t="shared" si="51"/>
        <v>#VALUE!</v>
      </c>
    </row>
    <row r="5504" ht="15.75" customHeight="1">
      <c r="A5504" s="1">
        <v>557.0</v>
      </c>
      <c r="B5504" s="1" t="s">
        <v>5235</v>
      </c>
      <c r="C5504" s="1" t="s">
        <v>4986</v>
      </c>
      <c r="D5504" s="1" t="str">
        <f t="shared" si="51"/>
        <v>#VALUE!</v>
      </c>
    </row>
    <row r="5505" ht="15.75" customHeight="1">
      <c r="A5505" s="1">
        <v>557.0</v>
      </c>
      <c r="B5505" s="1" t="s">
        <v>5235</v>
      </c>
      <c r="C5505" s="1" t="s">
        <v>4987</v>
      </c>
      <c r="D5505" s="1" t="str">
        <f t="shared" si="51"/>
        <v>#VALUE!</v>
      </c>
    </row>
    <row r="5506" ht="15.75" customHeight="1">
      <c r="A5506" s="1">
        <v>557.0</v>
      </c>
      <c r="B5506" s="1" t="s">
        <v>5235</v>
      </c>
      <c r="C5506" s="1" t="s">
        <v>4988</v>
      </c>
      <c r="D5506" s="1" t="str">
        <f t="shared" si="51"/>
        <v>#VALUE!</v>
      </c>
    </row>
    <row r="5507" ht="15.75" customHeight="1">
      <c r="A5507" s="1">
        <v>557.0</v>
      </c>
      <c r="B5507" s="1" t="s">
        <v>5235</v>
      </c>
      <c r="C5507" s="1" t="s">
        <v>4989</v>
      </c>
      <c r="D5507" s="1" t="str">
        <f t="shared" si="51"/>
        <v>#VALUE!</v>
      </c>
    </row>
    <row r="5508" ht="15.75" customHeight="1">
      <c r="A5508" s="1">
        <v>557.0</v>
      </c>
      <c r="B5508" s="1" t="s">
        <v>5235</v>
      </c>
      <c r="C5508" s="1" t="s">
        <v>4992</v>
      </c>
      <c r="D5508" s="1" t="str">
        <f t="shared" si="51"/>
        <v>#VALUE!</v>
      </c>
    </row>
    <row r="5509" ht="15.75" customHeight="1">
      <c r="A5509" s="1">
        <v>558.0</v>
      </c>
      <c r="B5509" s="1" t="s">
        <v>5236</v>
      </c>
      <c r="C5509" s="1" t="s">
        <v>5237</v>
      </c>
      <c r="D5509" s="1" t="str">
        <f t="shared" si="51"/>
        <v>#VALUE!</v>
      </c>
    </row>
    <row r="5510" ht="15.75" customHeight="1">
      <c r="A5510" s="1">
        <v>558.0</v>
      </c>
      <c r="B5510" s="1" t="s">
        <v>5236</v>
      </c>
      <c r="C5510" s="1" t="s">
        <v>2494</v>
      </c>
      <c r="D5510" s="1" t="str">
        <f t="shared" si="51"/>
        <v>#VALUE!</v>
      </c>
    </row>
    <row r="5511" ht="15.75" customHeight="1">
      <c r="A5511" s="1">
        <v>558.0</v>
      </c>
      <c r="B5511" s="1" t="s">
        <v>5236</v>
      </c>
      <c r="C5511" s="1" t="s">
        <v>2495</v>
      </c>
      <c r="D5511" s="1" t="str">
        <f t="shared" si="51"/>
        <v>#VALUE!</v>
      </c>
    </row>
    <row r="5512" ht="15.75" customHeight="1">
      <c r="A5512" s="1">
        <v>558.0</v>
      </c>
      <c r="B5512" s="1" t="s">
        <v>5236</v>
      </c>
      <c r="C5512" s="1" t="s">
        <v>2496</v>
      </c>
      <c r="D5512" s="1" t="str">
        <f t="shared" si="51"/>
        <v>#VALUE!</v>
      </c>
    </row>
    <row r="5513" ht="15.75" customHeight="1">
      <c r="A5513" s="1">
        <v>558.0</v>
      </c>
      <c r="B5513" s="1" t="s">
        <v>5236</v>
      </c>
      <c r="C5513" s="1" t="s">
        <v>2497</v>
      </c>
      <c r="D5513" s="1" t="str">
        <f t="shared" si="51"/>
        <v>#VALUE!</v>
      </c>
    </row>
    <row r="5514" ht="15.75" customHeight="1">
      <c r="A5514" s="1">
        <v>558.0</v>
      </c>
      <c r="B5514" s="1" t="s">
        <v>5236</v>
      </c>
      <c r="C5514" s="1" t="s">
        <v>2498</v>
      </c>
      <c r="D5514" s="1" t="str">
        <f t="shared" si="51"/>
        <v>#VALUE!</v>
      </c>
    </row>
    <row r="5515" ht="15.75" customHeight="1">
      <c r="A5515" s="1">
        <v>558.0</v>
      </c>
      <c r="B5515" s="1" t="s">
        <v>5236</v>
      </c>
      <c r="C5515" s="1" t="s">
        <v>2499</v>
      </c>
      <c r="D5515" s="1" t="str">
        <f t="shared" si="51"/>
        <v>#VALUE!</v>
      </c>
    </row>
    <row r="5516" ht="15.75" customHeight="1">
      <c r="A5516" s="1">
        <v>558.0</v>
      </c>
      <c r="B5516" s="1" t="s">
        <v>5236</v>
      </c>
      <c r="C5516" s="1" t="s">
        <v>2500</v>
      </c>
      <c r="D5516" s="1" t="str">
        <f t="shared" si="51"/>
        <v>#VALUE!</v>
      </c>
    </row>
    <row r="5517" ht="15.75" customHeight="1">
      <c r="A5517" s="1">
        <v>558.0</v>
      </c>
      <c r="B5517" s="1" t="s">
        <v>5236</v>
      </c>
      <c r="C5517" s="1" t="s">
        <v>5238</v>
      </c>
      <c r="D5517" s="1" t="str">
        <f t="shared" si="51"/>
        <v>#VALUE!</v>
      </c>
    </row>
    <row r="5518" ht="15.75" customHeight="1">
      <c r="A5518" s="1">
        <v>558.0</v>
      </c>
      <c r="B5518" s="1" t="s">
        <v>5236</v>
      </c>
      <c r="C5518" s="1" t="s">
        <v>2502</v>
      </c>
      <c r="D5518" s="1" t="str">
        <f t="shared" si="51"/>
        <v>#VALUE!</v>
      </c>
    </row>
    <row r="5519" ht="15.75" customHeight="1">
      <c r="A5519" s="1">
        <v>558.0</v>
      </c>
      <c r="B5519" s="1" t="s">
        <v>5236</v>
      </c>
      <c r="C5519" s="1" t="s">
        <v>2503</v>
      </c>
      <c r="D5519" s="1" t="str">
        <f t="shared" si="51"/>
        <v>#VALUE!</v>
      </c>
    </row>
    <row r="5520" ht="15.75" customHeight="1">
      <c r="A5520" s="1">
        <v>558.0</v>
      </c>
      <c r="B5520" s="1" t="s">
        <v>5236</v>
      </c>
      <c r="C5520" s="1" t="s">
        <v>2504</v>
      </c>
      <c r="D5520" s="1" t="str">
        <f t="shared" si="51"/>
        <v>#VALUE!</v>
      </c>
    </row>
    <row r="5521" ht="15.75" customHeight="1">
      <c r="A5521" s="1">
        <v>558.0</v>
      </c>
      <c r="B5521" s="1" t="s">
        <v>5236</v>
      </c>
      <c r="C5521" s="1" t="s">
        <v>2505</v>
      </c>
      <c r="D5521" s="1" t="str">
        <f t="shared" si="51"/>
        <v>#VALUE!</v>
      </c>
    </row>
    <row r="5522" ht="15.75" customHeight="1">
      <c r="A5522" s="1">
        <v>558.0</v>
      </c>
      <c r="B5522" s="1" t="s">
        <v>5236</v>
      </c>
      <c r="C5522" s="1" t="s">
        <v>2506</v>
      </c>
      <c r="D5522" s="1" t="str">
        <f t="shared" si="51"/>
        <v>#VALUE!</v>
      </c>
    </row>
    <row r="5523" ht="15.75" customHeight="1">
      <c r="A5523" s="1">
        <v>558.0</v>
      </c>
      <c r="B5523" s="1" t="s">
        <v>5236</v>
      </c>
      <c r="C5523" s="1" t="s">
        <v>2507</v>
      </c>
      <c r="D5523" s="1" t="str">
        <f t="shared" si="51"/>
        <v>#VALUE!</v>
      </c>
    </row>
    <row r="5524" ht="15.75" customHeight="1">
      <c r="A5524" s="1">
        <v>558.0</v>
      </c>
      <c r="B5524" s="1" t="s">
        <v>5236</v>
      </c>
      <c r="C5524" s="1" t="s">
        <v>2508</v>
      </c>
      <c r="D5524" s="1" t="str">
        <f t="shared" si="51"/>
        <v>#VALUE!</v>
      </c>
    </row>
    <row r="5525" ht="15.75" customHeight="1">
      <c r="A5525" s="1">
        <v>558.0</v>
      </c>
      <c r="B5525" s="1" t="s">
        <v>5236</v>
      </c>
      <c r="C5525" s="1" t="s">
        <v>2509</v>
      </c>
      <c r="D5525" s="1" t="str">
        <f t="shared" si="51"/>
        <v>#VALUE!</v>
      </c>
    </row>
    <row r="5526" ht="15.75" customHeight="1">
      <c r="A5526" s="1">
        <v>558.0</v>
      </c>
      <c r="B5526" s="1" t="s">
        <v>5236</v>
      </c>
      <c r="C5526" s="1" t="s">
        <v>2510</v>
      </c>
      <c r="D5526" s="1" t="str">
        <f t="shared" si="51"/>
        <v>#VALUE!</v>
      </c>
    </row>
    <row r="5527" ht="15.75" customHeight="1">
      <c r="A5527" s="1">
        <v>559.0</v>
      </c>
      <c r="B5527" s="1" t="s">
        <v>5239</v>
      </c>
      <c r="C5527" s="1" t="s">
        <v>5240</v>
      </c>
      <c r="D5527" s="1" t="str">
        <f t="shared" si="51"/>
        <v>#VALUE!</v>
      </c>
    </row>
    <row r="5528" ht="15.75" customHeight="1">
      <c r="A5528" s="1">
        <v>559.0</v>
      </c>
      <c r="B5528" s="1" t="s">
        <v>5239</v>
      </c>
      <c r="C5528" s="1" t="s">
        <v>5241</v>
      </c>
      <c r="D5528" s="1" t="str">
        <f t="shared" si="51"/>
        <v>#VALUE!</v>
      </c>
    </row>
    <row r="5529" ht="15.75" customHeight="1">
      <c r="A5529" s="1">
        <v>559.0</v>
      </c>
      <c r="B5529" s="1" t="s">
        <v>5239</v>
      </c>
      <c r="C5529" s="1" t="s">
        <v>5242</v>
      </c>
      <c r="D5529" s="1" t="str">
        <f t="shared" si="51"/>
        <v>#VALUE!</v>
      </c>
    </row>
    <row r="5530" ht="15.75" customHeight="1">
      <c r="A5530" s="1">
        <v>559.0</v>
      </c>
      <c r="B5530" s="1" t="s">
        <v>5239</v>
      </c>
      <c r="C5530" s="1" t="s">
        <v>5243</v>
      </c>
      <c r="D5530" s="1" t="str">
        <f t="shared" si="51"/>
        <v>#VALUE!</v>
      </c>
    </row>
    <row r="5531" ht="15.75" customHeight="1">
      <c r="A5531" s="1">
        <v>559.0</v>
      </c>
      <c r="B5531" s="1" t="s">
        <v>5239</v>
      </c>
      <c r="C5531" s="1" t="s">
        <v>5244</v>
      </c>
      <c r="D5531" s="1" t="str">
        <f t="shared" si="51"/>
        <v>#VALUE!</v>
      </c>
    </row>
    <row r="5532" ht="15.75" customHeight="1">
      <c r="A5532" s="1">
        <v>559.0</v>
      </c>
      <c r="B5532" s="1" t="s">
        <v>5239</v>
      </c>
      <c r="C5532" s="1" t="s">
        <v>5245</v>
      </c>
      <c r="D5532" s="1" t="str">
        <f t="shared" si="51"/>
        <v>#VALUE!</v>
      </c>
    </row>
    <row r="5533" ht="15.75" customHeight="1">
      <c r="A5533" s="1">
        <v>559.0</v>
      </c>
      <c r="B5533" s="1" t="s">
        <v>5239</v>
      </c>
      <c r="C5533" s="1" t="s">
        <v>5246</v>
      </c>
      <c r="D5533" s="1" t="str">
        <f t="shared" si="51"/>
        <v>#VALUE!</v>
      </c>
    </row>
    <row r="5534" ht="15.75" customHeight="1">
      <c r="A5534" s="1">
        <v>559.0</v>
      </c>
      <c r="B5534" s="1" t="s">
        <v>5239</v>
      </c>
      <c r="C5534" s="1" t="s">
        <v>5247</v>
      </c>
      <c r="D5534" s="1" t="str">
        <f t="shared" si="51"/>
        <v>#VALUE!</v>
      </c>
    </row>
    <row r="5535" ht="15.75" customHeight="1">
      <c r="A5535" s="1">
        <v>559.0</v>
      </c>
      <c r="B5535" s="1" t="s">
        <v>5239</v>
      </c>
      <c r="C5535" s="1" t="s">
        <v>5248</v>
      </c>
      <c r="D5535" s="1" t="str">
        <f t="shared" si="51"/>
        <v>#VALUE!</v>
      </c>
    </row>
    <row r="5536" ht="15.75" customHeight="1">
      <c r="A5536" s="1">
        <v>559.0</v>
      </c>
      <c r="B5536" s="1" t="s">
        <v>5239</v>
      </c>
      <c r="C5536" s="1" t="s">
        <v>5249</v>
      </c>
      <c r="D5536" s="1" t="str">
        <f t="shared" si="51"/>
        <v>#VALUE!</v>
      </c>
    </row>
    <row r="5537" ht="15.75" customHeight="1">
      <c r="A5537" s="1">
        <v>559.0</v>
      </c>
      <c r="B5537" s="1" t="s">
        <v>5239</v>
      </c>
      <c r="C5537" s="1" t="s">
        <v>5250</v>
      </c>
      <c r="D5537" s="1" t="str">
        <f t="shared" si="51"/>
        <v>#VALUE!</v>
      </c>
    </row>
    <row r="5538" ht="15.75" customHeight="1">
      <c r="A5538" s="1">
        <v>560.0</v>
      </c>
      <c r="B5538" s="1" t="s">
        <v>5251</v>
      </c>
      <c r="C5538" s="1" t="s">
        <v>5252</v>
      </c>
      <c r="D5538" s="1" t="str">
        <f t="shared" si="51"/>
        <v>#VALUE!</v>
      </c>
    </row>
    <row r="5539" ht="15.75" customHeight="1">
      <c r="A5539" s="1">
        <v>560.0</v>
      </c>
      <c r="B5539" s="1" t="s">
        <v>5251</v>
      </c>
      <c r="C5539" s="1" t="s">
        <v>5253</v>
      </c>
      <c r="D5539" s="1" t="str">
        <f t="shared" si="51"/>
        <v>#VALUE!</v>
      </c>
    </row>
    <row r="5540" ht="15.75" customHeight="1">
      <c r="A5540" s="1">
        <v>560.0</v>
      </c>
      <c r="B5540" s="1" t="s">
        <v>5251</v>
      </c>
      <c r="C5540" s="1" t="s">
        <v>5254</v>
      </c>
      <c r="D5540" s="1" t="str">
        <f t="shared" si="51"/>
        <v>#VALUE!</v>
      </c>
    </row>
    <row r="5541" ht="15.75" customHeight="1">
      <c r="A5541" s="1">
        <v>560.0</v>
      </c>
      <c r="B5541" s="1" t="s">
        <v>5251</v>
      </c>
      <c r="C5541" s="1" t="s">
        <v>5255</v>
      </c>
      <c r="D5541" s="1" t="str">
        <f t="shared" si="51"/>
        <v>#VALUE!</v>
      </c>
    </row>
    <row r="5542" ht="15.75" customHeight="1">
      <c r="A5542" s="1">
        <v>560.0</v>
      </c>
      <c r="B5542" s="1" t="s">
        <v>5251</v>
      </c>
      <c r="C5542" s="1" t="s">
        <v>5256</v>
      </c>
      <c r="D5542" s="1" t="str">
        <f t="shared" si="51"/>
        <v>#VALUE!</v>
      </c>
    </row>
    <row r="5543" ht="15.75" customHeight="1">
      <c r="A5543" s="1">
        <v>560.0</v>
      </c>
      <c r="B5543" s="1" t="s">
        <v>5251</v>
      </c>
      <c r="C5543" s="1" t="s">
        <v>5257</v>
      </c>
      <c r="D5543" s="1" t="str">
        <f t="shared" si="51"/>
        <v>#VALUE!</v>
      </c>
    </row>
    <row r="5544" ht="15.75" customHeight="1">
      <c r="A5544" s="1">
        <v>560.0</v>
      </c>
      <c r="B5544" s="1" t="s">
        <v>5251</v>
      </c>
      <c r="C5544" s="1" t="s">
        <v>5258</v>
      </c>
      <c r="D5544" s="1" t="str">
        <f t="shared" si="51"/>
        <v>#VALUE!</v>
      </c>
    </row>
    <row r="5545" ht="15.75" customHeight="1">
      <c r="A5545" s="1">
        <v>560.0</v>
      </c>
      <c r="B5545" s="1" t="s">
        <v>5251</v>
      </c>
      <c r="C5545" s="1" t="s">
        <v>5259</v>
      </c>
      <c r="D5545" s="1" t="str">
        <f t="shared" si="51"/>
        <v>#VALUE!</v>
      </c>
    </row>
    <row r="5546" ht="15.75" customHeight="1">
      <c r="A5546" s="1">
        <v>560.0</v>
      </c>
      <c r="B5546" s="1" t="s">
        <v>5251</v>
      </c>
      <c r="C5546" s="1" t="s">
        <v>5260</v>
      </c>
      <c r="D5546" s="1" t="str">
        <f t="shared" si="51"/>
        <v>#VALUE!</v>
      </c>
    </row>
    <row r="5547" ht="15.75" customHeight="1">
      <c r="A5547" s="1">
        <v>560.0</v>
      </c>
      <c r="B5547" s="1" t="s">
        <v>5251</v>
      </c>
      <c r="C5547" s="1" t="s">
        <v>5261</v>
      </c>
      <c r="D5547" s="1" t="str">
        <f t="shared" si="51"/>
        <v>#VALUE!</v>
      </c>
    </row>
    <row r="5548" ht="15.75" customHeight="1">
      <c r="A5548" s="1">
        <v>560.0</v>
      </c>
      <c r="B5548" s="1" t="s">
        <v>5251</v>
      </c>
      <c r="C5548" s="1" t="s">
        <v>5262</v>
      </c>
      <c r="D5548" s="1" t="str">
        <f t="shared" si="51"/>
        <v>#VALUE!</v>
      </c>
    </row>
    <row r="5549" ht="15.75" customHeight="1">
      <c r="A5549" s="1">
        <v>560.0</v>
      </c>
      <c r="B5549" s="1" t="s">
        <v>5251</v>
      </c>
      <c r="C5549" s="1" t="s">
        <v>5263</v>
      </c>
      <c r="D5549" s="1" t="str">
        <f t="shared" si="51"/>
        <v>#VALUE!</v>
      </c>
    </row>
    <row r="5550" ht="15.75" customHeight="1">
      <c r="A5550" s="1">
        <v>560.0</v>
      </c>
      <c r="B5550" s="1" t="s">
        <v>5251</v>
      </c>
      <c r="C5550" s="1" t="s">
        <v>5264</v>
      </c>
      <c r="D5550" s="1" t="str">
        <f t="shared" si="51"/>
        <v>#VALUE!</v>
      </c>
    </row>
    <row r="5551" ht="15.75" customHeight="1">
      <c r="A5551" s="1">
        <v>561.0</v>
      </c>
      <c r="B5551" s="1" t="s">
        <v>5265</v>
      </c>
      <c r="C5551" s="1" t="s">
        <v>5266</v>
      </c>
      <c r="D5551" s="1" t="str">
        <f t="shared" si="51"/>
        <v>#VALUE!</v>
      </c>
    </row>
    <row r="5552" ht="15.75" customHeight="1">
      <c r="A5552" s="1">
        <v>561.0</v>
      </c>
      <c r="B5552" s="1" t="s">
        <v>5265</v>
      </c>
      <c r="C5552" s="1" t="s">
        <v>5267</v>
      </c>
      <c r="D5552" s="1" t="str">
        <f t="shared" si="51"/>
        <v>#VALUE!</v>
      </c>
    </row>
    <row r="5553" ht="15.75" customHeight="1">
      <c r="A5553" s="1">
        <v>561.0</v>
      </c>
      <c r="B5553" s="1" t="s">
        <v>5265</v>
      </c>
      <c r="C5553" s="1" t="s">
        <v>5268</v>
      </c>
      <c r="D5553" s="1" t="str">
        <f t="shared" si="51"/>
        <v>#VALUE!</v>
      </c>
    </row>
    <row r="5554" ht="15.75" customHeight="1">
      <c r="A5554" s="1">
        <v>561.0</v>
      </c>
      <c r="B5554" s="1" t="s">
        <v>5265</v>
      </c>
      <c r="C5554" s="1" t="s">
        <v>5269</v>
      </c>
      <c r="D5554" s="1" t="str">
        <f t="shared" si="51"/>
        <v>#VALUE!</v>
      </c>
    </row>
    <row r="5555" ht="15.75" customHeight="1">
      <c r="A5555" s="1">
        <v>561.0</v>
      </c>
      <c r="B5555" s="1" t="s">
        <v>5265</v>
      </c>
      <c r="C5555" s="1" t="s">
        <v>5270</v>
      </c>
      <c r="D5555" s="1" t="str">
        <f t="shared" si="51"/>
        <v>#VALUE!</v>
      </c>
    </row>
    <row r="5556" ht="15.75" customHeight="1">
      <c r="A5556" s="1">
        <v>561.0</v>
      </c>
      <c r="B5556" s="1" t="s">
        <v>5265</v>
      </c>
      <c r="C5556" s="1" t="s">
        <v>5271</v>
      </c>
      <c r="D5556" s="1" t="str">
        <f t="shared" si="51"/>
        <v>#VALUE!</v>
      </c>
    </row>
    <row r="5557" ht="15.75" customHeight="1">
      <c r="A5557" s="1">
        <v>561.0</v>
      </c>
      <c r="B5557" s="1" t="s">
        <v>5265</v>
      </c>
      <c r="C5557" s="1" t="s">
        <v>5272</v>
      </c>
      <c r="D5557" s="1" t="str">
        <f t="shared" si="51"/>
        <v>#VALUE!</v>
      </c>
    </row>
    <row r="5558" ht="15.75" customHeight="1">
      <c r="A5558" s="1">
        <v>562.0</v>
      </c>
      <c r="B5558" s="1" t="s">
        <v>5273</v>
      </c>
      <c r="C5558" s="1" t="s">
        <v>5274</v>
      </c>
      <c r="D5558" s="1" t="str">
        <f t="shared" si="51"/>
        <v>#VALUE!</v>
      </c>
    </row>
    <row r="5559" ht="15.75" customHeight="1">
      <c r="A5559" s="1">
        <v>562.0</v>
      </c>
      <c r="B5559" s="1" t="s">
        <v>5273</v>
      </c>
      <c r="C5559" s="1" t="s">
        <v>5275</v>
      </c>
      <c r="D5559" s="1" t="str">
        <f t="shared" si="51"/>
        <v>#VALUE!</v>
      </c>
    </row>
    <row r="5560" ht="15.75" customHeight="1">
      <c r="A5560" s="1">
        <v>562.0</v>
      </c>
      <c r="B5560" s="1" t="s">
        <v>5273</v>
      </c>
      <c r="C5560" s="1" t="s">
        <v>5276</v>
      </c>
      <c r="D5560" s="1" t="str">
        <f t="shared" si="51"/>
        <v>#VALUE!</v>
      </c>
    </row>
    <row r="5561" ht="15.75" customHeight="1">
      <c r="A5561" s="1">
        <v>564.0</v>
      </c>
      <c r="B5561" s="1" t="s">
        <v>5277</v>
      </c>
      <c r="C5561" s="1" t="s">
        <v>5278</v>
      </c>
      <c r="D5561" s="1" t="str">
        <f t="shared" si="51"/>
        <v>#VALUE!</v>
      </c>
    </row>
    <row r="5562" ht="15.75" customHeight="1">
      <c r="A5562" s="1">
        <v>564.0</v>
      </c>
      <c r="B5562" s="1" t="s">
        <v>5277</v>
      </c>
      <c r="C5562" s="1" t="s">
        <v>5279</v>
      </c>
      <c r="D5562" s="1" t="str">
        <f t="shared" si="51"/>
        <v>#VALUE!</v>
      </c>
    </row>
    <row r="5563" ht="15.75" customHeight="1">
      <c r="A5563" s="1">
        <v>564.0</v>
      </c>
      <c r="B5563" s="1" t="s">
        <v>5277</v>
      </c>
      <c r="C5563" s="1" t="s">
        <v>5280</v>
      </c>
      <c r="D5563" s="1" t="str">
        <f t="shared" si="51"/>
        <v>#VALUE!</v>
      </c>
    </row>
    <row r="5564" ht="15.75" customHeight="1">
      <c r="A5564" s="1">
        <v>564.0</v>
      </c>
      <c r="B5564" s="1" t="s">
        <v>5277</v>
      </c>
      <c r="C5564" s="1" t="s">
        <v>5281</v>
      </c>
      <c r="D5564" s="1" t="str">
        <f t="shared" si="51"/>
        <v>#VALUE!</v>
      </c>
    </row>
    <row r="5565" ht="15.75" customHeight="1">
      <c r="A5565" s="1">
        <v>564.0</v>
      </c>
      <c r="B5565" s="1" t="s">
        <v>5277</v>
      </c>
      <c r="C5565" s="1" t="s">
        <v>5282</v>
      </c>
      <c r="D5565" s="1" t="str">
        <f t="shared" si="51"/>
        <v>#VALUE!</v>
      </c>
    </row>
    <row r="5566" ht="15.75" customHeight="1">
      <c r="A5566" s="1">
        <v>564.0</v>
      </c>
      <c r="B5566" s="1" t="s">
        <v>5277</v>
      </c>
      <c r="C5566" s="1" t="s">
        <v>5283</v>
      </c>
      <c r="D5566" s="1" t="str">
        <f t="shared" si="51"/>
        <v>#VALUE!</v>
      </c>
    </row>
    <row r="5567" ht="15.75" customHeight="1">
      <c r="A5567" s="1">
        <v>564.0</v>
      </c>
      <c r="B5567" s="1" t="s">
        <v>5277</v>
      </c>
      <c r="C5567" s="1" t="s">
        <v>5284</v>
      </c>
      <c r="D5567" s="1" t="str">
        <f t="shared" si="51"/>
        <v>#VALUE!</v>
      </c>
    </row>
    <row r="5568" ht="15.75" customHeight="1">
      <c r="A5568" s="1">
        <v>564.0</v>
      </c>
      <c r="B5568" s="1" t="s">
        <v>5277</v>
      </c>
      <c r="C5568" s="1" t="s">
        <v>5285</v>
      </c>
      <c r="D5568" s="1" t="str">
        <f t="shared" si="51"/>
        <v>#VALUE!</v>
      </c>
    </row>
    <row r="5569" ht="15.75" customHeight="1">
      <c r="A5569" s="1">
        <v>565.0</v>
      </c>
      <c r="B5569" s="1" t="s">
        <v>5286</v>
      </c>
      <c r="C5569" s="1" t="s">
        <v>5287</v>
      </c>
      <c r="D5569" s="1" t="str">
        <f t="shared" si="51"/>
        <v>#VALUE!</v>
      </c>
    </row>
    <row r="5570" ht="15.75" customHeight="1">
      <c r="A5570" s="1">
        <v>565.0</v>
      </c>
      <c r="B5570" s="1" t="s">
        <v>5286</v>
      </c>
      <c r="C5570" s="1" t="s">
        <v>5288</v>
      </c>
      <c r="D5570" s="1" t="str">
        <f t="shared" si="51"/>
        <v>#VALUE!</v>
      </c>
    </row>
    <row r="5571" ht="15.75" customHeight="1">
      <c r="A5571" s="1">
        <v>565.0</v>
      </c>
      <c r="B5571" s="1" t="s">
        <v>5286</v>
      </c>
      <c r="C5571" s="1" t="s">
        <v>5289</v>
      </c>
      <c r="D5571" s="1" t="str">
        <f t="shared" si="51"/>
        <v>#VALUE!</v>
      </c>
    </row>
    <row r="5572" ht="15.75" customHeight="1">
      <c r="A5572" s="1">
        <v>565.0</v>
      </c>
      <c r="B5572" s="1" t="s">
        <v>5286</v>
      </c>
      <c r="C5572" s="1" t="s">
        <v>5290</v>
      </c>
      <c r="D5572" s="1" t="str">
        <f t="shared" si="51"/>
        <v>#VALUE!</v>
      </c>
    </row>
    <row r="5573" ht="15.75" customHeight="1">
      <c r="A5573" s="1">
        <v>565.0</v>
      </c>
      <c r="B5573" s="1" t="s">
        <v>5286</v>
      </c>
      <c r="C5573" s="1" t="s">
        <v>5291</v>
      </c>
      <c r="D5573" s="1" t="str">
        <f t="shared" si="51"/>
        <v>#VALUE!</v>
      </c>
    </row>
    <row r="5574" ht="15.75" customHeight="1">
      <c r="A5574" s="1">
        <v>565.0</v>
      </c>
      <c r="B5574" s="1" t="s">
        <v>5286</v>
      </c>
      <c r="C5574" s="1" t="s">
        <v>5292</v>
      </c>
      <c r="D5574" s="1" t="str">
        <f t="shared" si="51"/>
        <v>#VALUE!</v>
      </c>
    </row>
    <row r="5575" ht="15.75" customHeight="1">
      <c r="A5575" s="1">
        <v>566.0</v>
      </c>
      <c r="B5575" s="1" t="s">
        <v>5293</v>
      </c>
      <c r="C5575" s="1" t="s">
        <v>367</v>
      </c>
      <c r="D5575" s="1" t="str">
        <f t="shared" si="51"/>
        <v>#VALUE!</v>
      </c>
    </row>
    <row r="5576" ht="15.75" customHeight="1">
      <c r="A5576" s="1">
        <v>566.0</v>
      </c>
      <c r="B5576" s="1" t="s">
        <v>5293</v>
      </c>
      <c r="C5576" s="1" t="s">
        <v>368</v>
      </c>
      <c r="D5576" s="1" t="str">
        <f t="shared" si="51"/>
        <v>#VALUE!</v>
      </c>
    </row>
    <row r="5577" ht="15.75" customHeight="1">
      <c r="A5577" s="1">
        <v>566.0</v>
      </c>
      <c r="B5577" s="1" t="s">
        <v>5293</v>
      </c>
      <c r="C5577" s="1" t="s">
        <v>369</v>
      </c>
      <c r="D5577" s="1" t="str">
        <f t="shared" si="51"/>
        <v>#VALUE!</v>
      </c>
    </row>
    <row r="5578" ht="15.75" customHeight="1">
      <c r="A5578" s="1">
        <v>566.0</v>
      </c>
      <c r="B5578" s="1" t="s">
        <v>5293</v>
      </c>
      <c r="C5578" s="1" t="s">
        <v>370</v>
      </c>
      <c r="D5578" s="1" t="str">
        <f t="shared" si="51"/>
        <v>#VALUE!</v>
      </c>
    </row>
    <row r="5579" ht="15.75" customHeight="1">
      <c r="A5579" s="1">
        <v>566.0</v>
      </c>
      <c r="B5579" s="1" t="s">
        <v>5293</v>
      </c>
      <c r="C5579" s="1" t="s">
        <v>5294</v>
      </c>
      <c r="D5579" s="1" t="str">
        <f t="shared" si="51"/>
        <v>#VALUE!</v>
      </c>
    </row>
    <row r="5580" ht="15.75" customHeight="1">
      <c r="A5580" s="1">
        <v>567.0</v>
      </c>
      <c r="B5580" s="1" t="s">
        <v>5295</v>
      </c>
      <c r="C5580" s="1" t="s">
        <v>2599</v>
      </c>
      <c r="D5580" s="1" t="str">
        <f t="shared" si="51"/>
        <v>#VALUE!</v>
      </c>
    </row>
    <row r="5581" ht="15.75" customHeight="1">
      <c r="A5581" s="1">
        <v>567.0</v>
      </c>
      <c r="B5581" s="1" t="s">
        <v>5295</v>
      </c>
      <c r="C5581" s="1" t="s">
        <v>137</v>
      </c>
      <c r="D5581" s="1" t="str">
        <f t="shared" si="51"/>
        <v>#VALUE!</v>
      </c>
    </row>
    <row r="5582" ht="15.75" customHeight="1">
      <c r="A5582" s="1">
        <v>567.0</v>
      </c>
      <c r="B5582" s="1" t="s">
        <v>5295</v>
      </c>
      <c r="C5582" s="1" t="s">
        <v>2600</v>
      </c>
      <c r="D5582" s="1" t="str">
        <f t="shared" si="51"/>
        <v>#VALUE!</v>
      </c>
    </row>
    <row r="5583" ht="15.75" customHeight="1">
      <c r="A5583" s="1">
        <v>567.0</v>
      </c>
      <c r="B5583" s="1" t="s">
        <v>5295</v>
      </c>
      <c r="C5583" s="1" t="s">
        <v>2601</v>
      </c>
      <c r="D5583" s="1" t="str">
        <f t="shared" si="51"/>
        <v>#VALUE!</v>
      </c>
    </row>
    <row r="5584" ht="15.75" customHeight="1">
      <c r="A5584" s="1">
        <v>567.0</v>
      </c>
      <c r="B5584" s="1" t="s">
        <v>5295</v>
      </c>
      <c r="C5584" s="1" t="s">
        <v>2602</v>
      </c>
      <c r="D5584" s="1" t="str">
        <f t="shared" si="51"/>
        <v>#VALUE!</v>
      </c>
    </row>
    <row r="5585" ht="15.75" customHeight="1">
      <c r="A5585" s="1">
        <v>567.0</v>
      </c>
      <c r="B5585" s="1" t="s">
        <v>5295</v>
      </c>
      <c r="C5585" s="1" t="s">
        <v>2603</v>
      </c>
      <c r="D5585" s="1" t="str">
        <f t="shared" si="51"/>
        <v>#VALUE!</v>
      </c>
    </row>
    <row r="5586" ht="15.75" customHeight="1">
      <c r="A5586" s="1">
        <v>567.0</v>
      </c>
      <c r="B5586" s="1" t="s">
        <v>5295</v>
      </c>
      <c r="C5586" s="1" t="s">
        <v>2604</v>
      </c>
      <c r="D5586" s="1" t="str">
        <f t="shared" si="51"/>
        <v>#VALUE!</v>
      </c>
    </row>
    <row r="5587" ht="15.75" customHeight="1">
      <c r="A5587" s="1">
        <v>567.0</v>
      </c>
      <c r="B5587" s="1" t="s">
        <v>5295</v>
      </c>
      <c r="C5587" s="1" t="s">
        <v>5296</v>
      </c>
      <c r="D5587" s="1" t="str">
        <f t="shared" si="51"/>
        <v>#VALUE!</v>
      </c>
    </row>
    <row r="5588" ht="15.75" customHeight="1">
      <c r="A5588" s="1">
        <v>567.0</v>
      </c>
      <c r="B5588" s="1" t="s">
        <v>5295</v>
      </c>
      <c r="C5588" s="1" t="s">
        <v>2606</v>
      </c>
      <c r="D5588" s="1" t="str">
        <f t="shared" si="51"/>
        <v>#VALUE!</v>
      </c>
    </row>
    <row r="5589" ht="15.75" customHeight="1">
      <c r="A5589" s="1">
        <v>567.0</v>
      </c>
      <c r="B5589" s="1" t="s">
        <v>5295</v>
      </c>
      <c r="C5589" s="1" t="s">
        <v>2607</v>
      </c>
      <c r="D5589" s="1" t="str">
        <f t="shared" si="51"/>
        <v>#VALUE!</v>
      </c>
    </row>
    <row r="5590" ht="15.75" customHeight="1">
      <c r="A5590" s="1">
        <v>567.0</v>
      </c>
      <c r="B5590" s="1" t="s">
        <v>5295</v>
      </c>
      <c r="C5590" s="1" t="s">
        <v>5297</v>
      </c>
      <c r="D5590" s="1" t="str">
        <f t="shared" si="51"/>
        <v>#VALUE!</v>
      </c>
    </row>
    <row r="5591" ht="15.75" customHeight="1">
      <c r="A5591" s="1">
        <v>568.0</v>
      </c>
      <c r="B5591" s="1" t="s">
        <v>5298</v>
      </c>
      <c r="C5591" s="1" t="s">
        <v>5299</v>
      </c>
      <c r="D5591" s="1" t="str">
        <f t="shared" si="51"/>
        <v>#VALUE!</v>
      </c>
    </row>
    <row r="5592" ht="15.75" customHeight="1">
      <c r="A5592" s="1">
        <v>568.0</v>
      </c>
      <c r="B5592" s="1" t="s">
        <v>5298</v>
      </c>
      <c r="C5592" s="1" t="s">
        <v>5300</v>
      </c>
      <c r="D5592" s="1" t="str">
        <f t="shared" si="51"/>
        <v>#VALUE!</v>
      </c>
    </row>
    <row r="5593" ht="15.75" customHeight="1">
      <c r="A5593" s="1">
        <v>568.0</v>
      </c>
      <c r="B5593" s="1" t="s">
        <v>5298</v>
      </c>
      <c r="C5593" s="1" t="s">
        <v>5301</v>
      </c>
      <c r="D5593" s="1" t="str">
        <f t="shared" si="51"/>
        <v>#VALUE!</v>
      </c>
    </row>
    <row r="5594" ht="15.75" customHeight="1">
      <c r="A5594" s="1">
        <v>568.0</v>
      </c>
      <c r="B5594" s="1" t="s">
        <v>5298</v>
      </c>
      <c r="C5594" s="1" t="s">
        <v>5302</v>
      </c>
      <c r="D5594" s="1" t="str">
        <f t="shared" si="51"/>
        <v>#VALUE!</v>
      </c>
    </row>
    <row r="5595" ht="15.75" customHeight="1">
      <c r="A5595" s="1">
        <v>568.0</v>
      </c>
      <c r="B5595" s="1" t="s">
        <v>5298</v>
      </c>
      <c r="C5595" s="1" t="s">
        <v>5303</v>
      </c>
      <c r="D5595" s="1" t="str">
        <f t="shared" si="51"/>
        <v>#VALUE!</v>
      </c>
    </row>
    <row r="5596" ht="15.75" customHeight="1">
      <c r="A5596" s="1">
        <v>568.0</v>
      </c>
      <c r="B5596" s="1" t="s">
        <v>5298</v>
      </c>
      <c r="C5596" s="1" t="s">
        <v>5304</v>
      </c>
      <c r="D5596" s="1" t="str">
        <f t="shared" si="51"/>
        <v>#VALUE!</v>
      </c>
    </row>
    <row r="5597" ht="15.75" customHeight="1">
      <c r="A5597" s="1">
        <v>568.0</v>
      </c>
      <c r="B5597" s="1" t="s">
        <v>5298</v>
      </c>
      <c r="C5597" s="1" t="s">
        <v>5305</v>
      </c>
      <c r="D5597" s="1" t="str">
        <f t="shared" si="51"/>
        <v>#VALUE!</v>
      </c>
    </row>
    <row r="5598" ht="15.75" customHeight="1">
      <c r="A5598" s="1">
        <v>568.0</v>
      </c>
      <c r="B5598" s="1" t="s">
        <v>5298</v>
      </c>
      <c r="C5598" s="1" t="s">
        <v>5306</v>
      </c>
      <c r="D5598" s="1" t="str">
        <f t="shared" si="51"/>
        <v>#VALUE!</v>
      </c>
    </row>
    <row r="5599" ht="15.75" customHeight="1">
      <c r="A5599" s="1">
        <v>568.0</v>
      </c>
      <c r="B5599" s="1" t="s">
        <v>5298</v>
      </c>
      <c r="C5599" s="1" t="s">
        <v>5307</v>
      </c>
      <c r="D5599" s="1" t="str">
        <f t="shared" si="51"/>
        <v>#VALUE!</v>
      </c>
    </row>
    <row r="5600" ht="15.75" customHeight="1">
      <c r="A5600" s="1">
        <v>568.0</v>
      </c>
      <c r="B5600" s="1" t="s">
        <v>5298</v>
      </c>
      <c r="C5600" s="1" t="s">
        <v>5308</v>
      </c>
      <c r="D5600" s="1" t="str">
        <f t="shared" si="51"/>
        <v>#VALUE!</v>
      </c>
    </row>
    <row r="5601" ht="15.75" customHeight="1">
      <c r="A5601" s="1">
        <v>569.0</v>
      </c>
      <c r="B5601" s="1" t="s">
        <v>5309</v>
      </c>
      <c r="C5601" s="1" t="s">
        <v>5310</v>
      </c>
      <c r="D5601" s="1" t="str">
        <f t="shared" si="51"/>
        <v>#VALUE!</v>
      </c>
    </row>
    <row r="5602" ht="15.75" customHeight="1">
      <c r="A5602" s="1">
        <v>569.0</v>
      </c>
      <c r="B5602" s="1" t="s">
        <v>5309</v>
      </c>
      <c r="C5602" s="1" t="s">
        <v>5311</v>
      </c>
      <c r="D5602" s="1" t="str">
        <f t="shared" si="51"/>
        <v>#VALUE!</v>
      </c>
    </row>
    <row r="5603" ht="15.75" customHeight="1">
      <c r="A5603" s="1">
        <v>569.0</v>
      </c>
      <c r="B5603" s="1" t="s">
        <v>5309</v>
      </c>
      <c r="C5603" s="1" t="s">
        <v>5312</v>
      </c>
      <c r="D5603" s="1" t="str">
        <f t="shared" si="51"/>
        <v>#VALUE!</v>
      </c>
    </row>
    <row r="5604" ht="15.75" customHeight="1">
      <c r="A5604" s="1">
        <v>570.0</v>
      </c>
      <c r="B5604" s="1" t="s">
        <v>5313</v>
      </c>
      <c r="C5604" s="1" t="s">
        <v>5314</v>
      </c>
      <c r="D5604" s="1" t="str">
        <f t="shared" si="51"/>
        <v>#VALUE!</v>
      </c>
    </row>
    <row r="5605" ht="15.75" customHeight="1">
      <c r="A5605" s="1">
        <v>570.0</v>
      </c>
      <c r="B5605" s="1" t="s">
        <v>5313</v>
      </c>
      <c r="C5605" s="1" t="s">
        <v>5315</v>
      </c>
      <c r="D5605" s="1" t="str">
        <f t="shared" si="51"/>
        <v>#VALUE!</v>
      </c>
    </row>
    <row r="5606" ht="15.75" customHeight="1">
      <c r="A5606" s="1">
        <v>570.0</v>
      </c>
      <c r="B5606" s="1" t="s">
        <v>5313</v>
      </c>
      <c r="C5606" s="1" t="s">
        <v>5316</v>
      </c>
      <c r="D5606" s="1" t="str">
        <f t="shared" si="51"/>
        <v>#VALUE!</v>
      </c>
    </row>
    <row r="5607" ht="15.75" customHeight="1">
      <c r="A5607" s="1">
        <v>570.0</v>
      </c>
      <c r="B5607" s="1" t="s">
        <v>5313</v>
      </c>
      <c r="C5607" s="1" t="s">
        <v>5317</v>
      </c>
      <c r="D5607" s="1" t="str">
        <f t="shared" si="51"/>
        <v>#VALUE!</v>
      </c>
    </row>
    <row r="5608" ht="15.75" customHeight="1">
      <c r="A5608" s="1">
        <v>570.0</v>
      </c>
      <c r="B5608" s="1" t="s">
        <v>5313</v>
      </c>
      <c r="C5608" s="1" t="s">
        <v>5318</v>
      </c>
      <c r="D5608" s="1" t="str">
        <f t="shared" si="51"/>
        <v>#VALUE!</v>
      </c>
    </row>
    <row r="5609" ht="15.75" customHeight="1">
      <c r="A5609" s="1">
        <v>570.0</v>
      </c>
      <c r="B5609" s="1" t="s">
        <v>5313</v>
      </c>
      <c r="C5609" s="1" t="s">
        <v>5319</v>
      </c>
      <c r="D5609" s="1" t="str">
        <f t="shared" si="51"/>
        <v>#VALUE!</v>
      </c>
    </row>
    <row r="5610" ht="15.75" customHeight="1">
      <c r="A5610" s="1">
        <v>570.0</v>
      </c>
      <c r="B5610" s="1" t="s">
        <v>5313</v>
      </c>
      <c r="C5610" s="1" t="s">
        <v>5320</v>
      </c>
      <c r="D5610" s="1" t="str">
        <f t="shared" si="51"/>
        <v>#VALUE!</v>
      </c>
    </row>
    <row r="5611" ht="15.75" customHeight="1">
      <c r="A5611" s="1">
        <v>571.0</v>
      </c>
      <c r="B5611" s="1" t="s">
        <v>5321</v>
      </c>
      <c r="C5611" s="1" t="s">
        <v>5322</v>
      </c>
      <c r="D5611" s="1" t="str">
        <f t="shared" si="51"/>
        <v>#VALUE!</v>
      </c>
    </row>
    <row r="5612" ht="15.75" customHeight="1">
      <c r="A5612" s="1">
        <v>571.0</v>
      </c>
      <c r="B5612" s="1" t="s">
        <v>5321</v>
      </c>
      <c r="C5612" s="1" t="s">
        <v>5323</v>
      </c>
      <c r="D5612" s="1" t="str">
        <f t="shared" si="51"/>
        <v>#VALUE!</v>
      </c>
    </row>
    <row r="5613" ht="15.75" customHeight="1">
      <c r="A5613" s="1">
        <v>571.0</v>
      </c>
      <c r="B5613" s="1" t="s">
        <v>5321</v>
      </c>
      <c r="C5613" s="1" t="s">
        <v>5324</v>
      </c>
      <c r="D5613" s="1" t="str">
        <f t="shared" si="51"/>
        <v>#VALUE!</v>
      </c>
    </row>
    <row r="5614" ht="15.75" customHeight="1">
      <c r="A5614" s="1">
        <v>571.0</v>
      </c>
      <c r="B5614" s="1" t="s">
        <v>5321</v>
      </c>
      <c r="C5614" s="1" t="s">
        <v>5325</v>
      </c>
      <c r="D5614" s="1" t="str">
        <f t="shared" si="51"/>
        <v>#VALUE!</v>
      </c>
    </row>
    <row r="5615" ht="15.75" customHeight="1">
      <c r="A5615" s="1">
        <v>571.0</v>
      </c>
      <c r="B5615" s="1" t="s">
        <v>5321</v>
      </c>
      <c r="C5615" s="1" t="s">
        <v>5326</v>
      </c>
      <c r="D5615" s="1" t="str">
        <f t="shared" si="51"/>
        <v>#VALUE!</v>
      </c>
    </row>
    <row r="5616" ht="15.75" customHeight="1">
      <c r="A5616" s="1">
        <v>571.0</v>
      </c>
      <c r="B5616" s="1" t="s">
        <v>5321</v>
      </c>
      <c r="C5616" s="1" t="s">
        <v>5327</v>
      </c>
      <c r="D5616" s="1" t="str">
        <f t="shared" si="51"/>
        <v>#VALUE!</v>
      </c>
    </row>
    <row r="5617" ht="15.75" customHeight="1">
      <c r="A5617" s="1">
        <v>572.0</v>
      </c>
      <c r="B5617" s="1" t="s">
        <v>5328</v>
      </c>
      <c r="C5617" s="1" t="s">
        <v>5329</v>
      </c>
      <c r="D5617" s="1" t="str">
        <f t="shared" si="51"/>
        <v>#VALUE!</v>
      </c>
    </row>
    <row r="5618" ht="15.75" customHeight="1">
      <c r="A5618" s="1">
        <v>572.0</v>
      </c>
      <c r="B5618" s="1" t="s">
        <v>5328</v>
      </c>
      <c r="C5618" s="1" t="s">
        <v>5330</v>
      </c>
      <c r="D5618" s="1" t="str">
        <f t="shared" si="51"/>
        <v>#VALUE!</v>
      </c>
    </row>
    <row r="5619" ht="15.75" customHeight="1">
      <c r="A5619" s="1">
        <v>572.0</v>
      </c>
      <c r="B5619" s="1" t="s">
        <v>5328</v>
      </c>
      <c r="C5619" s="1" t="s">
        <v>5331</v>
      </c>
      <c r="D5619" s="1" t="str">
        <f t="shared" si="51"/>
        <v>#VALUE!</v>
      </c>
    </row>
    <row r="5620" ht="15.75" customHeight="1">
      <c r="A5620" s="1">
        <v>572.0</v>
      </c>
      <c r="B5620" s="1" t="s">
        <v>5328</v>
      </c>
      <c r="C5620" s="1" t="s">
        <v>5332</v>
      </c>
      <c r="D5620" s="1" t="str">
        <f t="shared" si="51"/>
        <v>#VALUE!</v>
      </c>
    </row>
    <row r="5621" ht="15.75" customHeight="1">
      <c r="A5621" s="1">
        <v>572.0</v>
      </c>
      <c r="B5621" s="1" t="s">
        <v>5328</v>
      </c>
      <c r="C5621" s="1" t="s">
        <v>5333</v>
      </c>
      <c r="D5621" s="1" t="str">
        <f t="shared" si="51"/>
        <v>#VALUE!</v>
      </c>
    </row>
    <row r="5622" ht="15.75" customHeight="1">
      <c r="A5622" s="1">
        <v>572.0</v>
      </c>
      <c r="B5622" s="1" t="s">
        <v>5328</v>
      </c>
      <c r="C5622" s="1" t="s">
        <v>5334</v>
      </c>
      <c r="D5622" s="1" t="str">
        <f t="shared" si="51"/>
        <v>#VALUE!</v>
      </c>
    </row>
    <row r="5623" ht="15.75" customHeight="1">
      <c r="A5623" s="1">
        <v>572.0</v>
      </c>
      <c r="B5623" s="1" t="s">
        <v>5328</v>
      </c>
      <c r="C5623" s="1" t="s">
        <v>5335</v>
      </c>
      <c r="D5623" s="1" t="str">
        <f t="shared" si="51"/>
        <v>#VALUE!</v>
      </c>
    </row>
    <row r="5624" ht="15.75" customHeight="1">
      <c r="A5624" s="1">
        <v>572.0</v>
      </c>
      <c r="B5624" s="1" t="s">
        <v>5328</v>
      </c>
      <c r="C5624" s="1" t="s">
        <v>5336</v>
      </c>
      <c r="D5624" s="1" t="str">
        <f t="shared" si="51"/>
        <v>#VALUE!</v>
      </c>
    </row>
    <row r="5625" ht="15.75" customHeight="1">
      <c r="A5625" s="1">
        <v>572.0</v>
      </c>
      <c r="B5625" s="1" t="s">
        <v>5328</v>
      </c>
      <c r="C5625" s="1" t="s">
        <v>5337</v>
      </c>
      <c r="D5625" s="1" t="str">
        <f t="shared" si="51"/>
        <v>#VALUE!</v>
      </c>
    </row>
    <row r="5626" ht="15.75" customHeight="1">
      <c r="A5626" s="1">
        <v>573.0</v>
      </c>
      <c r="B5626" s="1" t="s">
        <v>5338</v>
      </c>
      <c r="C5626" s="1" t="s">
        <v>5339</v>
      </c>
      <c r="D5626" s="1" t="str">
        <f t="shared" si="51"/>
        <v>#VALUE!</v>
      </c>
    </row>
    <row r="5627" ht="15.75" customHeight="1">
      <c r="A5627" s="1">
        <v>573.0</v>
      </c>
      <c r="B5627" s="1" t="s">
        <v>5338</v>
      </c>
      <c r="C5627" s="1" t="s">
        <v>5340</v>
      </c>
      <c r="D5627" s="1" t="str">
        <f t="shared" si="51"/>
        <v>#VALUE!</v>
      </c>
    </row>
    <row r="5628" ht="15.75" customHeight="1">
      <c r="A5628" s="1">
        <v>573.0</v>
      </c>
      <c r="B5628" s="1" t="s">
        <v>5338</v>
      </c>
      <c r="C5628" s="1" t="s">
        <v>5341</v>
      </c>
      <c r="D5628" s="1" t="str">
        <f t="shared" si="51"/>
        <v>#VALUE!</v>
      </c>
    </row>
    <row r="5629" ht="15.75" customHeight="1">
      <c r="A5629" s="1">
        <v>573.0</v>
      </c>
      <c r="B5629" s="1" t="s">
        <v>5338</v>
      </c>
      <c r="C5629" s="1" t="s">
        <v>5342</v>
      </c>
      <c r="D5629" s="1" t="str">
        <f t="shared" si="51"/>
        <v>#VALUE!</v>
      </c>
    </row>
    <row r="5630" ht="15.75" customHeight="1">
      <c r="A5630" s="1">
        <v>573.0</v>
      </c>
      <c r="B5630" s="1" t="s">
        <v>5338</v>
      </c>
      <c r="C5630" s="1" t="s">
        <v>5343</v>
      </c>
      <c r="D5630" s="1" t="str">
        <f t="shared" si="51"/>
        <v>#VALUE!</v>
      </c>
    </row>
    <row r="5631" ht="15.75" customHeight="1">
      <c r="A5631" s="1">
        <v>573.0</v>
      </c>
      <c r="B5631" s="1" t="s">
        <v>5338</v>
      </c>
      <c r="C5631" s="1" t="s">
        <v>5344</v>
      </c>
      <c r="D5631" s="1" t="str">
        <f t="shared" si="51"/>
        <v>#VALUE!</v>
      </c>
    </row>
    <row r="5632" ht="15.75" customHeight="1">
      <c r="A5632" s="1">
        <v>573.0</v>
      </c>
      <c r="B5632" s="1" t="s">
        <v>5338</v>
      </c>
      <c r="C5632" s="1" t="s">
        <v>5345</v>
      </c>
      <c r="D5632" s="1" t="str">
        <f t="shared" si="51"/>
        <v>#VALUE!</v>
      </c>
    </row>
    <row r="5633" ht="15.75" customHeight="1">
      <c r="A5633" s="1">
        <v>573.0</v>
      </c>
      <c r="B5633" s="1" t="s">
        <v>5338</v>
      </c>
      <c r="C5633" s="1" t="s">
        <v>5346</v>
      </c>
      <c r="D5633" s="1" t="str">
        <f t="shared" si="51"/>
        <v>#VALUE!</v>
      </c>
    </row>
    <row r="5634" ht="15.75" customHeight="1">
      <c r="A5634" s="1">
        <v>573.0</v>
      </c>
      <c r="B5634" s="1" t="s">
        <v>5338</v>
      </c>
      <c r="C5634" s="1" t="s">
        <v>5347</v>
      </c>
      <c r="D5634" s="1" t="str">
        <f t="shared" si="51"/>
        <v>#VALUE!</v>
      </c>
    </row>
    <row r="5635" ht="15.75" customHeight="1">
      <c r="A5635" s="1">
        <v>573.0</v>
      </c>
      <c r="B5635" s="1" t="s">
        <v>5338</v>
      </c>
      <c r="C5635" s="1" t="s">
        <v>5348</v>
      </c>
      <c r="D5635" s="1" t="str">
        <f t="shared" si="51"/>
        <v>#VALUE!</v>
      </c>
    </row>
    <row r="5636" ht="15.75" customHeight="1">
      <c r="A5636" s="1">
        <v>574.0</v>
      </c>
      <c r="B5636" s="1" t="s">
        <v>5349</v>
      </c>
      <c r="C5636" s="1" t="s">
        <v>5350</v>
      </c>
      <c r="D5636" s="1" t="str">
        <f t="shared" si="51"/>
        <v>#VALUE!</v>
      </c>
    </row>
    <row r="5637" ht="15.75" customHeight="1">
      <c r="A5637" s="1">
        <v>574.0</v>
      </c>
      <c r="B5637" s="1" t="s">
        <v>5349</v>
      </c>
      <c r="C5637" s="1" t="s">
        <v>5351</v>
      </c>
      <c r="D5637" s="1" t="str">
        <f t="shared" si="51"/>
        <v>#VALUE!</v>
      </c>
    </row>
    <row r="5638" ht="15.75" customHeight="1">
      <c r="A5638" s="1">
        <v>574.0</v>
      </c>
      <c r="B5638" s="1" t="s">
        <v>5349</v>
      </c>
      <c r="C5638" s="1" t="s">
        <v>5352</v>
      </c>
      <c r="D5638" s="1" t="str">
        <f t="shared" si="51"/>
        <v>#VALUE!</v>
      </c>
    </row>
    <row r="5639" ht="15.75" customHeight="1">
      <c r="A5639" s="1">
        <v>574.0</v>
      </c>
      <c r="B5639" s="1" t="s">
        <v>5349</v>
      </c>
      <c r="C5639" s="1" t="s">
        <v>5353</v>
      </c>
      <c r="D5639" s="1" t="str">
        <f t="shared" si="51"/>
        <v>#VALUE!</v>
      </c>
    </row>
    <row r="5640" ht="15.75" customHeight="1">
      <c r="A5640" s="1">
        <v>574.0</v>
      </c>
      <c r="B5640" s="1" t="s">
        <v>5349</v>
      </c>
      <c r="C5640" s="1" t="s">
        <v>5354</v>
      </c>
      <c r="D5640" s="1" t="str">
        <f t="shared" si="51"/>
        <v>#VALUE!</v>
      </c>
    </row>
    <row r="5641" ht="15.75" customHeight="1">
      <c r="A5641" s="1">
        <v>574.0</v>
      </c>
      <c r="B5641" s="1" t="s">
        <v>5349</v>
      </c>
      <c r="C5641" s="1" t="s">
        <v>5355</v>
      </c>
      <c r="D5641" s="1" t="str">
        <f t="shared" si="51"/>
        <v>#VALUE!</v>
      </c>
    </row>
    <row r="5642" ht="15.75" customHeight="1">
      <c r="A5642" s="1">
        <v>574.0</v>
      </c>
      <c r="B5642" s="1" t="s">
        <v>5349</v>
      </c>
      <c r="C5642" s="1" t="s">
        <v>5356</v>
      </c>
      <c r="D5642" s="1" t="str">
        <f t="shared" si="51"/>
        <v>#VALUE!</v>
      </c>
    </row>
    <row r="5643" ht="15.75" customHeight="1">
      <c r="A5643" s="1">
        <v>574.0</v>
      </c>
      <c r="B5643" s="1" t="s">
        <v>5349</v>
      </c>
      <c r="C5643" s="1" t="s">
        <v>5357</v>
      </c>
      <c r="D5643" s="1" t="str">
        <f t="shared" si="51"/>
        <v>#VALUE!</v>
      </c>
    </row>
    <row r="5644" ht="15.75" customHeight="1">
      <c r="A5644" s="1">
        <v>575.0</v>
      </c>
      <c r="B5644" s="1" t="s">
        <v>5358</v>
      </c>
      <c r="C5644" s="1" t="s">
        <v>5359</v>
      </c>
      <c r="D5644" s="1" t="str">
        <f t="shared" si="51"/>
        <v>#VALUE!</v>
      </c>
    </row>
    <row r="5645" ht="15.75" customHeight="1">
      <c r="A5645" s="1">
        <v>575.0</v>
      </c>
      <c r="B5645" s="1" t="s">
        <v>5358</v>
      </c>
      <c r="C5645" s="1" t="s">
        <v>5360</v>
      </c>
      <c r="D5645" s="1" t="str">
        <f t="shared" si="51"/>
        <v>#VALUE!</v>
      </c>
    </row>
    <row r="5646" ht="15.75" customHeight="1">
      <c r="A5646" s="1">
        <v>576.0</v>
      </c>
      <c r="B5646" s="1" t="s">
        <v>5361</v>
      </c>
      <c r="C5646" s="1" t="s">
        <v>5362</v>
      </c>
      <c r="D5646" s="1" t="str">
        <f t="shared" si="51"/>
        <v>#VALUE!</v>
      </c>
    </row>
    <row r="5647" ht="15.75" customHeight="1">
      <c r="A5647" s="1">
        <v>576.0</v>
      </c>
      <c r="B5647" s="1" t="s">
        <v>5361</v>
      </c>
      <c r="C5647" s="1" t="s">
        <v>5363</v>
      </c>
      <c r="D5647" s="1" t="str">
        <f t="shared" si="51"/>
        <v>#VALUE!</v>
      </c>
    </row>
    <row r="5648" ht="15.75" customHeight="1">
      <c r="A5648" s="1">
        <v>576.0</v>
      </c>
      <c r="B5648" s="1" t="s">
        <v>5361</v>
      </c>
      <c r="C5648" s="1" t="s">
        <v>5364</v>
      </c>
      <c r="D5648" s="1" t="str">
        <f t="shared" si="51"/>
        <v>#VALUE!</v>
      </c>
    </row>
    <row r="5649" ht="15.75" customHeight="1">
      <c r="A5649" s="1">
        <v>576.0</v>
      </c>
      <c r="B5649" s="1" t="s">
        <v>5361</v>
      </c>
      <c r="C5649" s="1" t="s">
        <v>5365</v>
      </c>
      <c r="D5649" s="1" t="str">
        <f t="shared" si="51"/>
        <v>#VALUE!</v>
      </c>
    </row>
    <row r="5650" ht="15.75" customHeight="1">
      <c r="A5650" s="1">
        <v>576.0</v>
      </c>
      <c r="B5650" s="1" t="s">
        <v>5361</v>
      </c>
      <c r="C5650" s="1" t="s">
        <v>5366</v>
      </c>
      <c r="D5650" s="1" t="str">
        <f t="shared" si="51"/>
        <v>#VALUE!</v>
      </c>
    </row>
    <row r="5651" ht="15.75" customHeight="1">
      <c r="A5651" s="1">
        <v>577.0</v>
      </c>
      <c r="B5651" s="1" t="s">
        <v>5367</v>
      </c>
      <c r="C5651" s="1" t="s">
        <v>5368</v>
      </c>
      <c r="D5651" s="1" t="str">
        <f t="shared" si="51"/>
        <v>#VALUE!</v>
      </c>
    </row>
    <row r="5652" ht="15.75" customHeight="1">
      <c r="A5652" s="1">
        <v>577.0</v>
      </c>
      <c r="B5652" s="1" t="s">
        <v>5367</v>
      </c>
      <c r="C5652" s="1" t="s">
        <v>5369</v>
      </c>
      <c r="D5652" s="1" t="str">
        <f t="shared" si="51"/>
        <v>#VALUE!</v>
      </c>
    </row>
    <row r="5653" ht="15.75" customHeight="1">
      <c r="A5653" s="1">
        <v>577.0</v>
      </c>
      <c r="B5653" s="1" t="s">
        <v>5367</v>
      </c>
      <c r="C5653" s="1" t="s">
        <v>5370</v>
      </c>
      <c r="D5653" s="1" t="str">
        <f t="shared" si="51"/>
        <v>#VALUE!</v>
      </c>
    </row>
    <row r="5654" ht="15.75" customHeight="1">
      <c r="A5654" s="1">
        <v>577.0</v>
      </c>
      <c r="B5654" s="1" t="s">
        <v>5367</v>
      </c>
      <c r="C5654" s="1" t="s">
        <v>5371</v>
      </c>
      <c r="D5654" s="1" t="str">
        <f t="shared" si="51"/>
        <v>#VALUE!</v>
      </c>
    </row>
    <row r="5655" ht="15.75" customHeight="1">
      <c r="A5655" s="1">
        <v>578.0</v>
      </c>
      <c r="B5655" s="1" t="s">
        <v>5372</v>
      </c>
      <c r="C5655" s="1" t="s">
        <v>5373</v>
      </c>
      <c r="D5655" s="1" t="str">
        <f t="shared" si="51"/>
        <v>#VALUE!</v>
      </c>
    </row>
    <row r="5656" ht="15.75" customHeight="1">
      <c r="A5656" s="1">
        <v>578.0</v>
      </c>
      <c r="B5656" s="1" t="s">
        <v>5372</v>
      </c>
      <c r="C5656" s="1" t="s">
        <v>5374</v>
      </c>
      <c r="D5656" s="1" t="str">
        <f t="shared" si="51"/>
        <v>#VALUE!</v>
      </c>
    </row>
    <row r="5657" ht="15.75" customHeight="1">
      <c r="A5657" s="1">
        <v>578.0</v>
      </c>
      <c r="B5657" s="1" t="s">
        <v>5372</v>
      </c>
      <c r="C5657" s="1" t="s">
        <v>5375</v>
      </c>
      <c r="D5657" s="1" t="str">
        <f t="shared" si="51"/>
        <v>#VALUE!</v>
      </c>
    </row>
    <row r="5658" ht="15.75" customHeight="1">
      <c r="A5658" s="1">
        <v>578.0</v>
      </c>
      <c r="B5658" s="1" t="s">
        <v>5372</v>
      </c>
      <c r="C5658" s="1" t="s">
        <v>5376</v>
      </c>
      <c r="D5658" s="1" t="str">
        <f t="shared" si="51"/>
        <v>#VALUE!</v>
      </c>
    </row>
    <row r="5659" ht="15.75" customHeight="1">
      <c r="A5659" s="1">
        <v>578.0</v>
      </c>
      <c r="B5659" s="1" t="s">
        <v>5372</v>
      </c>
      <c r="C5659" s="1" t="s">
        <v>5377</v>
      </c>
      <c r="D5659" s="1" t="str">
        <f t="shared" si="51"/>
        <v>#VALUE!</v>
      </c>
    </row>
    <row r="5660" ht="15.75" customHeight="1">
      <c r="A5660" s="1">
        <v>578.0</v>
      </c>
      <c r="B5660" s="1" t="s">
        <v>5372</v>
      </c>
      <c r="C5660" s="1" t="s">
        <v>5378</v>
      </c>
      <c r="D5660" s="1" t="str">
        <f t="shared" si="51"/>
        <v>#VALUE!</v>
      </c>
    </row>
    <row r="5661" ht="15.75" customHeight="1">
      <c r="A5661" s="1">
        <v>578.0</v>
      </c>
      <c r="B5661" s="1" t="s">
        <v>5372</v>
      </c>
      <c r="C5661" s="1" t="s">
        <v>5379</v>
      </c>
      <c r="D5661" s="1" t="str">
        <f t="shared" si="51"/>
        <v>#VALUE!</v>
      </c>
    </row>
    <row r="5662" ht="15.75" customHeight="1">
      <c r="A5662" s="1">
        <v>578.0</v>
      </c>
      <c r="B5662" s="1" t="s">
        <v>5372</v>
      </c>
      <c r="C5662" s="1" t="s">
        <v>5380</v>
      </c>
      <c r="D5662" s="1" t="str">
        <f t="shared" si="51"/>
        <v>#VALUE!</v>
      </c>
    </row>
    <row r="5663" ht="15.75" customHeight="1">
      <c r="A5663" s="1">
        <v>579.0</v>
      </c>
      <c r="B5663" s="1" t="s">
        <v>5381</v>
      </c>
      <c r="C5663" s="1" t="s">
        <v>5382</v>
      </c>
      <c r="D5663" s="1" t="str">
        <f t="shared" si="51"/>
        <v>#VALUE!</v>
      </c>
    </row>
    <row r="5664" ht="15.75" customHeight="1">
      <c r="A5664" s="1">
        <v>579.0</v>
      </c>
      <c r="B5664" s="1" t="s">
        <v>5381</v>
      </c>
      <c r="C5664" s="1" t="s">
        <v>5383</v>
      </c>
      <c r="D5664" s="1" t="str">
        <f t="shared" si="51"/>
        <v>#VALUE!</v>
      </c>
    </row>
    <row r="5665" ht="15.75" customHeight="1">
      <c r="A5665" s="1">
        <v>579.0</v>
      </c>
      <c r="B5665" s="1" t="s">
        <v>5381</v>
      </c>
      <c r="C5665" s="1" t="s">
        <v>5384</v>
      </c>
      <c r="D5665" s="1" t="str">
        <f t="shared" si="51"/>
        <v>#VALUE!</v>
      </c>
    </row>
    <row r="5666" ht="15.75" customHeight="1">
      <c r="A5666" s="1">
        <v>579.0</v>
      </c>
      <c r="B5666" s="1" t="s">
        <v>5381</v>
      </c>
      <c r="C5666" s="1" t="s">
        <v>5385</v>
      </c>
      <c r="D5666" s="1" t="str">
        <f t="shared" si="51"/>
        <v>#VALUE!</v>
      </c>
    </row>
    <row r="5667" ht="15.75" customHeight="1">
      <c r="A5667" s="1">
        <v>579.0</v>
      </c>
      <c r="B5667" s="1" t="s">
        <v>5381</v>
      </c>
      <c r="C5667" s="1" t="s">
        <v>5386</v>
      </c>
      <c r="D5667" s="1" t="str">
        <f t="shared" si="51"/>
        <v>#VALUE!</v>
      </c>
    </row>
    <row r="5668" ht="15.75" customHeight="1">
      <c r="A5668" s="1">
        <v>579.0</v>
      </c>
      <c r="B5668" s="1" t="s">
        <v>5381</v>
      </c>
      <c r="C5668" s="1" t="s">
        <v>5387</v>
      </c>
      <c r="D5668" s="1" t="str">
        <f t="shared" si="51"/>
        <v>#VALUE!</v>
      </c>
    </row>
    <row r="5669" ht="15.75" customHeight="1">
      <c r="A5669" s="1">
        <v>579.0</v>
      </c>
      <c r="B5669" s="1" t="s">
        <v>5381</v>
      </c>
      <c r="C5669" s="1" t="s">
        <v>5388</v>
      </c>
      <c r="D5669" s="1" t="str">
        <f t="shared" si="51"/>
        <v>#VALUE!</v>
      </c>
    </row>
    <row r="5670" ht="15.75" customHeight="1">
      <c r="A5670" s="1">
        <v>579.0</v>
      </c>
      <c r="B5670" s="1" t="s">
        <v>5381</v>
      </c>
      <c r="C5670" s="1" t="s">
        <v>5389</v>
      </c>
      <c r="D5670" s="1" t="str">
        <f t="shared" si="51"/>
        <v>#VALUE!</v>
      </c>
    </row>
    <row r="5671" ht="15.75" customHeight="1">
      <c r="A5671" s="1">
        <v>579.0</v>
      </c>
      <c r="B5671" s="1" t="s">
        <v>5381</v>
      </c>
      <c r="C5671" s="1" t="s">
        <v>5390</v>
      </c>
      <c r="D5671" s="1" t="str">
        <f t="shared" si="51"/>
        <v>#VALUE!</v>
      </c>
    </row>
    <row r="5672" ht="15.75" customHeight="1">
      <c r="A5672" s="1">
        <v>579.0</v>
      </c>
      <c r="B5672" s="1" t="s">
        <v>5381</v>
      </c>
      <c r="C5672" s="1" t="s">
        <v>5391</v>
      </c>
      <c r="D5672" s="1" t="str">
        <f t="shared" si="51"/>
        <v>#VALUE!</v>
      </c>
    </row>
    <row r="5673" ht="15.75" customHeight="1">
      <c r="A5673" s="1">
        <v>579.0</v>
      </c>
      <c r="B5673" s="1" t="s">
        <v>5381</v>
      </c>
      <c r="C5673" s="1" t="s">
        <v>5392</v>
      </c>
      <c r="D5673" s="1" t="str">
        <f t="shared" si="51"/>
        <v>#VALUE!</v>
      </c>
    </row>
    <row r="5674" ht="15.75" customHeight="1">
      <c r="A5674" s="1">
        <v>579.0</v>
      </c>
      <c r="B5674" s="1" t="s">
        <v>5381</v>
      </c>
      <c r="C5674" s="1" t="s">
        <v>5393</v>
      </c>
      <c r="D5674" s="1" t="str">
        <f t="shared" si="51"/>
        <v>#VALUE!</v>
      </c>
    </row>
    <row r="5675" ht="15.75" customHeight="1">
      <c r="A5675" s="1">
        <v>579.0</v>
      </c>
      <c r="B5675" s="1" t="s">
        <v>5381</v>
      </c>
      <c r="C5675" s="1" t="s">
        <v>5394</v>
      </c>
      <c r="D5675" s="1" t="str">
        <f t="shared" si="51"/>
        <v>#VALUE!</v>
      </c>
    </row>
    <row r="5676" ht="15.75" customHeight="1">
      <c r="A5676" s="1">
        <v>579.0</v>
      </c>
      <c r="B5676" s="1" t="s">
        <v>5381</v>
      </c>
      <c r="C5676" s="1" t="s">
        <v>5395</v>
      </c>
      <c r="D5676" s="1" t="str">
        <f t="shared" si="51"/>
        <v>#VALUE!</v>
      </c>
    </row>
    <row r="5677" ht="15.75" customHeight="1">
      <c r="A5677" s="1">
        <v>579.0</v>
      </c>
      <c r="B5677" s="1" t="s">
        <v>5381</v>
      </c>
      <c r="C5677" s="1" t="s">
        <v>5396</v>
      </c>
      <c r="D5677" s="1" t="str">
        <f t="shared" si="51"/>
        <v>#VALUE!</v>
      </c>
    </row>
    <row r="5678" ht="15.75" customHeight="1">
      <c r="A5678" s="1">
        <v>579.0</v>
      </c>
      <c r="B5678" s="1" t="s">
        <v>5381</v>
      </c>
      <c r="C5678" s="1" t="s">
        <v>5397</v>
      </c>
      <c r="D5678" s="1" t="str">
        <f t="shared" si="51"/>
        <v>#VALUE!</v>
      </c>
    </row>
    <row r="5679" ht="15.75" customHeight="1">
      <c r="A5679" s="1">
        <v>579.0</v>
      </c>
      <c r="B5679" s="1" t="s">
        <v>5381</v>
      </c>
      <c r="C5679" s="1" t="s">
        <v>5398</v>
      </c>
      <c r="D5679" s="1" t="str">
        <f t="shared" si="51"/>
        <v>#VALUE!</v>
      </c>
    </row>
    <row r="5680" ht="15.75" customHeight="1">
      <c r="A5680" s="1">
        <v>579.0</v>
      </c>
      <c r="B5680" s="1" t="s">
        <v>5381</v>
      </c>
      <c r="C5680" s="1" t="s">
        <v>5399</v>
      </c>
      <c r="D5680" s="1" t="str">
        <f t="shared" si="51"/>
        <v>#VALUE!</v>
      </c>
    </row>
    <row r="5681" ht="15.75" customHeight="1">
      <c r="A5681" s="1">
        <v>579.0</v>
      </c>
      <c r="B5681" s="1" t="s">
        <v>5381</v>
      </c>
      <c r="C5681" s="1" t="s">
        <v>5400</v>
      </c>
      <c r="D5681" s="1" t="str">
        <f t="shared" si="51"/>
        <v>#VALUE!</v>
      </c>
    </row>
    <row r="5682" ht="15.75" customHeight="1">
      <c r="A5682" s="1">
        <v>579.0</v>
      </c>
      <c r="B5682" s="1" t="s">
        <v>5381</v>
      </c>
      <c r="C5682" s="1" t="s">
        <v>5401</v>
      </c>
      <c r="D5682" s="1" t="str">
        <f t="shared" si="51"/>
        <v>#VALUE!</v>
      </c>
    </row>
    <row r="5683" ht="15.75" customHeight="1">
      <c r="A5683" s="1">
        <v>579.0</v>
      </c>
      <c r="B5683" s="1" t="s">
        <v>5381</v>
      </c>
      <c r="C5683" s="1" t="s">
        <v>5402</v>
      </c>
      <c r="D5683" s="1" t="str">
        <f t="shared" si="51"/>
        <v>#VALUE!</v>
      </c>
    </row>
    <row r="5684" ht="15.75" customHeight="1">
      <c r="A5684" s="1">
        <v>579.0</v>
      </c>
      <c r="B5684" s="1" t="s">
        <v>5381</v>
      </c>
      <c r="C5684" s="1" t="s">
        <v>5403</v>
      </c>
      <c r="D5684" s="1" t="str">
        <f t="shared" si="51"/>
        <v>#VALUE!</v>
      </c>
    </row>
    <row r="5685" ht="15.75" customHeight="1">
      <c r="A5685" s="1">
        <v>579.0</v>
      </c>
      <c r="B5685" s="1" t="s">
        <v>5381</v>
      </c>
      <c r="C5685" s="1" t="s">
        <v>5404</v>
      </c>
      <c r="D5685" s="1" t="str">
        <f t="shared" si="51"/>
        <v>#VALUE!</v>
      </c>
    </row>
    <row r="5686" ht="15.75" customHeight="1">
      <c r="A5686" s="1">
        <v>579.0</v>
      </c>
      <c r="B5686" s="1" t="s">
        <v>5381</v>
      </c>
      <c r="C5686" s="1" t="s">
        <v>5405</v>
      </c>
      <c r="D5686" s="1" t="str">
        <f t="shared" si="51"/>
        <v>#VALUE!</v>
      </c>
    </row>
    <row r="5687" ht="15.75" customHeight="1">
      <c r="A5687" s="1">
        <v>579.0</v>
      </c>
      <c r="B5687" s="1" t="s">
        <v>5381</v>
      </c>
      <c r="C5687" s="1" t="s">
        <v>5406</v>
      </c>
      <c r="D5687" s="1" t="str">
        <f t="shared" si="51"/>
        <v>#VALUE!</v>
      </c>
    </row>
    <row r="5688" ht="15.75" customHeight="1">
      <c r="A5688" s="1">
        <v>579.0</v>
      </c>
      <c r="B5688" s="1" t="s">
        <v>5381</v>
      </c>
      <c r="C5688" s="1" t="s">
        <v>5407</v>
      </c>
      <c r="D5688" s="1" t="str">
        <f t="shared" si="51"/>
        <v>#VALUE!</v>
      </c>
    </row>
    <row r="5689" ht="15.75" customHeight="1">
      <c r="A5689" s="1">
        <v>579.0</v>
      </c>
      <c r="B5689" s="1" t="s">
        <v>5381</v>
      </c>
      <c r="C5689" s="1" t="s">
        <v>5408</v>
      </c>
      <c r="D5689" s="1" t="str">
        <f t="shared" si="51"/>
        <v>#VALUE!</v>
      </c>
    </row>
    <row r="5690" ht="15.75" customHeight="1">
      <c r="A5690" s="1">
        <v>580.0</v>
      </c>
      <c r="B5690" s="1" t="s">
        <v>5409</v>
      </c>
      <c r="C5690" s="2" t="s">
        <v>5410</v>
      </c>
      <c r="D5690" s="2" t="s">
        <v>14</v>
      </c>
    </row>
    <row r="5691" ht="15.75" customHeight="1">
      <c r="A5691" s="1">
        <v>580.0</v>
      </c>
      <c r="B5691" s="1" t="s">
        <v>5409</v>
      </c>
      <c r="C5691" s="1" t="s">
        <v>5411</v>
      </c>
      <c r="D5691" s="1" t="str">
        <f t="shared" ref="D5691:D5744" si="52">FIND(B5691,C5691)</f>
        <v>#VALUE!</v>
      </c>
    </row>
    <row r="5692" ht="15.75" customHeight="1">
      <c r="A5692" s="1">
        <v>580.0</v>
      </c>
      <c r="B5692" s="1" t="s">
        <v>5409</v>
      </c>
      <c r="C5692" s="1" t="s">
        <v>5412</v>
      </c>
      <c r="D5692" s="1" t="str">
        <f t="shared" si="52"/>
        <v>#VALUE!</v>
      </c>
    </row>
    <row r="5693" ht="15.75" customHeight="1">
      <c r="A5693" s="1">
        <v>580.0</v>
      </c>
      <c r="B5693" s="1" t="s">
        <v>5409</v>
      </c>
      <c r="C5693" s="1" t="s">
        <v>5413</v>
      </c>
      <c r="D5693" s="1" t="str">
        <f t="shared" si="52"/>
        <v>#VALUE!</v>
      </c>
    </row>
    <row r="5694" ht="15.75" customHeight="1">
      <c r="A5694" s="1">
        <v>581.0</v>
      </c>
      <c r="B5694" s="1" t="s">
        <v>5414</v>
      </c>
      <c r="C5694" s="1" t="s">
        <v>5415</v>
      </c>
      <c r="D5694" s="1" t="str">
        <f t="shared" si="52"/>
        <v>#VALUE!</v>
      </c>
    </row>
    <row r="5695" ht="15.75" customHeight="1">
      <c r="A5695" s="1">
        <v>581.0</v>
      </c>
      <c r="B5695" s="1" t="s">
        <v>5414</v>
      </c>
      <c r="C5695" s="1" t="s">
        <v>5416</v>
      </c>
      <c r="D5695" s="1" t="str">
        <f t="shared" si="52"/>
        <v>#VALUE!</v>
      </c>
    </row>
    <row r="5696" ht="15.75" customHeight="1">
      <c r="A5696" s="1">
        <v>581.0</v>
      </c>
      <c r="B5696" s="1" t="s">
        <v>5414</v>
      </c>
      <c r="C5696" s="1" t="s">
        <v>5417</v>
      </c>
      <c r="D5696" s="1" t="str">
        <f t="shared" si="52"/>
        <v>#VALUE!</v>
      </c>
    </row>
    <row r="5697" ht="15.75" customHeight="1">
      <c r="A5697" s="1">
        <v>581.0</v>
      </c>
      <c r="B5697" s="1" t="s">
        <v>5414</v>
      </c>
      <c r="C5697" s="1" t="s">
        <v>5418</v>
      </c>
      <c r="D5697" s="1" t="str">
        <f t="shared" si="52"/>
        <v>#VALUE!</v>
      </c>
    </row>
    <row r="5698" ht="15.75" customHeight="1">
      <c r="A5698" s="1">
        <v>581.0</v>
      </c>
      <c r="B5698" s="1" t="s">
        <v>5414</v>
      </c>
      <c r="C5698" s="1" t="s">
        <v>5419</v>
      </c>
      <c r="D5698" s="1" t="str">
        <f t="shared" si="52"/>
        <v>#VALUE!</v>
      </c>
    </row>
    <row r="5699" ht="15.75" customHeight="1">
      <c r="A5699" s="1">
        <v>581.0</v>
      </c>
      <c r="B5699" s="1" t="s">
        <v>5414</v>
      </c>
      <c r="C5699" s="1" t="s">
        <v>5420</v>
      </c>
      <c r="D5699" s="1" t="str">
        <f t="shared" si="52"/>
        <v>#VALUE!</v>
      </c>
    </row>
    <row r="5700" ht="15.75" customHeight="1">
      <c r="A5700" s="1">
        <v>581.0</v>
      </c>
      <c r="B5700" s="1" t="s">
        <v>5414</v>
      </c>
      <c r="C5700" s="1" t="s">
        <v>5421</v>
      </c>
      <c r="D5700" s="1" t="str">
        <f t="shared" si="52"/>
        <v>#VALUE!</v>
      </c>
    </row>
    <row r="5701" ht="15.75" customHeight="1">
      <c r="A5701" s="1">
        <v>581.0</v>
      </c>
      <c r="B5701" s="1" t="s">
        <v>5414</v>
      </c>
      <c r="C5701" s="1" t="s">
        <v>5422</v>
      </c>
      <c r="D5701" s="1" t="str">
        <f t="shared" si="52"/>
        <v>#VALUE!</v>
      </c>
    </row>
    <row r="5702" ht="15.75" customHeight="1">
      <c r="A5702" s="1">
        <v>581.0</v>
      </c>
      <c r="B5702" s="1" t="s">
        <v>5414</v>
      </c>
      <c r="C5702" s="1" t="s">
        <v>5423</v>
      </c>
      <c r="D5702" s="1" t="str">
        <f t="shared" si="52"/>
        <v>#VALUE!</v>
      </c>
    </row>
    <row r="5703" ht="15.75" customHeight="1">
      <c r="A5703" s="1">
        <v>581.0</v>
      </c>
      <c r="B5703" s="1" t="s">
        <v>5414</v>
      </c>
      <c r="C5703" s="1" t="s">
        <v>5424</v>
      </c>
      <c r="D5703" s="1" t="str">
        <f t="shared" si="52"/>
        <v>#VALUE!</v>
      </c>
    </row>
    <row r="5704" ht="15.75" customHeight="1">
      <c r="A5704" s="1">
        <v>581.0</v>
      </c>
      <c r="B5704" s="1" t="s">
        <v>5414</v>
      </c>
      <c r="C5704" s="1" t="s">
        <v>5425</v>
      </c>
      <c r="D5704" s="1" t="str">
        <f t="shared" si="52"/>
        <v>#VALUE!</v>
      </c>
    </row>
    <row r="5705" ht="15.75" customHeight="1">
      <c r="A5705" s="1">
        <v>582.0</v>
      </c>
      <c r="B5705" s="1" t="s">
        <v>5426</v>
      </c>
      <c r="C5705" s="1" t="s">
        <v>5427</v>
      </c>
      <c r="D5705" s="1" t="str">
        <f t="shared" si="52"/>
        <v>#VALUE!</v>
      </c>
    </row>
    <row r="5706" ht="15.75" customHeight="1">
      <c r="A5706" s="1">
        <v>582.0</v>
      </c>
      <c r="B5706" s="1" t="s">
        <v>5426</v>
      </c>
      <c r="C5706" s="1" t="s">
        <v>5428</v>
      </c>
      <c r="D5706" s="1" t="str">
        <f t="shared" si="52"/>
        <v>#VALUE!</v>
      </c>
    </row>
    <row r="5707" ht="15.75" customHeight="1">
      <c r="A5707" s="1">
        <v>582.0</v>
      </c>
      <c r="B5707" s="1" t="s">
        <v>5426</v>
      </c>
      <c r="C5707" s="1" t="s">
        <v>5429</v>
      </c>
      <c r="D5707" s="1" t="str">
        <f t="shared" si="52"/>
        <v>#VALUE!</v>
      </c>
    </row>
    <row r="5708" ht="15.75" customHeight="1">
      <c r="A5708" s="1">
        <v>582.0</v>
      </c>
      <c r="B5708" s="1" t="s">
        <v>5426</v>
      </c>
      <c r="C5708" s="1" t="s">
        <v>5430</v>
      </c>
      <c r="D5708" s="1" t="str">
        <f t="shared" si="52"/>
        <v>#VALUE!</v>
      </c>
    </row>
    <row r="5709" ht="15.75" customHeight="1">
      <c r="A5709" s="1">
        <v>582.0</v>
      </c>
      <c r="B5709" s="1" t="s">
        <v>5426</v>
      </c>
      <c r="C5709" s="1" t="s">
        <v>5431</v>
      </c>
      <c r="D5709" s="1" t="str">
        <f t="shared" si="52"/>
        <v>#VALUE!</v>
      </c>
    </row>
    <row r="5710" ht="15.75" customHeight="1">
      <c r="A5710" s="1">
        <v>582.0</v>
      </c>
      <c r="B5710" s="1" t="s">
        <v>5426</v>
      </c>
      <c r="C5710" s="1" t="s">
        <v>5432</v>
      </c>
      <c r="D5710" s="1" t="str">
        <f t="shared" si="52"/>
        <v>#VALUE!</v>
      </c>
    </row>
    <row r="5711" ht="15.75" customHeight="1">
      <c r="A5711" s="1">
        <v>582.0</v>
      </c>
      <c r="B5711" s="1" t="s">
        <v>5426</v>
      </c>
      <c r="C5711" s="1" t="s">
        <v>5433</v>
      </c>
      <c r="D5711" s="1" t="str">
        <f t="shared" si="52"/>
        <v>#VALUE!</v>
      </c>
    </row>
    <row r="5712" ht="15.75" customHeight="1">
      <c r="A5712" s="1">
        <v>582.0</v>
      </c>
      <c r="B5712" s="1" t="s">
        <v>5426</v>
      </c>
      <c r="C5712" s="1" t="s">
        <v>5434</v>
      </c>
      <c r="D5712" s="1" t="str">
        <f t="shared" si="52"/>
        <v>#VALUE!</v>
      </c>
    </row>
    <row r="5713" ht="15.75" customHeight="1">
      <c r="A5713" s="1">
        <v>582.0</v>
      </c>
      <c r="B5713" s="1" t="s">
        <v>5426</v>
      </c>
      <c r="C5713" s="1" t="s">
        <v>5435</v>
      </c>
      <c r="D5713" s="1" t="str">
        <f t="shared" si="52"/>
        <v>#VALUE!</v>
      </c>
    </row>
    <row r="5714" ht="15.75" customHeight="1">
      <c r="A5714" s="1">
        <v>582.0</v>
      </c>
      <c r="B5714" s="1" t="s">
        <v>5426</v>
      </c>
      <c r="C5714" s="1" t="s">
        <v>5436</v>
      </c>
      <c r="D5714" s="1" t="str">
        <f t="shared" si="52"/>
        <v>#VALUE!</v>
      </c>
    </row>
    <row r="5715" ht="15.75" customHeight="1">
      <c r="A5715" s="1">
        <v>583.0</v>
      </c>
      <c r="B5715" s="1" t="s">
        <v>5437</v>
      </c>
      <c r="C5715" s="1" t="s">
        <v>5438</v>
      </c>
      <c r="D5715" s="1" t="str">
        <f t="shared" si="52"/>
        <v>#VALUE!</v>
      </c>
    </row>
    <row r="5716" ht="15.75" customHeight="1">
      <c r="A5716" s="1">
        <v>583.0</v>
      </c>
      <c r="B5716" s="1" t="s">
        <v>5437</v>
      </c>
      <c r="C5716" s="1" t="s">
        <v>5439</v>
      </c>
      <c r="D5716" s="1" t="str">
        <f t="shared" si="52"/>
        <v>#VALUE!</v>
      </c>
    </row>
    <row r="5717" ht="15.75" customHeight="1">
      <c r="A5717" s="1">
        <v>583.0</v>
      </c>
      <c r="B5717" s="1" t="s">
        <v>5437</v>
      </c>
      <c r="C5717" s="1" t="s">
        <v>5440</v>
      </c>
      <c r="D5717" s="1" t="str">
        <f t="shared" si="52"/>
        <v>#VALUE!</v>
      </c>
    </row>
    <row r="5718" ht="15.75" customHeight="1">
      <c r="A5718" s="1">
        <v>583.0</v>
      </c>
      <c r="B5718" s="1" t="s">
        <v>5437</v>
      </c>
      <c r="C5718" s="1" t="s">
        <v>5441</v>
      </c>
      <c r="D5718" s="1" t="str">
        <f t="shared" si="52"/>
        <v>#VALUE!</v>
      </c>
    </row>
    <row r="5719" ht="15.75" customHeight="1">
      <c r="A5719" s="1">
        <v>583.0</v>
      </c>
      <c r="B5719" s="1" t="s">
        <v>5437</v>
      </c>
      <c r="C5719" s="1" t="s">
        <v>5442</v>
      </c>
      <c r="D5719" s="1" t="str">
        <f t="shared" si="52"/>
        <v>#VALUE!</v>
      </c>
    </row>
    <row r="5720" ht="15.75" customHeight="1">
      <c r="A5720" s="1">
        <v>583.0</v>
      </c>
      <c r="B5720" s="1" t="s">
        <v>5437</v>
      </c>
      <c r="C5720" s="1" t="s">
        <v>5443</v>
      </c>
      <c r="D5720" s="1" t="str">
        <f t="shared" si="52"/>
        <v>#VALUE!</v>
      </c>
    </row>
    <row r="5721" ht="15.75" customHeight="1">
      <c r="A5721" s="1">
        <v>584.0</v>
      </c>
      <c r="B5721" s="1" t="s">
        <v>5444</v>
      </c>
      <c r="C5721" s="1" t="s">
        <v>5445</v>
      </c>
      <c r="D5721" s="1" t="str">
        <f t="shared" si="52"/>
        <v>#VALUE!</v>
      </c>
    </row>
    <row r="5722" ht="15.75" customHeight="1">
      <c r="A5722" s="1">
        <v>584.0</v>
      </c>
      <c r="B5722" s="1" t="s">
        <v>5444</v>
      </c>
      <c r="C5722" s="1" t="s">
        <v>5446</v>
      </c>
      <c r="D5722" s="1" t="str">
        <f t="shared" si="52"/>
        <v>#VALUE!</v>
      </c>
    </row>
    <row r="5723" ht="15.75" customHeight="1">
      <c r="A5723" s="1">
        <v>584.0</v>
      </c>
      <c r="B5723" s="1" t="s">
        <v>5444</v>
      </c>
      <c r="C5723" s="1" t="s">
        <v>5447</v>
      </c>
      <c r="D5723" s="1" t="str">
        <f t="shared" si="52"/>
        <v>#VALUE!</v>
      </c>
    </row>
    <row r="5724" ht="15.75" customHeight="1">
      <c r="A5724" s="1">
        <v>584.0</v>
      </c>
      <c r="B5724" s="1" t="s">
        <v>5444</v>
      </c>
      <c r="C5724" s="1" t="s">
        <v>5448</v>
      </c>
      <c r="D5724" s="1" t="str">
        <f t="shared" si="52"/>
        <v>#VALUE!</v>
      </c>
    </row>
    <row r="5725" ht="15.75" customHeight="1">
      <c r="A5725" s="1">
        <v>584.0</v>
      </c>
      <c r="B5725" s="1" t="s">
        <v>5444</v>
      </c>
      <c r="C5725" s="1" t="s">
        <v>5449</v>
      </c>
      <c r="D5725" s="1" t="str">
        <f t="shared" si="52"/>
        <v>#VALUE!</v>
      </c>
    </row>
    <row r="5726" ht="15.75" customHeight="1">
      <c r="A5726" s="1">
        <v>584.0</v>
      </c>
      <c r="B5726" s="1" t="s">
        <v>5444</v>
      </c>
      <c r="C5726" s="1" t="s">
        <v>5450</v>
      </c>
      <c r="D5726" s="1" t="str">
        <f t="shared" si="52"/>
        <v>#VALUE!</v>
      </c>
    </row>
    <row r="5727" ht="15.75" customHeight="1">
      <c r="A5727" s="1">
        <v>584.0</v>
      </c>
      <c r="B5727" s="1" t="s">
        <v>5444</v>
      </c>
      <c r="C5727" s="1" t="s">
        <v>5451</v>
      </c>
      <c r="D5727" s="1" t="str">
        <f t="shared" si="52"/>
        <v>#VALUE!</v>
      </c>
    </row>
    <row r="5728" ht="15.75" customHeight="1">
      <c r="A5728" s="1">
        <v>584.0</v>
      </c>
      <c r="B5728" s="1" t="s">
        <v>5444</v>
      </c>
      <c r="C5728" s="1" t="s">
        <v>5452</v>
      </c>
      <c r="D5728" s="1" t="str">
        <f t="shared" si="52"/>
        <v>#VALUE!</v>
      </c>
    </row>
    <row r="5729" ht="15.75" customHeight="1">
      <c r="A5729" s="1">
        <v>584.0</v>
      </c>
      <c r="B5729" s="1" t="s">
        <v>5444</v>
      </c>
      <c r="C5729" s="1" t="s">
        <v>5453</v>
      </c>
      <c r="D5729" s="1" t="str">
        <f t="shared" si="52"/>
        <v>#VALUE!</v>
      </c>
    </row>
    <row r="5730" ht="15.75" customHeight="1">
      <c r="A5730" s="1">
        <v>584.0</v>
      </c>
      <c r="B5730" s="1" t="s">
        <v>5444</v>
      </c>
      <c r="C5730" s="1" t="s">
        <v>5454</v>
      </c>
      <c r="D5730" s="1" t="str">
        <f t="shared" si="52"/>
        <v>#VALUE!</v>
      </c>
    </row>
    <row r="5731" ht="15.75" customHeight="1">
      <c r="A5731" s="1">
        <v>584.0</v>
      </c>
      <c r="B5731" s="1" t="s">
        <v>5444</v>
      </c>
      <c r="C5731" s="1" t="s">
        <v>5455</v>
      </c>
      <c r="D5731" s="1" t="str">
        <f t="shared" si="52"/>
        <v>#VALUE!</v>
      </c>
    </row>
    <row r="5732" ht="15.75" customHeight="1">
      <c r="A5732" s="1">
        <v>585.0</v>
      </c>
      <c r="B5732" s="1" t="s">
        <v>5456</v>
      </c>
      <c r="C5732" s="1" t="s">
        <v>3186</v>
      </c>
      <c r="D5732" s="1" t="str">
        <f t="shared" si="52"/>
        <v>#VALUE!</v>
      </c>
    </row>
    <row r="5733" ht="15.75" customHeight="1">
      <c r="A5733" s="1">
        <v>585.0</v>
      </c>
      <c r="B5733" s="1" t="s">
        <v>5456</v>
      </c>
      <c r="C5733" s="1" t="s">
        <v>3187</v>
      </c>
      <c r="D5733" s="1" t="str">
        <f t="shared" si="52"/>
        <v>#VALUE!</v>
      </c>
    </row>
    <row r="5734" ht="15.75" customHeight="1">
      <c r="A5734" s="1">
        <v>585.0</v>
      </c>
      <c r="B5734" s="1" t="s">
        <v>5456</v>
      </c>
      <c r="C5734" s="1" t="s">
        <v>3188</v>
      </c>
      <c r="D5734" s="1" t="str">
        <f t="shared" si="52"/>
        <v>#VALUE!</v>
      </c>
    </row>
    <row r="5735" ht="15.75" customHeight="1">
      <c r="A5735" s="1">
        <v>585.0</v>
      </c>
      <c r="B5735" s="1" t="s">
        <v>5456</v>
      </c>
      <c r="C5735" s="1" t="s">
        <v>3189</v>
      </c>
      <c r="D5735" s="1" t="str">
        <f t="shared" si="52"/>
        <v>#VALUE!</v>
      </c>
    </row>
    <row r="5736" ht="15.75" customHeight="1">
      <c r="A5736" s="1">
        <v>585.0</v>
      </c>
      <c r="B5736" s="1" t="s">
        <v>5456</v>
      </c>
      <c r="C5736" s="1" t="s">
        <v>3190</v>
      </c>
      <c r="D5736" s="1" t="str">
        <f t="shared" si="52"/>
        <v>#VALUE!</v>
      </c>
    </row>
    <row r="5737" ht="15.75" customHeight="1">
      <c r="A5737" s="1">
        <v>585.0</v>
      </c>
      <c r="B5737" s="1" t="s">
        <v>5456</v>
      </c>
      <c r="C5737" s="1" t="s">
        <v>3191</v>
      </c>
      <c r="D5737" s="1" t="str">
        <f t="shared" si="52"/>
        <v>#VALUE!</v>
      </c>
    </row>
    <row r="5738" ht="15.75" customHeight="1">
      <c r="A5738" s="1">
        <v>585.0</v>
      </c>
      <c r="B5738" s="1" t="s">
        <v>5456</v>
      </c>
      <c r="C5738" s="1" t="s">
        <v>3192</v>
      </c>
      <c r="D5738" s="1" t="str">
        <f t="shared" si="52"/>
        <v>#VALUE!</v>
      </c>
    </row>
    <row r="5739" ht="15.75" customHeight="1">
      <c r="A5739" s="1">
        <v>585.0</v>
      </c>
      <c r="B5739" s="1" t="s">
        <v>5456</v>
      </c>
      <c r="C5739" s="1" t="s">
        <v>3193</v>
      </c>
      <c r="D5739" s="1" t="str">
        <f t="shared" si="52"/>
        <v>#VALUE!</v>
      </c>
    </row>
    <row r="5740" ht="15.75" customHeight="1">
      <c r="A5740" s="1">
        <v>585.0</v>
      </c>
      <c r="B5740" s="1" t="s">
        <v>5456</v>
      </c>
      <c r="C5740" s="1" t="s">
        <v>3194</v>
      </c>
      <c r="D5740" s="1" t="str">
        <f t="shared" si="52"/>
        <v>#VALUE!</v>
      </c>
    </row>
    <row r="5741" ht="15.75" customHeight="1">
      <c r="A5741" s="1">
        <v>585.0</v>
      </c>
      <c r="B5741" s="1" t="s">
        <v>5456</v>
      </c>
      <c r="C5741" s="1" t="s">
        <v>3196</v>
      </c>
      <c r="D5741" s="1" t="str">
        <f t="shared" si="52"/>
        <v>#VALUE!</v>
      </c>
    </row>
    <row r="5742" ht="15.75" customHeight="1">
      <c r="A5742" s="1">
        <v>585.0</v>
      </c>
      <c r="B5742" s="1" t="s">
        <v>5456</v>
      </c>
      <c r="C5742" s="1" t="s">
        <v>3197</v>
      </c>
      <c r="D5742" s="1" t="str">
        <f t="shared" si="52"/>
        <v>#VALUE!</v>
      </c>
    </row>
    <row r="5743" ht="15.75" customHeight="1">
      <c r="A5743" s="1">
        <v>585.0</v>
      </c>
      <c r="B5743" s="1" t="s">
        <v>5456</v>
      </c>
      <c r="C5743" s="1" t="s">
        <v>3198</v>
      </c>
      <c r="D5743" s="1" t="str">
        <f t="shared" si="52"/>
        <v>#VALUE!</v>
      </c>
    </row>
    <row r="5744" ht="15.75" customHeight="1">
      <c r="A5744" s="1">
        <v>585.0</v>
      </c>
      <c r="B5744" s="1" t="s">
        <v>5456</v>
      </c>
      <c r="C5744" s="1" t="s">
        <v>3199</v>
      </c>
      <c r="D5744" s="1" t="str">
        <f t="shared" si="52"/>
        <v>#VALUE!</v>
      </c>
    </row>
    <row r="5745" ht="15.75" customHeight="1">
      <c r="A5745" s="1">
        <v>586.0</v>
      </c>
      <c r="B5745" s="1" t="s">
        <v>5457</v>
      </c>
      <c r="C5745" s="2" t="s">
        <v>5458</v>
      </c>
      <c r="D5745" s="2" t="s">
        <v>14</v>
      </c>
    </row>
    <row r="5746" ht="15.75" customHeight="1">
      <c r="A5746" s="1">
        <v>586.0</v>
      </c>
      <c r="B5746" s="1" t="s">
        <v>5457</v>
      </c>
      <c r="C5746" s="1" t="s">
        <v>5459</v>
      </c>
      <c r="D5746" s="1" t="str">
        <f t="shared" ref="D5746:D6779" si="53">FIND(B5746,C5746)</f>
        <v>#VALUE!</v>
      </c>
    </row>
    <row r="5747" ht="15.75" customHeight="1">
      <c r="A5747" s="1">
        <v>586.0</v>
      </c>
      <c r="B5747" s="1" t="s">
        <v>5457</v>
      </c>
      <c r="C5747" s="1" t="s">
        <v>5460</v>
      </c>
      <c r="D5747" s="1" t="str">
        <f t="shared" si="53"/>
        <v>#VALUE!</v>
      </c>
    </row>
    <row r="5748" ht="15.75" customHeight="1">
      <c r="A5748" s="1">
        <v>586.0</v>
      </c>
      <c r="B5748" s="1" t="s">
        <v>5457</v>
      </c>
      <c r="C5748" s="1" t="s">
        <v>5461</v>
      </c>
      <c r="D5748" s="1" t="str">
        <f t="shared" si="53"/>
        <v>#VALUE!</v>
      </c>
    </row>
    <row r="5749" ht="15.75" customHeight="1">
      <c r="A5749" s="1">
        <v>587.0</v>
      </c>
      <c r="B5749" s="1" t="s">
        <v>5462</v>
      </c>
      <c r="C5749" s="1" t="s">
        <v>2364</v>
      </c>
      <c r="D5749" s="1" t="str">
        <f t="shared" si="53"/>
        <v>#VALUE!</v>
      </c>
    </row>
    <row r="5750" ht="15.75" customHeight="1">
      <c r="A5750" s="1">
        <v>587.0</v>
      </c>
      <c r="B5750" s="1" t="s">
        <v>5462</v>
      </c>
      <c r="C5750" s="1" t="s">
        <v>2365</v>
      </c>
      <c r="D5750" s="1" t="str">
        <f t="shared" si="53"/>
        <v>#VALUE!</v>
      </c>
    </row>
    <row r="5751" ht="15.75" customHeight="1">
      <c r="A5751" s="1">
        <v>587.0</v>
      </c>
      <c r="B5751" s="1" t="s">
        <v>5462</v>
      </c>
      <c r="C5751" s="1" t="s">
        <v>2366</v>
      </c>
      <c r="D5751" s="1" t="str">
        <f t="shared" si="53"/>
        <v>#VALUE!</v>
      </c>
    </row>
    <row r="5752" ht="15.75" customHeight="1">
      <c r="A5752" s="1">
        <v>587.0</v>
      </c>
      <c r="B5752" s="1" t="s">
        <v>5462</v>
      </c>
      <c r="C5752" s="1" t="s">
        <v>2367</v>
      </c>
      <c r="D5752" s="1" t="str">
        <f t="shared" si="53"/>
        <v>#VALUE!</v>
      </c>
    </row>
    <row r="5753" ht="15.75" customHeight="1">
      <c r="A5753" s="1">
        <v>587.0</v>
      </c>
      <c r="B5753" s="1" t="s">
        <v>5462</v>
      </c>
      <c r="C5753" s="1" t="s">
        <v>5463</v>
      </c>
      <c r="D5753" s="1" t="str">
        <f t="shared" si="53"/>
        <v>#VALUE!</v>
      </c>
    </row>
    <row r="5754" ht="15.75" customHeight="1">
      <c r="A5754" s="1">
        <v>587.0</v>
      </c>
      <c r="B5754" s="1" t="s">
        <v>5462</v>
      </c>
      <c r="C5754" s="1" t="s">
        <v>5464</v>
      </c>
      <c r="D5754" s="1" t="str">
        <f t="shared" si="53"/>
        <v>#VALUE!</v>
      </c>
    </row>
    <row r="5755" ht="15.75" customHeight="1">
      <c r="A5755" s="1">
        <v>588.0</v>
      </c>
      <c r="B5755" s="1" t="s">
        <v>5465</v>
      </c>
      <c r="C5755" s="1" t="s">
        <v>5466</v>
      </c>
      <c r="D5755" s="1" t="str">
        <f t="shared" si="53"/>
        <v>#VALUE!</v>
      </c>
    </row>
    <row r="5756" ht="15.75" customHeight="1">
      <c r="A5756" s="1">
        <v>588.0</v>
      </c>
      <c r="B5756" s="1" t="s">
        <v>5465</v>
      </c>
      <c r="C5756" s="1" t="s">
        <v>5467</v>
      </c>
      <c r="D5756" s="1" t="str">
        <f t="shared" si="53"/>
        <v>#VALUE!</v>
      </c>
    </row>
    <row r="5757" ht="15.75" customHeight="1">
      <c r="A5757" s="1">
        <v>588.0</v>
      </c>
      <c r="B5757" s="1" t="s">
        <v>5465</v>
      </c>
      <c r="C5757" s="1" t="s">
        <v>5468</v>
      </c>
      <c r="D5757" s="1" t="str">
        <f t="shared" si="53"/>
        <v>#VALUE!</v>
      </c>
    </row>
    <row r="5758" ht="15.75" customHeight="1">
      <c r="A5758" s="1">
        <v>588.0</v>
      </c>
      <c r="B5758" s="1" t="s">
        <v>5465</v>
      </c>
      <c r="C5758" s="1" t="s">
        <v>5469</v>
      </c>
      <c r="D5758" s="1" t="str">
        <f t="shared" si="53"/>
        <v>#VALUE!</v>
      </c>
    </row>
    <row r="5759" ht="15.75" customHeight="1">
      <c r="A5759" s="1">
        <v>589.0</v>
      </c>
      <c r="B5759" s="1" t="s">
        <v>5470</v>
      </c>
      <c r="C5759" s="1" t="s">
        <v>5471</v>
      </c>
      <c r="D5759" s="1" t="str">
        <f t="shared" si="53"/>
        <v>#VALUE!</v>
      </c>
    </row>
    <row r="5760" ht="15.75" customHeight="1">
      <c r="A5760" s="1">
        <v>589.0</v>
      </c>
      <c r="B5760" s="1" t="s">
        <v>5470</v>
      </c>
      <c r="C5760" s="1" t="s">
        <v>5472</v>
      </c>
      <c r="D5760" s="1" t="str">
        <f t="shared" si="53"/>
        <v>#VALUE!</v>
      </c>
    </row>
    <row r="5761" ht="15.75" customHeight="1">
      <c r="A5761" s="1">
        <v>589.0</v>
      </c>
      <c r="B5761" s="1" t="s">
        <v>5470</v>
      </c>
      <c r="C5761" s="1" t="s">
        <v>5473</v>
      </c>
      <c r="D5761" s="1" t="str">
        <f t="shared" si="53"/>
        <v>#VALUE!</v>
      </c>
    </row>
    <row r="5762" ht="15.75" customHeight="1">
      <c r="A5762" s="1">
        <v>589.0</v>
      </c>
      <c r="B5762" s="1" t="s">
        <v>5470</v>
      </c>
      <c r="C5762" s="1" t="s">
        <v>5474</v>
      </c>
      <c r="D5762" s="1" t="str">
        <f t="shared" si="53"/>
        <v>#VALUE!</v>
      </c>
    </row>
    <row r="5763" ht="15.75" customHeight="1">
      <c r="A5763" s="1">
        <v>589.0</v>
      </c>
      <c r="B5763" s="1" t="s">
        <v>5470</v>
      </c>
      <c r="C5763" s="1" t="s">
        <v>5475</v>
      </c>
      <c r="D5763" s="1" t="str">
        <f t="shared" si="53"/>
        <v>#VALUE!</v>
      </c>
    </row>
    <row r="5764" ht="15.75" customHeight="1">
      <c r="A5764" s="1">
        <v>589.0</v>
      </c>
      <c r="B5764" s="1" t="s">
        <v>5470</v>
      </c>
      <c r="C5764" s="1" t="s">
        <v>5476</v>
      </c>
      <c r="D5764" s="1" t="str">
        <f t="shared" si="53"/>
        <v>#VALUE!</v>
      </c>
    </row>
    <row r="5765" ht="15.75" customHeight="1">
      <c r="A5765" s="1">
        <v>589.0</v>
      </c>
      <c r="B5765" s="1" t="s">
        <v>5470</v>
      </c>
      <c r="C5765" s="1" t="s">
        <v>5477</v>
      </c>
      <c r="D5765" s="1" t="str">
        <f t="shared" si="53"/>
        <v>#VALUE!</v>
      </c>
    </row>
    <row r="5766" ht="15.75" customHeight="1">
      <c r="A5766" s="1">
        <v>589.0</v>
      </c>
      <c r="B5766" s="1" t="s">
        <v>5470</v>
      </c>
      <c r="C5766" s="1" t="s">
        <v>5478</v>
      </c>
      <c r="D5766" s="1" t="str">
        <f t="shared" si="53"/>
        <v>#VALUE!</v>
      </c>
    </row>
    <row r="5767" ht="15.75" customHeight="1">
      <c r="A5767" s="1">
        <v>590.0</v>
      </c>
      <c r="B5767" s="1" t="s">
        <v>5479</v>
      </c>
      <c r="C5767" s="1" t="s">
        <v>5480</v>
      </c>
      <c r="D5767" s="1" t="str">
        <f t="shared" si="53"/>
        <v>#VALUE!</v>
      </c>
    </row>
    <row r="5768" ht="15.75" customHeight="1">
      <c r="A5768" s="1">
        <v>590.0</v>
      </c>
      <c r="B5768" s="1" t="s">
        <v>5479</v>
      </c>
      <c r="C5768" s="1" t="s">
        <v>5481</v>
      </c>
      <c r="D5768" s="1" t="str">
        <f t="shared" si="53"/>
        <v>#VALUE!</v>
      </c>
    </row>
    <row r="5769" ht="15.75" customHeight="1">
      <c r="A5769" s="1">
        <v>590.0</v>
      </c>
      <c r="B5769" s="1" t="s">
        <v>5479</v>
      </c>
      <c r="C5769" s="1" t="s">
        <v>5482</v>
      </c>
      <c r="D5769" s="1" t="str">
        <f t="shared" si="53"/>
        <v>#VALUE!</v>
      </c>
    </row>
    <row r="5770" ht="15.75" customHeight="1">
      <c r="A5770" s="1">
        <v>590.0</v>
      </c>
      <c r="B5770" s="1" t="s">
        <v>5479</v>
      </c>
      <c r="C5770" s="1" t="s">
        <v>5483</v>
      </c>
      <c r="D5770" s="1" t="str">
        <f t="shared" si="53"/>
        <v>#VALUE!</v>
      </c>
    </row>
    <row r="5771" ht="15.75" customHeight="1">
      <c r="A5771" s="1">
        <v>590.0</v>
      </c>
      <c r="B5771" s="1" t="s">
        <v>5479</v>
      </c>
      <c r="C5771" s="1" t="s">
        <v>5484</v>
      </c>
      <c r="D5771" s="1" t="str">
        <f t="shared" si="53"/>
        <v>#VALUE!</v>
      </c>
    </row>
    <row r="5772" ht="15.75" customHeight="1">
      <c r="A5772" s="1">
        <v>590.0</v>
      </c>
      <c r="B5772" s="1" t="s">
        <v>5479</v>
      </c>
      <c r="C5772" s="1" t="s">
        <v>5485</v>
      </c>
      <c r="D5772" s="1" t="str">
        <f t="shared" si="53"/>
        <v>#VALUE!</v>
      </c>
    </row>
    <row r="5773" ht="15.75" customHeight="1">
      <c r="A5773" s="1">
        <v>590.0</v>
      </c>
      <c r="B5773" s="1" t="s">
        <v>5479</v>
      </c>
      <c r="C5773" s="1" t="s">
        <v>5486</v>
      </c>
      <c r="D5773" s="1" t="str">
        <f t="shared" si="53"/>
        <v>#VALUE!</v>
      </c>
    </row>
    <row r="5774" ht="15.75" customHeight="1">
      <c r="A5774" s="1">
        <v>590.0</v>
      </c>
      <c r="B5774" s="1" t="s">
        <v>5479</v>
      </c>
      <c r="C5774" s="1" t="s">
        <v>5487</v>
      </c>
      <c r="D5774" s="1" t="str">
        <f t="shared" si="53"/>
        <v>#VALUE!</v>
      </c>
    </row>
    <row r="5775" ht="15.75" customHeight="1">
      <c r="A5775" s="1">
        <v>590.0</v>
      </c>
      <c r="B5775" s="1" t="s">
        <v>5479</v>
      </c>
      <c r="C5775" s="1" t="s">
        <v>5488</v>
      </c>
      <c r="D5775" s="1" t="str">
        <f t="shared" si="53"/>
        <v>#VALUE!</v>
      </c>
    </row>
    <row r="5776" ht="15.75" customHeight="1">
      <c r="A5776" s="1">
        <v>590.0</v>
      </c>
      <c r="B5776" s="1" t="s">
        <v>5479</v>
      </c>
      <c r="C5776" s="1" t="s">
        <v>5489</v>
      </c>
      <c r="D5776" s="1" t="str">
        <f t="shared" si="53"/>
        <v>#VALUE!</v>
      </c>
    </row>
    <row r="5777" ht="15.75" customHeight="1">
      <c r="A5777" s="1">
        <v>590.0</v>
      </c>
      <c r="B5777" s="1" t="s">
        <v>5479</v>
      </c>
      <c r="C5777" s="1" t="s">
        <v>5490</v>
      </c>
      <c r="D5777" s="1" t="str">
        <f t="shared" si="53"/>
        <v>#VALUE!</v>
      </c>
    </row>
    <row r="5778" ht="15.75" customHeight="1">
      <c r="A5778" s="1">
        <v>591.0</v>
      </c>
      <c r="B5778" s="1" t="s">
        <v>5491</v>
      </c>
      <c r="C5778" s="1" t="s">
        <v>1548</v>
      </c>
      <c r="D5778" s="1" t="str">
        <f t="shared" si="53"/>
        <v>#VALUE!</v>
      </c>
    </row>
    <row r="5779" ht="15.75" customHeight="1">
      <c r="A5779" s="1">
        <v>591.0</v>
      </c>
      <c r="B5779" s="1" t="s">
        <v>5491</v>
      </c>
      <c r="C5779" s="1" t="s">
        <v>1549</v>
      </c>
      <c r="D5779" s="1" t="str">
        <f t="shared" si="53"/>
        <v>#VALUE!</v>
      </c>
    </row>
    <row r="5780" ht="15.75" customHeight="1">
      <c r="A5780" s="1">
        <v>591.0</v>
      </c>
      <c r="B5780" s="1" t="s">
        <v>5491</v>
      </c>
      <c r="C5780" s="1" t="s">
        <v>1550</v>
      </c>
      <c r="D5780" s="1" t="str">
        <f t="shared" si="53"/>
        <v>#VALUE!</v>
      </c>
    </row>
    <row r="5781" ht="15.75" customHeight="1">
      <c r="A5781" s="1">
        <v>591.0</v>
      </c>
      <c r="B5781" s="1" t="s">
        <v>5491</v>
      </c>
      <c r="C5781" s="1" t="s">
        <v>1551</v>
      </c>
      <c r="D5781" s="1" t="str">
        <f t="shared" si="53"/>
        <v>#VALUE!</v>
      </c>
    </row>
    <row r="5782" ht="15.75" customHeight="1">
      <c r="A5782" s="1">
        <v>592.0</v>
      </c>
      <c r="B5782" s="1" t="s">
        <v>5492</v>
      </c>
      <c r="C5782" s="1" t="s">
        <v>5493</v>
      </c>
      <c r="D5782" s="1" t="str">
        <f t="shared" si="53"/>
        <v>#VALUE!</v>
      </c>
    </row>
    <row r="5783" ht="15.75" customHeight="1">
      <c r="A5783" s="1">
        <v>592.0</v>
      </c>
      <c r="B5783" s="1" t="s">
        <v>5492</v>
      </c>
      <c r="C5783" s="1" t="s">
        <v>5494</v>
      </c>
      <c r="D5783" s="1" t="str">
        <f t="shared" si="53"/>
        <v>#VALUE!</v>
      </c>
    </row>
    <row r="5784" ht="15.75" customHeight="1">
      <c r="A5784" s="1">
        <v>592.0</v>
      </c>
      <c r="B5784" s="1" t="s">
        <v>5492</v>
      </c>
      <c r="C5784" s="1" t="s">
        <v>5495</v>
      </c>
      <c r="D5784" s="1" t="str">
        <f t="shared" si="53"/>
        <v>#VALUE!</v>
      </c>
    </row>
    <row r="5785" ht="15.75" customHeight="1">
      <c r="A5785" s="1">
        <v>592.0</v>
      </c>
      <c r="B5785" s="1" t="s">
        <v>5492</v>
      </c>
      <c r="C5785" s="1" t="s">
        <v>5496</v>
      </c>
      <c r="D5785" s="1" t="str">
        <f t="shared" si="53"/>
        <v>#VALUE!</v>
      </c>
    </row>
    <row r="5786" ht="15.75" customHeight="1">
      <c r="A5786" s="1">
        <v>592.0</v>
      </c>
      <c r="B5786" s="1" t="s">
        <v>5492</v>
      </c>
      <c r="C5786" s="1" t="s">
        <v>5497</v>
      </c>
      <c r="D5786" s="1" t="str">
        <f t="shared" si="53"/>
        <v>#VALUE!</v>
      </c>
    </row>
    <row r="5787" ht="15.75" customHeight="1">
      <c r="A5787" s="1">
        <v>592.0</v>
      </c>
      <c r="B5787" s="1" t="s">
        <v>5492</v>
      </c>
      <c r="C5787" s="1" t="s">
        <v>5498</v>
      </c>
      <c r="D5787" s="1" t="str">
        <f t="shared" si="53"/>
        <v>#VALUE!</v>
      </c>
    </row>
    <row r="5788" ht="15.75" customHeight="1">
      <c r="A5788" s="1">
        <v>592.0</v>
      </c>
      <c r="B5788" s="1" t="s">
        <v>5492</v>
      </c>
      <c r="C5788" s="1" t="s">
        <v>5499</v>
      </c>
      <c r="D5788" s="1" t="str">
        <f t="shared" si="53"/>
        <v>#VALUE!</v>
      </c>
    </row>
    <row r="5789" ht="15.75" customHeight="1">
      <c r="A5789" s="1">
        <v>592.0</v>
      </c>
      <c r="B5789" s="1" t="s">
        <v>5492</v>
      </c>
      <c r="C5789" s="1" t="s">
        <v>5500</v>
      </c>
      <c r="D5789" s="1" t="str">
        <f t="shared" si="53"/>
        <v>#VALUE!</v>
      </c>
    </row>
    <row r="5790" ht="15.75" customHeight="1">
      <c r="A5790" s="1">
        <v>592.0</v>
      </c>
      <c r="B5790" s="1" t="s">
        <v>5492</v>
      </c>
      <c r="C5790" s="1" t="s">
        <v>5501</v>
      </c>
      <c r="D5790" s="1" t="str">
        <f t="shared" si="53"/>
        <v>#VALUE!</v>
      </c>
    </row>
    <row r="5791" ht="15.75" customHeight="1">
      <c r="A5791" s="1">
        <v>592.0</v>
      </c>
      <c r="B5791" s="1" t="s">
        <v>5492</v>
      </c>
      <c r="C5791" s="1" t="s">
        <v>5502</v>
      </c>
      <c r="D5791" s="1" t="str">
        <f t="shared" si="53"/>
        <v>#VALUE!</v>
      </c>
    </row>
    <row r="5792" ht="15.75" customHeight="1">
      <c r="A5792" s="1">
        <v>592.0</v>
      </c>
      <c r="B5792" s="1" t="s">
        <v>5492</v>
      </c>
      <c r="C5792" s="1" t="s">
        <v>5503</v>
      </c>
      <c r="D5792" s="1" t="str">
        <f t="shared" si="53"/>
        <v>#VALUE!</v>
      </c>
    </row>
    <row r="5793" ht="15.75" customHeight="1">
      <c r="A5793" s="1">
        <v>592.0</v>
      </c>
      <c r="B5793" s="1" t="s">
        <v>5492</v>
      </c>
      <c r="C5793" s="1" t="s">
        <v>5504</v>
      </c>
      <c r="D5793" s="1" t="str">
        <f t="shared" si="53"/>
        <v>#VALUE!</v>
      </c>
    </row>
    <row r="5794" ht="15.75" customHeight="1">
      <c r="A5794" s="1">
        <v>592.0</v>
      </c>
      <c r="B5794" s="1" t="s">
        <v>5492</v>
      </c>
      <c r="C5794" s="1" t="s">
        <v>5505</v>
      </c>
      <c r="D5794" s="1" t="str">
        <f t="shared" si="53"/>
        <v>#VALUE!</v>
      </c>
    </row>
    <row r="5795" ht="15.75" customHeight="1">
      <c r="A5795" s="1">
        <v>592.0</v>
      </c>
      <c r="B5795" s="1" t="s">
        <v>5492</v>
      </c>
      <c r="C5795" s="1" t="s">
        <v>5506</v>
      </c>
      <c r="D5795" s="1" t="str">
        <f t="shared" si="53"/>
        <v>#VALUE!</v>
      </c>
    </row>
    <row r="5796" ht="15.75" customHeight="1">
      <c r="A5796" s="1">
        <v>593.0</v>
      </c>
      <c r="B5796" s="1" t="s">
        <v>5507</v>
      </c>
      <c r="C5796" s="1" t="s">
        <v>5508</v>
      </c>
      <c r="D5796" s="1" t="str">
        <f t="shared" si="53"/>
        <v>#VALUE!</v>
      </c>
    </row>
    <row r="5797" ht="15.75" customHeight="1">
      <c r="A5797" s="1">
        <v>593.0</v>
      </c>
      <c r="B5797" s="1" t="s">
        <v>5507</v>
      </c>
      <c r="C5797" s="1" t="s">
        <v>5509</v>
      </c>
      <c r="D5797" s="1" t="str">
        <f t="shared" si="53"/>
        <v>#VALUE!</v>
      </c>
    </row>
    <row r="5798" ht="15.75" customHeight="1">
      <c r="A5798" s="1">
        <v>593.0</v>
      </c>
      <c r="B5798" s="1" t="s">
        <v>5507</v>
      </c>
      <c r="C5798" s="1" t="s">
        <v>5510</v>
      </c>
      <c r="D5798" s="1" t="str">
        <f t="shared" si="53"/>
        <v>#VALUE!</v>
      </c>
    </row>
    <row r="5799" ht="15.75" customHeight="1">
      <c r="A5799" s="1">
        <v>593.0</v>
      </c>
      <c r="B5799" s="1" t="s">
        <v>5507</v>
      </c>
      <c r="C5799" s="1" t="s">
        <v>5511</v>
      </c>
      <c r="D5799" s="1" t="str">
        <f t="shared" si="53"/>
        <v>#VALUE!</v>
      </c>
    </row>
    <row r="5800" ht="15.75" customHeight="1">
      <c r="A5800" s="1">
        <v>593.0</v>
      </c>
      <c r="B5800" s="1" t="s">
        <v>5507</v>
      </c>
      <c r="C5800" s="1" t="s">
        <v>5512</v>
      </c>
      <c r="D5800" s="1" t="str">
        <f t="shared" si="53"/>
        <v>#VALUE!</v>
      </c>
    </row>
    <row r="5801" ht="15.75" customHeight="1">
      <c r="A5801" s="1">
        <v>593.0</v>
      </c>
      <c r="B5801" s="1" t="s">
        <v>5507</v>
      </c>
      <c r="C5801" s="1" t="s">
        <v>5513</v>
      </c>
      <c r="D5801" s="1" t="str">
        <f t="shared" si="53"/>
        <v>#VALUE!</v>
      </c>
    </row>
    <row r="5802" ht="15.75" customHeight="1">
      <c r="A5802" s="1">
        <v>593.0</v>
      </c>
      <c r="B5802" s="1" t="s">
        <v>5507</v>
      </c>
      <c r="C5802" s="1" t="s">
        <v>5514</v>
      </c>
      <c r="D5802" s="1" t="str">
        <f t="shared" si="53"/>
        <v>#VALUE!</v>
      </c>
    </row>
    <row r="5803" ht="15.75" customHeight="1">
      <c r="A5803" s="1">
        <v>593.0</v>
      </c>
      <c r="B5803" s="1" t="s">
        <v>5507</v>
      </c>
      <c r="C5803" s="1" t="s">
        <v>5515</v>
      </c>
      <c r="D5803" s="1" t="str">
        <f t="shared" si="53"/>
        <v>#VALUE!</v>
      </c>
    </row>
    <row r="5804" ht="15.75" customHeight="1">
      <c r="A5804" s="1">
        <v>594.0</v>
      </c>
      <c r="B5804" s="1" t="s">
        <v>5516</v>
      </c>
      <c r="C5804" s="1" t="s">
        <v>4878</v>
      </c>
      <c r="D5804" s="1" t="str">
        <f t="shared" si="53"/>
        <v>#VALUE!</v>
      </c>
    </row>
    <row r="5805" ht="15.75" customHeight="1">
      <c r="A5805" s="1">
        <v>594.0</v>
      </c>
      <c r="B5805" s="1" t="s">
        <v>5516</v>
      </c>
      <c r="C5805" s="1" t="s">
        <v>4879</v>
      </c>
      <c r="D5805" s="1" t="str">
        <f t="shared" si="53"/>
        <v>#VALUE!</v>
      </c>
    </row>
    <row r="5806" ht="15.75" customHeight="1">
      <c r="A5806" s="1">
        <v>594.0</v>
      </c>
      <c r="B5806" s="1" t="s">
        <v>5516</v>
      </c>
      <c r="C5806" s="1" t="s">
        <v>4880</v>
      </c>
      <c r="D5806" s="1" t="str">
        <f t="shared" si="53"/>
        <v>#VALUE!</v>
      </c>
    </row>
    <row r="5807" ht="15.75" customHeight="1">
      <c r="A5807" s="1">
        <v>594.0</v>
      </c>
      <c r="B5807" s="1" t="s">
        <v>5516</v>
      </c>
      <c r="C5807" s="1" t="s">
        <v>4881</v>
      </c>
      <c r="D5807" s="1" t="str">
        <f t="shared" si="53"/>
        <v>#VALUE!</v>
      </c>
    </row>
    <row r="5808" ht="15.75" customHeight="1">
      <c r="A5808" s="1">
        <v>594.0</v>
      </c>
      <c r="B5808" s="1" t="s">
        <v>5516</v>
      </c>
      <c r="C5808" s="1" t="s">
        <v>4882</v>
      </c>
      <c r="D5808" s="1" t="str">
        <f t="shared" si="53"/>
        <v>#VALUE!</v>
      </c>
    </row>
    <row r="5809" ht="15.75" customHeight="1">
      <c r="A5809" s="1">
        <v>595.0</v>
      </c>
      <c r="B5809" s="1" t="s">
        <v>5517</v>
      </c>
      <c r="C5809" s="1" t="s">
        <v>5518</v>
      </c>
      <c r="D5809" s="1" t="str">
        <f t="shared" si="53"/>
        <v>#VALUE!</v>
      </c>
    </row>
    <row r="5810" ht="15.75" customHeight="1">
      <c r="A5810" s="1">
        <v>595.0</v>
      </c>
      <c r="B5810" s="1" t="s">
        <v>5517</v>
      </c>
      <c r="C5810" s="1" t="s">
        <v>5519</v>
      </c>
      <c r="D5810" s="1" t="str">
        <f t="shared" si="53"/>
        <v>#VALUE!</v>
      </c>
    </row>
    <row r="5811" ht="15.75" customHeight="1">
      <c r="A5811" s="1">
        <v>596.0</v>
      </c>
      <c r="B5811" s="1" t="s">
        <v>5520</v>
      </c>
      <c r="C5811" s="1" t="s">
        <v>2227</v>
      </c>
      <c r="D5811" s="1" t="str">
        <f t="shared" si="53"/>
        <v>#VALUE!</v>
      </c>
    </row>
    <row r="5812" ht="15.75" customHeight="1">
      <c r="A5812" s="1">
        <v>596.0</v>
      </c>
      <c r="B5812" s="1" t="s">
        <v>5520</v>
      </c>
      <c r="C5812" s="1" t="s">
        <v>2228</v>
      </c>
      <c r="D5812" s="1" t="str">
        <f t="shared" si="53"/>
        <v>#VALUE!</v>
      </c>
    </row>
    <row r="5813" ht="15.75" customHeight="1">
      <c r="A5813" s="1">
        <v>596.0</v>
      </c>
      <c r="B5813" s="1" t="s">
        <v>5520</v>
      </c>
      <c r="C5813" s="1" t="s">
        <v>2229</v>
      </c>
      <c r="D5813" s="1" t="str">
        <f t="shared" si="53"/>
        <v>#VALUE!</v>
      </c>
    </row>
    <row r="5814" ht="15.75" customHeight="1">
      <c r="A5814" s="1">
        <v>596.0</v>
      </c>
      <c r="B5814" s="1" t="s">
        <v>5520</v>
      </c>
      <c r="C5814" s="1" t="s">
        <v>2230</v>
      </c>
      <c r="D5814" s="1" t="str">
        <f t="shared" si="53"/>
        <v>#VALUE!</v>
      </c>
    </row>
    <row r="5815" ht="15.75" customHeight="1">
      <c r="A5815" s="1">
        <v>596.0</v>
      </c>
      <c r="B5815" s="1" t="s">
        <v>5520</v>
      </c>
      <c r="C5815" s="1" t="s">
        <v>2231</v>
      </c>
      <c r="D5815" s="1" t="str">
        <f t="shared" si="53"/>
        <v>#VALUE!</v>
      </c>
    </row>
    <row r="5816" ht="15.75" customHeight="1">
      <c r="A5816" s="1">
        <v>596.0</v>
      </c>
      <c r="B5816" s="1" t="s">
        <v>5520</v>
      </c>
      <c r="C5816" s="1" t="s">
        <v>2232</v>
      </c>
      <c r="D5816" s="1" t="str">
        <f t="shared" si="53"/>
        <v>#VALUE!</v>
      </c>
    </row>
    <row r="5817" ht="15.75" customHeight="1">
      <c r="A5817" s="1">
        <v>596.0</v>
      </c>
      <c r="B5817" s="1" t="s">
        <v>5520</v>
      </c>
      <c r="C5817" s="1" t="s">
        <v>2233</v>
      </c>
      <c r="D5817" s="1" t="str">
        <f t="shared" si="53"/>
        <v>#VALUE!</v>
      </c>
    </row>
    <row r="5818" ht="15.75" customHeight="1">
      <c r="A5818" s="1">
        <v>596.0</v>
      </c>
      <c r="B5818" s="1" t="s">
        <v>5520</v>
      </c>
      <c r="C5818" s="1" t="s">
        <v>2234</v>
      </c>
      <c r="D5818" s="1" t="str">
        <f t="shared" si="53"/>
        <v>#VALUE!</v>
      </c>
    </row>
    <row r="5819" ht="15.75" customHeight="1">
      <c r="A5819" s="1">
        <v>596.0</v>
      </c>
      <c r="B5819" s="1" t="s">
        <v>5520</v>
      </c>
      <c r="C5819" s="1" t="s">
        <v>2235</v>
      </c>
      <c r="D5819" s="1" t="str">
        <f t="shared" si="53"/>
        <v>#VALUE!</v>
      </c>
    </row>
    <row r="5820" ht="15.75" customHeight="1">
      <c r="A5820" s="1">
        <v>596.0</v>
      </c>
      <c r="B5820" s="1" t="s">
        <v>5520</v>
      </c>
      <c r="C5820" s="1" t="s">
        <v>2236</v>
      </c>
      <c r="D5820" s="1" t="str">
        <f t="shared" si="53"/>
        <v>#VALUE!</v>
      </c>
    </row>
    <row r="5821" ht="15.75" customHeight="1">
      <c r="A5821" s="1">
        <v>596.0</v>
      </c>
      <c r="B5821" s="1" t="s">
        <v>5520</v>
      </c>
      <c r="C5821" s="1" t="s">
        <v>2237</v>
      </c>
      <c r="D5821" s="1" t="str">
        <f t="shared" si="53"/>
        <v>#VALUE!</v>
      </c>
    </row>
    <row r="5822" ht="15.75" customHeight="1">
      <c r="A5822" s="1">
        <v>596.0</v>
      </c>
      <c r="B5822" s="1" t="s">
        <v>5520</v>
      </c>
      <c r="C5822" s="1" t="s">
        <v>5521</v>
      </c>
      <c r="D5822" s="1" t="str">
        <f t="shared" si="53"/>
        <v>#VALUE!</v>
      </c>
    </row>
    <row r="5823" ht="15.75" customHeight="1">
      <c r="A5823" s="1">
        <v>597.0</v>
      </c>
      <c r="B5823" s="1" t="s">
        <v>5522</v>
      </c>
      <c r="C5823" s="1" t="s">
        <v>5523</v>
      </c>
      <c r="D5823" s="1" t="str">
        <f t="shared" si="53"/>
        <v>#VALUE!</v>
      </c>
    </row>
    <row r="5824" ht="15.75" customHeight="1">
      <c r="A5824" s="1">
        <v>597.0</v>
      </c>
      <c r="B5824" s="1" t="s">
        <v>5522</v>
      </c>
      <c r="C5824" s="1" t="s">
        <v>5524</v>
      </c>
      <c r="D5824" s="1" t="str">
        <f t="shared" si="53"/>
        <v>#VALUE!</v>
      </c>
    </row>
    <row r="5825" ht="15.75" customHeight="1">
      <c r="A5825" s="1">
        <v>597.0</v>
      </c>
      <c r="B5825" s="1" t="s">
        <v>5522</v>
      </c>
      <c r="C5825" s="1" t="s">
        <v>5525</v>
      </c>
      <c r="D5825" s="1" t="str">
        <f t="shared" si="53"/>
        <v>#VALUE!</v>
      </c>
    </row>
    <row r="5826" ht="15.75" customHeight="1">
      <c r="A5826" s="1">
        <v>597.0</v>
      </c>
      <c r="B5826" s="1" t="s">
        <v>5522</v>
      </c>
      <c r="C5826" s="1" t="s">
        <v>5526</v>
      </c>
      <c r="D5826" s="1" t="str">
        <f t="shared" si="53"/>
        <v>#VALUE!</v>
      </c>
    </row>
    <row r="5827" ht="15.75" customHeight="1">
      <c r="A5827" s="1">
        <v>597.0</v>
      </c>
      <c r="B5827" s="1" t="s">
        <v>5522</v>
      </c>
      <c r="C5827" s="1" t="s">
        <v>5527</v>
      </c>
      <c r="D5827" s="1" t="str">
        <f t="shared" si="53"/>
        <v>#VALUE!</v>
      </c>
    </row>
    <row r="5828" ht="15.75" customHeight="1">
      <c r="A5828" s="1">
        <v>597.0</v>
      </c>
      <c r="B5828" s="1" t="s">
        <v>5522</v>
      </c>
      <c r="C5828" s="1" t="s">
        <v>5528</v>
      </c>
      <c r="D5828" s="1" t="str">
        <f t="shared" si="53"/>
        <v>#VALUE!</v>
      </c>
    </row>
    <row r="5829" ht="15.75" customHeight="1">
      <c r="A5829" s="1">
        <v>597.0</v>
      </c>
      <c r="B5829" s="1" t="s">
        <v>5522</v>
      </c>
      <c r="C5829" s="1" t="s">
        <v>5529</v>
      </c>
      <c r="D5829" s="1" t="str">
        <f t="shared" si="53"/>
        <v>#VALUE!</v>
      </c>
    </row>
    <row r="5830" ht="15.75" customHeight="1">
      <c r="A5830" s="1">
        <v>597.0</v>
      </c>
      <c r="B5830" s="1" t="s">
        <v>5522</v>
      </c>
      <c r="C5830" s="1" t="s">
        <v>5530</v>
      </c>
      <c r="D5830" s="1" t="str">
        <f t="shared" si="53"/>
        <v>#VALUE!</v>
      </c>
    </row>
    <row r="5831" ht="15.75" customHeight="1">
      <c r="A5831" s="1">
        <v>597.0</v>
      </c>
      <c r="B5831" s="1" t="s">
        <v>5522</v>
      </c>
      <c r="C5831" s="1" t="s">
        <v>5531</v>
      </c>
      <c r="D5831" s="1" t="str">
        <f t="shared" si="53"/>
        <v>#VALUE!</v>
      </c>
    </row>
    <row r="5832" ht="15.75" customHeight="1">
      <c r="A5832" s="1">
        <v>597.0</v>
      </c>
      <c r="B5832" s="1" t="s">
        <v>5522</v>
      </c>
      <c r="C5832" s="1" t="s">
        <v>5532</v>
      </c>
      <c r="D5832" s="1" t="str">
        <f t="shared" si="53"/>
        <v>#VALUE!</v>
      </c>
    </row>
    <row r="5833" ht="15.75" customHeight="1">
      <c r="A5833" s="1">
        <v>597.0</v>
      </c>
      <c r="B5833" s="1" t="s">
        <v>5522</v>
      </c>
      <c r="C5833" s="1" t="s">
        <v>5533</v>
      </c>
      <c r="D5833" s="1" t="str">
        <f t="shared" si="53"/>
        <v>#VALUE!</v>
      </c>
    </row>
    <row r="5834" ht="15.75" customHeight="1">
      <c r="A5834" s="1">
        <v>597.0</v>
      </c>
      <c r="B5834" s="1" t="s">
        <v>5522</v>
      </c>
      <c r="C5834" s="1" t="s">
        <v>5534</v>
      </c>
      <c r="D5834" s="1" t="str">
        <f t="shared" si="53"/>
        <v>#VALUE!</v>
      </c>
    </row>
    <row r="5835" ht="15.75" customHeight="1">
      <c r="A5835" s="1">
        <v>597.0</v>
      </c>
      <c r="B5835" s="1" t="s">
        <v>5522</v>
      </c>
      <c r="C5835" s="1" t="s">
        <v>5535</v>
      </c>
      <c r="D5835" s="1" t="str">
        <f t="shared" si="53"/>
        <v>#VALUE!</v>
      </c>
    </row>
    <row r="5836" ht="15.75" customHeight="1">
      <c r="A5836" s="1">
        <v>597.0</v>
      </c>
      <c r="B5836" s="1" t="s">
        <v>5522</v>
      </c>
      <c r="C5836" s="1" t="s">
        <v>5536</v>
      </c>
      <c r="D5836" s="1" t="str">
        <f t="shared" si="53"/>
        <v>#VALUE!</v>
      </c>
    </row>
    <row r="5837" ht="15.75" customHeight="1">
      <c r="A5837" s="1">
        <v>597.0</v>
      </c>
      <c r="B5837" s="1" t="s">
        <v>5522</v>
      </c>
      <c r="C5837" s="1" t="s">
        <v>5537</v>
      </c>
      <c r="D5837" s="1" t="str">
        <f t="shared" si="53"/>
        <v>#VALUE!</v>
      </c>
    </row>
    <row r="5838" ht="15.75" customHeight="1">
      <c r="A5838" s="1">
        <v>597.0</v>
      </c>
      <c r="B5838" s="1" t="s">
        <v>5522</v>
      </c>
      <c r="C5838" s="1" t="s">
        <v>5538</v>
      </c>
      <c r="D5838" s="1" t="str">
        <f t="shared" si="53"/>
        <v>#VALUE!</v>
      </c>
    </row>
    <row r="5839" ht="15.75" customHeight="1">
      <c r="A5839" s="1">
        <v>598.0</v>
      </c>
      <c r="B5839" s="1" t="s">
        <v>5539</v>
      </c>
      <c r="C5839" s="1" t="s">
        <v>3143</v>
      </c>
      <c r="D5839" s="1" t="str">
        <f t="shared" si="53"/>
        <v>#VALUE!</v>
      </c>
    </row>
    <row r="5840" ht="15.75" customHeight="1">
      <c r="A5840" s="1">
        <v>598.0</v>
      </c>
      <c r="B5840" s="1" t="s">
        <v>5539</v>
      </c>
      <c r="C5840" s="1" t="s">
        <v>3144</v>
      </c>
      <c r="D5840" s="1" t="str">
        <f t="shared" si="53"/>
        <v>#VALUE!</v>
      </c>
    </row>
    <row r="5841" ht="15.75" customHeight="1">
      <c r="A5841" s="1">
        <v>598.0</v>
      </c>
      <c r="B5841" s="1" t="s">
        <v>5539</v>
      </c>
      <c r="C5841" s="1" t="s">
        <v>3145</v>
      </c>
      <c r="D5841" s="1" t="str">
        <f t="shared" si="53"/>
        <v>#VALUE!</v>
      </c>
    </row>
    <row r="5842" ht="15.75" customHeight="1">
      <c r="A5842" s="1">
        <v>598.0</v>
      </c>
      <c r="B5842" s="1" t="s">
        <v>5539</v>
      </c>
      <c r="C5842" s="1" t="s">
        <v>3146</v>
      </c>
      <c r="D5842" s="1" t="str">
        <f t="shared" si="53"/>
        <v>#VALUE!</v>
      </c>
    </row>
    <row r="5843" ht="15.75" customHeight="1">
      <c r="A5843" s="1">
        <v>598.0</v>
      </c>
      <c r="B5843" s="1" t="s">
        <v>5539</v>
      </c>
      <c r="C5843" s="1" t="s">
        <v>5540</v>
      </c>
      <c r="D5843" s="1" t="str">
        <f t="shared" si="53"/>
        <v>#VALUE!</v>
      </c>
    </row>
    <row r="5844" ht="15.75" customHeight="1">
      <c r="A5844" s="1">
        <v>598.0</v>
      </c>
      <c r="B5844" s="1" t="s">
        <v>5539</v>
      </c>
      <c r="C5844" s="1" t="s">
        <v>5541</v>
      </c>
      <c r="D5844" s="1" t="str">
        <f t="shared" si="53"/>
        <v>#VALUE!</v>
      </c>
    </row>
    <row r="5845" ht="15.75" customHeight="1">
      <c r="A5845" s="1">
        <v>598.0</v>
      </c>
      <c r="B5845" s="1" t="s">
        <v>5539</v>
      </c>
      <c r="C5845" s="1" t="s">
        <v>5542</v>
      </c>
      <c r="D5845" s="1" t="str">
        <f t="shared" si="53"/>
        <v>#VALUE!</v>
      </c>
    </row>
    <row r="5846" ht="15.75" customHeight="1">
      <c r="A5846" s="1">
        <v>599.0</v>
      </c>
      <c r="B5846" s="1" t="s">
        <v>5543</v>
      </c>
      <c r="C5846" s="1" t="s">
        <v>4608</v>
      </c>
      <c r="D5846" s="1" t="str">
        <f t="shared" si="53"/>
        <v>#VALUE!</v>
      </c>
    </row>
    <row r="5847" ht="15.75" customHeight="1">
      <c r="A5847" s="1">
        <v>599.0</v>
      </c>
      <c r="B5847" s="1" t="s">
        <v>5543</v>
      </c>
      <c r="C5847" s="1" t="s">
        <v>4609</v>
      </c>
      <c r="D5847" s="1" t="str">
        <f t="shared" si="53"/>
        <v>#VALUE!</v>
      </c>
    </row>
    <row r="5848" ht="15.75" customHeight="1">
      <c r="A5848" s="1">
        <v>599.0</v>
      </c>
      <c r="B5848" s="1" t="s">
        <v>5543</v>
      </c>
      <c r="C5848" s="1" t="s">
        <v>4610</v>
      </c>
      <c r="D5848" s="1" t="str">
        <f t="shared" si="53"/>
        <v>#VALUE!</v>
      </c>
    </row>
    <row r="5849" ht="15.75" customHeight="1">
      <c r="A5849" s="1">
        <v>599.0</v>
      </c>
      <c r="B5849" s="1" t="s">
        <v>5543</v>
      </c>
      <c r="C5849" s="1" t="s">
        <v>4611</v>
      </c>
      <c r="D5849" s="1" t="str">
        <f t="shared" si="53"/>
        <v>#VALUE!</v>
      </c>
    </row>
    <row r="5850" ht="15.75" customHeight="1">
      <c r="A5850" s="1">
        <v>599.0</v>
      </c>
      <c r="B5850" s="1" t="s">
        <v>5543</v>
      </c>
      <c r="C5850" s="1" t="s">
        <v>4612</v>
      </c>
      <c r="D5850" s="1" t="str">
        <f t="shared" si="53"/>
        <v>#VALUE!</v>
      </c>
    </row>
    <row r="5851" ht="15.75" customHeight="1">
      <c r="A5851" s="1">
        <v>599.0</v>
      </c>
      <c r="B5851" s="1" t="s">
        <v>5543</v>
      </c>
      <c r="C5851" s="1" t="s">
        <v>4613</v>
      </c>
      <c r="D5851" s="1" t="str">
        <f t="shared" si="53"/>
        <v>#VALUE!</v>
      </c>
    </row>
    <row r="5852" ht="15.75" customHeight="1">
      <c r="A5852" s="1">
        <v>599.0</v>
      </c>
      <c r="B5852" s="1" t="s">
        <v>5543</v>
      </c>
      <c r="C5852" s="1" t="s">
        <v>4614</v>
      </c>
      <c r="D5852" s="1" t="str">
        <f t="shared" si="53"/>
        <v>#VALUE!</v>
      </c>
    </row>
    <row r="5853" ht="15.75" customHeight="1">
      <c r="A5853" s="1">
        <v>599.0</v>
      </c>
      <c r="B5853" s="1" t="s">
        <v>5543</v>
      </c>
      <c r="C5853" s="1" t="s">
        <v>4615</v>
      </c>
      <c r="D5853" s="1" t="str">
        <f t="shared" si="53"/>
        <v>#VALUE!</v>
      </c>
    </row>
    <row r="5854" ht="15.75" customHeight="1">
      <c r="A5854" s="1">
        <v>599.0</v>
      </c>
      <c r="B5854" s="1" t="s">
        <v>5543</v>
      </c>
      <c r="C5854" s="1" t="s">
        <v>4616</v>
      </c>
      <c r="D5854" s="1" t="str">
        <f t="shared" si="53"/>
        <v>#VALUE!</v>
      </c>
    </row>
    <row r="5855" ht="15.75" customHeight="1">
      <c r="A5855" s="1">
        <v>600.0</v>
      </c>
      <c r="B5855" s="1" t="s">
        <v>5544</v>
      </c>
      <c r="C5855" s="1" t="s">
        <v>5545</v>
      </c>
      <c r="D5855" s="1" t="str">
        <f t="shared" si="53"/>
        <v>#VALUE!</v>
      </c>
    </row>
    <row r="5856" ht="15.75" customHeight="1">
      <c r="A5856" s="1">
        <v>600.0</v>
      </c>
      <c r="B5856" s="1" t="s">
        <v>5544</v>
      </c>
      <c r="C5856" s="1" t="s">
        <v>5546</v>
      </c>
      <c r="D5856" s="1" t="str">
        <f t="shared" si="53"/>
        <v>#VALUE!</v>
      </c>
    </row>
    <row r="5857" ht="15.75" customHeight="1">
      <c r="A5857" s="1">
        <v>600.0</v>
      </c>
      <c r="B5857" s="1" t="s">
        <v>5544</v>
      </c>
      <c r="C5857" s="1" t="s">
        <v>5547</v>
      </c>
      <c r="D5857" s="1" t="str">
        <f t="shared" si="53"/>
        <v>#VALUE!</v>
      </c>
    </row>
    <row r="5858" ht="15.75" customHeight="1">
      <c r="A5858" s="1">
        <v>600.0</v>
      </c>
      <c r="B5858" s="1" t="s">
        <v>5544</v>
      </c>
      <c r="C5858" s="1" t="s">
        <v>5548</v>
      </c>
      <c r="D5858" s="1" t="str">
        <f t="shared" si="53"/>
        <v>#VALUE!</v>
      </c>
    </row>
    <row r="5859" ht="15.75" customHeight="1">
      <c r="A5859" s="1">
        <v>600.0</v>
      </c>
      <c r="B5859" s="1" t="s">
        <v>5544</v>
      </c>
      <c r="C5859" s="1" t="s">
        <v>5549</v>
      </c>
      <c r="D5859" s="1" t="str">
        <f t="shared" si="53"/>
        <v>#VALUE!</v>
      </c>
    </row>
    <row r="5860" ht="15.75" customHeight="1">
      <c r="A5860" s="1">
        <v>600.0</v>
      </c>
      <c r="B5860" s="1" t="s">
        <v>5544</v>
      </c>
      <c r="C5860" s="1" t="s">
        <v>5550</v>
      </c>
      <c r="D5860" s="1" t="str">
        <f t="shared" si="53"/>
        <v>#VALUE!</v>
      </c>
    </row>
    <row r="5861" ht="15.75" customHeight="1">
      <c r="A5861" s="1">
        <v>600.0</v>
      </c>
      <c r="B5861" s="1" t="s">
        <v>5544</v>
      </c>
      <c r="C5861" s="1" t="s">
        <v>5551</v>
      </c>
      <c r="D5861" s="1" t="str">
        <f t="shared" si="53"/>
        <v>#VALUE!</v>
      </c>
    </row>
    <row r="5862" ht="15.75" customHeight="1">
      <c r="A5862" s="1">
        <v>600.0</v>
      </c>
      <c r="B5862" s="1" t="s">
        <v>5544</v>
      </c>
      <c r="C5862" s="1" t="s">
        <v>5552</v>
      </c>
      <c r="D5862" s="1" t="str">
        <f t="shared" si="53"/>
        <v>#VALUE!</v>
      </c>
    </row>
    <row r="5863" ht="15.75" customHeight="1">
      <c r="A5863" s="1">
        <v>600.0</v>
      </c>
      <c r="B5863" s="1" t="s">
        <v>5544</v>
      </c>
      <c r="C5863" s="1" t="s">
        <v>5553</v>
      </c>
      <c r="D5863" s="1" t="str">
        <f t="shared" si="53"/>
        <v>#VALUE!</v>
      </c>
    </row>
    <row r="5864" ht="15.75" customHeight="1">
      <c r="A5864" s="1">
        <v>602.0</v>
      </c>
      <c r="B5864" s="1" t="s">
        <v>5554</v>
      </c>
      <c r="C5864" s="1" t="s">
        <v>5555</v>
      </c>
      <c r="D5864" s="1" t="str">
        <f t="shared" si="53"/>
        <v>#VALUE!</v>
      </c>
    </row>
    <row r="5865" ht="15.75" customHeight="1">
      <c r="A5865" s="1">
        <v>602.0</v>
      </c>
      <c r="B5865" s="1" t="s">
        <v>5554</v>
      </c>
      <c r="C5865" s="1" t="s">
        <v>5556</v>
      </c>
      <c r="D5865" s="1" t="str">
        <f t="shared" si="53"/>
        <v>#VALUE!</v>
      </c>
    </row>
    <row r="5866" ht="15.75" customHeight="1">
      <c r="A5866" s="1">
        <v>602.0</v>
      </c>
      <c r="B5866" s="1" t="s">
        <v>5554</v>
      </c>
      <c r="C5866" s="1" t="s">
        <v>5557</v>
      </c>
      <c r="D5866" s="1" t="str">
        <f t="shared" si="53"/>
        <v>#VALUE!</v>
      </c>
    </row>
    <row r="5867" ht="15.75" customHeight="1">
      <c r="A5867" s="1">
        <v>602.0</v>
      </c>
      <c r="B5867" s="1" t="s">
        <v>5554</v>
      </c>
      <c r="C5867" s="1" t="s">
        <v>5558</v>
      </c>
      <c r="D5867" s="1" t="str">
        <f t="shared" si="53"/>
        <v>#VALUE!</v>
      </c>
    </row>
    <row r="5868" ht="15.75" customHeight="1">
      <c r="A5868" s="1">
        <v>603.0</v>
      </c>
      <c r="B5868" s="1" t="s">
        <v>5559</v>
      </c>
      <c r="C5868" s="1" t="s">
        <v>2462</v>
      </c>
      <c r="D5868" s="1" t="str">
        <f t="shared" si="53"/>
        <v>#VALUE!</v>
      </c>
    </row>
    <row r="5869" ht="15.75" customHeight="1">
      <c r="A5869" s="1">
        <v>603.0</v>
      </c>
      <c r="B5869" s="1" t="s">
        <v>5559</v>
      </c>
      <c r="C5869" s="1" t="s">
        <v>2463</v>
      </c>
      <c r="D5869" s="1" t="str">
        <f t="shared" si="53"/>
        <v>#VALUE!</v>
      </c>
    </row>
    <row r="5870" ht="15.75" customHeight="1">
      <c r="A5870" s="1">
        <v>604.0</v>
      </c>
      <c r="B5870" s="1" t="s">
        <v>5560</v>
      </c>
      <c r="C5870" s="1" t="s">
        <v>5561</v>
      </c>
      <c r="D5870" s="1" t="str">
        <f t="shared" si="53"/>
        <v>#VALUE!</v>
      </c>
    </row>
    <row r="5871" ht="15.75" customHeight="1">
      <c r="A5871" s="1">
        <v>604.0</v>
      </c>
      <c r="B5871" s="1" t="s">
        <v>5560</v>
      </c>
      <c r="C5871" s="1" t="s">
        <v>5562</v>
      </c>
      <c r="D5871" s="1" t="str">
        <f t="shared" si="53"/>
        <v>#VALUE!</v>
      </c>
    </row>
    <row r="5872" ht="15.75" customHeight="1">
      <c r="A5872" s="1">
        <v>604.0</v>
      </c>
      <c r="B5872" s="1" t="s">
        <v>5560</v>
      </c>
      <c r="C5872" s="1" t="s">
        <v>5563</v>
      </c>
      <c r="D5872" s="1" t="str">
        <f t="shared" si="53"/>
        <v>#VALUE!</v>
      </c>
    </row>
    <row r="5873" ht="15.75" customHeight="1">
      <c r="A5873" s="1">
        <v>604.0</v>
      </c>
      <c r="B5873" s="1" t="s">
        <v>5560</v>
      </c>
      <c r="C5873" s="1" t="s">
        <v>5564</v>
      </c>
      <c r="D5873" s="1" t="str">
        <f t="shared" si="53"/>
        <v>#VALUE!</v>
      </c>
    </row>
    <row r="5874" ht="15.75" customHeight="1">
      <c r="A5874" s="1">
        <v>604.0</v>
      </c>
      <c r="B5874" s="1" t="s">
        <v>5560</v>
      </c>
      <c r="C5874" s="1" t="s">
        <v>5565</v>
      </c>
      <c r="D5874" s="1" t="str">
        <f t="shared" si="53"/>
        <v>#VALUE!</v>
      </c>
    </row>
    <row r="5875" ht="15.75" customHeight="1">
      <c r="A5875" s="1">
        <v>604.0</v>
      </c>
      <c r="B5875" s="1" t="s">
        <v>5560</v>
      </c>
      <c r="C5875" s="1" t="s">
        <v>5566</v>
      </c>
      <c r="D5875" s="1" t="str">
        <f t="shared" si="53"/>
        <v>#VALUE!</v>
      </c>
    </row>
    <row r="5876" ht="15.75" customHeight="1">
      <c r="A5876" s="1">
        <v>604.0</v>
      </c>
      <c r="B5876" s="1" t="s">
        <v>5560</v>
      </c>
      <c r="C5876" s="1" t="s">
        <v>5567</v>
      </c>
      <c r="D5876" s="1" t="str">
        <f t="shared" si="53"/>
        <v>#VALUE!</v>
      </c>
    </row>
    <row r="5877" ht="15.75" customHeight="1">
      <c r="A5877" s="1">
        <v>605.0</v>
      </c>
      <c r="B5877" s="1" t="s">
        <v>5568</v>
      </c>
      <c r="C5877" s="1" t="s">
        <v>5569</v>
      </c>
      <c r="D5877" s="1" t="str">
        <f t="shared" si="53"/>
        <v>#VALUE!</v>
      </c>
    </row>
    <row r="5878" ht="15.75" customHeight="1">
      <c r="A5878" s="1">
        <v>606.0</v>
      </c>
      <c r="B5878" s="1" t="s">
        <v>5570</v>
      </c>
      <c r="C5878" s="1" t="s">
        <v>5571</v>
      </c>
      <c r="D5878" s="1" t="str">
        <f t="shared" si="53"/>
        <v>#VALUE!</v>
      </c>
    </row>
    <row r="5879" ht="15.75" customHeight="1">
      <c r="A5879" s="1">
        <v>606.0</v>
      </c>
      <c r="B5879" s="1" t="s">
        <v>5570</v>
      </c>
      <c r="C5879" s="1" t="s">
        <v>5572</v>
      </c>
      <c r="D5879" s="1" t="str">
        <f t="shared" si="53"/>
        <v>#VALUE!</v>
      </c>
    </row>
    <row r="5880" ht="15.75" customHeight="1">
      <c r="A5880" s="1">
        <v>606.0</v>
      </c>
      <c r="B5880" s="1" t="s">
        <v>5570</v>
      </c>
      <c r="C5880" s="1" t="s">
        <v>5573</v>
      </c>
      <c r="D5880" s="1" t="str">
        <f t="shared" si="53"/>
        <v>#VALUE!</v>
      </c>
    </row>
    <row r="5881" ht="15.75" customHeight="1">
      <c r="A5881" s="1">
        <v>606.0</v>
      </c>
      <c r="B5881" s="1" t="s">
        <v>5570</v>
      </c>
      <c r="C5881" s="1" t="s">
        <v>5574</v>
      </c>
      <c r="D5881" s="1" t="str">
        <f t="shared" si="53"/>
        <v>#VALUE!</v>
      </c>
    </row>
    <row r="5882" ht="15.75" customHeight="1">
      <c r="A5882" s="1">
        <v>606.0</v>
      </c>
      <c r="B5882" s="1" t="s">
        <v>5570</v>
      </c>
      <c r="C5882" s="1" t="s">
        <v>5575</v>
      </c>
      <c r="D5882" s="1" t="str">
        <f t="shared" si="53"/>
        <v>#VALUE!</v>
      </c>
    </row>
    <row r="5883" ht="15.75" customHeight="1">
      <c r="A5883" s="1">
        <v>606.0</v>
      </c>
      <c r="B5883" s="1" t="s">
        <v>5570</v>
      </c>
      <c r="C5883" s="1" t="s">
        <v>5576</v>
      </c>
      <c r="D5883" s="1" t="str">
        <f t="shared" si="53"/>
        <v>#VALUE!</v>
      </c>
    </row>
    <row r="5884" ht="15.75" customHeight="1">
      <c r="A5884" s="1">
        <v>606.0</v>
      </c>
      <c r="B5884" s="1" t="s">
        <v>5570</v>
      </c>
      <c r="C5884" s="1" t="s">
        <v>5577</v>
      </c>
      <c r="D5884" s="1" t="str">
        <f t="shared" si="53"/>
        <v>#VALUE!</v>
      </c>
    </row>
    <row r="5885" ht="15.75" customHeight="1">
      <c r="A5885" s="1">
        <v>606.0</v>
      </c>
      <c r="B5885" s="1" t="s">
        <v>5570</v>
      </c>
      <c r="C5885" s="1" t="s">
        <v>5578</v>
      </c>
      <c r="D5885" s="1" t="str">
        <f t="shared" si="53"/>
        <v>#VALUE!</v>
      </c>
    </row>
    <row r="5886" ht="15.75" customHeight="1">
      <c r="A5886" s="1">
        <v>606.0</v>
      </c>
      <c r="B5886" s="1" t="s">
        <v>5570</v>
      </c>
      <c r="C5886" s="1" t="s">
        <v>5579</v>
      </c>
      <c r="D5886" s="1" t="str">
        <f t="shared" si="53"/>
        <v>#VALUE!</v>
      </c>
    </row>
    <row r="5887" ht="15.75" customHeight="1">
      <c r="A5887" s="1">
        <v>606.0</v>
      </c>
      <c r="B5887" s="1" t="s">
        <v>5570</v>
      </c>
      <c r="C5887" s="1" t="s">
        <v>5580</v>
      </c>
      <c r="D5887" s="1" t="str">
        <f t="shared" si="53"/>
        <v>#VALUE!</v>
      </c>
    </row>
    <row r="5888" ht="15.75" customHeight="1">
      <c r="A5888" s="1">
        <v>606.0</v>
      </c>
      <c r="B5888" s="1" t="s">
        <v>5570</v>
      </c>
      <c r="C5888" s="1" t="s">
        <v>5581</v>
      </c>
      <c r="D5888" s="1" t="str">
        <f t="shared" si="53"/>
        <v>#VALUE!</v>
      </c>
    </row>
    <row r="5889" ht="15.75" customHeight="1">
      <c r="A5889" s="1">
        <v>606.0</v>
      </c>
      <c r="B5889" s="1" t="s">
        <v>5570</v>
      </c>
      <c r="C5889" s="1" t="s">
        <v>5582</v>
      </c>
      <c r="D5889" s="1" t="str">
        <f t="shared" si="53"/>
        <v>#VALUE!</v>
      </c>
    </row>
    <row r="5890" ht="15.75" customHeight="1">
      <c r="A5890" s="1">
        <v>606.0</v>
      </c>
      <c r="B5890" s="1" t="s">
        <v>5570</v>
      </c>
      <c r="C5890" s="1" t="s">
        <v>5583</v>
      </c>
      <c r="D5890" s="1" t="str">
        <f t="shared" si="53"/>
        <v>#VALUE!</v>
      </c>
    </row>
    <row r="5891" ht="15.75" customHeight="1">
      <c r="A5891" s="1">
        <v>606.0</v>
      </c>
      <c r="B5891" s="1" t="s">
        <v>5570</v>
      </c>
      <c r="C5891" s="1" t="s">
        <v>5584</v>
      </c>
      <c r="D5891" s="1" t="str">
        <f t="shared" si="53"/>
        <v>#VALUE!</v>
      </c>
    </row>
    <row r="5892" ht="15.75" customHeight="1">
      <c r="A5892" s="1">
        <v>606.0</v>
      </c>
      <c r="B5892" s="1" t="s">
        <v>5570</v>
      </c>
      <c r="C5892" s="1" t="s">
        <v>5585</v>
      </c>
      <c r="D5892" s="1" t="str">
        <f t="shared" si="53"/>
        <v>#VALUE!</v>
      </c>
    </row>
    <row r="5893" ht="15.75" customHeight="1">
      <c r="A5893" s="1">
        <v>606.0</v>
      </c>
      <c r="B5893" s="1" t="s">
        <v>5570</v>
      </c>
      <c r="C5893" s="1" t="s">
        <v>5586</v>
      </c>
      <c r="D5893" s="1" t="str">
        <f t="shared" si="53"/>
        <v>#VALUE!</v>
      </c>
    </row>
    <row r="5894" ht="15.75" customHeight="1">
      <c r="A5894" s="1">
        <v>606.0</v>
      </c>
      <c r="B5894" s="1" t="s">
        <v>5570</v>
      </c>
      <c r="C5894" s="1" t="s">
        <v>5587</v>
      </c>
      <c r="D5894" s="1" t="str">
        <f t="shared" si="53"/>
        <v>#VALUE!</v>
      </c>
    </row>
    <row r="5895" ht="15.75" customHeight="1">
      <c r="A5895" s="1">
        <v>606.0</v>
      </c>
      <c r="B5895" s="1" t="s">
        <v>5570</v>
      </c>
      <c r="C5895" s="1" t="s">
        <v>5588</v>
      </c>
      <c r="D5895" s="1" t="str">
        <f t="shared" si="53"/>
        <v>#VALUE!</v>
      </c>
    </row>
    <row r="5896" ht="15.75" customHeight="1">
      <c r="A5896" s="1">
        <v>606.0</v>
      </c>
      <c r="B5896" s="1" t="s">
        <v>5570</v>
      </c>
      <c r="C5896" s="1" t="s">
        <v>5589</v>
      </c>
      <c r="D5896" s="1" t="str">
        <f t="shared" si="53"/>
        <v>#VALUE!</v>
      </c>
    </row>
    <row r="5897" ht="15.75" customHeight="1">
      <c r="A5897" s="1">
        <v>606.0</v>
      </c>
      <c r="B5897" s="1" t="s">
        <v>5570</v>
      </c>
      <c r="C5897" s="1" t="s">
        <v>5590</v>
      </c>
      <c r="D5897" s="1" t="str">
        <f t="shared" si="53"/>
        <v>#VALUE!</v>
      </c>
    </row>
    <row r="5898" ht="15.75" customHeight="1">
      <c r="A5898" s="1">
        <v>606.0</v>
      </c>
      <c r="B5898" s="1" t="s">
        <v>5570</v>
      </c>
      <c r="C5898" s="1" t="s">
        <v>5591</v>
      </c>
      <c r="D5898" s="1" t="str">
        <f t="shared" si="53"/>
        <v>#VALUE!</v>
      </c>
    </row>
    <row r="5899" ht="15.75" customHeight="1">
      <c r="A5899" s="1">
        <v>606.0</v>
      </c>
      <c r="B5899" s="1" t="s">
        <v>5570</v>
      </c>
      <c r="C5899" s="1" t="s">
        <v>5592</v>
      </c>
      <c r="D5899" s="1" t="str">
        <f t="shared" si="53"/>
        <v>#VALUE!</v>
      </c>
    </row>
    <row r="5900" ht="15.75" customHeight="1">
      <c r="A5900" s="1">
        <v>606.0</v>
      </c>
      <c r="B5900" s="1" t="s">
        <v>5570</v>
      </c>
      <c r="C5900" s="1" t="s">
        <v>5593</v>
      </c>
      <c r="D5900" s="1" t="str">
        <f t="shared" si="53"/>
        <v>#VALUE!</v>
      </c>
    </row>
    <row r="5901" ht="15.75" customHeight="1">
      <c r="A5901" s="1">
        <v>606.0</v>
      </c>
      <c r="B5901" s="1" t="s">
        <v>5570</v>
      </c>
      <c r="C5901" s="1" t="s">
        <v>5594</v>
      </c>
      <c r="D5901" s="1" t="str">
        <f t="shared" si="53"/>
        <v>#VALUE!</v>
      </c>
    </row>
    <row r="5902" ht="15.75" customHeight="1">
      <c r="A5902" s="1">
        <v>606.0</v>
      </c>
      <c r="B5902" s="1" t="s">
        <v>5570</v>
      </c>
      <c r="C5902" s="1" t="s">
        <v>5595</v>
      </c>
      <c r="D5902" s="1" t="str">
        <f t="shared" si="53"/>
        <v>#VALUE!</v>
      </c>
    </row>
    <row r="5903" ht="15.75" customHeight="1">
      <c r="A5903" s="1">
        <v>606.0</v>
      </c>
      <c r="B5903" s="1" t="s">
        <v>5570</v>
      </c>
      <c r="C5903" s="1" t="s">
        <v>5596</v>
      </c>
      <c r="D5903" s="1" t="str">
        <f t="shared" si="53"/>
        <v>#VALUE!</v>
      </c>
    </row>
    <row r="5904" ht="15.75" customHeight="1">
      <c r="A5904" s="1">
        <v>606.0</v>
      </c>
      <c r="B5904" s="1" t="s">
        <v>5570</v>
      </c>
      <c r="C5904" s="1" t="s">
        <v>5597</v>
      </c>
      <c r="D5904" s="1" t="str">
        <f t="shared" si="53"/>
        <v>#VALUE!</v>
      </c>
    </row>
    <row r="5905" ht="15.75" customHeight="1">
      <c r="A5905" s="1">
        <v>606.0</v>
      </c>
      <c r="B5905" s="1" t="s">
        <v>5570</v>
      </c>
      <c r="C5905" s="1" t="s">
        <v>5598</v>
      </c>
      <c r="D5905" s="1" t="str">
        <f t="shared" si="53"/>
        <v>#VALUE!</v>
      </c>
    </row>
    <row r="5906" ht="15.75" customHeight="1">
      <c r="A5906" s="1">
        <v>606.0</v>
      </c>
      <c r="B5906" s="1" t="s">
        <v>5570</v>
      </c>
      <c r="C5906" s="1" t="s">
        <v>5599</v>
      </c>
      <c r="D5906" s="1" t="str">
        <f t="shared" si="53"/>
        <v>#VALUE!</v>
      </c>
    </row>
    <row r="5907" ht="15.75" customHeight="1">
      <c r="A5907" s="1">
        <v>606.0</v>
      </c>
      <c r="B5907" s="1" t="s">
        <v>5570</v>
      </c>
      <c r="C5907" s="1" t="s">
        <v>5600</v>
      </c>
      <c r="D5907" s="1" t="str">
        <f t="shared" si="53"/>
        <v>#VALUE!</v>
      </c>
    </row>
    <row r="5908" ht="15.75" customHeight="1">
      <c r="A5908" s="1">
        <v>606.0</v>
      </c>
      <c r="B5908" s="1" t="s">
        <v>5570</v>
      </c>
      <c r="C5908" s="1" t="s">
        <v>5601</v>
      </c>
      <c r="D5908" s="1" t="str">
        <f t="shared" si="53"/>
        <v>#VALUE!</v>
      </c>
    </row>
    <row r="5909" ht="15.75" customHeight="1">
      <c r="A5909" s="1">
        <v>606.0</v>
      </c>
      <c r="B5909" s="1" t="s">
        <v>5570</v>
      </c>
      <c r="C5909" s="1" t="s">
        <v>5602</v>
      </c>
      <c r="D5909" s="1" t="str">
        <f t="shared" si="53"/>
        <v>#VALUE!</v>
      </c>
    </row>
    <row r="5910" ht="15.75" customHeight="1">
      <c r="A5910" s="1">
        <v>606.0</v>
      </c>
      <c r="B5910" s="1" t="s">
        <v>5570</v>
      </c>
      <c r="C5910" s="1" t="s">
        <v>5603</v>
      </c>
      <c r="D5910" s="1" t="str">
        <f t="shared" si="53"/>
        <v>#VALUE!</v>
      </c>
    </row>
    <row r="5911" ht="15.75" customHeight="1">
      <c r="A5911" s="1">
        <v>606.0</v>
      </c>
      <c r="B5911" s="1" t="s">
        <v>5570</v>
      </c>
      <c r="C5911" s="1" t="s">
        <v>5604</v>
      </c>
      <c r="D5911" s="1" t="str">
        <f t="shared" si="53"/>
        <v>#VALUE!</v>
      </c>
    </row>
    <row r="5912" ht="15.75" customHeight="1">
      <c r="A5912" s="1">
        <v>606.0</v>
      </c>
      <c r="B5912" s="1" t="s">
        <v>5570</v>
      </c>
      <c r="C5912" s="1" t="s">
        <v>5605</v>
      </c>
      <c r="D5912" s="1" t="str">
        <f t="shared" si="53"/>
        <v>#VALUE!</v>
      </c>
    </row>
    <row r="5913" ht="15.75" customHeight="1">
      <c r="A5913" s="1">
        <v>606.0</v>
      </c>
      <c r="B5913" s="1" t="s">
        <v>5570</v>
      </c>
      <c r="C5913" s="1" t="s">
        <v>5606</v>
      </c>
      <c r="D5913" s="1" t="str">
        <f t="shared" si="53"/>
        <v>#VALUE!</v>
      </c>
    </row>
    <row r="5914" ht="15.75" customHeight="1">
      <c r="A5914" s="1">
        <v>606.0</v>
      </c>
      <c r="B5914" s="1" t="s">
        <v>5570</v>
      </c>
      <c r="C5914" s="1" t="s">
        <v>5607</v>
      </c>
      <c r="D5914" s="1" t="str">
        <f t="shared" si="53"/>
        <v>#VALUE!</v>
      </c>
    </row>
    <row r="5915" ht="15.75" customHeight="1">
      <c r="A5915" s="1">
        <v>606.0</v>
      </c>
      <c r="B5915" s="1" t="s">
        <v>5570</v>
      </c>
      <c r="C5915" s="1" t="s">
        <v>5608</v>
      </c>
      <c r="D5915" s="1" t="str">
        <f t="shared" si="53"/>
        <v>#VALUE!</v>
      </c>
    </row>
    <row r="5916" ht="15.75" customHeight="1">
      <c r="A5916" s="1">
        <v>606.0</v>
      </c>
      <c r="B5916" s="1" t="s">
        <v>5570</v>
      </c>
      <c r="C5916" s="1" t="s">
        <v>5609</v>
      </c>
      <c r="D5916" s="1" t="str">
        <f t="shared" si="53"/>
        <v>#VALUE!</v>
      </c>
    </row>
    <row r="5917" ht="15.75" customHeight="1">
      <c r="A5917" s="1">
        <v>606.0</v>
      </c>
      <c r="B5917" s="1" t="s">
        <v>5570</v>
      </c>
      <c r="C5917" s="1" t="s">
        <v>5610</v>
      </c>
      <c r="D5917" s="1" t="str">
        <f t="shared" si="53"/>
        <v>#VALUE!</v>
      </c>
    </row>
    <row r="5918" ht="15.75" customHeight="1">
      <c r="A5918" s="1">
        <v>606.0</v>
      </c>
      <c r="B5918" s="1" t="s">
        <v>5570</v>
      </c>
      <c r="C5918" s="1" t="s">
        <v>5611</v>
      </c>
      <c r="D5918" s="1" t="str">
        <f t="shared" si="53"/>
        <v>#VALUE!</v>
      </c>
    </row>
    <row r="5919" ht="15.75" customHeight="1">
      <c r="A5919" s="1">
        <v>606.0</v>
      </c>
      <c r="B5919" s="1" t="s">
        <v>5570</v>
      </c>
      <c r="C5919" s="1" t="s">
        <v>5612</v>
      </c>
      <c r="D5919" s="1" t="str">
        <f t="shared" si="53"/>
        <v>#VALUE!</v>
      </c>
    </row>
    <row r="5920" ht="15.75" customHeight="1">
      <c r="A5920" s="1">
        <v>606.0</v>
      </c>
      <c r="B5920" s="1" t="s">
        <v>5570</v>
      </c>
      <c r="C5920" s="1" t="s">
        <v>5613</v>
      </c>
      <c r="D5920" s="1" t="str">
        <f t="shared" si="53"/>
        <v>#VALUE!</v>
      </c>
    </row>
    <row r="5921" ht="15.75" customHeight="1">
      <c r="A5921" s="1">
        <v>606.0</v>
      </c>
      <c r="B5921" s="1" t="s">
        <v>5570</v>
      </c>
      <c r="C5921" s="1" t="s">
        <v>5614</v>
      </c>
      <c r="D5921" s="1" t="str">
        <f t="shared" si="53"/>
        <v>#VALUE!</v>
      </c>
    </row>
    <row r="5922" ht="15.75" customHeight="1">
      <c r="A5922" s="1">
        <v>606.0</v>
      </c>
      <c r="B5922" s="1" t="s">
        <v>5570</v>
      </c>
      <c r="C5922" s="1" t="s">
        <v>5615</v>
      </c>
      <c r="D5922" s="1" t="str">
        <f t="shared" si="53"/>
        <v>#VALUE!</v>
      </c>
    </row>
    <row r="5923" ht="15.75" customHeight="1">
      <c r="A5923" s="1">
        <v>606.0</v>
      </c>
      <c r="B5923" s="1" t="s">
        <v>5570</v>
      </c>
      <c r="C5923" s="1" t="s">
        <v>5616</v>
      </c>
      <c r="D5923" s="1" t="str">
        <f t="shared" si="53"/>
        <v>#VALUE!</v>
      </c>
    </row>
    <row r="5924" ht="15.75" customHeight="1">
      <c r="A5924" s="1">
        <v>606.0</v>
      </c>
      <c r="B5924" s="1" t="s">
        <v>5570</v>
      </c>
      <c r="C5924" s="1" t="s">
        <v>5617</v>
      </c>
      <c r="D5924" s="1" t="str">
        <f t="shared" si="53"/>
        <v>#VALUE!</v>
      </c>
    </row>
    <row r="5925" ht="15.75" customHeight="1">
      <c r="A5925" s="1">
        <v>606.0</v>
      </c>
      <c r="B5925" s="1" t="s">
        <v>5570</v>
      </c>
      <c r="C5925" s="1" t="s">
        <v>5618</v>
      </c>
      <c r="D5925" s="1" t="str">
        <f t="shared" si="53"/>
        <v>#VALUE!</v>
      </c>
    </row>
    <row r="5926" ht="15.75" customHeight="1">
      <c r="A5926" s="1">
        <v>607.0</v>
      </c>
      <c r="B5926" s="1" t="s">
        <v>5619</v>
      </c>
      <c r="C5926" s="1" t="s">
        <v>2683</v>
      </c>
      <c r="D5926" s="1" t="str">
        <f t="shared" si="53"/>
        <v>#VALUE!</v>
      </c>
    </row>
    <row r="5927" ht="15.75" customHeight="1">
      <c r="A5927" s="1">
        <v>607.0</v>
      </c>
      <c r="B5927" s="1" t="s">
        <v>5619</v>
      </c>
      <c r="C5927" s="1" t="s">
        <v>2684</v>
      </c>
      <c r="D5927" s="1" t="str">
        <f t="shared" si="53"/>
        <v>#VALUE!</v>
      </c>
    </row>
    <row r="5928" ht="15.75" customHeight="1">
      <c r="A5928" s="1">
        <v>607.0</v>
      </c>
      <c r="B5928" s="1" t="s">
        <v>5619</v>
      </c>
      <c r="C5928" s="1" t="s">
        <v>2685</v>
      </c>
      <c r="D5928" s="1" t="str">
        <f t="shared" si="53"/>
        <v>#VALUE!</v>
      </c>
    </row>
    <row r="5929" ht="15.75" customHeight="1">
      <c r="A5929" s="1">
        <v>607.0</v>
      </c>
      <c r="B5929" s="1" t="s">
        <v>5619</v>
      </c>
      <c r="C5929" s="1" t="s">
        <v>2686</v>
      </c>
      <c r="D5929" s="1" t="str">
        <f t="shared" si="53"/>
        <v>#VALUE!</v>
      </c>
    </row>
    <row r="5930" ht="15.75" customHeight="1">
      <c r="A5930" s="1">
        <v>607.0</v>
      </c>
      <c r="B5930" s="1" t="s">
        <v>5619</v>
      </c>
      <c r="C5930" s="1" t="s">
        <v>2687</v>
      </c>
      <c r="D5930" s="1" t="str">
        <f t="shared" si="53"/>
        <v>#VALUE!</v>
      </c>
    </row>
    <row r="5931" ht="15.75" customHeight="1">
      <c r="A5931" s="1">
        <v>607.0</v>
      </c>
      <c r="B5931" s="1" t="s">
        <v>5619</v>
      </c>
      <c r="C5931" s="1" t="s">
        <v>2688</v>
      </c>
      <c r="D5931" s="1" t="str">
        <f t="shared" si="53"/>
        <v>#VALUE!</v>
      </c>
    </row>
    <row r="5932" ht="15.75" customHeight="1">
      <c r="A5932" s="1">
        <v>607.0</v>
      </c>
      <c r="B5932" s="1" t="s">
        <v>5619</v>
      </c>
      <c r="C5932" s="1" t="s">
        <v>2689</v>
      </c>
      <c r="D5932" s="1" t="str">
        <f t="shared" si="53"/>
        <v>#VALUE!</v>
      </c>
    </row>
    <row r="5933" ht="15.75" customHeight="1">
      <c r="A5933" s="1">
        <v>607.0</v>
      </c>
      <c r="B5933" s="1" t="s">
        <v>5619</v>
      </c>
      <c r="C5933" s="1" t="s">
        <v>2690</v>
      </c>
      <c r="D5933" s="1" t="str">
        <f t="shared" si="53"/>
        <v>#VALUE!</v>
      </c>
    </row>
    <row r="5934" ht="15.75" customHeight="1">
      <c r="A5934" s="1">
        <v>607.0</v>
      </c>
      <c r="B5934" s="1" t="s">
        <v>5619</v>
      </c>
      <c r="C5934" s="1" t="s">
        <v>5620</v>
      </c>
      <c r="D5934" s="1" t="str">
        <f t="shared" si="53"/>
        <v>#VALUE!</v>
      </c>
    </row>
    <row r="5935" ht="15.75" customHeight="1">
      <c r="A5935" s="1">
        <v>608.0</v>
      </c>
      <c r="B5935" s="1" t="s">
        <v>5621</v>
      </c>
      <c r="C5935" s="1" t="s">
        <v>2751</v>
      </c>
      <c r="D5935" s="1" t="str">
        <f t="shared" si="53"/>
        <v>#VALUE!</v>
      </c>
    </row>
    <row r="5936" ht="15.75" customHeight="1">
      <c r="A5936" s="1">
        <v>608.0</v>
      </c>
      <c r="B5936" s="1" t="s">
        <v>5621</v>
      </c>
      <c r="C5936" s="1" t="s">
        <v>2752</v>
      </c>
      <c r="D5936" s="1" t="str">
        <f t="shared" si="53"/>
        <v>#VALUE!</v>
      </c>
    </row>
    <row r="5937" ht="15.75" customHeight="1">
      <c r="A5937" s="1">
        <v>608.0</v>
      </c>
      <c r="B5937" s="1" t="s">
        <v>5621</v>
      </c>
      <c r="C5937" s="1" t="s">
        <v>2753</v>
      </c>
      <c r="D5937" s="1" t="str">
        <f t="shared" si="53"/>
        <v>#VALUE!</v>
      </c>
    </row>
    <row r="5938" ht="15.75" customHeight="1">
      <c r="A5938" s="1">
        <v>608.0</v>
      </c>
      <c r="B5938" s="1" t="s">
        <v>5621</v>
      </c>
      <c r="C5938" s="1" t="s">
        <v>2746</v>
      </c>
      <c r="D5938" s="1" t="str">
        <f t="shared" si="53"/>
        <v>#VALUE!</v>
      </c>
    </row>
    <row r="5939" ht="15.75" customHeight="1">
      <c r="A5939" s="1">
        <v>608.0</v>
      </c>
      <c r="B5939" s="1" t="s">
        <v>5621</v>
      </c>
      <c r="C5939" s="1" t="s">
        <v>2747</v>
      </c>
      <c r="D5939" s="1" t="str">
        <f t="shared" si="53"/>
        <v>#VALUE!</v>
      </c>
    </row>
    <row r="5940" ht="15.75" customHeight="1">
      <c r="A5940" s="1">
        <v>608.0</v>
      </c>
      <c r="B5940" s="1" t="s">
        <v>5621</v>
      </c>
      <c r="C5940" s="1" t="s">
        <v>2748</v>
      </c>
      <c r="D5940" s="1" t="str">
        <f t="shared" si="53"/>
        <v>#VALUE!</v>
      </c>
    </row>
    <row r="5941" ht="15.75" customHeight="1">
      <c r="A5941" s="1">
        <v>608.0</v>
      </c>
      <c r="B5941" s="1" t="s">
        <v>5621</v>
      </c>
      <c r="C5941" s="1" t="s">
        <v>5622</v>
      </c>
      <c r="D5941" s="1" t="str">
        <f t="shared" si="53"/>
        <v>#VALUE!</v>
      </c>
    </row>
    <row r="5942" ht="15.75" customHeight="1">
      <c r="A5942" s="1">
        <v>608.0</v>
      </c>
      <c r="B5942" s="1" t="s">
        <v>5621</v>
      </c>
      <c r="C5942" s="1" t="s">
        <v>2749</v>
      </c>
      <c r="D5942" s="1" t="str">
        <f t="shared" si="53"/>
        <v>#VALUE!</v>
      </c>
    </row>
    <row r="5943" ht="15.75" customHeight="1">
      <c r="A5943" s="1">
        <v>608.0</v>
      </c>
      <c r="B5943" s="1" t="s">
        <v>5621</v>
      </c>
      <c r="C5943" s="1" t="s">
        <v>2750</v>
      </c>
      <c r="D5943" s="1" t="str">
        <f t="shared" si="53"/>
        <v>#VALUE!</v>
      </c>
    </row>
    <row r="5944" ht="15.75" customHeight="1">
      <c r="A5944" s="1">
        <v>608.0</v>
      </c>
      <c r="B5944" s="1" t="s">
        <v>5621</v>
      </c>
      <c r="C5944" s="1" t="s">
        <v>5623</v>
      </c>
      <c r="D5944" s="1" t="str">
        <f t="shared" si="53"/>
        <v>#VALUE!</v>
      </c>
    </row>
    <row r="5945" ht="15.75" customHeight="1">
      <c r="A5945" s="1">
        <v>608.0</v>
      </c>
      <c r="B5945" s="1" t="s">
        <v>5621</v>
      </c>
      <c r="C5945" s="1" t="s">
        <v>2754</v>
      </c>
      <c r="D5945" s="1" t="str">
        <f t="shared" si="53"/>
        <v>#VALUE!</v>
      </c>
    </row>
    <row r="5946" ht="15.75" customHeight="1">
      <c r="A5946" s="1">
        <v>608.0</v>
      </c>
      <c r="B5946" s="1" t="s">
        <v>5621</v>
      </c>
      <c r="C5946" s="1" t="s">
        <v>2755</v>
      </c>
      <c r="D5946" s="1" t="str">
        <f t="shared" si="53"/>
        <v>#VALUE!</v>
      </c>
    </row>
    <row r="5947" ht="15.75" customHeight="1">
      <c r="A5947" s="1">
        <v>609.0</v>
      </c>
      <c r="B5947" s="1" t="s">
        <v>5624</v>
      </c>
      <c r="C5947" s="1" t="s">
        <v>5625</v>
      </c>
      <c r="D5947" s="1" t="str">
        <f t="shared" si="53"/>
        <v>#VALUE!</v>
      </c>
    </row>
    <row r="5948" ht="15.75" customHeight="1">
      <c r="A5948" s="1">
        <v>609.0</v>
      </c>
      <c r="B5948" s="1" t="s">
        <v>5624</v>
      </c>
      <c r="C5948" s="1" t="s">
        <v>5626</v>
      </c>
      <c r="D5948" s="1" t="str">
        <f t="shared" si="53"/>
        <v>#VALUE!</v>
      </c>
    </row>
    <row r="5949" ht="15.75" customHeight="1">
      <c r="A5949" s="1">
        <v>609.0</v>
      </c>
      <c r="B5949" s="1" t="s">
        <v>5624</v>
      </c>
      <c r="C5949" s="1" t="s">
        <v>5627</v>
      </c>
      <c r="D5949" s="1" t="str">
        <f t="shared" si="53"/>
        <v>#VALUE!</v>
      </c>
    </row>
    <row r="5950" ht="15.75" customHeight="1">
      <c r="A5950" s="1">
        <v>610.0</v>
      </c>
      <c r="B5950" s="1" t="s">
        <v>5628</v>
      </c>
      <c r="C5950" s="1" t="s">
        <v>5629</v>
      </c>
      <c r="D5950" s="1" t="str">
        <f t="shared" si="53"/>
        <v>#VALUE!</v>
      </c>
    </row>
    <row r="5951" ht="15.75" customHeight="1">
      <c r="A5951" s="1">
        <v>610.0</v>
      </c>
      <c r="B5951" s="1" t="s">
        <v>5628</v>
      </c>
      <c r="C5951" s="1" t="s">
        <v>5630</v>
      </c>
      <c r="D5951" s="1" t="str">
        <f t="shared" si="53"/>
        <v>#VALUE!</v>
      </c>
    </row>
    <row r="5952" ht="15.75" customHeight="1">
      <c r="A5952" s="1">
        <v>610.0</v>
      </c>
      <c r="B5952" s="1" t="s">
        <v>5628</v>
      </c>
      <c r="C5952" s="1" t="s">
        <v>5631</v>
      </c>
      <c r="D5952" s="1" t="str">
        <f t="shared" si="53"/>
        <v>#VALUE!</v>
      </c>
    </row>
    <row r="5953" ht="15.75" customHeight="1">
      <c r="A5953" s="1">
        <v>610.0</v>
      </c>
      <c r="B5953" s="1" t="s">
        <v>5628</v>
      </c>
      <c r="C5953" s="1" t="s">
        <v>5632</v>
      </c>
      <c r="D5953" s="1" t="str">
        <f t="shared" si="53"/>
        <v>#VALUE!</v>
      </c>
    </row>
    <row r="5954" ht="15.75" customHeight="1">
      <c r="A5954" s="1">
        <v>610.0</v>
      </c>
      <c r="B5954" s="1" t="s">
        <v>5628</v>
      </c>
      <c r="C5954" s="1" t="s">
        <v>5633</v>
      </c>
      <c r="D5954" s="1" t="str">
        <f t="shared" si="53"/>
        <v>#VALUE!</v>
      </c>
    </row>
    <row r="5955" ht="15.75" customHeight="1">
      <c r="A5955" s="1">
        <v>610.0</v>
      </c>
      <c r="B5955" s="1" t="s">
        <v>5628</v>
      </c>
      <c r="C5955" s="1" t="s">
        <v>5634</v>
      </c>
      <c r="D5955" s="1" t="str">
        <f t="shared" si="53"/>
        <v>#VALUE!</v>
      </c>
    </row>
    <row r="5956" ht="15.75" customHeight="1">
      <c r="A5956" s="1">
        <v>611.0</v>
      </c>
      <c r="B5956" s="1" t="s">
        <v>5635</v>
      </c>
      <c r="C5956" s="1" t="s">
        <v>5636</v>
      </c>
      <c r="D5956" s="1" t="str">
        <f t="shared" si="53"/>
        <v>#VALUE!</v>
      </c>
    </row>
    <row r="5957" ht="15.75" customHeight="1">
      <c r="A5957" s="1">
        <v>611.0</v>
      </c>
      <c r="B5957" s="1" t="s">
        <v>5635</v>
      </c>
      <c r="C5957" s="1" t="s">
        <v>5637</v>
      </c>
      <c r="D5957" s="1" t="str">
        <f t="shared" si="53"/>
        <v>#VALUE!</v>
      </c>
    </row>
    <row r="5958" ht="15.75" customHeight="1">
      <c r="A5958" s="1">
        <v>611.0</v>
      </c>
      <c r="B5958" s="1" t="s">
        <v>5635</v>
      </c>
      <c r="C5958" s="1" t="s">
        <v>5638</v>
      </c>
      <c r="D5958" s="1" t="str">
        <f t="shared" si="53"/>
        <v>#VALUE!</v>
      </c>
    </row>
    <row r="5959" ht="15.75" customHeight="1">
      <c r="A5959" s="1">
        <v>611.0</v>
      </c>
      <c r="B5959" s="1" t="s">
        <v>5635</v>
      </c>
      <c r="C5959" s="1" t="s">
        <v>5639</v>
      </c>
      <c r="D5959" s="1" t="str">
        <f t="shared" si="53"/>
        <v>#VALUE!</v>
      </c>
    </row>
    <row r="5960" ht="15.75" customHeight="1">
      <c r="A5960" s="1">
        <v>611.0</v>
      </c>
      <c r="B5960" s="1" t="s">
        <v>5635</v>
      </c>
      <c r="C5960" s="1" t="s">
        <v>5640</v>
      </c>
      <c r="D5960" s="1" t="str">
        <f t="shared" si="53"/>
        <v>#VALUE!</v>
      </c>
    </row>
    <row r="5961" ht="15.75" customHeight="1">
      <c r="A5961" s="1">
        <v>611.0</v>
      </c>
      <c r="B5961" s="1" t="s">
        <v>5635</v>
      </c>
      <c r="C5961" s="1" t="s">
        <v>5641</v>
      </c>
      <c r="D5961" s="1" t="str">
        <f t="shared" si="53"/>
        <v>#VALUE!</v>
      </c>
    </row>
    <row r="5962" ht="15.75" customHeight="1">
      <c r="A5962" s="1">
        <v>611.0</v>
      </c>
      <c r="B5962" s="1" t="s">
        <v>5635</v>
      </c>
      <c r="C5962" s="1" t="s">
        <v>5642</v>
      </c>
      <c r="D5962" s="1" t="str">
        <f t="shared" si="53"/>
        <v>#VALUE!</v>
      </c>
    </row>
    <row r="5963" ht="15.75" customHeight="1">
      <c r="A5963" s="1">
        <v>612.0</v>
      </c>
      <c r="B5963" s="1" t="s">
        <v>5643</v>
      </c>
      <c r="C5963" s="1" t="s">
        <v>5644</v>
      </c>
      <c r="D5963" s="1" t="str">
        <f t="shared" si="53"/>
        <v>#VALUE!</v>
      </c>
    </row>
    <row r="5964" ht="15.75" customHeight="1">
      <c r="A5964" s="1">
        <v>612.0</v>
      </c>
      <c r="B5964" s="1" t="s">
        <v>5643</v>
      </c>
      <c r="C5964" s="1" t="s">
        <v>5645</v>
      </c>
      <c r="D5964" s="1" t="str">
        <f t="shared" si="53"/>
        <v>#VALUE!</v>
      </c>
    </row>
    <row r="5965" ht="15.75" customHeight="1">
      <c r="A5965" s="1">
        <v>612.0</v>
      </c>
      <c r="B5965" s="1" t="s">
        <v>5643</v>
      </c>
      <c r="C5965" s="1" t="s">
        <v>5646</v>
      </c>
      <c r="D5965" s="1" t="str">
        <f t="shared" si="53"/>
        <v>#VALUE!</v>
      </c>
    </row>
    <row r="5966" ht="15.75" customHeight="1">
      <c r="A5966" s="1">
        <v>612.0</v>
      </c>
      <c r="B5966" s="1" t="s">
        <v>5643</v>
      </c>
      <c r="C5966" s="1" t="s">
        <v>5647</v>
      </c>
      <c r="D5966" s="1" t="str">
        <f t="shared" si="53"/>
        <v>#VALUE!</v>
      </c>
    </row>
    <row r="5967" ht="15.75" customHeight="1">
      <c r="A5967" s="1">
        <v>612.0</v>
      </c>
      <c r="B5967" s="1" t="s">
        <v>5643</v>
      </c>
      <c r="C5967" s="1" t="s">
        <v>5648</v>
      </c>
      <c r="D5967" s="1" t="str">
        <f t="shared" si="53"/>
        <v>#VALUE!</v>
      </c>
    </row>
    <row r="5968" ht="15.75" customHeight="1">
      <c r="A5968" s="1">
        <v>612.0</v>
      </c>
      <c r="B5968" s="1" t="s">
        <v>5643</v>
      </c>
      <c r="C5968" s="1" t="s">
        <v>5649</v>
      </c>
      <c r="D5968" s="1" t="str">
        <f t="shared" si="53"/>
        <v>#VALUE!</v>
      </c>
    </row>
    <row r="5969" ht="15.75" customHeight="1">
      <c r="A5969" s="1">
        <v>614.0</v>
      </c>
      <c r="B5969" s="1" t="s">
        <v>5650</v>
      </c>
      <c r="C5969" s="1" t="s">
        <v>5651</v>
      </c>
      <c r="D5969" s="1" t="str">
        <f t="shared" si="53"/>
        <v>#VALUE!</v>
      </c>
    </row>
    <row r="5970" ht="15.75" customHeight="1">
      <c r="A5970" s="1">
        <v>614.0</v>
      </c>
      <c r="B5970" s="1" t="s">
        <v>5650</v>
      </c>
      <c r="C5970" s="1" t="s">
        <v>5652</v>
      </c>
      <c r="D5970" s="1" t="str">
        <f t="shared" si="53"/>
        <v>#VALUE!</v>
      </c>
    </row>
    <row r="5971" ht="15.75" customHeight="1">
      <c r="A5971" s="1">
        <v>614.0</v>
      </c>
      <c r="B5971" s="1" t="s">
        <v>5650</v>
      </c>
      <c r="C5971" s="1" t="s">
        <v>5653</v>
      </c>
      <c r="D5971" s="1" t="str">
        <f t="shared" si="53"/>
        <v>#VALUE!</v>
      </c>
    </row>
    <row r="5972" ht="15.75" customHeight="1">
      <c r="A5972" s="1">
        <v>614.0</v>
      </c>
      <c r="B5972" s="1" t="s">
        <v>5650</v>
      </c>
      <c r="C5972" s="1" t="s">
        <v>5654</v>
      </c>
      <c r="D5972" s="1" t="str">
        <f t="shared" si="53"/>
        <v>#VALUE!</v>
      </c>
    </row>
    <row r="5973" ht="15.75" customHeight="1">
      <c r="A5973" s="1">
        <v>614.0</v>
      </c>
      <c r="B5973" s="1" t="s">
        <v>5650</v>
      </c>
      <c r="C5973" s="1" t="s">
        <v>5655</v>
      </c>
      <c r="D5973" s="1" t="str">
        <f t="shared" si="53"/>
        <v>#VALUE!</v>
      </c>
    </row>
    <row r="5974" ht="15.75" customHeight="1">
      <c r="A5974" s="1">
        <v>614.0</v>
      </c>
      <c r="B5974" s="1" t="s">
        <v>5650</v>
      </c>
      <c r="C5974" s="1" t="s">
        <v>5656</v>
      </c>
      <c r="D5974" s="1" t="str">
        <f t="shared" si="53"/>
        <v>#VALUE!</v>
      </c>
    </row>
    <row r="5975" ht="15.75" customHeight="1">
      <c r="A5975" s="1">
        <v>614.0</v>
      </c>
      <c r="B5975" s="1" t="s">
        <v>5650</v>
      </c>
      <c r="C5975" s="1" t="s">
        <v>5657</v>
      </c>
      <c r="D5975" s="1" t="str">
        <f t="shared" si="53"/>
        <v>#VALUE!</v>
      </c>
    </row>
    <row r="5976" ht="15.75" customHeight="1">
      <c r="A5976" s="1">
        <v>614.0</v>
      </c>
      <c r="B5976" s="1" t="s">
        <v>5650</v>
      </c>
      <c r="C5976" s="1" t="s">
        <v>5658</v>
      </c>
      <c r="D5976" s="1" t="str">
        <f t="shared" si="53"/>
        <v>#VALUE!</v>
      </c>
    </row>
    <row r="5977" ht="15.75" customHeight="1">
      <c r="A5977" s="1">
        <v>614.0</v>
      </c>
      <c r="B5977" s="1" t="s">
        <v>5650</v>
      </c>
      <c r="C5977" s="1" t="s">
        <v>5659</v>
      </c>
      <c r="D5977" s="1" t="str">
        <f t="shared" si="53"/>
        <v>#VALUE!</v>
      </c>
    </row>
    <row r="5978" ht="15.75" customHeight="1">
      <c r="A5978" s="1">
        <v>615.0</v>
      </c>
      <c r="B5978" s="1" t="s">
        <v>5660</v>
      </c>
      <c r="C5978" s="1" t="s">
        <v>303</v>
      </c>
      <c r="D5978" s="1" t="str">
        <f t="shared" si="53"/>
        <v>#VALUE!</v>
      </c>
    </row>
    <row r="5979" ht="15.75" customHeight="1">
      <c r="A5979" s="1">
        <v>615.0</v>
      </c>
      <c r="B5979" s="1" t="s">
        <v>5660</v>
      </c>
      <c r="C5979" s="1" t="s">
        <v>304</v>
      </c>
      <c r="D5979" s="1" t="str">
        <f t="shared" si="53"/>
        <v>#VALUE!</v>
      </c>
    </row>
    <row r="5980" ht="15.75" customHeight="1">
      <c r="A5980" s="1">
        <v>615.0</v>
      </c>
      <c r="B5980" s="1" t="s">
        <v>5660</v>
      </c>
      <c r="C5980" s="1" t="s">
        <v>305</v>
      </c>
      <c r="D5980" s="1" t="str">
        <f t="shared" si="53"/>
        <v>#VALUE!</v>
      </c>
    </row>
    <row r="5981" ht="15.75" customHeight="1">
      <c r="A5981" s="1">
        <v>615.0</v>
      </c>
      <c r="B5981" s="1" t="s">
        <v>5660</v>
      </c>
      <c r="C5981" s="1" t="s">
        <v>306</v>
      </c>
      <c r="D5981" s="1" t="str">
        <f t="shared" si="53"/>
        <v>#VALUE!</v>
      </c>
    </row>
    <row r="5982" ht="15.75" customHeight="1">
      <c r="A5982" s="1">
        <v>615.0</v>
      </c>
      <c r="B5982" s="1" t="s">
        <v>5660</v>
      </c>
      <c r="C5982" s="1" t="s">
        <v>307</v>
      </c>
      <c r="D5982" s="1" t="str">
        <f t="shared" si="53"/>
        <v>#VALUE!</v>
      </c>
    </row>
    <row r="5983" ht="15.75" customHeight="1">
      <c r="A5983" s="1">
        <v>616.0</v>
      </c>
      <c r="B5983" s="1" t="s">
        <v>5661</v>
      </c>
      <c r="C5983" s="1" t="s">
        <v>5662</v>
      </c>
      <c r="D5983" s="1" t="str">
        <f t="shared" si="53"/>
        <v>#VALUE!</v>
      </c>
    </row>
    <row r="5984" ht="15.75" customHeight="1">
      <c r="A5984" s="1">
        <v>616.0</v>
      </c>
      <c r="B5984" s="1" t="s">
        <v>5661</v>
      </c>
      <c r="C5984" s="1" t="s">
        <v>5663</v>
      </c>
      <c r="D5984" s="1" t="str">
        <f t="shared" si="53"/>
        <v>#VALUE!</v>
      </c>
    </row>
    <row r="5985" ht="15.75" customHeight="1">
      <c r="A5985" s="1">
        <v>616.0</v>
      </c>
      <c r="B5985" s="1" t="s">
        <v>5661</v>
      </c>
      <c r="C5985" s="1" t="s">
        <v>5664</v>
      </c>
      <c r="D5985" s="1" t="str">
        <f t="shared" si="53"/>
        <v>#VALUE!</v>
      </c>
    </row>
    <row r="5986" ht="15.75" customHeight="1">
      <c r="A5986" s="1">
        <v>616.0</v>
      </c>
      <c r="B5986" s="1" t="s">
        <v>5661</v>
      </c>
      <c r="C5986" s="1" t="s">
        <v>5665</v>
      </c>
      <c r="D5986" s="1" t="str">
        <f t="shared" si="53"/>
        <v>#VALUE!</v>
      </c>
    </row>
    <row r="5987" ht="15.75" customHeight="1">
      <c r="A5987" s="1">
        <v>616.0</v>
      </c>
      <c r="B5987" s="1" t="s">
        <v>5661</v>
      </c>
      <c r="C5987" s="1" t="s">
        <v>5666</v>
      </c>
      <c r="D5987" s="1" t="str">
        <f t="shared" si="53"/>
        <v>#VALUE!</v>
      </c>
    </row>
    <row r="5988" ht="15.75" customHeight="1">
      <c r="A5988" s="1">
        <v>616.0</v>
      </c>
      <c r="B5988" s="1" t="s">
        <v>5661</v>
      </c>
      <c r="C5988" s="1" t="s">
        <v>5667</v>
      </c>
      <c r="D5988" s="1" t="str">
        <f t="shared" si="53"/>
        <v>#VALUE!</v>
      </c>
    </row>
    <row r="5989" ht="15.75" customHeight="1">
      <c r="A5989" s="1">
        <v>616.0</v>
      </c>
      <c r="B5989" s="1" t="s">
        <v>5661</v>
      </c>
      <c r="C5989" s="1" t="s">
        <v>5668</v>
      </c>
      <c r="D5989" s="1" t="str">
        <f t="shared" si="53"/>
        <v>#VALUE!</v>
      </c>
    </row>
    <row r="5990" ht="15.75" customHeight="1">
      <c r="A5990" s="1">
        <v>616.0</v>
      </c>
      <c r="B5990" s="1" t="s">
        <v>5661</v>
      </c>
      <c r="C5990" s="1" t="s">
        <v>5669</v>
      </c>
      <c r="D5990" s="1" t="str">
        <f t="shared" si="53"/>
        <v>#VALUE!</v>
      </c>
    </row>
    <row r="5991" ht="15.75" customHeight="1">
      <c r="A5991" s="1">
        <v>616.0</v>
      </c>
      <c r="B5991" s="1" t="s">
        <v>5661</v>
      </c>
      <c r="C5991" s="1" t="s">
        <v>5670</v>
      </c>
      <c r="D5991" s="1" t="str">
        <f t="shared" si="53"/>
        <v>#VALUE!</v>
      </c>
    </row>
    <row r="5992" ht="15.75" customHeight="1">
      <c r="A5992" s="1">
        <v>616.0</v>
      </c>
      <c r="B5992" s="1" t="s">
        <v>5661</v>
      </c>
      <c r="C5992" s="1" t="s">
        <v>5671</v>
      </c>
      <c r="D5992" s="1" t="str">
        <f t="shared" si="53"/>
        <v>#VALUE!</v>
      </c>
    </row>
    <row r="5993" ht="15.75" customHeight="1">
      <c r="A5993" s="1">
        <v>616.0</v>
      </c>
      <c r="B5993" s="1" t="s">
        <v>5661</v>
      </c>
      <c r="C5993" s="1" t="s">
        <v>5672</v>
      </c>
      <c r="D5993" s="1" t="str">
        <f t="shared" si="53"/>
        <v>#VALUE!</v>
      </c>
    </row>
    <row r="5994" ht="15.75" customHeight="1">
      <c r="A5994" s="1">
        <v>616.0</v>
      </c>
      <c r="B5994" s="1" t="s">
        <v>5661</v>
      </c>
      <c r="C5994" s="1" t="s">
        <v>5673</v>
      </c>
      <c r="D5994" s="1" t="str">
        <f t="shared" si="53"/>
        <v>#VALUE!</v>
      </c>
    </row>
    <row r="5995" ht="15.75" customHeight="1">
      <c r="A5995" s="1">
        <v>617.0</v>
      </c>
      <c r="B5995" s="1" t="s">
        <v>5674</v>
      </c>
      <c r="C5995" s="1" t="s">
        <v>5555</v>
      </c>
      <c r="D5995" s="1" t="str">
        <f t="shared" si="53"/>
        <v>#VALUE!</v>
      </c>
    </row>
    <row r="5996" ht="15.75" customHeight="1">
      <c r="A5996" s="1">
        <v>617.0</v>
      </c>
      <c r="B5996" s="1" t="s">
        <v>5674</v>
      </c>
      <c r="C5996" s="1" t="s">
        <v>5556</v>
      </c>
      <c r="D5996" s="1" t="str">
        <f t="shared" si="53"/>
        <v>#VALUE!</v>
      </c>
    </row>
    <row r="5997" ht="15.75" customHeight="1">
      <c r="A5997" s="1">
        <v>617.0</v>
      </c>
      <c r="B5997" s="1" t="s">
        <v>5674</v>
      </c>
      <c r="C5997" s="1" t="s">
        <v>5557</v>
      </c>
      <c r="D5997" s="1" t="str">
        <f t="shared" si="53"/>
        <v>#VALUE!</v>
      </c>
    </row>
    <row r="5998" ht="15.75" customHeight="1">
      <c r="A5998" s="1">
        <v>617.0</v>
      </c>
      <c r="B5998" s="1" t="s">
        <v>5674</v>
      </c>
      <c r="C5998" s="1" t="s">
        <v>5558</v>
      </c>
      <c r="D5998" s="1" t="str">
        <f t="shared" si="53"/>
        <v>#VALUE!</v>
      </c>
    </row>
    <row r="5999" ht="15.75" customHeight="1">
      <c r="A5999" s="1">
        <v>618.0</v>
      </c>
      <c r="B5999" s="1" t="s">
        <v>5675</v>
      </c>
      <c r="C5999" s="1" t="s">
        <v>5676</v>
      </c>
      <c r="D5999" s="1" t="str">
        <f t="shared" si="53"/>
        <v>#VALUE!</v>
      </c>
    </row>
    <row r="6000" ht="15.75" customHeight="1">
      <c r="A6000" s="1">
        <v>618.0</v>
      </c>
      <c r="B6000" s="1" t="s">
        <v>5675</v>
      </c>
      <c r="C6000" s="1" t="s">
        <v>5677</v>
      </c>
      <c r="D6000" s="1" t="str">
        <f t="shared" si="53"/>
        <v>#VALUE!</v>
      </c>
    </row>
    <row r="6001" ht="15.75" customHeight="1">
      <c r="A6001" s="1">
        <v>618.0</v>
      </c>
      <c r="B6001" s="1" t="s">
        <v>5675</v>
      </c>
      <c r="C6001" s="1" t="s">
        <v>829</v>
      </c>
      <c r="D6001" s="1" t="str">
        <f t="shared" si="53"/>
        <v>#VALUE!</v>
      </c>
    </row>
    <row r="6002" ht="15.75" customHeight="1">
      <c r="A6002" s="1">
        <v>619.0</v>
      </c>
      <c r="B6002" s="1" t="s">
        <v>5678</v>
      </c>
      <c r="C6002" s="1" t="s">
        <v>1419</v>
      </c>
      <c r="D6002" s="1" t="str">
        <f t="shared" si="53"/>
        <v>#VALUE!</v>
      </c>
    </row>
    <row r="6003" ht="15.75" customHeight="1">
      <c r="A6003" s="1">
        <v>619.0</v>
      </c>
      <c r="B6003" s="1" t="s">
        <v>5678</v>
      </c>
      <c r="C6003" s="1" t="s">
        <v>1421</v>
      </c>
      <c r="D6003" s="1" t="str">
        <f t="shared" si="53"/>
        <v>#VALUE!</v>
      </c>
    </row>
    <row r="6004" ht="15.75" customHeight="1">
      <c r="A6004" s="1">
        <v>619.0</v>
      </c>
      <c r="B6004" s="1" t="s">
        <v>5678</v>
      </c>
      <c r="C6004" s="1" t="s">
        <v>1422</v>
      </c>
      <c r="D6004" s="1" t="str">
        <f t="shared" si="53"/>
        <v>#VALUE!</v>
      </c>
    </row>
    <row r="6005" ht="15.75" customHeight="1">
      <c r="A6005" s="1">
        <v>619.0</v>
      </c>
      <c r="B6005" s="1" t="s">
        <v>5678</v>
      </c>
      <c r="C6005" s="1" t="s">
        <v>1423</v>
      </c>
      <c r="D6005" s="1" t="str">
        <f t="shared" si="53"/>
        <v>#VALUE!</v>
      </c>
    </row>
    <row r="6006" ht="15.75" customHeight="1">
      <c r="A6006" s="1">
        <v>619.0</v>
      </c>
      <c r="B6006" s="1" t="s">
        <v>5678</v>
      </c>
      <c r="C6006" s="1" t="s">
        <v>1425</v>
      </c>
      <c r="D6006" s="1" t="str">
        <f t="shared" si="53"/>
        <v>#VALUE!</v>
      </c>
    </row>
    <row r="6007" ht="15.75" customHeight="1">
      <c r="A6007" s="1">
        <v>619.0</v>
      </c>
      <c r="B6007" s="1" t="s">
        <v>5678</v>
      </c>
      <c r="C6007" s="1" t="s">
        <v>5679</v>
      </c>
      <c r="D6007" s="1" t="str">
        <f t="shared" si="53"/>
        <v>#VALUE!</v>
      </c>
    </row>
    <row r="6008" ht="15.75" customHeight="1">
      <c r="A6008" s="1">
        <v>620.0</v>
      </c>
      <c r="B6008" s="1" t="s">
        <v>5680</v>
      </c>
      <c r="C6008" s="1" t="s">
        <v>5681</v>
      </c>
      <c r="D6008" s="1" t="str">
        <f t="shared" si="53"/>
        <v>#VALUE!</v>
      </c>
    </row>
    <row r="6009" ht="15.75" customHeight="1">
      <c r="A6009" s="1">
        <v>620.0</v>
      </c>
      <c r="B6009" s="1" t="s">
        <v>5680</v>
      </c>
      <c r="C6009" s="1" t="s">
        <v>5682</v>
      </c>
      <c r="D6009" s="1" t="str">
        <f t="shared" si="53"/>
        <v>#VALUE!</v>
      </c>
    </row>
    <row r="6010" ht="15.75" customHeight="1">
      <c r="A6010" s="1">
        <v>620.0</v>
      </c>
      <c r="B6010" s="1" t="s">
        <v>5680</v>
      </c>
      <c r="C6010" s="1" t="s">
        <v>5683</v>
      </c>
      <c r="D6010" s="1" t="str">
        <f t="shared" si="53"/>
        <v>#VALUE!</v>
      </c>
    </row>
    <row r="6011" ht="15.75" customHeight="1">
      <c r="A6011" s="1">
        <v>620.0</v>
      </c>
      <c r="B6011" s="1" t="s">
        <v>5680</v>
      </c>
      <c r="C6011" s="1" t="s">
        <v>5684</v>
      </c>
      <c r="D6011" s="1" t="str">
        <f t="shared" si="53"/>
        <v>#VALUE!</v>
      </c>
    </row>
    <row r="6012" ht="15.75" customHeight="1">
      <c r="A6012" s="1">
        <v>620.0</v>
      </c>
      <c r="B6012" s="1" t="s">
        <v>5680</v>
      </c>
      <c r="C6012" s="1" t="s">
        <v>5685</v>
      </c>
      <c r="D6012" s="1" t="str">
        <f t="shared" si="53"/>
        <v>#VALUE!</v>
      </c>
    </row>
    <row r="6013" ht="15.75" customHeight="1">
      <c r="A6013" s="1">
        <v>620.0</v>
      </c>
      <c r="B6013" s="1" t="s">
        <v>5680</v>
      </c>
      <c r="C6013" s="1" t="s">
        <v>5686</v>
      </c>
      <c r="D6013" s="1" t="str">
        <f t="shared" si="53"/>
        <v>#VALUE!</v>
      </c>
    </row>
    <row r="6014" ht="15.75" customHeight="1">
      <c r="A6014" s="1">
        <v>620.0</v>
      </c>
      <c r="B6014" s="1" t="s">
        <v>5680</v>
      </c>
      <c r="C6014" s="1" t="s">
        <v>5687</v>
      </c>
      <c r="D6014" s="1" t="str">
        <f t="shared" si="53"/>
        <v>#VALUE!</v>
      </c>
    </row>
    <row r="6015" ht="15.75" customHeight="1">
      <c r="A6015" s="1">
        <v>620.0</v>
      </c>
      <c r="B6015" s="1" t="s">
        <v>5680</v>
      </c>
      <c r="C6015" s="1" t="s">
        <v>5688</v>
      </c>
      <c r="D6015" s="1" t="str">
        <f t="shared" si="53"/>
        <v>#VALUE!</v>
      </c>
    </row>
    <row r="6016" ht="15.75" customHeight="1">
      <c r="A6016" s="1">
        <v>620.0</v>
      </c>
      <c r="B6016" s="1" t="s">
        <v>5680</v>
      </c>
      <c r="C6016" s="1" t="s">
        <v>5689</v>
      </c>
      <c r="D6016" s="1" t="str">
        <f t="shared" si="53"/>
        <v>#VALUE!</v>
      </c>
    </row>
    <row r="6017" ht="15.75" customHeight="1">
      <c r="A6017" s="1">
        <v>621.0</v>
      </c>
      <c r="B6017" s="1" t="s">
        <v>5690</v>
      </c>
      <c r="C6017" s="1" t="s">
        <v>5691</v>
      </c>
      <c r="D6017" s="1" t="str">
        <f t="shared" si="53"/>
        <v>#VALUE!</v>
      </c>
    </row>
    <row r="6018" ht="15.75" customHeight="1">
      <c r="A6018" s="1">
        <v>621.0</v>
      </c>
      <c r="B6018" s="1" t="s">
        <v>5690</v>
      </c>
      <c r="C6018" s="1" t="s">
        <v>5692</v>
      </c>
      <c r="D6018" s="1" t="str">
        <f t="shared" si="53"/>
        <v>#VALUE!</v>
      </c>
    </row>
    <row r="6019" ht="15.75" customHeight="1">
      <c r="A6019" s="1">
        <v>621.0</v>
      </c>
      <c r="B6019" s="1" t="s">
        <v>5690</v>
      </c>
      <c r="C6019" s="1" t="s">
        <v>5693</v>
      </c>
      <c r="D6019" s="1" t="str">
        <f t="shared" si="53"/>
        <v>#VALUE!</v>
      </c>
    </row>
    <row r="6020" ht="15.75" customHeight="1">
      <c r="A6020" s="1">
        <v>621.0</v>
      </c>
      <c r="B6020" s="1" t="s">
        <v>5690</v>
      </c>
      <c r="C6020" s="1" t="s">
        <v>5694</v>
      </c>
      <c r="D6020" s="1" t="str">
        <f t="shared" si="53"/>
        <v>#VALUE!</v>
      </c>
    </row>
    <row r="6021" ht="15.75" customHeight="1">
      <c r="A6021" s="1">
        <v>621.0</v>
      </c>
      <c r="B6021" s="1" t="s">
        <v>5690</v>
      </c>
      <c r="C6021" s="1" t="s">
        <v>5695</v>
      </c>
      <c r="D6021" s="1" t="str">
        <f t="shared" si="53"/>
        <v>#VALUE!</v>
      </c>
    </row>
    <row r="6022" ht="15.75" customHeight="1">
      <c r="A6022" s="1">
        <v>621.0</v>
      </c>
      <c r="B6022" s="1" t="s">
        <v>5690</v>
      </c>
      <c r="C6022" s="1" t="s">
        <v>5696</v>
      </c>
      <c r="D6022" s="1" t="str">
        <f t="shared" si="53"/>
        <v>#VALUE!</v>
      </c>
    </row>
    <row r="6023" ht="15.75" customHeight="1">
      <c r="A6023" s="1">
        <v>621.0</v>
      </c>
      <c r="B6023" s="1" t="s">
        <v>5690</v>
      </c>
      <c r="C6023" s="1" t="s">
        <v>5697</v>
      </c>
      <c r="D6023" s="1" t="str">
        <f t="shared" si="53"/>
        <v>#VALUE!</v>
      </c>
    </row>
    <row r="6024" ht="15.75" customHeight="1">
      <c r="A6024" s="1">
        <v>621.0</v>
      </c>
      <c r="B6024" s="1" t="s">
        <v>5690</v>
      </c>
      <c r="C6024" s="1" t="s">
        <v>5698</v>
      </c>
      <c r="D6024" s="1" t="str">
        <f t="shared" si="53"/>
        <v>#VALUE!</v>
      </c>
    </row>
    <row r="6025" ht="15.75" customHeight="1">
      <c r="A6025" s="1">
        <v>621.0</v>
      </c>
      <c r="B6025" s="1" t="s">
        <v>5690</v>
      </c>
      <c r="C6025" s="1" t="s">
        <v>5699</v>
      </c>
      <c r="D6025" s="1" t="str">
        <f t="shared" si="53"/>
        <v>#VALUE!</v>
      </c>
    </row>
    <row r="6026" ht="15.75" customHeight="1">
      <c r="A6026" s="1">
        <v>621.0</v>
      </c>
      <c r="B6026" s="1" t="s">
        <v>5690</v>
      </c>
      <c r="C6026" s="1" t="s">
        <v>5700</v>
      </c>
      <c r="D6026" s="1" t="str">
        <f t="shared" si="53"/>
        <v>#VALUE!</v>
      </c>
    </row>
    <row r="6027" ht="15.75" customHeight="1">
      <c r="A6027" s="1">
        <v>621.0</v>
      </c>
      <c r="B6027" s="1" t="s">
        <v>5690</v>
      </c>
      <c r="C6027" s="1" t="s">
        <v>5701</v>
      </c>
      <c r="D6027" s="1" t="str">
        <f t="shared" si="53"/>
        <v>#VALUE!</v>
      </c>
    </row>
    <row r="6028" ht="15.75" customHeight="1">
      <c r="A6028" s="1">
        <v>621.0</v>
      </c>
      <c r="B6028" s="1" t="s">
        <v>5690</v>
      </c>
      <c r="C6028" s="1" t="s">
        <v>5702</v>
      </c>
      <c r="D6028" s="1" t="str">
        <f t="shared" si="53"/>
        <v>#VALUE!</v>
      </c>
    </row>
    <row r="6029" ht="15.75" customHeight="1">
      <c r="A6029" s="1">
        <v>621.0</v>
      </c>
      <c r="B6029" s="1" t="s">
        <v>5690</v>
      </c>
      <c r="C6029" s="1" t="s">
        <v>5703</v>
      </c>
      <c r="D6029" s="1" t="str">
        <f t="shared" si="53"/>
        <v>#VALUE!</v>
      </c>
    </row>
    <row r="6030" ht="15.75" customHeight="1">
      <c r="A6030" s="1">
        <v>621.0</v>
      </c>
      <c r="B6030" s="1" t="s">
        <v>5690</v>
      </c>
      <c r="C6030" s="1" t="s">
        <v>5704</v>
      </c>
      <c r="D6030" s="1" t="str">
        <f t="shared" si="53"/>
        <v>#VALUE!</v>
      </c>
    </row>
    <row r="6031" ht="15.75" customHeight="1">
      <c r="A6031" s="1">
        <v>621.0</v>
      </c>
      <c r="B6031" s="1" t="s">
        <v>5690</v>
      </c>
      <c r="C6031" s="1" t="s">
        <v>5705</v>
      </c>
      <c r="D6031" s="1" t="str">
        <f t="shared" si="53"/>
        <v>#VALUE!</v>
      </c>
    </row>
    <row r="6032" ht="15.75" customHeight="1">
      <c r="A6032" s="1">
        <v>621.0</v>
      </c>
      <c r="B6032" s="1" t="s">
        <v>5690</v>
      </c>
      <c r="C6032" s="1" t="s">
        <v>5706</v>
      </c>
      <c r="D6032" s="1" t="str">
        <f t="shared" si="53"/>
        <v>#VALUE!</v>
      </c>
    </row>
    <row r="6033" ht="15.75" customHeight="1">
      <c r="A6033" s="1">
        <v>622.0</v>
      </c>
      <c r="B6033" s="1" t="s">
        <v>5707</v>
      </c>
      <c r="C6033" s="1" t="s">
        <v>4757</v>
      </c>
      <c r="D6033" s="1" t="str">
        <f t="shared" si="53"/>
        <v>#VALUE!</v>
      </c>
    </row>
    <row r="6034" ht="15.75" customHeight="1">
      <c r="A6034" s="1">
        <v>622.0</v>
      </c>
      <c r="B6034" s="1" t="s">
        <v>5707</v>
      </c>
      <c r="C6034" s="1" t="s">
        <v>4758</v>
      </c>
      <c r="D6034" s="1" t="str">
        <f t="shared" si="53"/>
        <v>#VALUE!</v>
      </c>
    </row>
    <row r="6035" ht="15.75" customHeight="1">
      <c r="A6035" s="1">
        <v>622.0</v>
      </c>
      <c r="B6035" s="1" t="s">
        <v>5707</v>
      </c>
      <c r="C6035" s="1" t="s">
        <v>4759</v>
      </c>
      <c r="D6035" s="1" t="str">
        <f t="shared" si="53"/>
        <v>#VALUE!</v>
      </c>
    </row>
    <row r="6036" ht="15.75" customHeight="1">
      <c r="A6036" s="1">
        <v>622.0</v>
      </c>
      <c r="B6036" s="1" t="s">
        <v>5707</v>
      </c>
      <c r="C6036" s="1" t="s">
        <v>4760</v>
      </c>
      <c r="D6036" s="1" t="str">
        <f t="shared" si="53"/>
        <v>#VALUE!</v>
      </c>
    </row>
    <row r="6037" ht="15.75" customHeight="1">
      <c r="A6037" s="1">
        <v>623.0</v>
      </c>
      <c r="B6037" s="1" t="s">
        <v>5708</v>
      </c>
      <c r="C6037" s="1" t="s">
        <v>5709</v>
      </c>
      <c r="D6037" s="1" t="str">
        <f t="shared" si="53"/>
        <v>#VALUE!</v>
      </c>
    </row>
    <row r="6038" ht="15.75" customHeight="1">
      <c r="A6038" s="1">
        <v>623.0</v>
      </c>
      <c r="B6038" s="1" t="s">
        <v>5708</v>
      </c>
      <c r="C6038" s="1" t="s">
        <v>5710</v>
      </c>
      <c r="D6038" s="1" t="str">
        <f t="shared" si="53"/>
        <v>#VALUE!</v>
      </c>
    </row>
    <row r="6039" ht="15.75" customHeight="1">
      <c r="A6039" s="1">
        <v>623.0</v>
      </c>
      <c r="B6039" s="1" t="s">
        <v>5708</v>
      </c>
      <c r="C6039" s="1" t="s">
        <v>5711</v>
      </c>
      <c r="D6039" s="1" t="str">
        <f t="shared" si="53"/>
        <v>#VALUE!</v>
      </c>
    </row>
    <row r="6040" ht="15.75" customHeight="1">
      <c r="A6040" s="1">
        <v>623.0</v>
      </c>
      <c r="B6040" s="1" t="s">
        <v>5708</v>
      </c>
      <c r="C6040" s="1" t="s">
        <v>5712</v>
      </c>
      <c r="D6040" s="1" t="str">
        <f t="shared" si="53"/>
        <v>#VALUE!</v>
      </c>
    </row>
    <row r="6041" ht="15.75" customHeight="1">
      <c r="A6041" s="1">
        <v>624.0</v>
      </c>
      <c r="B6041" s="1" t="s">
        <v>5713</v>
      </c>
      <c r="C6041" s="1" t="s">
        <v>5714</v>
      </c>
      <c r="D6041" s="1" t="str">
        <f t="shared" si="53"/>
        <v>#VALUE!</v>
      </c>
    </row>
    <row r="6042" ht="15.75" customHeight="1">
      <c r="A6042" s="1">
        <v>624.0</v>
      </c>
      <c r="B6042" s="1" t="s">
        <v>5713</v>
      </c>
      <c r="C6042" s="1" t="s">
        <v>5715</v>
      </c>
      <c r="D6042" s="1" t="str">
        <f t="shared" si="53"/>
        <v>#VALUE!</v>
      </c>
    </row>
    <row r="6043" ht="15.75" customHeight="1">
      <c r="A6043" s="1">
        <v>626.0</v>
      </c>
      <c r="B6043" s="1" t="s">
        <v>5716</v>
      </c>
      <c r="C6043" s="1" t="s">
        <v>5717</v>
      </c>
      <c r="D6043" s="1" t="str">
        <f t="shared" si="53"/>
        <v>#VALUE!</v>
      </c>
    </row>
    <row r="6044" ht="15.75" customHeight="1">
      <c r="A6044" s="1">
        <v>626.0</v>
      </c>
      <c r="B6044" s="1" t="s">
        <v>5716</v>
      </c>
      <c r="C6044" s="1" t="s">
        <v>5718</v>
      </c>
      <c r="D6044" s="1" t="str">
        <f t="shared" si="53"/>
        <v>#VALUE!</v>
      </c>
    </row>
    <row r="6045" ht="15.75" customHeight="1">
      <c r="A6045" s="1">
        <v>626.0</v>
      </c>
      <c r="B6045" s="1" t="s">
        <v>5716</v>
      </c>
      <c r="C6045" s="1" t="s">
        <v>5719</v>
      </c>
      <c r="D6045" s="1" t="str">
        <f t="shared" si="53"/>
        <v>#VALUE!</v>
      </c>
    </row>
    <row r="6046" ht="15.75" customHeight="1">
      <c r="A6046" s="1">
        <v>626.0</v>
      </c>
      <c r="B6046" s="1" t="s">
        <v>5716</v>
      </c>
      <c r="C6046" s="1" t="s">
        <v>5720</v>
      </c>
      <c r="D6046" s="1" t="str">
        <f t="shared" si="53"/>
        <v>#VALUE!</v>
      </c>
    </row>
    <row r="6047" ht="15.75" customHeight="1">
      <c r="A6047" s="1">
        <v>626.0</v>
      </c>
      <c r="B6047" s="1" t="s">
        <v>5716</v>
      </c>
      <c r="C6047" s="1" t="s">
        <v>5721</v>
      </c>
      <c r="D6047" s="1" t="str">
        <f t="shared" si="53"/>
        <v>#VALUE!</v>
      </c>
    </row>
    <row r="6048" ht="15.75" customHeight="1">
      <c r="A6048" s="1">
        <v>626.0</v>
      </c>
      <c r="B6048" s="1" t="s">
        <v>5716</v>
      </c>
      <c r="C6048" s="1" t="s">
        <v>5722</v>
      </c>
      <c r="D6048" s="1" t="str">
        <f t="shared" si="53"/>
        <v>#VALUE!</v>
      </c>
    </row>
    <row r="6049" ht="15.75" customHeight="1">
      <c r="A6049" s="1">
        <v>626.0</v>
      </c>
      <c r="B6049" s="1" t="s">
        <v>5716</v>
      </c>
      <c r="C6049" s="1" t="s">
        <v>5723</v>
      </c>
      <c r="D6049" s="1" t="str">
        <f t="shared" si="53"/>
        <v>#VALUE!</v>
      </c>
    </row>
    <row r="6050" ht="15.75" customHeight="1">
      <c r="A6050" s="1">
        <v>626.0</v>
      </c>
      <c r="B6050" s="1" t="s">
        <v>5716</v>
      </c>
      <c r="C6050" s="1" t="s">
        <v>5724</v>
      </c>
      <c r="D6050" s="1" t="str">
        <f t="shared" si="53"/>
        <v>#VALUE!</v>
      </c>
    </row>
    <row r="6051" ht="15.75" customHeight="1">
      <c r="A6051" s="1">
        <v>626.0</v>
      </c>
      <c r="B6051" s="1" t="s">
        <v>5716</v>
      </c>
      <c r="C6051" s="1" t="s">
        <v>5725</v>
      </c>
      <c r="D6051" s="1" t="str">
        <f t="shared" si="53"/>
        <v>#VALUE!</v>
      </c>
    </row>
    <row r="6052" ht="15.75" customHeight="1">
      <c r="A6052" s="1">
        <v>626.0</v>
      </c>
      <c r="B6052" s="1" t="s">
        <v>5716</v>
      </c>
      <c r="C6052" s="1" t="s">
        <v>5726</v>
      </c>
      <c r="D6052" s="1" t="str">
        <f t="shared" si="53"/>
        <v>#VALUE!</v>
      </c>
    </row>
    <row r="6053" ht="15.75" customHeight="1">
      <c r="A6053" s="1">
        <v>626.0</v>
      </c>
      <c r="B6053" s="1" t="s">
        <v>5716</v>
      </c>
      <c r="C6053" s="1" t="s">
        <v>5727</v>
      </c>
      <c r="D6053" s="1" t="str">
        <f t="shared" si="53"/>
        <v>#VALUE!</v>
      </c>
    </row>
    <row r="6054" ht="15.75" customHeight="1">
      <c r="A6054" s="1">
        <v>626.0</v>
      </c>
      <c r="B6054" s="1" t="s">
        <v>5716</v>
      </c>
      <c r="C6054" s="1" t="s">
        <v>5728</v>
      </c>
      <c r="D6054" s="1" t="str">
        <f t="shared" si="53"/>
        <v>#VALUE!</v>
      </c>
    </row>
    <row r="6055" ht="15.75" customHeight="1">
      <c r="A6055" s="1">
        <v>626.0</v>
      </c>
      <c r="B6055" s="1" t="s">
        <v>5716</v>
      </c>
      <c r="C6055" s="1" t="s">
        <v>5729</v>
      </c>
      <c r="D6055" s="1" t="str">
        <f t="shared" si="53"/>
        <v>#VALUE!</v>
      </c>
    </row>
    <row r="6056" ht="15.75" customHeight="1">
      <c r="A6056" s="1">
        <v>626.0</v>
      </c>
      <c r="B6056" s="1" t="s">
        <v>5716</v>
      </c>
      <c r="C6056" s="1" t="s">
        <v>5730</v>
      </c>
      <c r="D6056" s="1" t="str">
        <f t="shared" si="53"/>
        <v>#VALUE!</v>
      </c>
    </row>
    <row r="6057" ht="15.75" customHeight="1">
      <c r="A6057" s="1">
        <v>626.0</v>
      </c>
      <c r="B6057" s="1" t="s">
        <v>5716</v>
      </c>
      <c r="C6057" s="1" t="s">
        <v>5731</v>
      </c>
      <c r="D6057" s="1" t="str">
        <f t="shared" si="53"/>
        <v>#VALUE!</v>
      </c>
    </row>
    <row r="6058" ht="15.75" customHeight="1">
      <c r="A6058" s="1">
        <v>628.0</v>
      </c>
      <c r="B6058" s="1" t="s">
        <v>5732</v>
      </c>
      <c r="C6058" s="1" t="s">
        <v>5733</v>
      </c>
      <c r="D6058" s="1" t="str">
        <f t="shared" si="53"/>
        <v>#VALUE!</v>
      </c>
    </row>
    <row r="6059" ht="15.75" customHeight="1">
      <c r="A6059" s="1">
        <v>628.0</v>
      </c>
      <c r="B6059" s="1" t="s">
        <v>5732</v>
      </c>
      <c r="C6059" s="1" t="s">
        <v>5734</v>
      </c>
      <c r="D6059" s="1" t="str">
        <f t="shared" si="53"/>
        <v>#VALUE!</v>
      </c>
    </row>
    <row r="6060" ht="15.75" customHeight="1">
      <c r="A6060" s="1">
        <v>628.0</v>
      </c>
      <c r="B6060" s="1" t="s">
        <v>5732</v>
      </c>
      <c r="C6060" s="1" t="s">
        <v>5735</v>
      </c>
      <c r="D6060" s="1" t="str">
        <f t="shared" si="53"/>
        <v>#VALUE!</v>
      </c>
    </row>
    <row r="6061" ht="15.75" customHeight="1">
      <c r="A6061" s="1">
        <v>628.0</v>
      </c>
      <c r="B6061" s="1" t="s">
        <v>5732</v>
      </c>
      <c r="C6061" s="1" t="s">
        <v>5736</v>
      </c>
      <c r="D6061" s="1" t="str">
        <f t="shared" si="53"/>
        <v>#VALUE!</v>
      </c>
    </row>
    <row r="6062" ht="15.75" customHeight="1">
      <c r="A6062" s="1">
        <v>628.0</v>
      </c>
      <c r="B6062" s="1" t="s">
        <v>5732</v>
      </c>
      <c r="C6062" s="1" t="s">
        <v>5737</v>
      </c>
      <c r="D6062" s="1" t="str">
        <f t="shared" si="53"/>
        <v>#VALUE!</v>
      </c>
    </row>
    <row r="6063" ht="15.75" customHeight="1">
      <c r="A6063" s="1">
        <v>628.0</v>
      </c>
      <c r="B6063" s="1" t="s">
        <v>5732</v>
      </c>
      <c r="C6063" s="1" t="s">
        <v>5738</v>
      </c>
      <c r="D6063" s="1" t="str">
        <f t="shared" si="53"/>
        <v>#VALUE!</v>
      </c>
    </row>
    <row r="6064" ht="15.75" customHeight="1">
      <c r="A6064" s="1">
        <v>628.0</v>
      </c>
      <c r="B6064" s="1" t="s">
        <v>5732</v>
      </c>
      <c r="C6064" s="1" t="s">
        <v>5739</v>
      </c>
      <c r="D6064" s="1" t="str">
        <f t="shared" si="53"/>
        <v>#VALUE!</v>
      </c>
    </row>
    <row r="6065" ht="15.75" customHeight="1">
      <c r="A6065" s="1">
        <v>628.0</v>
      </c>
      <c r="B6065" s="1" t="s">
        <v>5732</v>
      </c>
      <c r="C6065" s="1" t="s">
        <v>5740</v>
      </c>
      <c r="D6065" s="1" t="str">
        <f t="shared" si="53"/>
        <v>#VALUE!</v>
      </c>
    </row>
    <row r="6066" ht="15.75" customHeight="1">
      <c r="A6066" s="1">
        <v>628.0</v>
      </c>
      <c r="B6066" s="1" t="s">
        <v>5732</v>
      </c>
      <c r="C6066" s="1" t="s">
        <v>5741</v>
      </c>
      <c r="D6066" s="1" t="str">
        <f t="shared" si="53"/>
        <v>#VALUE!</v>
      </c>
    </row>
    <row r="6067" ht="15.75" customHeight="1">
      <c r="A6067" s="1">
        <v>628.0</v>
      </c>
      <c r="B6067" s="1" t="s">
        <v>5732</v>
      </c>
      <c r="C6067" s="1" t="s">
        <v>5742</v>
      </c>
      <c r="D6067" s="1" t="str">
        <f t="shared" si="53"/>
        <v>#VALUE!</v>
      </c>
    </row>
    <row r="6068" ht="15.75" customHeight="1">
      <c r="A6068" s="1">
        <v>630.0</v>
      </c>
      <c r="B6068" s="1" t="s">
        <v>5743</v>
      </c>
      <c r="C6068" s="1" t="s">
        <v>4028</v>
      </c>
      <c r="D6068" s="1" t="str">
        <f t="shared" si="53"/>
        <v>#VALUE!</v>
      </c>
    </row>
    <row r="6069" ht="15.75" customHeight="1">
      <c r="A6069" s="1">
        <v>630.0</v>
      </c>
      <c r="B6069" s="1" t="s">
        <v>5743</v>
      </c>
      <c r="C6069" s="1" t="s">
        <v>5744</v>
      </c>
      <c r="D6069" s="1" t="str">
        <f t="shared" si="53"/>
        <v>#VALUE!</v>
      </c>
    </row>
    <row r="6070" ht="15.75" customHeight="1">
      <c r="A6070" s="1">
        <v>630.0</v>
      </c>
      <c r="B6070" s="1" t="s">
        <v>5743</v>
      </c>
      <c r="C6070" s="1" t="s">
        <v>5745</v>
      </c>
      <c r="D6070" s="1" t="str">
        <f t="shared" si="53"/>
        <v>#VALUE!</v>
      </c>
    </row>
    <row r="6071" ht="15.75" customHeight="1">
      <c r="A6071" s="1">
        <v>630.0</v>
      </c>
      <c r="B6071" s="1" t="s">
        <v>5743</v>
      </c>
      <c r="C6071" s="1" t="s">
        <v>4192</v>
      </c>
      <c r="D6071" s="1" t="str">
        <f t="shared" si="53"/>
        <v>#VALUE!</v>
      </c>
    </row>
    <row r="6072" ht="15.75" customHeight="1">
      <c r="A6072" s="1">
        <v>630.0</v>
      </c>
      <c r="B6072" s="1" t="s">
        <v>5743</v>
      </c>
      <c r="C6072" s="1" t="s">
        <v>4193</v>
      </c>
      <c r="D6072" s="1" t="str">
        <f t="shared" si="53"/>
        <v>#VALUE!</v>
      </c>
    </row>
    <row r="6073" ht="15.75" customHeight="1">
      <c r="A6073" s="1">
        <v>630.0</v>
      </c>
      <c r="B6073" s="1" t="s">
        <v>5743</v>
      </c>
      <c r="C6073" s="1" t="s">
        <v>4194</v>
      </c>
      <c r="D6073" s="1" t="str">
        <f t="shared" si="53"/>
        <v>#VALUE!</v>
      </c>
    </row>
    <row r="6074" ht="15.75" customHeight="1">
      <c r="A6074" s="1">
        <v>630.0</v>
      </c>
      <c r="B6074" s="1" t="s">
        <v>5743</v>
      </c>
      <c r="C6074" s="1" t="s">
        <v>4196</v>
      </c>
      <c r="D6074" s="1" t="str">
        <f t="shared" si="53"/>
        <v>#VALUE!</v>
      </c>
    </row>
    <row r="6075" ht="15.75" customHeight="1">
      <c r="A6075" s="1">
        <v>630.0</v>
      </c>
      <c r="B6075" s="1" t="s">
        <v>5743</v>
      </c>
      <c r="C6075" s="1" t="s">
        <v>4197</v>
      </c>
      <c r="D6075" s="1" t="str">
        <f t="shared" si="53"/>
        <v>#VALUE!</v>
      </c>
    </row>
    <row r="6076" ht="15.75" customHeight="1">
      <c r="A6076" s="1">
        <v>630.0</v>
      </c>
      <c r="B6076" s="1" t="s">
        <v>5743</v>
      </c>
      <c r="C6076" s="1" t="s">
        <v>4199</v>
      </c>
      <c r="D6076" s="1" t="str">
        <f t="shared" si="53"/>
        <v>#VALUE!</v>
      </c>
    </row>
    <row r="6077" ht="15.75" customHeight="1">
      <c r="A6077" s="1">
        <v>630.0</v>
      </c>
      <c r="B6077" s="1" t="s">
        <v>5743</v>
      </c>
      <c r="C6077" s="1" t="s">
        <v>4200</v>
      </c>
      <c r="D6077" s="1" t="str">
        <f t="shared" si="53"/>
        <v>#VALUE!</v>
      </c>
    </row>
    <row r="6078" ht="15.75" customHeight="1">
      <c r="A6078" s="1">
        <v>630.0</v>
      </c>
      <c r="B6078" s="1" t="s">
        <v>5743</v>
      </c>
      <c r="C6078" s="1" t="s">
        <v>4201</v>
      </c>
      <c r="D6078" s="1" t="str">
        <f t="shared" si="53"/>
        <v>#VALUE!</v>
      </c>
    </row>
    <row r="6079" ht="15.75" customHeight="1">
      <c r="A6079" s="1">
        <v>630.0</v>
      </c>
      <c r="B6079" s="1" t="s">
        <v>5743</v>
      </c>
      <c r="C6079" s="1" t="s">
        <v>4202</v>
      </c>
      <c r="D6079" s="1" t="str">
        <f t="shared" si="53"/>
        <v>#VALUE!</v>
      </c>
    </row>
    <row r="6080" ht="15.75" customHeight="1">
      <c r="A6080" s="1">
        <v>630.0</v>
      </c>
      <c r="B6080" s="1" t="s">
        <v>5743</v>
      </c>
      <c r="C6080" s="1" t="s">
        <v>4203</v>
      </c>
      <c r="D6080" s="1" t="str">
        <f t="shared" si="53"/>
        <v>#VALUE!</v>
      </c>
    </row>
    <row r="6081" ht="15.75" customHeight="1">
      <c r="A6081" s="1">
        <v>631.0</v>
      </c>
      <c r="B6081" s="1" t="s">
        <v>5746</v>
      </c>
      <c r="C6081" s="1" t="s">
        <v>5747</v>
      </c>
      <c r="D6081" s="1" t="str">
        <f t="shared" si="53"/>
        <v>#VALUE!</v>
      </c>
    </row>
    <row r="6082" ht="15.75" customHeight="1">
      <c r="A6082" s="1">
        <v>631.0</v>
      </c>
      <c r="B6082" s="1" t="s">
        <v>5746</v>
      </c>
      <c r="C6082" s="1" t="s">
        <v>5748</v>
      </c>
      <c r="D6082" s="1" t="str">
        <f t="shared" si="53"/>
        <v>#VALUE!</v>
      </c>
    </row>
    <row r="6083" ht="15.75" customHeight="1">
      <c r="A6083" s="1">
        <v>631.0</v>
      </c>
      <c r="B6083" s="1" t="s">
        <v>5746</v>
      </c>
      <c r="C6083" s="1" t="s">
        <v>5749</v>
      </c>
      <c r="D6083" s="1" t="str">
        <f t="shared" si="53"/>
        <v>#VALUE!</v>
      </c>
    </row>
    <row r="6084" ht="15.75" customHeight="1">
      <c r="A6084" s="1">
        <v>631.0</v>
      </c>
      <c r="B6084" s="1" t="s">
        <v>5746</v>
      </c>
      <c r="C6084" s="1" t="s">
        <v>5750</v>
      </c>
      <c r="D6084" s="1" t="str">
        <f t="shared" si="53"/>
        <v>#VALUE!</v>
      </c>
    </row>
    <row r="6085" ht="15.75" customHeight="1">
      <c r="A6085" s="1">
        <v>631.0</v>
      </c>
      <c r="B6085" s="1" t="s">
        <v>5746</v>
      </c>
      <c r="C6085" s="1" t="s">
        <v>5751</v>
      </c>
      <c r="D6085" s="1" t="str">
        <f t="shared" si="53"/>
        <v>#VALUE!</v>
      </c>
    </row>
    <row r="6086" ht="15.75" customHeight="1">
      <c r="A6086" s="1">
        <v>631.0</v>
      </c>
      <c r="B6086" s="1" t="s">
        <v>5746</v>
      </c>
      <c r="C6086" s="1" t="s">
        <v>5752</v>
      </c>
      <c r="D6086" s="1" t="str">
        <f t="shared" si="53"/>
        <v>#VALUE!</v>
      </c>
    </row>
    <row r="6087" ht="15.75" customHeight="1">
      <c r="A6087" s="1">
        <v>631.0</v>
      </c>
      <c r="B6087" s="1" t="s">
        <v>5746</v>
      </c>
      <c r="C6087" s="1" t="s">
        <v>5753</v>
      </c>
      <c r="D6087" s="1" t="str">
        <f t="shared" si="53"/>
        <v>#VALUE!</v>
      </c>
    </row>
    <row r="6088" ht="15.75" customHeight="1">
      <c r="A6088" s="1">
        <v>631.0</v>
      </c>
      <c r="B6088" s="1" t="s">
        <v>5746</v>
      </c>
      <c r="C6088" s="1" t="s">
        <v>5754</v>
      </c>
      <c r="D6088" s="1" t="str">
        <f t="shared" si="53"/>
        <v>#VALUE!</v>
      </c>
    </row>
    <row r="6089" ht="15.75" customHeight="1">
      <c r="A6089" s="1">
        <v>631.0</v>
      </c>
      <c r="B6089" s="1" t="s">
        <v>5746</v>
      </c>
      <c r="C6089" s="1" t="s">
        <v>5755</v>
      </c>
      <c r="D6089" s="1" t="str">
        <f t="shared" si="53"/>
        <v>#VALUE!</v>
      </c>
    </row>
    <row r="6090" ht="15.75" customHeight="1">
      <c r="A6090" s="1">
        <v>632.0</v>
      </c>
      <c r="B6090" s="1" t="s">
        <v>5756</v>
      </c>
      <c r="C6090" s="1" t="s">
        <v>5757</v>
      </c>
      <c r="D6090" s="1" t="str">
        <f t="shared" si="53"/>
        <v>#VALUE!</v>
      </c>
    </row>
    <row r="6091" ht="15.75" customHeight="1">
      <c r="A6091" s="1">
        <v>632.0</v>
      </c>
      <c r="B6091" s="1" t="s">
        <v>5756</v>
      </c>
      <c r="C6091" s="1" t="s">
        <v>5758</v>
      </c>
      <c r="D6091" s="1" t="str">
        <f t="shared" si="53"/>
        <v>#VALUE!</v>
      </c>
    </row>
    <row r="6092" ht="15.75" customHeight="1">
      <c r="A6092" s="1">
        <v>632.0</v>
      </c>
      <c r="B6092" s="1" t="s">
        <v>5756</v>
      </c>
      <c r="C6092" s="1" t="s">
        <v>5759</v>
      </c>
      <c r="D6092" s="1" t="str">
        <f t="shared" si="53"/>
        <v>#VALUE!</v>
      </c>
    </row>
    <row r="6093" ht="15.75" customHeight="1">
      <c r="A6093" s="1">
        <v>632.0</v>
      </c>
      <c r="B6093" s="1" t="s">
        <v>5756</v>
      </c>
      <c r="C6093" s="1" t="s">
        <v>5760</v>
      </c>
      <c r="D6093" s="1" t="str">
        <f t="shared" si="53"/>
        <v>#VALUE!</v>
      </c>
    </row>
    <row r="6094" ht="15.75" customHeight="1">
      <c r="A6094" s="1">
        <v>632.0</v>
      </c>
      <c r="B6094" s="1" t="s">
        <v>5756</v>
      </c>
      <c r="C6094" s="1" t="s">
        <v>5761</v>
      </c>
      <c r="D6094" s="1" t="str">
        <f t="shared" si="53"/>
        <v>#VALUE!</v>
      </c>
    </row>
    <row r="6095" ht="15.75" customHeight="1">
      <c r="A6095" s="1">
        <v>632.0</v>
      </c>
      <c r="B6095" s="1" t="s">
        <v>5756</v>
      </c>
      <c r="C6095" s="1" t="s">
        <v>5762</v>
      </c>
      <c r="D6095" s="1" t="str">
        <f t="shared" si="53"/>
        <v>#VALUE!</v>
      </c>
    </row>
    <row r="6096" ht="15.75" customHeight="1">
      <c r="A6096" s="1">
        <v>632.0</v>
      </c>
      <c r="B6096" s="1" t="s">
        <v>5756</v>
      </c>
      <c r="C6096" s="1" t="s">
        <v>5763</v>
      </c>
      <c r="D6096" s="1" t="str">
        <f t="shared" si="53"/>
        <v>#VALUE!</v>
      </c>
    </row>
    <row r="6097" ht="15.75" customHeight="1">
      <c r="A6097" s="1">
        <v>632.0</v>
      </c>
      <c r="B6097" s="1" t="s">
        <v>5756</v>
      </c>
      <c r="C6097" s="1" t="s">
        <v>5764</v>
      </c>
      <c r="D6097" s="1" t="str">
        <f t="shared" si="53"/>
        <v>#VALUE!</v>
      </c>
    </row>
    <row r="6098" ht="15.75" customHeight="1">
      <c r="A6098" s="1">
        <v>633.0</v>
      </c>
      <c r="B6098" s="1" t="s">
        <v>5765</v>
      </c>
      <c r="C6098" s="1" t="s">
        <v>5766</v>
      </c>
      <c r="D6098" s="1" t="str">
        <f t="shared" si="53"/>
        <v>#VALUE!</v>
      </c>
    </row>
    <row r="6099" ht="15.75" customHeight="1">
      <c r="A6099" s="1">
        <v>633.0</v>
      </c>
      <c r="B6099" s="1" t="s">
        <v>5765</v>
      </c>
      <c r="C6099" s="1" t="s">
        <v>5767</v>
      </c>
      <c r="D6099" s="1" t="str">
        <f t="shared" si="53"/>
        <v>#VALUE!</v>
      </c>
    </row>
    <row r="6100" ht="15.75" customHeight="1">
      <c r="A6100" s="1">
        <v>633.0</v>
      </c>
      <c r="B6100" s="1" t="s">
        <v>5765</v>
      </c>
      <c r="C6100" s="1" t="s">
        <v>5768</v>
      </c>
      <c r="D6100" s="1" t="str">
        <f t="shared" si="53"/>
        <v>#VALUE!</v>
      </c>
    </row>
    <row r="6101" ht="15.75" customHeight="1">
      <c r="A6101" s="1">
        <v>633.0</v>
      </c>
      <c r="B6101" s="1" t="s">
        <v>5765</v>
      </c>
      <c r="C6101" s="1" t="s">
        <v>5769</v>
      </c>
      <c r="D6101" s="1" t="str">
        <f t="shared" si="53"/>
        <v>#VALUE!</v>
      </c>
    </row>
    <row r="6102" ht="15.75" customHeight="1">
      <c r="A6102" s="1">
        <v>633.0</v>
      </c>
      <c r="B6102" s="1" t="s">
        <v>5765</v>
      </c>
      <c r="C6102" s="1" t="s">
        <v>5770</v>
      </c>
      <c r="D6102" s="1" t="str">
        <f t="shared" si="53"/>
        <v>#VALUE!</v>
      </c>
    </row>
    <row r="6103" ht="15.75" customHeight="1">
      <c r="A6103" s="1">
        <v>633.0</v>
      </c>
      <c r="B6103" s="1" t="s">
        <v>5765</v>
      </c>
      <c r="C6103" s="1" t="s">
        <v>5771</v>
      </c>
      <c r="D6103" s="1" t="str">
        <f t="shared" si="53"/>
        <v>#VALUE!</v>
      </c>
    </row>
    <row r="6104" ht="15.75" customHeight="1">
      <c r="A6104" s="1">
        <v>633.0</v>
      </c>
      <c r="B6104" s="1" t="s">
        <v>5765</v>
      </c>
      <c r="C6104" s="1" t="s">
        <v>5772</v>
      </c>
      <c r="D6104" s="1" t="str">
        <f t="shared" si="53"/>
        <v>#VALUE!</v>
      </c>
    </row>
    <row r="6105" ht="15.75" customHeight="1">
      <c r="A6105" s="1">
        <v>633.0</v>
      </c>
      <c r="B6105" s="1" t="s">
        <v>5765</v>
      </c>
      <c r="C6105" s="1" t="s">
        <v>5773</v>
      </c>
      <c r="D6105" s="1" t="str">
        <f t="shared" si="53"/>
        <v>#VALUE!</v>
      </c>
    </row>
    <row r="6106" ht="15.75" customHeight="1">
      <c r="A6106" s="1">
        <v>633.0</v>
      </c>
      <c r="B6106" s="1" t="s">
        <v>5765</v>
      </c>
      <c r="C6106" s="1" t="s">
        <v>5774</v>
      </c>
      <c r="D6106" s="1" t="str">
        <f t="shared" si="53"/>
        <v>#VALUE!</v>
      </c>
    </row>
    <row r="6107" ht="15.75" customHeight="1">
      <c r="A6107" s="1">
        <v>634.0</v>
      </c>
      <c r="B6107" s="1" t="s">
        <v>5775</v>
      </c>
      <c r="C6107" s="1" t="s">
        <v>5776</v>
      </c>
      <c r="D6107" s="1" t="str">
        <f t="shared" si="53"/>
        <v>#VALUE!</v>
      </c>
    </row>
    <row r="6108" ht="15.75" customHeight="1">
      <c r="A6108" s="1">
        <v>634.0</v>
      </c>
      <c r="B6108" s="1" t="s">
        <v>5775</v>
      </c>
      <c r="C6108" s="1" t="s">
        <v>5777</v>
      </c>
      <c r="D6108" s="1" t="str">
        <f t="shared" si="53"/>
        <v>#VALUE!</v>
      </c>
    </row>
    <row r="6109" ht="15.75" customHeight="1">
      <c r="A6109" s="1">
        <v>634.0</v>
      </c>
      <c r="B6109" s="1" t="s">
        <v>5775</v>
      </c>
      <c r="C6109" s="1" t="s">
        <v>5778</v>
      </c>
      <c r="D6109" s="1" t="str">
        <f t="shared" si="53"/>
        <v>#VALUE!</v>
      </c>
    </row>
    <row r="6110" ht="15.75" customHeight="1">
      <c r="A6110" s="1">
        <v>635.0</v>
      </c>
      <c r="B6110" s="1" t="s">
        <v>5779</v>
      </c>
      <c r="C6110" s="1" t="s">
        <v>5780</v>
      </c>
      <c r="D6110" s="1" t="str">
        <f t="shared" si="53"/>
        <v>#VALUE!</v>
      </c>
    </row>
    <row r="6111" ht="15.75" customHeight="1">
      <c r="A6111" s="1">
        <v>635.0</v>
      </c>
      <c r="B6111" s="1" t="s">
        <v>5779</v>
      </c>
      <c r="C6111" s="1" t="s">
        <v>5781</v>
      </c>
      <c r="D6111" s="1" t="str">
        <f t="shared" si="53"/>
        <v>#VALUE!</v>
      </c>
    </row>
    <row r="6112" ht="15.75" customHeight="1">
      <c r="A6112" s="1">
        <v>635.0</v>
      </c>
      <c r="B6112" s="1" t="s">
        <v>5779</v>
      </c>
      <c r="C6112" s="1" t="s">
        <v>5782</v>
      </c>
      <c r="D6112" s="1" t="str">
        <f t="shared" si="53"/>
        <v>#VALUE!</v>
      </c>
    </row>
    <row r="6113" ht="15.75" customHeight="1">
      <c r="A6113" s="1">
        <v>635.0</v>
      </c>
      <c r="B6113" s="1" t="s">
        <v>5779</v>
      </c>
      <c r="C6113" s="1" t="s">
        <v>5783</v>
      </c>
      <c r="D6113" s="1" t="str">
        <f t="shared" si="53"/>
        <v>#VALUE!</v>
      </c>
    </row>
    <row r="6114" ht="15.75" customHeight="1">
      <c r="A6114" s="1">
        <v>635.0</v>
      </c>
      <c r="B6114" s="1" t="s">
        <v>5779</v>
      </c>
      <c r="C6114" s="1" t="s">
        <v>5784</v>
      </c>
      <c r="D6114" s="1" t="str">
        <f t="shared" si="53"/>
        <v>#VALUE!</v>
      </c>
    </row>
    <row r="6115" ht="15.75" customHeight="1">
      <c r="A6115" s="1">
        <v>636.0</v>
      </c>
      <c r="B6115" s="1" t="s">
        <v>5785</v>
      </c>
      <c r="C6115" s="1" t="s">
        <v>5786</v>
      </c>
      <c r="D6115" s="1" t="str">
        <f t="shared" si="53"/>
        <v>#VALUE!</v>
      </c>
    </row>
    <row r="6116" ht="15.75" customHeight="1">
      <c r="A6116" s="1">
        <v>636.0</v>
      </c>
      <c r="B6116" s="1" t="s">
        <v>5785</v>
      </c>
      <c r="C6116" s="1" t="s">
        <v>5787</v>
      </c>
      <c r="D6116" s="1" t="str">
        <f t="shared" si="53"/>
        <v>#VALUE!</v>
      </c>
    </row>
    <row r="6117" ht="15.75" customHeight="1">
      <c r="A6117" s="1">
        <v>636.0</v>
      </c>
      <c r="B6117" s="1" t="s">
        <v>5785</v>
      </c>
      <c r="C6117" s="1" t="s">
        <v>5788</v>
      </c>
      <c r="D6117" s="1" t="str">
        <f t="shared" si="53"/>
        <v>#VALUE!</v>
      </c>
    </row>
    <row r="6118" ht="15.75" customHeight="1">
      <c r="A6118" s="1">
        <v>636.0</v>
      </c>
      <c r="B6118" s="1" t="s">
        <v>5785</v>
      </c>
      <c r="C6118" s="1" t="s">
        <v>5789</v>
      </c>
      <c r="D6118" s="1" t="str">
        <f t="shared" si="53"/>
        <v>#VALUE!</v>
      </c>
    </row>
    <row r="6119" ht="15.75" customHeight="1">
      <c r="A6119" s="1">
        <v>636.0</v>
      </c>
      <c r="B6119" s="1" t="s">
        <v>5785</v>
      </c>
      <c r="C6119" s="1" t="s">
        <v>5790</v>
      </c>
      <c r="D6119" s="1" t="str">
        <f t="shared" si="53"/>
        <v>#VALUE!</v>
      </c>
    </row>
    <row r="6120" ht="15.75" customHeight="1">
      <c r="A6120" s="1">
        <v>637.0</v>
      </c>
      <c r="B6120" s="1" t="s">
        <v>5791</v>
      </c>
      <c r="C6120" s="1" t="s">
        <v>5792</v>
      </c>
      <c r="D6120" s="1" t="str">
        <f t="shared" si="53"/>
        <v>#VALUE!</v>
      </c>
    </row>
    <row r="6121" ht="15.75" customHeight="1">
      <c r="A6121" s="1">
        <v>637.0</v>
      </c>
      <c r="B6121" s="1" t="s">
        <v>5791</v>
      </c>
      <c r="C6121" s="1" t="s">
        <v>5793</v>
      </c>
      <c r="D6121" s="1" t="str">
        <f t="shared" si="53"/>
        <v>#VALUE!</v>
      </c>
    </row>
    <row r="6122" ht="15.75" customHeight="1">
      <c r="A6122" s="1">
        <v>637.0</v>
      </c>
      <c r="B6122" s="1" t="s">
        <v>5791</v>
      </c>
      <c r="C6122" s="1" t="s">
        <v>5794</v>
      </c>
      <c r="D6122" s="1" t="str">
        <f t="shared" si="53"/>
        <v>#VALUE!</v>
      </c>
    </row>
    <row r="6123" ht="15.75" customHeight="1">
      <c r="A6123" s="1">
        <v>637.0</v>
      </c>
      <c r="B6123" s="1" t="s">
        <v>5791</v>
      </c>
      <c r="C6123" s="1" t="s">
        <v>5795</v>
      </c>
      <c r="D6123" s="1" t="str">
        <f t="shared" si="53"/>
        <v>#VALUE!</v>
      </c>
    </row>
    <row r="6124" ht="15.75" customHeight="1">
      <c r="A6124" s="1">
        <v>637.0</v>
      </c>
      <c r="B6124" s="1" t="s">
        <v>5791</v>
      </c>
      <c r="C6124" s="1" t="s">
        <v>5796</v>
      </c>
      <c r="D6124" s="1" t="str">
        <f t="shared" si="53"/>
        <v>#VALUE!</v>
      </c>
    </row>
    <row r="6125" ht="15.75" customHeight="1">
      <c r="A6125" s="1">
        <v>637.0</v>
      </c>
      <c r="B6125" s="1" t="s">
        <v>5791</v>
      </c>
      <c r="C6125" s="1" t="s">
        <v>5797</v>
      </c>
      <c r="D6125" s="1" t="str">
        <f t="shared" si="53"/>
        <v>#VALUE!</v>
      </c>
    </row>
    <row r="6126" ht="15.75" customHeight="1">
      <c r="A6126" s="1">
        <v>637.0</v>
      </c>
      <c r="B6126" s="1" t="s">
        <v>5791</v>
      </c>
      <c r="C6126" s="1" t="s">
        <v>5798</v>
      </c>
      <c r="D6126" s="1" t="str">
        <f t="shared" si="53"/>
        <v>#VALUE!</v>
      </c>
    </row>
    <row r="6127" ht="15.75" customHeight="1">
      <c r="A6127" s="1">
        <v>638.0</v>
      </c>
      <c r="B6127" s="1" t="s">
        <v>5799</v>
      </c>
      <c r="C6127" s="1" t="s">
        <v>5800</v>
      </c>
      <c r="D6127" s="1" t="str">
        <f t="shared" si="53"/>
        <v>#VALUE!</v>
      </c>
    </row>
    <row r="6128" ht="15.75" customHeight="1">
      <c r="A6128" s="1">
        <v>638.0</v>
      </c>
      <c r="B6128" s="1" t="s">
        <v>5799</v>
      </c>
      <c r="C6128" s="1" t="s">
        <v>5801</v>
      </c>
      <c r="D6128" s="1" t="str">
        <f t="shared" si="53"/>
        <v>#VALUE!</v>
      </c>
    </row>
    <row r="6129" ht="15.75" customHeight="1">
      <c r="A6129" s="1">
        <v>638.0</v>
      </c>
      <c r="B6129" s="1" t="s">
        <v>5799</v>
      </c>
      <c r="C6129" s="1" t="s">
        <v>5802</v>
      </c>
      <c r="D6129" s="1" t="str">
        <f t="shared" si="53"/>
        <v>#VALUE!</v>
      </c>
    </row>
    <row r="6130" ht="15.75" customHeight="1">
      <c r="A6130" s="1">
        <v>638.0</v>
      </c>
      <c r="B6130" s="1" t="s">
        <v>5799</v>
      </c>
      <c r="C6130" s="1" t="s">
        <v>5803</v>
      </c>
      <c r="D6130" s="1" t="str">
        <f t="shared" si="53"/>
        <v>#VALUE!</v>
      </c>
    </row>
    <row r="6131" ht="15.75" customHeight="1">
      <c r="A6131" s="1">
        <v>638.0</v>
      </c>
      <c r="B6131" s="1" t="s">
        <v>5799</v>
      </c>
      <c r="C6131" s="1" t="s">
        <v>5804</v>
      </c>
      <c r="D6131" s="1" t="str">
        <f t="shared" si="53"/>
        <v>#VALUE!</v>
      </c>
    </row>
    <row r="6132" ht="15.75" customHeight="1">
      <c r="A6132" s="1">
        <v>638.0</v>
      </c>
      <c r="B6132" s="1" t="s">
        <v>5799</v>
      </c>
      <c r="C6132" s="1" t="s">
        <v>5805</v>
      </c>
      <c r="D6132" s="1" t="str">
        <f t="shared" si="53"/>
        <v>#VALUE!</v>
      </c>
    </row>
    <row r="6133" ht="15.75" customHeight="1">
      <c r="A6133" s="1">
        <v>638.0</v>
      </c>
      <c r="B6133" s="1" t="s">
        <v>5799</v>
      </c>
      <c r="C6133" s="1" t="s">
        <v>5806</v>
      </c>
      <c r="D6133" s="1" t="str">
        <f t="shared" si="53"/>
        <v>#VALUE!</v>
      </c>
    </row>
    <row r="6134" ht="15.75" customHeight="1">
      <c r="A6134" s="1">
        <v>638.0</v>
      </c>
      <c r="B6134" s="1" t="s">
        <v>5799</v>
      </c>
      <c r="C6134" s="1" t="s">
        <v>5807</v>
      </c>
      <c r="D6134" s="1" t="str">
        <f t="shared" si="53"/>
        <v>#VALUE!</v>
      </c>
    </row>
    <row r="6135" ht="15.75" customHeight="1">
      <c r="A6135" s="1">
        <v>638.0</v>
      </c>
      <c r="B6135" s="1" t="s">
        <v>5799</v>
      </c>
      <c r="C6135" s="1" t="s">
        <v>5808</v>
      </c>
      <c r="D6135" s="1" t="str">
        <f t="shared" si="53"/>
        <v>#VALUE!</v>
      </c>
    </row>
    <row r="6136" ht="15.75" customHeight="1">
      <c r="A6136" s="1">
        <v>638.0</v>
      </c>
      <c r="B6136" s="1" t="s">
        <v>5799</v>
      </c>
      <c r="C6136" s="1" t="s">
        <v>5809</v>
      </c>
      <c r="D6136" s="1" t="str">
        <f t="shared" si="53"/>
        <v>#VALUE!</v>
      </c>
    </row>
    <row r="6137" ht="15.75" customHeight="1">
      <c r="A6137" s="1">
        <v>638.0</v>
      </c>
      <c r="B6137" s="1" t="s">
        <v>5799</v>
      </c>
      <c r="C6137" s="1" t="s">
        <v>5810</v>
      </c>
      <c r="D6137" s="1" t="str">
        <f t="shared" si="53"/>
        <v>#VALUE!</v>
      </c>
    </row>
    <row r="6138" ht="15.75" customHeight="1">
      <c r="A6138" s="1">
        <v>639.0</v>
      </c>
      <c r="B6138" s="1" t="s">
        <v>5811</v>
      </c>
      <c r="C6138" s="1" t="s">
        <v>5812</v>
      </c>
      <c r="D6138" s="1" t="str">
        <f t="shared" si="53"/>
        <v>#VALUE!</v>
      </c>
    </row>
    <row r="6139" ht="15.75" customHeight="1">
      <c r="A6139" s="1">
        <v>639.0</v>
      </c>
      <c r="B6139" s="1" t="s">
        <v>5811</v>
      </c>
      <c r="C6139" s="1" t="s">
        <v>5813</v>
      </c>
      <c r="D6139" s="1" t="str">
        <f t="shared" si="53"/>
        <v>#VALUE!</v>
      </c>
    </row>
    <row r="6140" ht="15.75" customHeight="1">
      <c r="A6140" s="1">
        <v>639.0</v>
      </c>
      <c r="B6140" s="1" t="s">
        <v>5811</v>
      </c>
      <c r="C6140" s="1" t="s">
        <v>5814</v>
      </c>
      <c r="D6140" s="1" t="str">
        <f t="shared" si="53"/>
        <v>#VALUE!</v>
      </c>
    </row>
    <row r="6141" ht="15.75" customHeight="1">
      <c r="A6141" s="1">
        <v>640.0</v>
      </c>
      <c r="B6141" s="1" t="s">
        <v>5815</v>
      </c>
      <c r="C6141" s="1" t="s">
        <v>2769</v>
      </c>
      <c r="D6141" s="1" t="str">
        <f t="shared" si="53"/>
        <v>#VALUE!</v>
      </c>
    </row>
    <row r="6142" ht="15.75" customHeight="1">
      <c r="A6142" s="1">
        <v>640.0</v>
      </c>
      <c r="B6142" s="1" t="s">
        <v>5815</v>
      </c>
      <c r="C6142" s="1" t="s">
        <v>2770</v>
      </c>
      <c r="D6142" s="1" t="str">
        <f t="shared" si="53"/>
        <v>#VALUE!</v>
      </c>
    </row>
    <row r="6143" ht="15.75" customHeight="1">
      <c r="A6143" s="1">
        <v>640.0</v>
      </c>
      <c r="B6143" s="1" t="s">
        <v>5815</v>
      </c>
      <c r="C6143" s="1" t="s">
        <v>2771</v>
      </c>
      <c r="D6143" s="1" t="str">
        <f t="shared" si="53"/>
        <v>#VALUE!</v>
      </c>
    </row>
    <row r="6144" ht="15.75" customHeight="1">
      <c r="A6144" s="1">
        <v>640.0</v>
      </c>
      <c r="B6144" s="1" t="s">
        <v>5815</v>
      </c>
      <c r="C6144" s="1" t="s">
        <v>2772</v>
      </c>
      <c r="D6144" s="1" t="str">
        <f t="shared" si="53"/>
        <v>#VALUE!</v>
      </c>
    </row>
    <row r="6145" ht="15.75" customHeight="1">
      <c r="A6145" s="1">
        <v>640.0</v>
      </c>
      <c r="B6145" s="1" t="s">
        <v>5815</v>
      </c>
      <c r="C6145" s="1" t="s">
        <v>2773</v>
      </c>
      <c r="D6145" s="1" t="str">
        <f t="shared" si="53"/>
        <v>#VALUE!</v>
      </c>
    </row>
    <row r="6146" ht="15.75" customHeight="1">
      <c r="A6146" s="1">
        <v>640.0</v>
      </c>
      <c r="B6146" s="1" t="s">
        <v>5815</v>
      </c>
      <c r="C6146" s="1" t="s">
        <v>2774</v>
      </c>
      <c r="D6146" s="1" t="str">
        <f t="shared" si="53"/>
        <v>#VALUE!</v>
      </c>
    </row>
    <row r="6147" ht="15.75" customHeight="1">
      <c r="A6147" s="1">
        <v>640.0</v>
      </c>
      <c r="B6147" s="1" t="s">
        <v>5815</v>
      </c>
      <c r="C6147" s="1" t="s">
        <v>2775</v>
      </c>
      <c r="D6147" s="1" t="str">
        <f t="shared" si="53"/>
        <v>#VALUE!</v>
      </c>
    </row>
    <row r="6148" ht="15.75" customHeight="1">
      <c r="A6148" s="1">
        <v>640.0</v>
      </c>
      <c r="B6148" s="1" t="s">
        <v>5815</v>
      </c>
      <c r="C6148" s="1" t="s">
        <v>2776</v>
      </c>
      <c r="D6148" s="1" t="str">
        <f t="shared" si="53"/>
        <v>#VALUE!</v>
      </c>
    </row>
    <row r="6149" ht="15.75" customHeight="1">
      <c r="A6149" s="1">
        <v>640.0</v>
      </c>
      <c r="B6149" s="1" t="s">
        <v>5815</v>
      </c>
      <c r="C6149" s="1" t="s">
        <v>5816</v>
      </c>
      <c r="D6149" s="1" t="str">
        <f t="shared" si="53"/>
        <v>#VALUE!</v>
      </c>
    </row>
    <row r="6150" ht="15.75" customHeight="1">
      <c r="A6150" s="1">
        <v>640.0</v>
      </c>
      <c r="B6150" s="1" t="s">
        <v>5815</v>
      </c>
      <c r="C6150" s="1" t="s">
        <v>2777</v>
      </c>
      <c r="D6150" s="1" t="str">
        <f t="shared" si="53"/>
        <v>#VALUE!</v>
      </c>
    </row>
    <row r="6151" ht="15.75" customHeight="1">
      <c r="A6151" s="1">
        <v>640.0</v>
      </c>
      <c r="B6151" s="1" t="s">
        <v>5815</v>
      </c>
      <c r="C6151" s="1" t="s">
        <v>2778</v>
      </c>
      <c r="D6151" s="1" t="str">
        <f t="shared" si="53"/>
        <v>#VALUE!</v>
      </c>
    </row>
    <row r="6152" ht="15.75" customHeight="1">
      <c r="A6152" s="1">
        <v>640.0</v>
      </c>
      <c r="B6152" s="1" t="s">
        <v>5815</v>
      </c>
      <c r="C6152" s="1" t="s">
        <v>2779</v>
      </c>
      <c r="D6152" s="1" t="str">
        <f t="shared" si="53"/>
        <v>#VALUE!</v>
      </c>
    </row>
    <row r="6153" ht="15.75" customHeight="1">
      <c r="A6153" s="1">
        <v>640.0</v>
      </c>
      <c r="B6153" s="1" t="s">
        <v>5815</v>
      </c>
      <c r="C6153" s="1" t="s">
        <v>5817</v>
      </c>
      <c r="D6153" s="1" t="str">
        <f t="shared" si="53"/>
        <v>#VALUE!</v>
      </c>
    </row>
    <row r="6154" ht="15.75" customHeight="1">
      <c r="A6154" s="1">
        <v>640.0</v>
      </c>
      <c r="B6154" s="1" t="s">
        <v>5815</v>
      </c>
      <c r="C6154" s="1" t="s">
        <v>5818</v>
      </c>
      <c r="D6154" s="1" t="str">
        <f t="shared" si="53"/>
        <v>#VALUE!</v>
      </c>
    </row>
    <row r="6155" ht="15.75" customHeight="1">
      <c r="A6155" s="1">
        <v>640.0</v>
      </c>
      <c r="B6155" s="1" t="s">
        <v>5815</v>
      </c>
      <c r="C6155" s="1" t="s">
        <v>5819</v>
      </c>
      <c r="D6155" s="1" t="str">
        <f t="shared" si="53"/>
        <v>#VALUE!</v>
      </c>
    </row>
    <row r="6156" ht="15.75" customHeight="1">
      <c r="A6156" s="1">
        <v>640.0</v>
      </c>
      <c r="B6156" s="1" t="s">
        <v>5815</v>
      </c>
      <c r="C6156" s="1" t="s">
        <v>2781</v>
      </c>
      <c r="D6156" s="1" t="str">
        <f t="shared" si="53"/>
        <v>#VALUE!</v>
      </c>
    </row>
    <row r="6157" ht="15.75" customHeight="1">
      <c r="A6157" s="1">
        <v>640.0</v>
      </c>
      <c r="B6157" s="1" t="s">
        <v>5815</v>
      </c>
      <c r="C6157" s="1" t="s">
        <v>5820</v>
      </c>
      <c r="D6157" s="1" t="str">
        <f t="shared" si="53"/>
        <v>#VALUE!</v>
      </c>
    </row>
    <row r="6158" ht="15.75" customHeight="1">
      <c r="A6158" s="1">
        <v>641.0</v>
      </c>
      <c r="B6158" s="1" t="s">
        <v>5821</v>
      </c>
      <c r="C6158" s="1" t="s">
        <v>1816</v>
      </c>
      <c r="D6158" s="1" t="str">
        <f t="shared" si="53"/>
        <v>#VALUE!</v>
      </c>
    </row>
    <row r="6159" ht="15.75" customHeight="1">
      <c r="A6159" s="1">
        <v>641.0</v>
      </c>
      <c r="B6159" s="1" t="s">
        <v>5821</v>
      </c>
      <c r="C6159" s="1" t="s">
        <v>1817</v>
      </c>
      <c r="D6159" s="1" t="str">
        <f t="shared" si="53"/>
        <v>#VALUE!</v>
      </c>
    </row>
    <row r="6160" ht="15.75" customHeight="1">
      <c r="A6160" s="1">
        <v>641.0</v>
      </c>
      <c r="B6160" s="1" t="s">
        <v>5821</v>
      </c>
      <c r="C6160" s="1" t="s">
        <v>1818</v>
      </c>
      <c r="D6160" s="1" t="str">
        <f t="shared" si="53"/>
        <v>#VALUE!</v>
      </c>
    </row>
    <row r="6161" ht="15.75" customHeight="1">
      <c r="A6161" s="1">
        <v>641.0</v>
      </c>
      <c r="B6161" s="1" t="s">
        <v>5821</v>
      </c>
      <c r="C6161" s="1" t="s">
        <v>1819</v>
      </c>
      <c r="D6161" s="1" t="str">
        <f t="shared" si="53"/>
        <v>#VALUE!</v>
      </c>
    </row>
    <row r="6162" ht="15.75" customHeight="1">
      <c r="A6162" s="1">
        <v>641.0</v>
      </c>
      <c r="B6162" s="1" t="s">
        <v>5821</v>
      </c>
      <c r="C6162" s="1" t="s">
        <v>1820</v>
      </c>
      <c r="D6162" s="1" t="str">
        <f t="shared" si="53"/>
        <v>#VALUE!</v>
      </c>
    </row>
    <row r="6163" ht="15.75" customHeight="1">
      <c r="A6163" s="1">
        <v>641.0</v>
      </c>
      <c r="B6163" s="1" t="s">
        <v>5821</v>
      </c>
      <c r="C6163" s="1" t="s">
        <v>1821</v>
      </c>
      <c r="D6163" s="1" t="str">
        <f t="shared" si="53"/>
        <v>#VALUE!</v>
      </c>
    </row>
    <row r="6164" ht="15.75" customHeight="1">
      <c r="A6164" s="1">
        <v>641.0</v>
      </c>
      <c r="B6164" s="1" t="s">
        <v>5821</v>
      </c>
      <c r="C6164" s="1" t="s">
        <v>1822</v>
      </c>
      <c r="D6164" s="1" t="str">
        <f t="shared" si="53"/>
        <v>#VALUE!</v>
      </c>
    </row>
    <row r="6165" ht="15.75" customHeight="1">
      <c r="A6165" s="1">
        <v>641.0</v>
      </c>
      <c r="B6165" s="1" t="s">
        <v>5821</v>
      </c>
      <c r="C6165" s="1" t="s">
        <v>1823</v>
      </c>
      <c r="D6165" s="1" t="str">
        <f t="shared" si="53"/>
        <v>#VALUE!</v>
      </c>
    </row>
    <row r="6166" ht="15.75" customHeight="1">
      <c r="A6166" s="1">
        <v>641.0</v>
      </c>
      <c r="B6166" s="1" t="s">
        <v>5821</v>
      </c>
      <c r="C6166" s="1" t="s">
        <v>1824</v>
      </c>
      <c r="D6166" s="1" t="str">
        <f t="shared" si="53"/>
        <v>#VALUE!</v>
      </c>
    </row>
    <row r="6167" ht="15.75" customHeight="1">
      <c r="A6167" s="1">
        <v>641.0</v>
      </c>
      <c r="B6167" s="1" t="s">
        <v>5821</v>
      </c>
      <c r="C6167" s="1" t="s">
        <v>1825</v>
      </c>
      <c r="D6167" s="1" t="str">
        <f t="shared" si="53"/>
        <v>#VALUE!</v>
      </c>
    </row>
    <row r="6168" ht="15.75" customHeight="1">
      <c r="A6168" s="1">
        <v>641.0</v>
      </c>
      <c r="B6168" s="1" t="s">
        <v>5821</v>
      </c>
      <c r="C6168" s="1" t="s">
        <v>1826</v>
      </c>
      <c r="D6168" s="1" t="str">
        <f t="shared" si="53"/>
        <v>#VALUE!</v>
      </c>
    </row>
    <row r="6169" ht="15.75" customHeight="1">
      <c r="A6169" s="1">
        <v>642.0</v>
      </c>
      <c r="B6169" s="1" t="s">
        <v>5822</v>
      </c>
      <c r="C6169" s="1" t="s">
        <v>4699</v>
      </c>
      <c r="D6169" s="1" t="str">
        <f t="shared" si="53"/>
        <v>#VALUE!</v>
      </c>
    </row>
    <row r="6170" ht="15.75" customHeight="1">
      <c r="A6170" s="1">
        <v>642.0</v>
      </c>
      <c r="B6170" s="1" t="s">
        <v>5822</v>
      </c>
      <c r="C6170" s="1" t="s">
        <v>4700</v>
      </c>
      <c r="D6170" s="1" t="str">
        <f t="shared" si="53"/>
        <v>#VALUE!</v>
      </c>
    </row>
    <row r="6171" ht="15.75" customHeight="1">
      <c r="A6171" s="1">
        <v>642.0</v>
      </c>
      <c r="B6171" s="1" t="s">
        <v>5822</v>
      </c>
      <c r="C6171" s="1" t="s">
        <v>4701</v>
      </c>
      <c r="D6171" s="1" t="str">
        <f t="shared" si="53"/>
        <v>#VALUE!</v>
      </c>
    </row>
    <row r="6172" ht="15.75" customHeight="1">
      <c r="A6172" s="1">
        <v>642.0</v>
      </c>
      <c r="B6172" s="1" t="s">
        <v>5822</v>
      </c>
      <c r="C6172" s="1" t="s">
        <v>4702</v>
      </c>
      <c r="D6172" s="1" t="str">
        <f t="shared" si="53"/>
        <v>#VALUE!</v>
      </c>
    </row>
    <row r="6173" ht="15.75" customHeight="1">
      <c r="A6173" s="1">
        <v>642.0</v>
      </c>
      <c r="B6173" s="1" t="s">
        <v>5822</v>
      </c>
      <c r="C6173" s="1" t="s">
        <v>4703</v>
      </c>
      <c r="D6173" s="1" t="str">
        <f t="shared" si="53"/>
        <v>#VALUE!</v>
      </c>
    </row>
    <row r="6174" ht="15.75" customHeight="1">
      <c r="A6174" s="1">
        <v>642.0</v>
      </c>
      <c r="B6174" s="1" t="s">
        <v>5822</v>
      </c>
      <c r="C6174" s="1" t="s">
        <v>4704</v>
      </c>
      <c r="D6174" s="1" t="str">
        <f t="shared" si="53"/>
        <v>#VALUE!</v>
      </c>
    </row>
    <row r="6175" ht="15.75" customHeight="1">
      <c r="A6175" s="1">
        <v>642.0</v>
      </c>
      <c r="B6175" s="1" t="s">
        <v>5822</v>
      </c>
      <c r="C6175" s="1" t="s">
        <v>4705</v>
      </c>
      <c r="D6175" s="1" t="str">
        <f t="shared" si="53"/>
        <v>#VALUE!</v>
      </c>
    </row>
    <row r="6176" ht="15.75" customHeight="1">
      <c r="A6176" s="1">
        <v>642.0</v>
      </c>
      <c r="B6176" s="1" t="s">
        <v>5822</v>
      </c>
      <c r="C6176" s="1" t="s">
        <v>4706</v>
      </c>
      <c r="D6176" s="1" t="str">
        <f t="shared" si="53"/>
        <v>#VALUE!</v>
      </c>
    </row>
    <row r="6177" ht="15.75" customHeight="1">
      <c r="A6177" s="1">
        <v>642.0</v>
      </c>
      <c r="B6177" s="1" t="s">
        <v>5822</v>
      </c>
      <c r="C6177" s="1" t="s">
        <v>4707</v>
      </c>
      <c r="D6177" s="1" t="str">
        <f t="shared" si="53"/>
        <v>#VALUE!</v>
      </c>
    </row>
    <row r="6178" ht="15.75" customHeight="1">
      <c r="A6178" s="1">
        <v>643.0</v>
      </c>
      <c r="B6178" s="1" t="s">
        <v>5823</v>
      </c>
      <c r="C6178" s="1" t="s">
        <v>5824</v>
      </c>
      <c r="D6178" s="1" t="str">
        <f t="shared" si="53"/>
        <v>#VALUE!</v>
      </c>
    </row>
    <row r="6179" ht="15.75" customHeight="1">
      <c r="A6179" s="1">
        <v>643.0</v>
      </c>
      <c r="B6179" s="1" t="s">
        <v>5823</v>
      </c>
      <c r="C6179" s="1" t="s">
        <v>5825</v>
      </c>
      <c r="D6179" s="1" t="str">
        <f t="shared" si="53"/>
        <v>#VALUE!</v>
      </c>
    </row>
    <row r="6180" ht="15.75" customHeight="1">
      <c r="A6180" s="1">
        <v>643.0</v>
      </c>
      <c r="B6180" s="1" t="s">
        <v>5823</v>
      </c>
      <c r="C6180" s="1" t="s">
        <v>5826</v>
      </c>
      <c r="D6180" s="1" t="str">
        <f t="shared" si="53"/>
        <v>#VALUE!</v>
      </c>
    </row>
    <row r="6181" ht="15.75" customHeight="1">
      <c r="A6181" s="1">
        <v>643.0</v>
      </c>
      <c r="B6181" s="1" t="s">
        <v>5823</v>
      </c>
      <c r="C6181" s="1" t="s">
        <v>5827</v>
      </c>
      <c r="D6181" s="1" t="str">
        <f t="shared" si="53"/>
        <v>#VALUE!</v>
      </c>
    </row>
    <row r="6182" ht="15.75" customHeight="1">
      <c r="A6182" s="1">
        <v>643.0</v>
      </c>
      <c r="B6182" s="1" t="s">
        <v>5823</v>
      </c>
      <c r="C6182" s="1" t="s">
        <v>5828</v>
      </c>
      <c r="D6182" s="1" t="str">
        <f t="shared" si="53"/>
        <v>#VALUE!</v>
      </c>
    </row>
    <row r="6183" ht="15.75" customHeight="1">
      <c r="A6183" s="1">
        <v>643.0</v>
      </c>
      <c r="B6183" s="1" t="s">
        <v>5823</v>
      </c>
      <c r="C6183" s="1" t="s">
        <v>5829</v>
      </c>
      <c r="D6183" s="1" t="str">
        <f t="shared" si="53"/>
        <v>#VALUE!</v>
      </c>
    </row>
    <row r="6184" ht="15.75" customHeight="1">
      <c r="A6184" s="1">
        <v>643.0</v>
      </c>
      <c r="B6184" s="1" t="s">
        <v>5823</v>
      </c>
      <c r="C6184" s="1" t="s">
        <v>5830</v>
      </c>
      <c r="D6184" s="1" t="str">
        <f t="shared" si="53"/>
        <v>#VALUE!</v>
      </c>
    </row>
    <row r="6185" ht="15.75" customHeight="1">
      <c r="A6185" s="1">
        <v>643.0</v>
      </c>
      <c r="B6185" s="1" t="s">
        <v>5823</v>
      </c>
      <c r="C6185" s="1" t="s">
        <v>5831</v>
      </c>
      <c r="D6185" s="1" t="str">
        <f t="shared" si="53"/>
        <v>#VALUE!</v>
      </c>
    </row>
    <row r="6186" ht="15.75" customHeight="1">
      <c r="A6186" s="1">
        <v>643.0</v>
      </c>
      <c r="B6186" s="1" t="s">
        <v>5823</v>
      </c>
      <c r="C6186" s="1" t="s">
        <v>5832</v>
      </c>
      <c r="D6186" s="1" t="str">
        <f t="shared" si="53"/>
        <v>#VALUE!</v>
      </c>
    </row>
    <row r="6187" ht="15.75" customHeight="1">
      <c r="A6187" s="1">
        <v>644.0</v>
      </c>
      <c r="B6187" s="1" t="s">
        <v>5833</v>
      </c>
      <c r="C6187" s="1" t="s">
        <v>5834</v>
      </c>
      <c r="D6187" s="1" t="str">
        <f t="shared" si="53"/>
        <v>#VALUE!</v>
      </c>
    </row>
    <row r="6188" ht="15.75" customHeight="1">
      <c r="A6188" s="1">
        <v>644.0</v>
      </c>
      <c r="B6188" s="1" t="s">
        <v>5833</v>
      </c>
      <c r="C6188" s="1" t="s">
        <v>5835</v>
      </c>
      <c r="D6188" s="1" t="str">
        <f t="shared" si="53"/>
        <v>#VALUE!</v>
      </c>
    </row>
    <row r="6189" ht="15.75" customHeight="1">
      <c r="A6189" s="1">
        <v>644.0</v>
      </c>
      <c r="B6189" s="1" t="s">
        <v>5833</v>
      </c>
      <c r="C6189" s="1" t="s">
        <v>5836</v>
      </c>
      <c r="D6189" s="1" t="str">
        <f t="shared" si="53"/>
        <v>#VALUE!</v>
      </c>
    </row>
    <row r="6190" ht="15.75" customHeight="1">
      <c r="A6190" s="1">
        <v>644.0</v>
      </c>
      <c r="B6190" s="1" t="s">
        <v>5833</v>
      </c>
      <c r="C6190" s="1" t="s">
        <v>5837</v>
      </c>
      <c r="D6190" s="1" t="str">
        <f t="shared" si="53"/>
        <v>#VALUE!</v>
      </c>
    </row>
    <row r="6191" ht="15.75" customHeight="1">
      <c r="A6191" s="1">
        <v>644.0</v>
      </c>
      <c r="B6191" s="1" t="s">
        <v>5833</v>
      </c>
      <c r="C6191" s="1" t="s">
        <v>5838</v>
      </c>
      <c r="D6191" s="1" t="str">
        <f t="shared" si="53"/>
        <v>#VALUE!</v>
      </c>
    </row>
    <row r="6192" ht="15.75" customHeight="1">
      <c r="A6192" s="1">
        <v>644.0</v>
      </c>
      <c r="B6192" s="1" t="s">
        <v>5833</v>
      </c>
      <c r="C6192" s="1" t="s">
        <v>5839</v>
      </c>
      <c r="D6192" s="1" t="str">
        <f t="shared" si="53"/>
        <v>#VALUE!</v>
      </c>
    </row>
    <row r="6193" ht="15.75" customHeight="1">
      <c r="A6193" s="1">
        <v>644.0</v>
      </c>
      <c r="B6193" s="1" t="s">
        <v>5833</v>
      </c>
      <c r="C6193" s="1" t="s">
        <v>5840</v>
      </c>
      <c r="D6193" s="1" t="str">
        <f t="shared" si="53"/>
        <v>#VALUE!</v>
      </c>
    </row>
    <row r="6194" ht="15.75" customHeight="1">
      <c r="A6194" s="1">
        <v>644.0</v>
      </c>
      <c r="B6194" s="1" t="s">
        <v>5833</v>
      </c>
      <c r="C6194" s="1" t="s">
        <v>5841</v>
      </c>
      <c r="D6194" s="1" t="str">
        <f t="shared" si="53"/>
        <v>#VALUE!</v>
      </c>
    </row>
    <row r="6195" ht="15.75" customHeight="1">
      <c r="A6195" s="1">
        <v>644.0</v>
      </c>
      <c r="B6195" s="1" t="s">
        <v>5833</v>
      </c>
      <c r="C6195" s="1" t="s">
        <v>5842</v>
      </c>
      <c r="D6195" s="1" t="str">
        <f t="shared" si="53"/>
        <v>#VALUE!</v>
      </c>
    </row>
    <row r="6196" ht="15.75" customHeight="1">
      <c r="A6196" s="1">
        <v>644.0</v>
      </c>
      <c r="B6196" s="1" t="s">
        <v>5833</v>
      </c>
      <c r="C6196" s="1" t="s">
        <v>5843</v>
      </c>
      <c r="D6196" s="1" t="str">
        <f t="shared" si="53"/>
        <v>#VALUE!</v>
      </c>
    </row>
    <row r="6197" ht="15.75" customHeight="1">
      <c r="A6197" s="1">
        <v>644.0</v>
      </c>
      <c r="B6197" s="1" t="s">
        <v>5833</v>
      </c>
      <c r="C6197" s="1" t="s">
        <v>5844</v>
      </c>
      <c r="D6197" s="1" t="str">
        <f t="shared" si="53"/>
        <v>#VALUE!</v>
      </c>
    </row>
    <row r="6198" ht="15.75" customHeight="1">
      <c r="A6198" s="1">
        <v>644.0</v>
      </c>
      <c r="B6198" s="1" t="s">
        <v>5833</v>
      </c>
      <c r="C6198" s="1" t="s">
        <v>5845</v>
      </c>
      <c r="D6198" s="1" t="str">
        <f t="shared" si="53"/>
        <v>#VALUE!</v>
      </c>
    </row>
    <row r="6199" ht="15.75" customHeight="1">
      <c r="A6199" s="1">
        <v>644.0</v>
      </c>
      <c r="B6199" s="1" t="s">
        <v>5833</v>
      </c>
      <c r="C6199" s="1" t="s">
        <v>5846</v>
      </c>
      <c r="D6199" s="1" t="str">
        <f t="shared" si="53"/>
        <v>#VALUE!</v>
      </c>
    </row>
    <row r="6200" ht="15.75" customHeight="1">
      <c r="A6200" s="1">
        <v>644.0</v>
      </c>
      <c r="B6200" s="1" t="s">
        <v>5833</v>
      </c>
      <c r="C6200" s="1" t="s">
        <v>5847</v>
      </c>
      <c r="D6200" s="1" t="str">
        <f t="shared" si="53"/>
        <v>#VALUE!</v>
      </c>
    </row>
    <row r="6201" ht="15.75" customHeight="1">
      <c r="A6201" s="1">
        <v>644.0</v>
      </c>
      <c r="B6201" s="1" t="s">
        <v>5833</v>
      </c>
      <c r="C6201" s="1" t="s">
        <v>5848</v>
      </c>
      <c r="D6201" s="1" t="str">
        <f t="shared" si="53"/>
        <v>#VALUE!</v>
      </c>
    </row>
    <row r="6202" ht="15.75" customHeight="1">
      <c r="A6202" s="1">
        <v>644.0</v>
      </c>
      <c r="B6202" s="1" t="s">
        <v>5833</v>
      </c>
      <c r="C6202" s="1" t="s">
        <v>5849</v>
      </c>
      <c r="D6202" s="1" t="str">
        <f t="shared" si="53"/>
        <v>#VALUE!</v>
      </c>
    </row>
    <row r="6203" ht="15.75" customHeight="1">
      <c r="A6203" s="1">
        <v>644.0</v>
      </c>
      <c r="B6203" s="1" t="s">
        <v>5833</v>
      </c>
      <c r="C6203" s="1" t="s">
        <v>5850</v>
      </c>
      <c r="D6203" s="1" t="str">
        <f t="shared" si="53"/>
        <v>#VALUE!</v>
      </c>
    </row>
    <row r="6204" ht="15.75" customHeight="1">
      <c r="A6204" s="1">
        <v>644.0</v>
      </c>
      <c r="B6204" s="1" t="s">
        <v>5833</v>
      </c>
      <c r="C6204" s="1" t="s">
        <v>5851</v>
      </c>
      <c r="D6204" s="1" t="str">
        <f t="shared" si="53"/>
        <v>#VALUE!</v>
      </c>
    </row>
    <row r="6205" ht="15.75" customHeight="1">
      <c r="A6205" s="1">
        <v>644.0</v>
      </c>
      <c r="B6205" s="1" t="s">
        <v>5833</v>
      </c>
      <c r="C6205" s="1" t="s">
        <v>5852</v>
      </c>
      <c r="D6205" s="1" t="str">
        <f t="shared" si="53"/>
        <v>#VALUE!</v>
      </c>
    </row>
    <row r="6206" ht="15.75" customHeight="1">
      <c r="A6206" s="1">
        <v>644.0</v>
      </c>
      <c r="B6206" s="1" t="s">
        <v>5833</v>
      </c>
      <c r="C6206" s="1" t="s">
        <v>5853</v>
      </c>
      <c r="D6206" s="1" t="str">
        <f t="shared" si="53"/>
        <v>#VALUE!</v>
      </c>
    </row>
    <row r="6207" ht="15.75" customHeight="1">
      <c r="A6207" s="1">
        <v>644.0</v>
      </c>
      <c r="B6207" s="1" t="s">
        <v>5833</v>
      </c>
      <c r="C6207" s="1" t="s">
        <v>5854</v>
      </c>
      <c r="D6207" s="1" t="str">
        <f t="shared" si="53"/>
        <v>#VALUE!</v>
      </c>
    </row>
    <row r="6208" ht="15.75" customHeight="1">
      <c r="A6208" s="1">
        <v>644.0</v>
      </c>
      <c r="B6208" s="1" t="s">
        <v>5833</v>
      </c>
      <c r="C6208" s="1" t="s">
        <v>5855</v>
      </c>
      <c r="D6208" s="1" t="str">
        <f t="shared" si="53"/>
        <v>#VALUE!</v>
      </c>
    </row>
    <row r="6209" ht="15.75" customHeight="1">
      <c r="A6209" s="1">
        <v>644.0</v>
      </c>
      <c r="B6209" s="1" t="s">
        <v>5833</v>
      </c>
      <c r="C6209" s="1" t="s">
        <v>5856</v>
      </c>
      <c r="D6209" s="1" t="str">
        <f t="shared" si="53"/>
        <v>#VALUE!</v>
      </c>
    </row>
    <row r="6210" ht="15.75" customHeight="1">
      <c r="A6210" s="1">
        <v>645.0</v>
      </c>
      <c r="B6210" s="1" t="s">
        <v>5857</v>
      </c>
      <c r="C6210" s="1" t="s">
        <v>5858</v>
      </c>
      <c r="D6210" s="1" t="str">
        <f t="shared" si="53"/>
        <v>#VALUE!</v>
      </c>
    </row>
    <row r="6211" ht="15.75" customHeight="1">
      <c r="A6211" s="1">
        <v>645.0</v>
      </c>
      <c r="B6211" s="1" t="s">
        <v>5857</v>
      </c>
      <c r="C6211" s="1" t="s">
        <v>5859</v>
      </c>
      <c r="D6211" s="1" t="str">
        <f t="shared" si="53"/>
        <v>#VALUE!</v>
      </c>
    </row>
    <row r="6212" ht="15.75" customHeight="1">
      <c r="A6212" s="1">
        <v>645.0</v>
      </c>
      <c r="B6212" s="1" t="s">
        <v>5857</v>
      </c>
      <c r="C6212" s="1" t="s">
        <v>5860</v>
      </c>
      <c r="D6212" s="1" t="str">
        <f t="shared" si="53"/>
        <v>#VALUE!</v>
      </c>
    </row>
    <row r="6213" ht="15.75" customHeight="1">
      <c r="A6213" s="1">
        <v>645.0</v>
      </c>
      <c r="B6213" s="1" t="s">
        <v>5857</v>
      </c>
      <c r="C6213" s="1" t="s">
        <v>5861</v>
      </c>
      <c r="D6213" s="1" t="str">
        <f t="shared" si="53"/>
        <v>#VALUE!</v>
      </c>
    </row>
    <row r="6214" ht="15.75" customHeight="1">
      <c r="A6214" s="1">
        <v>645.0</v>
      </c>
      <c r="B6214" s="1" t="s">
        <v>5857</v>
      </c>
      <c r="C6214" s="1" t="s">
        <v>5862</v>
      </c>
      <c r="D6214" s="1" t="str">
        <f t="shared" si="53"/>
        <v>#VALUE!</v>
      </c>
    </row>
    <row r="6215" ht="15.75" customHeight="1">
      <c r="A6215" s="1">
        <v>645.0</v>
      </c>
      <c r="B6215" s="1" t="s">
        <v>5857</v>
      </c>
      <c r="C6215" s="1" t="s">
        <v>5863</v>
      </c>
      <c r="D6215" s="1" t="str">
        <f t="shared" si="53"/>
        <v>#VALUE!</v>
      </c>
    </row>
    <row r="6216" ht="15.75" customHeight="1">
      <c r="A6216" s="1">
        <v>645.0</v>
      </c>
      <c r="B6216" s="1" t="s">
        <v>5857</v>
      </c>
      <c r="C6216" s="1" t="s">
        <v>5864</v>
      </c>
      <c r="D6216" s="1" t="str">
        <f t="shared" si="53"/>
        <v>#VALUE!</v>
      </c>
    </row>
    <row r="6217" ht="15.75" customHeight="1">
      <c r="A6217" s="1">
        <v>645.0</v>
      </c>
      <c r="B6217" s="1" t="s">
        <v>5857</v>
      </c>
      <c r="C6217" s="1" t="s">
        <v>1261</v>
      </c>
      <c r="D6217" s="1" t="str">
        <f t="shared" si="53"/>
        <v>#VALUE!</v>
      </c>
    </row>
    <row r="6218" ht="15.75" customHeight="1">
      <c r="A6218" s="1">
        <v>645.0</v>
      </c>
      <c r="B6218" s="1" t="s">
        <v>5857</v>
      </c>
      <c r="C6218" s="1" t="s">
        <v>5865</v>
      </c>
      <c r="D6218" s="1" t="str">
        <f t="shared" si="53"/>
        <v>#VALUE!</v>
      </c>
    </row>
    <row r="6219" ht="15.75" customHeight="1">
      <c r="A6219" s="1">
        <v>645.0</v>
      </c>
      <c r="B6219" s="1" t="s">
        <v>5857</v>
      </c>
      <c r="C6219" s="1" t="s">
        <v>5866</v>
      </c>
      <c r="D6219" s="1" t="str">
        <f t="shared" si="53"/>
        <v>#VALUE!</v>
      </c>
    </row>
    <row r="6220" ht="15.75" customHeight="1">
      <c r="A6220" s="1">
        <v>646.0</v>
      </c>
      <c r="B6220" s="1" t="s">
        <v>5867</v>
      </c>
      <c r="C6220" s="1" t="s">
        <v>5868</v>
      </c>
      <c r="D6220" s="1" t="str">
        <f t="shared" si="53"/>
        <v>#VALUE!</v>
      </c>
    </row>
    <row r="6221" ht="15.75" customHeight="1">
      <c r="A6221" s="1">
        <v>647.0</v>
      </c>
      <c r="B6221" s="1" t="s">
        <v>5869</v>
      </c>
      <c r="C6221" s="1" t="s">
        <v>5870</v>
      </c>
      <c r="D6221" s="1" t="str">
        <f t="shared" si="53"/>
        <v>#VALUE!</v>
      </c>
    </row>
    <row r="6222" ht="15.75" customHeight="1">
      <c r="A6222" s="1">
        <v>647.0</v>
      </c>
      <c r="B6222" s="1" t="s">
        <v>5869</v>
      </c>
      <c r="C6222" s="1" t="s">
        <v>5871</v>
      </c>
      <c r="D6222" s="1" t="str">
        <f t="shared" si="53"/>
        <v>#VALUE!</v>
      </c>
    </row>
    <row r="6223" ht="15.75" customHeight="1">
      <c r="A6223" s="1">
        <v>647.0</v>
      </c>
      <c r="B6223" s="1" t="s">
        <v>5869</v>
      </c>
      <c r="C6223" s="1" t="s">
        <v>5872</v>
      </c>
      <c r="D6223" s="1" t="str">
        <f t="shared" si="53"/>
        <v>#VALUE!</v>
      </c>
    </row>
    <row r="6224" ht="15.75" customHeight="1">
      <c r="A6224" s="1">
        <v>647.0</v>
      </c>
      <c r="B6224" s="1" t="s">
        <v>5869</v>
      </c>
      <c r="C6224" s="1" t="s">
        <v>5873</v>
      </c>
      <c r="D6224" s="1" t="str">
        <f t="shared" si="53"/>
        <v>#VALUE!</v>
      </c>
    </row>
    <row r="6225" ht="15.75" customHeight="1">
      <c r="A6225" s="1">
        <v>647.0</v>
      </c>
      <c r="B6225" s="1" t="s">
        <v>5869</v>
      </c>
      <c r="C6225" s="1" t="s">
        <v>5874</v>
      </c>
      <c r="D6225" s="1" t="str">
        <f t="shared" si="53"/>
        <v>#VALUE!</v>
      </c>
    </row>
    <row r="6226" ht="15.75" customHeight="1">
      <c r="A6226" s="1">
        <v>647.0</v>
      </c>
      <c r="B6226" s="1" t="s">
        <v>5869</v>
      </c>
      <c r="C6226" s="1" t="s">
        <v>5875</v>
      </c>
      <c r="D6226" s="1" t="str">
        <f t="shared" si="53"/>
        <v>#VALUE!</v>
      </c>
    </row>
    <row r="6227" ht="15.75" customHeight="1">
      <c r="A6227" s="1">
        <v>647.0</v>
      </c>
      <c r="B6227" s="1" t="s">
        <v>5869</v>
      </c>
      <c r="C6227" s="1" t="s">
        <v>5876</v>
      </c>
      <c r="D6227" s="1" t="str">
        <f t="shared" si="53"/>
        <v>#VALUE!</v>
      </c>
    </row>
    <row r="6228" ht="15.75" customHeight="1">
      <c r="A6228" s="1">
        <v>647.0</v>
      </c>
      <c r="B6228" s="1" t="s">
        <v>5869</v>
      </c>
      <c r="C6228" s="1" t="s">
        <v>5877</v>
      </c>
      <c r="D6228" s="1" t="str">
        <f t="shared" si="53"/>
        <v>#VALUE!</v>
      </c>
    </row>
    <row r="6229" ht="15.75" customHeight="1">
      <c r="A6229" s="1">
        <v>647.0</v>
      </c>
      <c r="B6229" s="1" t="s">
        <v>5869</v>
      </c>
      <c r="C6229" s="1" t="s">
        <v>5878</v>
      </c>
      <c r="D6229" s="1" t="str">
        <f t="shared" si="53"/>
        <v>#VALUE!</v>
      </c>
    </row>
    <row r="6230" ht="15.75" customHeight="1">
      <c r="A6230" s="1">
        <v>647.0</v>
      </c>
      <c r="B6230" s="1" t="s">
        <v>5869</v>
      </c>
      <c r="C6230" s="1" t="s">
        <v>5879</v>
      </c>
      <c r="D6230" s="1" t="str">
        <f t="shared" si="53"/>
        <v>#VALUE!</v>
      </c>
    </row>
    <row r="6231" ht="15.75" customHeight="1">
      <c r="A6231" s="1">
        <v>648.0</v>
      </c>
      <c r="B6231" s="1" t="s">
        <v>5880</v>
      </c>
      <c r="C6231" s="1" t="s">
        <v>5881</v>
      </c>
      <c r="D6231" s="1" t="str">
        <f t="shared" si="53"/>
        <v>#VALUE!</v>
      </c>
    </row>
    <row r="6232" ht="15.75" customHeight="1">
      <c r="A6232" s="1">
        <v>648.0</v>
      </c>
      <c r="B6232" s="1" t="s">
        <v>5880</v>
      </c>
      <c r="C6232" s="1" t="s">
        <v>5882</v>
      </c>
      <c r="D6232" s="1" t="str">
        <f t="shared" si="53"/>
        <v>#VALUE!</v>
      </c>
    </row>
    <row r="6233" ht="15.75" customHeight="1">
      <c r="A6233" s="1">
        <v>648.0</v>
      </c>
      <c r="B6233" s="1" t="s">
        <v>5880</v>
      </c>
      <c r="C6233" s="1" t="s">
        <v>5883</v>
      </c>
      <c r="D6233" s="1" t="str">
        <f t="shared" si="53"/>
        <v>#VALUE!</v>
      </c>
    </row>
    <row r="6234" ht="15.75" customHeight="1">
      <c r="A6234" s="1">
        <v>648.0</v>
      </c>
      <c r="B6234" s="1" t="s">
        <v>5880</v>
      </c>
      <c r="C6234" s="1" t="s">
        <v>5884</v>
      </c>
      <c r="D6234" s="1" t="str">
        <f t="shared" si="53"/>
        <v>#VALUE!</v>
      </c>
    </row>
    <row r="6235" ht="15.75" customHeight="1">
      <c r="A6235" s="1">
        <v>648.0</v>
      </c>
      <c r="B6235" s="1" t="s">
        <v>5880</v>
      </c>
      <c r="C6235" s="1" t="s">
        <v>5885</v>
      </c>
      <c r="D6235" s="1" t="str">
        <f t="shared" si="53"/>
        <v>#VALUE!</v>
      </c>
    </row>
    <row r="6236" ht="15.75" customHeight="1">
      <c r="A6236" s="1">
        <v>648.0</v>
      </c>
      <c r="B6236" s="1" t="s">
        <v>5880</v>
      </c>
      <c r="C6236" s="1" t="s">
        <v>5886</v>
      </c>
      <c r="D6236" s="1" t="str">
        <f t="shared" si="53"/>
        <v>#VALUE!</v>
      </c>
    </row>
    <row r="6237" ht="15.75" customHeight="1">
      <c r="A6237" s="1">
        <v>648.0</v>
      </c>
      <c r="B6237" s="1" t="s">
        <v>5880</v>
      </c>
      <c r="C6237" s="1" t="s">
        <v>5887</v>
      </c>
      <c r="D6237" s="1" t="str">
        <f t="shared" si="53"/>
        <v>#VALUE!</v>
      </c>
    </row>
    <row r="6238" ht="15.75" customHeight="1">
      <c r="A6238" s="1">
        <v>648.0</v>
      </c>
      <c r="B6238" s="1" t="s">
        <v>5880</v>
      </c>
      <c r="C6238" s="1" t="s">
        <v>5888</v>
      </c>
      <c r="D6238" s="1" t="str">
        <f t="shared" si="53"/>
        <v>#VALUE!</v>
      </c>
    </row>
    <row r="6239" ht="15.75" customHeight="1">
      <c r="A6239" s="1">
        <v>648.0</v>
      </c>
      <c r="B6239" s="1" t="s">
        <v>5880</v>
      </c>
      <c r="C6239" s="1" t="s">
        <v>5889</v>
      </c>
      <c r="D6239" s="1" t="str">
        <f t="shared" si="53"/>
        <v>#VALUE!</v>
      </c>
    </row>
    <row r="6240" ht="15.75" customHeight="1">
      <c r="A6240" s="1">
        <v>650.0</v>
      </c>
      <c r="B6240" s="1" t="s">
        <v>5890</v>
      </c>
      <c r="C6240" s="1" t="s">
        <v>5891</v>
      </c>
      <c r="D6240" s="1" t="str">
        <f t="shared" si="53"/>
        <v>#VALUE!</v>
      </c>
    </row>
    <row r="6241" ht="15.75" customHeight="1">
      <c r="A6241" s="1">
        <v>650.0</v>
      </c>
      <c r="B6241" s="1" t="s">
        <v>5890</v>
      </c>
      <c r="C6241" s="1" t="s">
        <v>5892</v>
      </c>
      <c r="D6241" s="1" t="str">
        <f t="shared" si="53"/>
        <v>#VALUE!</v>
      </c>
    </row>
    <row r="6242" ht="15.75" customHeight="1">
      <c r="A6242" s="1">
        <v>650.0</v>
      </c>
      <c r="B6242" s="1" t="s">
        <v>5890</v>
      </c>
      <c r="C6242" s="1" t="s">
        <v>5893</v>
      </c>
      <c r="D6242" s="1" t="str">
        <f t="shared" si="53"/>
        <v>#VALUE!</v>
      </c>
    </row>
    <row r="6243" ht="15.75" customHeight="1">
      <c r="A6243" s="1">
        <v>650.0</v>
      </c>
      <c r="B6243" s="1" t="s">
        <v>5890</v>
      </c>
      <c r="C6243" s="1" t="s">
        <v>5894</v>
      </c>
      <c r="D6243" s="1" t="str">
        <f t="shared" si="53"/>
        <v>#VALUE!</v>
      </c>
    </row>
    <row r="6244" ht="15.75" customHeight="1">
      <c r="A6244" s="1">
        <v>650.0</v>
      </c>
      <c r="B6244" s="1" t="s">
        <v>5890</v>
      </c>
      <c r="C6244" s="1" t="s">
        <v>5895</v>
      </c>
      <c r="D6244" s="1" t="str">
        <f t="shared" si="53"/>
        <v>#VALUE!</v>
      </c>
    </row>
    <row r="6245" ht="15.75" customHeight="1">
      <c r="A6245" s="1">
        <v>650.0</v>
      </c>
      <c r="B6245" s="1" t="s">
        <v>5890</v>
      </c>
      <c r="C6245" s="1" t="s">
        <v>5896</v>
      </c>
      <c r="D6245" s="1" t="str">
        <f t="shared" si="53"/>
        <v>#VALUE!</v>
      </c>
    </row>
    <row r="6246" ht="15.75" customHeight="1">
      <c r="A6246" s="1">
        <v>650.0</v>
      </c>
      <c r="B6246" s="1" t="s">
        <v>5890</v>
      </c>
      <c r="C6246" s="1" t="s">
        <v>5897</v>
      </c>
      <c r="D6246" s="1" t="str">
        <f t="shared" si="53"/>
        <v>#VALUE!</v>
      </c>
    </row>
    <row r="6247" ht="15.75" customHeight="1">
      <c r="A6247" s="1">
        <v>650.0</v>
      </c>
      <c r="B6247" s="1" t="s">
        <v>5890</v>
      </c>
      <c r="C6247" s="1" t="s">
        <v>5898</v>
      </c>
      <c r="D6247" s="1" t="str">
        <f t="shared" si="53"/>
        <v>#VALUE!</v>
      </c>
    </row>
    <row r="6248" ht="15.75" customHeight="1">
      <c r="A6248" s="1">
        <v>651.0</v>
      </c>
      <c r="B6248" s="1" t="s">
        <v>5899</v>
      </c>
      <c r="C6248" s="1" t="s">
        <v>5900</v>
      </c>
      <c r="D6248" s="1" t="str">
        <f t="shared" si="53"/>
        <v>#VALUE!</v>
      </c>
    </row>
    <row r="6249" ht="15.75" customHeight="1">
      <c r="A6249" s="1">
        <v>651.0</v>
      </c>
      <c r="B6249" s="1" t="s">
        <v>5899</v>
      </c>
      <c r="C6249" s="1" t="s">
        <v>5901</v>
      </c>
      <c r="D6249" s="1" t="str">
        <f t="shared" si="53"/>
        <v>#VALUE!</v>
      </c>
    </row>
    <row r="6250" ht="15.75" customHeight="1">
      <c r="A6250" s="1">
        <v>651.0</v>
      </c>
      <c r="B6250" s="1" t="s">
        <v>5899</v>
      </c>
      <c r="C6250" s="1" t="s">
        <v>5902</v>
      </c>
      <c r="D6250" s="1" t="str">
        <f t="shared" si="53"/>
        <v>#VALUE!</v>
      </c>
    </row>
    <row r="6251" ht="15.75" customHeight="1">
      <c r="A6251" s="1">
        <v>651.0</v>
      </c>
      <c r="B6251" s="1" t="s">
        <v>5899</v>
      </c>
      <c r="C6251" s="1" t="s">
        <v>5903</v>
      </c>
      <c r="D6251" s="1" t="str">
        <f t="shared" si="53"/>
        <v>#VALUE!</v>
      </c>
    </row>
    <row r="6252" ht="15.75" customHeight="1">
      <c r="A6252" s="1">
        <v>651.0</v>
      </c>
      <c r="B6252" s="1" t="s">
        <v>5899</v>
      </c>
      <c r="C6252" s="1" t="s">
        <v>5904</v>
      </c>
      <c r="D6252" s="1" t="str">
        <f t="shared" si="53"/>
        <v>#VALUE!</v>
      </c>
    </row>
    <row r="6253" ht="15.75" customHeight="1">
      <c r="A6253" s="1">
        <v>651.0</v>
      </c>
      <c r="B6253" s="1" t="s">
        <v>5899</v>
      </c>
      <c r="C6253" s="1" t="s">
        <v>5905</v>
      </c>
      <c r="D6253" s="1" t="str">
        <f t="shared" si="53"/>
        <v>#VALUE!</v>
      </c>
    </row>
    <row r="6254" ht="15.75" customHeight="1">
      <c r="A6254" s="1">
        <v>651.0</v>
      </c>
      <c r="B6254" s="1" t="s">
        <v>5899</v>
      </c>
      <c r="C6254" s="1" t="s">
        <v>5906</v>
      </c>
      <c r="D6254" s="1" t="str">
        <f t="shared" si="53"/>
        <v>#VALUE!</v>
      </c>
    </row>
    <row r="6255" ht="15.75" customHeight="1">
      <c r="A6255" s="1">
        <v>651.0</v>
      </c>
      <c r="B6255" s="1" t="s">
        <v>5899</v>
      </c>
      <c r="C6255" s="1" t="s">
        <v>5907</v>
      </c>
      <c r="D6255" s="1" t="str">
        <f t="shared" si="53"/>
        <v>#VALUE!</v>
      </c>
    </row>
    <row r="6256" ht="15.75" customHeight="1">
      <c r="A6256" s="1">
        <v>651.0</v>
      </c>
      <c r="B6256" s="1" t="s">
        <v>5899</v>
      </c>
      <c r="C6256" s="1" t="s">
        <v>5908</v>
      </c>
      <c r="D6256" s="1" t="str">
        <f t="shared" si="53"/>
        <v>#VALUE!</v>
      </c>
    </row>
    <row r="6257" ht="15.75" customHeight="1">
      <c r="A6257" s="1">
        <v>651.0</v>
      </c>
      <c r="B6257" s="1" t="s">
        <v>5899</v>
      </c>
      <c r="C6257" s="1" t="s">
        <v>5909</v>
      </c>
      <c r="D6257" s="1" t="str">
        <f t="shared" si="53"/>
        <v>#VALUE!</v>
      </c>
    </row>
    <row r="6258" ht="15.75" customHeight="1">
      <c r="A6258" s="1">
        <v>651.0</v>
      </c>
      <c r="B6258" s="1" t="s">
        <v>5899</v>
      </c>
      <c r="C6258" s="1" t="s">
        <v>5910</v>
      </c>
      <c r="D6258" s="1" t="str">
        <f t="shared" si="53"/>
        <v>#VALUE!</v>
      </c>
    </row>
    <row r="6259" ht="15.75" customHeight="1">
      <c r="A6259" s="1">
        <v>651.0</v>
      </c>
      <c r="B6259" s="1" t="s">
        <v>5899</v>
      </c>
      <c r="C6259" s="1" t="s">
        <v>5911</v>
      </c>
      <c r="D6259" s="1" t="str">
        <f t="shared" si="53"/>
        <v>#VALUE!</v>
      </c>
    </row>
    <row r="6260" ht="15.75" customHeight="1">
      <c r="A6260" s="1">
        <v>651.0</v>
      </c>
      <c r="B6260" s="1" t="s">
        <v>5899</v>
      </c>
      <c r="C6260" s="1" t="s">
        <v>5912</v>
      </c>
      <c r="D6260" s="1" t="str">
        <f t="shared" si="53"/>
        <v>#VALUE!</v>
      </c>
    </row>
    <row r="6261" ht="15.75" customHeight="1">
      <c r="A6261" s="1">
        <v>651.0</v>
      </c>
      <c r="B6261" s="1" t="s">
        <v>5899</v>
      </c>
      <c r="C6261" s="1" t="s">
        <v>5913</v>
      </c>
      <c r="D6261" s="1" t="str">
        <f t="shared" si="53"/>
        <v>#VALUE!</v>
      </c>
    </row>
    <row r="6262" ht="15.75" customHeight="1">
      <c r="A6262" s="1">
        <v>651.0</v>
      </c>
      <c r="B6262" s="1" t="s">
        <v>5899</v>
      </c>
      <c r="C6262" s="1" t="s">
        <v>5914</v>
      </c>
      <c r="D6262" s="1" t="str">
        <f t="shared" si="53"/>
        <v>#VALUE!</v>
      </c>
    </row>
    <row r="6263" ht="15.75" customHeight="1">
      <c r="A6263" s="1">
        <v>651.0</v>
      </c>
      <c r="B6263" s="1" t="s">
        <v>5899</v>
      </c>
      <c r="C6263" s="1" t="s">
        <v>5915</v>
      </c>
      <c r="D6263" s="1" t="str">
        <f t="shared" si="53"/>
        <v>#VALUE!</v>
      </c>
    </row>
    <row r="6264" ht="15.75" customHeight="1">
      <c r="A6264" s="1">
        <v>651.0</v>
      </c>
      <c r="B6264" s="1" t="s">
        <v>5899</v>
      </c>
      <c r="C6264" s="1" t="s">
        <v>5916</v>
      </c>
      <c r="D6264" s="1" t="str">
        <f t="shared" si="53"/>
        <v>#VALUE!</v>
      </c>
    </row>
    <row r="6265" ht="15.75" customHeight="1">
      <c r="A6265" s="1">
        <v>651.0</v>
      </c>
      <c r="B6265" s="1" t="s">
        <v>5899</v>
      </c>
      <c r="C6265" s="1" t="s">
        <v>5917</v>
      </c>
      <c r="D6265" s="1" t="str">
        <f t="shared" si="53"/>
        <v>#VALUE!</v>
      </c>
    </row>
    <row r="6266" ht="15.75" customHeight="1">
      <c r="A6266" s="1">
        <v>651.0</v>
      </c>
      <c r="B6266" s="1" t="s">
        <v>5899</v>
      </c>
      <c r="C6266" s="1" t="s">
        <v>5918</v>
      </c>
      <c r="D6266" s="1" t="str">
        <f t="shared" si="53"/>
        <v>#VALUE!</v>
      </c>
    </row>
    <row r="6267" ht="15.75" customHeight="1">
      <c r="A6267" s="1">
        <v>651.0</v>
      </c>
      <c r="B6267" s="1" t="s">
        <v>5899</v>
      </c>
      <c r="C6267" s="1" t="s">
        <v>5919</v>
      </c>
      <c r="D6267" s="1" t="str">
        <f t="shared" si="53"/>
        <v>#VALUE!</v>
      </c>
    </row>
    <row r="6268" ht="15.75" customHeight="1">
      <c r="A6268" s="1">
        <v>651.0</v>
      </c>
      <c r="B6268" s="1" t="s">
        <v>5899</v>
      </c>
      <c r="C6268" s="1" t="s">
        <v>5920</v>
      </c>
      <c r="D6268" s="1" t="str">
        <f t="shared" si="53"/>
        <v>#VALUE!</v>
      </c>
    </row>
    <row r="6269" ht="15.75" customHeight="1">
      <c r="A6269" s="1">
        <v>651.0</v>
      </c>
      <c r="B6269" s="1" t="s">
        <v>5899</v>
      </c>
      <c r="C6269" s="1" t="s">
        <v>5921</v>
      </c>
      <c r="D6269" s="1" t="str">
        <f t="shared" si="53"/>
        <v>#VALUE!</v>
      </c>
    </row>
    <row r="6270" ht="15.75" customHeight="1">
      <c r="A6270" s="1">
        <v>652.0</v>
      </c>
      <c r="B6270" s="1" t="s">
        <v>5922</v>
      </c>
      <c r="C6270" s="1" t="s">
        <v>5923</v>
      </c>
      <c r="D6270" s="1" t="str">
        <f t="shared" si="53"/>
        <v>#VALUE!</v>
      </c>
    </row>
    <row r="6271" ht="15.75" customHeight="1">
      <c r="A6271" s="1">
        <v>652.0</v>
      </c>
      <c r="B6271" s="1" t="s">
        <v>5922</v>
      </c>
      <c r="C6271" s="1" t="s">
        <v>5924</v>
      </c>
      <c r="D6271" s="1" t="str">
        <f t="shared" si="53"/>
        <v>#VALUE!</v>
      </c>
    </row>
    <row r="6272" ht="15.75" customHeight="1">
      <c r="A6272" s="1">
        <v>652.0</v>
      </c>
      <c r="B6272" s="1" t="s">
        <v>5922</v>
      </c>
      <c r="C6272" s="1" t="s">
        <v>5925</v>
      </c>
      <c r="D6272" s="1" t="str">
        <f t="shared" si="53"/>
        <v>#VALUE!</v>
      </c>
    </row>
    <row r="6273" ht="15.75" customHeight="1">
      <c r="A6273" s="1">
        <v>653.0</v>
      </c>
      <c r="B6273" s="1" t="s">
        <v>5926</v>
      </c>
      <c r="C6273" s="1" t="s">
        <v>5927</v>
      </c>
      <c r="D6273" s="1" t="str">
        <f t="shared" si="53"/>
        <v>#VALUE!</v>
      </c>
    </row>
    <row r="6274" ht="15.75" customHeight="1">
      <c r="A6274" s="1">
        <v>653.0</v>
      </c>
      <c r="B6274" s="1" t="s">
        <v>5926</v>
      </c>
      <c r="C6274" s="1" t="s">
        <v>5928</v>
      </c>
      <c r="D6274" s="1" t="str">
        <f t="shared" si="53"/>
        <v>#VALUE!</v>
      </c>
    </row>
    <row r="6275" ht="15.75" customHeight="1">
      <c r="A6275" s="1">
        <v>653.0</v>
      </c>
      <c r="B6275" s="1" t="s">
        <v>5926</v>
      </c>
      <c r="C6275" s="1" t="s">
        <v>5929</v>
      </c>
      <c r="D6275" s="1" t="str">
        <f t="shared" si="53"/>
        <v>#VALUE!</v>
      </c>
    </row>
    <row r="6276" ht="15.75" customHeight="1">
      <c r="A6276" s="1">
        <v>653.0</v>
      </c>
      <c r="B6276" s="1" t="s">
        <v>5926</v>
      </c>
      <c r="C6276" s="1" t="s">
        <v>5930</v>
      </c>
      <c r="D6276" s="1" t="str">
        <f t="shared" si="53"/>
        <v>#VALUE!</v>
      </c>
    </row>
    <row r="6277" ht="15.75" customHeight="1">
      <c r="A6277" s="1">
        <v>653.0</v>
      </c>
      <c r="B6277" s="1" t="s">
        <v>5926</v>
      </c>
      <c r="C6277" s="1" t="s">
        <v>5931</v>
      </c>
      <c r="D6277" s="1" t="str">
        <f t="shared" si="53"/>
        <v>#VALUE!</v>
      </c>
    </row>
    <row r="6278" ht="15.75" customHeight="1">
      <c r="A6278" s="1">
        <v>653.0</v>
      </c>
      <c r="B6278" s="1" t="s">
        <v>5926</v>
      </c>
      <c r="C6278" s="1" t="s">
        <v>5932</v>
      </c>
      <c r="D6278" s="1" t="str">
        <f t="shared" si="53"/>
        <v>#VALUE!</v>
      </c>
    </row>
    <row r="6279" ht="15.75" customHeight="1">
      <c r="A6279" s="1">
        <v>654.0</v>
      </c>
      <c r="B6279" s="1" t="s">
        <v>5933</v>
      </c>
      <c r="C6279" s="1" t="s">
        <v>5934</v>
      </c>
      <c r="D6279" s="1" t="str">
        <f t="shared" si="53"/>
        <v>#VALUE!</v>
      </c>
    </row>
    <row r="6280" ht="15.75" customHeight="1">
      <c r="A6280" s="1">
        <v>654.0</v>
      </c>
      <c r="B6280" s="1" t="s">
        <v>5933</v>
      </c>
      <c r="C6280" s="1" t="s">
        <v>5935</v>
      </c>
      <c r="D6280" s="1" t="str">
        <f t="shared" si="53"/>
        <v>#VALUE!</v>
      </c>
    </row>
    <row r="6281" ht="15.75" customHeight="1">
      <c r="A6281" s="1">
        <v>655.0</v>
      </c>
      <c r="B6281" s="1" t="s">
        <v>5936</v>
      </c>
      <c r="C6281" s="1" t="s">
        <v>5937</v>
      </c>
      <c r="D6281" s="1" t="str">
        <f t="shared" si="53"/>
        <v>#VALUE!</v>
      </c>
    </row>
    <row r="6282" ht="15.75" customHeight="1">
      <c r="A6282" s="1">
        <v>655.0</v>
      </c>
      <c r="B6282" s="1" t="s">
        <v>5936</v>
      </c>
      <c r="C6282" s="1" t="s">
        <v>5938</v>
      </c>
      <c r="D6282" s="1" t="str">
        <f t="shared" si="53"/>
        <v>#VALUE!</v>
      </c>
    </row>
    <row r="6283" ht="15.75" customHeight="1">
      <c r="A6283" s="1">
        <v>655.0</v>
      </c>
      <c r="B6283" s="1" t="s">
        <v>5936</v>
      </c>
      <c r="C6283" s="1" t="s">
        <v>5939</v>
      </c>
      <c r="D6283" s="1" t="str">
        <f t="shared" si="53"/>
        <v>#VALUE!</v>
      </c>
    </row>
    <row r="6284" ht="15.75" customHeight="1">
      <c r="A6284" s="1">
        <v>655.0</v>
      </c>
      <c r="B6284" s="1" t="s">
        <v>5936</v>
      </c>
      <c r="C6284" s="1" t="s">
        <v>5940</v>
      </c>
      <c r="D6284" s="1" t="str">
        <f t="shared" si="53"/>
        <v>#VALUE!</v>
      </c>
    </row>
    <row r="6285" ht="15.75" customHeight="1">
      <c r="A6285" s="1">
        <v>655.0</v>
      </c>
      <c r="B6285" s="1" t="s">
        <v>5936</v>
      </c>
      <c r="C6285" s="1" t="s">
        <v>5941</v>
      </c>
      <c r="D6285" s="1" t="str">
        <f t="shared" si="53"/>
        <v>#VALUE!</v>
      </c>
    </row>
    <row r="6286" ht="15.75" customHeight="1">
      <c r="A6286" s="1">
        <v>655.0</v>
      </c>
      <c r="B6286" s="1" t="s">
        <v>5936</v>
      </c>
      <c r="C6286" s="1" t="s">
        <v>5942</v>
      </c>
      <c r="D6286" s="1" t="str">
        <f t="shared" si="53"/>
        <v>#VALUE!</v>
      </c>
    </row>
    <row r="6287" ht="15.75" customHeight="1">
      <c r="A6287" s="1">
        <v>655.0</v>
      </c>
      <c r="B6287" s="1" t="s">
        <v>5936</v>
      </c>
      <c r="C6287" s="1" t="s">
        <v>5943</v>
      </c>
      <c r="D6287" s="1" t="str">
        <f t="shared" si="53"/>
        <v>#VALUE!</v>
      </c>
    </row>
    <row r="6288" ht="15.75" customHeight="1">
      <c r="A6288" s="1">
        <v>655.0</v>
      </c>
      <c r="B6288" s="1" t="s">
        <v>5936</v>
      </c>
      <c r="C6288" s="1" t="s">
        <v>5944</v>
      </c>
      <c r="D6288" s="1" t="str">
        <f t="shared" si="53"/>
        <v>#VALUE!</v>
      </c>
    </row>
    <row r="6289" ht="15.75" customHeight="1">
      <c r="A6289" s="1">
        <v>655.0</v>
      </c>
      <c r="B6289" s="1" t="s">
        <v>5936</v>
      </c>
      <c r="C6289" s="1" t="s">
        <v>5945</v>
      </c>
      <c r="D6289" s="1" t="str">
        <f t="shared" si="53"/>
        <v>#VALUE!</v>
      </c>
    </row>
    <row r="6290" ht="15.75" customHeight="1">
      <c r="A6290" s="1">
        <v>655.0</v>
      </c>
      <c r="B6290" s="1" t="s">
        <v>5936</v>
      </c>
      <c r="C6290" s="1" t="s">
        <v>5946</v>
      </c>
      <c r="D6290" s="1" t="str">
        <f t="shared" si="53"/>
        <v>#VALUE!</v>
      </c>
    </row>
    <row r="6291" ht="15.75" customHeight="1">
      <c r="A6291" s="1">
        <v>655.0</v>
      </c>
      <c r="B6291" s="1" t="s">
        <v>5936</v>
      </c>
      <c r="C6291" s="1" t="s">
        <v>5947</v>
      </c>
      <c r="D6291" s="1" t="str">
        <f t="shared" si="53"/>
        <v>#VALUE!</v>
      </c>
    </row>
    <row r="6292" ht="15.75" customHeight="1">
      <c r="A6292" s="1">
        <v>655.0</v>
      </c>
      <c r="B6292" s="1" t="s">
        <v>5936</v>
      </c>
      <c r="C6292" s="1" t="s">
        <v>5948</v>
      </c>
      <c r="D6292" s="1" t="str">
        <f t="shared" si="53"/>
        <v>#VALUE!</v>
      </c>
    </row>
    <row r="6293" ht="15.75" customHeight="1">
      <c r="A6293" s="1">
        <v>655.0</v>
      </c>
      <c r="B6293" s="1" t="s">
        <v>5936</v>
      </c>
      <c r="C6293" s="1" t="s">
        <v>5949</v>
      </c>
      <c r="D6293" s="1" t="str">
        <f t="shared" si="53"/>
        <v>#VALUE!</v>
      </c>
    </row>
    <row r="6294" ht="15.75" customHeight="1">
      <c r="A6294" s="1">
        <v>655.0</v>
      </c>
      <c r="B6294" s="1" t="s">
        <v>5936</v>
      </c>
      <c r="C6294" s="1" t="s">
        <v>5950</v>
      </c>
      <c r="D6294" s="1" t="str">
        <f t="shared" si="53"/>
        <v>#VALUE!</v>
      </c>
    </row>
    <row r="6295" ht="15.75" customHeight="1">
      <c r="A6295" s="1">
        <v>655.0</v>
      </c>
      <c r="B6295" s="1" t="s">
        <v>5936</v>
      </c>
      <c r="C6295" s="1" t="s">
        <v>5951</v>
      </c>
      <c r="D6295" s="1" t="str">
        <f t="shared" si="53"/>
        <v>#VALUE!</v>
      </c>
    </row>
    <row r="6296" ht="15.75" customHeight="1">
      <c r="A6296" s="1">
        <v>655.0</v>
      </c>
      <c r="B6296" s="1" t="s">
        <v>5936</v>
      </c>
      <c r="C6296" s="1" t="s">
        <v>5952</v>
      </c>
      <c r="D6296" s="1" t="str">
        <f t="shared" si="53"/>
        <v>#VALUE!</v>
      </c>
    </row>
    <row r="6297" ht="15.75" customHeight="1">
      <c r="A6297" s="1">
        <v>655.0</v>
      </c>
      <c r="B6297" s="1" t="s">
        <v>5936</v>
      </c>
      <c r="C6297" s="1" t="s">
        <v>5953</v>
      </c>
      <c r="D6297" s="1" t="str">
        <f t="shared" si="53"/>
        <v>#VALUE!</v>
      </c>
    </row>
    <row r="6298" ht="15.75" customHeight="1">
      <c r="A6298" s="1">
        <v>655.0</v>
      </c>
      <c r="B6298" s="1" t="s">
        <v>5936</v>
      </c>
      <c r="C6298" s="1" t="s">
        <v>5954</v>
      </c>
      <c r="D6298" s="1" t="str">
        <f t="shared" si="53"/>
        <v>#VALUE!</v>
      </c>
    </row>
    <row r="6299" ht="15.75" customHeight="1">
      <c r="A6299" s="1">
        <v>655.0</v>
      </c>
      <c r="B6299" s="1" t="s">
        <v>5936</v>
      </c>
      <c r="C6299" s="1" t="s">
        <v>5955</v>
      </c>
      <c r="D6299" s="1" t="str">
        <f t="shared" si="53"/>
        <v>#VALUE!</v>
      </c>
    </row>
    <row r="6300" ht="15.75" customHeight="1">
      <c r="A6300" s="1">
        <v>655.0</v>
      </c>
      <c r="B6300" s="1" t="s">
        <v>5936</v>
      </c>
      <c r="C6300" s="1" t="s">
        <v>5956</v>
      </c>
      <c r="D6300" s="1" t="str">
        <f t="shared" si="53"/>
        <v>#VALUE!</v>
      </c>
    </row>
    <row r="6301" ht="15.75" customHeight="1">
      <c r="A6301" s="1">
        <v>655.0</v>
      </c>
      <c r="B6301" s="1" t="s">
        <v>5936</v>
      </c>
      <c r="C6301" s="1" t="s">
        <v>5957</v>
      </c>
      <c r="D6301" s="1" t="str">
        <f t="shared" si="53"/>
        <v>#VALUE!</v>
      </c>
    </row>
    <row r="6302" ht="15.75" customHeight="1">
      <c r="A6302" s="1">
        <v>655.0</v>
      </c>
      <c r="B6302" s="1" t="s">
        <v>5936</v>
      </c>
      <c r="C6302" s="1" t="s">
        <v>5958</v>
      </c>
      <c r="D6302" s="1" t="str">
        <f t="shared" si="53"/>
        <v>#VALUE!</v>
      </c>
    </row>
    <row r="6303" ht="15.75" customHeight="1">
      <c r="A6303" s="1">
        <v>655.0</v>
      </c>
      <c r="B6303" s="1" t="s">
        <v>5936</v>
      </c>
      <c r="C6303" s="1" t="s">
        <v>5959</v>
      </c>
      <c r="D6303" s="1" t="str">
        <f t="shared" si="53"/>
        <v>#VALUE!</v>
      </c>
    </row>
    <row r="6304" ht="15.75" customHeight="1">
      <c r="A6304" s="1">
        <v>655.0</v>
      </c>
      <c r="B6304" s="1" t="s">
        <v>5936</v>
      </c>
      <c r="C6304" s="1" t="s">
        <v>5960</v>
      </c>
      <c r="D6304" s="1" t="str">
        <f t="shared" si="53"/>
        <v>#VALUE!</v>
      </c>
    </row>
    <row r="6305" ht="15.75" customHeight="1">
      <c r="A6305" s="1">
        <v>655.0</v>
      </c>
      <c r="B6305" s="1" t="s">
        <v>5936</v>
      </c>
      <c r="C6305" s="1" t="s">
        <v>5961</v>
      </c>
      <c r="D6305" s="1" t="str">
        <f t="shared" si="53"/>
        <v>#VALUE!</v>
      </c>
    </row>
    <row r="6306" ht="15.75" customHeight="1">
      <c r="A6306" s="1">
        <v>655.0</v>
      </c>
      <c r="B6306" s="1" t="s">
        <v>5936</v>
      </c>
      <c r="C6306" s="1" t="s">
        <v>5962</v>
      </c>
      <c r="D6306" s="1" t="str">
        <f t="shared" si="53"/>
        <v>#VALUE!</v>
      </c>
    </row>
    <row r="6307" ht="15.75" customHeight="1">
      <c r="A6307" s="1">
        <v>655.0</v>
      </c>
      <c r="B6307" s="1" t="s">
        <v>5936</v>
      </c>
      <c r="C6307" s="1" t="s">
        <v>5963</v>
      </c>
      <c r="D6307" s="1" t="str">
        <f t="shared" si="53"/>
        <v>#VALUE!</v>
      </c>
    </row>
    <row r="6308" ht="15.75" customHeight="1">
      <c r="A6308" s="1">
        <v>655.0</v>
      </c>
      <c r="B6308" s="1" t="s">
        <v>5936</v>
      </c>
      <c r="C6308" s="1" t="s">
        <v>5964</v>
      </c>
      <c r="D6308" s="1" t="str">
        <f t="shared" si="53"/>
        <v>#VALUE!</v>
      </c>
    </row>
    <row r="6309" ht="15.75" customHeight="1">
      <c r="A6309" s="1">
        <v>655.0</v>
      </c>
      <c r="B6309" s="1" t="s">
        <v>5936</v>
      </c>
      <c r="C6309" s="1" t="s">
        <v>5965</v>
      </c>
      <c r="D6309" s="1" t="str">
        <f t="shared" si="53"/>
        <v>#VALUE!</v>
      </c>
    </row>
    <row r="6310" ht="15.75" customHeight="1">
      <c r="A6310" s="1">
        <v>655.0</v>
      </c>
      <c r="B6310" s="1" t="s">
        <v>5936</v>
      </c>
      <c r="C6310" s="1" t="s">
        <v>5966</v>
      </c>
      <c r="D6310" s="1" t="str">
        <f t="shared" si="53"/>
        <v>#VALUE!</v>
      </c>
    </row>
    <row r="6311" ht="15.75" customHeight="1">
      <c r="A6311" s="1">
        <v>655.0</v>
      </c>
      <c r="B6311" s="1" t="s">
        <v>5936</v>
      </c>
      <c r="C6311" s="1" t="s">
        <v>5967</v>
      </c>
      <c r="D6311" s="1" t="str">
        <f t="shared" si="53"/>
        <v>#VALUE!</v>
      </c>
    </row>
    <row r="6312" ht="15.75" customHeight="1">
      <c r="A6312" s="1">
        <v>655.0</v>
      </c>
      <c r="B6312" s="1" t="s">
        <v>5936</v>
      </c>
      <c r="C6312" s="1" t="s">
        <v>5968</v>
      </c>
      <c r="D6312" s="1" t="str">
        <f t="shared" si="53"/>
        <v>#VALUE!</v>
      </c>
    </row>
    <row r="6313" ht="15.75" customHeight="1">
      <c r="A6313" s="1">
        <v>655.0</v>
      </c>
      <c r="B6313" s="1" t="s">
        <v>5936</v>
      </c>
      <c r="C6313" s="1" t="s">
        <v>5969</v>
      </c>
      <c r="D6313" s="1" t="str">
        <f t="shared" si="53"/>
        <v>#VALUE!</v>
      </c>
    </row>
    <row r="6314" ht="15.75" customHeight="1">
      <c r="A6314" s="1">
        <v>655.0</v>
      </c>
      <c r="B6314" s="1" t="s">
        <v>5936</v>
      </c>
      <c r="C6314" s="1" t="s">
        <v>5970</v>
      </c>
      <c r="D6314" s="1" t="str">
        <f t="shared" si="53"/>
        <v>#VALUE!</v>
      </c>
    </row>
    <row r="6315" ht="15.75" customHeight="1">
      <c r="A6315" s="1">
        <v>655.0</v>
      </c>
      <c r="B6315" s="1" t="s">
        <v>5936</v>
      </c>
      <c r="C6315" s="1" t="s">
        <v>5971</v>
      </c>
      <c r="D6315" s="1" t="str">
        <f t="shared" si="53"/>
        <v>#VALUE!</v>
      </c>
    </row>
    <row r="6316" ht="15.75" customHeight="1">
      <c r="A6316" s="1">
        <v>655.0</v>
      </c>
      <c r="B6316" s="1" t="s">
        <v>5936</v>
      </c>
      <c r="C6316" s="1" t="s">
        <v>5972</v>
      </c>
      <c r="D6316" s="1" t="str">
        <f t="shared" si="53"/>
        <v>#VALUE!</v>
      </c>
    </row>
    <row r="6317" ht="15.75" customHeight="1">
      <c r="A6317" s="1">
        <v>655.0</v>
      </c>
      <c r="B6317" s="1" t="s">
        <v>5936</v>
      </c>
      <c r="C6317" s="1" t="s">
        <v>5973</v>
      </c>
      <c r="D6317" s="1" t="str">
        <f t="shared" si="53"/>
        <v>#VALUE!</v>
      </c>
    </row>
    <row r="6318" ht="15.75" customHeight="1">
      <c r="A6318" s="1">
        <v>655.0</v>
      </c>
      <c r="B6318" s="1" t="s">
        <v>5936</v>
      </c>
      <c r="C6318" s="1" t="s">
        <v>5974</v>
      </c>
      <c r="D6318" s="1" t="str">
        <f t="shared" si="53"/>
        <v>#VALUE!</v>
      </c>
    </row>
    <row r="6319" ht="15.75" customHeight="1">
      <c r="A6319" s="1">
        <v>655.0</v>
      </c>
      <c r="B6319" s="1" t="s">
        <v>5936</v>
      </c>
      <c r="C6319" s="1" t="s">
        <v>5975</v>
      </c>
      <c r="D6319" s="1" t="str">
        <f t="shared" si="53"/>
        <v>#VALUE!</v>
      </c>
    </row>
    <row r="6320" ht="15.75" customHeight="1">
      <c r="A6320" s="1">
        <v>655.0</v>
      </c>
      <c r="B6320" s="1" t="s">
        <v>5936</v>
      </c>
      <c r="C6320" s="1" t="s">
        <v>5976</v>
      </c>
      <c r="D6320" s="1" t="str">
        <f t="shared" si="53"/>
        <v>#VALUE!</v>
      </c>
    </row>
    <row r="6321" ht="15.75" customHeight="1">
      <c r="A6321" s="1">
        <v>655.0</v>
      </c>
      <c r="B6321" s="1" t="s">
        <v>5936</v>
      </c>
      <c r="C6321" s="1" t="s">
        <v>5977</v>
      </c>
      <c r="D6321" s="1" t="str">
        <f t="shared" si="53"/>
        <v>#VALUE!</v>
      </c>
    </row>
    <row r="6322" ht="15.75" customHeight="1">
      <c r="A6322" s="1">
        <v>655.0</v>
      </c>
      <c r="B6322" s="1" t="s">
        <v>5936</v>
      </c>
      <c r="C6322" s="1" t="s">
        <v>5978</v>
      </c>
      <c r="D6322" s="1" t="str">
        <f t="shared" si="53"/>
        <v>#VALUE!</v>
      </c>
    </row>
    <row r="6323" ht="15.75" customHeight="1">
      <c r="A6323" s="1">
        <v>655.0</v>
      </c>
      <c r="B6323" s="1" t="s">
        <v>5936</v>
      </c>
      <c r="C6323" s="1" t="s">
        <v>5979</v>
      </c>
      <c r="D6323" s="1" t="str">
        <f t="shared" si="53"/>
        <v>#VALUE!</v>
      </c>
    </row>
    <row r="6324" ht="15.75" customHeight="1">
      <c r="A6324" s="1">
        <v>655.0</v>
      </c>
      <c r="B6324" s="1" t="s">
        <v>5936</v>
      </c>
      <c r="C6324" s="1" t="s">
        <v>5980</v>
      </c>
      <c r="D6324" s="1" t="str">
        <f t="shared" si="53"/>
        <v>#VALUE!</v>
      </c>
    </row>
    <row r="6325" ht="15.75" customHeight="1">
      <c r="A6325" s="1">
        <v>655.0</v>
      </c>
      <c r="B6325" s="1" t="s">
        <v>5936</v>
      </c>
      <c r="C6325" s="1" t="s">
        <v>5981</v>
      </c>
      <c r="D6325" s="1" t="str">
        <f t="shared" si="53"/>
        <v>#VALUE!</v>
      </c>
    </row>
    <row r="6326" ht="15.75" customHeight="1">
      <c r="A6326" s="1">
        <v>655.0</v>
      </c>
      <c r="B6326" s="1" t="s">
        <v>5936</v>
      </c>
      <c r="C6326" s="1" t="s">
        <v>5982</v>
      </c>
      <c r="D6326" s="1" t="str">
        <f t="shared" si="53"/>
        <v>#VALUE!</v>
      </c>
    </row>
    <row r="6327" ht="15.75" customHeight="1">
      <c r="A6327" s="1">
        <v>655.0</v>
      </c>
      <c r="B6327" s="1" t="s">
        <v>5936</v>
      </c>
      <c r="C6327" s="1" t="s">
        <v>5983</v>
      </c>
      <c r="D6327" s="1" t="str">
        <f t="shared" si="53"/>
        <v>#VALUE!</v>
      </c>
    </row>
    <row r="6328" ht="15.75" customHeight="1">
      <c r="A6328" s="1">
        <v>655.0</v>
      </c>
      <c r="B6328" s="1" t="s">
        <v>5936</v>
      </c>
      <c r="C6328" s="1" t="s">
        <v>5984</v>
      </c>
      <c r="D6328" s="1" t="str">
        <f t="shared" si="53"/>
        <v>#VALUE!</v>
      </c>
    </row>
    <row r="6329" ht="15.75" customHeight="1">
      <c r="A6329" s="1">
        <v>656.0</v>
      </c>
      <c r="B6329" s="1" t="s">
        <v>5985</v>
      </c>
      <c r="C6329" s="1" t="s">
        <v>2623</v>
      </c>
      <c r="D6329" s="1" t="str">
        <f t="shared" si="53"/>
        <v>#VALUE!</v>
      </c>
    </row>
    <row r="6330" ht="15.75" customHeight="1">
      <c r="A6330" s="1">
        <v>656.0</v>
      </c>
      <c r="B6330" s="1" t="s">
        <v>5985</v>
      </c>
      <c r="C6330" s="1" t="s">
        <v>2624</v>
      </c>
      <c r="D6330" s="1" t="str">
        <f t="shared" si="53"/>
        <v>#VALUE!</v>
      </c>
    </row>
    <row r="6331" ht="15.75" customHeight="1">
      <c r="A6331" s="1">
        <v>656.0</v>
      </c>
      <c r="B6331" s="1" t="s">
        <v>5985</v>
      </c>
      <c r="C6331" s="1" t="s">
        <v>5986</v>
      </c>
      <c r="D6331" s="1" t="str">
        <f t="shared" si="53"/>
        <v>#VALUE!</v>
      </c>
    </row>
    <row r="6332" ht="15.75" customHeight="1">
      <c r="A6332" s="1">
        <v>656.0</v>
      </c>
      <c r="B6332" s="1" t="s">
        <v>5985</v>
      </c>
      <c r="C6332" s="1" t="s">
        <v>2625</v>
      </c>
      <c r="D6332" s="1" t="str">
        <f t="shared" si="53"/>
        <v>#VALUE!</v>
      </c>
    </row>
    <row r="6333" ht="15.75" customHeight="1">
      <c r="A6333" s="1">
        <v>656.0</v>
      </c>
      <c r="B6333" s="1" t="s">
        <v>5985</v>
      </c>
      <c r="C6333" s="1" t="s">
        <v>2626</v>
      </c>
      <c r="D6333" s="1" t="str">
        <f t="shared" si="53"/>
        <v>#VALUE!</v>
      </c>
    </row>
    <row r="6334" ht="15.75" customHeight="1">
      <c r="A6334" s="1">
        <v>656.0</v>
      </c>
      <c r="B6334" s="1" t="s">
        <v>5985</v>
      </c>
      <c r="C6334" s="1" t="s">
        <v>5987</v>
      </c>
      <c r="D6334" s="1" t="str">
        <f t="shared" si="53"/>
        <v>#VALUE!</v>
      </c>
    </row>
    <row r="6335" ht="15.75" customHeight="1">
      <c r="A6335" s="1">
        <v>657.0</v>
      </c>
      <c r="B6335" s="1" t="s">
        <v>5988</v>
      </c>
      <c r="C6335" s="1" t="s">
        <v>5989</v>
      </c>
      <c r="D6335" s="1" t="str">
        <f t="shared" si="53"/>
        <v>#VALUE!</v>
      </c>
    </row>
    <row r="6336" ht="15.75" customHeight="1">
      <c r="A6336" s="1">
        <v>657.0</v>
      </c>
      <c r="B6336" s="1" t="s">
        <v>5988</v>
      </c>
      <c r="C6336" s="1" t="s">
        <v>5990</v>
      </c>
      <c r="D6336" s="1" t="str">
        <f t="shared" si="53"/>
        <v>#VALUE!</v>
      </c>
    </row>
    <row r="6337" ht="15.75" customHeight="1">
      <c r="A6337" s="1">
        <v>657.0</v>
      </c>
      <c r="B6337" s="1" t="s">
        <v>5988</v>
      </c>
      <c r="C6337" s="1" t="s">
        <v>5991</v>
      </c>
      <c r="D6337" s="1" t="str">
        <f t="shared" si="53"/>
        <v>#VALUE!</v>
      </c>
    </row>
    <row r="6338" ht="15.75" customHeight="1">
      <c r="A6338" s="1">
        <v>658.0</v>
      </c>
      <c r="B6338" s="1" t="s">
        <v>5992</v>
      </c>
      <c r="C6338" s="1" t="s">
        <v>5993</v>
      </c>
      <c r="D6338" s="1" t="str">
        <f t="shared" si="53"/>
        <v>#VALUE!</v>
      </c>
    </row>
    <row r="6339" ht="15.75" customHeight="1">
      <c r="A6339" s="1">
        <v>658.0</v>
      </c>
      <c r="B6339" s="1" t="s">
        <v>5992</v>
      </c>
      <c r="C6339" s="1" t="s">
        <v>5994</v>
      </c>
      <c r="D6339" s="1" t="str">
        <f t="shared" si="53"/>
        <v>#VALUE!</v>
      </c>
    </row>
    <row r="6340" ht="15.75" customHeight="1">
      <c r="A6340" s="1">
        <v>658.0</v>
      </c>
      <c r="B6340" s="1" t="s">
        <v>5992</v>
      </c>
      <c r="C6340" s="1" t="s">
        <v>5995</v>
      </c>
      <c r="D6340" s="1" t="str">
        <f t="shared" si="53"/>
        <v>#VALUE!</v>
      </c>
    </row>
    <row r="6341" ht="15.75" customHeight="1">
      <c r="A6341" s="1">
        <v>658.0</v>
      </c>
      <c r="B6341" s="1" t="s">
        <v>5992</v>
      </c>
      <c r="C6341" s="1" t="s">
        <v>5996</v>
      </c>
      <c r="D6341" s="1" t="str">
        <f t="shared" si="53"/>
        <v>#VALUE!</v>
      </c>
    </row>
    <row r="6342" ht="15.75" customHeight="1">
      <c r="A6342" s="1">
        <v>658.0</v>
      </c>
      <c r="B6342" s="1" t="s">
        <v>5992</v>
      </c>
      <c r="C6342" s="1" t="s">
        <v>5997</v>
      </c>
      <c r="D6342" s="1" t="str">
        <f t="shared" si="53"/>
        <v>#VALUE!</v>
      </c>
    </row>
    <row r="6343" ht="15.75" customHeight="1">
      <c r="A6343" s="1">
        <v>658.0</v>
      </c>
      <c r="B6343" s="1" t="s">
        <v>5992</v>
      </c>
      <c r="C6343" s="1" t="s">
        <v>5998</v>
      </c>
      <c r="D6343" s="1" t="str">
        <f t="shared" si="53"/>
        <v>#VALUE!</v>
      </c>
    </row>
    <row r="6344" ht="15.75" customHeight="1">
      <c r="A6344" s="1">
        <v>658.0</v>
      </c>
      <c r="B6344" s="1" t="s">
        <v>5992</v>
      </c>
      <c r="C6344" s="1" t="s">
        <v>5999</v>
      </c>
      <c r="D6344" s="1" t="str">
        <f t="shared" si="53"/>
        <v>#VALUE!</v>
      </c>
    </row>
    <row r="6345" ht="15.75" customHeight="1">
      <c r="A6345" s="1">
        <v>658.0</v>
      </c>
      <c r="B6345" s="1" t="s">
        <v>5992</v>
      </c>
      <c r="C6345" s="1" t="s">
        <v>6000</v>
      </c>
      <c r="D6345" s="1" t="str">
        <f t="shared" si="53"/>
        <v>#VALUE!</v>
      </c>
    </row>
    <row r="6346" ht="15.75" customHeight="1">
      <c r="A6346" s="1">
        <v>658.0</v>
      </c>
      <c r="B6346" s="1" t="s">
        <v>5992</v>
      </c>
      <c r="C6346" s="1" t="s">
        <v>6001</v>
      </c>
      <c r="D6346" s="1" t="str">
        <f t="shared" si="53"/>
        <v>#VALUE!</v>
      </c>
    </row>
    <row r="6347" ht="15.75" customHeight="1">
      <c r="A6347" s="1">
        <v>658.0</v>
      </c>
      <c r="B6347" s="1" t="s">
        <v>5992</v>
      </c>
      <c r="C6347" s="1" t="s">
        <v>6002</v>
      </c>
      <c r="D6347" s="1" t="str">
        <f t="shared" si="53"/>
        <v>#VALUE!</v>
      </c>
    </row>
    <row r="6348" ht="15.75" customHeight="1">
      <c r="A6348" s="1">
        <v>658.0</v>
      </c>
      <c r="B6348" s="1" t="s">
        <v>5992</v>
      </c>
      <c r="C6348" s="1" t="s">
        <v>6003</v>
      </c>
      <c r="D6348" s="1" t="str">
        <f t="shared" si="53"/>
        <v>#VALUE!</v>
      </c>
    </row>
    <row r="6349" ht="15.75" customHeight="1">
      <c r="A6349" s="1">
        <v>658.0</v>
      </c>
      <c r="B6349" s="1" t="s">
        <v>5992</v>
      </c>
      <c r="C6349" s="1" t="s">
        <v>6004</v>
      </c>
      <c r="D6349" s="1" t="str">
        <f t="shared" si="53"/>
        <v>#VALUE!</v>
      </c>
    </row>
    <row r="6350" ht="15.75" customHeight="1">
      <c r="A6350" s="1">
        <v>658.0</v>
      </c>
      <c r="B6350" s="1" t="s">
        <v>5992</v>
      </c>
      <c r="C6350" s="1" t="s">
        <v>4664</v>
      </c>
      <c r="D6350" s="1" t="str">
        <f t="shared" si="53"/>
        <v>#VALUE!</v>
      </c>
    </row>
    <row r="6351" ht="15.75" customHeight="1">
      <c r="A6351" s="1">
        <v>658.0</v>
      </c>
      <c r="B6351" s="1" t="s">
        <v>5992</v>
      </c>
      <c r="C6351" s="1" t="s">
        <v>4665</v>
      </c>
      <c r="D6351" s="1" t="str">
        <f t="shared" si="53"/>
        <v>#VALUE!</v>
      </c>
    </row>
    <row r="6352" ht="15.75" customHeight="1">
      <c r="A6352" s="1">
        <v>658.0</v>
      </c>
      <c r="B6352" s="1" t="s">
        <v>5992</v>
      </c>
      <c r="C6352" s="1" t="s">
        <v>4666</v>
      </c>
      <c r="D6352" s="1" t="str">
        <f t="shared" si="53"/>
        <v>#VALUE!</v>
      </c>
    </row>
    <row r="6353" ht="15.75" customHeight="1">
      <c r="A6353" s="1">
        <v>658.0</v>
      </c>
      <c r="B6353" s="1" t="s">
        <v>5992</v>
      </c>
      <c r="C6353" s="1" t="s">
        <v>4667</v>
      </c>
      <c r="D6353" s="1" t="str">
        <f t="shared" si="53"/>
        <v>#VALUE!</v>
      </c>
    </row>
    <row r="6354" ht="15.75" customHeight="1">
      <c r="A6354" s="1">
        <v>658.0</v>
      </c>
      <c r="B6354" s="1" t="s">
        <v>5992</v>
      </c>
      <c r="C6354" s="1" t="s">
        <v>4668</v>
      </c>
      <c r="D6354" s="1" t="str">
        <f t="shared" si="53"/>
        <v>#VALUE!</v>
      </c>
    </row>
    <row r="6355" ht="15.75" customHeight="1">
      <c r="A6355" s="1">
        <v>658.0</v>
      </c>
      <c r="B6355" s="1" t="s">
        <v>5992</v>
      </c>
      <c r="C6355" s="1" t="s">
        <v>4669</v>
      </c>
      <c r="D6355" s="1" t="str">
        <f t="shared" si="53"/>
        <v>#VALUE!</v>
      </c>
    </row>
    <row r="6356" ht="15.75" customHeight="1">
      <c r="A6356" s="1">
        <v>658.0</v>
      </c>
      <c r="B6356" s="1" t="s">
        <v>5992</v>
      </c>
      <c r="C6356" s="1" t="s">
        <v>4670</v>
      </c>
      <c r="D6356" s="1" t="str">
        <f t="shared" si="53"/>
        <v>#VALUE!</v>
      </c>
    </row>
    <row r="6357" ht="15.75" customHeight="1">
      <c r="A6357" s="1">
        <v>658.0</v>
      </c>
      <c r="B6357" s="1" t="s">
        <v>5992</v>
      </c>
      <c r="C6357" s="1" t="s">
        <v>4671</v>
      </c>
      <c r="D6357" s="1" t="str">
        <f t="shared" si="53"/>
        <v>#VALUE!</v>
      </c>
    </row>
    <row r="6358" ht="15.75" customHeight="1">
      <c r="A6358" s="1">
        <v>658.0</v>
      </c>
      <c r="B6358" s="1" t="s">
        <v>5992</v>
      </c>
      <c r="C6358" s="1" t="s">
        <v>4672</v>
      </c>
      <c r="D6358" s="1" t="str">
        <f t="shared" si="53"/>
        <v>#VALUE!</v>
      </c>
    </row>
    <row r="6359" ht="15.75" customHeight="1">
      <c r="A6359" s="1">
        <v>658.0</v>
      </c>
      <c r="B6359" s="1" t="s">
        <v>5992</v>
      </c>
      <c r="C6359" s="1" t="s">
        <v>4673</v>
      </c>
      <c r="D6359" s="1" t="str">
        <f t="shared" si="53"/>
        <v>#VALUE!</v>
      </c>
    </row>
    <row r="6360" ht="15.75" customHeight="1">
      <c r="A6360" s="1">
        <v>658.0</v>
      </c>
      <c r="B6360" s="1" t="s">
        <v>5992</v>
      </c>
      <c r="C6360" s="1" t="s">
        <v>4674</v>
      </c>
      <c r="D6360" s="1" t="str">
        <f t="shared" si="53"/>
        <v>#VALUE!</v>
      </c>
    </row>
    <row r="6361" ht="15.75" customHeight="1">
      <c r="A6361" s="1">
        <v>658.0</v>
      </c>
      <c r="B6361" s="1" t="s">
        <v>5992</v>
      </c>
      <c r="C6361" s="1" t="s">
        <v>4675</v>
      </c>
      <c r="D6361" s="1" t="str">
        <f t="shared" si="53"/>
        <v>#VALUE!</v>
      </c>
    </row>
    <row r="6362" ht="15.75" customHeight="1">
      <c r="A6362" s="1">
        <v>658.0</v>
      </c>
      <c r="B6362" s="1" t="s">
        <v>5992</v>
      </c>
      <c r="C6362" s="1" t="s">
        <v>4676</v>
      </c>
      <c r="D6362" s="1" t="str">
        <f t="shared" si="53"/>
        <v>#VALUE!</v>
      </c>
    </row>
    <row r="6363" ht="15.75" customHeight="1">
      <c r="A6363" s="1">
        <v>658.0</v>
      </c>
      <c r="B6363" s="1" t="s">
        <v>5992</v>
      </c>
      <c r="C6363" s="1" t="s">
        <v>4678</v>
      </c>
      <c r="D6363" s="1" t="str">
        <f t="shared" si="53"/>
        <v>#VALUE!</v>
      </c>
    </row>
    <row r="6364" ht="15.75" customHeight="1">
      <c r="A6364" s="1">
        <v>658.0</v>
      </c>
      <c r="B6364" s="1" t="s">
        <v>5992</v>
      </c>
      <c r="C6364" s="1" t="s">
        <v>4679</v>
      </c>
      <c r="D6364" s="1" t="str">
        <f t="shared" si="53"/>
        <v>#VALUE!</v>
      </c>
    </row>
    <row r="6365" ht="15.75" customHeight="1">
      <c r="A6365" s="1">
        <v>658.0</v>
      </c>
      <c r="B6365" s="1" t="s">
        <v>5992</v>
      </c>
      <c r="C6365" s="1" t="s">
        <v>4680</v>
      </c>
      <c r="D6365" s="1" t="str">
        <f t="shared" si="53"/>
        <v>#VALUE!</v>
      </c>
    </row>
    <row r="6366" ht="15.75" customHeight="1">
      <c r="A6366" s="1">
        <v>658.0</v>
      </c>
      <c r="B6366" s="1" t="s">
        <v>5992</v>
      </c>
      <c r="C6366" s="1" t="s">
        <v>4681</v>
      </c>
      <c r="D6366" s="1" t="str">
        <f t="shared" si="53"/>
        <v>#VALUE!</v>
      </c>
    </row>
    <row r="6367" ht="15.75" customHeight="1">
      <c r="A6367" s="1">
        <v>659.0</v>
      </c>
      <c r="B6367" s="1" t="s">
        <v>6005</v>
      </c>
      <c r="C6367" s="1" t="s">
        <v>1548</v>
      </c>
      <c r="D6367" s="1" t="str">
        <f t="shared" si="53"/>
        <v>#VALUE!</v>
      </c>
    </row>
    <row r="6368" ht="15.75" customHeight="1">
      <c r="A6368" s="1">
        <v>659.0</v>
      </c>
      <c r="B6368" s="1" t="s">
        <v>6005</v>
      </c>
      <c r="C6368" s="1" t="s">
        <v>1549</v>
      </c>
      <c r="D6368" s="1" t="str">
        <f t="shared" si="53"/>
        <v>#VALUE!</v>
      </c>
    </row>
    <row r="6369" ht="15.75" customHeight="1">
      <c r="A6369" s="1">
        <v>659.0</v>
      </c>
      <c r="B6369" s="1" t="s">
        <v>6005</v>
      </c>
      <c r="C6369" s="1" t="s">
        <v>1550</v>
      </c>
      <c r="D6369" s="1" t="str">
        <f t="shared" si="53"/>
        <v>#VALUE!</v>
      </c>
    </row>
    <row r="6370" ht="15.75" customHeight="1">
      <c r="A6370" s="1">
        <v>659.0</v>
      </c>
      <c r="B6370" s="1" t="s">
        <v>6005</v>
      </c>
      <c r="C6370" s="1" t="s">
        <v>1551</v>
      </c>
      <c r="D6370" s="1" t="str">
        <f t="shared" si="53"/>
        <v>#VALUE!</v>
      </c>
    </row>
    <row r="6371" ht="15.75" customHeight="1">
      <c r="A6371" s="1">
        <v>660.0</v>
      </c>
      <c r="B6371" s="1" t="s">
        <v>6006</v>
      </c>
      <c r="C6371" s="1" t="s">
        <v>6007</v>
      </c>
      <c r="D6371" s="1" t="str">
        <f t="shared" si="53"/>
        <v>#VALUE!</v>
      </c>
    </row>
    <row r="6372" ht="15.75" customHeight="1">
      <c r="A6372" s="1">
        <v>660.0</v>
      </c>
      <c r="B6372" s="1" t="s">
        <v>6006</v>
      </c>
      <c r="C6372" s="1" t="s">
        <v>6008</v>
      </c>
      <c r="D6372" s="1" t="str">
        <f t="shared" si="53"/>
        <v>#VALUE!</v>
      </c>
    </row>
    <row r="6373" ht="15.75" customHeight="1">
      <c r="A6373" s="1">
        <v>660.0</v>
      </c>
      <c r="B6373" s="1" t="s">
        <v>6006</v>
      </c>
      <c r="C6373" s="1" t="s">
        <v>6009</v>
      </c>
      <c r="D6373" s="1" t="str">
        <f t="shared" si="53"/>
        <v>#VALUE!</v>
      </c>
    </row>
    <row r="6374" ht="15.75" customHeight="1">
      <c r="A6374" s="1">
        <v>660.0</v>
      </c>
      <c r="B6374" s="1" t="s">
        <v>6006</v>
      </c>
      <c r="C6374" s="1" t="s">
        <v>6010</v>
      </c>
      <c r="D6374" s="1" t="str">
        <f t="shared" si="53"/>
        <v>#VALUE!</v>
      </c>
    </row>
    <row r="6375" ht="15.75" customHeight="1">
      <c r="A6375" s="1">
        <v>660.0</v>
      </c>
      <c r="B6375" s="1" t="s">
        <v>6006</v>
      </c>
      <c r="C6375" s="1" t="s">
        <v>6011</v>
      </c>
      <c r="D6375" s="1" t="str">
        <f t="shared" si="53"/>
        <v>#VALUE!</v>
      </c>
    </row>
    <row r="6376" ht="15.75" customHeight="1">
      <c r="A6376" s="1">
        <v>660.0</v>
      </c>
      <c r="B6376" s="1" t="s">
        <v>6006</v>
      </c>
      <c r="C6376" s="1" t="s">
        <v>6012</v>
      </c>
      <c r="D6376" s="1" t="str">
        <f t="shared" si="53"/>
        <v>#VALUE!</v>
      </c>
    </row>
    <row r="6377" ht="15.75" customHeight="1">
      <c r="A6377" s="1">
        <v>660.0</v>
      </c>
      <c r="B6377" s="1" t="s">
        <v>6006</v>
      </c>
      <c r="C6377" s="1" t="s">
        <v>6013</v>
      </c>
      <c r="D6377" s="1" t="str">
        <f t="shared" si="53"/>
        <v>#VALUE!</v>
      </c>
    </row>
    <row r="6378" ht="15.75" customHeight="1">
      <c r="A6378" s="1">
        <v>660.0</v>
      </c>
      <c r="B6378" s="1" t="s">
        <v>6006</v>
      </c>
      <c r="C6378" s="1" t="s">
        <v>6014</v>
      </c>
      <c r="D6378" s="1" t="str">
        <f t="shared" si="53"/>
        <v>#VALUE!</v>
      </c>
    </row>
    <row r="6379" ht="15.75" customHeight="1">
      <c r="A6379" s="1">
        <v>660.0</v>
      </c>
      <c r="B6379" s="1" t="s">
        <v>6006</v>
      </c>
      <c r="C6379" s="1" t="s">
        <v>6015</v>
      </c>
      <c r="D6379" s="1" t="str">
        <f t="shared" si="53"/>
        <v>#VALUE!</v>
      </c>
    </row>
    <row r="6380" ht="15.75" customHeight="1">
      <c r="A6380" s="1">
        <v>660.0</v>
      </c>
      <c r="B6380" s="1" t="s">
        <v>6006</v>
      </c>
      <c r="C6380" s="1" t="s">
        <v>6016</v>
      </c>
      <c r="D6380" s="1" t="str">
        <f t="shared" si="53"/>
        <v>#VALUE!</v>
      </c>
    </row>
    <row r="6381" ht="15.75" customHeight="1">
      <c r="A6381" s="1">
        <v>660.0</v>
      </c>
      <c r="B6381" s="1" t="s">
        <v>6006</v>
      </c>
      <c r="C6381" s="1" t="s">
        <v>6017</v>
      </c>
      <c r="D6381" s="1" t="str">
        <f t="shared" si="53"/>
        <v>#VALUE!</v>
      </c>
    </row>
    <row r="6382" ht="15.75" customHeight="1">
      <c r="A6382" s="1">
        <v>660.0</v>
      </c>
      <c r="B6382" s="1" t="s">
        <v>6006</v>
      </c>
      <c r="C6382" s="1" t="s">
        <v>6018</v>
      </c>
      <c r="D6382" s="1" t="str">
        <f t="shared" si="53"/>
        <v>#VALUE!</v>
      </c>
    </row>
    <row r="6383" ht="15.75" customHeight="1">
      <c r="A6383" s="1">
        <v>660.0</v>
      </c>
      <c r="B6383" s="1" t="s">
        <v>6006</v>
      </c>
      <c r="C6383" s="1" t="s">
        <v>6019</v>
      </c>
      <c r="D6383" s="1" t="str">
        <f t="shared" si="53"/>
        <v>#VALUE!</v>
      </c>
    </row>
    <row r="6384" ht="15.75" customHeight="1">
      <c r="A6384" s="1">
        <v>660.0</v>
      </c>
      <c r="B6384" s="1" t="s">
        <v>6006</v>
      </c>
      <c r="C6384" s="1" t="s">
        <v>6020</v>
      </c>
      <c r="D6384" s="1" t="str">
        <f t="shared" si="53"/>
        <v>#VALUE!</v>
      </c>
    </row>
    <row r="6385" ht="15.75" customHeight="1">
      <c r="A6385" s="1">
        <v>660.0</v>
      </c>
      <c r="B6385" s="1" t="s">
        <v>6006</v>
      </c>
      <c r="C6385" s="1" t="s">
        <v>6021</v>
      </c>
      <c r="D6385" s="1" t="str">
        <f t="shared" si="53"/>
        <v>#VALUE!</v>
      </c>
    </row>
    <row r="6386" ht="15.75" customHeight="1">
      <c r="A6386" s="1">
        <v>661.0</v>
      </c>
      <c r="B6386" s="1" t="s">
        <v>6022</v>
      </c>
      <c r="C6386" s="1" t="s">
        <v>6023</v>
      </c>
      <c r="D6386" s="1" t="str">
        <f t="shared" si="53"/>
        <v>#VALUE!</v>
      </c>
    </row>
    <row r="6387" ht="15.75" customHeight="1">
      <c r="A6387" s="1">
        <v>661.0</v>
      </c>
      <c r="B6387" s="1" t="s">
        <v>6022</v>
      </c>
      <c r="C6387" s="1" t="s">
        <v>6024</v>
      </c>
      <c r="D6387" s="1" t="str">
        <f t="shared" si="53"/>
        <v>#VALUE!</v>
      </c>
    </row>
    <row r="6388" ht="15.75" customHeight="1">
      <c r="A6388" s="1">
        <v>661.0</v>
      </c>
      <c r="B6388" s="1" t="s">
        <v>6022</v>
      </c>
      <c r="C6388" s="1" t="s">
        <v>6025</v>
      </c>
      <c r="D6388" s="1" t="str">
        <f t="shared" si="53"/>
        <v>#VALUE!</v>
      </c>
    </row>
    <row r="6389" ht="15.75" customHeight="1">
      <c r="A6389" s="1">
        <v>661.0</v>
      </c>
      <c r="B6389" s="1" t="s">
        <v>6022</v>
      </c>
      <c r="C6389" s="1" t="s">
        <v>6026</v>
      </c>
      <c r="D6389" s="1" t="str">
        <f t="shared" si="53"/>
        <v>#VALUE!</v>
      </c>
    </row>
    <row r="6390" ht="15.75" customHeight="1">
      <c r="A6390" s="1">
        <v>661.0</v>
      </c>
      <c r="B6390" s="1" t="s">
        <v>6022</v>
      </c>
      <c r="C6390" s="1" t="s">
        <v>6027</v>
      </c>
      <c r="D6390" s="1" t="str">
        <f t="shared" si="53"/>
        <v>#VALUE!</v>
      </c>
    </row>
    <row r="6391" ht="15.75" customHeight="1">
      <c r="A6391" s="1">
        <v>661.0</v>
      </c>
      <c r="B6391" s="1" t="s">
        <v>6022</v>
      </c>
      <c r="C6391" s="1" t="s">
        <v>6028</v>
      </c>
      <c r="D6391" s="1" t="str">
        <f t="shared" si="53"/>
        <v>#VALUE!</v>
      </c>
    </row>
    <row r="6392" ht="15.75" customHeight="1">
      <c r="A6392" s="1">
        <v>661.0</v>
      </c>
      <c r="B6392" s="1" t="s">
        <v>6022</v>
      </c>
      <c r="C6392" s="1" t="s">
        <v>6029</v>
      </c>
      <c r="D6392" s="1" t="str">
        <f t="shared" si="53"/>
        <v>#VALUE!</v>
      </c>
    </row>
    <row r="6393" ht="15.75" customHeight="1">
      <c r="A6393" s="1">
        <v>661.0</v>
      </c>
      <c r="B6393" s="1" t="s">
        <v>6022</v>
      </c>
      <c r="C6393" s="1" t="s">
        <v>6030</v>
      </c>
      <c r="D6393" s="1" t="str">
        <f t="shared" si="53"/>
        <v>#VALUE!</v>
      </c>
    </row>
    <row r="6394" ht="15.75" customHeight="1">
      <c r="A6394" s="1">
        <v>661.0</v>
      </c>
      <c r="B6394" s="1" t="s">
        <v>6022</v>
      </c>
      <c r="C6394" s="1" t="s">
        <v>6031</v>
      </c>
      <c r="D6394" s="1" t="str">
        <f t="shared" si="53"/>
        <v>#VALUE!</v>
      </c>
    </row>
    <row r="6395" ht="15.75" customHeight="1">
      <c r="A6395" s="1">
        <v>661.0</v>
      </c>
      <c r="B6395" s="1" t="s">
        <v>6022</v>
      </c>
      <c r="C6395" s="1" t="s">
        <v>6032</v>
      </c>
      <c r="D6395" s="1" t="str">
        <f t="shared" si="53"/>
        <v>#VALUE!</v>
      </c>
    </row>
    <row r="6396" ht="15.75" customHeight="1">
      <c r="A6396" s="1">
        <v>661.0</v>
      </c>
      <c r="B6396" s="1" t="s">
        <v>6022</v>
      </c>
      <c r="C6396" s="1" t="s">
        <v>6033</v>
      </c>
      <c r="D6396" s="1" t="str">
        <f t="shared" si="53"/>
        <v>#VALUE!</v>
      </c>
    </row>
    <row r="6397" ht="15.75" customHeight="1">
      <c r="A6397" s="1">
        <v>661.0</v>
      </c>
      <c r="B6397" s="1" t="s">
        <v>6022</v>
      </c>
      <c r="C6397" s="1" t="s">
        <v>6034</v>
      </c>
      <c r="D6397" s="1" t="str">
        <f t="shared" si="53"/>
        <v>#VALUE!</v>
      </c>
    </row>
    <row r="6398" ht="15.75" customHeight="1">
      <c r="A6398" s="1">
        <v>661.0</v>
      </c>
      <c r="B6398" s="1" t="s">
        <v>6022</v>
      </c>
      <c r="C6398" s="1" t="s">
        <v>6035</v>
      </c>
      <c r="D6398" s="1" t="str">
        <f t="shared" si="53"/>
        <v>#VALUE!</v>
      </c>
    </row>
    <row r="6399" ht="15.75" customHeight="1">
      <c r="A6399" s="1">
        <v>661.0</v>
      </c>
      <c r="B6399" s="1" t="s">
        <v>6022</v>
      </c>
      <c r="C6399" s="1" t="s">
        <v>6036</v>
      </c>
      <c r="D6399" s="1" t="str">
        <f t="shared" si="53"/>
        <v>#VALUE!</v>
      </c>
    </row>
    <row r="6400" ht="15.75" customHeight="1">
      <c r="A6400" s="1">
        <v>661.0</v>
      </c>
      <c r="B6400" s="1" t="s">
        <v>6022</v>
      </c>
      <c r="C6400" s="1" t="s">
        <v>6037</v>
      </c>
      <c r="D6400" s="1" t="str">
        <f t="shared" si="53"/>
        <v>#VALUE!</v>
      </c>
    </row>
    <row r="6401" ht="15.75" customHeight="1">
      <c r="A6401" s="1">
        <v>661.0</v>
      </c>
      <c r="B6401" s="1" t="s">
        <v>6022</v>
      </c>
      <c r="C6401" s="1" t="s">
        <v>6038</v>
      </c>
      <c r="D6401" s="1" t="str">
        <f t="shared" si="53"/>
        <v>#VALUE!</v>
      </c>
    </row>
    <row r="6402" ht="15.75" customHeight="1">
      <c r="A6402" s="1">
        <v>661.0</v>
      </c>
      <c r="B6402" s="1" t="s">
        <v>6022</v>
      </c>
      <c r="C6402" s="1" t="s">
        <v>6039</v>
      </c>
      <c r="D6402" s="1" t="str">
        <f t="shared" si="53"/>
        <v>#VALUE!</v>
      </c>
    </row>
    <row r="6403" ht="15.75" customHeight="1">
      <c r="A6403" s="1">
        <v>661.0</v>
      </c>
      <c r="B6403" s="1" t="s">
        <v>6022</v>
      </c>
      <c r="C6403" s="1" t="s">
        <v>6040</v>
      </c>
      <c r="D6403" s="1" t="str">
        <f t="shared" si="53"/>
        <v>#VALUE!</v>
      </c>
    </row>
    <row r="6404" ht="15.75" customHeight="1">
      <c r="A6404" s="1">
        <v>661.0</v>
      </c>
      <c r="B6404" s="1" t="s">
        <v>6022</v>
      </c>
      <c r="C6404" s="1" t="s">
        <v>6041</v>
      </c>
      <c r="D6404" s="1" t="str">
        <f t="shared" si="53"/>
        <v>#VALUE!</v>
      </c>
    </row>
    <row r="6405" ht="15.75" customHeight="1">
      <c r="A6405" s="1">
        <v>661.0</v>
      </c>
      <c r="B6405" s="1" t="s">
        <v>6022</v>
      </c>
      <c r="C6405" s="1" t="s">
        <v>6042</v>
      </c>
      <c r="D6405" s="1" t="str">
        <f t="shared" si="53"/>
        <v>#VALUE!</v>
      </c>
    </row>
    <row r="6406" ht="15.75" customHeight="1">
      <c r="A6406" s="1">
        <v>661.0</v>
      </c>
      <c r="B6406" s="1" t="s">
        <v>6022</v>
      </c>
      <c r="C6406" s="1" t="s">
        <v>6043</v>
      </c>
      <c r="D6406" s="1" t="str">
        <f t="shared" si="53"/>
        <v>#VALUE!</v>
      </c>
    </row>
    <row r="6407" ht="15.75" customHeight="1">
      <c r="A6407" s="1">
        <v>661.0</v>
      </c>
      <c r="B6407" s="1" t="s">
        <v>6022</v>
      </c>
      <c r="C6407" s="1" t="s">
        <v>6044</v>
      </c>
      <c r="D6407" s="1" t="str">
        <f t="shared" si="53"/>
        <v>#VALUE!</v>
      </c>
    </row>
    <row r="6408" ht="15.75" customHeight="1">
      <c r="A6408" s="1">
        <v>661.0</v>
      </c>
      <c r="B6408" s="1" t="s">
        <v>6022</v>
      </c>
      <c r="C6408" s="1" t="s">
        <v>6045</v>
      </c>
      <c r="D6408" s="1" t="str">
        <f t="shared" si="53"/>
        <v>#VALUE!</v>
      </c>
    </row>
    <row r="6409" ht="15.75" customHeight="1">
      <c r="A6409" s="1">
        <v>661.0</v>
      </c>
      <c r="B6409" s="1" t="s">
        <v>6022</v>
      </c>
      <c r="C6409" s="1" t="s">
        <v>6046</v>
      </c>
      <c r="D6409" s="1" t="str">
        <f t="shared" si="53"/>
        <v>#VALUE!</v>
      </c>
    </row>
    <row r="6410" ht="15.75" customHeight="1">
      <c r="A6410" s="1">
        <v>661.0</v>
      </c>
      <c r="B6410" s="1" t="s">
        <v>6022</v>
      </c>
      <c r="C6410" s="1" t="s">
        <v>6047</v>
      </c>
      <c r="D6410" s="1" t="str">
        <f t="shared" si="53"/>
        <v>#VALUE!</v>
      </c>
    </row>
    <row r="6411" ht="15.75" customHeight="1">
      <c r="A6411" s="1">
        <v>661.0</v>
      </c>
      <c r="B6411" s="1" t="s">
        <v>6022</v>
      </c>
      <c r="C6411" s="1" t="s">
        <v>6048</v>
      </c>
      <c r="D6411" s="1" t="str">
        <f t="shared" si="53"/>
        <v>#VALUE!</v>
      </c>
    </row>
    <row r="6412" ht="15.75" customHeight="1">
      <c r="A6412" s="1">
        <v>661.0</v>
      </c>
      <c r="B6412" s="1" t="s">
        <v>6022</v>
      </c>
      <c r="C6412" s="1" t="s">
        <v>6049</v>
      </c>
      <c r="D6412" s="1" t="str">
        <f t="shared" si="53"/>
        <v>#VALUE!</v>
      </c>
    </row>
    <row r="6413" ht="15.75" customHeight="1">
      <c r="A6413" s="1">
        <v>661.0</v>
      </c>
      <c r="B6413" s="1" t="s">
        <v>6022</v>
      </c>
      <c r="C6413" s="1" t="s">
        <v>6050</v>
      </c>
      <c r="D6413" s="1" t="str">
        <f t="shared" si="53"/>
        <v>#VALUE!</v>
      </c>
    </row>
    <row r="6414" ht="15.75" customHeight="1">
      <c r="A6414" s="1">
        <v>662.0</v>
      </c>
      <c r="B6414" s="1" t="s">
        <v>6051</v>
      </c>
      <c r="C6414" s="1" t="s">
        <v>6052</v>
      </c>
      <c r="D6414" s="1" t="str">
        <f t="shared" si="53"/>
        <v>#VALUE!</v>
      </c>
    </row>
    <row r="6415" ht="15.75" customHeight="1">
      <c r="A6415" s="1">
        <v>662.0</v>
      </c>
      <c r="B6415" s="1" t="s">
        <v>6051</v>
      </c>
      <c r="C6415" s="1" t="s">
        <v>6053</v>
      </c>
      <c r="D6415" s="1" t="str">
        <f t="shared" si="53"/>
        <v>#VALUE!</v>
      </c>
    </row>
    <row r="6416" ht="15.75" customHeight="1">
      <c r="A6416" s="1">
        <v>663.0</v>
      </c>
      <c r="B6416" s="1" t="s">
        <v>6054</v>
      </c>
      <c r="C6416" s="1" t="s">
        <v>6055</v>
      </c>
      <c r="D6416" s="1" t="str">
        <f t="shared" si="53"/>
        <v>#VALUE!</v>
      </c>
    </row>
    <row r="6417" ht="15.75" customHeight="1">
      <c r="A6417" s="1">
        <v>663.0</v>
      </c>
      <c r="B6417" s="1" t="s">
        <v>6054</v>
      </c>
      <c r="C6417" s="1" t="s">
        <v>6056</v>
      </c>
      <c r="D6417" s="1" t="str">
        <f t="shared" si="53"/>
        <v>#VALUE!</v>
      </c>
    </row>
    <row r="6418" ht="15.75" customHeight="1">
      <c r="A6418" s="1">
        <v>663.0</v>
      </c>
      <c r="B6418" s="1" t="s">
        <v>6054</v>
      </c>
      <c r="C6418" s="1" t="s">
        <v>4484</v>
      </c>
      <c r="D6418" s="1" t="str">
        <f t="shared" si="53"/>
        <v>#VALUE!</v>
      </c>
    </row>
    <row r="6419" ht="15.75" customHeight="1">
      <c r="A6419" s="1">
        <v>663.0</v>
      </c>
      <c r="B6419" s="1" t="s">
        <v>6054</v>
      </c>
      <c r="C6419" s="1" t="s">
        <v>4485</v>
      </c>
      <c r="D6419" s="1" t="str">
        <f t="shared" si="53"/>
        <v>#VALUE!</v>
      </c>
    </row>
    <row r="6420" ht="15.75" customHeight="1">
      <c r="A6420" s="1">
        <v>663.0</v>
      </c>
      <c r="B6420" s="1" t="s">
        <v>6054</v>
      </c>
      <c r="C6420" s="1" t="s">
        <v>4486</v>
      </c>
      <c r="D6420" s="1" t="str">
        <f t="shared" si="53"/>
        <v>#VALUE!</v>
      </c>
    </row>
    <row r="6421" ht="15.75" customHeight="1">
      <c r="A6421" s="1">
        <v>663.0</v>
      </c>
      <c r="B6421" s="1" t="s">
        <v>6054</v>
      </c>
      <c r="C6421" s="1" t="s">
        <v>4487</v>
      </c>
      <c r="D6421" s="1" t="str">
        <f t="shared" si="53"/>
        <v>#VALUE!</v>
      </c>
    </row>
    <row r="6422" ht="15.75" customHeight="1">
      <c r="A6422" s="1">
        <v>663.0</v>
      </c>
      <c r="B6422" s="1" t="s">
        <v>6054</v>
      </c>
      <c r="C6422" s="1" t="s">
        <v>4488</v>
      </c>
      <c r="D6422" s="1" t="str">
        <f t="shared" si="53"/>
        <v>#VALUE!</v>
      </c>
    </row>
    <row r="6423" ht="15.75" customHeight="1">
      <c r="A6423" s="1">
        <v>663.0</v>
      </c>
      <c r="B6423" s="1" t="s">
        <v>6054</v>
      </c>
      <c r="C6423" s="1" t="s">
        <v>4489</v>
      </c>
      <c r="D6423" s="1" t="str">
        <f t="shared" si="53"/>
        <v>#VALUE!</v>
      </c>
    </row>
    <row r="6424" ht="15.75" customHeight="1">
      <c r="A6424" s="1">
        <v>663.0</v>
      </c>
      <c r="B6424" s="1" t="s">
        <v>6054</v>
      </c>
      <c r="C6424" s="1" t="s">
        <v>4490</v>
      </c>
      <c r="D6424" s="1" t="str">
        <f t="shared" si="53"/>
        <v>#VALUE!</v>
      </c>
    </row>
    <row r="6425" ht="15.75" customHeight="1">
      <c r="A6425" s="1">
        <v>663.0</v>
      </c>
      <c r="B6425" s="1" t="s">
        <v>6054</v>
      </c>
      <c r="C6425" s="1" t="s">
        <v>4491</v>
      </c>
      <c r="D6425" s="1" t="str">
        <f t="shared" si="53"/>
        <v>#VALUE!</v>
      </c>
    </row>
    <row r="6426" ht="15.75" customHeight="1">
      <c r="A6426" s="1">
        <v>663.0</v>
      </c>
      <c r="B6426" s="1" t="s">
        <v>6054</v>
      </c>
      <c r="C6426" s="1" t="s">
        <v>4492</v>
      </c>
      <c r="D6426" s="1" t="str">
        <f t="shared" si="53"/>
        <v>#VALUE!</v>
      </c>
    </row>
    <row r="6427" ht="15.75" customHeight="1">
      <c r="A6427" s="1">
        <v>663.0</v>
      </c>
      <c r="B6427" s="1" t="s">
        <v>6054</v>
      </c>
      <c r="C6427" s="1" t="s">
        <v>4493</v>
      </c>
      <c r="D6427" s="1" t="str">
        <f t="shared" si="53"/>
        <v>#VALUE!</v>
      </c>
    </row>
    <row r="6428" ht="15.75" customHeight="1">
      <c r="A6428" s="1">
        <v>663.0</v>
      </c>
      <c r="B6428" s="1" t="s">
        <v>6054</v>
      </c>
      <c r="C6428" s="1" t="s">
        <v>4494</v>
      </c>
      <c r="D6428" s="1" t="str">
        <f t="shared" si="53"/>
        <v>#VALUE!</v>
      </c>
    </row>
    <row r="6429" ht="15.75" customHeight="1">
      <c r="A6429" s="1">
        <v>663.0</v>
      </c>
      <c r="B6429" s="1" t="s">
        <v>6054</v>
      </c>
      <c r="C6429" s="1" t="s">
        <v>4495</v>
      </c>
      <c r="D6429" s="1" t="str">
        <f t="shared" si="53"/>
        <v>#VALUE!</v>
      </c>
    </row>
    <row r="6430" ht="15.75" customHeight="1">
      <c r="A6430" s="1">
        <v>663.0</v>
      </c>
      <c r="B6430" s="1" t="s">
        <v>6054</v>
      </c>
      <c r="C6430" s="1" t="s">
        <v>4496</v>
      </c>
      <c r="D6430" s="1" t="str">
        <f t="shared" si="53"/>
        <v>#VALUE!</v>
      </c>
    </row>
    <row r="6431" ht="15.75" customHeight="1">
      <c r="A6431" s="1">
        <v>664.0</v>
      </c>
      <c r="B6431" s="1" t="s">
        <v>6057</v>
      </c>
      <c r="C6431" s="1" t="s">
        <v>6058</v>
      </c>
      <c r="D6431" s="1" t="str">
        <f t="shared" si="53"/>
        <v>#VALUE!</v>
      </c>
    </row>
    <row r="6432" ht="15.75" customHeight="1">
      <c r="A6432" s="1">
        <v>664.0</v>
      </c>
      <c r="B6432" s="1" t="s">
        <v>6057</v>
      </c>
      <c r="C6432" s="1" t="s">
        <v>6059</v>
      </c>
      <c r="D6432" s="1" t="str">
        <f t="shared" si="53"/>
        <v>#VALUE!</v>
      </c>
    </row>
    <row r="6433" ht="15.75" customHeight="1">
      <c r="A6433" s="1">
        <v>664.0</v>
      </c>
      <c r="B6433" s="1" t="s">
        <v>6057</v>
      </c>
      <c r="C6433" s="1" t="s">
        <v>6060</v>
      </c>
      <c r="D6433" s="1" t="str">
        <f t="shared" si="53"/>
        <v>#VALUE!</v>
      </c>
    </row>
    <row r="6434" ht="15.75" customHeight="1">
      <c r="A6434" s="1">
        <v>664.0</v>
      </c>
      <c r="B6434" s="1" t="s">
        <v>6057</v>
      </c>
      <c r="C6434" s="1" t="s">
        <v>6061</v>
      </c>
      <c r="D6434" s="1" t="str">
        <f t="shared" si="53"/>
        <v>#VALUE!</v>
      </c>
    </row>
    <row r="6435" ht="15.75" customHeight="1">
      <c r="A6435" s="1">
        <v>664.0</v>
      </c>
      <c r="B6435" s="1" t="s">
        <v>6057</v>
      </c>
      <c r="C6435" s="1" t="s">
        <v>6062</v>
      </c>
      <c r="D6435" s="1" t="str">
        <f t="shared" si="53"/>
        <v>#VALUE!</v>
      </c>
    </row>
    <row r="6436" ht="15.75" customHeight="1">
      <c r="A6436" s="1">
        <v>664.0</v>
      </c>
      <c r="B6436" s="1" t="s">
        <v>6057</v>
      </c>
      <c r="C6436" s="1" t="s">
        <v>6063</v>
      </c>
      <c r="D6436" s="1" t="str">
        <f t="shared" si="53"/>
        <v>#VALUE!</v>
      </c>
    </row>
    <row r="6437" ht="15.75" customHeight="1">
      <c r="A6437" s="1">
        <v>664.0</v>
      </c>
      <c r="B6437" s="1" t="s">
        <v>6057</v>
      </c>
      <c r="C6437" s="1" t="s">
        <v>6064</v>
      </c>
      <c r="D6437" s="1" t="str">
        <f t="shared" si="53"/>
        <v>#VALUE!</v>
      </c>
    </row>
    <row r="6438" ht="15.75" customHeight="1">
      <c r="A6438" s="1">
        <v>664.0</v>
      </c>
      <c r="B6438" s="1" t="s">
        <v>6057</v>
      </c>
      <c r="C6438" s="1" t="s">
        <v>6065</v>
      </c>
      <c r="D6438" s="1" t="str">
        <f t="shared" si="53"/>
        <v>#VALUE!</v>
      </c>
    </row>
    <row r="6439" ht="15.75" customHeight="1">
      <c r="A6439" s="1">
        <v>666.0</v>
      </c>
      <c r="B6439" s="1" t="s">
        <v>6066</v>
      </c>
      <c r="C6439" s="1" t="s">
        <v>5299</v>
      </c>
      <c r="D6439" s="1" t="str">
        <f t="shared" si="53"/>
        <v>#VALUE!</v>
      </c>
    </row>
    <row r="6440" ht="15.75" customHeight="1">
      <c r="A6440" s="1">
        <v>666.0</v>
      </c>
      <c r="B6440" s="1" t="s">
        <v>6066</v>
      </c>
      <c r="C6440" s="1" t="s">
        <v>5300</v>
      </c>
      <c r="D6440" s="1" t="str">
        <f t="shared" si="53"/>
        <v>#VALUE!</v>
      </c>
    </row>
    <row r="6441" ht="15.75" customHeight="1">
      <c r="A6441" s="1">
        <v>666.0</v>
      </c>
      <c r="B6441" s="1" t="s">
        <v>6066</v>
      </c>
      <c r="C6441" s="1" t="s">
        <v>5301</v>
      </c>
      <c r="D6441" s="1" t="str">
        <f t="shared" si="53"/>
        <v>#VALUE!</v>
      </c>
    </row>
    <row r="6442" ht="15.75" customHeight="1">
      <c r="A6442" s="1">
        <v>666.0</v>
      </c>
      <c r="B6442" s="1" t="s">
        <v>6066</v>
      </c>
      <c r="C6442" s="1" t="s">
        <v>5302</v>
      </c>
      <c r="D6442" s="1" t="str">
        <f t="shared" si="53"/>
        <v>#VALUE!</v>
      </c>
    </row>
    <row r="6443" ht="15.75" customHeight="1">
      <c r="A6443" s="1">
        <v>666.0</v>
      </c>
      <c r="B6443" s="1" t="s">
        <v>6066</v>
      </c>
      <c r="C6443" s="1" t="s">
        <v>6067</v>
      </c>
      <c r="D6443" s="1" t="str">
        <f t="shared" si="53"/>
        <v>#VALUE!</v>
      </c>
    </row>
    <row r="6444" ht="15.75" customHeight="1">
      <c r="A6444" s="1">
        <v>666.0</v>
      </c>
      <c r="B6444" s="1" t="s">
        <v>6066</v>
      </c>
      <c r="C6444" s="1" t="s">
        <v>5303</v>
      </c>
      <c r="D6444" s="1" t="str">
        <f t="shared" si="53"/>
        <v>#VALUE!</v>
      </c>
    </row>
    <row r="6445" ht="15.75" customHeight="1">
      <c r="A6445" s="1">
        <v>666.0</v>
      </c>
      <c r="B6445" s="1" t="s">
        <v>6066</v>
      </c>
      <c r="C6445" s="1" t="s">
        <v>5304</v>
      </c>
      <c r="D6445" s="1" t="str">
        <f t="shared" si="53"/>
        <v>#VALUE!</v>
      </c>
    </row>
    <row r="6446" ht="15.75" customHeight="1">
      <c r="A6446" s="1">
        <v>666.0</v>
      </c>
      <c r="B6446" s="1" t="s">
        <v>6066</v>
      </c>
      <c r="C6446" s="1" t="s">
        <v>5305</v>
      </c>
      <c r="D6446" s="1" t="str">
        <f t="shared" si="53"/>
        <v>#VALUE!</v>
      </c>
    </row>
    <row r="6447" ht="15.75" customHeight="1">
      <c r="A6447" s="1">
        <v>666.0</v>
      </c>
      <c r="B6447" s="1" t="s">
        <v>6066</v>
      </c>
      <c r="C6447" s="1" t="s">
        <v>6068</v>
      </c>
      <c r="D6447" s="1" t="str">
        <f t="shared" si="53"/>
        <v>#VALUE!</v>
      </c>
    </row>
    <row r="6448" ht="15.75" customHeight="1">
      <c r="A6448" s="1">
        <v>666.0</v>
      </c>
      <c r="B6448" s="1" t="s">
        <v>6066</v>
      </c>
      <c r="C6448" s="1" t="s">
        <v>5307</v>
      </c>
      <c r="D6448" s="1" t="str">
        <f t="shared" si="53"/>
        <v>#VALUE!</v>
      </c>
    </row>
    <row r="6449" ht="15.75" customHeight="1">
      <c r="A6449" s="1">
        <v>666.0</v>
      </c>
      <c r="B6449" s="1" t="s">
        <v>6066</v>
      </c>
      <c r="C6449" s="1" t="s">
        <v>5308</v>
      </c>
      <c r="D6449" s="1" t="str">
        <f t="shared" si="53"/>
        <v>#VALUE!</v>
      </c>
    </row>
    <row r="6450" ht="15.75" customHeight="1">
      <c r="A6450" s="1">
        <v>666.0</v>
      </c>
      <c r="B6450" s="1" t="s">
        <v>6066</v>
      </c>
      <c r="C6450" s="1" t="s">
        <v>6069</v>
      </c>
      <c r="D6450" s="1" t="str">
        <f t="shared" si="53"/>
        <v>#VALUE!</v>
      </c>
    </row>
    <row r="6451" ht="15.75" customHeight="1">
      <c r="A6451" s="1">
        <v>666.0</v>
      </c>
      <c r="B6451" s="1" t="s">
        <v>6066</v>
      </c>
      <c r="C6451" s="1" t="s">
        <v>6070</v>
      </c>
      <c r="D6451" s="1" t="str">
        <f t="shared" si="53"/>
        <v>#VALUE!</v>
      </c>
    </row>
    <row r="6452" ht="15.75" customHeight="1">
      <c r="A6452" s="1">
        <v>666.0</v>
      </c>
      <c r="B6452" s="1" t="s">
        <v>6066</v>
      </c>
      <c r="C6452" s="1" t="s">
        <v>5306</v>
      </c>
      <c r="D6452" s="1" t="str">
        <f t="shared" si="53"/>
        <v>#VALUE!</v>
      </c>
    </row>
    <row r="6453" ht="15.75" customHeight="1">
      <c r="A6453" s="1">
        <v>667.0</v>
      </c>
      <c r="B6453" s="1" t="s">
        <v>6071</v>
      </c>
      <c r="C6453" s="1" t="s">
        <v>6072</v>
      </c>
      <c r="D6453" s="1" t="str">
        <f t="shared" si="53"/>
        <v>#VALUE!</v>
      </c>
    </row>
    <row r="6454" ht="15.75" customHeight="1">
      <c r="A6454" s="1">
        <v>667.0</v>
      </c>
      <c r="B6454" s="1" t="s">
        <v>6071</v>
      </c>
      <c r="C6454" s="1" t="s">
        <v>6073</v>
      </c>
      <c r="D6454" s="1" t="str">
        <f t="shared" si="53"/>
        <v>#VALUE!</v>
      </c>
    </row>
    <row r="6455" ht="15.75" customHeight="1">
      <c r="A6455" s="1">
        <v>667.0</v>
      </c>
      <c r="B6455" s="1" t="s">
        <v>6071</v>
      </c>
      <c r="C6455" s="1" t="s">
        <v>6074</v>
      </c>
      <c r="D6455" s="1" t="str">
        <f t="shared" si="53"/>
        <v>#VALUE!</v>
      </c>
    </row>
    <row r="6456" ht="15.75" customHeight="1">
      <c r="A6456" s="1">
        <v>667.0</v>
      </c>
      <c r="B6456" s="1" t="s">
        <v>6071</v>
      </c>
      <c r="C6456" s="1" t="s">
        <v>6075</v>
      </c>
      <c r="D6456" s="1" t="str">
        <f t="shared" si="53"/>
        <v>#VALUE!</v>
      </c>
    </row>
    <row r="6457" ht="15.75" customHeight="1">
      <c r="A6457" s="1">
        <v>667.0</v>
      </c>
      <c r="B6457" s="1" t="s">
        <v>6071</v>
      </c>
      <c r="C6457" s="1" t="s">
        <v>6076</v>
      </c>
      <c r="D6457" s="1" t="str">
        <f t="shared" si="53"/>
        <v>#VALUE!</v>
      </c>
    </row>
    <row r="6458" ht="15.75" customHeight="1">
      <c r="A6458" s="1">
        <v>668.0</v>
      </c>
      <c r="B6458" s="1" t="s">
        <v>6077</v>
      </c>
      <c r="C6458" s="1" t="s">
        <v>6078</v>
      </c>
      <c r="D6458" s="1" t="str">
        <f t="shared" si="53"/>
        <v>#VALUE!</v>
      </c>
    </row>
    <row r="6459" ht="15.75" customHeight="1">
      <c r="A6459" s="1">
        <v>669.0</v>
      </c>
      <c r="B6459" s="1" t="s">
        <v>6079</v>
      </c>
      <c r="C6459" s="1" t="s">
        <v>3176</v>
      </c>
      <c r="D6459" s="1" t="str">
        <f t="shared" si="53"/>
        <v>#VALUE!</v>
      </c>
    </row>
    <row r="6460" ht="15.75" customHeight="1">
      <c r="A6460" s="1">
        <v>669.0</v>
      </c>
      <c r="B6460" s="1" t="s">
        <v>6079</v>
      </c>
      <c r="C6460" s="1" t="s">
        <v>3177</v>
      </c>
      <c r="D6460" s="1" t="str">
        <f t="shared" si="53"/>
        <v>#VALUE!</v>
      </c>
    </row>
    <row r="6461" ht="15.75" customHeight="1">
      <c r="A6461" s="1">
        <v>669.0</v>
      </c>
      <c r="B6461" s="1" t="s">
        <v>6079</v>
      </c>
      <c r="C6461" s="1" t="s">
        <v>3179</v>
      </c>
      <c r="D6461" s="1" t="str">
        <f t="shared" si="53"/>
        <v>#VALUE!</v>
      </c>
    </row>
    <row r="6462" ht="15.75" customHeight="1">
      <c r="A6462" s="1">
        <v>670.0</v>
      </c>
      <c r="B6462" s="1" t="s">
        <v>6080</v>
      </c>
      <c r="C6462" s="1" t="s">
        <v>6081</v>
      </c>
      <c r="D6462" s="1" t="str">
        <f t="shared" si="53"/>
        <v>#VALUE!</v>
      </c>
    </row>
    <row r="6463" ht="15.75" customHeight="1">
      <c r="A6463" s="1">
        <v>670.0</v>
      </c>
      <c r="B6463" s="1" t="s">
        <v>6080</v>
      </c>
      <c r="C6463" s="1" t="s">
        <v>6082</v>
      </c>
      <c r="D6463" s="1" t="str">
        <f t="shared" si="53"/>
        <v>#VALUE!</v>
      </c>
    </row>
    <row r="6464" ht="15.75" customHeight="1">
      <c r="A6464" s="1">
        <v>670.0</v>
      </c>
      <c r="B6464" s="1" t="s">
        <v>6080</v>
      </c>
      <c r="C6464" s="1" t="s">
        <v>6083</v>
      </c>
      <c r="D6464" s="1" t="str">
        <f t="shared" si="53"/>
        <v>#VALUE!</v>
      </c>
    </row>
    <row r="6465" ht="15.75" customHeight="1">
      <c r="A6465" s="1">
        <v>670.0</v>
      </c>
      <c r="B6465" s="1" t="s">
        <v>6080</v>
      </c>
      <c r="C6465" s="1" t="s">
        <v>6084</v>
      </c>
      <c r="D6465" s="1" t="str">
        <f t="shared" si="53"/>
        <v>#VALUE!</v>
      </c>
    </row>
    <row r="6466" ht="15.75" customHeight="1">
      <c r="A6466" s="1">
        <v>670.0</v>
      </c>
      <c r="B6466" s="1" t="s">
        <v>6080</v>
      </c>
      <c r="C6466" s="1" t="s">
        <v>6085</v>
      </c>
      <c r="D6466" s="1" t="str">
        <f t="shared" si="53"/>
        <v>#VALUE!</v>
      </c>
    </row>
    <row r="6467" ht="15.75" customHeight="1">
      <c r="A6467" s="1">
        <v>670.0</v>
      </c>
      <c r="B6467" s="1" t="s">
        <v>6080</v>
      </c>
      <c r="C6467" s="1" t="s">
        <v>6086</v>
      </c>
      <c r="D6467" s="1" t="str">
        <f t="shared" si="53"/>
        <v>#VALUE!</v>
      </c>
    </row>
    <row r="6468" ht="15.75" customHeight="1">
      <c r="A6468" s="1">
        <v>670.0</v>
      </c>
      <c r="B6468" s="1" t="s">
        <v>6080</v>
      </c>
      <c r="C6468" s="1" t="s">
        <v>6087</v>
      </c>
      <c r="D6468" s="1" t="str">
        <f t="shared" si="53"/>
        <v>#VALUE!</v>
      </c>
    </row>
    <row r="6469" ht="15.75" customHeight="1">
      <c r="A6469" s="1">
        <v>670.0</v>
      </c>
      <c r="B6469" s="1" t="s">
        <v>6080</v>
      </c>
      <c r="C6469" s="1" t="s">
        <v>6088</v>
      </c>
      <c r="D6469" s="1" t="str">
        <f t="shared" si="53"/>
        <v>#VALUE!</v>
      </c>
    </row>
    <row r="6470" ht="15.75" customHeight="1">
      <c r="A6470" s="1">
        <v>670.0</v>
      </c>
      <c r="B6470" s="1" t="s">
        <v>6080</v>
      </c>
      <c r="C6470" s="1" t="s">
        <v>6089</v>
      </c>
      <c r="D6470" s="1" t="str">
        <f t="shared" si="53"/>
        <v>#VALUE!</v>
      </c>
    </row>
    <row r="6471" ht="15.75" customHeight="1">
      <c r="A6471" s="1">
        <v>670.0</v>
      </c>
      <c r="B6471" s="1" t="s">
        <v>6080</v>
      </c>
      <c r="C6471" s="1" t="s">
        <v>6090</v>
      </c>
      <c r="D6471" s="1" t="str">
        <f t="shared" si="53"/>
        <v>#VALUE!</v>
      </c>
    </row>
    <row r="6472" ht="15.75" customHeight="1">
      <c r="A6472" s="1">
        <v>670.0</v>
      </c>
      <c r="B6472" s="1" t="s">
        <v>6080</v>
      </c>
      <c r="C6472" s="1" t="s">
        <v>6091</v>
      </c>
      <c r="D6472" s="1" t="str">
        <f t="shared" si="53"/>
        <v>#VALUE!</v>
      </c>
    </row>
    <row r="6473" ht="15.75" customHeight="1">
      <c r="A6473" s="1">
        <v>670.0</v>
      </c>
      <c r="B6473" s="1" t="s">
        <v>6080</v>
      </c>
      <c r="C6473" s="1" t="s">
        <v>6092</v>
      </c>
      <c r="D6473" s="1" t="str">
        <f t="shared" si="53"/>
        <v>#VALUE!</v>
      </c>
    </row>
    <row r="6474" ht="15.75" customHeight="1">
      <c r="A6474" s="1">
        <v>671.0</v>
      </c>
      <c r="B6474" s="1" t="s">
        <v>6093</v>
      </c>
      <c r="C6474" s="1" t="s">
        <v>6094</v>
      </c>
      <c r="D6474" s="1" t="str">
        <f t="shared" si="53"/>
        <v>#VALUE!</v>
      </c>
    </row>
    <row r="6475" ht="15.75" customHeight="1">
      <c r="A6475" s="1">
        <v>671.0</v>
      </c>
      <c r="B6475" s="1" t="s">
        <v>6093</v>
      </c>
      <c r="C6475" s="1" t="s">
        <v>6095</v>
      </c>
      <c r="D6475" s="1" t="str">
        <f t="shared" si="53"/>
        <v>#VALUE!</v>
      </c>
    </row>
    <row r="6476" ht="15.75" customHeight="1">
      <c r="A6476" s="1">
        <v>671.0</v>
      </c>
      <c r="B6476" s="1" t="s">
        <v>6093</v>
      </c>
      <c r="C6476" s="1" t="s">
        <v>6096</v>
      </c>
      <c r="D6476" s="1" t="str">
        <f t="shared" si="53"/>
        <v>#VALUE!</v>
      </c>
    </row>
    <row r="6477" ht="15.75" customHeight="1">
      <c r="A6477" s="1">
        <v>671.0</v>
      </c>
      <c r="B6477" s="1" t="s">
        <v>6093</v>
      </c>
      <c r="C6477" s="1" t="s">
        <v>6097</v>
      </c>
      <c r="D6477" s="1" t="str">
        <f t="shared" si="53"/>
        <v>#VALUE!</v>
      </c>
    </row>
    <row r="6478" ht="15.75" customHeight="1">
      <c r="A6478" s="1">
        <v>671.0</v>
      </c>
      <c r="B6478" s="1" t="s">
        <v>6093</v>
      </c>
      <c r="C6478" s="1" t="s">
        <v>6098</v>
      </c>
      <c r="D6478" s="1" t="str">
        <f t="shared" si="53"/>
        <v>#VALUE!</v>
      </c>
    </row>
    <row r="6479" ht="15.75" customHeight="1">
      <c r="A6479" s="1">
        <v>671.0</v>
      </c>
      <c r="B6479" s="1" t="s">
        <v>6093</v>
      </c>
      <c r="C6479" s="1" t="s">
        <v>6099</v>
      </c>
      <c r="D6479" s="1" t="str">
        <f t="shared" si="53"/>
        <v>#VALUE!</v>
      </c>
    </row>
    <row r="6480" ht="15.75" customHeight="1">
      <c r="A6480" s="1">
        <v>672.0</v>
      </c>
      <c r="B6480" s="1" t="s">
        <v>6100</v>
      </c>
      <c r="C6480" s="1" t="s">
        <v>6101</v>
      </c>
      <c r="D6480" s="1" t="str">
        <f t="shared" si="53"/>
        <v>#VALUE!</v>
      </c>
    </row>
    <row r="6481" ht="15.75" customHeight="1">
      <c r="A6481" s="1">
        <v>672.0</v>
      </c>
      <c r="B6481" s="1" t="s">
        <v>6100</v>
      </c>
      <c r="C6481" s="1" t="s">
        <v>6102</v>
      </c>
      <c r="D6481" s="1" t="str">
        <f t="shared" si="53"/>
        <v>#VALUE!</v>
      </c>
    </row>
    <row r="6482" ht="15.75" customHeight="1">
      <c r="A6482" s="1">
        <v>672.0</v>
      </c>
      <c r="B6482" s="1" t="s">
        <v>6100</v>
      </c>
      <c r="C6482" s="1" t="s">
        <v>6103</v>
      </c>
      <c r="D6482" s="1" t="str">
        <f t="shared" si="53"/>
        <v>#VALUE!</v>
      </c>
    </row>
    <row r="6483" ht="15.75" customHeight="1">
      <c r="A6483" s="1">
        <v>672.0</v>
      </c>
      <c r="B6483" s="1" t="s">
        <v>6100</v>
      </c>
      <c r="C6483" s="1" t="s">
        <v>6104</v>
      </c>
      <c r="D6483" s="1" t="str">
        <f t="shared" si="53"/>
        <v>#VALUE!</v>
      </c>
    </row>
    <row r="6484" ht="15.75" customHeight="1">
      <c r="A6484" s="1">
        <v>673.0</v>
      </c>
      <c r="B6484" s="1" t="s">
        <v>6105</v>
      </c>
      <c r="C6484" s="1" t="s">
        <v>1769</v>
      </c>
      <c r="D6484" s="1" t="str">
        <f t="shared" si="53"/>
        <v>#VALUE!</v>
      </c>
    </row>
    <row r="6485" ht="15.75" customHeight="1">
      <c r="A6485" s="1">
        <v>673.0</v>
      </c>
      <c r="B6485" s="1" t="s">
        <v>6105</v>
      </c>
      <c r="C6485" s="1" t="s">
        <v>1770</v>
      </c>
      <c r="D6485" s="1" t="str">
        <f t="shared" si="53"/>
        <v>#VALUE!</v>
      </c>
    </row>
    <row r="6486" ht="15.75" customHeight="1">
      <c r="A6486" s="1">
        <v>673.0</v>
      </c>
      <c r="B6486" s="1" t="s">
        <v>6105</v>
      </c>
      <c r="C6486" s="1" t="s">
        <v>1771</v>
      </c>
      <c r="D6486" s="1" t="str">
        <f t="shared" si="53"/>
        <v>#VALUE!</v>
      </c>
    </row>
    <row r="6487" ht="15.75" customHeight="1">
      <c r="A6487" s="1">
        <v>673.0</v>
      </c>
      <c r="B6487" s="1" t="s">
        <v>6105</v>
      </c>
      <c r="C6487" s="1" t="s">
        <v>1772</v>
      </c>
      <c r="D6487" s="1" t="str">
        <f t="shared" si="53"/>
        <v>#VALUE!</v>
      </c>
    </row>
    <row r="6488" ht="15.75" customHeight="1">
      <c r="A6488" s="1">
        <v>673.0</v>
      </c>
      <c r="B6488" s="1" t="s">
        <v>6105</v>
      </c>
      <c r="C6488" s="1" t="s">
        <v>1773</v>
      </c>
      <c r="D6488" s="1" t="str">
        <f t="shared" si="53"/>
        <v>#VALUE!</v>
      </c>
    </row>
    <row r="6489" ht="15.75" customHeight="1">
      <c r="A6489" s="1">
        <v>673.0</v>
      </c>
      <c r="B6489" s="1" t="s">
        <v>6105</v>
      </c>
      <c r="C6489" s="1" t="s">
        <v>1774</v>
      </c>
      <c r="D6489" s="1" t="str">
        <f t="shared" si="53"/>
        <v>#VALUE!</v>
      </c>
    </row>
    <row r="6490" ht="15.75" customHeight="1">
      <c r="A6490" s="1">
        <v>673.0</v>
      </c>
      <c r="B6490" s="1" t="s">
        <v>6105</v>
      </c>
      <c r="C6490" s="1" t="s">
        <v>6106</v>
      </c>
      <c r="D6490" s="1" t="str">
        <f t="shared" si="53"/>
        <v>#VALUE!</v>
      </c>
    </row>
    <row r="6491" ht="15.75" customHeight="1">
      <c r="A6491" s="1">
        <v>673.0</v>
      </c>
      <c r="B6491" s="1" t="s">
        <v>6105</v>
      </c>
      <c r="C6491" s="1" t="s">
        <v>1775</v>
      </c>
      <c r="D6491" s="1" t="str">
        <f t="shared" si="53"/>
        <v>#VALUE!</v>
      </c>
    </row>
    <row r="6492" ht="15.75" customHeight="1">
      <c r="A6492" s="1">
        <v>673.0</v>
      </c>
      <c r="B6492" s="1" t="s">
        <v>6105</v>
      </c>
      <c r="C6492" s="1" t="s">
        <v>6107</v>
      </c>
      <c r="D6492" s="1" t="str">
        <f t="shared" si="53"/>
        <v>#VALUE!</v>
      </c>
    </row>
    <row r="6493" ht="15.75" customHeight="1">
      <c r="A6493" s="1">
        <v>674.0</v>
      </c>
      <c r="B6493" s="1" t="s">
        <v>6108</v>
      </c>
      <c r="C6493" s="1" t="s">
        <v>6109</v>
      </c>
      <c r="D6493" s="1" t="str">
        <f t="shared" si="53"/>
        <v>#VALUE!</v>
      </c>
    </row>
    <row r="6494" ht="15.75" customHeight="1">
      <c r="A6494" s="1">
        <v>675.0</v>
      </c>
      <c r="B6494" s="1" t="s">
        <v>6110</v>
      </c>
      <c r="C6494" s="1" t="s">
        <v>6111</v>
      </c>
      <c r="D6494" s="1" t="str">
        <f t="shared" si="53"/>
        <v>#VALUE!</v>
      </c>
    </row>
    <row r="6495" ht="15.75" customHeight="1">
      <c r="A6495" s="1">
        <v>675.0</v>
      </c>
      <c r="B6495" s="1" t="s">
        <v>6110</v>
      </c>
      <c r="C6495" s="1" t="s">
        <v>6112</v>
      </c>
      <c r="D6495" s="1" t="str">
        <f t="shared" si="53"/>
        <v>#VALUE!</v>
      </c>
    </row>
    <row r="6496" ht="15.75" customHeight="1">
      <c r="A6496" s="1">
        <v>675.0</v>
      </c>
      <c r="B6496" s="1" t="s">
        <v>6110</v>
      </c>
      <c r="C6496" s="1" t="s">
        <v>6113</v>
      </c>
      <c r="D6496" s="1" t="str">
        <f t="shared" si="53"/>
        <v>#VALUE!</v>
      </c>
    </row>
    <row r="6497" ht="15.75" customHeight="1">
      <c r="A6497" s="1">
        <v>675.0</v>
      </c>
      <c r="B6497" s="1" t="s">
        <v>6110</v>
      </c>
      <c r="C6497" s="1" t="s">
        <v>6114</v>
      </c>
      <c r="D6497" s="1" t="str">
        <f t="shared" si="53"/>
        <v>#VALUE!</v>
      </c>
    </row>
    <row r="6498" ht="15.75" customHeight="1">
      <c r="A6498" s="1">
        <v>675.0</v>
      </c>
      <c r="B6498" s="1" t="s">
        <v>6110</v>
      </c>
      <c r="C6498" s="1" t="s">
        <v>6115</v>
      </c>
      <c r="D6498" s="1" t="str">
        <f t="shared" si="53"/>
        <v>#VALUE!</v>
      </c>
    </row>
    <row r="6499" ht="15.75" customHeight="1">
      <c r="A6499" s="1">
        <v>675.0</v>
      </c>
      <c r="B6499" s="1" t="s">
        <v>6110</v>
      </c>
      <c r="C6499" s="1" t="s">
        <v>6116</v>
      </c>
      <c r="D6499" s="1" t="str">
        <f t="shared" si="53"/>
        <v>#VALUE!</v>
      </c>
    </row>
    <row r="6500" ht="15.75" customHeight="1">
      <c r="A6500" s="1">
        <v>675.0</v>
      </c>
      <c r="B6500" s="1" t="s">
        <v>6110</v>
      </c>
      <c r="C6500" s="1" t="s">
        <v>6117</v>
      </c>
      <c r="D6500" s="1" t="str">
        <f t="shared" si="53"/>
        <v>#VALUE!</v>
      </c>
    </row>
    <row r="6501" ht="15.75" customHeight="1">
      <c r="A6501" s="1">
        <v>675.0</v>
      </c>
      <c r="B6501" s="1" t="s">
        <v>6110</v>
      </c>
      <c r="C6501" s="1" t="s">
        <v>6118</v>
      </c>
      <c r="D6501" s="1" t="str">
        <f t="shared" si="53"/>
        <v>#VALUE!</v>
      </c>
    </row>
    <row r="6502" ht="15.75" customHeight="1">
      <c r="A6502" s="1">
        <v>675.0</v>
      </c>
      <c r="B6502" s="1" t="s">
        <v>6110</v>
      </c>
      <c r="C6502" s="1" t="s">
        <v>6119</v>
      </c>
      <c r="D6502" s="1" t="str">
        <f t="shared" si="53"/>
        <v>#VALUE!</v>
      </c>
    </row>
    <row r="6503" ht="15.75" customHeight="1">
      <c r="A6503" s="1">
        <v>675.0</v>
      </c>
      <c r="B6503" s="1" t="s">
        <v>6110</v>
      </c>
      <c r="C6503" s="1" t="s">
        <v>6120</v>
      </c>
      <c r="D6503" s="1" t="str">
        <f t="shared" si="53"/>
        <v>#VALUE!</v>
      </c>
    </row>
    <row r="6504" ht="15.75" customHeight="1">
      <c r="A6504" s="1">
        <v>676.0</v>
      </c>
      <c r="B6504" s="1" t="s">
        <v>6121</v>
      </c>
      <c r="C6504" s="1" t="s">
        <v>6122</v>
      </c>
      <c r="D6504" s="1" t="str">
        <f t="shared" si="53"/>
        <v>#VALUE!</v>
      </c>
    </row>
    <row r="6505" ht="15.75" customHeight="1">
      <c r="A6505" s="1">
        <v>676.0</v>
      </c>
      <c r="B6505" s="1" t="s">
        <v>6121</v>
      </c>
      <c r="C6505" s="1" t="s">
        <v>6123</v>
      </c>
      <c r="D6505" s="1" t="str">
        <f t="shared" si="53"/>
        <v>#VALUE!</v>
      </c>
    </row>
    <row r="6506" ht="15.75" customHeight="1">
      <c r="A6506" s="1">
        <v>676.0</v>
      </c>
      <c r="B6506" s="1" t="s">
        <v>6121</v>
      </c>
      <c r="C6506" s="1" t="s">
        <v>6124</v>
      </c>
      <c r="D6506" s="1" t="str">
        <f t="shared" si="53"/>
        <v>#VALUE!</v>
      </c>
    </row>
    <row r="6507" ht="15.75" customHeight="1">
      <c r="A6507" s="1">
        <v>676.0</v>
      </c>
      <c r="B6507" s="1" t="s">
        <v>6121</v>
      </c>
      <c r="C6507" s="1" t="s">
        <v>6125</v>
      </c>
      <c r="D6507" s="1" t="str">
        <f t="shared" si="53"/>
        <v>#VALUE!</v>
      </c>
    </row>
    <row r="6508" ht="15.75" customHeight="1">
      <c r="A6508" s="1">
        <v>677.0</v>
      </c>
      <c r="B6508" s="1" t="s">
        <v>6126</v>
      </c>
      <c r="C6508" s="1" t="s">
        <v>6127</v>
      </c>
      <c r="D6508" s="1" t="str">
        <f t="shared" si="53"/>
        <v>#VALUE!</v>
      </c>
    </row>
    <row r="6509" ht="15.75" customHeight="1">
      <c r="A6509" s="1">
        <v>677.0</v>
      </c>
      <c r="B6509" s="1" t="s">
        <v>6126</v>
      </c>
      <c r="C6509" s="1" t="s">
        <v>6128</v>
      </c>
      <c r="D6509" s="1" t="str">
        <f t="shared" si="53"/>
        <v>#VALUE!</v>
      </c>
    </row>
    <row r="6510" ht="15.75" customHeight="1">
      <c r="A6510" s="1">
        <v>677.0</v>
      </c>
      <c r="B6510" s="1" t="s">
        <v>6126</v>
      </c>
      <c r="C6510" s="1" t="s">
        <v>6129</v>
      </c>
      <c r="D6510" s="1" t="str">
        <f t="shared" si="53"/>
        <v>#VALUE!</v>
      </c>
    </row>
    <row r="6511" ht="15.75" customHeight="1">
      <c r="A6511" s="1">
        <v>677.0</v>
      </c>
      <c r="B6511" s="1" t="s">
        <v>6126</v>
      </c>
      <c r="C6511" s="1" t="s">
        <v>6130</v>
      </c>
      <c r="D6511" s="1" t="str">
        <f t="shared" si="53"/>
        <v>#VALUE!</v>
      </c>
    </row>
    <row r="6512" ht="15.75" customHeight="1">
      <c r="A6512" s="1">
        <v>677.0</v>
      </c>
      <c r="B6512" s="1" t="s">
        <v>6126</v>
      </c>
      <c r="C6512" s="1" t="s">
        <v>6131</v>
      </c>
      <c r="D6512" s="1" t="str">
        <f t="shared" si="53"/>
        <v>#VALUE!</v>
      </c>
    </row>
    <row r="6513" ht="15.75" customHeight="1">
      <c r="A6513" s="1">
        <v>677.0</v>
      </c>
      <c r="B6513" s="1" t="s">
        <v>6126</v>
      </c>
      <c r="C6513" s="1" t="s">
        <v>6132</v>
      </c>
      <c r="D6513" s="1" t="str">
        <f t="shared" si="53"/>
        <v>#VALUE!</v>
      </c>
    </row>
    <row r="6514" ht="15.75" customHeight="1">
      <c r="A6514" s="1">
        <v>677.0</v>
      </c>
      <c r="B6514" s="1" t="s">
        <v>6126</v>
      </c>
      <c r="C6514" s="1" t="s">
        <v>6133</v>
      </c>
      <c r="D6514" s="1" t="str">
        <f t="shared" si="53"/>
        <v>#VALUE!</v>
      </c>
    </row>
    <row r="6515" ht="15.75" customHeight="1">
      <c r="A6515" s="1">
        <v>677.0</v>
      </c>
      <c r="B6515" s="1" t="s">
        <v>6126</v>
      </c>
      <c r="C6515" s="1" t="s">
        <v>6134</v>
      </c>
      <c r="D6515" s="1" t="str">
        <f t="shared" si="53"/>
        <v>#VALUE!</v>
      </c>
    </row>
    <row r="6516" ht="15.75" customHeight="1">
      <c r="A6516" s="1">
        <v>677.0</v>
      </c>
      <c r="B6516" s="1" t="s">
        <v>6126</v>
      </c>
      <c r="C6516" s="1" t="s">
        <v>6135</v>
      </c>
      <c r="D6516" s="1" t="str">
        <f t="shared" si="53"/>
        <v>#VALUE!</v>
      </c>
    </row>
    <row r="6517" ht="15.75" customHeight="1">
      <c r="A6517" s="1">
        <v>677.0</v>
      </c>
      <c r="B6517" s="1" t="s">
        <v>6126</v>
      </c>
      <c r="C6517" s="1" t="s">
        <v>6136</v>
      </c>
      <c r="D6517" s="1" t="str">
        <f t="shared" si="53"/>
        <v>#VALUE!</v>
      </c>
    </row>
    <row r="6518" ht="15.75" customHeight="1">
      <c r="A6518" s="1">
        <v>677.0</v>
      </c>
      <c r="B6518" s="1" t="s">
        <v>6126</v>
      </c>
      <c r="C6518" s="1" t="s">
        <v>6137</v>
      </c>
      <c r="D6518" s="1" t="str">
        <f t="shared" si="53"/>
        <v>#VALUE!</v>
      </c>
    </row>
    <row r="6519" ht="15.75" customHeight="1">
      <c r="A6519" s="1">
        <v>677.0</v>
      </c>
      <c r="B6519" s="1" t="s">
        <v>6126</v>
      </c>
      <c r="C6519" s="1" t="s">
        <v>6138</v>
      </c>
      <c r="D6519" s="1" t="str">
        <f t="shared" si="53"/>
        <v>#VALUE!</v>
      </c>
    </row>
    <row r="6520" ht="15.75" customHeight="1">
      <c r="A6520" s="1">
        <v>677.0</v>
      </c>
      <c r="B6520" s="1" t="s">
        <v>6126</v>
      </c>
      <c r="C6520" s="1" t="s">
        <v>6139</v>
      </c>
      <c r="D6520" s="1" t="str">
        <f t="shared" si="53"/>
        <v>#VALUE!</v>
      </c>
    </row>
    <row r="6521" ht="15.75" customHeight="1">
      <c r="A6521" s="1">
        <v>677.0</v>
      </c>
      <c r="B6521" s="1" t="s">
        <v>6126</v>
      </c>
      <c r="C6521" s="1" t="s">
        <v>6140</v>
      </c>
      <c r="D6521" s="1" t="str">
        <f t="shared" si="53"/>
        <v>#VALUE!</v>
      </c>
    </row>
    <row r="6522" ht="15.75" customHeight="1">
      <c r="A6522" s="1">
        <v>677.0</v>
      </c>
      <c r="B6522" s="1" t="s">
        <v>6126</v>
      </c>
      <c r="C6522" s="1" t="s">
        <v>6141</v>
      </c>
      <c r="D6522" s="1" t="str">
        <f t="shared" si="53"/>
        <v>#VALUE!</v>
      </c>
    </row>
    <row r="6523" ht="15.75" customHeight="1">
      <c r="A6523" s="1">
        <v>677.0</v>
      </c>
      <c r="B6523" s="1" t="s">
        <v>6126</v>
      </c>
      <c r="C6523" s="1" t="s">
        <v>6142</v>
      </c>
      <c r="D6523" s="1" t="str">
        <f t="shared" si="53"/>
        <v>#VALUE!</v>
      </c>
    </row>
    <row r="6524" ht="15.75" customHeight="1">
      <c r="A6524" s="1">
        <v>677.0</v>
      </c>
      <c r="B6524" s="1" t="s">
        <v>6126</v>
      </c>
      <c r="C6524" s="1" t="s">
        <v>6143</v>
      </c>
      <c r="D6524" s="1" t="str">
        <f t="shared" si="53"/>
        <v>#VALUE!</v>
      </c>
    </row>
    <row r="6525" ht="15.75" customHeight="1">
      <c r="A6525" s="1">
        <v>677.0</v>
      </c>
      <c r="B6525" s="1" t="s">
        <v>6126</v>
      </c>
      <c r="C6525" s="1" t="s">
        <v>6144</v>
      </c>
      <c r="D6525" s="1" t="str">
        <f t="shared" si="53"/>
        <v>#VALUE!</v>
      </c>
    </row>
    <row r="6526" ht="15.75" customHeight="1">
      <c r="A6526" s="1">
        <v>677.0</v>
      </c>
      <c r="B6526" s="1" t="s">
        <v>6126</v>
      </c>
      <c r="C6526" s="1" t="s">
        <v>6145</v>
      </c>
      <c r="D6526" s="1" t="str">
        <f t="shared" si="53"/>
        <v>#VALUE!</v>
      </c>
    </row>
    <row r="6527" ht="15.75" customHeight="1">
      <c r="A6527" s="1">
        <v>677.0</v>
      </c>
      <c r="B6527" s="1" t="s">
        <v>6126</v>
      </c>
      <c r="C6527" s="1" t="s">
        <v>6146</v>
      </c>
      <c r="D6527" s="1" t="str">
        <f t="shared" si="53"/>
        <v>#VALUE!</v>
      </c>
    </row>
    <row r="6528" ht="15.75" customHeight="1">
      <c r="A6528" s="1">
        <v>678.0</v>
      </c>
      <c r="B6528" s="1" t="s">
        <v>6147</v>
      </c>
      <c r="C6528" s="1" t="s">
        <v>6148</v>
      </c>
      <c r="D6528" s="1" t="str">
        <f t="shared" si="53"/>
        <v>#VALUE!</v>
      </c>
    </row>
    <row r="6529" ht="15.75" customHeight="1">
      <c r="A6529" s="1">
        <v>678.0</v>
      </c>
      <c r="B6529" s="1" t="s">
        <v>6147</v>
      </c>
      <c r="C6529" s="1" t="s">
        <v>6149</v>
      </c>
      <c r="D6529" s="1" t="str">
        <f t="shared" si="53"/>
        <v>#VALUE!</v>
      </c>
    </row>
    <row r="6530" ht="15.75" customHeight="1">
      <c r="A6530" s="1">
        <v>678.0</v>
      </c>
      <c r="B6530" s="1" t="s">
        <v>6147</v>
      </c>
      <c r="C6530" s="1" t="s">
        <v>6150</v>
      </c>
      <c r="D6530" s="1" t="str">
        <f t="shared" si="53"/>
        <v>#VALUE!</v>
      </c>
    </row>
    <row r="6531" ht="15.75" customHeight="1">
      <c r="A6531" s="1">
        <v>678.0</v>
      </c>
      <c r="B6531" s="1" t="s">
        <v>6147</v>
      </c>
      <c r="C6531" s="1" t="s">
        <v>6151</v>
      </c>
      <c r="D6531" s="1" t="str">
        <f t="shared" si="53"/>
        <v>#VALUE!</v>
      </c>
    </row>
    <row r="6532" ht="15.75" customHeight="1">
      <c r="A6532" s="1">
        <v>678.0</v>
      </c>
      <c r="B6532" s="1" t="s">
        <v>6147</v>
      </c>
      <c r="C6532" s="1" t="s">
        <v>6152</v>
      </c>
      <c r="D6532" s="1" t="str">
        <f t="shared" si="53"/>
        <v>#VALUE!</v>
      </c>
    </row>
    <row r="6533" ht="15.75" customHeight="1">
      <c r="A6533" s="1">
        <v>678.0</v>
      </c>
      <c r="B6533" s="1" t="s">
        <v>6147</v>
      </c>
      <c r="C6533" s="1" t="s">
        <v>6153</v>
      </c>
      <c r="D6533" s="1" t="str">
        <f t="shared" si="53"/>
        <v>#VALUE!</v>
      </c>
    </row>
    <row r="6534" ht="15.75" customHeight="1">
      <c r="A6534" s="1">
        <v>678.0</v>
      </c>
      <c r="B6534" s="1" t="s">
        <v>6147</v>
      </c>
      <c r="C6534" s="1" t="s">
        <v>6154</v>
      </c>
      <c r="D6534" s="1" t="str">
        <f t="shared" si="53"/>
        <v>#VALUE!</v>
      </c>
    </row>
    <row r="6535" ht="15.75" customHeight="1">
      <c r="A6535" s="1">
        <v>678.0</v>
      </c>
      <c r="B6535" s="1" t="s">
        <v>6147</v>
      </c>
      <c r="C6535" s="1" t="s">
        <v>6155</v>
      </c>
      <c r="D6535" s="1" t="str">
        <f t="shared" si="53"/>
        <v>#VALUE!</v>
      </c>
    </row>
    <row r="6536" ht="15.75" customHeight="1">
      <c r="A6536" s="1">
        <v>678.0</v>
      </c>
      <c r="B6536" s="1" t="s">
        <v>6147</v>
      </c>
      <c r="C6536" s="1" t="s">
        <v>6156</v>
      </c>
      <c r="D6536" s="1" t="str">
        <f t="shared" si="53"/>
        <v>#VALUE!</v>
      </c>
    </row>
    <row r="6537" ht="15.75" customHeight="1">
      <c r="A6537" s="1">
        <v>678.0</v>
      </c>
      <c r="B6537" s="1" t="s">
        <v>6147</v>
      </c>
      <c r="C6537" s="1" t="s">
        <v>6157</v>
      </c>
      <c r="D6537" s="1" t="str">
        <f t="shared" si="53"/>
        <v>#VALUE!</v>
      </c>
    </row>
    <row r="6538" ht="15.75" customHeight="1">
      <c r="A6538" s="1">
        <v>678.0</v>
      </c>
      <c r="B6538" s="1" t="s">
        <v>6147</v>
      </c>
      <c r="C6538" s="1" t="s">
        <v>6158</v>
      </c>
      <c r="D6538" s="1" t="str">
        <f t="shared" si="53"/>
        <v>#VALUE!</v>
      </c>
    </row>
    <row r="6539" ht="15.75" customHeight="1">
      <c r="A6539" s="1">
        <v>678.0</v>
      </c>
      <c r="B6539" s="1" t="s">
        <v>6147</v>
      </c>
      <c r="C6539" s="1" t="s">
        <v>6159</v>
      </c>
      <c r="D6539" s="1" t="str">
        <f t="shared" si="53"/>
        <v>#VALUE!</v>
      </c>
    </row>
    <row r="6540" ht="15.75" customHeight="1">
      <c r="A6540" s="1">
        <v>678.0</v>
      </c>
      <c r="B6540" s="1" t="s">
        <v>6147</v>
      </c>
      <c r="C6540" s="1" t="s">
        <v>6160</v>
      </c>
      <c r="D6540" s="1" t="str">
        <f t="shared" si="53"/>
        <v>#VALUE!</v>
      </c>
    </row>
    <row r="6541" ht="15.75" customHeight="1">
      <c r="A6541" s="1">
        <v>679.0</v>
      </c>
      <c r="B6541" s="1" t="s">
        <v>6161</v>
      </c>
      <c r="C6541" s="1" t="s">
        <v>6162</v>
      </c>
      <c r="D6541" s="1" t="str">
        <f t="shared" si="53"/>
        <v>#VALUE!</v>
      </c>
    </row>
    <row r="6542" ht="15.75" customHeight="1">
      <c r="A6542" s="1">
        <v>679.0</v>
      </c>
      <c r="B6542" s="1" t="s">
        <v>6161</v>
      </c>
      <c r="C6542" s="1" t="s">
        <v>6163</v>
      </c>
      <c r="D6542" s="1" t="str">
        <f t="shared" si="53"/>
        <v>#VALUE!</v>
      </c>
    </row>
    <row r="6543" ht="15.75" customHeight="1">
      <c r="A6543" s="1">
        <v>679.0</v>
      </c>
      <c r="B6543" s="1" t="s">
        <v>6161</v>
      </c>
      <c r="C6543" s="1" t="s">
        <v>6164</v>
      </c>
      <c r="D6543" s="1" t="str">
        <f t="shared" si="53"/>
        <v>#VALUE!</v>
      </c>
    </row>
    <row r="6544" ht="15.75" customHeight="1">
      <c r="A6544" s="1">
        <v>679.0</v>
      </c>
      <c r="B6544" s="1" t="s">
        <v>6161</v>
      </c>
      <c r="C6544" s="1" t="s">
        <v>6165</v>
      </c>
      <c r="D6544" s="1" t="str">
        <f t="shared" si="53"/>
        <v>#VALUE!</v>
      </c>
    </row>
    <row r="6545" ht="15.75" customHeight="1">
      <c r="A6545" s="1">
        <v>679.0</v>
      </c>
      <c r="B6545" s="1" t="s">
        <v>6161</v>
      </c>
      <c r="C6545" s="1" t="s">
        <v>6166</v>
      </c>
      <c r="D6545" s="1" t="str">
        <f t="shared" si="53"/>
        <v>#VALUE!</v>
      </c>
    </row>
    <row r="6546" ht="15.75" customHeight="1">
      <c r="A6546" s="1">
        <v>679.0</v>
      </c>
      <c r="B6546" s="1" t="s">
        <v>6161</v>
      </c>
      <c r="C6546" s="1" t="s">
        <v>6167</v>
      </c>
      <c r="D6546" s="1" t="str">
        <f t="shared" si="53"/>
        <v>#VALUE!</v>
      </c>
    </row>
    <row r="6547" ht="15.75" customHeight="1">
      <c r="A6547" s="1">
        <v>679.0</v>
      </c>
      <c r="B6547" s="1" t="s">
        <v>6161</v>
      </c>
      <c r="C6547" s="1" t="s">
        <v>6168</v>
      </c>
      <c r="D6547" s="1" t="str">
        <f t="shared" si="53"/>
        <v>#VALUE!</v>
      </c>
    </row>
    <row r="6548" ht="15.75" customHeight="1">
      <c r="A6548" s="1">
        <v>679.0</v>
      </c>
      <c r="B6548" s="1" t="s">
        <v>6161</v>
      </c>
      <c r="C6548" s="1" t="s">
        <v>6169</v>
      </c>
      <c r="D6548" s="1" t="str">
        <f t="shared" si="53"/>
        <v>#VALUE!</v>
      </c>
    </row>
    <row r="6549" ht="15.75" customHeight="1">
      <c r="A6549" s="1">
        <v>680.0</v>
      </c>
      <c r="B6549" s="1" t="s">
        <v>6170</v>
      </c>
      <c r="C6549" s="1" t="s">
        <v>6171</v>
      </c>
      <c r="D6549" s="1" t="str">
        <f t="shared" si="53"/>
        <v>#VALUE!</v>
      </c>
    </row>
    <row r="6550" ht="15.75" customHeight="1">
      <c r="A6550" s="1">
        <v>680.0</v>
      </c>
      <c r="B6550" s="1" t="s">
        <v>6170</v>
      </c>
      <c r="C6550" s="1" t="s">
        <v>6172</v>
      </c>
      <c r="D6550" s="1" t="str">
        <f t="shared" si="53"/>
        <v>#VALUE!</v>
      </c>
    </row>
    <row r="6551" ht="15.75" customHeight="1">
      <c r="A6551" s="1">
        <v>680.0</v>
      </c>
      <c r="B6551" s="1" t="s">
        <v>6170</v>
      </c>
      <c r="C6551" s="1" t="s">
        <v>6173</v>
      </c>
      <c r="D6551" s="1" t="str">
        <f t="shared" si="53"/>
        <v>#VALUE!</v>
      </c>
    </row>
    <row r="6552" ht="15.75" customHeight="1">
      <c r="A6552" s="1">
        <v>680.0</v>
      </c>
      <c r="B6552" s="1" t="s">
        <v>6170</v>
      </c>
      <c r="C6552" s="1" t="s">
        <v>6174</v>
      </c>
      <c r="D6552" s="1" t="str">
        <f t="shared" si="53"/>
        <v>#VALUE!</v>
      </c>
    </row>
    <row r="6553" ht="15.75" customHeight="1">
      <c r="A6553" s="1">
        <v>680.0</v>
      </c>
      <c r="B6553" s="1" t="s">
        <v>6170</v>
      </c>
      <c r="C6553" s="1" t="s">
        <v>6175</v>
      </c>
      <c r="D6553" s="1" t="str">
        <f t="shared" si="53"/>
        <v>#VALUE!</v>
      </c>
    </row>
    <row r="6554" ht="15.75" customHeight="1">
      <c r="A6554" s="1">
        <v>680.0</v>
      </c>
      <c r="B6554" s="1" t="s">
        <v>6170</v>
      </c>
      <c r="C6554" s="1" t="s">
        <v>6176</v>
      </c>
      <c r="D6554" s="1" t="str">
        <f t="shared" si="53"/>
        <v>#VALUE!</v>
      </c>
    </row>
    <row r="6555" ht="15.75" customHeight="1">
      <c r="A6555" s="1">
        <v>680.0</v>
      </c>
      <c r="B6555" s="1" t="s">
        <v>6170</v>
      </c>
      <c r="C6555" s="1" t="s">
        <v>6177</v>
      </c>
      <c r="D6555" s="1" t="str">
        <f t="shared" si="53"/>
        <v>#VALUE!</v>
      </c>
    </row>
    <row r="6556" ht="15.75" customHeight="1">
      <c r="A6556" s="1">
        <v>680.0</v>
      </c>
      <c r="B6556" s="1" t="s">
        <v>6170</v>
      </c>
      <c r="C6556" s="1" t="s">
        <v>6178</v>
      </c>
      <c r="D6556" s="1" t="str">
        <f t="shared" si="53"/>
        <v>#VALUE!</v>
      </c>
    </row>
    <row r="6557" ht="15.75" customHeight="1">
      <c r="A6557" s="1">
        <v>680.0</v>
      </c>
      <c r="B6557" s="1" t="s">
        <v>6170</v>
      </c>
      <c r="C6557" s="1" t="s">
        <v>6179</v>
      </c>
      <c r="D6557" s="1" t="str">
        <f t="shared" si="53"/>
        <v>#VALUE!</v>
      </c>
    </row>
    <row r="6558" ht="15.75" customHeight="1">
      <c r="A6558" s="1">
        <v>680.0</v>
      </c>
      <c r="B6558" s="1" t="s">
        <v>6170</v>
      </c>
      <c r="C6558" s="1" t="s">
        <v>6180</v>
      </c>
      <c r="D6558" s="1" t="str">
        <f t="shared" si="53"/>
        <v>#VALUE!</v>
      </c>
    </row>
    <row r="6559" ht="15.75" customHeight="1">
      <c r="A6559" s="1">
        <v>680.0</v>
      </c>
      <c r="B6559" s="1" t="s">
        <v>6170</v>
      </c>
      <c r="C6559" s="1" t="s">
        <v>6181</v>
      </c>
      <c r="D6559" s="1" t="str">
        <f t="shared" si="53"/>
        <v>#VALUE!</v>
      </c>
    </row>
    <row r="6560" ht="15.75" customHeight="1">
      <c r="A6560" s="1">
        <v>680.0</v>
      </c>
      <c r="B6560" s="1" t="s">
        <v>6170</v>
      </c>
      <c r="C6560" s="1" t="s">
        <v>6182</v>
      </c>
      <c r="D6560" s="1" t="str">
        <f t="shared" si="53"/>
        <v>#VALUE!</v>
      </c>
    </row>
    <row r="6561" ht="15.75" customHeight="1">
      <c r="A6561" s="1">
        <v>680.0</v>
      </c>
      <c r="B6561" s="1" t="s">
        <v>6170</v>
      </c>
      <c r="C6561" s="1" t="s">
        <v>6183</v>
      </c>
      <c r="D6561" s="1" t="str">
        <f t="shared" si="53"/>
        <v>#VALUE!</v>
      </c>
    </row>
    <row r="6562" ht="15.75" customHeight="1">
      <c r="A6562" s="1">
        <v>680.0</v>
      </c>
      <c r="B6562" s="1" t="s">
        <v>6170</v>
      </c>
      <c r="C6562" s="1" t="s">
        <v>6184</v>
      </c>
      <c r="D6562" s="1" t="str">
        <f t="shared" si="53"/>
        <v>#VALUE!</v>
      </c>
    </row>
    <row r="6563" ht="15.75" customHeight="1">
      <c r="A6563" s="1">
        <v>680.0</v>
      </c>
      <c r="B6563" s="1" t="s">
        <v>6170</v>
      </c>
      <c r="C6563" s="1" t="s">
        <v>6185</v>
      </c>
      <c r="D6563" s="1" t="str">
        <f t="shared" si="53"/>
        <v>#VALUE!</v>
      </c>
    </row>
    <row r="6564" ht="15.75" customHeight="1">
      <c r="A6564" s="1">
        <v>680.0</v>
      </c>
      <c r="B6564" s="1" t="s">
        <v>6170</v>
      </c>
      <c r="C6564" s="1" t="s">
        <v>6186</v>
      </c>
      <c r="D6564" s="1" t="str">
        <f t="shared" si="53"/>
        <v>#VALUE!</v>
      </c>
    </row>
    <row r="6565" ht="15.75" customHeight="1">
      <c r="A6565" s="1">
        <v>680.0</v>
      </c>
      <c r="B6565" s="1" t="s">
        <v>6170</v>
      </c>
      <c r="C6565" s="1" t="s">
        <v>6187</v>
      </c>
      <c r="D6565" s="1" t="str">
        <f t="shared" si="53"/>
        <v>#VALUE!</v>
      </c>
    </row>
    <row r="6566" ht="15.75" customHeight="1">
      <c r="A6566" s="1">
        <v>680.0</v>
      </c>
      <c r="B6566" s="1" t="s">
        <v>6170</v>
      </c>
      <c r="C6566" s="1" t="s">
        <v>6188</v>
      </c>
      <c r="D6566" s="1" t="str">
        <f t="shared" si="53"/>
        <v>#VALUE!</v>
      </c>
    </row>
    <row r="6567" ht="15.75" customHeight="1">
      <c r="A6567" s="1">
        <v>680.0</v>
      </c>
      <c r="B6567" s="1" t="s">
        <v>6170</v>
      </c>
      <c r="C6567" s="1" t="s">
        <v>6189</v>
      </c>
      <c r="D6567" s="1" t="str">
        <f t="shared" si="53"/>
        <v>#VALUE!</v>
      </c>
    </row>
    <row r="6568" ht="15.75" customHeight="1">
      <c r="A6568" s="1">
        <v>680.0</v>
      </c>
      <c r="B6568" s="1" t="s">
        <v>6170</v>
      </c>
      <c r="C6568" s="1" t="s">
        <v>6190</v>
      </c>
      <c r="D6568" s="1" t="str">
        <f t="shared" si="53"/>
        <v>#VALUE!</v>
      </c>
    </row>
    <row r="6569" ht="15.75" customHeight="1">
      <c r="A6569" s="1">
        <v>680.0</v>
      </c>
      <c r="B6569" s="1" t="s">
        <v>6170</v>
      </c>
      <c r="C6569" s="1" t="s">
        <v>6191</v>
      </c>
      <c r="D6569" s="1" t="str">
        <f t="shared" si="53"/>
        <v>#VALUE!</v>
      </c>
    </row>
    <row r="6570" ht="15.75" customHeight="1">
      <c r="A6570" s="1">
        <v>680.0</v>
      </c>
      <c r="B6570" s="1" t="s">
        <v>6170</v>
      </c>
      <c r="C6570" s="1" t="s">
        <v>6192</v>
      </c>
      <c r="D6570" s="1" t="str">
        <f t="shared" si="53"/>
        <v>#VALUE!</v>
      </c>
    </row>
    <row r="6571" ht="15.75" customHeight="1">
      <c r="A6571" s="1">
        <v>680.0</v>
      </c>
      <c r="B6571" s="1" t="s">
        <v>6170</v>
      </c>
      <c r="C6571" s="1" t="s">
        <v>6193</v>
      </c>
      <c r="D6571" s="1" t="str">
        <f t="shared" si="53"/>
        <v>#VALUE!</v>
      </c>
    </row>
    <row r="6572" ht="15.75" customHeight="1">
      <c r="A6572" s="1">
        <v>680.0</v>
      </c>
      <c r="B6572" s="1" t="s">
        <v>6170</v>
      </c>
      <c r="C6572" s="1" t="s">
        <v>6194</v>
      </c>
      <c r="D6572" s="1" t="str">
        <f t="shared" si="53"/>
        <v>#VALUE!</v>
      </c>
    </row>
    <row r="6573" ht="15.75" customHeight="1">
      <c r="A6573" s="1">
        <v>680.0</v>
      </c>
      <c r="B6573" s="1" t="s">
        <v>6170</v>
      </c>
      <c r="C6573" s="1" t="s">
        <v>6195</v>
      </c>
      <c r="D6573" s="1" t="str">
        <f t="shared" si="53"/>
        <v>#VALUE!</v>
      </c>
    </row>
    <row r="6574" ht="15.75" customHeight="1">
      <c r="A6574" s="1">
        <v>680.0</v>
      </c>
      <c r="B6574" s="1" t="s">
        <v>6170</v>
      </c>
      <c r="C6574" s="1" t="s">
        <v>6196</v>
      </c>
      <c r="D6574" s="1" t="str">
        <f t="shared" si="53"/>
        <v>#VALUE!</v>
      </c>
    </row>
    <row r="6575" ht="15.75" customHeight="1">
      <c r="A6575" s="1">
        <v>681.0</v>
      </c>
      <c r="B6575" s="1" t="s">
        <v>6197</v>
      </c>
      <c r="C6575" s="1" t="s">
        <v>6198</v>
      </c>
      <c r="D6575" s="1" t="str">
        <f t="shared" si="53"/>
        <v>#VALUE!</v>
      </c>
    </row>
    <row r="6576" ht="15.75" customHeight="1">
      <c r="A6576" s="1">
        <v>681.0</v>
      </c>
      <c r="B6576" s="1" t="s">
        <v>6197</v>
      </c>
      <c r="C6576" s="1" t="s">
        <v>6199</v>
      </c>
      <c r="D6576" s="1" t="str">
        <f t="shared" si="53"/>
        <v>#VALUE!</v>
      </c>
    </row>
    <row r="6577" ht="15.75" customHeight="1">
      <c r="A6577" s="1">
        <v>681.0</v>
      </c>
      <c r="B6577" s="1" t="s">
        <v>6197</v>
      </c>
      <c r="C6577" s="1" t="s">
        <v>6200</v>
      </c>
      <c r="D6577" s="1" t="str">
        <f t="shared" si="53"/>
        <v>#VALUE!</v>
      </c>
    </row>
    <row r="6578" ht="15.75" customHeight="1">
      <c r="A6578" s="1">
        <v>681.0</v>
      </c>
      <c r="B6578" s="1" t="s">
        <v>6197</v>
      </c>
      <c r="C6578" s="1" t="s">
        <v>6201</v>
      </c>
      <c r="D6578" s="1" t="str">
        <f t="shared" si="53"/>
        <v>#VALUE!</v>
      </c>
    </row>
    <row r="6579" ht="15.75" customHeight="1">
      <c r="A6579" s="1">
        <v>682.0</v>
      </c>
      <c r="B6579" s="1" t="s">
        <v>6202</v>
      </c>
      <c r="C6579" s="1" t="s">
        <v>6203</v>
      </c>
      <c r="D6579" s="1" t="str">
        <f t="shared" si="53"/>
        <v>#VALUE!</v>
      </c>
    </row>
    <row r="6580" ht="15.75" customHeight="1">
      <c r="A6580" s="1">
        <v>682.0</v>
      </c>
      <c r="B6580" s="1" t="s">
        <v>6202</v>
      </c>
      <c r="C6580" s="1" t="s">
        <v>6204</v>
      </c>
      <c r="D6580" s="1" t="str">
        <f t="shared" si="53"/>
        <v>#VALUE!</v>
      </c>
    </row>
    <row r="6581" ht="15.75" customHeight="1">
      <c r="A6581" s="1">
        <v>682.0</v>
      </c>
      <c r="B6581" s="1" t="s">
        <v>6202</v>
      </c>
      <c r="C6581" s="1" t="s">
        <v>6205</v>
      </c>
      <c r="D6581" s="1" t="str">
        <f t="shared" si="53"/>
        <v>#VALUE!</v>
      </c>
    </row>
    <row r="6582" ht="15.75" customHeight="1">
      <c r="A6582" s="1">
        <v>682.0</v>
      </c>
      <c r="B6582" s="1" t="s">
        <v>6202</v>
      </c>
      <c r="C6582" s="1" t="s">
        <v>6206</v>
      </c>
      <c r="D6582" s="1" t="str">
        <f t="shared" si="53"/>
        <v>#VALUE!</v>
      </c>
    </row>
    <row r="6583" ht="15.75" customHeight="1">
      <c r="A6583" s="1">
        <v>682.0</v>
      </c>
      <c r="B6583" s="1" t="s">
        <v>6202</v>
      </c>
      <c r="C6583" s="1" t="s">
        <v>6207</v>
      </c>
      <c r="D6583" s="1" t="str">
        <f t="shared" si="53"/>
        <v>#VALUE!</v>
      </c>
    </row>
    <row r="6584" ht="15.75" customHeight="1">
      <c r="A6584" s="1">
        <v>682.0</v>
      </c>
      <c r="B6584" s="1" t="s">
        <v>6202</v>
      </c>
      <c r="C6584" s="1" t="s">
        <v>6208</v>
      </c>
      <c r="D6584" s="1" t="str">
        <f t="shared" si="53"/>
        <v>#VALUE!</v>
      </c>
    </row>
    <row r="6585" ht="15.75" customHeight="1">
      <c r="A6585" s="1">
        <v>682.0</v>
      </c>
      <c r="B6585" s="1" t="s">
        <v>6202</v>
      </c>
      <c r="C6585" s="1" t="s">
        <v>6209</v>
      </c>
      <c r="D6585" s="1" t="str">
        <f t="shared" si="53"/>
        <v>#VALUE!</v>
      </c>
    </row>
    <row r="6586" ht="15.75" customHeight="1">
      <c r="A6586" s="1">
        <v>682.0</v>
      </c>
      <c r="B6586" s="1" t="s">
        <v>6202</v>
      </c>
      <c r="C6586" s="1" t="s">
        <v>6210</v>
      </c>
      <c r="D6586" s="1" t="str">
        <f t="shared" si="53"/>
        <v>#VALUE!</v>
      </c>
    </row>
    <row r="6587" ht="15.75" customHeight="1">
      <c r="A6587" s="1">
        <v>682.0</v>
      </c>
      <c r="B6587" s="1" t="s">
        <v>6202</v>
      </c>
      <c r="C6587" s="1" t="s">
        <v>6211</v>
      </c>
      <c r="D6587" s="1" t="str">
        <f t="shared" si="53"/>
        <v>#VALUE!</v>
      </c>
    </row>
    <row r="6588" ht="15.75" customHeight="1">
      <c r="A6588" s="1">
        <v>682.0</v>
      </c>
      <c r="B6588" s="1" t="s">
        <v>6202</v>
      </c>
      <c r="C6588" s="1" t="s">
        <v>6212</v>
      </c>
      <c r="D6588" s="1" t="str">
        <f t="shared" si="53"/>
        <v>#VALUE!</v>
      </c>
    </row>
    <row r="6589" ht="15.75" customHeight="1">
      <c r="A6589" s="1">
        <v>682.0</v>
      </c>
      <c r="B6589" s="1" t="s">
        <v>6202</v>
      </c>
      <c r="C6589" s="1" t="s">
        <v>6213</v>
      </c>
      <c r="D6589" s="1" t="str">
        <f t="shared" si="53"/>
        <v>#VALUE!</v>
      </c>
    </row>
    <row r="6590" ht="15.75" customHeight="1">
      <c r="A6590" s="1">
        <v>683.0</v>
      </c>
      <c r="B6590" s="1" t="s">
        <v>6214</v>
      </c>
      <c r="C6590" s="1" t="s">
        <v>6215</v>
      </c>
      <c r="D6590" s="1" t="str">
        <f t="shared" si="53"/>
        <v>#VALUE!</v>
      </c>
    </row>
    <row r="6591" ht="15.75" customHeight="1">
      <c r="A6591" s="1">
        <v>683.0</v>
      </c>
      <c r="B6591" s="1" t="s">
        <v>6214</v>
      </c>
      <c r="C6591" s="1" t="s">
        <v>6216</v>
      </c>
      <c r="D6591" s="1" t="str">
        <f t="shared" si="53"/>
        <v>#VALUE!</v>
      </c>
    </row>
    <row r="6592" ht="15.75" customHeight="1">
      <c r="A6592" s="1">
        <v>683.0</v>
      </c>
      <c r="B6592" s="1" t="s">
        <v>6214</v>
      </c>
      <c r="C6592" s="1" t="s">
        <v>6217</v>
      </c>
      <c r="D6592" s="1" t="str">
        <f t="shared" si="53"/>
        <v>#VALUE!</v>
      </c>
    </row>
    <row r="6593" ht="15.75" customHeight="1">
      <c r="A6593" s="1">
        <v>683.0</v>
      </c>
      <c r="B6593" s="1" t="s">
        <v>6214</v>
      </c>
      <c r="C6593" s="1" t="s">
        <v>6218</v>
      </c>
      <c r="D6593" s="1" t="str">
        <f t="shared" si="53"/>
        <v>#VALUE!</v>
      </c>
    </row>
    <row r="6594" ht="15.75" customHeight="1">
      <c r="A6594" s="1">
        <v>683.0</v>
      </c>
      <c r="B6594" s="1" t="s">
        <v>6214</v>
      </c>
      <c r="C6594" s="1" t="s">
        <v>6219</v>
      </c>
      <c r="D6594" s="1" t="str">
        <f t="shared" si="53"/>
        <v>#VALUE!</v>
      </c>
    </row>
    <row r="6595" ht="15.75" customHeight="1">
      <c r="A6595" s="1">
        <v>684.0</v>
      </c>
      <c r="B6595" s="1" t="s">
        <v>6220</v>
      </c>
      <c r="C6595" s="1" t="s">
        <v>6221</v>
      </c>
      <c r="D6595" s="1" t="str">
        <f t="shared" si="53"/>
        <v>#VALUE!</v>
      </c>
    </row>
    <row r="6596" ht="15.75" customHeight="1">
      <c r="A6596" s="1">
        <v>684.0</v>
      </c>
      <c r="B6596" s="1" t="s">
        <v>6220</v>
      </c>
      <c r="C6596" s="1" t="s">
        <v>6222</v>
      </c>
      <c r="D6596" s="1" t="str">
        <f t="shared" si="53"/>
        <v>#VALUE!</v>
      </c>
    </row>
    <row r="6597" ht="15.75" customHeight="1">
      <c r="A6597" s="1">
        <v>684.0</v>
      </c>
      <c r="B6597" s="1" t="s">
        <v>6220</v>
      </c>
      <c r="C6597" s="1" t="s">
        <v>6223</v>
      </c>
      <c r="D6597" s="1" t="str">
        <f t="shared" si="53"/>
        <v>#VALUE!</v>
      </c>
    </row>
    <row r="6598" ht="15.75" customHeight="1">
      <c r="A6598" s="1">
        <v>685.0</v>
      </c>
      <c r="B6598" s="1" t="s">
        <v>6224</v>
      </c>
      <c r="C6598" s="1" t="s">
        <v>6225</v>
      </c>
      <c r="D6598" s="1" t="str">
        <f t="shared" si="53"/>
        <v>#VALUE!</v>
      </c>
    </row>
    <row r="6599" ht="15.75" customHeight="1">
      <c r="A6599" s="1">
        <v>685.0</v>
      </c>
      <c r="B6599" s="1" t="s">
        <v>6224</v>
      </c>
      <c r="C6599" s="1" t="s">
        <v>6226</v>
      </c>
      <c r="D6599" s="1" t="str">
        <f t="shared" si="53"/>
        <v>#VALUE!</v>
      </c>
    </row>
    <row r="6600" ht="15.75" customHeight="1">
      <c r="A6600" s="1">
        <v>685.0</v>
      </c>
      <c r="B6600" s="1" t="s">
        <v>6224</v>
      </c>
      <c r="C6600" s="1" t="s">
        <v>6227</v>
      </c>
      <c r="D6600" s="1" t="str">
        <f t="shared" si="53"/>
        <v>#VALUE!</v>
      </c>
    </row>
    <row r="6601" ht="15.75" customHeight="1">
      <c r="A6601" s="1">
        <v>685.0</v>
      </c>
      <c r="B6601" s="1" t="s">
        <v>6224</v>
      </c>
      <c r="C6601" s="1" t="s">
        <v>6228</v>
      </c>
      <c r="D6601" s="1" t="str">
        <f t="shared" si="53"/>
        <v>#VALUE!</v>
      </c>
    </row>
    <row r="6602" ht="15.75" customHeight="1">
      <c r="A6602" s="1">
        <v>686.0</v>
      </c>
      <c r="B6602" s="1" t="s">
        <v>6229</v>
      </c>
      <c r="C6602" s="1" t="s">
        <v>6230</v>
      </c>
      <c r="D6602" s="1" t="str">
        <f t="shared" si="53"/>
        <v>#VALUE!</v>
      </c>
    </row>
    <row r="6603" ht="15.75" customHeight="1">
      <c r="A6603" s="1">
        <v>686.0</v>
      </c>
      <c r="B6603" s="1" t="s">
        <v>6229</v>
      </c>
      <c r="C6603" s="1" t="s">
        <v>6231</v>
      </c>
      <c r="D6603" s="1" t="str">
        <f t="shared" si="53"/>
        <v>#VALUE!</v>
      </c>
    </row>
    <row r="6604" ht="15.75" customHeight="1">
      <c r="A6604" s="1">
        <v>686.0</v>
      </c>
      <c r="B6604" s="1" t="s">
        <v>6229</v>
      </c>
      <c r="C6604" s="1" t="s">
        <v>6232</v>
      </c>
      <c r="D6604" s="1" t="str">
        <f t="shared" si="53"/>
        <v>#VALUE!</v>
      </c>
    </row>
    <row r="6605" ht="15.75" customHeight="1">
      <c r="A6605" s="1">
        <v>686.0</v>
      </c>
      <c r="B6605" s="1" t="s">
        <v>6229</v>
      </c>
      <c r="C6605" s="1" t="s">
        <v>6233</v>
      </c>
      <c r="D6605" s="1" t="str">
        <f t="shared" si="53"/>
        <v>#VALUE!</v>
      </c>
    </row>
    <row r="6606" ht="15.75" customHeight="1">
      <c r="A6606" s="1">
        <v>686.0</v>
      </c>
      <c r="B6606" s="1" t="s">
        <v>6229</v>
      </c>
      <c r="C6606" s="1" t="s">
        <v>6234</v>
      </c>
      <c r="D6606" s="1" t="str">
        <f t="shared" si="53"/>
        <v>#VALUE!</v>
      </c>
    </row>
    <row r="6607" ht="15.75" customHeight="1">
      <c r="A6607" s="1">
        <v>686.0</v>
      </c>
      <c r="B6607" s="1" t="s">
        <v>6229</v>
      </c>
      <c r="C6607" s="1" t="s">
        <v>6235</v>
      </c>
      <c r="D6607" s="1" t="str">
        <f t="shared" si="53"/>
        <v>#VALUE!</v>
      </c>
    </row>
    <row r="6608" ht="15.75" customHeight="1">
      <c r="A6608" s="1">
        <v>686.0</v>
      </c>
      <c r="B6608" s="1" t="s">
        <v>6229</v>
      </c>
      <c r="C6608" s="1" t="s">
        <v>6236</v>
      </c>
      <c r="D6608" s="1" t="str">
        <f t="shared" si="53"/>
        <v>#VALUE!</v>
      </c>
    </row>
    <row r="6609" ht="15.75" customHeight="1">
      <c r="A6609" s="1">
        <v>686.0</v>
      </c>
      <c r="B6609" s="1" t="s">
        <v>6229</v>
      </c>
      <c r="C6609" s="1" t="s">
        <v>6237</v>
      </c>
      <c r="D6609" s="1" t="str">
        <f t="shared" si="53"/>
        <v>#VALUE!</v>
      </c>
    </row>
    <row r="6610" ht="15.75" customHeight="1">
      <c r="A6610" s="1">
        <v>687.0</v>
      </c>
      <c r="B6610" s="1" t="s">
        <v>6238</v>
      </c>
      <c r="C6610" s="1" t="s">
        <v>6239</v>
      </c>
      <c r="D6610" s="1" t="str">
        <f t="shared" si="53"/>
        <v>#VALUE!</v>
      </c>
    </row>
    <row r="6611" ht="15.75" customHeight="1">
      <c r="A6611" s="1">
        <v>687.0</v>
      </c>
      <c r="B6611" s="1" t="s">
        <v>6238</v>
      </c>
      <c r="C6611" s="1" t="s">
        <v>6240</v>
      </c>
      <c r="D6611" s="1" t="str">
        <f t="shared" si="53"/>
        <v>#VALUE!</v>
      </c>
    </row>
    <row r="6612" ht="15.75" customHeight="1">
      <c r="A6612" s="1">
        <v>687.0</v>
      </c>
      <c r="B6612" s="1" t="s">
        <v>6238</v>
      </c>
      <c r="C6612" s="1" t="s">
        <v>6241</v>
      </c>
      <c r="D6612" s="1" t="str">
        <f t="shared" si="53"/>
        <v>#VALUE!</v>
      </c>
    </row>
    <row r="6613" ht="15.75" customHeight="1">
      <c r="A6613" s="1">
        <v>687.0</v>
      </c>
      <c r="B6613" s="1" t="s">
        <v>6238</v>
      </c>
      <c r="C6613" s="1" t="s">
        <v>6242</v>
      </c>
      <c r="D6613" s="1" t="str">
        <f t="shared" si="53"/>
        <v>#VALUE!</v>
      </c>
    </row>
    <row r="6614" ht="15.75" customHeight="1">
      <c r="A6614" s="1">
        <v>688.0</v>
      </c>
      <c r="B6614" s="1" t="s">
        <v>6243</v>
      </c>
      <c r="C6614" s="1" t="s">
        <v>6244</v>
      </c>
      <c r="D6614" s="1" t="str">
        <f t="shared" si="53"/>
        <v>#VALUE!</v>
      </c>
    </row>
    <row r="6615" ht="15.75" customHeight="1">
      <c r="A6615" s="1">
        <v>688.0</v>
      </c>
      <c r="B6615" s="1" t="s">
        <v>6243</v>
      </c>
      <c r="C6615" s="1" t="s">
        <v>6245</v>
      </c>
      <c r="D6615" s="1" t="str">
        <f t="shared" si="53"/>
        <v>#VALUE!</v>
      </c>
    </row>
    <row r="6616" ht="15.75" customHeight="1">
      <c r="A6616" s="1">
        <v>688.0</v>
      </c>
      <c r="B6616" s="1" t="s">
        <v>6243</v>
      </c>
      <c r="C6616" s="1" t="s">
        <v>6246</v>
      </c>
      <c r="D6616" s="1" t="str">
        <f t="shared" si="53"/>
        <v>#VALUE!</v>
      </c>
    </row>
    <row r="6617" ht="15.75" customHeight="1">
      <c r="A6617" s="1">
        <v>688.0</v>
      </c>
      <c r="B6617" s="1" t="s">
        <v>6243</v>
      </c>
      <c r="C6617" s="1" t="s">
        <v>6247</v>
      </c>
      <c r="D6617" s="1" t="str">
        <f t="shared" si="53"/>
        <v>#VALUE!</v>
      </c>
    </row>
    <row r="6618" ht="15.75" customHeight="1">
      <c r="A6618" s="1">
        <v>688.0</v>
      </c>
      <c r="B6618" s="1" t="s">
        <v>6243</v>
      </c>
      <c r="C6618" s="1" t="s">
        <v>6248</v>
      </c>
      <c r="D6618" s="1" t="str">
        <f t="shared" si="53"/>
        <v>#VALUE!</v>
      </c>
    </row>
    <row r="6619" ht="15.75" customHeight="1">
      <c r="A6619" s="1">
        <v>688.0</v>
      </c>
      <c r="B6619" s="1" t="s">
        <v>6243</v>
      </c>
      <c r="C6619" s="1" t="s">
        <v>6249</v>
      </c>
      <c r="D6619" s="1" t="str">
        <f t="shared" si="53"/>
        <v>#VALUE!</v>
      </c>
    </row>
    <row r="6620" ht="15.75" customHeight="1">
      <c r="A6620" s="1">
        <v>688.0</v>
      </c>
      <c r="B6620" s="1" t="s">
        <v>6243</v>
      </c>
      <c r="C6620" s="1" t="s">
        <v>6250</v>
      </c>
      <c r="D6620" s="1" t="str">
        <f t="shared" si="53"/>
        <v>#VALUE!</v>
      </c>
    </row>
    <row r="6621" ht="15.75" customHeight="1">
      <c r="A6621" s="1">
        <v>688.0</v>
      </c>
      <c r="B6621" s="1" t="s">
        <v>6243</v>
      </c>
      <c r="C6621" s="1" t="s">
        <v>6251</v>
      </c>
      <c r="D6621" s="1" t="str">
        <f t="shared" si="53"/>
        <v>#VALUE!</v>
      </c>
    </row>
    <row r="6622" ht="15.75" customHeight="1">
      <c r="A6622" s="1">
        <v>688.0</v>
      </c>
      <c r="B6622" s="1" t="s">
        <v>6243</v>
      </c>
      <c r="C6622" s="1" t="s">
        <v>6252</v>
      </c>
      <c r="D6622" s="1" t="str">
        <f t="shared" si="53"/>
        <v>#VALUE!</v>
      </c>
    </row>
    <row r="6623" ht="15.75" customHeight="1">
      <c r="A6623" s="1">
        <v>688.0</v>
      </c>
      <c r="B6623" s="1" t="s">
        <v>6243</v>
      </c>
      <c r="C6623" s="1" t="s">
        <v>6253</v>
      </c>
      <c r="D6623" s="1" t="str">
        <f t="shared" si="53"/>
        <v>#VALUE!</v>
      </c>
    </row>
    <row r="6624" ht="15.75" customHeight="1">
      <c r="A6624" s="1">
        <v>688.0</v>
      </c>
      <c r="B6624" s="1" t="s">
        <v>6243</v>
      </c>
      <c r="C6624" s="1" t="s">
        <v>6254</v>
      </c>
      <c r="D6624" s="1" t="str">
        <f t="shared" si="53"/>
        <v>#VALUE!</v>
      </c>
    </row>
    <row r="6625" ht="15.75" customHeight="1">
      <c r="A6625" s="1">
        <v>688.0</v>
      </c>
      <c r="B6625" s="1" t="s">
        <v>6243</v>
      </c>
      <c r="C6625" s="1" t="s">
        <v>6255</v>
      </c>
      <c r="D6625" s="1" t="str">
        <f t="shared" si="53"/>
        <v>#VALUE!</v>
      </c>
    </row>
    <row r="6626" ht="15.75" customHeight="1">
      <c r="A6626" s="1">
        <v>688.0</v>
      </c>
      <c r="B6626" s="1" t="s">
        <v>6243</v>
      </c>
      <c r="C6626" s="1" t="s">
        <v>6256</v>
      </c>
      <c r="D6626" s="1" t="str">
        <f t="shared" si="53"/>
        <v>#VALUE!</v>
      </c>
    </row>
    <row r="6627" ht="15.75" customHeight="1">
      <c r="A6627" s="1">
        <v>688.0</v>
      </c>
      <c r="B6627" s="1" t="s">
        <v>6243</v>
      </c>
      <c r="C6627" s="1" t="s">
        <v>6257</v>
      </c>
      <c r="D6627" s="1" t="str">
        <f t="shared" si="53"/>
        <v>#VALUE!</v>
      </c>
    </row>
    <row r="6628" ht="15.75" customHeight="1">
      <c r="A6628" s="1">
        <v>688.0</v>
      </c>
      <c r="B6628" s="1" t="s">
        <v>6243</v>
      </c>
      <c r="C6628" s="1" t="s">
        <v>6258</v>
      </c>
      <c r="D6628" s="1" t="str">
        <f t="shared" si="53"/>
        <v>#VALUE!</v>
      </c>
    </row>
    <row r="6629" ht="15.75" customHeight="1">
      <c r="A6629" s="1">
        <v>688.0</v>
      </c>
      <c r="B6629" s="1" t="s">
        <v>6243</v>
      </c>
      <c r="C6629" s="1" t="s">
        <v>6259</v>
      </c>
      <c r="D6629" s="1" t="str">
        <f t="shared" si="53"/>
        <v>#VALUE!</v>
      </c>
    </row>
    <row r="6630" ht="15.75" customHeight="1">
      <c r="A6630" s="1">
        <v>688.0</v>
      </c>
      <c r="B6630" s="1" t="s">
        <v>6243</v>
      </c>
      <c r="C6630" s="1" t="s">
        <v>6260</v>
      </c>
      <c r="D6630" s="1" t="str">
        <f t="shared" si="53"/>
        <v>#VALUE!</v>
      </c>
    </row>
    <row r="6631" ht="15.75" customHeight="1">
      <c r="A6631" s="1">
        <v>688.0</v>
      </c>
      <c r="B6631" s="1" t="s">
        <v>6243</v>
      </c>
      <c r="C6631" s="1" t="s">
        <v>6261</v>
      </c>
      <c r="D6631" s="1" t="str">
        <f t="shared" si="53"/>
        <v>#VALUE!</v>
      </c>
    </row>
    <row r="6632" ht="15.75" customHeight="1">
      <c r="A6632" s="1">
        <v>688.0</v>
      </c>
      <c r="B6632" s="1" t="s">
        <v>6243</v>
      </c>
      <c r="C6632" s="1" t="s">
        <v>6262</v>
      </c>
      <c r="D6632" s="1" t="str">
        <f t="shared" si="53"/>
        <v>#VALUE!</v>
      </c>
    </row>
    <row r="6633" ht="15.75" customHeight="1">
      <c r="A6633" s="1">
        <v>688.0</v>
      </c>
      <c r="B6633" s="1" t="s">
        <v>6243</v>
      </c>
      <c r="C6633" s="1" t="s">
        <v>6263</v>
      </c>
      <c r="D6633" s="1" t="str">
        <f t="shared" si="53"/>
        <v>#VALUE!</v>
      </c>
    </row>
    <row r="6634" ht="15.75" customHeight="1">
      <c r="A6634" s="1">
        <v>688.0</v>
      </c>
      <c r="B6634" s="1" t="s">
        <v>6243</v>
      </c>
      <c r="C6634" s="1" t="s">
        <v>6264</v>
      </c>
      <c r="D6634" s="1" t="str">
        <f t="shared" si="53"/>
        <v>#VALUE!</v>
      </c>
    </row>
    <row r="6635" ht="15.75" customHeight="1">
      <c r="A6635" s="1">
        <v>688.0</v>
      </c>
      <c r="B6635" s="1" t="s">
        <v>6243</v>
      </c>
      <c r="C6635" s="1" t="s">
        <v>6265</v>
      </c>
      <c r="D6635" s="1" t="str">
        <f t="shared" si="53"/>
        <v>#VALUE!</v>
      </c>
    </row>
    <row r="6636" ht="15.75" customHeight="1">
      <c r="A6636" s="1">
        <v>688.0</v>
      </c>
      <c r="B6636" s="1" t="s">
        <v>6243</v>
      </c>
      <c r="C6636" s="1" t="s">
        <v>6266</v>
      </c>
      <c r="D6636" s="1" t="str">
        <f t="shared" si="53"/>
        <v>#VALUE!</v>
      </c>
    </row>
    <row r="6637" ht="15.75" customHeight="1">
      <c r="A6637" s="1">
        <v>688.0</v>
      </c>
      <c r="B6637" s="1" t="s">
        <v>6243</v>
      </c>
      <c r="C6637" s="1" t="s">
        <v>6267</v>
      </c>
      <c r="D6637" s="1" t="str">
        <f t="shared" si="53"/>
        <v>#VALUE!</v>
      </c>
    </row>
    <row r="6638" ht="15.75" customHeight="1">
      <c r="A6638" s="1">
        <v>688.0</v>
      </c>
      <c r="B6638" s="1" t="s">
        <v>6243</v>
      </c>
      <c r="C6638" s="1" t="s">
        <v>6268</v>
      </c>
      <c r="D6638" s="1" t="str">
        <f t="shared" si="53"/>
        <v>#VALUE!</v>
      </c>
    </row>
    <row r="6639" ht="15.75" customHeight="1">
      <c r="A6639" s="1">
        <v>688.0</v>
      </c>
      <c r="B6639" s="1" t="s">
        <v>6243</v>
      </c>
      <c r="C6639" s="1" t="s">
        <v>6269</v>
      </c>
      <c r="D6639" s="1" t="str">
        <f t="shared" si="53"/>
        <v>#VALUE!</v>
      </c>
    </row>
    <row r="6640" ht="15.75" customHeight="1">
      <c r="A6640" s="1">
        <v>688.0</v>
      </c>
      <c r="B6640" s="1" t="s">
        <v>6243</v>
      </c>
      <c r="C6640" s="1" t="s">
        <v>6270</v>
      </c>
      <c r="D6640" s="1" t="str">
        <f t="shared" si="53"/>
        <v>#VALUE!</v>
      </c>
    </row>
    <row r="6641" ht="15.75" customHeight="1">
      <c r="A6641" s="1">
        <v>688.0</v>
      </c>
      <c r="B6641" s="1" t="s">
        <v>6243</v>
      </c>
      <c r="C6641" s="1" t="s">
        <v>6271</v>
      </c>
      <c r="D6641" s="1" t="str">
        <f t="shared" si="53"/>
        <v>#VALUE!</v>
      </c>
    </row>
    <row r="6642" ht="15.75" customHeight="1">
      <c r="A6642" s="1">
        <v>688.0</v>
      </c>
      <c r="B6642" s="1" t="s">
        <v>6243</v>
      </c>
      <c r="C6642" s="1" t="s">
        <v>6272</v>
      </c>
      <c r="D6642" s="1" t="str">
        <f t="shared" si="53"/>
        <v>#VALUE!</v>
      </c>
    </row>
    <row r="6643" ht="15.75" customHeight="1">
      <c r="A6643" s="1">
        <v>689.0</v>
      </c>
      <c r="B6643" s="1" t="s">
        <v>6273</v>
      </c>
      <c r="C6643" s="1" t="s">
        <v>6274</v>
      </c>
      <c r="D6643" s="1" t="str">
        <f t="shared" si="53"/>
        <v>#VALUE!</v>
      </c>
    </row>
    <row r="6644" ht="15.75" customHeight="1">
      <c r="A6644" s="1">
        <v>689.0</v>
      </c>
      <c r="B6644" s="1" t="s">
        <v>6273</v>
      </c>
      <c r="C6644" s="1" t="s">
        <v>6275</v>
      </c>
      <c r="D6644" s="1" t="str">
        <f t="shared" si="53"/>
        <v>#VALUE!</v>
      </c>
    </row>
    <row r="6645" ht="15.75" customHeight="1">
      <c r="A6645" s="1">
        <v>689.0</v>
      </c>
      <c r="B6645" s="1" t="s">
        <v>6273</v>
      </c>
      <c r="C6645" s="1" t="s">
        <v>6276</v>
      </c>
      <c r="D6645" s="1" t="str">
        <f t="shared" si="53"/>
        <v>#VALUE!</v>
      </c>
    </row>
    <row r="6646" ht="15.75" customHeight="1">
      <c r="A6646" s="1">
        <v>689.0</v>
      </c>
      <c r="B6646" s="1" t="s">
        <v>6273</v>
      </c>
      <c r="C6646" s="1" t="s">
        <v>6277</v>
      </c>
      <c r="D6646" s="1" t="str">
        <f t="shared" si="53"/>
        <v>#VALUE!</v>
      </c>
    </row>
    <row r="6647" ht="15.75" customHeight="1">
      <c r="A6647" s="1">
        <v>689.0</v>
      </c>
      <c r="B6647" s="1" t="s">
        <v>6273</v>
      </c>
      <c r="C6647" s="1" t="s">
        <v>6278</v>
      </c>
      <c r="D6647" s="1" t="str">
        <f t="shared" si="53"/>
        <v>#VALUE!</v>
      </c>
    </row>
    <row r="6648" ht="15.75" customHeight="1">
      <c r="A6648" s="1">
        <v>689.0</v>
      </c>
      <c r="B6648" s="1" t="s">
        <v>6273</v>
      </c>
      <c r="C6648" s="1" t="s">
        <v>6279</v>
      </c>
      <c r="D6648" s="1" t="str">
        <f t="shared" si="53"/>
        <v>#VALUE!</v>
      </c>
    </row>
    <row r="6649" ht="15.75" customHeight="1">
      <c r="A6649" s="1">
        <v>689.0</v>
      </c>
      <c r="B6649" s="1" t="s">
        <v>6273</v>
      </c>
      <c r="C6649" s="1" t="s">
        <v>6280</v>
      </c>
      <c r="D6649" s="1" t="str">
        <f t="shared" si="53"/>
        <v>#VALUE!</v>
      </c>
    </row>
    <row r="6650" ht="15.75" customHeight="1">
      <c r="A6650" s="1">
        <v>690.0</v>
      </c>
      <c r="B6650" s="1" t="s">
        <v>6281</v>
      </c>
      <c r="C6650" s="1" t="s">
        <v>6282</v>
      </c>
      <c r="D6650" s="1" t="str">
        <f t="shared" si="53"/>
        <v>#VALUE!</v>
      </c>
    </row>
    <row r="6651" ht="15.75" customHeight="1">
      <c r="A6651" s="1">
        <v>690.0</v>
      </c>
      <c r="B6651" s="1" t="s">
        <v>6281</v>
      </c>
      <c r="C6651" s="1" t="s">
        <v>6283</v>
      </c>
      <c r="D6651" s="1" t="str">
        <f t="shared" si="53"/>
        <v>#VALUE!</v>
      </c>
    </row>
    <row r="6652" ht="15.75" customHeight="1">
      <c r="A6652" s="1">
        <v>690.0</v>
      </c>
      <c r="B6652" s="1" t="s">
        <v>6281</v>
      </c>
      <c r="C6652" s="1" t="s">
        <v>6284</v>
      </c>
      <c r="D6652" s="1" t="str">
        <f t="shared" si="53"/>
        <v>#VALUE!</v>
      </c>
    </row>
    <row r="6653" ht="15.75" customHeight="1">
      <c r="A6653" s="1">
        <v>690.0</v>
      </c>
      <c r="B6653" s="1" t="s">
        <v>6281</v>
      </c>
      <c r="C6653" s="1" t="s">
        <v>6285</v>
      </c>
      <c r="D6653" s="1" t="str">
        <f t="shared" si="53"/>
        <v>#VALUE!</v>
      </c>
    </row>
    <row r="6654" ht="15.75" customHeight="1">
      <c r="A6654" s="1">
        <v>690.0</v>
      </c>
      <c r="B6654" s="1" t="s">
        <v>6281</v>
      </c>
      <c r="C6654" s="1" t="s">
        <v>6286</v>
      </c>
      <c r="D6654" s="1" t="str">
        <f t="shared" si="53"/>
        <v>#VALUE!</v>
      </c>
    </row>
    <row r="6655" ht="15.75" customHeight="1">
      <c r="A6655" s="1">
        <v>690.0</v>
      </c>
      <c r="B6655" s="1" t="s">
        <v>6281</v>
      </c>
      <c r="C6655" s="1" t="s">
        <v>6287</v>
      </c>
      <c r="D6655" s="1" t="str">
        <f t="shared" si="53"/>
        <v>#VALUE!</v>
      </c>
    </row>
    <row r="6656" ht="15.75" customHeight="1">
      <c r="A6656" s="1">
        <v>690.0</v>
      </c>
      <c r="B6656" s="1" t="s">
        <v>6281</v>
      </c>
      <c r="C6656" s="1" t="s">
        <v>6288</v>
      </c>
      <c r="D6656" s="1" t="str">
        <f t="shared" si="53"/>
        <v>#VALUE!</v>
      </c>
    </row>
    <row r="6657" ht="15.75" customHeight="1">
      <c r="A6657" s="1">
        <v>690.0</v>
      </c>
      <c r="B6657" s="1" t="s">
        <v>6281</v>
      </c>
      <c r="C6657" s="1" t="s">
        <v>6289</v>
      </c>
      <c r="D6657" s="1" t="str">
        <f t="shared" si="53"/>
        <v>#VALUE!</v>
      </c>
    </row>
    <row r="6658" ht="15.75" customHeight="1">
      <c r="A6658" s="1">
        <v>690.0</v>
      </c>
      <c r="B6658" s="1" t="s">
        <v>6281</v>
      </c>
      <c r="C6658" s="1" t="s">
        <v>6290</v>
      </c>
      <c r="D6658" s="1" t="str">
        <f t="shared" si="53"/>
        <v>#VALUE!</v>
      </c>
    </row>
    <row r="6659" ht="15.75" customHeight="1">
      <c r="A6659" s="1">
        <v>690.0</v>
      </c>
      <c r="B6659" s="1" t="s">
        <v>6281</v>
      </c>
      <c r="C6659" s="1" t="s">
        <v>6291</v>
      </c>
      <c r="D6659" s="1" t="str">
        <f t="shared" si="53"/>
        <v>#VALUE!</v>
      </c>
    </row>
    <row r="6660" ht="15.75" customHeight="1">
      <c r="A6660" s="1">
        <v>690.0</v>
      </c>
      <c r="B6660" s="1" t="s">
        <v>6281</v>
      </c>
      <c r="C6660" s="1" t="s">
        <v>6292</v>
      </c>
      <c r="D6660" s="1" t="str">
        <f t="shared" si="53"/>
        <v>#VALUE!</v>
      </c>
    </row>
    <row r="6661" ht="15.75" customHeight="1">
      <c r="A6661" s="1">
        <v>690.0</v>
      </c>
      <c r="B6661" s="1" t="s">
        <v>6281</v>
      </c>
      <c r="C6661" s="1" t="s">
        <v>6293</v>
      </c>
      <c r="D6661" s="1" t="str">
        <f t="shared" si="53"/>
        <v>#VALUE!</v>
      </c>
    </row>
    <row r="6662" ht="15.75" customHeight="1">
      <c r="A6662" s="1">
        <v>690.0</v>
      </c>
      <c r="B6662" s="1" t="s">
        <v>6281</v>
      </c>
      <c r="C6662" s="1" t="s">
        <v>6294</v>
      </c>
      <c r="D6662" s="1" t="str">
        <f t="shared" si="53"/>
        <v>#VALUE!</v>
      </c>
    </row>
    <row r="6663" ht="15.75" customHeight="1">
      <c r="A6663" s="1">
        <v>690.0</v>
      </c>
      <c r="B6663" s="1" t="s">
        <v>6281</v>
      </c>
      <c r="C6663" s="1" t="s">
        <v>6295</v>
      </c>
      <c r="D6663" s="1" t="str">
        <f t="shared" si="53"/>
        <v>#VALUE!</v>
      </c>
    </row>
    <row r="6664" ht="15.75" customHeight="1">
      <c r="A6664" s="1">
        <v>691.0</v>
      </c>
      <c r="B6664" s="1" t="s">
        <v>6296</v>
      </c>
      <c r="C6664" s="1" t="s">
        <v>303</v>
      </c>
      <c r="D6664" s="1" t="str">
        <f t="shared" si="53"/>
        <v>#VALUE!</v>
      </c>
    </row>
    <row r="6665" ht="15.75" customHeight="1">
      <c r="A6665" s="1">
        <v>691.0</v>
      </c>
      <c r="B6665" s="1" t="s">
        <v>6296</v>
      </c>
      <c r="C6665" s="1" t="s">
        <v>304</v>
      </c>
      <c r="D6665" s="1" t="str">
        <f t="shared" si="53"/>
        <v>#VALUE!</v>
      </c>
    </row>
    <row r="6666" ht="15.75" customHeight="1">
      <c r="A6666" s="1">
        <v>691.0</v>
      </c>
      <c r="B6666" s="1" t="s">
        <v>6296</v>
      </c>
      <c r="C6666" s="1" t="s">
        <v>305</v>
      </c>
      <c r="D6666" s="1" t="str">
        <f t="shared" si="53"/>
        <v>#VALUE!</v>
      </c>
    </row>
    <row r="6667" ht="15.75" customHeight="1">
      <c r="A6667" s="1">
        <v>691.0</v>
      </c>
      <c r="B6667" s="1" t="s">
        <v>6296</v>
      </c>
      <c r="C6667" s="1" t="s">
        <v>306</v>
      </c>
      <c r="D6667" s="1" t="str">
        <f t="shared" si="53"/>
        <v>#VALUE!</v>
      </c>
    </row>
    <row r="6668" ht="15.75" customHeight="1">
      <c r="A6668" s="1">
        <v>691.0</v>
      </c>
      <c r="B6668" s="1" t="s">
        <v>6296</v>
      </c>
      <c r="C6668" s="1" t="s">
        <v>307</v>
      </c>
      <c r="D6668" s="1" t="str">
        <f t="shared" si="53"/>
        <v>#VALUE!</v>
      </c>
    </row>
    <row r="6669" ht="15.75" customHeight="1">
      <c r="A6669" s="1">
        <v>691.0</v>
      </c>
      <c r="B6669" s="1" t="s">
        <v>6296</v>
      </c>
      <c r="C6669" s="1" t="s">
        <v>6297</v>
      </c>
      <c r="D6669" s="1" t="str">
        <f t="shared" si="53"/>
        <v>#VALUE!</v>
      </c>
    </row>
    <row r="6670" ht="15.75" customHeight="1">
      <c r="A6670" s="1">
        <v>691.0</v>
      </c>
      <c r="B6670" s="1" t="s">
        <v>6296</v>
      </c>
      <c r="C6670" s="1" t="s">
        <v>6298</v>
      </c>
      <c r="D6670" s="1" t="str">
        <f t="shared" si="53"/>
        <v>#VALUE!</v>
      </c>
    </row>
    <row r="6671" ht="15.75" customHeight="1">
      <c r="A6671" s="1">
        <v>691.0</v>
      </c>
      <c r="B6671" s="1" t="s">
        <v>6296</v>
      </c>
      <c r="C6671" s="1" t="s">
        <v>6299</v>
      </c>
      <c r="D6671" s="1" t="str">
        <f t="shared" si="53"/>
        <v>#VALUE!</v>
      </c>
    </row>
    <row r="6672" ht="15.75" customHeight="1">
      <c r="A6672" s="1">
        <v>692.0</v>
      </c>
      <c r="B6672" s="1" t="s">
        <v>6300</v>
      </c>
      <c r="C6672" s="1" t="s">
        <v>6301</v>
      </c>
      <c r="D6672" s="1" t="str">
        <f t="shared" si="53"/>
        <v>#VALUE!</v>
      </c>
    </row>
    <row r="6673" ht="15.75" customHeight="1">
      <c r="A6673" s="1">
        <v>692.0</v>
      </c>
      <c r="B6673" s="1" t="s">
        <v>6300</v>
      </c>
      <c r="C6673" s="1" t="s">
        <v>6302</v>
      </c>
      <c r="D6673" s="1" t="str">
        <f t="shared" si="53"/>
        <v>#VALUE!</v>
      </c>
    </row>
    <row r="6674" ht="15.75" customHeight="1">
      <c r="A6674" s="1">
        <v>693.0</v>
      </c>
      <c r="B6674" s="1" t="s">
        <v>6303</v>
      </c>
      <c r="C6674" s="1" t="s">
        <v>6304</v>
      </c>
      <c r="D6674" s="1" t="str">
        <f t="shared" si="53"/>
        <v>#VALUE!</v>
      </c>
    </row>
    <row r="6675" ht="15.75" customHeight="1">
      <c r="A6675" s="1">
        <v>693.0</v>
      </c>
      <c r="B6675" s="1" t="s">
        <v>6303</v>
      </c>
      <c r="C6675" s="1" t="s">
        <v>6305</v>
      </c>
      <c r="D6675" s="1" t="str">
        <f t="shared" si="53"/>
        <v>#VALUE!</v>
      </c>
    </row>
    <row r="6676" ht="15.75" customHeight="1">
      <c r="A6676" s="1">
        <v>693.0</v>
      </c>
      <c r="B6676" s="1" t="s">
        <v>6303</v>
      </c>
      <c r="C6676" s="1" t="s">
        <v>6306</v>
      </c>
      <c r="D6676" s="1" t="str">
        <f t="shared" si="53"/>
        <v>#VALUE!</v>
      </c>
    </row>
    <row r="6677" ht="15.75" customHeight="1">
      <c r="A6677" s="1">
        <v>693.0</v>
      </c>
      <c r="B6677" s="1" t="s">
        <v>6303</v>
      </c>
      <c r="C6677" s="1" t="s">
        <v>6307</v>
      </c>
      <c r="D6677" s="1" t="str">
        <f t="shared" si="53"/>
        <v>#VALUE!</v>
      </c>
    </row>
    <row r="6678" ht="15.75" customHeight="1">
      <c r="A6678" s="1">
        <v>693.0</v>
      </c>
      <c r="B6678" s="1" t="s">
        <v>6303</v>
      </c>
      <c r="C6678" s="1" t="s">
        <v>6308</v>
      </c>
      <c r="D6678" s="1" t="str">
        <f t="shared" si="53"/>
        <v>#VALUE!</v>
      </c>
    </row>
    <row r="6679" ht="15.75" customHeight="1">
      <c r="A6679" s="1">
        <v>693.0</v>
      </c>
      <c r="B6679" s="1" t="s">
        <v>6303</v>
      </c>
      <c r="C6679" s="1" t="s">
        <v>6309</v>
      </c>
      <c r="D6679" s="1" t="str">
        <f t="shared" si="53"/>
        <v>#VALUE!</v>
      </c>
    </row>
    <row r="6680" ht="15.75" customHeight="1">
      <c r="A6680" s="1">
        <v>693.0</v>
      </c>
      <c r="B6680" s="1" t="s">
        <v>6303</v>
      </c>
      <c r="C6680" s="1" t="s">
        <v>6310</v>
      </c>
      <c r="D6680" s="1" t="str">
        <f t="shared" si="53"/>
        <v>#VALUE!</v>
      </c>
    </row>
    <row r="6681" ht="15.75" customHeight="1">
      <c r="A6681" s="1">
        <v>693.0</v>
      </c>
      <c r="B6681" s="1" t="s">
        <v>6303</v>
      </c>
      <c r="C6681" s="1" t="s">
        <v>6311</v>
      </c>
      <c r="D6681" s="1" t="str">
        <f t="shared" si="53"/>
        <v>#VALUE!</v>
      </c>
    </row>
    <row r="6682" ht="15.75" customHeight="1">
      <c r="A6682" s="1">
        <v>693.0</v>
      </c>
      <c r="B6682" s="1" t="s">
        <v>6303</v>
      </c>
      <c r="C6682" s="1" t="s">
        <v>6312</v>
      </c>
      <c r="D6682" s="1" t="str">
        <f t="shared" si="53"/>
        <v>#VALUE!</v>
      </c>
    </row>
    <row r="6683" ht="15.75" customHeight="1">
      <c r="A6683" s="1">
        <v>693.0</v>
      </c>
      <c r="B6683" s="1" t="s">
        <v>6303</v>
      </c>
      <c r="C6683" s="1" t="s">
        <v>6313</v>
      </c>
      <c r="D6683" s="1" t="str">
        <f t="shared" si="53"/>
        <v>#VALUE!</v>
      </c>
    </row>
    <row r="6684" ht="15.75" customHeight="1">
      <c r="A6684" s="1">
        <v>693.0</v>
      </c>
      <c r="B6684" s="1" t="s">
        <v>6303</v>
      </c>
      <c r="C6684" s="1" t="s">
        <v>6314</v>
      </c>
      <c r="D6684" s="1" t="str">
        <f t="shared" si="53"/>
        <v>#VALUE!</v>
      </c>
    </row>
    <row r="6685" ht="15.75" customHeight="1">
      <c r="A6685" s="1">
        <v>693.0</v>
      </c>
      <c r="B6685" s="1" t="s">
        <v>6303</v>
      </c>
      <c r="C6685" s="1" t="s">
        <v>6315</v>
      </c>
      <c r="D6685" s="1" t="str">
        <f t="shared" si="53"/>
        <v>#VALUE!</v>
      </c>
    </row>
    <row r="6686" ht="15.75" customHeight="1">
      <c r="A6686" s="1">
        <v>693.0</v>
      </c>
      <c r="B6686" s="1" t="s">
        <v>6303</v>
      </c>
      <c r="C6686" s="1" t="s">
        <v>6316</v>
      </c>
      <c r="D6686" s="1" t="str">
        <f t="shared" si="53"/>
        <v>#VALUE!</v>
      </c>
    </row>
    <row r="6687" ht="15.75" customHeight="1">
      <c r="A6687" s="1">
        <v>693.0</v>
      </c>
      <c r="B6687" s="1" t="s">
        <v>6303</v>
      </c>
      <c r="C6687" s="1" t="s">
        <v>6317</v>
      </c>
      <c r="D6687" s="1" t="str">
        <f t="shared" si="53"/>
        <v>#VALUE!</v>
      </c>
    </row>
    <row r="6688" ht="15.75" customHeight="1">
      <c r="A6688" s="1">
        <v>693.0</v>
      </c>
      <c r="B6688" s="1" t="s">
        <v>6303</v>
      </c>
      <c r="C6688" s="1" t="s">
        <v>6318</v>
      </c>
      <c r="D6688" s="1" t="str">
        <f t="shared" si="53"/>
        <v>#VALUE!</v>
      </c>
    </row>
    <row r="6689" ht="15.75" customHeight="1">
      <c r="A6689" s="1">
        <v>693.0</v>
      </c>
      <c r="B6689" s="1" t="s">
        <v>6303</v>
      </c>
      <c r="C6689" s="1" t="s">
        <v>6319</v>
      </c>
      <c r="D6689" s="1" t="str">
        <f t="shared" si="53"/>
        <v>#VALUE!</v>
      </c>
    </row>
    <row r="6690" ht="15.75" customHeight="1">
      <c r="A6690" s="1">
        <v>693.0</v>
      </c>
      <c r="B6690" s="1" t="s">
        <v>6303</v>
      </c>
      <c r="C6690" s="1" t="s">
        <v>6320</v>
      </c>
      <c r="D6690" s="1" t="str">
        <f t="shared" si="53"/>
        <v>#VALUE!</v>
      </c>
    </row>
    <row r="6691" ht="15.75" customHeight="1">
      <c r="A6691" s="1">
        <v>693.0</v>
      </c>
      <c r="B6691" s="1" t="s">
        <v>6303</v>
      </c>
      <c r="C6691" s="1" t="s">
        <v>6321</v>
      </c>
      <c r="D6691" s="1" t="str">
        <f t="shared" si="53"/>
        <v>#VALUE!</v>
      </c>
    </row>
    <row r="6692" ht="15.75" customHeight="1">
      <c r="A6692" s="1">
        <v>693.0</v>
      </c>
      <c r="B6692" s="1" t="s">
        <v>6303</v>
      </c>
      <c r="C6692" s="1" t="s">
        <v>6322</v>
      </c>
      <c r="D6692" s="1" t="str">
        <f t="shared" si="53"/>
        <v>#VALUE!</v>
      </c>
    </row>
    <row r="6693" ht="15.75" customHeight="1">
      <c r="A6693" s="1">
        <v>693.0</v>
      </c>
      <c r="B6693" s="1" t="s">
        <v>6303</v>
      </c>
      <c r="C6693" s="1" t="s">
        <v>6323</v>
      </c>
      <c r="D6693" s="1" t="str">
        <f t="shared" si="53"/>
        <v>#VALUE!</v>
      </c>
    </row>
    <row r="6694" ht="15.75" customHeight="1">
      <c r="A6694" s="1">
        <v>693.0</v>
      </c>
      <c r="B6694" s="1" t="s">
        <v>6303</v>
      </c>
      <c r="C6694" s="1" t="s">
        <v>6324</v>
      </c>
      <c r="D6694" s="1" t="str">
        <f t="shared" si="53"/>
        <v>#VALUE!</v>
      </c>
    </row>
    <row r="6695" ht="15.75" customHeight="1">
      <c r="A6695" s="1">
        <v>694.0</v>
      </c>
      <c r="B6695" s="1" t="s">
        <v>6325</v>
      </c>
      <c r="C6695" s="1" t="s">
        <v>6326</v>
      </c>
      <c r="D6695" s="1" t="str">
        <f t="shared" si="53"/>
        <v>#VALUE!</v>
      </c>
    </row>
    <row r="6696" ht="15.75" customHeight="1">
      <c r="A6696" s="1">
        <v>694.0</v>
      </c>
      <c r="B6696" s="1" t="s">
        <v>6325</v>
      </c>
      <c r="C6696" s="1" t="s">
        <v>6327</v>
      </c>
      <c r="D6696" s="1" t="str">
        <f t="shared" si="53"/>
        <v>#VALUE!</v>
      </c>
    </row>
    <row r="6697" ht="15.75" customHeight="1">
      <c r="A6697" s="1">
        <v>694.0</v>
      </c>
      <c r="B6697" s="1" t="s">
        <v>6325</v>
      </c>
      <c r="C6697" s="1" t="s">
        <v>6328</v>
      </c>
      <c r="D6697" s="1" t="str">
        <f t="shared" si="53"/>
        <v>#VALUE!</v>
      </c>
    </row>
    <row r="6698" ht="15.75" customHeight="1">
      <c r="A6698" s="1">
        <v>694.0</v>
      </c>
      <c r="B6698" s="1" t="s">
        <v>6325</v>
      </c>
      <c r="C6698" s="1" t="s">
        <v>6329</v>
      </c>
      <c r="D6698" s="1" t="str">
        <f t="shared" si="53"/>
        <v>#VALUE!</v>
      </c>
    </row>
    <row r="6699" ht="15.75" customHeight="1">
      <c r="A6699" s="1">
        <v>694.0</v>
      </c>
      <c r="B6699" s="1" t="s">
        <v>6325</v>
      </c>
      <c r="C6699" s="1" t="s">
        <v>6330</v>
      </c>
      <c r="D6699" s="1" t="str">
        <f t="shared" si="53"/>
        <v>#VALUE!</v>
      </c>
    </row>
    <row r="6700" ht="15.75" customHeight="1">
      <c r="A6700" s="1">
        <v>694.0</v>
      </c>
      <c r="B6700" s="1" t="s">
        <v>6325</v>
      </c>
      <c r="C6700" s="1" t="s">
        <v>6331</v>
      </c>
      <c r="D6700" s="1" t="str">
        <f t="shared" si="53"/>
        <v>#VALUE!</v>
      </c>
    </row>
    <row r="6701" ht="15.75" customHeight="1">
      <c r="A6701" s="1">
        <v>695.0</v>
      </c>
      <c r="B6701" s="1" t="s">
        <v>6332</v>
      </c>
      <c r="C6701" s="1" t="s">
        <v>6333</v>
      </c>
      <c r="D6701" s="1" t="str">
        <f t="shared" si="53"/>
        <v>#VALUE!</v>
      </c>
    </row>
    <row r="6702" ht="15.75" customHeight="1">
      <c r="A6702" s="1">
        <v>695.0</v>
      </c>
      <c r="B6702" s="1" t="s">
        <v>6332</v>
      </c>
      <c r="C6702" s="1" t="s">
        <v>6334</v>
      </c>
      <c r="D6702" s="1" t="str">
        <f t="shared" si="53"/>
        <v>#VALUE!</v>
      </c>
    </row>
    <row r="6703" ht="15.75" customHeight="1">
      <c r="A6703" s="1">
        <v>695.0</v>
      </c>
      <c r="B6703" s="1" t="s">
        <v>6332</v>
      </c>
      <c r="C6703" s="1" t="s">
        <v>6335</v>
      </c>
      <c r="D6703" s="1" t="str">
        <f t="shared" si="53"/>
        <v>#VALUE!</v>
      </c>
    </row>
    <row r="6704" ht="15.75" customHeight="1">
      <c r="A6704" s="1">
        <v>697.0</v>
      </c>
      <c r="B6704" s="1" t="s">
        <v>6336</v>
      </c>
      <c r="C6704" s="1" t="s">
        <v>6337</v>
      </c>
      <c r="D6704" s="1" t="str">
        <f t="shared" si="53"/>
        <v>#VALUE!</v>
      </c>
    </row>
    <row r="6705" ht="15.75" customHeight="1">
      <c r="A6705" s="1">
        <v>697.0</v>
      </c>
      <c r="B6705" s="1" t="s">
        <v>6336</v>
      </c>
      <c r="C6705" s="1" t="s">
        <v>6338</v>
      </c>
      <c r="D6705" s="1" t="str">
        <f t="shared" si="53"/>
        <v>#VALUE!</v>
      </c>
    </row>
    <row r="6706" ht="15.75" customHeight="1">
      <c r="A6706" s="1">
        <v>697.0</v>
      </c>
      <c r="B6706" s="1" t="s">
        <v>6336</v>
      </c>
      <c r="C6706" s="1" t="s">
        <v>6339</v>
      </c>
      <c r="D6706" s="1" t="str">
        <f t="shared" si="53"/>
        <v>#VALUE!</v>
      </c>
    </row>
    <row r="6707" ht="15.75" customHeight="1">
      <c r="A6707" s="1">
        <v>697.0</v>
      </c>
      <c r="B6707" s="1" t="s">
        <v>6336</v>
      </c>
      <c r="C6707" s="1" t="s">
        <v>6340</v>
      </c>
      <c r="D6707" s="1" t="str">
        <f t="shared" si="53"/>
        <v>#VALUE!</v>
      </c>
    </row>
    <row r="6708" ht="15.75" customHeight="1">
      <c r="A6708" s="1">
        <v>698.0</v>
      </c>
      <c r="B6708" s="1" t="s">
        <v>6341</v>
      </c>
      <c r="C6708" s="1" t="s">
        <v>6342</v>
      </c>
      <c r="D6708" s="1" t="str">
        <f t="shared" si="53"/>
        <v>#VALUE!</v>
      </c>
    </row>
    <row r="6709" ht="15.75" customHeight="1">
      <c r="A6709" s="1">
        <v>698.0</v>
      </c>
      <c r="B6709" s="1" t="s">
        <v>6341</v>
      </c>
      <c r="C6709" s="1" t="s">
        <v>6343</v>
      </c>
      <c r="D6709" s="1" t="str">
        <f t="shared" si="53"/>
        <v>#VALUE!</v>
      </c>
    </row>
    <row r="6710" ht="15.75" customHeight="1">
      <c r="A6710" s="1">
        <v>698.0</v>
      </c>
      <c r="B6710" s="1" t="s">
        <v>6341</v>
      </c>
      <c r="C6710" s="1" t="s">
        <v>6344</v>
      </c>
      <c r="D6710" s="1" t="str">
        <f t="shared" si="53"/>
        <v>#VALUE!</v>
      </c>
    </row>
    <row r="6711" ht="15.75" customHeight="1">
      <c r="A6711" s="1">
        <v>698.0</v>
      </c>
      <c r="B6711" s="1" t="s">
        <v>6341</v>
      </c>
      <c r="C6711" s="1" t="s">
        <v>6345</v>
      </c>
      <c r="D6711" s="1" t="str">
        <f t="shared" si="53"/>
        <v>#VALUE!</v>
      </c>
    </row>
    <row r="6712" ht="15.75" customHeight="1">
      <c r="A6712" s="1">
        <v>698.0</v>
      </c>
      <c r="B6712" s="1" t="s">
        <v>6341</v>
      </c>
      <c r="C6712" s="1" t="s">
        <v>6346</v>
      </c>
      <c r="D6712" s="1" t="str">
        <f t="shared" si="53"/>
        <v>#VALUE!</v>
      </c>
    </row>
    <row r="6713" ht="15.75" customHeight="1">
      <c r="A6713" s="1">
        <v>698.0</v>
      </c>
      <c r="B6713" s="1" t="s">
        <v>6341</v>
      </c>
      <c r="C6713" s="1" t="s">
        <v>6347</v>
      </c>
      <c r="D6713" s="1" t="str">
        <f t="shared" si="53"/>
        <v>#VALUE!</v>
      </c>
    </row>
    <row r="6714" ht="15.75" customHeight="1">
      <c r="A6714" s="1">
        <v>698.0</v>
      </c>
      <c r="B6714" s="1" t="s">
        <v>6341</v>
      </c>
      <c r="C6714" s="1" t="s">
        <v>6348</v>
      </c>
      <c r="D6714" s="1" t="str">
        <f t="shared" si="53"/>
        <v>#VALUE!</v>
      </c>
    </row>
    <row r="6715" ht="15.75" customHeight="1">
      <c r="A6715" s="1">
        <v>699.0</v>
      </c>
      <c r="B6715" s="1" t="s">
        <v>6349</v>
      </c>
      <c r="C6715" s="1" t="s">
        <v>6350</v>
      </c>
      <c r="D6715" s="1" t="str">
        <f t="shared" si="53"/>
        <v>#VALUE!</v>
      </c>
    </row>
    <row r="6716" ht="15.75" customHeight="1">
      <c r="A6716" s="1">
        <v>699.0</v>
      </c>
      <c r="B6716" s="1" t="s">
        <v>6349</v>
      </c>
      <c r="C6716" s="1" t="s">
        <v>6351</v>
      </c>
      <c r="D6716" s="1" t="str">
        <f t="shared" si="53"/>
        <v>#VALUE!</v>
      </c>
    </row>
    <row r="6717" ht="15.75" customHeight="1">
      <c r="A6717" s="1">
        <v>699.0</v>
      </c>
      <c r="B6717" s="1" t="s">
        <v>6349</v>
      </c>
      <c r="C6717" s="1" t="s">
        <v>6352</v>
      </c>
      <c r="D6717" s="1" t="str">
        <f t="shared" si="53"/>
        <v>#VALUE!</v>
      </c>
    </row>
    <row r="6718" ht="15.75" customHeight="1">
      <c r="A6718" s="1">
        <v>699.0</v>
      </c>
      <c r="B6718" s="1" t="s">
        <v>6349</v>
      </c>
      <c r="C6718" s="1" t="s">
        <v>6353</v>
      </c>
      <c r="D6718" s="1" t="str">
        <f t="shared" si="53"/>
        <v>#VALUE!</v>
      </c>
    </row>
    <row r="6719" ht="15.75" customHeight="1">
      <c r="A6719" s="1">
        <v>699.0</v>
      </c>
      <c r="B6719" s="1" t="s">
        <v>6349</v>
      </c>
      <c r="C6719" s="1" t="s">
        <v>6354</v>
      </c>
      <c r="D6719" s="1" t="str">
        <f t="shared" si="53"/>
        <v>#VALUE!</v>
      </c>
    </row>
    <row r="6720" ht="15.75" customHeight="1">
      <c r="A6720" s="1">
        <v>700.0</v>
      </c>
      <c r="B6720" s="1" t="s">
        <v>6355</v>
      </c>
      <c r="C6720" s="1" t="s">
        <v>6356</v>
      </c>
      <c r="D6720" s="1" t="str">
        <f t="shared" si="53"/>
        <v>#VALUE!</v>
      </c>
    </row>
    <row r="6721" ht="15.75" customHeight="1">
      <c r="A6721" s="1">
        <v>700.0</v>
      </c>
      <c r="B6721" s="1" t="s">
        <v>6355</v>
      </c>
      <c r="C6721" s="1" t="s">
        <v>6357</v>
      </c>
      <c r="D6721" s="1" t="str">
        <f t="shared" si="53"/>
        <v>#VALUE!</v>
      </c>
    </row>
    <row r="6722" ht="15.75" customHeight="1">
      <c r="A6722" s="1">
        <v>700.0</v>
      </c>
      <c r="B6722" s="1" t="s">
        <v>6355</v>
      </c>
      <c r="C6722" s="1" t="s">
        <v>6358</v>
      </c>
      <c r="D6722" s="1" t="str">
        <f t="shared" si="53"/>
        <v>#VALUE!</v>
      </c>
    </row>
    <row r="6723" ht="15.75" customHeight="1">
      <c r="A6723" s="1">
        <v>701.0</v>
      </c>
      <c r="B6723" s="1" t="s">
        <v>6359</v>
      </c>
      <c r="C6723" s="1" t="s">
        <v>6360</v>
      </c>
      <c r="D6723" s="1" t="str">
        <f t="shared" si="53"/>
        <v>#VALUE!</v>
      </c>
    </row>
    <row r="6724" ht="15.75" customHeight="1">
      <c r="A6724" s="1">
        <v>701.0</v>
      </c>
      <c r="B6724" s="1" t="s">
        <v>6359</v>
      </c>
      <c r="C6724" s="1" t="s">
        <v>6361</v>
      </c>
      <c r="D6724" s="1" t="str">
        <f t="shared" si="53"/>
        <v>#VALUE!</v>
      </c>
    </row>
    <row r="6725" ht="15.75" customHeight="1">
      <c r="A6725" s="1">
        <v>701.0</v>
      </c>
      <c r="B6725" s="1" t="s">
        <v>6359</v>
      </c>
      <c r="C6725" s="1" t="s">
        <v>6362</v>
      </c>
      <c r="D6725" s="1" t="str">
        <f t="shared" si="53"/>
        <v>#VALUE!</v>
      </c>
    </row>
    <row r="6726" ht="15.75" customHeight="1">
      <c r="A6726" s="1">
        <v>701.0</v>
      </c>
      <c r="B6726" s="1" t="s">
        <v>6359</v>
      </c>
      <c r="C6726" s="1" t="s">
        <v>6363</v>
      </c>
      <c r="D6726" s="1" t="str">
        <f t="shared" si="53"/>
        <v>#VALUE!</v>
      </c>
    </row>
    <row r="6727" ht="15.75" customHeight="1">
      <c r="A6727" s="1">
        <v>701.0</v>
      </c>
      <c r="B6727" s="1" t="s">
        <v>6359</v>
      </c>
      <c r="C6727" s="1" t="s">
        <v>6364</v>
      </c>
      <c r="D6727" s="1" t="str">
        <f t="shared" si="53"/>
        <v>#VALUE!</v>
      </c>
    </row>
    <row r="6728" ht="15.75" customHeight="1">
      <c r="A6728" s="1">
        <v>702.0</v>
      </c>
      <c r="B6728" s="1" t="s">
        <v>6365</v>
      </c>
      <c r="C6728" s="1" t="s">
        <v>6366</v>
      </c>
      <c r="D6728" s="1" t="str">
        <f t="shared" si="53"/>
        <v>#VALUE!</v>
      </c>
    </row>
    <row r="6729" ht="15.75" customHeight="1">
      <c r="A6729" s="1">
        <v>702.0</v>
      </c>
      <c r="B6729" s="1" t="s">
        <v>6365</v>
      </c>
      <c r="C6729" s="1" t="s">
        <v>6367</v>
      </c>
      <c r="D6729" s="1" t="str">
        <f t="shared" si="53"/>
        <v>#VALUE!</v>
      </c>
    </row>
    <row r="6730" ht="15.75" customHeight="1">
      <c r="A6730" s="1">
        <v>703.0</v>
      </c>
      <c r="B6730" s="1" t="s">
        <v>6368</v>
      </c>
      <c r="C6730" s="1" t="s">
        <v>6369</v>
      </c>
      <c r="D6730" s="1" t="str">
        <f t="shared" si="53"/>
        <v>#VALUE!</v>
      </c>
    </row>
    <row r="6731" ht="15.75" customHeight="1">
      <c r="A6731" s="1">
        <v>703.0</v>
      </c>
      <c r="B6731" s="1" t="s">
        <v>6368</v>
      </c>
      <c r="C6731" s="1" t="s">
        <v>6370</v>
      </c>
      <c r="D6731" s="1" t="str">
        <f t="shared" si="53"/>
        <v>#VALUE!</v>
      </c>
    </row>
    <row r="6732" ht="15.75" customHeight="1">
      <c r="A6732" s="1">
        <v>703.0</v>
      </c>
      <c r="B6732" s="1" t="s">
        <v>6368</v>
      </c>
      <c r="C6732" s="1" t="s">
        <v>6371</v>
      </c>
      <c r="D6732" s="1" t="str">
        <f t="shared" si="53"/>
        <v>#VALUE!</v>
      </c>
    </row>
    <row r="6733" ht="15.75" customHeight="1">
      <c r="A6733" s="1">
        <v>703.0</v>
      </c>
      <c r="B6733" s="1" t="s">
        <v>6368</v>
      </c>
      <c r="C6733" s="1" t="s">
        <v>6372</v>
      </c>
      <c r="D6733" s="1" t="str">
        <f t="shared" si="53"/>
        <v>#VALUE!</v>
      </c>
    </row>
    <row r="6734" ht="15.75" customHeight="1">
      <c r="A6734" s="1">
        <v>705.0</v>
      </c>
      <c r="B6734" s="1" t="s">
        <v>6373</v>
      </c>
      <c r="C6734" s="1" t="s">
        <v>6374</v>
      </c>
      <c r="D6734" s="1" t="str">
        <f t="shared" si="53"/>
        <v>#VALUE!</v>
      </c>
    </row>
    <row r="6735" ht="15.75" customHeight="1">
      <c r="A6735" s="1">
        <v>705.0</v>
      </c>
      <c r="B6735" s="1" t="s">
        <v>6373</v>
      </c>
      <c r="C6735" s="1" t="s">
        <v>6375</v>
      </c>
      <c r="D6735" s="1" t="str">
        <f t="shared" si="53"/>
        <v>#VALUE!</v>
      </c>
    </row>
    <row r="6736" ht="15.75" customHeight="1">
      <c r="A6736" s="1">
        <v>705.0</v>
      </c>
      <c r="B6736" s="1" t="s">
        <v>6373</v>
      </c>
      <c r="C6736" s="1" t="s">
        <v>6376</v>
      </c>
      <c r="D6736" s="1" t="str">
        <f t="shared" si="53"/>
        <v>#VALUE!</v>
      </c>
    </row>
    <row r="6737" ht="15.75" customHeight="1">
      <c r="A6737" s="1">
        <v>705.0</v>
      </c>
      <c r="B6737" s="1" t="s">
        <v>6373</v>
      </c>
      <c r="C6737" s="1" t="s">
        <v>6377</v>
      </c>
      <c r="D6737" s="1" t="str">
        <f t="shared" si="53"/>
        <v>#VALUE!</v>
      </c>
    </row>
    <row r="6738" ht="15.75" customHeight="1">
      <c r="A6738" s="1">
        <v>705.0</v>
      </c>
      <c r="B6738" s="1" t="s">
        <v>6373</v>
      </c>
      <c r="C6738" s="1" t="s">
        <v>6378</v>
      </c>
      <c r="D6738" s="1" t="str">
        <f t="shared" si="53"/>
        <v>#VALUE!</v>
      </c>
    </row>
    <row r="6739" ht="15.75" customHeight="1">
      <c r="A6739" s="1">
        <v>705.0</v>
      </c>
      <c r="B6739" s="1" t="s">
        <v>6373</v>
      </c>
      <c r="C6739" s="1" t="s">
        <v>6379</v>
      </c>
      <c r="D6739" s="1" t="str">
        <f t="shared" si="53"/>
        <v>#VALUE!</v>
      </c>
    </row>
    <row r="6740" ht="15.75" customHeight="1">
      <c r="A6740" s="1">
        <v>705.0</v>
      </c>
      <c r="B6740" s="1" t="s">
        <v>6373</v>
      </c>
      <c r="C6740" s="1" t="s">
        <v>6380</v>
      </c>
      <c r="D6740" s="1" t="str">
        <f t="shared" si="53"/>
        <v>#VALUE!</v>
      </c>
    </row>
    <row r="6741" ht="15.75" customHeight="1">
      <c r="A6741" s="1">
        <v>705.0</v>
      </c>
      <c r="B6741" s="1" t="s">
        <v>6373</v>
      </c>
      <c r="C6741" s="1" t="s">
        <v>6381</v>
      </c>
      <c r="D6741" s="1" t="str">
        <f t="shared" si="53"/>
        <v>#VALUE!</v>
      </c>
    </row>
    <row r="6742" ht="15.75" customHeight="1">
      <c r="A6742" s="1">
        <v>705.0</v>
      </c>
      <c r="B6742" s="1" t="s">
        <v>6373</v>
      </c>
      <c r="C6742" s="1" t="s">
        <v>6382</v>
      </c>
      <c r="D6742" s="1" t="str">
        <f t="shared" si="53"/>
        <v>#VALUE!</v>
      </c>
    </row>
    <row r="6743" ht="15.75" customHeight="1">
      <c r="A6743" s="1">
        <v>706.0</v>
      </c>
      <c r="B6743" s="1" t="s">
        <v>6383</v>
      </c>
      <c r="C6743" s="1" t="s">
        <v>6384</v>
      </c>
      <c r="D6743" s="1" t="str">
        <f t="shared" si="53"/>
        <v>#VALUE!</v>
      </c>
    </row>
    <row r="6744" ht="15.75" customHeight="1">
      <c r="A6744" s="1">
        <v>706.0</v>
      </c>
      <c r="B6744" s="1" t="s">
        <v>6383</v>
      </c>
      <c r="C6744" s="1" t="s">
        <v>6385</v>
      </c>
      <c r="D6744" s="1" t="str">
        <f t="shared" si="53"/>
        <v>#VALUE!</v>
      </c>
    </row>
    <row r="6745" ht="15.75" customHeight="1">
      <c r="A6745" s="1">
        <v>706.0</v>
      </c>
      <c r="B6745" s="1" t="s">
        <v>6383</v>
      </c>
      <c r="C6745" s="1" t="s">
        <v>6386</v>
      </c>
      <c r="D6745" s="1" t="str">
        <f t="shared" si="53"/>
        <v>#VALUE!</v>
      </c>
    </row>
    <row r="6746" ht="15.75" customHeight="1">
      <c r="A6746" s="1">
        <v>706.0</v>
      </c>
      <c r="B6746" s="1" t="s">
        <v>6383</v>
      </c>
      <c r="C6746" s="1" t="s">
        <v>6387</v>
      </c>
      <c r="D6746" s="1" t="str">
        <f t="shared" si="53"/>
        <v>#VALUE!</v>
      </c>
    </row>
    <row r="6747" ht="15.75" customHeight="1">
      <c r="A6747" s="1">
        <v>706.0</v>
      </c>
      <c r="B6747" s="1" t="s">
        <v>6383</v>
      </c>
      <c r="C6747" s="1" t="s">
        <v>6388</v>
      </c>
      <c r="D6747" s="1" t="str">
        <f t="shared" si="53"/>
        <v>#VALUE!</v>
      </c>
    </row>
    <row r="6748" ht="15.75" customHeight="1">
      <c r="A6748" s="1">
        <v>706.0</v>
      </c>
      <c r="B6748" s="1" t="s">
        <v>6383</v>
      </c>
      <c r="C6748" s="1" t="s">
        <v>6389</v>
      </c>
      <c r="D6748" s="1" t="str">
        <f t="shared" si="53"/>
        <v>#VALUE!</v>
      </c>
    </row>
    <row r="6749" ht="15.75" customHeight="1">
      <c r="A6749" s="1">
        <v>706.0</v>
      </c>
      <c r="B6749" s="1" t="s">
        <v>6383</v>
      </c>
      <c r="C6749" s="1" t="s">
        <v>6390</v>
      </c>
      <c r="D6749" s="1" t="str">
        <f t="shared" si="53"/>
        <v>#VALUE!</v>
      </c>
    </row>
    <row r="6750" ht="15.75" customHeight="1">
      <c r="A6750" s="1">
        <v>707.0</v>
      </c>
      <c r="B6750" s="1" t="s">
        <v>6391</v>
      </c>
      <c r="C6750" s="1" t="s">
        <v>6392</v>
      </c>
      <c r="D6750" s="1" t="str">
        <f t="shared" si="53"/>
        <v>#VALUE!</v>
      </c>
    </row>
    <row r="6751" ht="15.75" customHeight="1">
      <c r="A6751" s="1">
        <v>707.0</v>
      </c>
      <c r="B6751" s="1" t="s">
        <v>6391</v>
      </c>
      <c r="C6751" s="1" t="s">
        <v>6393</v>
      </c>
      <c r="D6751" s="1" t="str">
        <f t="shared" si="53"/>
        <v>#VALUE!</v>
      </c>
    </row>
    <row r="6752" ht="15.75" customHeight="1">
      <c r="A6752" s="1">
        <v>707.0</v>
      </c>
      <c r="B6752" s="1" t="s">
        <v>6391</v>
      </c>
      <c r="C6752" s="1" t="s">
        <v>6394</v>
      </c>
      <c r="D6752" s="1" t="str">
        <f t="shared" si="53"/>
        <v>#VALUE!</v>
      </c>
    </row>
    <row r="6753" ht="15.75" customHeight="1">
      <c r="A6753" s="1">
        <v>707.0</v>
      </c>
      <c r="B6753" s="1" t="s">
        <v>6391</v>
      </c>
      <c r="C6753" s="1" t="s">
        <v>6395</v>
      </c>
      <c r="D6753" s="1" t="str">
        <f t="shared" si="53"/>
        <v>#VALUE!</v>
      </c>
    </row>
    <row r="6754" ht="15.75" customHeight="1">
      <c r="A6754" s="1">
        <v>707.0</v>
      </c>
      <c r="B6754" s="1" t="s">
        <v>6391</v>
      </c>
      <c r="C6754" s="1" t="s">
        <v>6396</v>
      </c>
      <c r="D6754" s="1" t="str">
        <f t="shared" si="53"/>
        <v>#VALUE!</v>
      </c>
    </row>
    <row r="6755" ht="15.75" customHeight="1">
      <c r="A6755" s="1">
        <v>707.0</v>
      </c>
      <c r="B6755" s="1" t="s">
        <v>6391</v>
      </c>
      <c r="C6755" s="1" t="s">
        <v>6397</v>
      </c>
      <c r="D6755" s="1" t="str">
        <f t="shared" si="53"/>
        <v>#VALUE!</v>
      </c>
    </row>
    <row r="6756" ht="15.75" customHeight="1">
      <c r="A6756" s="1">
        <v>707.0</v>
      </c>
      <c r="B6756" s="1" t="s">
        <v>6391</v>
      </c>
      <c r="C6756" s="1" t="s">
        <v>6398</v>
      </c>
      <c r="D6756" s="1" t="str">
        <f t="shared" si="53"/>
        <v>#VALUE!</v>
      </c>
    </row>
    <row r="6757" ht="15.75" customHeight="1">
      <c r="A6757" s="1">
        <v>707.0</v>
      </c>
      <c r="B6757" s="1" t="s">
        <v>6391</v>
      </c>
      <c r="C6757" s="1" t="s">
        <v>6399</v>
      </c>
      <c r="D6757" s="1" t="str">
        <f t="shared" si="53"/>
        <v>#VALUE!</v>
      </c>
    </row>
    <row r="6758" ht="15.75" customHeight="1">
      <c r="A6758" s="1">
        <v>707.0</v>
      </c>
      <c r="B6758" s="1" t="s">
        <v>6391</v>
      </c>
      <c r="C6758" s="1" t="s">
        <v>6400</v>
      </c>
      <c r="D6758" s="1" t="str">
        <f t="shared" si="53"/>
        <v>#VALUE!</v>
      </c>
    </row>
    <row r="6759" ht="15.75" customHeight="1">
      <c r="A6759" s="1">
        <v>708.0</v>
      </c>
      <c r="B6759" s="1" t="s">
        <v>6401</v>
      </c>
      <c r="C6759" s="1" t="s">
        <v>647</v>
      </c>
      <c r="D6759" s="1" t="str">
        <f t="shared" si="53"/>
        <v>#VALUE!</v>
      </c>
    </row>
    <row r="6760" ht="15.75" customHeight="1">
      <c r="A6760" s="1">
        <v>708.0</v>
      </c>
      <c r="B6760" s="1" t="s">
        <v>6401</v>
      </c>
      <c r="C6760" s="1" t="s">
        <v>648</v>
      </c>
      <c r="D6760" s="1" t="str">
        <f t="shared" si="53"/>
        <v>#VALUE!</v>
      </c>
    </row>
    <row r="6761" ht="15.75" customHeight="1">
      <c r="A6761" s="1">
        <v>708.0</v>
      </c>
      <c r="B6761" s="1" t="s">
        <v>6401</v>
      </c>
      <c r="C6761" s="1" t="s">
        <v>649</v>
      </c>
      <c r="D6761" s="1" t="str">
        <f t="shared" si="53"/>
        <v>#VALUE!</v>
      </c>
    </row>
    <row r="6762" ht="15.75" customHeight="1">
      <c r="A6762" s="1">
        <v>708.0</v>
      </c>
      <c r="B6762" s="1" t="s">
        <v>6401</v>
      </c>
      <c r="C6762" s="1" t="s">
        <v>650</v>
      </c>
      <c r="D6762" s="1" t="str">
        <f t="shared" si="53"/>
        <v>#VALUE!</v>
      </c>
    </row>
    <row r="6763" ht="15.75" customHeight="1">
      <c r="A6763" s="1">
        <v>708.0</v>
      </c>
      <c r="B6763" s="1" t="s">
        <v>6401</v>
      </c>
      <c r="C6763" s="1" t="s">
        <v>651</v>
      </c>
      <c r="D6763" s="1" t="str">
        <f t="shared" si="53"/>
        <v>#VALUE!</v>
      </c>
    </row>
    <row r="6764" ht="15.75" customHeight="1">
      <c r="A6764" s="1">
        <v>708.0</v>
      </c>
      <c r="B6764" s="1" t="s">
        <v>6401</v>
      </c>
      <c r="C6764" s="1" t="s">
        <v>652</v>
      </c>
      <c r="D6764" s="1" t="str">
        <f t="shared" si="53"/>
        <v>#VALUE!</v>
      </c>
    </row>
    <row r="6765" ht="15.75" customHeight="1">
      <c r="A6765" s="1">
        <v>708.0</v>
      </c>
      <c r="B6765" s="1" t="s">
        <v>6401</v>
      </c>
      <c r="C6765" s="1" t="s">
        <v>653</v>
      </c>
      <c r="D6765" s="1" t="str">
        <f t="shared" si="53"/>
        <v>#VALUE!</v>
      </c>
    </row>
    <row r="6766" ht="15.75" customHeight="1">
      <c r="A6766" s="1">
        <v>708.0</v>
      </c>
      <c r="B6766" s="1" t="s">
        <v>6401</v>
      </c>
      <c r="C6766" s="1" t="s">
        <v>654</v>
      </c>
      <c r="D6766" s="1" t="str">
        <f t="shared" si="53"/>
        <v>#VALUE!</v>
      </c>
    </row>
    <row r="6767" ht="15.75" customHeight="1">
      <c r="A6767" s="1">
        <v>708.0</v>
      </c>
      <c r="B6767" s="1" t="s">
        <v>6401</v>
      </c>
      <c r="C6767" s="1" t="s">
        <v>655</v>
      </c>
      <c r="D6767" s="1" t="str">
        <f t="shared" si="53"/>
        <v>#VALUE!</v>
      </c>
    </row>
    <row r="6768" ht="15.75" customHeight="1">
      <c r="A6768" s="1">
        <v>708.0</v>
      </c>
      <c r="B6768" s="1" t="s">
        <v>6401</v>
      </c>
      <c r="C6768" s="1" t="s">
        <v>656</v>
      </c>
      <c r="D6768" s="1" t="str">
        <f t="shared" si="53"/>
        <v>#VALUE!</v>
      </c>
    </row>
    <row r="6769" ht="15.75" customHeight="1">
      <c r="A6769" s="1">
        <v>708.0</v>
      </c>
      <c r="B6769" s="1" t="s">
        <v>6401</v>
      </c>
      <c r="C6769" s="1" t="s">
        <v>657</v>
      </c>
      <c r="D6769" s="1" t="str">
        <f t="shared" si="53"/>
        <v>#VALUE!</v>
      </c>
    </row>
    <row r="6770" ht="15.75" customHeight="1">
      <c r="A6770" s="1">
        <v>708.0</v>
      </c>
      <c r="B6770" s="1" t="s">
        <v>6401</v>
      </c>
      <c r="C6770" s="1" t="s">
        <v>658</v>
      </c>
      <c r="D6770" s="1" t="str">
        <f t="shared" si="53"/>
        <v>#VALUE!</v>
      </c>
    </row>
    <row r="6771" ht="15.75" customHeight="1">
      <c r="A6771" s="1">
        <v>708.0</v>
      </c>
      <c r="B6771" s="1" t="s">
        <v>6401</v>
      </c>
      <c r="C6771" s="1" t="s">
        <v>659</v>
      </c>
      <c r="D6771" s="1" t="str">
        <f t="shared" si="53"/>
        <v>#VALUE!</v>
      </c>
    </row>
    <row r="6772" ht="15.75" customHeight="1">
      <c r="A6772" s="1">
        <v>708.0</v>
      </c>
      <c r="B6772" s="1" t="s">
        <v>6401</v>
      </c>
      <c r="C6772" s="1" t="s">
        <v>660</v>
      </c>
      <c r="D6772" s="1" t="str">
        <f t="shared" si="53"/>
        <v>#VALUE!</v>
      </c>
    </row>
    <row r="6773" ht="15.75" customHeight="1">
      <c r="A6773" s="1">
        <v>708.0</v>
      </c>
      <c r="B6773" s="1" t="s">
        <v>6401</v>
      </c>
      <c r="C6773" s="1" t="s">
        <v>661</v>
      </c>
      <c r="D6773" s="1" t="str">
        <f t="shared" si="53"/>
        <v>#VALUE!</v>
      </c>
    </row>
    <row r="6774" ht="15.75" customHeight="1">
      <c r="A6774" s="1">
        <v>708.0</v>
      </c>
      <c r="B6774" s="1" t="s">
        <v>6401</v>
      </c>
      <c r="C6774" s="1" t="s">
        <v>662</v>
      </c>
      <c r="D6774" s="1" t="str">
        <f t="shared" si="53"/>
        <v>#VALUE!</v>
      </c>
    </row>
    <row r="6775" ht="15.75" customHeight="1">
      <c r="A6775" s="1">
        <v>708.0</v>
      </c>
      <c r="B6775" s="1" t="s">
        <v>6401</v>
      </c>
      <c r="C6775" s="1" t="s">
        <v>663</v>
      </c>
      <c r="D6775" s="1" t="str">
        <f t="shared" si="53"/>
        <v>#VALUE!</v>
      </c>
    </row>
    <row r="6776" ht="15.75" customHeight="1">
      <c r="A6776" s="1">
        <v>708.0</v>
      </c>
      <c r="B6776" s="1" t="s">
        <v>6401</v>
      </c>
      <c r="C6776" s="1" t="s">
        <v>664</v>
      </c>
      <c r="D6776" s="1" t="str">
        <f t="shared" si="53"/>
        <v>#VALUE!</v>
      </c>
    </row>
    <row r="6777" ht="15.75" customHeight="1">
      <c r="A6777" s="1">
        <v>708.0</v>
      </c>
      <c r="B6777" s="1" t="s">
        <v>6401</v>
      </c>
      <c r="C6777" s="1" t="s">
        <v>665</v>
      </c>
      <c r="D6777" s="1" t="str">
        <f t="shared" si="53"/>
        <v>#VALUE!</v>
      </c>
    </row>
    <row r="6778" ht="15.75" customHeight="1">
      <c r="A6778" s="1">
        <v>708.0</v>
      </c>
      <c r="B6778" s="1" t="s">
        <v>6401</v>
      </c>
      <c r="C6778" s="1" t="s">
        <v>6402</v>
      </c>
      <c r="D6778" s="1" t="str">
        <f t="shared" si="53"/>
        <v>#VALUE!</v>
      </c>
    </row>
    <row r="6779" ht="15.75" customHeight="1">
      <c r="A6779" s="1">
        <v>709.0</v>
      </c>
      <c r="B6779" s="1" t="s">
        <v>6403</v>
      </c>
      <c r="C6779" s="1" t="s">
        <v>6404</v>
      </c>
      <c r="D6779" s="1" t="str">
        <f t="shared" si="53"/>
        <v>#VALUE!</v>
      </c>
    </row>
    <row r="6780" ht="15.75" customHeight="1">
      <c r="A6780" s="1">
        <v>709.0</v>
      </c>
      <c r="B6780" s="1" t="s">
        <v>6403</v>
      </c>
      <c r="C6780" s="1" t="s">
        <v>6405</v>
      </c>
      <c r="D6780" s="2" t="s">
        <v>14</v>
      </c>
    </row>
    <row r="6781" ht="15.75" customHeight="1">
      <c r="A6781" s="1">
        <v>709.0</v>
      </c>
      <c r="B6781" s="1" t="s">
        <v>6403</v>
      </c>
      <c r="C6781" s="1" t="s">
        <v>6406</v>
      </c>
      <c r="D6781" s="1" t="str">
        <f t="shared" ref="D6781:D6824" si="54">FIND(B6781,C6781)</f>
        <v>#VALUE!</v>
      </c>
    </row>
    <row r="6782" ht="15.75" customHeight="1">
      <c r="A6782" s="1">
        <v>709.0</v>
      </c>
      <c r="B6782" s="1" t="s">
        <v>6403</v>
      </c>
      <c r="C6782" s="1" t="s">
        <v>6407</v>
      </c>
      <c r="D6782" s="1" t="str">
        <f t="shared" si="54"/>
        <v>#VALUE!</v>
      </c>
    </row>
    <row r="6783" ht="15.75" customHeight="1">
      <c r="A6783" s="1">
        <v>709.0</v>
      </c>
      <c r="B6783" s="1" t="s">
        <v>6403</v>
      </c>
      <c r="C6783" s="1" t="s">
        <v>6408</v>
      </c>
      <c r="D6783" s="1" t="str">
        <f t="shared" si="54"/>
        <v>#VALUE!</v>
      </c>
    </row>
    <row r="6784" ht="15.75" customHeight="1">
      <c r="A6784" s="1">
        <v>709.0</v>
      </c>
      <c r="B6784" s="1" t="s">
        <v>6403</v>
      </c>
      <c r="C6784" s="1" t="s">
        <v>6409</v>
      </c>
      <c r="D6784" s="1" t="str">
        <f t="shared" si="54"/>
        <v>#VALUE!</v>
      </c>
    </row>
    <row r="6785" ht="15.75" customHeight="1">
      <c r="A6785" s="1">
        <v>709.0</v>
      </c>
      <c r="B6785" s="1" t="s">
        <v>6403</v>
      </c>
      <c r="C6785" s="1" t="s">
        <v>6410</v>
      </c>
      <c r="D6785" s="1" t="str">
        <f t="shared" si="54"/>
        <v>#VALUE!</v>
      </c>
    </row>
    <row r="6786" ht="15.75" customHeight="1">
      <c r="A6786" s="1">
        <v>709.0</v>
      </c>
      <c r="B6786" s="1" t="s">
        <v>6403</v>
      </c>
      <c r="C6786" s="1" t="s">
        <v>6411</v>
      </c>
      <c r="D6786" s="1" t="str">
        <f t="shared" si="54"/>
        <v>#VALUE!</v>
      </c>
    </row>
    <row r="6787" ht="15.75" customHeight="1">
      <c r="A6787" s="1">
        <v>709.0</v>
      </c>
      <c r="B6787" s="1" t="s">
        <v>6403</v>
      </c>
      <c r="C6787" s="1" t="s">
        <v>6412</v>
      </c>
      <c r="D6787" s="1" t="str">
        <f t="shared" si="54"/>
        <v>#VALUE!</v>
      </c>
    </row>
    <row r="6788" ht="15.75" customHeight="1">
      <c r="A6788" s="1">
        <v>709.0</v>
      </c>
      <c r="B6788" s="1" t="s">
        <v>6403</v>
      </c>
      <c r="C6788" s="1" t="s">
        <v>6413</v>
      </c>
      <c r="D6788" s="1" t="str">
        <f t="shared" si="54"/>
        <v>#VALUE!</v>
      </c>
    </row>
    <row r="6789" ht="15.75" customHeight="1">
      <c r="A6789" s="1">
        <v>709.0</v>
      </c>
      <c r="B6789" s="1" t="s">
        <v>6403</v>
      </c>
      <c r="C6789" s="1" t="s">
        <v>6414</v>
      </c>
      <c r="D6789" s="1" t="str">
        <f t="shared" si="54"/>
        <v>#VALUE!</v>
      </c>
    </row>
    <row r="6790" ht="15.75" customHeight="1">
      <c r="A6790" s="1">
        <v>709.0</v>
      </c>
      <c r="B6790" s="1" t="s">
        <v>6403</v>
      </c>
      <c r="C6790" s="1" t="s">
        <v>6415</v>
      </c>
      <c r="D6790" s="1" t="str">
        <f t="shared" si="54"/>
        <v>#VALUE!</v>
      </c>
    </row>
    <row r="6791" ht="15.75" customHeight="1">
      <c r="A6791" s="1">
        <v>709.0</v>
      </c>
      <c r="B6791" s="1" t="s">
        <v>6403</v>
      </c>
      <c r="C6791" s="1" t="s">
        <v>6416</v>
      </c>
      <c r="D6791" s="1" t="str">
        <f t="shared" si="54"/>
        <v>#VALUE!</v>
      </c>
    </row>
    <row r="6792" ht="15.75" customHeight="1">
      <c r="A6792" s="1">
        <v>710.0</v>
      </c>
      <c r="B6792" s="1" t="s">
        <v>6417</v>
      </c>
      <c r="C6792" s="1" t="s">
        <v>647</v>
      </c>
      <c r="D6792" s="1" t="str">
        <f t="shared" si="54"/>
        <v>#VALUE!</v>
      </c>
    </row>
    <row r="6793" ht="15.75" customHeight="1">
      <c r="A6793" s="1">
        <v>710.0</v>
      </c>
      <c r="B6793" s="1" t="s">
        <v>6417</v>
      </c>
      <c r="C6793" s="1" t="s">
        <v>648</v>
      </c>
      <c r="D6793" s="1" t="str">
        <f t="shared" si="54"/>
        <v>#VALUE!</v>
      </c>
    </row>
    <row r="6794" ht="15.75" customHeight="1">
      <c r="A6794" s="1">
        <v>710.0</v>
      </c>
      <c r="B6794" s="1" t="s">
        <v>6417</v>
      </c>
      <c r="C6794" s="1" t="s">
        <v>649</v>
      </c>
      <c r="D6794" s="1" t="str">
        <f t="shared" si="54"/>
        <v>#VALUE!</v>
      </c>
    </row>
    <row r="6795" ht="15.75" customHeight="1">
      <c r="A6795" s="1">
        <v>710.0</v>
      </c>
      <c r="B6795" s="1" t="s">
        <v>6417</v>
      </c>
      <c r="C6795" s="1" t="s">
        <v>650</v>
      </c>
      <c r="D6795" s="1" t="str">
        <f t="shared" si="54"/>
        <v>#VALUE!</v>
      </c>
    </row>
    <row r="6796" ht="15.75" customHeight="1">
      <c r="A6796" s="1">
        <v>710.0</v>
      </c>
      <c r="B6796" s="1" t="s">
        <v>6417</v>
      </c>
      <c r="C6796" s="1" t="s">
        <v>651</v>
      </c>
      <c r="D6796" s="1" t="str">
        <f t="shared" si="54"/>
        <v>#VALUE!</v>
      </c>
    </row>
    <row r="6797" ht="15.75" customHeight="1">
      <c r="A6797" s="1">
        <v>710.0</v>
      </c>
      <c r="B6797" s="1" t="s">
        <v>6417</v>
      </c>
      <c r="C6797" s="1" t="s">
        <v>652</v>
      </c>
      <c r="D6797" s="1" t="str">
        <f t="shared" si="54"/>
        <v>#VALUE!</v>
      </c>
    </row>
    <row r="6798" ht="15.75" customHeight="1">
      <c r="A6798" s="1">
        <v>710.0</v>
      </c>
      <c r="B6798" s="1" t="s">
        <v>6417</v>
      </c>
      <c r="C6798" s="1" t="s">
        <v>653</v>
      </c>
      <c r="D6798" s="1" t="str">
        <f t="shared" si="54"/>
        <v>#VALUE!</v>
      </c>
    </row>
    <row r="6799" ht="15.75" customHeight="1">
      <c r="A6799" s="1">
        <v>710.0</v>
      </c>
      <c r="B6799" s="1" t="s">
        <v>6417</v>
      </c>
      <c r="C6799" s="1" t="s">
        <v>654</v>
      </c>
      <c r="D6799" s="1" t="str">
        <f t="shared" si="54"/>
        <v>#VALUE!</v>
      </c>
    </row>
    <row r="6800" ht="15.75" customHeight="1">
      <c r="A6800" s="1">
        <v>710.0</v>
      </c>
      <c r="B6800" s="1" t="s">
        <v>6417</v>
      </c>
      <c r="C6800" s="1" t="s">
        <v>655</v>
      </c>
      <c r="D6800" s="1" t="str">
        <f t="shared" si="54"/>
        <v>#VALUE!</v>
      </c>
    </row>
    <row r="6801" ht="15.75" customHeight="1">
      <c r="A6801" s="1">
        <v>710.0</v>
      </c>
      <c r="B6801" s="1" t="s">
        <v>6417</v>
      </c>
      <c r="C6801" s="1" t="s">
        <v>656</v>
      </c>
      <c r="D6801" s="1" t="str">
        <f t="shared" si="54"/>
        <v>#VALUE!</v>
      </c>
    </row>
    <row r="6802" ht="15.75" customHeight="1">
      <c r="A6802" s="1">
        <v>710.0</v>
      </c>
      <c r="B6802" s="1" t="s">
        <v>6417</v>
      </c>
      <c r="C6802" s="1" t="s">
        <v>657</v>
      </c>
      <c r="D6802" s="1" t="str">
        <f t="shared" si="54"/>
        <v>#VALUE!</v>
      </c>
    </row>
    <row r="6803" ht="15.75" customHeight="1">
      <c r="A6803" s="1">
        <v>710.0</v>
      </c>
      <c r="B6803" s="1" t="s">
        <v>6417</v>
      </c>
      <c r="C6803" s="1" t="s">
        <v>658</v>
      </c>
      <c r="D6803" s="1" t="str">
        <f t="shared" si="54"/>
        <v>#VALUE!</v>
      </c>
    </row>
    <row r="6804" ht="15.75" customHeight="1">
      <c r="A6804" s="1">
        <v>710.0</v>
      </c>
      <c r="B6804" s="1" t="s">
        <v>6417</v>
      </c>
      <c r="C6804" s="1" t="s">
        <v>659</v>
      </c>
      <c r="D6804" s="1" t="str">
        <f t="shared" si="54"/>
        <v>#VALUE!</v>
      </c>
    </row>
    <row r="6805" ht="15.75" customHeight="1">
      <c r="A6805" s="1">
        <v>710.0</v>
      </c>
      <c r="B6805" s="1" t="s">
        <v>6417</v>
      </c>
      <c r="C6805" s="1" t="s">
        <v>660</v>
      </c>
      <c r="D6805" s="1" t="str">
        <f t="shared" si="54"/>
        <v>#VALUE!</v>
      </c>
    </row>
    <row r="6806" ht="15.75" customHeight="1">
      <c r="A6806" s="1">
        <v>710.0</v>
      </c>
      <c r="B6806" s="1" t="s">
        <v>6417</v>
      </c>
      <c r="C6806" s="1" t="s">
        <v>661</v>
      </c>
      <c r="D6806" s="1" t="str">
        <f t="shared" si="54"/>
        <v>#VALUE!</v>
      </c>
    </row>
    <row r="6807" ht="15.75" customHeight="1">
      <c r="A6807" s="1">
        <v>710.0</v>
      </c>
      <c r="B6807" s="1" t="s">
        <v>6417</v>
      </c>
      <c r="C6807" s="1" t="s">
        <v>662</v>
      </c>
      <c r="D6807" s="1" t="str">
        <f t="shared" si="54"/>
        <v>#VALUE!</v>
      </c>
    </row>
    <row r="6808" ht="15.75" customHeight="1">
      <c r="A6808" s="1">
        <v>710.0</v>
      </c>
      <c r="B6808" s="1" t="s">
        <v>6417</v>
      </c>
      <c r="C6808" s="1" t="s">
        <v>663</v>
      </c>
      <c r="D6808" s="1" t="str">
        <f t="shared" si="54"/>
        <v>#VALUE!</v>
      </c>
    </row>
    <row r="6809" ht="15.75" customHeight="1">
      <c r="A6809" s="1">
        <v>710.0</v>
      </c>
      <c r="B6809" s="1" t="s">
        <v>6417</v>
      </c>
      <c r="C6809" s="1" t="s">
        <v>665</v>
      </c>
      <c r="D6809" s="1" t="str">
        <f t="shared" si="54"/>
        <v>#VALUE!</v>
      </c>
    </row>
    <row r="6810" ht="15.75" customHeight="1">
      <c r="A6810" s="1">
        <v>710.0</v>
      </c>
      <c r="B6810" s="1" t="s">
        <v>6417</v>
      </c>
      <c r="C6810" s="1" t="s">
        <v>6418</v>
      </c>
      <c r="D6810" s="1" t="str">
        <f t="shared" si="54"/>
        <v>#VALUE!</v>
      </c>
    </row>
    <row r="6811" ht="15.75" customHeight="1">
      <c r="A6811" s="1">
        <v>710.0</v>
      </c>
      <c r="B6811" s="1" t="s">
        <v>6417</v>
      </c>
      <c r="C6811" s="1" t="s">
        <v>6419</v>
      </c>
      <c r="D6811" s="1" t="str">
        <f t="shared" si="54"/>
        <v>#VALUE!</v>
      </c>
    </row>
    <row r="6812" ht="15.75" customHeight="1">
      <c r="A6812" s="1">
        <v>710.0</v>
      </c>
      <c r="B6812" s="1" t="s">
        <v>6417</v>
      </c>
      <c r="C6812" s="1" t="s">
        <v>6420</v>
      </c>
      <c r="D6812" s="1" t="str">
        <f t="shared" si="54"/>
        <v>#VALUE!</v>
      </c>
    </row>
    <row r="6813" ht="15.75" customHeight="1">
      <c r="A6813" s="1">
        <v>710.0</v>
      </c>
      <c r="B6813" s="1" t="s">
        <v>6417</v>
      </c>
      <c r="C6813" s="1" t="s">
        <v>6421</v>
      </c>
      <c r="D6813" s="1" t="str">
        <f t="shared" si="54"/>
        <v>#VALUE!</v>
      </c>
    </row>
    <row r="6814" ht="15.75" customHeight="1">
      <c r="A6814" s="1">
        <v>711.0</v>
      </c>
      <c r="B6814" s="1" t="s">
        <v>6422</v>
      </c>
      <c r="C6814" s="1" t="s">
        <v>6423</v>
      </c>
      <c r="D6814" s="1" t="str">
        <f t="shared" si="54"/>
        <v>#VALUE!</v>
      </c>
    </row>
    <row r="6815" ht="15.75" customHeight="1">
      <c r="A6815" s="1">
        <v>711.0</v>
      </c>
      <c r="B6815" s="1" t="s">
        <v>6422</v>
      </c>
      <c r="C6815" s="1" t="s">
        <v>6424</v>
      </c>
      <c r="D6815" s="1" t="str">
        <f t="shared" si="54"/>
        <v>#VALUE!</v>
      </c>
    </row>
    <row r="6816" ht="15.75" customHeight="1">
      <c r="A6816" s="1">
        <v>711.0</v>
      </c>
      <c r="B6816" s="1" t="s">
        <v>6422</v>
      </c>
      <c r="C6816" s="1" t="s">
        <v>6425</v>
      </c>
      <c r="D6816" s="1" t="str">
        <f t="shared" si="54"/>
        <v>#VALUE!</v>
      </c>
    </row>
    <row r="6817" ht="15.75" customHeight="1">
      <c r="A6817" s="1">
        <v>711.0</v>
      </c>
      <c r="B6817" s="1" t="s">
        <v>6422</v>
      </c>
      <c r="C6817" s="1" t="s">
        <v>6426</v>
      </c>
      <c r="D6817" s="1" t="str">
        <f t="shared" si="54"/>
        <v>#VALUE!</v>
      </c>
    </row>
    <row r="6818" ht="15.75" customHeight="1">
      <c r="A6818" s="1">
        <v>712.0</v>
      </c>
      <c r="B6818" s="1" t="s">
        <v>6427</v>
      </c>
      <c r="C6818" s="1" t="s">
        <v>6428</v>
      </c>
      <c r="D6818" s="1" t="str">
        <f t="shared" si="54"/>
        <v>#VALUE!</v>
      </c>
    </row>
    <row r="6819" ht="15.75" customHeight="1">
      <c r="A6819" s="1">
        <v>712.0</v>
      </c>
      <c r="B6819" s="1" t="s">
        <v>6427</v>
      </c>
      <c r="C6819" s="1" t="s">
        <v>6429</v>
      </c>
      <c r="D6819" s="1" t="str">
        <f t="shared" si="54"/>
        <v>#VALUE!</v>
      </c>
    </row>
    <row r="6820" ht="15.75" customHeight="1">
      <c r="A6820" s="1">
        <v>712.0</v>
      </c>
      <c r="B6820" s="1" t="s">
        <v>6427</v>
      </c>
      <c r="C6820" s="1" t="s">
        <v>6430</v>
      </c>
      <c r="D6820" s="1" t="str">
        <f t="shared" si="54"/>
        <v>#VALUE!</v>
      </c>
    </row>
    <row r="6821" ht="15.75" customHeight="1">
      <c r="A6821" s="1">
        <v>712.0</v>
      </c>
      <c r="B6821" s="1" t="s">
        <v>6427</v>
      </c>
      <c r="C6821" s="1" t="s">
        <v>6431</v>
      </c>
      <c r="D6821" s="1" t="str">
        <f t="shared" si="54"/>
        <v>#VALUE!</v>
      </c>
    </row>
    <row r="6822" ht="15.75" customHeight="1">
      <c r="A6822" s="1">
        <v>712.0</v>
      </c>
      <c r="B6822" s="1" t="s">
        <v>6427</v>
      </c>
      <c r="C6822" s="1" t="s">
        <v>6432</v>
      </c>
      <c r="D6822" s="1" t="str">
        <f t="shared" si="54"/>
        <v>#VALUE!</v>
      </c>
    </row>
    <row r="6823" ht="15.75" customHeight="1">
      <c r="A6823" s="1">
        <v>712.0</v>
      </c>
      <c r="B6823" s="1" t="s">
        <v>6427</v>
      </c>
      <c r="C6823" s="1" t="s">
        <v>6433</v>
      </c>
      <c r="D6823" s="1" t="str">
        <f t="shared" si="54"/>
        <v>#VALUE!</v>
      </c>
    </row>
    <row r="6824" ht="15.75" customHeight="1">
      <c r="A6824" s="1">
        <v>712.0</v>
      </c>
      <c r="B6824" s="1" t="s">
        <v>6427</v>
      </c>
      <c r="C6824" s="1" t="s">
        <v>6434</v>
      </c>
      <c r="D6824" s="1" t="str">
        <f t="shared" si="54"/>
        <v>#VALUE!</v>
      </c>
    </row>
    <row r="6825" ht="15.75" customHeight="1">
      <c r="A6825" s="1">
        <v>714.0</v>
      </c>
      <c r="B6825" s="1" t="s">
        <v>6435</v>
      </c>
      <c r="C6825" s="2" t="s">
        <v>6436</v>
      </c>
      <c r="D6825" s="2" t="s">
        <v>14</v>
      </c>
    </row>
    <row r="6826" ht="15.75" customHeight="1">
      <c r="A6826" s="1">
        <v>714.0</v>
      </c>
      <c r="B6826" s="1" t="s">
        <v>6435</v>
      </c>
      <c r="C6826" s="1" t="s">
        <v>6437</v>
      </c>
      <c r="D6826" s="1" t="str">
        <f t="shared" ref="D6826:D8241" si="55">FIND(B6826,C6826)</f>
        <v>#VALUE!</v>
      </c>
    </row>
    <row r="6827" ht="15.75" customHeight="1">
      <c r="A6827" s="1">
        <v>714.0</v>
      </c>
      <c r="B6827" s="1" t="s">
        <v>6435</v>
      </c>
      <c r="C6827" s="1" t="s">
        <v>6438</v>
      </c>
      <c r="D6827" s="1" t="str">
        <f t="shared" si="55"/>
        <v>#VALUE!</v>
      </c>
    </row>
    <row r="6828" ht="15.75" customHeight="1">
      <c r="A6828" s="1">
        <v>714.0</v>
      </c>
      <c r="B6828" s="1" t="s">
        <v>6435</v>
      </c>
      <c r="C6828" s="1" t="s">
        <v>6439</v>
      </c>
      <c r="D6828" s="1" t="str">
        <f t="shared" si="55"/>
        <v>#VALUE!</v>
      </c>
    </row>
    <row r="6829" ht="15.75" customHeight="1">
      <c r="A6829" s="1">
        <v>714.0</v>
      </c>
      <c r="B6829" s="1" t="s">
        <v>6435</v>
      </c>
      <c r="C6829" s="1" t="s">
        <v>6440</v>
      </c>
      <c r="D6829" s="1" t="str">
        <f t="shared" si="55"/>
        <v>#VALUE!</v>
      </c>
    </row>
    <row r="6830" ht="15.75" customHeight="1">
      <c r="A6830" s="1">
        <v>714.0</v>
      </c>
      <c r="B6830" s="1" t="s">
        <v>6435</v>
      </c>
      <c r="C6830" s="1" t="s">
        <v>6441</v>
      </c>
      <c r="D6830" s="1" t="str">
        <f t="shared" si="55"/>
        <v>#VALUE!</v>
      </c>
    </row>
    <row r="6831" ht="15.75" customHeight="1">
      <c r="A6831" s="1">
        <v>714.0</v>
      </c>
      <c r="B6831" s="1" t="s">
        <v>6435</v>
      </c>
      <c r="C6831" s="1" t="s">
        <v>6442</v>
      </c>
      <c r="D6831" s="1" t="str">
        <f t="shared" si="55"/>
        <v>#VALUE!</v>
      </c>
    </row>
    <row r="6832" ht="15.75" customHeight="1">
      <c r="A6832" s="1">
        <v>714.0</v>
      </c>
      <c r="B6832" s="1" t="s">
        <v>6435</v>
      </c>
      <c r="C6832" s="1" t="s">
        <v>6443</v>
      </c>
      <c r="D6832" s="1" t="str">
        <f t="shared" si="55"/>
        <v>#VALUE!</v>
      </c>
    </row>
    <row r="6833" ht="15.75" customHeight="1">
      <c r="A6833" s="1">
        <v>714.0</v>
      </c>
      <c r="B6833" s="1" t="s">
        <v>6435</v>
      </c>
      <c r="C6833" s="1" t="s">
        <v>6444</v>
      </c>
      <c r="D6833" s="1" t="str">
        <f t="shared" si="55"/>
        <v>#VALUE!</v>
      </c>
    </row>
    <row r="6834" ht="15.75" customHeight="1">
      <c r="A6834" s="1">
        <v>716.0</v>
      </c>
      <c r="B6834" s="1" t="s">
        <v>6445</v>
      </c>
      <c r="C6834" s="1" t="s">
        <v>6446</v>
      </c>
      <c r="D6834" s="1" t="str">
        <f t="shared" si="55"/>
        <v>#VALUE!</v>
      </c>
    </row>
    <row r="6835" ht="15.75" customHeight="1">
      <c r="A6835" s="1">
        <v>716.0</v>
      </c>
      <c r="B6835" s="1" t="s">
        <v>6445</v>
      </c>
      <c r="C6835" s="1" t="s">
        <v>6447</v>
      </c>
      <c r="D6835" s="1" t="str">
        <f t="shared" si="55"/>
        <v>#VALUE!</v>
      </c>
    </row>
    <row r="6836" ht="15.75" customHeight="1">
      <c r="A6836" s="1">
        <v>716.0</v>
      </c>
      <c r="B6836" s="1" t="s">
        <v>6445</v>
      </c>
      <c r="C6836" s="1" t="s">
        <v>6448</v>
      </c>
      <c r="D6836" s="1" t="str">
        <f t="shared" si="55"/>
        <v>#VALUE!</v>
      </c>
    </row>
    <row r="6837" ht="15.75" customHeight="1">
      <c r="A6837" s="1">
        <v>716.0</v>
      </c>
      <c r="B6837" s="1" t="s">
        <v>6445</v>
      </c>
      <c r="C6837" s="1" t="s">
        <v>6449</v>
      </c>
      <c r="D6837" s="1" t="str">
        <f t="shared" si="55"/>
        <v>#VALUE!</v>
      </c>
    </row>
    <row r="6838" ht="15.75" customHeight="1">
      <c r="A6838" s="1">
        <v>716.0</v>
      </c>
      <c r="B6838" s="1" t="s">
        <v>6445</v>
      </c>
      <c r="C6838" s="1" t="s">
        <v>6450</v>
      </c>
      <c r="D6838" s="1" t="str">
        <f t="shared" si="55"/>
        <v>#VALUE!</v>
      </c>
    </row>
    <row r="6839" ht="15.75" customHeight="1">
      <c r="A6839" s="1">
        <v>716.0</v>
      </c>
      <c r="B6839" s="1" t="s">
        <v>6445</v>
      </c>
      <c r="C6839" s="1" t="s">
        <v>6451</v>
      </c>
      <c r="D6839" s="1" t="str">
        <f t="shared" si="55"/>
        <v>#VALUE!</v>
      </c>
    </row>
    <row r="6840" ht="15.75" customHeight="1">
      <c r="A6840" s="1">
        <v>716.0</v>
      </c>
      <c r="B6840" s="1" t="s">
        <v>6445</v>
      </c>
      <c r="C6840" s="1" t="s">
        <v>6452</v>
      </c>
      <c r="D6840" s="1" t="str">
        <f t="shared" si="55"/>
        <v>#VALUE!</v>
      </c>
    </row>
    <row r="6841" ht="15.75" customHeight="1">
      <c r="A6841" s="1">
        <v>716.0</v>
      </c>
      <c r="B6841" s="1" t="s">
        <v>6445</v>
      </c>
      <c r="C6841" s="1" t="s">
        <v>6453</v>
      </c>
      <c r="D6841" s="1" t="str">
        <f t="shared" si="55"/>
        <v>#VALUE!</v>
      </c>
    </row>
    <row r="6842" ht="15.75" customHeight="1">
      <c r="A6842" s="1">
        <v>717.0</v>
      </c>
      <c r="B6842" s="1" t="s">
        <v>6454</v>
      </c>
      <c r="C6842" s="1" t="s">
        <v>2925</v>
      </c>
      <c r="D6842" s="1" t="str">
        <f t="shared" si="55"/>
        <v>#VALUE!</v>
      </c>
    </row>
    <row r="6843" ht="15.75" customHeight="1">
      <c r="A6843" s="1">
        <v>717.0</v>
      </c>
      <c r="B6843" s="1" t="s">
        <v>6454</v>
      </c>
      <c r="C6843" s="1" t="s">
        <v>2926</v>
      </c>
      <c r="D6843" s="1" t="str">
        <f t="shared" si="55"/>
        <v>#VALUE!</v>
      </c>
    </row>
    <row r="6844" ht="15.75" customHeight="1">
      <c r="A6844" s="1">
        <v>717.0</v>
      </c>
      <c r="B6844" s="1" t="s">
        <v>6454</v>
      </c>
      <c r="C6844" s="1" t="s">
        <v>2927</v>
      </c>
      <c r="D6844" s="1" t="str">
        <f t="shared" si="55"/>
        <v>#VALUE!</v>
      </c>
    </row>
    <row r="6845" ht="15.75" customHeight="1">
      <c r="A6845" s="1">
        <v>717.0</v>
      </c>
      <c r="B6845" s="1" t="s">
        <v>6454</v>
      </c>
      <c r="C6845" s="1" t="s">
        <v>2928</v>
      </c>
      <c r="D6845" s="1" t="str">
        <f t="shared" si="55"/>
        <v>#VALUE!</v>
      </c>
    </row>
    <row r="6846" ht="15.75" customHeight="1">
      <c r="A6846" s="1">
        <v>717.0</v>
      </c>
      <c r="B6846" s="1" t="s">
        <v>6454</v>
      </c>
      <c r="C6846" s="1" t="s">
        <v>2929</v>
      </c>
      <c r="D6846" s="1" t="str">
        <f t="shared" si="55"/>
        <v>#VALUE!</v>
      </c>
    </row>
    <row r="6847" ht="15.75" customHeight="1">
      <c r="A6847" s="1">
        <v>717.0</v>
      </c>
      <c r="B6847" s="1" t="s">
        <v>6454</v>
      </c>
      <c r="C6847" s="1" t="s">
        <v>2930</v>
      </c>
      <c r="D6847" s="1" t="str">
        <f t="shared" si="55"/>
        <v>#VALUE!</v>
      </c>
    </row>
    <row r="6848" ht="15.75" customHeight="1">
      <c r="A6848" s="1">
        <v>717.0</v>
      </c>
      <c r="B6848" s="1" t="s">
        <v>6454</v>
      </c>
      <c r="C6848" s="1" t="s">
        <v>2931</v>
      </c>
      <c r="D6848" s="1" t="str">
        <f t="shared" si="55"/>
        <v>#VALUE!</v>
      </c>
    </row>
    <row r="6849" ht="15.75" customHeight="1">
      <c r="A6849" s="1">
        <v>717.0</v>
      </c>
      <c r="B6849" s="1" t="s">
        <v>6454</v>
      </c>
      <c r="C6849" s="1" t="s">
        <v>2932</v>
      </c>
      <c r="D6849" s="1" t="str">
        <f t="shared" si="55"/>
        <v>#VALUE!</v>
      </c>
    </row>
    <row r="6850" ht="15.75" customHeight="1">
      <c r="A6850" s="1">
        <v>717.0</v>
      </c>
      <c r="B6850" s="1" t="s">
        <v>6454</v>
      </c>
      <c r="C6850" s="1" t="s">
        <v>2933</v>
      </c>
      <c r="D6850" s="1" t="str">
        <f t="shared" si="55"/>
        <v>#VALUE!</v>
      </c>
    </row>
    <row r="6851" ht="15.75" customHeight="1">
      <c r="A6851" s="1">
        <v>718.0</v>
      </c>
      <c r="B6851" s="1" t="s">
        <v>6455</v>
      </c>
      <c r="C6851" s="1" t="s">
        <v>6456</v>
      </c>
      <c r="D6851" s="1" t="str">
        <f t="shared" si="55"/>
        <v>#VALUE!</v>
      </c>
    </row>
    <row r="6852" ht="15.75" customHeight="1">
      <c r="A6852" s="1">
        <v>718.0</v>
      </c>
      <c r="B6852" s="1" t="s">
        <v>6455</v>
      </c>
      <c r="C6852" s="1" t="s">
        <v>6457</v>
      </c>
      <c r="D6852" s="1" t="str">
        <f t="shared" si="55"/>
        <v>#VALUE!</v>
      </c>
    </row>
    <row r="6853" ht="15.75" customHeight="1">
      <c r="A6853" s="1">
        <v>718.0</v>
      </c>
      <c r="B6853" s="1" t="s">
        <v>6455</v>
      </c>
      <c r="C6853" s="1" t="s">
        <v>6458</v>
      </c>
      <c r="D6853" s="1" t="str">
        <f t="shared" si="55"/>
        <v>#VALUE!</v>
      </c>
    </row>
    <row r="6854" ht="15.75" customHeight="1">
      <c r="A6854" s="1">
        <v>718.0</v>
      </c>
      <c r="B6854" s="1" t="s">
        <v>6455</v>
      </c>
      <c r="C6854" s="1" t="s">
        <v>6459</v>
      </c>
      <c r="D6854" s="1" t="str">
        <f t="shared" si="55"/>
        <v>#VALUE!</v>
      </c>
    </row>
    <row r="6855" ht="15.75" customHeight="1">
      <c r="A6855" s="1">
        <v>718.0</v>
      </c>
      <c r="B6855" s="1" t="s">
        <v>6455</v>
      </c>
      <c r="C6855" s="1" t="s">
        <v>6460</v>
      </c>
      <c r="D6855" s="1" t="str">
        <f t="shared" si="55"/>
        <v>#VALUE!</v>
      </c>
    </row>
    <row r="6856" ht="15.75" customHeight="1">
      <c r="A6856" s="1">
        <v>718.0</v>
      </c>
      <c r="B6856" s="1" t="s">
        <v>6455</v>
      </c>
      <c r="C6856" s="1" t="s">
        <v>6461</v>
      </c>
      <c r="D6856" s="1" t="str">
        <f t="shared" si="55"/>
        <v>#VALUE!</v>
      </c>
    </row>
    <row r="6857" ht="15.75" customHeight="1">
      <c r="A6857" s="1">
        <v>718.0</v>
      </c>
      <c r="B6857" s="1" t="s">
        <v>6455</v>
      </c>
      <c r="C6857" s="1" t="s">
        <v>6462</v>
      </c>
      <c r="D6857" s="1" t="str">
        <f t="shared" si="55"/>
        <v>#VALUE!</v>
      </c>
    </row>
    <row r="6858" ht="15.75" customHeight="1">
      <c r="A6858" s="1">
        <v>718.0</v>
      </c>
      <c r="B6858" s="1" t="s">
        <v>6455</v>
      </c>
      <c r="C6858" s="1" t="s">
        <v>6463</v>
      </c>
      <c r="D6858" s="1" t="str">
        <f t="shared" si="55"/>
        <v>#VALUE!</v>
      </c>
    </row>
    <row r="6859" ht="15.75" customHeight="1">
      <c r="A6859" s="1">
        <v>718.0</v>
      </c>
      <c r="B6859" s="1" t="s">
        <v>6455</v>
      </c>
      <c r="C6859" s="1" t="s">
        <v>6464</v>
      </c>
      <c r="D6859" s="1" t="str">
        <f t="shared" si="55"/>
        <v>#VALUE!</v>
      </c>
    </row>
    <row r="6860" ht="15.75" customHeight="1">
      <c r="A6860" s="1">
        <v>718.0</v>
      </c>
      <c r="B6860" s="1" t="s">
        <v>6455</v>
      </c>
      <c r="C6860" s="1" t="s">
        <v>6465</v>
      </c>
      <c r="D6860" s="1" t="str">
        <f t="shared" si="55"/>
        <v>#VALUE!</v>
      </c>
    </row>
    <row r="6861" ht="15.75" customHeight="1">
      <c r="A6861" s="1">
        <v>718.0</v>
      </c>
      <c r="B6861" s="1" t="s">
        <v>6455</v>
      </c>
      <c r="C6861" s="1" t="s">
        <v>6466</v>
      </c>
      <c r="D6861" s="1" t="str">
        <f t="shared" si="55"/>
        <v>#VALUE!</v>
      </c>
    </row>
    <row r="6862" ht="15.75" customHeight="1">
      <c r="A6862" s="1">
        <v>718.0</v>
      </c>
      <c r="B6862" s="1" t="s">
        <v>6455</v>
      </c>
      <c r="C6862" s="1" t="s">
        <v>6467</v>
      </c>
      <c r="D6862" s="1" t="str">
        <f t="shared" si="55"/>
        <v>#VALUE!</v>
      </c>
    </row>
    <row r="6863" ht="15.75" customHeight="1">
      <c r="A6863" s="1">
        <v>719.0</v>
      </c>
      <c r="B6863" s="1" t="s">
        <v>6468</v>
      </c>
      <c r="C6863" s="1" t="s">
        <v>3020</v>
      </c>
      <c r="D6863" s="1" t="str">
        <f t="shared" si="55"/>
        <v>#VALUE!</v>
      </c>
    </row>
    <row r="6864" ht="15.75" customHeight="1">
      <c r="A6864" s="1">
        <v>719.0</v>
      </c>
      <c r="B6864" s="1" t="s">
        <v>6468</v>
      </c>
      <c r="C6864" s="1" t="s">
        <v>3021</v>
      </c>
      <c r="D6864" s="1" t="str">
        <f t="shared" si="55"/>
        <v>#VALUE!</v>
      </c>
    </row>
    <row r="6865" ht="15.75" customHeight="1">
      <c r="A6865" s="1">
        <v>719.0</v>
      </c>
      <c r="B6865" s="1" t="s">
        <v>6468</v>
      </c>
      <c r="C6865" s="2" t="s">
        <v>3022</v>
      </c>
      <c r="D6865" s="1" t="str">
        <f t="shared" si="55"/>
        <v>#VALUE!</v>
      </c>
    </row>
    <row r="6866" ht="15.75" customHeight="1">
      <c r="A6866" s="1">
        <v>719.0</v>
      </c>
      <c r="B6866" s="1" t="s">
        <v>6468</v>
      </c>
      <c r="C6866" s="1" t="s">
        <v>3023</v>
      </c>
      <c r="D6866" s="1" t="str">
        <f t="shared" si="55"/>
        <v>#VALUE!</v>
      </c>
    </row>
    <row r="6867" ht="15.75" customHeight="1">
      <c r="A6867" s="1">
        <v>719.0</v>
      </c>
      <c r="B6867" s="1" t="s">
        <v>6468</v>
      </c>
      <c r="C6867" s="1" t="s">
        <v>3024</v>
      </c>
      <c r="D6867" s="1" t="str">
        <f t="shared" si="55"/>
        <v>#VALUE!</v>
      </c>
    </row>
    <row r="6868" ht="15.75" customHeight="1">
      <c r="A6868" s="1">
        <v>719.0</v>
      </c>
      <c r="B6868" s="1" t="s">
        <v>6468</v>
      </c>
      <c r="C6868" s="1" t="s">
        <v>3025</v>
      </c>
      <c r="D6868" s="1" t="str">
        <f t="shared" si="55"/>
        <v>#VALUE!</v>
      </c>
    </row>
    <row r="6869" ht="15.75" customHeight="1">
      <c r="A6869" s="1">
        <v>719.0</v>
      </c>
      <c r="B6869" s="1" t="s">
        <v>6468</v>
      </c>
      <c r="C6869" s="1" t="s">
        <v>3026</v>
      </c>
      <c r="D6869" s="1" t="str">
        <f t="shared" si="55"/>
        <v>#VALUE!</v>
      </c>
    </row>
    <row r="6870" ht="15.75" customHeight="1">
      <c r="A6870" s="1">
        <v>719.0</v>
      </c>
      <c r="B6870" s="1" t="s">
        <v>6468</v>
      </c>
      <c r="C6870" s="1" t="s">
        <v>3027</v>
      </c>
      <c r="D6870" s="1" t="str">
        <f t="shared" si="55"/>
        <v>#VALUE!</v>
      </c>
    </row>
    <row r="6871" ht="15.75" customHeight="1">
      <c r="A6871" s="1">
        <v>719.0</v>
      </c>
      <c r="B6871" s="1" t="s">
        <v>6468</v>
      </c>
      <c r="C6871" s="1" t="s">
        <v>3028</v>
      </c>
      <c r="D6871" s="1" t="str">
        <f t="shared" si="55"/>
        <v>#VALUE!</v>
      </c>
    </row>
    <row r="6872" ht="15.75" customHeight="1">
      <c r="A6872" s="1">
        <v>719.0</v>
      </c>
      <c r="B6872" s="1" t="s">
        <v>6468</v>
      </c>
      <c r="C6872" s="1" t="s">
        <v>3029</v>
      </c>
      <c r="D6872" s="1" t="str">
        <f t="shared" si="55"/>
        <v>#VALUE!</v>
      </c>
    </row>
    <row r="6873" ht="15.75" customHeight="1">
      <c r="A6873" s="1">
        <v>719.0</v>
      </c>
      <c r="B6873" s="1" t="s">
        <v>6468</v>
      </c>
      <c r="C6873" s="1" t="s">
        <v>3030</v>
      </c>
      <c r="D6873" s="1" t="str">
        <f t="shared" si="55"/>
        <v>#VALUE!</v>
      </c>
    </row>
    <row r="6874" ht="15.75" customHeight="1">
      <c r="A6874" s="1">
        <v>719.0</v>
      </c>
      <c r="B6874" s="1" t="s">
        <v>6468</v>
      </c>
      <c r="C6874" s="1" t="s">
        <v>3031</v>
      </c>
      <c r="D6874" s="1" t="str">
        <f t="shared" si="55"/>
        <v>#VALUE!</v>
      </c>
    </row>
    <row r="6875" ht="15.75" customHeight="1">
      <c r="A6875" s="1">
        <v>719.0</v>
      </c>
      <c r="B6875" s="1" t="s">
        <v>6468</v>
      </c>
      <c r="C6875" s="1" t="s">
        <v>3032</v>
      </c>
      <c r="D6875" s="1" t="str">
        <f t="shared" si="55"/>
        <v>#VALUE!</v>
      </c>
    </row>
    <row r="6876" ht="15.75" customHeight="1">
      <c r="A6876" s="1">
        <v>719.0</v>
      </c>
      <c r="B6876" s="1" t="s">
        <v>6468</v>
      </c>
      <c r="C6876" s="1" t="s">
        <v>3033</v>
      </c>
      <c r="D6876" s="1" t="str">
        <f t="shared" si="55"/>
        <v>#VALUE!</v>
      </c>
    </row>
    <row r="6877" ht="15.75" customHeight="1">
      <c r="A6877" s="1">
        <v>719.0</v>
      </c>
      <c r="B6877" s="1" t="s">
        <v>6468</v>
      </c>
      <c r="C6877" s="1" t="s">
        <v>3034</v>
      </c>
      <c r="D6877" s="1" t="str">
        <f t="shared" si="55"/>
        <v>#VALUE!</v>
      </c>
    </row>
    <row r="6878" ht="15.75" customHeight="1">
      <c r="A6878" s="1">
        <v>719.0</v>
      </c>
      <c r="B6878" s="1" t="s">
        <v>6468</v>
      </c>
      <c r="C6878" s="1" t="s">
        <v>6469</v>
      </c>
      <c r="D6878" s="1" t="str">
        <f t="shared" si="55"/>
        <v>#VALUE!</v>
      </c>
    </row>
    <row r="6879" ht="15.75" customHeight="1">
      <c r="A6879" s="1">
        <v>719.0</v>
      </c>
      <c r="B6879" s="1" t="s">
        <v>6468</v>
      </c>
      <c r="C6879" s="1" t="s">
        <v>6470</v>
      </c>
      <c r="D6879" s="1" t="str">
        <f t="shared" si="55"/>
        <v>#VALUE!</v>
      </c>
    </row>
    <row r="6880" ht="15.75" customHeight="1">
      <c r="A6880" s="1">
        <v>719.0</v>
      </c>
      <c r="B6880" s="1" t="s">
        <v>6468</v>
      </c>
      <c r="C6880" s="1" t="s">
        <v>6471</v>
      </c>
      <c r="D6880" s="1" t="str">
        <f t="shared" si="55"/>
        <v>#VALUE!</v>
      </c>
    </row>
    <row r="6881" ht="15.75" customHeight="1">
      <c r="A6881" s="1">
        <v>719.0</v>
      </c>
      <c r="B6881" s="1" t="s">
        <v>6468</v>
      </c>
      <c r="C6881" s="1" t="s">
        <v>6472</v>
      </c>
      <c r="D6881" s="1" t="str">
        <f t="shared" si="55"/>
        <v>#VALUE!</v>
      </c>
    </row>
    <row r="6882" ht="15.75" customHeight="1">
      <c r="A6882" s="1">
        <v>720.0</v>
      </c>
      <c r="B6882" s="1" t="s">
        <v>6473</v>
      </c>
      <c r="C6882" s="1" t="s">
        <v>6474</v>
      </c>
      <c r="D6882" s="1" t="str">
        <f t="shared" si="55"/>
        <v>#VALUE!</v>
      </c>
    </row>
    <row r="6883" ht="15.75" customHeight="1">
      <c r="A6883" s="1">
        <v>720.0</v>
      </c>
      <c r="B6883" s="1" t="s">
        <v>6473</v>
      </c>
      <c r="C6883" s="1" t="s">
        <v>6475</v>
      </c>
      <c r="D6883" s="1" t="str">
        <f t="shared" si="55"/>
        <v>#VALUE!</v>
      </c>
    </row>
    <row r="6884" ht="15.75" customHeight="1">
      <c r="A6884" s="1">
        <v>720.0</v>
      </c>
      <c r="B6884" s="1" t="s">
        <v>6473</v>
      </c>
      <c r="C6884" s="1" t="s">
        <v>6476</v>
      </c>
      <c r="D6884" s="1" t="str">
        <f t="shared" si="55"/>
        <v>#VALUE!</v>
      </c>
    </row>
    <row r="6885" ht="15.75" customHeight="1">
      <c r="A6885" s="1">
        <v>720.0</v>
      </c>
      <c r="B6885" s="1" t="s">
        <v>6473</v>
      </c>
      <c r="C6885" s="1" t="s">
        <v>6477</v>
      </c>
      <c r="D6885" s="1" t="str">
        <f t="shared" si="55"/>
        <v>#VALUE!</v>
      </c>
    </row>
    <row r="6886" ht="15.75" customHeight="1">
      <c r="A6886" s="1">
        <v>720.0</v>
      </c>
      <c r="B6886" s="1" t="s">
        <v>6473</v>
      </c>
      <c r="C6886" s="1" t="s">
        <v>6478</v>
      </c>
      <c r="D6886" s="1" t="str">
        <f t="shared" si="55"/>
        <v>#VALUE!</v>
      </c>
    </row>
    <row r="6887" ht="15.75" customHeight="1">
      <c r="A6887" s="1">
        <v>720.0</v>
      </c>
      <c r="B6887" s="1" t="s">
        <v>6473</v>
      </c>
      <c r="C6887" s="1" t="s">
        <v>6479</v>
      </c>
      <c r="D6887" s="1" t="str">
        <f t="shared" si="55"/>
        <v>#VALUE!</v>
      </c>
    </row>
    <row r="6888" ht="15.75" customHeight="1">
      <c r="A6888" s="1">
        <v>720.0</v>
      </c>
      <c r="B6888" s="1" t="s">
        <v>6473</v>
      </c>
      <c r="C6888" s="1" t="s">
        <v>6480</v>
      </c>
      <c r="D6888" s="1" t="str">
        <f t="shared" si="55"/>
        <v>#VALUE!</v>
      </c>
    </row>
    <row r="6889" ht="15.75" customHeight="1">
      <c r="A6889" s="1">
        <v>720.0</v>
      </c>
      <c r="B6889" s="1" t="s">
        <v>6473</v>
      </c>
      <c r="C6889" s="1" t="s">
        <v>6481</v>
      </c>
      <c r="D6889" s="1" t="str">
        <f t="shared" si="55"/>
        <v>#VALUE!</v>
      </c>
    </row>
    <row r="6890" ht="15.75" customHeight="1">
      <c r="A6890" s="1">
        <v>720.0</v>
      </c>
      <c r="B6890" s="1" t="s">
        <v>6473</v>
      </c>
      <c r="C6890" s="1" t="s">
        <v>6482</v>
      </c>
      <c r="D6890" s="1" t="str">
        <f t="shared" si="55"/>
        <v>#VALUE!</v>
      </c>
    </row>
    <row r="6891" ht="15.75" customHeight="1">
      <c r="A6891" s="1">
        <v>721.0</v>
      </c>
      <c r="B6891" s="1" t="s">
        <v>6483</v>
      </c>
      <c r="C6891" s="1" t="s">
        <v>6484</v>
      </c>
      <c r="D6891" s="1" t="str">
        <f t="shared" si="55"/>
        <v>#VALUE!</v>
      </c>
    </row>
    <row r="6892" ht="15.75" customHeight="1">
      <c r="A6892" s="1">
        <v>721.0</v>
      </c>
      <c r="B6892" s="1" t="s">
        <v>6483</v>
      </c>
      <c r="C6892" s="1" t="s">
        <v>6485</v>
      </c>
      <c r="D6892" s="1" t="str">
        <f t="shared" si="55"/>
        <v>#VALUE!</v>
      </c>
    </row>
    <row r="6893" ht="15.75" customHeight="1">
      <c r="A6893" s="1">
        <v>721.0</v>
      </c>
      <c r="B6893" s="1" t="s">
        <v>6483</v>
      </c>
      <c r="C6893" s="1" t="s">
        <v>6486</v>
      </c>
      <c r="D6893" s="1" t="str">
        <f t="shared" si="55"/>
        <v>#VALUE!</v>
      </c>
    </row>
    <row r="6894" ht="15.75" customHeight="1">
      <c r="A6894" s="1">
        <v>721.0</v>
      </c>
      <c r="B6894" s="1" t="s">
        <v>6483</v>
      </c>
      <c r="C6894" s="1" t="s">
        <v>6487</v>
      </c>
      <c r="D6894" s="1" t="str">
        <f t="shared" si="55"/>
        <v>#VALUE!</v>
      </c>
    </row>
    <row r="6895" ht="15.75" customHeight="1">
      <c r="A6895" s="1">
        <v>721.0</v>
      </c>
      <c r="B6895" s="1" t="s">
        <v>6483</v>
      </c>
      <c r="C6895" s="1" t="s">
        <v>6488</v>
      </c>
      <c r="D6895" s="1" t="str">
        <f t="shared" si="55"/>
        <v>#VALUE!</v>
      </c>
    </row>
    <row r="6896" ht="15.75" customHeight="1">
      <c r="A6896" s="1">
        <v>722.0</v>
      </c>
      <c r="B6896" s="1" t="s">
        <v>6489</v>
      </c>
      <c r="C6896" s="1" t="s">
        <v>2612</v>
      </c>
      <c r="D6896" s="1" t="str">
        <f t="shared" si="55"/>
        <v>#VALUE!</v>
      </c>
    </row>
    <row r="6897" ht="15.75" customHeight="1">
      <c r="A6897" s="1">
        <v>722.0</v>
      </c>
      <c r="B6897" s="1" t="s">
        <v>6489</v>
      </c>
      <c r="C6897" s="1" t="s">
        <v>2613</v>
      </c>
      <c r="D6897" s="1" t="str">
        <f t="shared" si="55"/>
        <v>#VALUE!</v>
      </c>
    </row>
    <row r="6898" ht="15.75" customHeight="1">
      <c r="A6898" s="1">
        <v>722.0</v>
      </c>
      <c r="B6898" s="1" t="s">
        <v>6489</v>
      </c>
      <c r="C6898" s="1" t="s">
        <v>2614</v>
      </c>
      <c r="D6898" s="1" t="str">
        <f t="shared" si="55"/>
        <v>#VALUE!</v>
      </c>
    </row>
    <row r="6899" ht="15.75" customHeight="1">
      <c r="A6899" s="1">
        <v>722.0</v>
      </c>
      <c r="B6899" s="1" t="s">
        <v>6489</v>
      </c>
      <c r="C6899" s="1" t="s">
        <v>2615</v>
      </c>
      <c r="D6899" s="1" t="str">
        <f t="shared" si="55"/>
        <v>#VALUE!</v>
      </c>
    </row>
    <row r="6900" ht="15.75" customHeight="1">
      <c r="A6900" s="1">
        <v>722.0</v>
      </c>
      <c r="B6900" s="1" t="s">
        <v>6489</v>
      </c>
      <c r="C6900" s="1" t="s">
        <v>2616</v>
      </c>
      <c r="D6900" s="1" t="str">
        <f t="shared" si="55"/>
        <v>#VALUE!</v>
      </c>
    </row>
    <row r="6901" ht="15.75" customHeight="1">
      <c r="A6901" s="1">
        <v>722.0</v>
      </c>
      <c r="B6901" s="1" t="s">
        <v>6489</v>
      </c>
      <c r="C6901" s="1" t="s">
        <v>2617</v>
      </c>
      <c r="D6901" s="1" t="str">
        <f t="shared" si="55"/>
        <v>#VALUE!</v>
      </c>
    </row>
    <row r="6902" ht="15.75" customHeight="1">
      <c r="A6902" s="1">
        <v>722.0</v>
      </c>
      <c r="B6902" s="1" t="s">
        <v>6489</v>
      </c>
      <c r="C6902" s="1" t="s">
        <v>2618</v>
      </c>
      <c r="D6902" s="1" t="str">
        <f t="shared" si="55"/>
        <v>#VALUE!</v>
      </c>
    </row>
    <row r="6903" ht="15.75" customHeight="1">
      <c r="A6903" s="1">
        <v>722.0</v>
      </c>
      <c r="B6903" s="1" t="s">
        <v>6489</v>
      </c>
      <c r="C6903" s="1" t="s">
        <v>2619</v>
      </c>
      <c r="D6903" s="1" t="str">
        <f t="shared" si="55"/>
        <v>#VALUE!</v>
      </c>
    </row>
    <row r="6904" ht="15.75" customHeight="1">
      <c r="A6904" s="1">
        <v>722.0</v>
      </c>
      <c r="B6904" s="1" t="s">
        <v>6489</v>
      </c>
      <c r="C6904" s="1" t="s">
        <v>3141</v>
      </c>
      <c r="D6904" s="1" t="str">
        <f t="shared" si="55"/>
        <v>#VALUE!</v>
      </c>
    </row>
    <row r="6905" ht="15.75" customHeight="1">
      <c r="A6905" s="1">
        <v>723.0</v>
      </c>
      <c r="B6905" s="1" t="s">
        <v>6490</v>
      </c>
      <c r="C6905" s="1" t="s">
        <v>4762</v>
      </c>
      <c r="D6905" s="1" t="str">
        <f t="shared" si="55"/>
        <v>#VALUE!</v>
      </c>
    </row>
    <row r="6906" ht="15.75" customHeight="1">
      <c r="A6906" s="1">
        <v>723.0</v>
      </c>
      <c r="B6906" s="1" t="s">
        <v>6490</v>
      </c>
      <c r="C6906" s="1" t="s">
        <v>4763</v>
      </c>
      <c r="D6906" s="1" t="str">
        <f t="shared" si="55"/>
        <v>#VALUE!</v>
      </c>
    </row>
    <row r="6907" ht="15.75" customHeight="1">
      <c r="A6907" s="1">
        <v>723.0</v>
      </c>
      <c r="B6907" s="1" t="s">
        <v>6490</v>
      </c>
      <c r="C6907" s="1" t="s">
        <v>4764</v>
      </c>
      <c r="D6907" s="1" t="str">
        <f t="shared" si="55"/>
        <v>#VALUE!</v>
      </c>
    </row>
    <row r="6908" ht="15.75" customHeight="1">
      <c r="A6908" s="1">
        <v>723.0</v>
      </c>
      <c r="B6908" s="1" t="s">
        <v>6490</v>
      </c>
      <c r="C6908" s="1" t="s">
        <v>4765</v>
      </c>
      <c r="D6908" s="1" t="str">
        <f t="shared" si="55"/>
        <v>#VALUE!</v>
      </c>
    </row>
    <row r="6909" ht="15.75" customHeight="1">
      <c r="A6909" s="1">
        <v>723.0</v>
      </c>
      <c r="B6909" s="1" t="s">
        <v>6490</v>
      </c>
      <c r="C6909" s="1" t="s">
        <v>4766</v>
      </c>
      <c r="D6909" s="1" t="str">
        <f t="shared" si="55"/>
        <v>#VALUE!</v>
      </c>
    </row>
    <row r="6910" ht="15.75" customHeight="1">
      <c r="A6910" s="1">
        <v>723.0</v>
      </c>
      <c r="B6910" s="1" t="s">
        <v>6490</v>
      </c>
      <c r="C6910" s="1" t="s">
        <v>4767</v>
      </c>
      <c r="D6910" s="1" t="str">
        <f t="shared" si="55"/>
        <v>#VALUE!</v>
      </c>
    </row>
    <row r="6911" ht="15.75" customHeight="1">
      <c r="A6911" s="1">
        <v>723.0</v>
      </c>
      <c r="B6911" s="1" t="s">
        <v>6490</v>
      </c>
      <c r="C6911" s="1" t="s">
        <v>4768</v>
      </c>
      <c r="D6911" s="1" t="str">
        <f t="shared" si="55"/>
        <v>#VALUE!</v>
      </c>
    </row>
    <row r="6912" ht="15.75" customHeight="1">
      <c r="A6912" s="1">
        <v>723.0</v>
      </c>
      <c r="B6912" s="1" t="s">
        <v>6490</v>
      </c>
      <c r="C6912" s="1" t="s">
        <v>4769</v>
      </c>
      <c r="D6912" s="1" t="str">
        <f t="shared" si="55"/>
        <v>#VALUE!</v>
      </c>
    </row>
    <row r="6913" ht="15.75" customHeight="1">
      <c r="A6913" s="1">
        <v>723.0</v>
      </c>
      <c r="B6913" s="1" t="s">
        <v>6490</v>
      </c>
      <c r="C6913" s="1" t="s">
        <v>4770</v>
      </c>
      <c r="D6913" s="1" t="str">
        <f t="shared" si="55"/>
        <v>#VALUE!</v>
      </c>
    </row>
    <row r="6914" ht="15.75" customHeight="1">
      <c r="A6914" s="1">
        <v>723.0</v>
      </c>
      <c r="B6914" s="1" t="s">
        <v>6490</v>
      </c>
      <c r="C6914" s="1" t="s">
        <v>4771</v>
      </c>
      <c r="D6914" s="1" t="str">
        <f t="shared" si="55"/>
        <v>#VALUE!</v>
      </c>
    </row>
    <row r="6915" ht="15.75" customHeight="1">
      <c r="A6915" s="1">
        <v>723.0</v>
      </c>
      <c r="B6915" s="1" t="s">
        <v>6490</v>
      </c>
      <c r="C6915" s="1" t="s">
        <v>4772</v>
      </c>
      <c r="D6915" s="1" t="str">
        <f t="shared" si="55"/>
        <v>#VALUE!</v>
      </c>
    </row>
    <row r="6916" ht="15.75" customHeight="1">
      <c r="A6916" s="1">
        <v>723.0</v>
      </c>
      <c r="B6916" s="1" t="s">
        <v>6490</v>
      </c>
      <c r="C6916" s="1" t="s">
        <v>4774</v>
      </c>
      <c r="D6916" s="1" t="str">
        <f t="shared" si="55"/>
        <v>#VALUE!</v>
      </c>
    </row>
    <row r="6917" ht="15.75" customHeight="1">
      <c r="A6917" s="1">
        <v>723.0</v>
      </c>
      <c r="B6917" s="1" t="s">
        <v>6490</v>
      </c>
      <c r="C6917" s="1" t="s">
        <v>4775</v>
      </c>
      <c r="D6917" s="1" t="str">
        <f t="shared" si="55"/>
        <v>#VALUE!</v>
      </c>
    </row>
    <row r="6918" ht="15.75" customHeight="1">
      <c r="A6918" s="1">
        <v>723.0</v>
      </c>
      <c r="B6918" s="1" t="s">
        <v>6490</v>
      </c>
      <c r="C6918" s="1" t="s">
        <v>4776</v>
      </c>
      <c r="D6918" s="1" t="str">
        <f t="shared" si="55"/>
        <v>#VALUE!</v>
      </c>
    </row>
    <row r="6919" ht="15.75" customHeight="1">
      <c r="A6919" s="1">
        <v>723.0</v>
      </c>
      <c r="B6919" s="1" t="s">
        <v>6490</v>
      </c>
      <c r="C6919" s="1" t="s">
        <v>4777</v>
      </c>
      <c r="D6919" s="1" t="str">
        <f t="shared" si="55"/>
        <v>#VALUE!</v>
      </c>
    </row>
    <row r="6920" ht="15.75" customHeight="1">
      <c r="A6920" s="1">
        <v>723.0</v>
      </c>
      <c r="B6920" s="1" t="s">
        <v>6490</v>
      </c>
      <c r="C6920" s="1" t="s">
        <v>4778</v>
      </c>
      <c r="D6920" s="1" t="str">
        <f t="shared" si="55"/>
        <v>#VALUE!</v>
      </c>
    </row>
    <row r="6921" ht="15.75" customHeight="1">
      <c r="A6921" s="1">
        <v>724.0</v>
      </c>
      <c r="B6921" s="1" t="s">
        <v>6491</v>
      </c>
      <c r="C6921" s="1" t="s">
        <v>6492</v>
      </c>
      <c r="D6921" s="1" t="str">
        <f t="shared" si="55"/>
        <v>#VALUE!</v>
      </c>
    </row>
    <row r="6922" ht="15.75" customHeight="1">
      <c r="A6922" s="1">
        <v>724.0</v>
      </c>
      <c r="B6922" s="1" t="s">
        <v>6491</v>
      </c>
      <c r="C6922" s="1" t="s">
        <v>6493</v>
      </c>
      <c r="D6922" s="1" t="str">
        <f t="shared" si="55"/>
        <v>#VALUE!</v>
      </c>
    </row>
    <row r="6923" ht="15.75" customHeight="1">
      <c r="A6923" s="1">
        <v>724.0</v>
      </c>
      <c r="B6923" s="1" t="s">
        <v>6491</v>
      </c>
      <c r="C6923" s="1" t="s">
        <v>6494</v>
      </c>
      <c r="D6923" s="1" t="str">
        <f t="shared" si="55"/>
        <v>#VALUE!</v>
      </c>
    </row>
    <row r="6924" ht="15.75" customHeight="1">
      <c r="A6924" s="1">
        <v>725.0</v>
      </c>
      <c r="B6924" s="1" t="s">
        <v>6495</v>
      </c>
      <c r="C6924" s="1" t="s">
        <v>6496</v>
      </c>
      <c r="D6924" s="1" t="str">
        <f t="shared" si="55"/>
        <v>#VALUE!</v>
      </c>
    </row>
    <row r="6925" ht="15.75" customHeight="1">
      <c r="A6925" s="1">
        <v>725.0</v>
      </c>
      <c r="B6925" s="1" t="s">
        <v>6495</v>
      </c>
      <c r="C6925" s="1" t="s">
        <v>6497</v>
      </c>
      <c r="D6925" s="1" t="str">
        <f t="shared" si="55"/>
        <v>#VALUE!</v>
      </c>
    </row>
    <row r="6926" ht="15.75" customHeight="1">
      <c r="A6926" s="1">
        <v>725.0</v>
      </c>
      <c r="B6926" s="1" t="s">
        <v>6495</v>
      </c>
      <c r="C6926" s="1" t="s">
        <v>6498</v>
      </c>
      <c r="D6926" s="1" t="str">
        <f t="shared" si="55"/>
        <v>#VALUE!</v>
      </c>
    </row>
    <row r="6927" ht="15.75" customHeight="1">
      <c r="A6927" s="1">
        <v>725.0</v>
      </c>
      <c r="B6927" s="1" t="s">
        <v>6495</v>
      </c>
      <c r="C6927" s="1" t="s">
        <v>6499</v>
      </c>
      <c r="D6927" s="1" t="str">
        <f t="shared" si="55"/>
        <v>#VALUE!</v>
      </c>
    </row>
    <row r="6928" ht="15.75" customHeight="1">
      <c r="A6928" s="1">
        <v>725.0</v>
      </c>
      <c r="B6928" s="1" t="s">
        <v>6495</v>
      </c>
      <c r="C6928" s="1" t="s">
        <v>6500</v>
      </c>
      <c r="D6928" s="1" t="str">
        <f t="shared" si="55"/>
        <v>#VALUE!</v>
      </c>
    </row>
    <row r="6929" ht="15.75" customHeight="1">
      <c r="A6929" s="1">
        <v>725.0</v>
      </c>
      <c r="B6929" s="1" t="s">
        <v>6495</v>
      </c>
      <c r="C6929" s="1" t="s">
        <v>6501</v>
      </c>
      <c r="D6929" s="1" t="str">
        <f t="shared" si="55"/>
        <v>#VALUE!</v>
      </c>
    </row>
    <row r="6930" ht="15.75" customHeight="1">
      <c r="A6930" s="1">
        <v>725.0</v>
      </c>
      <c r="B6930" s="1" t="s">
        <v>6495</v>
      </c>
      <c r="C6930" s="1" t="s">
        <v>6502</v>
      </c>
      <c r="D6930" s="1" t="str">
        <f t="shared" si="55"/>
        <v>#VALUE!</v>
      </c>
    </row>
    <row r="6931" ht="15.75" customHeight="1">
      <c r="A6931" s="1">
        <v>725.0</v>
      </c>
      <c r="B6931" s="1" t="s">
        <v>6495</v>
      </c>
      <c r="C6931" s="1" t="s">
        <v>6503</v>
      </c>
      <c r="D6931" s="1" t="str">
        <f t="shared" si="55"/>
        <v>#VALUE!</v>
      </c>
    </row>
    <row r="6932" ht="15.75" customHeight="1">
      <c r="A6932" s="1">
        <v>726.0</v>
      </c>
      <c r="B6932" s="1" t="s">
        <v>6504</v>
      </c>
      <c r="C6932" s="1" t="s">
        <v>6505</v>
      </c>
      <c r="D6932" s="1" t="str">
        <f t="shared" si="55"/>
        <v>#VALUE!</v>
      </c>
    </row>
    <row r="6933" ht="15.75" customHeight="1">
      <c r="A6933" s="1">
        <v>726.0</v>
      </c>
      <c r="B6933" s="1" t="s">
        <v>6504</v>
      </c>
      <c r="C6933" s="1" t="s">
        <v>6506</v>
      </c>
      <c r="D6933" s="1" t="str">
        <f t="shared" si="55"/>
        <v>#VALUE!</v>
      </c>
    </row>
    <row r="6934" ht="15.75" customHeight="1">
      <c r="A6934" s="1">
        <v>726.0</v>
      </c>
      <c r="B6934" s="1" t="s">
        <v>6504</v>
      </c>
      <c r="C6934" s="1" t="s">
        <v>6507</v>
      </c>
      <c r="D6934" s="1" t="str">
        <f t="shared" si="55"/>
        <v>#VALUE!</v>
      </c>
    </row>
    <row r="6935" ht="15.75" customHeight="1">
      <c r="A6935" s="1">
        <v>727.0</v>
      </c>
      <c r="B6935" s="1" t="s">
        <v>6508</v>
      </c>
      <c r="C6935" s="1" t="s">
        <v>6509</v>
      </c>
      <c r="D6935" s="1" t="str">
        <f t="shared" si="55"/>
        <v>#VALUE!</v>
      </c>
    </row>
    <row r="6936" ht="15.75" customHeight="1">
      <c r="A6936" s="1">
        <v>727.0</v>
      </c>
      <c r="B6936" s="1" t="s">
        <v>6508</v>
      </c>
      <c r="C6936" s="1" t="s">
        <v>6510</v>
      </c>
      <c r="D6936" s="1" t="str">
        <f t="shared" si="55"/>
        <v>#VALUE!</v>
      </c>
    </row>
    <row r="6937" ht="15.75" customHeight="1">
      <c r="A6937" s="1">
        <v>727.0</v>
      </c>
      <c r="B6937" s="1" t="s">
        <v>6508</v>
      </c>
      <c r="C6937" s="1" t="s">
        <v>6511</v>
      </c>
      <c r="D6937" s="1" t="str">
        <f t="shared" si="55"/>
        <v>#VALUE!</v>
      </c>
    </row>
    <row r="6938" ht="15.75" customHeight="1">
      <c r="A6938" s="1">
        <v>727.0</v>
      </c>
      <c r="B6938" s="1" t="s">
        <v>6508</v>
      </c>
      <c r="C6938" s="1" t="s">
        <v>6512</v>
      </c>
      <c r="D6938" s="1" t="str">
        <f t="shared" si="55"/>
        <v>#VALUE!</v>
      </c>
    </row>
    <row r="6939" ht="15.75" customHeight="1">
      <c r="A6939" s="1">
        <v>727.0</v>
      </c>
      <c r="B6939" s="1" t="s">
        <v>6508</v>
      </c>
      <c r="C6939" s="1" t="s">
        <v>6513</v>
      </c>
      <c r="D6939" s="1" t="str">
        <f t="shared" si="55"/>
        <v>#VALUE!</v>
      </c>
    </row>
    <row r="6940" ht="15.75" customHeight="1">
      <c r="A6940" s="1">
        <v>727.0</v>
      </c>
      <c r="B6940" s="1" t="s">
        <v>6508</v>
      </c>
      <c r="C6940" s="1" t="s">
        <v>6514</v>
      </c>
      <c r="D6940" s="1" t="str">
        <f t="shared" si="55"/>
        <v>#VALUE!</v>
      </c>
    </row>
    <row r="6941" ht="15.75" customHeight="1">
      <c r="A6941" s="1">
        <v>727.0</v>
      </c>
      <c r="B6941" s="1" t="s">
        <v>6508</v>
      </c>
      <c r="C6941" s="1" t="s">
        <v>6515</v>
      </c>
      <c r="D6941" s="1" t="str">
        <f t="shared" si="55"/>
        <v>#VALUE!</v>
      </c>
    </row>
    <row r="6942" ht="15.75" customHeight="1">
      <c r="A6942" s="1">
        <v>727.0</v>
      </c>
      <c r="B6942" s="1" t="s">
        <v>6508</v>
      </c>
      <c r="C6942" s="1" t="s">
        <v>6516</v>
      </c>
      <c r="D6942" s="1" t="str">
        <f t="shared" si="55"/>
        <v>#VALUE!</v>
      </c>
    </row>
    <row r="6943" ht="15.75" customHeight="1">
      <c r="A6943" s="1">
        <v>727.0</v>
      </c>
      <c r="B6943" s="1" t="s">
        <v>6508</v>
      </c>
      <c r="C6943" s="1" t="s">
        <v>6517</v>
      </c>
      <c r="D6943" s="1" t="str">
        <f t="shared" si="55"/>
        <v>#VALUE!</v>
      </c>
    </row>
    <row r="6944" ht="15.75" customHeight="1">
      <c r="A6944" s="1">
        <v>728.0</v>
      </c>
      <c r="B6944" s="1" t="s">
        <v>6518</v>
      </c>
      <c r="C6944" s="1" t="s">
        <v>6519</v>
      </c>
      <c r="D6944" s="1" t="str">
        <f t="shared" si="55"/>
        <v>#VALUE!</v>
      </c>
    </row>
    <row r="6945" ht="15.75" customHeight="1">
      <c r="A6945" s="1">
        <v>728.0</v>
      </c>
      <c r="B6945" s="1" t="s">
        <v>6518</v>
      </c>
      <c r="C6945" s="1" t="s">
        <v>6520</v>
      </c>
      <c r="D6945" s="1" t="str">
        <f t="shared" si="55"/>
        <v>#VALUE!</v>
      </c>
    </row>
    <row r="6946" ht="15.75" customHeight="1">
      <c r="A6946" s="1">
        <v>728.0</v>
      </c>
      <c r="B6946" s="1" t="s">
        <v>6518</v>
      </c>
      <c r="C6946" s="1" t="s">
        <v>6521</v>
      </c>
      <c r="D6946" s="1" t="str">
        <f t="shared" si="55"/>
        <v>#VALUE!</v>
      </c>
    </row>
    <row r="6947" ht="15.75" customHeight="1">
      <c r="A6947" s="1">
        <v>728.0</v>
      </c>
      <c r="B6947" s="1" t="s">
        <v>6518</v>
      </c>
      <c r="C6947" s="1" t="s">
        <v>6522</v>
      </c>
      <c r="D6947" s="1" t="str">
        <f t="shared" si="55"/>
        <v>#VALUE!</v>
      </c>
    </row>
    <row r="6948" ht="15.75" customHeight="1">
      <c r="A6948" s="1">
        <v>728.0</v>
      </c>
      <c r="B6948" s="1" t="s">
        <v>6518</v>
      </c>
      <c r="C6948" s="1" t="s">
        <v>6523</v>
      </c>
      <c r="D6948" s="1" t="str">
        <f t="shared" si="55"/>
        <v>#VALUE!</v>
      </c>
    </row>
    <row r="6949" ht="15.75" customHeight="1">
      <c r="A6949" s="1">
        <v>728.0</v>
      </c>
      <c r="B6949" s="1" t="s">
        <v>6518</v>
      </c>
      <c r="C6949" s="1" t="s">
        <v>6524</v>
      </c>
      <c r="D6949" s="1" t="str">
        <f t="shared" si="55"/>
        <v>#VALUE!</v>
      </c>
    </row>
    <row r="6950" ht="15.75" customHeight="1">
      <c r="A6950" s="1">
        <v>728.0</v>
      </c>
      <c r="B6950" s="1" t="s">
        <v>6518</v>
      </c>
      <c r="C6950" s="1" t="s">
        <v>6525</v>
      </c>
      <c r="D6950" s="1" t="str">
        <f t="shared" si="55"/>
        <v>#VALUE!</v>
      </c>
    </row>
    <row r="6951" ht="15.75" customHeight="1">
      <c r="A6951" s="1">
        <v>728.0</v>
      </c>
      <c r="B6951" s="1" t="s">
        <v>6518</v>
      </c>
      <c r="C6951" s="1" t="s">
        <v>5636</v>
      </c>
      <c r="D6951" s="1" t="str">
        <f t="shared" si="55"/>
        <v>#VALUE!</v>
      </c>
    </row>
    <row r="6952" ht="15.75" customHeight="1">
      <c r="A6952" s="1">
        <v>728.0</v>
      </c>
      <c r="B6952" s="1" t="s">
        <v>6518</v>
      </c>
      <c r="C6952" s="1" t="s">
        <v>5637</v>
      </c>
      <c r="D6952" s="1" t="str">
        <f t="shared" si="55"/>
        <v>#VALUE!</v>
      </c>
    </row>
    <row r="6953" ht="15.75" customHeight="1">
      <c r="A6953" s="1">
        <v>728.0</v>
      </c>
      <c r="B6953" s="1" t="s">
        <v>6518</v>
      </c>
      <c r="C6953" s="1" t="s">
        <v>5638</v>
      </c>
      <c r="D6953" s="1" t="str">
        <f t="shared" si="55"/>
        <v>#VALUE!</v>
      </c>
    </row>
    <row r="6954" ht="15.75" customHeight="1">
      <c r="A6954" s="1">
        <v>728.0</v>
      </c>
      <c r="B6954" s="1" t="s">
        <v>6518</v>
      </c>
      <c r="C6954" s="1" t="s">
        <v>5639</v>
      </c>
      <c r="D6954" s="1" t="str">
        <f t="shared" si="55"/>
        <v>#VALUE!</v>
      </c>
    </row>
    <row r="6955" ht="15.75" customHeight="1">
      <c r="A6955" s="1">
        <v>728.0</v>
      </c>
      <c r="B6955" s="1" t="s">
        <v>6518</v>
      </c>
      <c r="C6955" s="1" t="s">
        <v>5640</v>
      </c>
      <c r="D6955" s="1" t="str">
        <f t="shared" si="55"/>
        <v>#VALUE!</v>
      </c>
    </row>
    <row r="6956" ht="15.75" customHeight="1">
      <c r="A6956" s="1">
        <v>728.0</v>
      </c>
      <c r="B6956" s="1" t="s">
        <v>6518</v>
      </c>
      <c r="C6956" s="1" t="s">
        <v>5641</v>
      </c>
      <c r="D6956" s="1" t="str">
        <f t="shared" si="55"/>
        <v>#VALUE!</v>
      </c>
    </row>
    <row r="6957" ht="15.75" customHeight="1">
      <c r="A6957" s="1">
        <v>728.0</v>
      </c>
      <c r="B6957" s="1" t="s">
        <v>6518</v>
      </c>
      <c r="C6957" s="1" t="s">
        <v>6526</v>
      </c>
      <c r="D6957" s="1" t="str">
        <f t="shared" si="55"/>
        <v>#VALUE!</v>
      </c>
    </row>
    <row r="6958" ht="15.75" customHeight="1">
      <c r="A6958" s="1">
        <v>728.0</v>
      </c>
      <c r="B6958" s="1" t="s">
        <v>6518</v>
      </c>
      <c r="C6958" s="1" t="s">
        <v>6527</v>
      </c>
      <c r="D6958" s="1" t="str">
        <f t="shared" si="55"/>
        <v>#VALUE!</v>
      </c>
    </row>
    <row r="6959" ht="15.75" customHeight="1">
      <c r="A6959" s="1">
        <v>729.0</v>
      </c>
      <c r="B6959" s="1" t="s">
        <v>6528</v>
      </c>
      <c r="C6959" s="1" t="s">
        <v>6529</v>
      </c>
      <c r="D6959" s="1" t="str">
        <f t="shared" si="55"/>
        <v>#VALUE!</v>
      </c>
    </row>
    <row r="6960" ht="15.75" customHeight="1">
      <c r="A6960" s="1">
        <v>729.0</v>
      </c>
      <c r="B6960" s="1" t="s">
        <v>6528</v>
      </c>
      <c r="C6960" s="1" t="s">
        <v>6530</v>
      </c>
      <c r="D6960" s="1" t="str">
        <f t="shared" si="55"/>
        <v>#VALUE!</v>
      </c>
    </row>
    <row r="6961" ht="15.75" customHeight="1">
      <c r="A6961" s="1">
        <v>729.0</v>
      </c>
      <c r="B6961" s="1" t="s">
        <v>6528</v>
      </c>
      <c r="C6961" s="1" t="s">
        <v>6531</v>
      </c>
      <c r="D6961" s="1" t="str">
        <f t="shared" si="55"/>
        <v>#VALUE!</v>
      </c>
    </row>
    <row r="6962" ht="15.75" customHeight="1">
      <c r="A6962" s="1">
        <v>730.0</v>
      </c>
      <c r="B6962" s="1" t="s">
        <v>6532</v>
      </c>
      <c r="C6962" s="1" t="s">
        <v>6533</v>
      </c>
      <c r="D6962" s="1" t="str">
        <f t="shared" si="55"/>
        <v>#VALUE!</v>
      </c>
    </row>
    <row r="6963" ht="15.75" customHeight="1">
      <c r="A6963" s="1">
        <v>730.0</v>
      </c>
      <c r="B6963" s="1" t="s">
        <v>6532</v>
      </c>
      <c r="C6963" s="1" t="s">
        <v>6534</v>
      </c>
      <c r="D6963" s="1" t="str">
        <f t="shared" si="55"/>
        <v>#VALUE!</v>
      </c>
    </row>
    <row r="6964" ht="15.75" customHeight="1">
      <c r="A6964" s="1">
        <v>730.0</v>
      </c>
      <c r="B6964" s="1" t="s">
        <v>6532</v>
      </c>
      <c r="C6964" s="1" t="s">
        <v>627</v>
      </c>
      <c r="D6964" s="1" t="str">
        <f t="shared" si="55"/>
        <v>#VALUE!</v>
      </c>
    </row>
    <row r="6965" ht="15.75" customHeight="1">
      <c r="A6965" s="1">
        <v>730.0</v>
      </c>
      <c r="B6965" s="1" t="s">
        <v>6532</v>
      </c>
      <c r="C6965" s="1" t="s">
        <v>6535</v>
      </c>
      <c r="D6965" s="1" t="str">
        <f t="shared" si="55"/>
        <v>#VALUE!</v>
      </c>
    </row>
    <row r="6966" ht="15.75" customHeight="1">
      <c r="A6966" s="1">
        <v>730.0</v>
      </c>
      <c r="B6966" s="1" t="s">
        <v>6532</v>
      </c>
      <c r="C6966" s="1" t="s">
        <v>6536</v>
      </c>
      <c r="D6966" s="1" t="str">
        <f t="shared" si="55"/>
        <v>#VALUE!</v>
      </c>
    </row>
    <row r="6967" ht="15.75" customHeight="1">
      <c r="A6967" s="1">
        <v>730.0</v>
      </c>
      <c r="B6967" s="1" t="s">
        <v>6532</v>
      </c>
      <c r="C6967" s="1" t="s">
        <v>6537</v>
      </c>
      <c r="D6967" s="1" t="str">
        <f t="shared" si="55"/>
        <v>#VALUE!</v>
      </c>
    </row>
    <row r="6968" ht="15.75" customHeight="1">
      <c r="A6968" s="1">
        <v>731.0</v>
      </c>
      <c r="B6968" s="1" t="s">
        <v>6538</v>
      </c>
      <c r="C6968" s="1" t="s">
        <v>5480</v>
      </c>
      <c r="D6968" s="1" t="str">
        <f t="shared" si="55"/>
        <v>#VALUE!</v>
      </c>
    </row>
    <row r="6969" ht="15.75" customHeight="1">
      <c r="A6969" s="1">
        <v>731.0</v>
      </c>
      <c r="B6969" s="1" t="s">
        <v>6538</v>
      </c>
      <c r="C6969" s="1" t="s">
        <v>5481</v>
      </c>
      <c r="D6969" s="1" t="str">
        <f t="shared" si="55"/>
        <v>#VALUE!</v>
      </c>
    </row>
    <row r="6970" ht="15.75" customHeight="1">
      <c r="A6970" s="1">
        <v>731.0</v>
      </c>
      <c r="B6970" s="1" t="s">
        <v>6538</v>
      </c>
      <c r="C6970" s="1" t="s">
        <v>5482</v>
      </c>
      <c r="D6970" s="1" t="str">
        <f t="shared" si="55"/>
        <v>#VALUE!</v>
      </c>
    </row>
    <row r="6971" ht="15.75" customHeight="1">
      <c r="A6971" s="1">
        <v>731.0</v>
      </c>
      <c r="B6971" s="1" t="s">
        <v>6538</v>
      </c>
      <c r="C6971" s="1" t="s">
        <v>5483</v>
      </c>
      <c r="D6971" s="1" t="str">
        <f t="shared" si="55"/>
        <v>#VALUE!</v>
      </c>
    </row>
    <row r="6972" ht="15.75" customHeight="1">
      <c r="A6972" s="1">
        <v>731.0</v>
      </c>
      <c r="B6972" s="1" t="s">
        <v>6538</v>
      </c>
      <c r="C6972" s="1" t="s">
        <v>5485</v>
      </c>
      <c r="D6972" s="1" t="str">
        <f t="shared" si="55"/>
        <v>#VALUE!</v>
      </c>
    </row>
    <row r="6973" ht="15.75" customHeight="1">
      <c r="A6973" s="1">
        <v>731.0</v>
      </c>
      <c r="B6973" s="1" t="s">
        <v>6538</v>
      </c>
      <c r="C6973" s="1" t="s">
        <v>5486</v>
      </c>
      <c r="D6973" s="1" t="str">
        <f t="shared" si="55"/>
        <v>#VALUE!</v>
      </c>
    </row>
    <row r="6974" ht="15.75" customHeight="1">
      <c r="A6974" s="1">
        <v>731.0</v>
      </c>
      <c r="B6974" s="1" t="s">
        <v>6538</v>
      </c>
      <c r="C6974" s="1" t="s">
        <v>5487</v>
      </c>
      <c r="D6974" s="1" t="str">
        <f t="shared" si="55"/>
        <v>#VALUE!</v>
      </c>
    </row>
    <row r="6975" ht="15.75" customHeight="1">
      <c r="A6975" s="1">
        <v>731.0</v>
      </c>
      <c r="B6975" s="1" t="s">
        <v>6538</v>
      </c>
      <c r="C6975" s="1" t="s">
        <v>5488</v>
      </c>
      <c r="D6975" s="1" t="str">
        <f t="shared" si="55"/>
        <v>#VALUE!</v>
      </c>
    </row>
    <row r="6976" ht="15.75" customHeight="1">
      <c r="A6976" s="1">
        <v>731.0</v>
      </c>
      <c r="B6976" s="1" t="s">
        <v>6538</v>
      </c>
      <c r="C6976" s="1" t="s">
        <v>5489</v>
      </c>
      <c r="D6976" s="1" t="str">
        <f t="shared" si="55"/>
        <v>#VALUE!</v>
      </c>
    </row>
    <row r="6977" ht="15.75" customHeight="1">
      <c r="A6977" s="1">
        <v>731.0</v>
      </c>
      <c r="B6977" s="1" t="s">
        <v>6538</v>
      </c>
      <c r="C6977" s="1" t="s">
        <v>5490</v>
      </c>
      <c r="D6977" s="1" t="str">
        <f t="shared" si="55"/>
        <v>#VALUE!</v>
      </c>
    </row>
    <row r="6978" ht="15.75" customHeight="1">
      <c r="A6978" s="1">
        <v>732.0</v>
      </c>
      <c r="B6978" s="1" t="s">
        <v>6539</v>
      </c>
      <c r="C6978" s="1" t="s">
        <v>1171</v>
      </c>
      <c r="D6978" s="1" t="str">
        <f t="shared" si="55"/>
        <v>#VALUE!</v>
      </c>
    </row>
    <row r="6979" ht="15.75" customHeight="1">
      <c r="A6979" s="1">
        <v>732.0</v>
      </c>
      <c r="B6979" s="1" t="s">
        <v>6539</v>
      </c>
      <c r="C6979" s="1" t="s">
        <v>1172</v>
      </c>
      <c r="D6979" s="1" t="str">
        <f t="shared" si="55"/>
        <v>#VALUE!</v>
      </c>
    </row>
    <row r="6980" ht="15.75" customHeight="1">
      <c r="A6980" s="1">
        <v>732.0</v>
      </c>
      <c r="B6980" s="1" t="s">
        <v>6539</v>
      </c>
      <c r="C6980" s="1" t="s">
        <v>1173</v>
      </c>
      <c r="D6980" s="1" t="str">
        <f t="shared" si="55"/>
        <v>#VALUE!</v>
      </c>
    </row>
    <row r="6981" ht="15.75" customHeight="1">
      <c r="A6981" s="1">
        <v>732.0</v>
      </c>
      <c r="B6981" s="1" t="s">
        <v>6539</v>
      </c>
      <c r="C6981" s="1" t="s">
        <v>1174</v>
      </c>
      <c r="D6981" s="1" t="str">
        <f t="shared" si="55"/>
        <v>#VALUE!</v>
      </c>
    </row>
    <row r="6982" ht="15.75" customHeight="1">
      <c r="A6982" s="1">
        <v>732.0</v>
      </c>
      <c r="B6982" s="1" t="s">
        <v>6539</v>
      </c>
      <c r="C6982" s="1" t="s">
        <v>1175</v>
      </c>
      <c r="D6982" s="1" t="str">
        <f t="shared" si="55"/>
        <v>#VALUE!</v>
      </c>
    </row>
    <row r="6983" ht="15.75" customHeight="1">
      <c r="A6983" s="1">
        <v>732.0</v>
      </c>
      <c r="B6983" s="1" t="s">
        <v>6539</v>
      </c>
      <c r="C6983" s="1" t="s">
        <v>1176</v>
      </c>
      <c r="D6983" s="1" t="str">
        <f t="shared" si="55"/>
        <v>#VALUE!</v>
      </c>
    </row>
    <row r="6984" ht="15.75" customHeight="1">
      <c r="A6984" s="1">
        <v>732.0</v>
      </c>
      <c r="B6984" s="1" t="s">
        <v>6539</v>
      </c>
      <c r="C6984" s="1" t="s">
        <v>1177</v>
      </c>
      <c r="D6984" s="1" t="str">
        <f t="shared" si="55"/>
        <v>#VALUE!</v>
      </c>
    </row>
    <row r="6985" ht="15.75" customHeight="1">
      <c r="A6985" s="1">
        <v>732.0</v>
      </c>
      <c r="B6985" s="1" t="s">
        <v>6539</v>
      </c>
      <c r="C6985" s="1" t="s">
        <v>1178</v>
      </c>
      <c r="D6985" s="1" t="str">
        <f t="shared" si="55"/>
        <v>#VALUE!</v>
      </c>
    </row>
    <row r="6986" ht="15.75" customHeight="1">
      <c r="A6986" s="1">
        <v>732.0</v>
      </c>
      <c r="B6986" s="1" t="s">
        <v>6539</v>
      </c>
      <c r="C6986" s="1" t="s">
        <v>1179</v>
      </c>
      <c r="D6986" s="1" t="str">
        <f t="shared" si="55"/>
        <v>#VALUE!</v>
      </c>
    </row>
    <row r="6987" ht="15.75" customHeight="1">
      <c r="A6987" s="1">
        <v>733.0</v>
      </c>
      <c r="B6987" s="1" t="s">
        <v>6540</v>
      </c>
      <c r="C6987" s="1" t="s">
        <v>6541</v>
      </c>
      <c r="D6987" s="1" t="str">
        <f t="shared" si="55"/>
        <v>#VALUE!</v>
      </c>
    </row>
    <row r="6988" ht="15.75" customHeight="1">
      <c r="A6988" s="1">
        <v>733.0</v>
      </c>
      <c r="B6988" s="1" t="s">
        <v>6540</v>
      </c>
      <c r="C6988" s="1" t="s">
        <v>6542</v>
      </c>
      <c r="D6988" s="1" t="str">
        <f t="shared" si="55"/>
        <v>#VALUE!</v>
      </c>
    </row>
    <row r="6989" ht="15.75" customHeight="1">
      <c r="A6989" s="1">
        <v>733.0</v>
      </c>
      <c r="B6989" s="1" t="s">
        <v>6540</v>
      </c>
      <c r="C6989" s="1" t="s">
        <v>6543</v>
      </c>
      <c r="D6989" s="1" t="str">
        <f t="shared" si="55"/>
        <v>#VALUE!</v>
      </c>
    </row>
    <row r="6990" ht="15.75" customHeight="1">
      <c r="A6990" s="1">
        <v>733.0</v>
      </c>
      <c r="B6990" s="1" t="s">
        <v>6540</v>
      </c>
      <c r="C6990" s="1" t="s">
        <v>6544</v>
      </c>
      <c r="D6990" s="1" t="str">
        <f t="shared" si="55"/>
        <v>#VALUE!</v>
      </c>
    </row>
    <row r="6991" ht="15.75" customHeight="1">
      <c r="A6991" s="1">
        <v>733.0</v>
      </c>
      <c r="B6991" s="1" t="s">
        <v>6540</v>
      </c>
      <c r="C6991" s="1" t="s">
        <v>6545</v>
      </c>
      <c r="D6991" s="1" t="str">
        <f t="shared" si="55"/>
        <v>#VALUE!</v>
      </c>
    </row>
    <row r="6992" ht="15.75" customHeight="1">
      <c r="A6992" s="1">
        <v>733.0</v>
      </c>
      <c r="B6992" s="1" t="s">
        <v>6540</v>
      </c>
      <c r="C6992" s="1" t="s">
        <v>6546</v>
      </c>
      <c r="D6992" s="1" t="str">
        <f t="shared" si="55"/>
        <v>#VALUE!</v>
      </c>
    </row>
    <row r="6993" ht="15.75" customHeight="1">
      <c r="A6993" s="1">
        <v>733.0</v>
      </c>
      <c r="B6993" s="1" t="s">
        <v>6540</v>
      </c>
      <c r="C6993" s="1" t="s">
        <v>6547</v>
      </c>
      <c r="D6993" s="1" t="str">
        <f t="shared" si="55"/>
        <v>#VALUE!</v>
      </c>
    </row>
    <row r="6994" ht="15.75" customHeight="1">
      <c r="A6994" s="1">
        <v>733.0</v>
      </c>
      <c r="B6994" s="1" t="s">
        <v>6540</v>
      </c>
      <c r="C6994" s="1" t="s">
        <v>6548</v>
      </c>
      <c r="D6994" s="1" t="str">
        <f t="shared" si="55"/>
        <v>#VALUE!</v>
      </c>
    </row>
    <row r="6995" ht="15.75" customHeight="1">
      <c r="A6995" s="1">
        <v>733.0</v>
      </c>
      <c r="B6995" s="1" t="s">
        <v>6540</v>
      </c>
      <c r="C6995" s="1" t="s">
        <v>6549</v>
      </c>
      <c r="D6995" s="1" t="str">
        <f t="shared" si="55"/>
        <v>#VALUE!</v>
      </c>
    </row>
    <row r="6996" ht="15.75" customHeight="1">
      <c r="A6996" s="1">
        <v>733.0</v>
      </c>
      <c r="B6996" s="1" t="s">
        <v>6540</v>
      </c>
      <c r="C6996" s="1" t="s">
        <v>6550</v>
      </c>
      <c r="D6996" s="1" t="str">
        <f t="shared" si="55"/>
        <v>#VALUE!</v>
      </c>
    </row>
    <row r="6997" ht="15.75" customHeight="1">
      <c r="A6997" s="1">
        <v>733.0</v>
      </c>
      <c r="B6997" s="1" t="s">
        <v>6540</v>
      </c>
      <c r="C6997" s="1" t="s">
        <v>6551</v>
      </c>
      <c r="D6997" s="1" t="str">
        <f t="shared" si="55"/>
        <v>#VALUE!</v>
      </c>
    </row>
    <row r="6998" ht="15.75" customHeight="1">
      <c r="A6998" s="1">
        <v>733.0</v>
      </c>
      <c r="B6998" s="1" t="s">
        <v>6540</v>
      </c>
      <c r="C6998" s="1" t="s">
        <v>6552</v>
      </c>
      <c r="D6998" s="1" t="str">
        <f t="shared" si="55"/>
        <v>#VALUE!</v>
      </c>
    </row>
    <row r="6999" ht="15.75" customHeight="1">
      <c r="A6999" s="1">
        <v>733.0</v>
      </c>
      <c r="B6999" s="1" t="s">
        <v>6540</v>
      </c>
      <c r="C6999" s="1" t="s">
        <v>6553</v>
      </c>
      <c r="D6999" s="1" t="str">
        <f t="shared" si="55"/>
        <v>#VALUE!</v>
      </c>
    </row>
    <row r="7000" ht="15.75" customHeight="1">
      <c r="A7000" s="1">
        <v>733.0</v>
      </c>
      <c r="B7000" s="1" t="s">
        <v>6540</v>
      </c>
      <c r="C7000" s="1" t="s">
        <v>6554</v>
      </c>
      <c r="D7000" s="1" t="str">
        <f t="shared" si="55"/>
        <v>#VALUE!</v>
      </c>
    </row>
    <row r="7001" ht="15.75" customHeight="1">
      <c r="A7001" s="1">
        <v>733.0</v>
      </c>
      <c r="B7001" s="1" t="s">
        <v>6540</v>
      </c>
      <c r="C7001" s="1" t="s">
        <v>6555</v>
      </c>
      <c r="D7001" s="1" t="str">
        <f t="shared" si="55"/>
        <v>#VALUE!</v>
      </c>
    </row>
    <row r="7002" ht="15.75" customHeight="1">
      <c r="A7002" s="1">
        <v>733.0</v>
      </c>
      <c r="B7002" s="1" t="s">
        <v>6540</v>
      </c>
      <c r="C7002" s="1" t="s">
        <v>6556</v>
      </c>
      <c r="D7002" s="1" t="str">
        <f t="shared" si="55"/>
        <v>#VALUE!</v>
      </c>
    </row>
    <row r="7003" ht="15.75" customHeight="1">
      <c r="A7003" s="1">
        <v>734.0</v>
      </c>
      <c r="B7003" s="1" t="s">
        <v>6557</v>
      </c>
      <c r="C7003" s="1" t="s">
        <v>6558</v>
      </c>
      <c r="D7003" s="1" t="str">
        <f t="shared" si="55"/>
        <v>#VALUE!</v>
      </c>
    </row>
    <row r="7004" ht="15.75" customHeight="1">
      <c r="A7004" s="1">
        <v>734.0</v>
      </c>
      <c r="B7004" s="1" t="s">
        <v>6557</v>
      </c>
      <c r="C7004" s="1" t="s">
        <v>6559</v>
      </c>
      <c r="D7004" s="1" t="str">
        <f t="shared" si="55"/>
        <v>#VALUE!</v>
      </c>
    </row>
    <row r="7005" ht="15.75" customHeight="1">
      <c r="A7005" s="1">
        <v>734.0</v>
      </c>
      <c r="B7005" s="1" t="s">
        <v>6557</v>
      </c>
      <c r="C7005" s="1" t="s">
        <v>6560</v>
      </c>
      <c r="D7005" s="1" t="str">
        <f t="shared" si="55"/>
        <v>#VALUE!</v>
      </c>
    </row>
    <row r="7006" ht="15.75" customHeight="1">
      <c r="A7006" s="1">
        <v>734.0</v>
      </c>
      <c r="B7006" s="1" t="s">
        <v>6557</v>
      </c>
      <c r="C7006" s="1" t="s">
        <v>6561</v>
      </c>
      <c r="D7006" s="1" t="str">
        <f t="shared" si="55"/>
        <v>#VALUE!</v>
      </c>
    </row>
    <row r="7007" ht="15.75" customHeight="1">
      <c r="A7007" s="1">
        <v>734.0</v>
      </c>
      <c r="B7007" s="1" t="s">
        <v>6557</v>
      </c>
      <c r="C7007" s="1" t="s">
        <v>6562</v>
      </c>
      <c r="D7007" s="1" t="str">
        <f t="shared" si="55"/>
        <v>#VALUE!</v>
      </c>
    </row>
    <row r="7008" ht="15.75" customHeight="1">
      <c r="A7008" s="1">
        <v>734.0</v>
      </c>
      <c r="B7008" s="1" t="s">
        <v>6557</v>
      </c>
      <c r="C7008" s="1" t="s">
        <v>6563</v>
      </c>
      <c r="D7008" s="1" t="str">
        <f t="shared" si="55"/>
        <v>#VALUE!</v>
      </c>
    </row>
    <row r="7009" ht="15.75" customHeight="1">
      <c r="A7009" s="1">
        <v>734.0</v>
      </c>
      <c r="B7009" s="1" t="s">
        <v>6557</v>
      </c>
      <c r="C7009" s="1" t="s">
        <v>6564</v>
      </c>
      <c r="D7009" s="1" t="str">
        <f t="shared" si="55"/>
        <v>#VALUE!</v>
      </c>
    </row>
    <row r="7010" ht="15.75" customHeight="1">
      <c r="A7010" s="1">
        <v>734.0</v>
      </c>
      <c r="B7010" s="1" t="s">
        <v>6557</v>
      </c>
      <c r="C7010" s="1" t="s">
        <v>6565</v>
      </c>
      <c r="D7010" s="1" t="str">
        <f t="shared" si="55"/>
        <v>#VALUE!</v>
      </c>
    </row>
    <row r="7011" ht="15.75" customHeight="1">
      <c r="A7011" s="1">
        <v>734.0</v>
      </c>
      <c r="B7011" s="1" t="s">
        <v>6557</v>
      </c>
      <c r="C7011" s="1" t="s">
        <v>6566</v>
      </c>
      <c r="D7011" s="1" t="str">
        <f t="shared" si="55"/>
        <v>#VALUE!</v>
      </c>
    </row>
    <row r="7012" ht="15.75" customHeight="1">
      <c r="A7012" s="1">
        <v>734.0</v>
      </c>
      <c r="B7012" s="1" t="s">
        <v>6557</v>
      </c>
      <c r="C7012" s="1" t="s">
        <v>6567</v>
      </c>
      <c r="D7012" s="1" t="str">
        <f t="shared" si="55"/>
        <v>#VALUE!</v>
      </c>
    </row>
    <row r="7013" ht="15.75" customHeight="1">
      <c r="A7013" s="1">
        <v>734.0</v>
      </c>
      <c r="B7013" s="1" t="s">
        <v>6557</v>
      </c>
      <c r="C7013" s="1" t="s">
        <v>6568</v>
      </c>
      <c r="D7013" s="1" t="str">
        <f t="shared" si="55"/>
        <v>#VALUE!</v>
      </c>
    </row>
    <row r="7014" ht="15.75" customHeight="1">
      <c r="A7014" s="1">
        <v>734.0</v>
      </c>
      <c r="B7014" s="1" t="s">
        <v>6557</v>
      </c>
      <c r="C7014" s="1" t="s">
        <v>6569</v>
      </c>
      <c r="D7014" s="1" t="str">
        <f t="shared" si="55"/>
        <v>#VALUE!</v>
      </c>
    </row>
    <row r="7015" ht="15.75" customHeight="1">
      <c r="A7015" s="1">
        <v>734.0</v>
      </c>
      <c r="B7015" s="1" t="s">
        <v>6557</v>
      </c>
      <c r="C7015" s="1" t="s">
        <v>6570</v>
      </c>
      <c r="D7015" s="1" t="str">
        <f t="shared" si="55"/>
        <v>#VALUE!</v>
      </c>
    </row>
    <row r="7016" ht="15.75" customHeight="1">
      <c r="A7016" s="1">
        <v>735.0</v>
      </c>
      <c r="B7016" s="1" t="s">
        <v>6571</v>
      </c>
      <c r="C7016" s="1" t="s">
        <v>6111</v>
      </c>
      <c r="D7016" s="1" t="str">
        <f t="shared" si="55"/>
        <v>#VALUE!</v>
      </c>
    </row>
    <row r="7017" ht="15.75" customHeight="1">
      <c r="A7017" s="1">
        <v>735.0</v>
      </c>
      <c r="B7017" s="1" t="s">
        <v>6571</v>
      </c>
      <c r="C7017" s="1" t="s">
        <v>6112</v>
      </c>
      <c r="D7017" s="1" t="str">
        <f t="shared" si="55"/>
        <v>#VALUE!</v>
      </c>
    </row>
    <row r="7018" ht="15.75" customHeight="1">
      <c r="A7018" s="1">
        <v>735.0</v>
      </c>
      <c r="B7018" s="1" t="s">
        <v>6571</v>
      </c>
      <c r="C7018" s="1" t="s">
        <v>6113</v>
      </c>
      <c r="D7018" s="1" t="str">
        <f t="shared" si="55"/>
        <v>#VALUE!</v>
      </c>
    </row>
    <row r="7019" ht="15.75" customHeight="1">
      <c r="A7019" s="1">
        <v>735.0</v>
      </c>
      <c r="B7019" s="1" t="s">
        <v>6571</v>
      </c>
      <c r="C7019" s="1" t="s">
        <v>6114</v>
      </c>
      <c r="D7019" s="1" t="str">
        <f t="shared" si="55"/>
        <v>#VALUE!</v>
      </c>
    </row>
    <row r="7020" ht="15.75" customHeight="1">
      <c r="A7020" s="1">
        <v>735.0</v>
      </c>
      <c r="B7020" s="1" t="s">
        <v>6571</v>
      </c>
      <c r="C7020" s="1" t="s">
        <v>6572</v>
      </c>
      <c r="D7020" s="1" t="str">
        <f t="shared" si="55"/>
        <v>#VALUE!</v>
      </c>
    </row>
    <row r="7021" ht="15.75" customHeight="1">
      <c r="A7021" s="1">
        <v>735.0</v>
      </c>
      <c r="B7021" s="1" t="s">
        <v>6571</v>
      </c>
      <c r="C7021" s="1" t="s">
        <v>6573</v>
      </c>
      <c r="D7021" s="1" t="str">
        <f t="shared" si="55"/>
        <v>#VALUE!</v>
      </c>
    </row>
    <row r="7022" ht="15.75" customHeight="1">
      <c r="A7022" s="1">
        <v>735.0</v>
      </c>
      <c r="B7022" s="1" t="s">
        <v>6571</v>
      </c>
      <c r="C7022" s="1" t="s">
        <v>6574</v>
      </c>
      <c r="D7022" s="1" t="str">
        <f t="shared" si="55"/>
        <v>#VALUE!</v>
      </c>
    </row>
    <row r="7023" ht="15.75" customHeight="1">
      <c r="A7023" s="1">
        <v>735.0</v>
      </c>
      <c r="B7023" s="1" t="s">
        <v>6571</v>
      </c>
      <c r="C7023" s="1" t="s">
        <v>6120</v>
      </c>
      <c r="D7023" s="1" t="str">
        <f t="shared" si="55"/>
        <v>#VALUE!</v>
      </c>
    </row>
    <row r="7024" ht="15.75" customHeight="1">
      <c r="A7024" s="1">
        <v>736.0</v>
      </c>
      <c r="B7024" s="1" t="s">
        <v>6575</v>
      </c>
      <c r="C7024" s="1" t="s">
        <v>6576</v>
      </c>
      <c r="D7024" s="1" t="str">
        <f t="shared" si="55"/>
        <v>#VALUE!</v>
      </c>
    </row>
    <row r="7025" ht="15.75" customHeight="1">
      <c r="A7025" s="1">
        <v>736.0</v>
      </c>
      <c r="B7025" s="1" t="s">
        <v>6575</v>
      </c>
      <c r="C7025" s="1" t="s">
        <v>6577</v>
      </c>
      <c r="D7025" s="1" t="str">
        <f t="shared" si="55"/>
        <v>#VALUE!</v>
      </c>
    </row>
    <row r="7026" ht="15.75" customHeight="1">
      <c r="A7026" s="1">
        <v>736.0</v>
      </c>
      <c r="B7026" s="1" t="s">
        <v>6575</v>
      </c>
      <c r="C7026" s="1" t="s">
        <v>6578</v>
      </c>
      <c r="D7026" s="1" t="str">
        <f t="shared" si="55"/>
        <v>#VALUE!</v>
      </c>
    </row>
    <row r="7027" ht="15.75" customHeight="1">
      <c r="A7027" s="1">
        <v>736.0</v>
      </c>
      <c r="B7027" s="1" t="s">
        <v>6575</v>
      </c>
      <c r="C7027" s="1" t="s">
        <v>6579</v>
      </c>
      <c r="D7027" s="1" t="str">
        <f t="shared" si="55"/>
        <v>#VALUE!</v>
      </c>
    </row>
    <row r="7028" ht="15.75" customHeight="1">
      <c r="A7028" s="1">
        <v>736.0</v>
      </c>
      <c r="B7028" s="1" t="s">
        <v>6575</v>
      </c>
      <c r="C7028" s="1" t="s">
        <v>6580</v>
      </c>
      <c r="D7028" s="1" t="str">
        <f t="shared" si="55"/>
        <v>#VALUE!</v>
      </c>
    </row>
    <row r="7029" ht="15.75" customHeight="1">
      <c r="A7029" s="1">
        <v>737.0</v>
      </c>
      <c r="B7029" s="1" t="s">
        <v>6581</v>
      </c>
      <c r="C7029" s="1" t="s">
        <v>1846</v>
      </c>
      <c r="D7029" s="1" t="str">
        <f t="shared" si="55"/>
        <v>#VALUE!</v>
      </c>
    </row>
    <row r="7030" ht="15.75" customHeight="1">
      <c r="A7030" s="1">
        <v>737.0</v>
      </c>
      <c r="B7030" s="1" t="s">
        <v>6581</v>
      </c>
      <c r="C7030" s="1" t="s">
        <v>1848</v>
      </c>
      <c r="D7030" s="1" t="str">
        <f t="shared" si="55"/>
        <v>#VALUE!</v>
      </c>
    </row>
    <row r="7031" ht="15.75" customHeight="1">
      <c r="A7031" s="1">
        <v>737.0</v>
      </c>
      <c r="B7031" s="1" t="s">
        <v>6581</v>
      </c>
      <c r="C7031" s="1" t="s">
        <v>1849</v>
      </c>
      <c r="D7031" s="1" t="str">
        <f t="shared" si="55"/>
        <v>#VALUE!</v>
      </c>
    </row>
    <row r="7032" ht="15.75" customHeight="1">
      <c r="A7032" s="1">
        <v>737.0</v>
      </c>
      <c r="B7032" s="1" t="s">
        <v>6581</v>
      </c>
      <c r="C7032" s="1" t="s">
        <v>1850</v>
      </c>
      <c r="D7032" s="1" t="str">
        <f t="shared" si="55"/>
        <v>#VALUE!</v>
      </c>
    </row>
    <row r="7033" ht="15.75" customHeight="1">
      <c r="A7033" s="1">
        <v>737.0</v>
      </c>
      <c r="B7033" s="1" t="s">
        <v>6581</v>
      </c>
      <c r="C7033" s="1" t="s">
        <v>1851</v>
      </c>
      <c r="D7033" s="1" t="str">
        <f t="shared" si="55"/>
        <v>#VALUE!</v>
      </c>
    </row>
    <row r="7034" ht="15.75" customHeight="1">
      <c r="A7034" s="1">
        <v>737.0</v>
      </c>
      <c r="B7034" s="1" t="s">
        <v>6581</v>
      </c>
      <c r="C7034" s="1" t="s">
        <v>6582</v>
      </c>
      <c r="D7034" s="1" t="str">
        <f t="shared" si="55"/>
        <v>#VALUE!</v>
      </c>
    </row>
    <row r="7035" ht="15.75" customHeight="1">
      <c r="A7035" s="1">
        <v>738.0</v>
      </c>
      <c r="B7035" s="1" t="s">
        <v>6583</v>
      </c>
      <c r="C7035" s="1" t="s">
        <v>6342</v>
      </c>
      <c r="D7035" s="1" t="str">
        <f t="shared" si="55"/>
        <v>#VALUE!</v>
      </c>
    </row>
    <row r="7036" ht="15.75" customHeight="1">
      <c r="A7036" s="1">
        <v>738.0</v>
      </c>
      <c r="B7036" s="1" t="s">
        <v>6583</v>
      </c>
      <c r="C7036" s="1" t="s">
        <v>6584</v>
      </c>
      <c r="D7036" s="1" t="str">
        <f t="shared" si="55"/>
        <v>#VALUE!</v>
      </c>
    </row>
    <row r="7037" ht="15.75" customHeight="1">
      <c r="A7037" s="1">
        <v>738.0</v>
      </c>
      <c r="B7037" s="1" t="s">
        <v>6583</v>
      </c>
      <c r="C7037" s="1" t="s">
        <v>6343</v>
      </c>
      <c r="D7037" s="1" t="str">
        <f t="shared" si="55"/>
        <v>#VALUE!</v>
      </c>
    </row>
    <row r="7038" ht="15.75" customHeight="1">
      <c r="A7038" s="1">
        <v>738.0</v>
      </c>
      <c r="B7038" s="1" t="s">
        <v>6583</v>
      </c>
      <c r="C7038" s="1" t="s">
        <v>6585</v>
      </c>
      <c r="D7038" s="1" t="str">
        <f t="shared" si="55"/>
        <v>#VALUE!</v>
      </c>
    </row>
    <row r="7039" ht="15.75" customHeight="1">
      <c r="A7039" s="1">
        <v>738.0</v>
      </c>
      <c r="B7039" s="1" t="s">
        <v>6583</v>
      </c>
      <c r="C7039" s="1" t="s">
        <v>6586</v>
      </c>
      <c r="D7039" s="1" t="str">
        <f t="shared" si="55"/>
        <v>#VALUE!</v>
      </c>
    </row>
    <row r="7040" ht="15.75" customHeight="1">
      <c r="A7040" s="1">
        <v>738.0</v>
      </c>
      <c r="B7040" s="1" t="s">
        <v>6583</v>
      </c>
      <c r="C7040" s="1" t="s">
        <v>6587</v>
      </c>
      <c r="D7040" s="1" t="str">
        <f t="shared" si="55"/>
        <v>#VALUE!</v>
      </c>
    </row>
    <row r="7041" ht="15.75" customHeight="1">
      <c r="A7041" s="1">
        <v>738.0</v>
      </c>
      <c r="B7041" s="1" t="s">
        <v>6583</v>
      </c>
      <c r="C7041" s="1" t="s">
        <v>6344</v>
      </c>
      <c r="D7041" s="1" t="str">
        <f t="shared" si="55"/>
        <v>#VALUE!</v>
      </c>
    </row>
    <row r="7042" ht="15.75" customHeight="1">
      <c r="A7042" s="1">
        <v>738.0</v>
      </c>
      <c r="B7042" s="1" t="s">
        <v>6583</v>
      </c>
      <c r="C7042" s="1" t="s">
        <v>6345</v>
      </c>
      <c r="D7042" s="1" t="str">
        <f t="shared" si="55"/>
        <v>#VALUE!</v>
      </c>
    </row>
    <row r="7043" ht="15.75" customHeight="1">
      <c r="A7043" s="1">
        <v>738.0</v>
      </c>
      <c r="B7043" s="1" t="s">
        <v>6583</v>
      </c>
      <c r="C7043" s="1" t="s">
        <v>6346</v>
      </c>
      <c r="D7043" s="1" t="str">
        <f t="shared" si="55"/>
        <v>#VALUE!</v>
      </c>
    </row>
    <row r="7044" ht="15.75" customHeight="1">
      <c r="A7044" s="1">
        <v>738.0</v>
      </c>
      <c r="B7044" s="1" t="s">
        <v>6583</v>
      </c>
      <c r="C7044" s="1" t="s">
        <v>6347</v>
      </c>
      <c r="D7044" s="1" t="str">
        <f t="shared" si="55"/>
        <v>#VALUE!</v>
      </c>
    </row>
    <row r="7045" ht="15.75" customHeight="1">
      <c r="A7045" s="1">
        <v>738.0</v>
      </c>
      <c r="B7045" s="1" t="s">
        <v>6583</v>
      </c>
      <c r="C7045" s="1" t="s">
        <v>6348</v>
      </c>
      <c r="D7045" s="1" t="str">
        <f t="shared" si="55"/>
        <v>#VALUE!</v>
      </c>
    </row>
    <row r="7046" ht="15.75" customHeight="1">
      <c r="A7046" s="1">
        <v>739.0</v>
      </c>
      <c r="B7046" s="1" t="s">
        <v>6588</v>
      </c>
      <c r="C7046" s="1" t="s">
        <v>6589</v>
      </c>
      <c r="D7046" s="1" t="str">
        <f t="shared" si="55"/>
        <v>#VALUE!</v>
      </c>
    </row>
    <row r="7047" ht="15.75" customHeight="1">
      <c r="A7047" s="1">
        <v>739.0</v>
      </c>
      <c r="B7047" s="1" t="s">
        <v>6588</v>
      </c>
      <c r="C7047" s="1" t="s">
        <v>6590</v>
      </c>
      <c r="D7047" s="1" t="str">
        <f t="shared" si="55"/>
        <v>#VALUE!</v>
      </c>
    </row>
    <row r="7048" ht="15.75" customHeight="1">
      <c r="A7048" s="1">
        <v>739.0</v>
      </c>
      <c r="B7048" s="1" t="s">
        <v>6588</v>
      </c>
      <c r="C7048" s="1" t="s">
        <v>6591</v>
      </c>
      <c r="D7048" s="1" t="str">
        <f t="shared" si="55"/>
        <v>#VALUE!</v>
      </c>
    </row>
    <row r="7049" ht="15.75" customHeight="1">
      <c r="A7049" s="1">
        <v>739.0</v>
      </c>
      <c r="B7049" s="1" t="s">
        <v>6588</v>
      </c>
      <c r="C7049" s="1" t="s">
        <v>6592</v>
      </c>
      <c r="D7049" s="1" t="str">
        <f t="shared" si="55"/>
        <v>#VALUE!</v>
      </c>
    </row>
    <row r="7050" ht="15.75" customHeight="1">
      <c r="A7050" s="1">
        <v>740.0</v>
      </c>
      <c r="B7050" s="1" t="s">
        <v>6593</v>
      </c>
      <c r="C7050" s="1" t="s">
        <v>6594</v>
      </c>
      <c r="D7050" s="1" t="str">
        <f t="shared" si="55"/>
        <v>#VALUE!</v>
      </c>
    </row>
    <row r="7051" ht="15.75" customHeight="1">
      <c r="A7051" s="1">
        <v>740.0</v>
      </c>
      <c r="B7051" s="1" t="s">
        <v>6593</v>
      </c>
      <c r="C7051" s="1" t="s">
        <v>6595</v>
      </c>
      <c r="D7051" s="1" t="str">
        <f t="shared" si="55"/>
        <v>#VALUE!</v>
      </c>
    </row>
    <row r="7052" ht="15.75" customHeight="1">
      <c r="A7052" s="1">
        <v>740.0</v>
      </c>
      <c r="B7052" s="1" t="s">
        <v>6593</v>
      </c>
      <c r="C7052" s="1" t="s">
        <v>5766</v>
      </c>
      <c r="D7052" s="1" t="str">
        <f t="shared" si="55"/>
        <v>#VALUE!</v>
      </c>
    </row>
    <row r="7053" ht="15.75" customHeight="1">
      <c r="A7053" s="1">
        <v>740.0</v>
      </c>
      <c r="B7053" s="1" t="s">
        <v>6593</v>
      </c>
      <c r="C7053" s="1" t="s">
        <v>5768</v>
      </c>
      <c r="D7053" s="1" t="str">
        <f t="shared" si="55"/>
        <v>#VALUE!</v>
      </c>
    </row>
    <row r="7054" ht="15.75" customHeight="1">
      <c r="A7054" s="1">
        <v>740.0</v>
      </c>
      <c r="B7054" s="1" t="s">
        <v>6593</v>
      </c>
      <c r="C7054" s="1" t="s">
        <v>5769</v>
      </c>
      <c r="D7054" s="1" t="str">
        <f t="shared" si="55"/>
        <v>#VALUE!</v>
      </c>
    </row>
    <row r="7055" ht="15.75" customHeight="1">
      <c r="A7055" s="1">
        <v>740.0</v>
      </c>
      <c r="B7055" s="1" t="s">
        <v>6593</v>
      </c>
      <c r="C7055" s="1" t="s">
        <v>5770</v>
      </c>
      <c r="D7055" s="1" t="str">
        <f t="shared" si="55"/>
        <v>#VALUE!</v>
      </c>
    </row>
    <row r="7056" ht="15.75" customHeight="1">
      <c r="A7056" s="1">
        <v>740.0</v>
      </c>
      <c r="B7056" s="1" t="s">
        <v>6593</v>
      </c>
      <c r="C7056" s="1" t="s">
        <v>5771</v>
      </c>
      <c r="D7056" s="1" t="str">
        <f t="shared" si="55"/>
        <v>#VALUE!</v>
      </c>
    </row>
    <row r="7057" ht="15.75" customHeight="1">
      <c r="A7057" s="1">
        <v>740.0</v>
      </c>
      <c r="B7057" s="1" t="s">
        <v>6593</v>
      </c>
      <c r="C7057" s="1" t="s">
        <v>5772</v>
      </c>
      <c r="D7057" s="1" t="str">
        <f t="shared" si="55"/>
        <v>#VALUE!</v>
      </c>
    </row>
    <row r="7058" ht="15.75" customHeight="1">
      <c r="A7058" s="1">
        <v>740.0</v>
      </c>
      <c r="B7058" s="1" t="s">
        <v>6593</v>
      </c>
      <c r="C7058" s="1" t="s">
        <v>5773</v>
      </c>
      <c r="D7058" s="1" t="str">
        <f t="shared" si="55"/>
        <v>#VALUE!</v>
      </c>
    </row>
    <row r="7059" ht="15.75" customHeight="1">
      <c r="A7059" s="1">
        <v>740.0</v>
      </c>
      <c r="B7059" s="1" t="s">
        <v>6593</v>
      </c>
      <c r="C7059" s="1" t="s">
        <v>5774</v>
      </c>
      <c r="D7059" s="1" t="str">
        <f t="shared" si="55"/>
        <v>#VALUE!</v>
      </c>
    </row>
    <row r="7060" ht="15.75" customHeight="1">
      <c r="A7060" s="1">
        <v>740.0</v>
      </c>
      <c r="B7060" s="1" t="s">
        <v>6593</v>
      </c>
      <c r="C7060" s="1" t="s">
        <v>6596</v>
      </c>
      <c r="D7060" s="1" t="str">
        <f t="shared" si="55"/>
        <v>#VALUE!</v>
      </c>
    </row>
    <row r="7061" ht="15.75" customHeight="1">
      <c r="A7061" s="1">
        <v>741.0</v>
      </c>
      <c r="B7061" s="1" t="s">
        <v>6597</v>
      </c>
      <c r="C7061" s="1" t="s">
        <v>6598</v>
      </c>
      <c r="D7061" s="1" t="str">
        <f t="shared" si="55"/>
        <v>#VALUE!</v>
      </c>
    </row>
    <row r="7062" ht="15.75" customHeight="1">
      <c r="A7062" s="1">
        <v>741.0</v>
      </c>
      <c r="B7062" s="1" t="s">
        <v>6597</v>
      </c>
      <c r="C7062" s="1" t="s">
        <v>6599</v>
      </c>
      <c r="D7062" s="1" t="str">
        <f t="shared" si="55"/>
        <v>#VALUE!</v>
      </c>
    </row>
    <row r="7063" ht="15.75" customHeight="1">
      <c r="A7063" s="1">
        <v>741.0</v>
      </c>
      <c r="B7063" s="1" t="s">
        <v>6597</v>
      </c>
      <c r="C7063" s="1" t="s">
        <v>6600</v>
      </c>
      <c r="D7063" s="1" t="str">
        <f t="shared" si="55"/>
        <v>#VALUE!</v>
      </c>
    </row>
    <row r="7064" ht="15.75" customHeight="1">
      <c r="A7064" s="1">
        <v>741.0</v>
      </c>
      <c r="B7064" s="1" t="s">
        <v>6597</v>
      </c>
      <c r="C7064" s="1" t="s">
        <v>6601</v>
      </c>
      <c r="D7064" s="1" t="str">
        <f t="shared" si="55"/>
        <v>#VALUE!</v>
      </c>
    </row>
    <row r="7065" ht="15.75" customHeight="1">
      <c r="A7065" s="1">
        <v>741.0</v>
      </c>
      <c r="B7065" s="1" t="s">
        <v>6597</v>
      </c>
      <c r="C7065" s="1" t="s">
        <v>6602</v>
      </c>
      <c r="D7065" s="1" t="str">
        <f t="shared" si="55"/>
        <v>#VALUE!</v>
      </c>
    </row>
    <row r="7066" ht="15.75" customHeight="1">
      <c r="A7066" s="1">
        <v>741.0</v>
      </c>
      <c r="B7066" s="1" t="s">
        <v>6597</v>
      </c>
      <c r="C7066" s="1" t="s">
        <v>6603</v>
      </c>
      <c r="D7066" s="1" t="str">
        <f t="shared" si="55"/>
        <v>#VALUE!</v>
      </c>
    </row>
    <row r="7067" ht="15.75" customHeight="1">
      <c r="A7067" s="1">
        <v>741.0</v>
      </c>
      <c r="B7067" s="1" t="s">
        <v>6597</v>
      </c>
      <c r="C7067" s="1" t="s">
        <v>6604</v>
      </c>
      <c r="D7067" s="1" t="str">
        <f t="shared" si="55"/>
        <v>#VALUE!</v>
      </c>
    </row>
    <row r="7068" ht="15.75" customHeight="1">
      <c r="A7068" s="1">
        <v>741.0</v>
      </c>
      <c r="B7068" s="1" t="s">
        <v>6597</v>
      </c>
      <c r="C7068" s="1" t="s">
        <v>6605</v>
      </c>
      <c r="D7068" s="1" t="str">
        <f t="shared" si="55"/>
        <v>#VALUE!</v>
      </c>
    </row>
    <row r="7069" ht="15.75" customHeight="1">
      <c r="A7069" s="1">
        <v>741.0</v>
      </c>
      <c r="B7069" s="1" t="s">
        <v>6597</v>
      </c>
      <c r="C7069" s="1" t="s">
        <v>6606</v>
      </c>
      <c r="D7069" s="1" t="str">
        <f t="shared" si="55"/>
        <v>#VALUE!</v>
      </c>
    </row>
    <row r="7070" ht="15.75" customHeight="1">
      <c r="A7070" s="1">
        <v>742.0</v>
      </c>
      <c r="B7070" s="1" t="s">
        <v>6607</v>
      </c>
      <c r="C7070" s="1" t="s">
        <v>6608</v>
      </c>
      <c r="D7070" s="1" t="str">
        <f t="shared" si="55"/>
        <v>#VALUE!</v>
      </c>
    </row>
    <row r="7071" ht="15.75" customHeight="1">
      <c r="A7071" s="1">
        <v>742.0</v>
      </c>
      <c r="B7071" s="1" t="s">
        <v>6607</v>
      </c>
      <c r="C7071" s="1" t="s">
        <v>6609</v>
      </c>
      <c r="D7071" s="1" t="str">
        <f t="shared" si="55"/>
        <v>#VALUE!</v>
      </c>
    </row>
    <row r="7072" ht="15.75" customHeight="1">
      <c r="A7072" s="1">
        <v>742.0</v>
      </c>
      <c r="B7072" s="1" t="s">
        <v>6607</v>
      </c>
      <c r="C7072" s="1" t="s">
        <v>6610</v>
      </c>
      <c r="D7072" s="1" t="str">
        <f t="shared" si="55"/>
        <v>#VALUE!</v>
      </c>
    </row>
    <row r="7073" ht="15.75" customHeight="1">
      <c r="A7073" s="1">
        <v>742.0</v>
      </c>
      <c r="B7073" s="1" t="s">
        <v>6607</v>
      </c>
      <c r="C7073" s="1" t="s">
        <v>6611</v>
      </c>
      <c r="D7073" s="1" t="str">
        <f t="shared" si="55"/>
        <v>#VALUE!</v>
      </c>
    </row>
    <row r="7074" ht="15.75" customHeight="1">
      <c r="A7074" s="1">
        <v>742.0</v>
      </c>
      <c r="B7074" s="1" t="s">
        <v>6607</v>
      </c>
      <c r="C7074" s="1" t="s">
        <v>6612</v>
      </c>
      <c r="D7074" s="1" t="str">
        <f t="shared" si="55"/>
        <v>#VALUE!</v>
      </c>
    </row>
    <row r="7075" ht="15.75" customHeight="1">
      <c r="A7075" s="1">
        <v>742.0</v>
      </c>
      <c r="B7075" s="1" t="s">
        <v>6607</v>
      </c>
      <c r="C7075" s="1" t="s">
        <v>6613</v>
      </c>
      <c r="D7075" s="1" t="str">
        <f t="shared" si="55"/>
        <v>#VALUE!</v>
      </c>
    </row>
    <row r="7076" ht="15.75" customHeight="1">
      <c r="A7076" s="1">
        <v>742.0</v>
      </c>
      <c r="B7076" s="1" t="s">
        <v>6607</v>
      </c>
      <c r="C7076" s="1" t="s">
        <v>6614</v>
      </c>
      <c r="D7076" s="1" t="str">
        <f t="shared" si="55"/>
        <v>#VALUE!</v>
      </c>
    </row>
    <row r="7077" ht="15.75" customHeight="1">
      <c r="A7077" s="1">
        <v>742.0</v>
      </c>
      <c r="B7077" s="1" t="s">
        <v>6607</v>
      </c>
      <c r="C7077" s="1" t="s">
        <v>6615</v>
      </c>
      <c r="D7077" s="1" t="str">
        <f t="shared" si="55"/>
        <v>#VALUE!</v>
      </c>
    </row>
    <row r="7078" ht="15.75" customHeight="1">
      <c r="A7078" s="1">
        <v>742.0</v>
      </c>
      <c r="B7078" s="1" t="s">
        <v>6607</v>
      </c>
      <c r="C7078" s="1" t="s">
        <v>6616</v>
      </c>
      <c r="D7078" s="1" t="str">
        <f t="shared" si="55"/>
        <v>#VALUE!</v>
      </c>
    </row>
    <row r="7079" ht="15.75" customHeight="1">
      <c r="A7079" s="1">
        <v>742.0</v>
      </c>
      <c r="B7079" s="1" t="s">
        <v>6607</v>
      </c>
      <c r="C7079" s="1" t="s">
        <v>6617</v>
      </c>
      <c r="D7079" s="1" t="str">
        <f t="shared" si="55"/>
        <v>#VALUE!</v>
      </c>
    </row>
    <row r="7080" ht="15.75" customHeight="1">
      <c r="A7080" s="1">
        <v>743.0</v>
      </c>
      <c r="B7080" s="1" t="s">
        <v>6618</v>
      </c>
      <c r="C7080" s="1" t="s">
        <v>6619</v>
      </c>
      <c r="D7080" s="1" t="str">
        <f t="shared" si="55"/>
        <v>#VALUE!</v>
      </c>
    </row>
    <row r="7081" ht="15.75" customHeight="1">
      <c r="A7081" s="1">
        <v>743.0</v>
      </c>
      <c r="B7081" s="1" t="s">
        <v>6618</v>
      </c>
      <c r="C7081" s="1" t="s">
        <v>6620</v>
      </c>
      <c r="D7081" s="1" t="str">
        <f t="shared" si="55"/>
        <v>#VALUE!</v>
      </c>
    </row>
    <row r="7082" ht="15.75" customHeight="1">
      <c r="A7082" s="1">
        <v>743.0</v>
      </c>
      <c r="B7082" s="1" t="s">
        <v>6618</v>
      </c>
      <c r="C7082" s="1" t="s">
        <v>6621</v>
      </c>
      <c r="D7082" s="1" t="str">
        <f t="shared" si="55"/>
        <v>#VALUE!</v>
      </c>
    </row>
    <row r="7083" ht="15.75" customHeight="1">
      <c r="A7083" s="1">
        <v>743.0</v>
      </c>
      <c r="B7083" s="1" t="s">
        <v>6618</v>
      </c>
      <c r="C7083" s="1" t="s">
        <v>6622</v>
      </c>
      <c r="D7083" s="1" t="str">
        <f t="shared" si="55"/>
        <v>#VALUE!</v>
      </c>
    </row>
    <row r="7084" ht="15.75" customHeight="1">
      <c r="A7084" s="1">
        <v>743.0</v>
      </c>
      <c r="B7084" s="1" t="s">
        <v>6618</v>
      </c>
      <c r="C7084" s="1" t="s">
        <v>6623</v>
      </c>
      <c r="D7084" s="1" t="str">
        <f t="shared" si="55"/>
        <v>#VALUE!</v>
      </c>
    </row>
    <row r="7085" ht="15.75" customHeight="1">
      <c r="A7085" s="1">
        <v>743.0</v>
      </c>
      <c r="B7085" s="1" t="s">
        <v>6618</v>
      </c>
      <c r="C7085" s="1" t="s">
        <v>6624</v>
      </c>
      <c r="D7085" s="1" t="str">
        <f t="shared" si="55"/>
        <v>#VALUE!</v>
      </c>
    </row>
    <row r="7086" ht="15.75" customHeight="1">
      <c r="A7086" s="1">
        <v>743.0</v>
      </c>
      <c r="B7086" s="1" t="s">
        <v>6618</v>
      </c>
      <c r="C7086" s="1" t="s">
        <v>6625</v>
      </c>
      <c r="D7086" s="1" t="str">
        <f t="shared" si="55"/>
        <v>#VALUE!</v>
      </c>
    </row>
    <row r="7087" ht="15.75" customHeight="1">
      <c r="A7087" s="1">
        <v>743.0</v>
      </c>
      <c r="B7087" s="1" t="s">
        <v>6618</v>
      </c>
      <c r="C7087" s="1" t="s">
        <v>6626</v>
      </c>
      <c r="D7087" s="1" t="str">
        <f t="shared" si="55"/>
        <v>#VALUE!</v>
      </c>
    </row>
    <row r="7088" ht="15.75" customHeight="1">
      <c r="A7088" s="1">
        <v>743.0</v>
      </c>
      <c r="B7088" s="1" t="s">
        <v>6618</v>
      </c>
      <c r="C7088" s="1" t="s">
        <v>6627</v>
      </c>
      <c r="D7088" s="1" t="str">
        <f t="shared" si="55"/>
        <v>#VALUE!</v>
      </c>
    </row>
    <row r="7089" ht="15.75" customHeight="1">
      <c r="A7089" s="1">
        <v>743.0</v>
      </c>
      <c r="B7089" s="1" t="s">
        <v>6618</v>
      </c>
      <c r="C7089" s="1" t="s">
        <v>6628</v>
      </c>
      <c r="D7089" s="1" t="str">
        <f t="shared" si="55"/>
        <v>#VALUE!</v>
      </c>
    </row>
    <row r="7090" ht="15.75" customHeight="1">
      <c r="A7090" s="1">
        <v>743.0</v>
      </c>
      <c r="B7090" s="1" t="s">
        <v>6618</v>
      </c>
      <c r="C7090" s="1" t="s">
        <v>6629</v>
      </c>
      <c r="D7090" s="1" t="str">
        <f t="shared" si="55"/>
        <v>#VALUE!</v>
      </c>
    </row>
    <row r="7091" ht="15.75" customHeight="1">
      <c r="A7091" s="1">
        <v>743.0</v>
      </c>
      <c r="B7091" s="1" t="s">
        <v>6618</v>
      </c>
      <c r="C7091" s="1" t="s">
        <v>6630</v>
      </c>
      <c r="D7091" s="1" t="str">
        <f t="shared" si="55"/>
        <v>#VALUE!</v>
      </c>
    </row>
    <row r="7092" ht="15.75" customHeight="1">
      <c r="A7092" s="1">
        <v>743.0</v>
      </c>
      <c r="B7092" s="1" t="s">
        <v>6618</v>
      </c>
      <c r="C7092" s="1" t="s">
        <v>6631</v>
      </c>
      <c r="D7092" s="1" t="str">
        <f t="shared" si="55"/>
        <v>#VALUE!</v>
      </c>
    </row>
    <row r="7093" ht="15.75" customHeight="1">
      <c r="A7093" s="1">
        <v>743.0</v>
      </c>
      <c r="B7093" s="1" t="s">
        <v>6618</v>
      </c>
      <c r="C7093" s="1" t="s">
        <v>6632</v>
      </c>
      <c r="D7093" s="1" t="str">
        <f t="shared" si="55"/>
        <v>#VALUE!</v>
      </c>
    </row>
    <row r="7094" ht="15.75" customHeight="1">
      <c r="A7094" s="1">
        <v>743.0</v>
      </c>
      <c r="B7094" s="1" t="s">
        <v>6618</v>
      </c>
      <c r="C7094" s="1" t="s">
        <v>6633</v>
      </c>
      <c r="D7094" s="1" t="str">
        <f t="shared" si="55"/>
        <v>#VALUE!</v>
      </c>
    </row>
    <row r="7095" ht="15.75" customHeight="1">
      <c r="A7095" s="1">
        <v>743.0</v>
      </c>
      <c r="B7095" s="1" t="s">
        <v>6618</v>
      </c>
      <c r="C7095" s="1" t="s">
        <v>6634</v>
      </c>
      <c r="D7095" s="1" t="str">
        <f t="shared" si="55"/>
        <v>#VALUE!</v>
      </c>
    </row>
    <row r="7096" ht="15.75" customHeight="1">
      <c r="A7096" s="1">
        <v>743.0</v>
      </c>
      <c r="B7096" s="1" t="s">
        <v>6618</v>
      </c>
      <c r="C7096" s="1" t="s">
        <v>6635</v>
      </c>
      <c r="D7096" s="1" t="str">
        <f t="shared" si="55"/>
        <v>#VALUE!</v>
      </c>
    </row>
    <row r="7097" ht="15.75" customHeight="1">
      <c r="A7097" s="1">
        <v>743.0</v>
      </c>
      <c r="B7097" s="1" t="s">
        <v>6618</v>
      </c>
      <c r="C7097" s="1" t="s">
        <v>6636</v>
      </c>
      <c r="D7097" s="1" t="str">
        <f t="shared" si="55"/>
        <v>#VALUE!</v>
      </c>
    </row>
    <row r="7098" ht="15.75" customHeight="1">
      <c r="A7098" s="1">
        <v>743.0</v>
      </c>
      <c r="B7098" s="1" t="s">
        <v>6618</v>
      </c>
      <c r="C7098" s="1" t="s">
        <v>6637</v>
      </c>
      <c r="D7098" s="1" t="str">
        <f t="shared" si="55"/>
        <v>#VALUE!</v>
      </c>
    </row>
    <row r="7099" ht="15.75" customHeight="1">
      <c r="A7099" s="1">
        <v>743.0</v>
      </c>
      <c r="B7099" s="1" t="s">
        <v>6618</v>
      </c>
      <c r="C7099" s="1" t="s">
        <v>6638</v>
      </c>
      <c r="D7099" s="1" t="str">
        <f t="shared" si="55"/>
        <v>#VALUE!</v>
      </c>
    </row>
    <row r="7100" ht="15.75" customHeight="1">
      <c r="A7100" s="1">
        <v>743.0</v>
      </c>
      <c r="B7100" s="1" t="s">
        <v>6618</v>
      </c>
      <c r="C7100" s="1" t="s">
        <v>6639</v>
      </c>
      <c r="D7100" s="1" t="str">
        <f t="shared" si="55"/>
        <v>#VALUE!</v>
      </c>
    </row>
    <row r="7101" ht="15.75" customHeight="1">
      <c r="A7101" s="1">
        <v>743.0</v>
      </c>
      <c r="B7101" s="1" t="s">
        <v>6618</v>
      </c>
      <c r="C7101" s="1" t="s">
        <v>6640</v>
      </c>
      <c r="D7101" s="1" t="str">
        <f t="shared" si="55"/>
        <v>#VALUE!</v>
      </c>
    </row>
    <row r="7102" ht="15.75" customHeight="1">
      <c r="A7102" s="1">
        <v>743.0</v>
      </c>
      <c r="B7102" s="1" t="s">
        <v>6618</v>
      </c>
      <c r="C7102" s="1" t="s">
        <v>6641</v>
      </c>
      <c r="D7102" s="1" t="str">
        <f t="shared" si="55"/>
        <v>#VALUE!</v>
      </c>
    </row>
    <row r="7103" ht="15.75" customHeight="1">
      <c r="A7103" s="1">
        <v>744.0</v>
      </c>
      <c r="B7103" s="1" t="s">
        <v>6642</v>
      </c>
      <c r="C7103" s="1" t="s">
        <v>6643</v>
      </c>
      <c r="D7103" s="1" t="str">
        <f t="shared" si="55"/>
        <v>#VALUE!</v>
      </c>
    </row>
    <row r="7104" ht="15.75" customHeight="1">
      <c r="A7104" s="1">
        <v>744.0</v>
      </c>
      <c r="B7104" s="1" t="s">
        <v>6642</v>
      </c>
      <c r="C7104" s="1" t="s">
        <v>6644</v>
      </c>
      <c r="D7104" s="1" t="str">
        <f t="shared" si="55"/>
        <v>#VALUE!</v>
      </c>
    </row>
    <row r="7105" ht="15.75" customHeight="1">
      <c r="A7105" s="1">
        <v>744.0</v>
      </c>
      <c r="B7105" s="1" t="s">
        <v>6642</v>
      </c>
      <c r="C7105" s="1" t="s">
        <v>6645</v>
      </c>
      <c r="D7105" s="1" t="str">
        <f t="shared" si="55"/>
        <v>#VALUE!</v>
      </c>
    </row>
    <row r="7106" ht="15.75" customHeight="1">
      <c r="A7106" s="1">
        <v>744.0</v>
      </c>
      <c r="B7106" s="1" t="s">
        <v>6642</v>
      </c>
      <c r="C7106" s="1" t="s">
        <v>6646</v>
      </c>
      <c r="D7106" s="1" t="str">
        <f t="shared" si="55"/>
        <v>#VALUE!</v>
      </c>
    </row>
    <row r="7107" ht="15.75" customHeight="1">
      <c r="A7107" s="1">
        <v>744.0</v>
      </c>
      <c r="B7107" s="1" t="s">
        <v>6642</v>
      </c>
      <c r="C7107" s="1" t="s">
        <v>6647</v>
      </c>
      <c r="D7107" s="1" t="str">
        <f t="shared" si="55"/>
        <v>#VALUE!</v>
      </c>
    </row>
    <row r="7108" ht="15.75" customHeight="1">
      <c r="A7108" s="1">
        <v>744.0</v>
      </c>
      <c r="B7108" s="1" t="s">
        <v>6642</v>
      </c>
      <c r="C7108" s="1" t="s">
        <v>6648</v>
      </c>
      <c r="D7108" s="1" t="str">
        <f t="shared" si="55"/>
        <v>#VALUE!</v>
      </c>
    </row>
    <row r="7109" ht="15.75" customHeight="1">
      <c r="A7109" s="1">
        <v>745.0</v>
      </c>
      <c r="B7109" s="1" t="s">
        <v>6649</v>
      </c>
      <c r="C7109" s="1" t="s">
        <v>6650</v>
      </c>
      <c r="D7109" s="1" t="str">
        <f t="shared" si="55"/>
        <v>#VALUE!</v>
      </c>
    </row>
    <row r="7110" ht="15.75" customHeight="1">
      <c r="A7110" s="1">
        <v>745.0</v>
      </c>
      <c r="B7110" s="1" t="s">
        <v>6649</v>
      </c>
      <c r="C7110" s="1" t="s">
        <v>6651</v>
      </c>
      <c r="D7110" s="1" t="str">
        <f t="shared" si="55"/>
        <v>#VALUE!</v>
      </c>
    </row>
    <row r="7111" ht="15.75" customHeight="1">
      <c r="A7111" s="1">
        <v>745.0</v>
      </c>
      <c r="B7111" s="1" t="s">
        <v>6649</v>
      </c>
      <c r="C7111" s="1" t="s">
        <v>6652</v>
      </c>
      <c r="D7111" s="1" t="str">
        <f t="shared" si="55"/>
        <v>#VALUE!</v>
      </c>
    </row>
    <row r="7112" ht="15.75" customHeight="1">
      <c r="A7112" s="1">
        <v>745.0</v>
      </c>
      <c r="B7112" s="1" t="s">
        <v>6649</v>
      </c>
      <c r="C7112" s="1" t="s">
        <v>6653</v>
      </c>
      <c r="D7112" s="1" t="str">
        <f t="shared" si="55"/>
        <v>#VALUE!</v>
      </c>
    </row>
    <row r="7113" ht="15.75" customHeight="1">
      <c r="A7113" s="1">
        <v>745.0</v>
      </c>
      <c r="B7113" s="1" t="s">
        <v>6649</v>
      </c>
      <c r="C7113" s="1" t="s">
        <v>6654</v>
      </c>
      <c r="D7113" s="1" t="str">
        <f t="shared" si="55"/>
        <v>#VALUE!</v>
      </c>
    </row>
    <row r="7114" ht="15.75" customHeight="1">
      <c r="A7114" s="1">
        <v>745.0</v>
      </c>
      <c r="B7114" s="1" t="s">
        <v>6649</v>
      </c>
      <c r="C7114" s="1" t="s">
        <v>6655</v>
      </c>
      <c r="D7114" s="1" t="str">
        <f t="shared" si="55"/>
        <v>#VALUE!</v>
      </c>
    </row>
    <row r="7115" ht="15.75" customHeight="1">
      <c r="A7115" s="1">
        <v>745.0</v>
      </c>
      <c r="B7115" s="1" t="s">
        <v>6649</v>
      </c>
      <c r="C7115" s="1" t="s">
        <v>6656</v>
      </c>
      <c r="D7115" s="1" t="str">
        <f t="shared" si="55"/>
        <v>#VALUE!</v>
      </c>
    </row>
    <row r="7116" ht="15.75" customHeight="1">
      <c r="A7116" s="1">
        <v>745.0</v>
      </c>
      <c r="B7116" s="1" t="s">
        <v>6649</v>
      </c>
      <c r="C7116" s="1" t="s">
        <v>6657</v>
      </c>
      <c r="D7116" s="1" t="str">
        <f t="shared" si="55"/>
        <v>#VALUE!</v>
      </c>
    </row>
    <row r="7117" ht="15.75" customHeight="1">
      <c r="A7117" s="1">
        <v>745.0</v>
      </c>
      <c r="B7117" s="1" t="s">
        <v>6649</v>
      </c>
      <c r="C7117" s="1" t="s">
        <v>6658</v>
      </c>
      <c r="D7117" s="1" t="str">
        <f t="shared" si="55"/>
        <v>#VALUE!</v>
      </c>
    </row>
    <row r="7118" ht="15.75" customHeight="1">
      <c r="A7118" s="1">
        <v>746.0</v>
      </c>
      <c r="B7118" s="1" t="s">
        <v>6659</v>
      </c>
      <c r="C7118" s="1" t="s">
        <v>6660</v>
      </c>
      <c r="D7118" s="1" t="str">
        <f t="shared" si="55"/>
        <v>#VALUE!</v>
      </c>
    </row>
    <row r="7119" ht="15.75" customHeight="1">
      <c r="A7119" s="1">
        <v>746.0</v>
      </c>
      <c r="B7119" s="1" t="s">
        <v>6659</v>
      </c>
      <c r="C7119" s="1" t="s">
        <v>6661</v>
      </c>
      <c r="D7119" s="1" t="str">
        <f t="shared" si="55"/>
        <v>#VALUE!</v>
      </c>
    </row>
    <row r="7120" ht="15.75" customHeight="1">
      <c r="A7120" s="1">
        <v>746.0</v>
      </c>
      <c r="B7120" s="1" t="s">
        <v>6659</v>
      </c>
      <c r="C7120" s="1" t="s">
        <v>6662</v>
      </c>
      <c r="D7120" s="1" t="str">
        <f t="shared" si="55"/>
        <v>#VALUE!</v>
      </c>
    </row>
    <row r="7121" ht="15.75" customHeight="1">
      <c r="A7121" s="1">
        <v>746.0</v>
      </c>
      <c r="B7121" s="1" t="s">
        <v>6659</v>
      </c>
      <c r="C7121" s="1" t="s">
        <v>6663</v>
      </c>
      <c r="D7121" s="1" t="str">
        <f t="shared" si="55"/>
        <v>#VALUE!</v>
      </c>
    </row>
    <row r="7122" ht="15.75" customHeight="1">
      <c r="A7122" s="1">
        <v>746.0</v>
      </c>
      <c r="B7122" s="1" t="s">
        <v>6659</v>
      </c>
      <c r="C7122" s="1" t="s">
        <v>6664</v>
      </c>
      <c r="D7122" s="1" t="str">
        <f t="shared" si="55"/>
        <v>#VALUE!</v>
      </c>
    </row>
    <row r="7123" ht="15.75" customHeight="1">
      <c r="A7123" s="1">
        <v>746.0</v>
      </c>
      <c r="B7123" s="1" t="s">
        <v>6659</v>
      </c>
      <c r="C7123" s="1" t="s">
        <v>6665</v>
      </c>
      <c r="D7123" s="1" t="str">
        <f t="shared" si="55"/>
        <v>#VALUE!</v>
      </c>
    </row>
    <row r="7124" ht="15.75" customHeight="1">
      <c r="A7124" s="1">
        <v>746.0</v>
      </c>
      <c r="B7124" s="1" t="s">
        <v>6659</v>
      </c>
      <c r="C7124" s="1" t="s">
        <v>6666</v>
      </c>
      <c r="D7124" s="1" t="str">
        <f t="shared" si="55"/>
        <v>#VALUE!</v>
      </c>
    </row>
    <row r="7125" ht="15.75" customHeight="1">
      <c r="A7125" s="1">
        <v>746.0</v>
      </c>
      <c r="B7125" s="1" t="s">
        <v>6659</v>
      </c>
      <c r="C7125" s="1" t="s">
        <v>6667</v>
      </c>
      <c r="D7125" s="1" t="str">
        <f t="shared" si="55"/>
        <v>#VALUE!</v>
      </c>
    </row>
    <row r="7126" ht="15.75" customHeight="1">
      <c r="A7126" s="1">
        <v>746.0</v>
      </c>
      <c r="B7126" s="1" t="s">
        <v>6659</v>
      </c>
      <c r="C7126" s="1" t="s">
        <v>6668</v>
      </c>
      <c r="D7126" s="1" t="str">
        <f t="shared" si="55"/>
        <v>#VALUE!</v>
      </c>
    </row>
    <row r="7127" ht="15.75" customHeight="1">
      <c r="A7127" s="1">
        <v>746.0</v>
      </c>
      <c r="B7127" s="1" t="s">
        <v>6659</v>
      </c>
      <c r="C7127" s="1" t="s">
        <v>6669</v>
      </c>
      <c r="D7127" s="1" t="str">
        <f t="shared" si="55"/>
        <v>#VALUE!</v>
      </c>
    </row>
    <row r="7128" ht="15.75" customHeight="1">
      <c r="A7128" s="1">
        <v>746.0</v>
      </c>
      <c r="B7128" s="1" t="s">
        <v>6659</v>
      </c>
      <c r="C7128" s="1" t="s">
        <v>6670</v>
      </c>
      <c r="D7128" s="1" t="str">
        <f t="shared" si="55"/>
        <v>#VALUE!</v>
      </c>
    </row>
    <row r="7129" ht="15.75" customHeight="1">
      <c r="A7129" s="1">
        <v>746.0</v>
      </c>
      <c r="B7129" s="1" t="s">
        <v>6659</v>
      </c>
      <c r="C7129" s="1" t="s">
        <v>6671</v>
      </c>
      <c r="D7129" s="1" t="str">
        <f t="shared" si="55"/>
        <v>#VALUE!</v>
      </c>
    </row>
    <row r="7130" ht="15.75" customHeight="1">
      <c r="A7130" s="1">
        <v>747.0</v>
      </c>
      <c r="B7130" s="1" t="s">
        <v>6672</v>
      </c>
      <c r="C7130" s="1" t="s">
        <v>6673</v>
      </c>
      <c r="D7130" s="1" t="str">
        <f t="shared" si="55"/>
        <v>#VALUE!</v>
      </c>
    </row>
    <row r="7131" ht="15.75" customHeight="1">
      <c r="A7131" s="1">
        <v>747.0</v>
      </c>
      <c r="B7131" s="1" t="s">
        <v>6672</v>
      </c>
      <c r="C7131" s="1" t="s">
        <v>6674</v>
      </c>
      <c r="D7131" s="1" t="str">
        <f t="shared" si="55"/>
        <v>#VALUE!</v>
      </c>
    </row>
    <row r="7132" ht="15.75" customHeight="1">
      <c r="A7132" s="1">
        <v>747.0</v>
      </c>
      <c r="B7132" s="1" t="s">
        <v>6672</v>
      </c>
      <c r="C7132" s="1" t="s">
        <v>6675</v>
      </c>
      <c r="D7132" s="1" t="str">
        <f t="shared" si="55"/>
        <v>#VALUE!</v>
      </c>
    </row>
    <row r="7133" ht="15.75" customHeight="1">
      <c r="A7133" s="1">
        <v>747.0</v>
      </c>
      <c r="B7133" s="1" t="s">
        <v>6672</v>
      </c>
      <c r="C7133" s="1" t="s">
        <v>6676</v>
      </c>
      <c r="D7133" s="1" t="str">
        <f t="shared" si="55"/>
        <v>#VALUE!</v>
      </c>
    </row>
    <row r="7134" ht="15.75" customHeight="1">
      <c r="A7134" s="1">
        <v>747.0</v>
      </c>
      <c r="B7134" s="1" t="s">
        <v>6672</v>
      </c>
      <c r="C7134" s="1" t="s">
        <v>6677</v>
      </c>
      <c r="D7134" s="1" t="str">
        <f t="shared" si="55"/>
        <v>#VALUE!</v>
      </c>
    </row>
    <row r="7135" ht="15.75" customHeight="1">
      <c r="A7135" s="1">
        <v>748.0</v>
      </c>
      <c r="B7135" s="1" t="s">
        <v>6678</v>
      </c>
      <c r="C7135" s="1" t="s">
        <v>6679</v>
      </c>
      <c r="D7135" s="1" t="str">
        <f t="shared" si="55"/>
        <v>#VALUE!</v>
      </c>
    </row>
    <row r="7136" ht="15.75" customHeight="1">
      <c r="A7136" s="1">
        <v>748.0</v>
      </c>
      <c r="B7136" s="1" t="s">
        <v>6678</v>
      </c>
      <c r="C7136" s="1" t="s">
        <v>6680</v>
      </c>
      <c r="D7136" s="1" t="str">
        <f t="shared" si="55"/>
        <v>#VALUE!</v>
      </c>
    </row>
    <row r="7137" ht="15.75" customHeight="1">
      <c r="A7137" s="1">
        <v>748.0</v>
      </c>
      <c r="B7137" s="1" t="s">
        <v>6678</v>
      </c>
      <c r="C7137" s="1" t="s">
        <v>6681</v>
      </c>
      <c r="D7137" s="1" t="str">
        <f t="shared" si="55"/>
        <v>#VALUE!</v>
      </c>
    </row>
    <row r="7138" ht="15.75" customHeight="1">
      <c r="A7138" s="1">
        <v>748.0</v>
      </c>
      <c r="B7138" s="1" t="s">
        <v>6678</v>
      </c>
      <c r="C7138" s="1" t="s">
        <v>6682</v>
      </c>
      <c r="D7138" s="1" t="str">
        <f t="shared" si="55"/>
        <v>#VALUE!</v>
      </c>
    </row>
    <row r="7139" ht="15.75" customHeight="1">
      <c r="A7139" s="1">
        <v>748.0</v>
      </c>
      <c r="B7139" s="1" t="s">
        <v>6678</v>
      </c>
      <c r="C7139" s="1" t="s">
        <v>6683</v>
      </c>
      <c r="D7139" s="1" t="str">
        <f t="shared" si="55"/>
        <v>#VALUE!</v>
      </c>
    </row>
    <row r="7140" ht="15.75" customHeight="1">
      <c r="A7140" s="1">
        <v>748.0</v>
      </c>
      <c r="B7140" s="1" t="s">
        <v>6678</v>
      </c>
      <c r="C7140" s="1" t="s">
        <v>6684</v>
      </c>
      <c r="D7140" s="1" t="str">
        <f t="shared" si="55"/>
        <v>#VALUE!</v>
      </c>
    </row>
    <row r="7141" ht="15.75" customHeight="1">
      <c r="A7141" s="1">
        <v>748.0</v>
      </c>
      <c r="B7141" s="1" t="s">
        <v>6678</v>
      </c>
      <c r="C7141" s="1" t="s">
        <v>6685</v>
      </c>
      <c r="D7141" s="1" t="str">
        <f t="shared" si="55"/>
        <v>#VALUE!</v>
      </c>
    </row>
    <row r="7142" ht="15.75" customHeight="1">
      <c r="A7142" s="1">
        <v>748.0</v>
      </c>
      <c r="B7142" s="1" t="s">
        <v>6678</v>
      </c>
      <c r="C7142" s="1" t="s">
        <v>6686</v>
      </c>
      <c r="D7142" s="1" t="str">
        <f t="shared" si="55"/>
        <v>#VALUE!</v>
      </c>
    </row>
    <row r="7143" ht="15.75" customHeight="1">
      <c r="A7143" s="1">
        <v>748.0</v>
      </c>
      <c r="B7143" s="1" t="s">
        <v>6678</v>
      </c>
      <c r="C7143" s="1" t="s">
        <v>6687</v>
      </c>
      <c r="D7143" s="1" t="str">
        <f t="shared" si="55"/>
        <v>#VALUE!</v>
      </c>
    </row>
    <row r="7144" ht="15.75" customHeight="1">
      <c r="A7144" s="1">
        <v>748.0</v>
      </c>
      <c r="B7144" s="1" t="s">
        <v>6678</v>
      </c>
      <c r="C7144" s="1" t="s">
        <v>6688</v>
      </c>
      <c r="D7144" s="1" t="str">
        <f t="shared" si="55"/>
        <v>#VALUE!</v>
      </c>
    </row>
    <row r="7145" ht="15.75" customHeight="1">
      <c r="A7145" s="1">
        <v>748.0</v>
      </c>
      <c r="B7145" s="1" t="s">
        <v>6678</v>
      </c>
      <c r="C7145" s="1" t="s">
        <v>6689</v>
      </c>
      <c r="D7145" s="1" t="str">
        <f t="shared" si="55"/>
        <v>#VALUE!</v>
      </c>
    </row>
    <row r="7146" ht="15.75" customHeight="1">
      <c r="A7146" s="1">
        <v>748.0</v>
      </c>
      <c r="B7146" s="1" t="s">
        <v>6678</v>
      </c>
      <c r="C7146" s="1" t="s">
        <v>6690</v>
      </c>
      <c r="D7146" s="1" t="str">
        <f t="shared" si="55"/>
        <v>#VALUE!</v>
      </c>
    </row>
    <row r="7147" ht="15.75" customHeight="1">
      <c r="A7147" s="1">
        <v>748.0</v>
      </c>
      <c r="B7147" s="1" t="s">
        <v>6678</v>
      </c>
      <c r="C7147" s="1" t="s">
        <v>6691</v>
      </c>
      <c r="D7147" s="1" t="str">
        <f t="shared" si="55"/>
        <v>#VALUE!</v>
      </c>
    </row>
    <row r="7148" ht="15.75" customHeight="1">
      <c r="A7148" s="1">
        <v>748.0</v>
      </c>
      <c r="B7148" s="1" t="s">
        <v>6678</v>
      </c>
      <c r="C7148" s="1" t="s">
        <v>6692</v>
      </c>
      <c r="D7148" s="1" t="str">
        <f t="shared" si="55"/>
        <v>#VALUE!</v>
      </c>
    </row>
    <row r="7149" ht="15.75" customHeight="1">
      <c r="A7149" s="1">
        <v>748.0</v>
      </c>
      <c r="B7149" s="1" t="s">
        <v>6678</v>
      </c>
      <c r="C7149" s="1" t="s">
        <v>6693</v>
      </c>
      <c r="D7149" s="1" t="str">
        <f t="shared" si="55"/>
        <v>#VALUE!</v>
      </c>
    </row>
    <row r="7150" ht="15.75" customHeight="1">
      <c r="A7150" s="1">
        <v>748.0</v>
      </c>
      <c r="B7150" s="1" t="s">
        <v>6678</v>
      </c>
      <c r="C7150" s="1" t="s">
        <v>6694</v>
      </c>
      <c r="D7150" s="1" t="str">
        <f t="shared" si="55"/>
        <v>#VALUE!</v>
      </c>
    </row>
    <row r="7151" ht="15.75" customHeight="1">
      <c r="A7151" s="1">
        <v>748.0</v>
      </c>
      <c r="B7151" s="1" t="s">
        <v>6678</v>
      </c>
      <c r="C7151" s="1" t="s">
        <v>6695</v>
      </c>
      <c r="D7151" s="1" t="str">
        <f t="shared" si="55"/>
        <v>#VALUE!</v>
      </c>
    </row>
    <row r="7152" ht="15.75" customHeight="1">
      <c r="A7152" s="1">
        <v>749.0</v>
      </c>
      <c r="B7152" s="1" t="s">
        <v>6696</v>
      </c>
      <c r="C7152" s="1" t="s">
        <v>6697</v>
      </c>
      <c r="D7152" s="1" t="str">
        <f t="shared" si="55"/>
        <v>#VALUE!</v>
      </c>
    </row>
    <row r="7153" ht="15.75" customHeight="1">
      <c r="A7153" s="1">
        <v>750.0</v>
      </c>
      <c r="B7153" s="1" t="s">
        <v>6698</v>
      </c>
      <c r="C7153" s="1" t="s">
        <v>6699</v>
      </c>
      <c r="D7153" s="1" t="str">
        <f t="shared" si="55"/>
        <v>#VALUE!</v>
      </c>
    </row>
    <row r="7154" ht="15.75" customHeight="1">
      <c r="A7154" s="1">
        <v>750.0</v>
      </c>
      <c r="B7154" s="1" t="s">
        <v>6698</v>
      </c>
      <c r="C7154" s="1" t="s">
        <v>6700</v>
      </c>
      <c r="D7154" s="1" t="str">
        <f t="shared" si="55"/>
        <v>#VALUE!</v>
      </c>
    </row>
    <row r="7155" ht="15.75" customHeight="1">
      <c r="A7155" s="1">
        <v>750.0</v>
      </c>
      <c r="B7155" s="1" t="s">
        <v>6698</v>
      </c>
      <c r="C7155" s="1" t="s">
        <v>6701</v>
      </c>
      <c r="D7155" s="1" t="str">
        <f t="shared" si="55"/>
        <v>#VALUE!</v>
      </c>
    </row>
    <row r="7156" ht="15.75" customHeight="1">
      <c r="A7156" s="1">
        <v>750.0</v>
      </c>
      <c r="B7156" s="1" t="s">
        <v>6698</v>
      </c>
      <c r="C7156" s="1" t="s">
        <v>6702</v>
      </c>
      <c r="D7156" s="1" t="str">
        <f t="shared" si="55"/>
        <v>#VALUE!</v>
      </c>
    </row>
    <row r="7157" ht="15.75" customHeight="1">
      <c r="A7157" s="1">
        <v>750.0</v>
      </c>
      <c r="B7157" s="1" t="s">
        <v>6698</v>
      </c>
      <c r="C7157" s="1" t="s">
        <v>6703</v>
      </c>
      <c r="D7157" s="1" t="str">
        <f t="shared" si="55"/>
        <v>#VALUE!</v>
      </c>
    </row>
    <row r="7158" ht="15.75" customHeight="1">
      <c r="A7158" s="1">
        <v>750.0</v>
      </c>
      <c r="B7158" s="1" t="s">
        <v>6698</v>
      </c>
      <c r="C7158" s="1" t="s">
        <v>6704</v>
      </c>
      <c r="D7158" s="1" t="str">
        <f t="shared" si="55"/>
        <v>#VALUE!</v>
      </c>
    </row>
    <row r="7159" ht="15.75" customHeight="1">
      <c r="A7159" s="1">
        <v>750.0</v>
      </c>
      <c r="B7159" s="1" t="s">
        <v>6698</v>
      </c>
      <c r="C7159" s="1" t="s">
        <v>6705</v>
      </c>
      <c r="D7159" s="1" t="str">
        <f t="shared" si="55"/>
        <v>#VALUE!</v>
      </c>
    </row>
    <row r="7160" ht="15.75" customHeight="1">
      <c r="A7160" s="1">
        <v>750.0</v>
      </c>
      <c r="B7160" s="1" t="s">
        <v>6698</v>
      </c>
      <c r="C7160" s="1" t="s">
        <v>6706</v>
      </c>
      <c r="D7160" s="1" t="str">
        <f t="shared" si="55"/>
        <v>#VALUE!</v>
      </c>
    </row>
    <row r="7161" ht="15.75" customHeight="1">
      <c r="A7161" s="1">
        <v>750.0</v>
      </c>
      <c r="B7161" s="1" t="s">
        <v>6698</v>
      </c>
      <c r="C7161" s="1" t="s">
        <v>6707</v>
      </c>
      <c r="D7161" s="1" t="str">
        <f t="shared" si="55"/>
        <v>#VALUE!</v>
      </c>
    </row>
    <row r="7162" ht="15.75" customHeight="1">
      <c r="A7162" s="1">
        <v>751.0</v>
      </c>
      <c r="B7162" s="1" t="s">
        <v>6708</v>
      </c>
      <c r="C7162" s="1" t="s">
        <v>899</v>
      </c>
      <c r="D7162" s="1" t="str">
        <f t="shared" si="55"/>
        <v>#VALUE!</v>
      </c>
    </row>
    <row r="7163" ht="15.75" customHeight="1">
      <c r="A7163" s="1">
        <v>751.0</v>
      </c>
      <c r="B7163" s="1" t="s">
        <v>6708</v>
      </c>
      <c r="C7163" s="1" t="s">
        <v>900</v>
      </c>
      <c r="D7163" s="1" t="str">
        <f t="shared" si="55"/>
        <v>#VALUE!</v>
      </c>
    </row>
    <row r="7164" ht="15.75" customHeight="1">
      <c r="A7164" s="1">
        <v>751.0</v>
      </c>
      <c r="B7164" s="1" t="s">
        <v>6708</v>
      </c>
      <c r="C7164" s="1" t="s">
        <v>901</v>
      </c>
      <c r="D7164" s="1" t="str">
        <f t="shared" si="55"/>
        <v>#VALUE!</v>
      </c>
    </row>
    <row r="7165" ht="15.75" customHeight="1">
      <c r="A7165" s="1">
        <v>751.0</v>
      </c>
      <c r="B7165" s="1" t="s">
        <v>6708</v>
      </c>
      <c r="C7165" s="1" t="s">
        <v>902</v>
      </c>
      <c r="D7165" s="1" t="str">
        <f t="shared" si="55"/>
        <v>#VALUE!</v>
      </c>
    </row>
    <row r="7166" ht="15.75" customHeight="1">
      <c r="A7166" s="1">
        <v>752.0</v>
      </c>
      <c r="B7166" s="1" t="s">
        <v>6709</v>
      </c>
      <c r="C7166" s="1" t="s">
        <v>6710</v>
      </c>
      <c r="D7166" s="1" t="str">
        <f t="shared" si="55"/>
        <v>#VALUE!</v>
      </c>
    </row>
    <row r="7167" ht="15.75" customHeight="1">
      <c r="A7167" s="1">
        <v>752.0</v>
      </c>
      <c r="B7167" s="1" t="s">
        <v>6709</v>
      </c>
      <c r="C7167" s="1" t="s">
        <v>6711</v>
      </c>
      <c r="D7167" s="1" t="str">
        <f t="shared" si="55"/>
        <v>#VALUE!</v>
      </c>
    </row>
    <row r="7168" ht="15.75" customHeight="1">
      <c r="A7168" s="1">
        <v>752.0</v>
      </c>
      <c r="B7168" s="1" t="s">
        <v>6709</v>
      </c>
      <c r="C7168" s="1" t="s">
        <v>6712</v>
      </c>
      <c r="D7168" s="1" t="str">
        <f t="shared" si="55"/>
        <v>#VALUE!</v>
      </c>
    </row>
    <row r="7169" ht="15.75" customHeight="1">
      <c r="A7169" s="1">
        <v>752.0</v>
      </c>
      <c r="B7169" s="1" t="s">
        <v>6709</v>
      </c>
      <c r="C7169" s="1" t="s">
        <v>6713</v>
      </c>
      <c r="D7169" s="1" t="str">
        <f t="shared" si="55"/>
        <v>#VALUE!</v>
      </c>
    </row>
    <row r="7170" ht="15.75" customHeight="1">
      <c r="A7170" s="1">
        <v>752.0</v>
      </c>
      <c r="B7170" s="1" t="s">
        <v>6709</v>
      </c>
      <c r="C7170" s="1" t="s">
        <v>6714</v>
      </c>
      <c r="D7170" s="1" t="str">
        <f t="shared" si="55"/>
        <v>#VALUE!</v>
      </c>
    </row>
    <row r="7171" ht="15.75" customHeight="1">
      <c r="A7171" s="1">
        <v>752.0</v>
      </c>
      <c r="B7171" s="1" t="s">
        <v>6709</v>
      </c>
      <c r="C7171" s="1" t="s">
        <v>6715</v>
      </c>
      <c r="D7171" s="1" t="str">
        <f t="shared" si="55"/>
        <v>#VALUE!</v>
      </c>
    </row>
    <row r="7172" ht="15.75" customHeight="1">
      <c r="A7172" s="1">
        <v>752.0</v>
      </c>
      <c r="B7172" s="1" t="s">
        <v>6709</v>
      </c>
      <c r="C7172" s="1" t="s">
        <v>6716</v>
      </c>
      <c r="D7172" s="1" t="str">
        <f t="shared" si="55"/>
        <v>#VALUE!</v>
      </c>
    </row>
    <row r="7173" ht="15.75" customHeight="1">
      <c r="A7173" s="1">
        <v>752.0</v>
      </c>
      <c r="B7173" s="1" t="s">
        <v>6709</v>
      </c>
      <c r="C7173" s="1" t="s">
        <v>6717</v>
      </c>
      <c r="D7173" s="1" t="str">
        <f t="shared" si="55"/>
        <v>#VALUE!</v>
      </c>
    </row>
    <row r="7174" ht="15.75" customHeight="1">
      <c r="A7174" s="1">
        <v>752.0</v>
      </c>
      <c r="B7174" s="1" t="s">
        <v>6709</v>
      </c>
      <c r="C7174" s="1" t="s">
        <v>6718</v>
      </c>
      <c r="D7174" s="1" t="str">
        <f t="shared" si="55"/>
        <v>#VALUE!</v>
      </c>
    </row>
    <row r="7175" ht="15.75" customHeight="1">
      <c r="A7175" s="1">
        <v>752.0</v>
      </c>
      <c r="B7175" s="1" t="s">
        <v>6709</v>
      </c>
      <c r="C7175" s="1" t="s">
        <v>193</v>
      </c>
      <c r="D7175" s="1" t="str">
        <f t="shared" si="55"/>
        <v>#VALUE!</v>
      </c>
    </row>
    <row r="7176" ht="15.75" customHeight="1">
      <c r="A7176" s="1">
        <v>752.0</v>
      </c>
      <c r="B7176" s="1" t="s">
        <v>6709</v>
      </c>
      <c r="C7176" s="1" t="s">
        <v>6719</v>
      </c>
      <c r="D7176" s="1" t="str">
        <f t="shared" si="55"/>
        <v>#VALUE!</v>
      </c>
    </row>
    <row r="7177" ht="15.75" customHeight="1">
      <c r="A7177" s="1">
        <v>754.0</v>
      </c>
      <c r="B7177" s="1" t="s">
        <v>6720</v>
      </c>
      <c r="C7177" s="1" t="s">
        <v>6721</v>
      </c>
      <c r="D7177" s="1" t="str">
        <f t="shared" si="55"/>
        <v>#VALUE!</v>
      </c>
    </row>
    <row r="7178" ht="15.75" customHeight="1">
      <c r="A7178" s="1">
        <v>754.0</v>
      </c>
      <c r="B7178" s="1" t="s">
        <v>6720</v>
      </c>
      <c r="C7178" s="1" t="s">
        <v>6722</v>
      </c>
      <c r="D7178" s="1" t="str">
        <f t="shared" si="55"/>
        <v>#VALUE!</v>
      </c>
    </row>
    <row r="7179" ht="15.75" customHeight="1">
      <c r="A7179" s="1">
        <v>754.0</v>
      </c>
      <c r="B7179" s="1" t="s">
        <v>6720</v>
      </c>
      <c r="C7179" s="1" t="s">
        <v>6723</v>
      </c>
      <c r="D7179" s="1" t="str">
        <f t="shared" si="55"/>
        <v>#VALUE!</v>
      </c>
    </row>
    <row r="7180" ht="15.75" customHeight="1">
      <c r="A7180" s="1">
        <v>754.0</v>
      </c>
      <c r="B7180" s="1" t="s">
        <v>6720</v>
      </c>
      <c r="C7180" s="1" t="s">
        <v>6724</v>
      </c>
      <c r="D7180" s="1" t="str">
        <f t="shared" si="55"/>
        <v>#VALUE!</v>
      </c>
    </row>
    <row r="7181" ht="15.75" customHeight="1">
      <c r="A7181" s="1">
        <v>754.0</v>
      </c>
      <c r="B7181" s="1" t="s">
        <v>6720</v>
      </c>
      <c r="C7181" s="1" t="s">
        <v>6725</v>
      </c>
      <c r="D7181" s="1" t="str">
        <f t="shared" si="55"/>
        <v>#VALUE!</v>
      </c>
    </row>
    <row r="7182" ht="15.75" customHeight="1">
      <c r="A7182" s="1">
        <v>754.0</v>
      </c>
      <c r="B7182" s="1" t="s">
        <v>6720</v>
      </c>
      <c r="C7182" s="1" t="s">
        <v>6726</v>
      </c>
      <c r="D7182" s="1" t="str">
        <f t="shared" si="55"/>
        <v>#VALUE!</v>
      </c>
    </row>
    <row r="7183" ht="15.75" customHeight="1">
      <c r="A7183" s="1">
        <v>754.0</v>
      </c>
      <c r="B7183" s="1" t="s">
        <v>6720</v>
      </c>
      <c r="C7183" s="1" t="s">
        <v>6727</v>
      </c>
      <c r="D7183" s="1" t="str">
        <f t="shared" si="55"/>
        <v>#VALUE!</v>
      </c>
    </row>
    <row r="7184" ht="15.75" customHeight="1">
      <c r="A7184" s="1">
        <v>754.0</v>
      </c>
      <c r="B7184" s="1" t="s">
        <v>6720</v>
      </c>
      <c r="C7184" s="1" t="s">
        <v>6728</v>
      </c>
      <c r="D7184" s="1" t="str">
        <f t="shared" si="55"/>
        <v>#VALUE!</v>
      </c>
    </row>
    <row r="7185" ht="15.75" customHeight="1">
      <c r="A7185" s="1">
        <v>755.0</v>
      </c>
      <c r="B7185" s="1" t="s">
        <v>6729</v>
      </c>
      <c r="C7185" s="1" t="s">
        <v>1836</v>
      </c>
      <c r="D7185" s="1" t="str">
        <f t="shared" si="55"/>
        <v>#VALUE!</v>
      </c>
    </row>
    <row r="7186" ht="15.75" customHeight="1">
      <c r="A7186" s="1">
        <v>755.0</v>
      </c>
      <c r="B7186" s="1" t="s">
        <v>6729</v>
      </c>
      <c r="C7186" s="1" t="s">
        <v>1837</v>
      </c>
      <c r="D7186" s="1" t="str">
        <f t="shared" si="55"/>
        <v>#VALUE!</v>
      </c>
    </row>
    <row r="7187" ht="15.75" customHeight="1">
      <c r="A7187" s="1">
        <v>755.0</v>
      </c>
      <c r="B7187" s="1" t="s">
        <v>6729</v>
      </c>
      <c r="C7187" s="1" t="s">
        <v>1838</v>
      </c>
      <c r="D7187" s="1" t="str">
        <f t="shared" si="55"/>
        <v>#VALUE!</v>
      </c>
    </row>
    <row r="7188" ht="15.75" customHeight="1">
      <c r="A7188" s="1">
        <v>755.0</v>
      </c>
      <c r="B7188" s="1" t="s">
        <v>6729</v>
      </c>
      <c r="C7188" s="1" t="s">
        <v>1839</v>
      </c>
      <c r="D7188" s="1" t="str">
        <f t="shared" si="55"/>
        <v>#VALUE!</v>
      </c>
    </row>
    <row r="7189" ht="15.75" customHeight="1">
      <c r="A7189" s="1">
        <v>755.0</v>
      </c>
      <c r="B7189" s="1" t="s">
        <v>6729</v>
      </c>
      <c r="C7189" s="1" t="s">
        <v>1840</v>
      </c>
      <c r="D7189" s="1" t="str">
        <f t="shared" si="55"/>
        <v>#VALUE!</v>
      </c>
    </row>
    <row r="7190" ht="15.75" customHeight="1">
      <c r="A7190" s="1">
        <v>755.0</v>
      </c>
      <c r="B7190" s="1" t="s">
        <v>6729</v>
      </c>
      <c r="C7190" s="1" t="s">
        <v>1841</v>
      </c>
      <c r="D7190" s="1" t="str">
        <f t="shared" si="55"/>
        <v>#VALUE!</v>
      </c>
    </row>
    <row r="7191" ht="15.75" customHeight="1">
      <c r="A7191" s="1">
        <v>755.0</v>
      </c>
      <c r="B7191" s="1" t="s">
        <v>6729</v>
      </c>
      <c r="C7191" s="1" t="s">
        <v>1842</v>
      </c>
      <c r="D7191" s="1" t="str">
        <f t="shared" si="55"/>
        <v>#VALUE!</v>
      </c>
    </row>
    <row r="7192" ht="15.75" customHeight="1">
      <c r="A7192" s="1">
        <v>755.0</v>
      </c>
      <c r="B7192" s="1" t="s">
        <v>6729</v>
      </c>
      <c r="C7192" s="1" t="s">
        <v>1843</v>
      </c>
      <c r="D7192" s="1" t="str">
        <f t="shared" si="55"/>
        <v>#VALUE!</v>
      </c>
    </row>
    <row r="7193" ht="15.75" customHeight="1">
      <c r="A7193" s="1">
        <v>756.0</v>
      </c>
      <c r="B7193" s="1" t="s">
        <v>6730</v>
      </c>
      <c r="C7193" s="1" t="s">
        <v>6731</v>
      </c>
      <c r="D7193" s="1" t="str">
        <f t="shared" si="55"/>
        <v>#VALUE!</v>
      </c>
    </row>
    <row r="7194" ht="15.75" customHeight="1">
      <c r="A7194" s="1">
        <v>756.0</v>
      </c>
      <c r="B7194" s="1" t="s">
        <v>6730</v>
      </c>
      <c r="C7194" s="1" t="s">
        <v>6732</v>
      </c>
      <c r="D7194" s="1" t="str">
        <f t="shared" si="55"/>
        <v>#VALUE!</v>
      </c>
    </row>
    <row r="7195" ht="15.75" customHeight="1">
      <c r="A7195" s="1">
        <v>756.0</v>
      </c>
      <c r="B7195" s="1" t="s">
        <v>6730</v>
      </c>
      <c r="C7195" s="1" t="s">
        <v>6733</v>
      </c>
      <c r="D7195" s="1" t="str">
        <f t="shared" si="55"/>
        <v>#VALUE!</v>
      </c>
    </row>
    <row r="7196" ht="15.75" customHeight="1">
      <c r="A7196" s="1">
        <v>756.0</v>
      </c>
      <c r="B7196" s="1" t="s">
        <v>6730</v>
      </c>
      <c r="C7196" s="1" t="s">
        <v>6734</v>
      </c>
      <c r="D7196" s="1" t="str">
        <f t="shared" si="55"/>
        <v>#VALUE!</v>
      </c>
    </row>
    <row r="7197" ht="15.75" customHeight="1">
      <c r="A7197" s="1">
        <v>756.0</v>
      </c>
      <c r="B7197" s="1" t="s">
        <v>6730</v>
      </c>
      <c r="C7197" s="1" t="s">
        <v>6735</v>
      </c>
      <c r="D7197" s="1" t="str">
        <f t="shared" si="55"/>
        <v>#VALUE!</v>
      </c>
    </row>
    <row r="7198" ht="15.75" customHeight="1">
      <c r="A7198" s="1">
        <v>756.0</v>
      </c>
      <c r="B7198" s="1" t="s">
        <v>6730</v>
      </c>
      <c r="C7198" s="1" t="s">
        <v>6736</v>
      </c>
      <c r="D7198" s="1" t="str">
        <f t="shared" si="55"/>
        <v>#VALUE!</v>
      </c>
    </row>
    <row r="7199" ht="15.75" customHeight="1">
      <c r="A7199" s="1">
        <v>756.0</v>
      </c>
      <c r="B7199" s="1" t="s">
        <v>6730</v>
      </c>
      <c r="C7199" s="1" t="s">
        <v>6737</v>
      </c>
      <c r="D7199" s="1" t="str">
        <f t="shared" si="55"/>
        <v>#VALUE!</v>
      </c>
    </row>
    <row r="7200" ht="15.75" customHeight="1">
      <c r="A7200" s="1">
        <v>756.0</v>
      </c>
      <c r="B7200" s="1" t="s">
        <v>6730</v>
      </c>
      <c r="C7200" s="1" t="s">
        <v>6738</v>
      </c>
      <c r="D7200" s="1" t="str">
        <f t="shared" si="55"/>
        <v>#VALUE!</v>
      </c>
    </row>
    <row r="7201" ht="15.75" customHeight="1">
      <c r="A7201" s="1">
        <v>756.0</v>
      </c>
      <c r="B7201" s="1" t="s">
        <v>6730</v>
      </c>
      <c r="C7201" s="1" t="s">
        <v>6739</v>
      </c>
      <c r="D7201" s="1" t="str">
        <f t="shared" si="55"/>
        <v>#VALUE!</v>
      </c>
    </row>
    <row r="7202" ht="15.75" customHeight="1">
      <c r="A7202" s="1">
        <v>756.0</v>
      </c>
      <c r="B7202" s="1" t="s">
        <v>6730</v>
      </c>
      <c r="C7202" s="1" t="s">
        <v>6740</v>
      </c>
      <c r="D7202" s="1" t="str">
        <f t="shared" si="55"/>
        <v>#VALUE!</v>
      </c>
    </row>
    <row r="7203" ht="15.75" customHeight="1">
      <c r="A7203" s="1">
        <v>756.0</v>
      </c>
      <c r="B7203" s="1" t="s">
        <v>6730</v>
      </c>
      <c r="C7203" s="1" t="s">
        <v>6741</v>
      </c>
      <c r="D7203" s="1" t="str">
        <f t="shared" si="55"/>
        <v>#VALUE!</v>
      </c>
    </row>
    <row r="7204" ht="15.75" customHeight="1">
      <c r="A7204" s="1">
        <v>756.0</v>
      </c>
      <c r="B7204" s="1" t="s">
        <v>6730</v>
      </c>
      <c r="C7204" s="1" t="s">
        <v>6742</v>
      </c>
      <c r="D7204" s="1" t="str">
        <f t="shared" si="55"/>
        <v>#VALUE!</v>
      </c>
    </row>
    <row r="7205" ht="15.75" customHeight="1">
      <c r="A7205" s="1">
        <v>756.0</v>
      </c>
      <c r="B7205" s="1" t="s">
        <v>6730</v>
      </c>
      <c r="C7205" s="1" t="s">
        <v>6743</v>
      </c>
      <c r="D7205" s="1" t="str">
        <f t="shared" si="55"/>
        <v>#VALUE!</v>
      </c>
    </row>
    <row r="7206" ht="15.75" customHeight="1">
      <c r="A7206" s="1">
        <v>756.0</v>
      </c>
      <c r="B7206" s="1" t="s">
        <v>6730</v>
      </c>
      <c r="C7206" s="1" t="s">
        <v>6744</v>
      </c>
      <c r="D7206" s="1" t="str">
        <f t="shared" si="55"/>
        <v>#VALUE!</v>
      </c>
    </row>
    <row r="7207" ht="15.75" customHeight="1">
      <c r="A7207" s="1">
        <v>756.0</v>
      </c>
      <c r="B7207" s="1" t="s">
        <v>6730</v>
      </c>
      <c r="C7207" s="1" t="s">
        <v>6745</v>
      </c>
      <c r="D7207" s="1" t="str">
        <f t="shared" si="55"/>
        <v>#VALUE!</v>
      </c>
    </row>
    <row r="7208" ht="15.75" customHeight="1">
      <c r="A7208" s="1">
        <v>756.0</v>
      </c>
      <c r="B7208" s="1" t="s">
        <v>6730</v>
      </c>
      <c r="C7208" s="1" t="s">
        <v>6746</v>
      </c>
      <c r="D7208" s="1" t="str">
        <f t="shared" si="55"/>
        <v>#VALUE!</v>
      </c>
    </row>
    <row r="7209" ht="15.75" customHeight="1">
      <c r="A7209" s="1">
        <v>756.0</v>
      </c>
      <c r="B7209" s="1" t="s">
        <v>6730</v>
      </c>
      <c r="C7209" s="1" t="s">
        <v>6747</v>
      </c>
      <c r="D7209" s="1" t="str">
        <f t="shared" si="55"/>
        <v>#VALUE!</v>
      </c>
    </row>
    <row r="7210" ht="15.75" customHeight="1">
      <c r="A7210" s="1">
        <v>757.0</v>
      </c>
      <c r="B7210" s="1" t="s">
        <v>6748</v>
      </c>
      <c r="C7210" s="1" t="s">
        <v>6749</v>
      </c>
      <c r="D7210" s="1" t="str">
        <f t="shared" si="55"/>
        <v>#VALUE!</v>
      </c>
    </row>
    <row r="7211" ht="15.75" customHeight="1">
      <c r="A7211" s="1">
        <v>757.0</v>
      </c>
      <c r="B7211" s="1" t="s">
        <v>6748</v>
      </c>
      <c r="C7211" s="1" t="s">
        <v>6750</v>
      </c>
      <c r="D7211" s="1" t="str">
        <f t="shared" si="55"/>
        <v>#VALUE!</v>
      </c>
    </row>
    <row r="7212" ht="15.75" customHeight="1">
      <c r="A7212" s="1">
        <v>757.0</v>
      </c>
      <c r="B7212" s="1" t="s">
        <v>6748</v>
      </c>
      <c r="C7212" s="1" t="s">
        <v>6751</v>
      </c>
      <c r="D7212" s="1" t="str">
        <f t="shared" si="55"/>
        <v>#VALUE!</v>
      </c>
    </row>
    <row r="7213" ht="15.75" customHeight="1">
      <c r="A7213" s="1">
        <v>757.0</v>
      </c>
      <c r="B7213" s="1" t="s">
        <v>6748</v>
      </c>
      <c r="C7213" s="1" t="s">
        <v>6752</v>
      </c>
      <c r="D7213" s="1" t="str">
        <f t="shared" si="55"/>
        <v>#VALUE!</v>
      </c>
    </row>
    <row r="7214" ht="15.75" customHeight="1">
      <c r="A7214" s="1">
        <v>757.0</v>
      </c>
      <c r="B7214" s="1" t="s">
        <v>6748</v>
      </c>
      <c r="C7214" s="1" t="s">
        <v>6753</v>
      </c>
      <c r="D7214" s="1" t="str">
        <f t="shared" si="55"/>
        <v>#VALUE!</v>
      </c>
    </row>
    <row r="7215" ht="15.75" customHeight="1">
      <c r="A7215" s="1">
        <v>757.0</v>
      </c>
      <c r="B7215" s="1" t="s">
        <v>6748</v>
      </c>
      <c r="C7215" s="1" t="s">
        <v>6754</v>
      </c>
      <c r="D7215" s="1" t="str">
        <f t="shared" si="55"/>
        <v>#VALUE!</v>
      </c>
    </row>
    <row r="7216" ht="15.75" customHeight="1">
      <c r="A7216" s="1">
        <v>757.0</v>
      </c>
      <c r="B7216" s="1" t="s">
        <v>6748</v>
      </c>
      <c r="C7216" s="1" t="s">
        <v>6755</v>
      </c>
      <c r="D7216" s="1" t="str">
        <f t="shared" si="55"/>
        <v>#VALUE!</v>
      </c>
    </row>
    <row r="7217" ht="15.75" customHeight="1">
      <c r="A7217" s="1">
        <v>757.0</v>
      </c>
      <c r="B7217" s="1" t="s">
        <v>6748</v>
      </c>
      <c r="C7217" s="1" t="s">
        <v>6756</v>
      </c>
      <c r="D7217" s="1" t="str">
        <f t="shared" si="55"/>
        <v>#VALUE!</v>
      </c>
    </row>
    <row r="7218" ht="15.75" customHeight="1">
      <c r="A7218" s="1">
        <v>757.0</v>
      </c>
      <c r="B7218" s="1" t="s">
        <v>6748</v>
      </c>
      <c r="C7218" s="1" t="s">
        <v>6757</v>
      </c>
      <c r="D7218" s="1" t="str">
        <f t="shared" si="55"/>
        <v>#VALUE!</v>
      </c>
    </row>
    <row r="7219" ht="15.75" customHeight="1">
      <c r="A7219" s="1">
        <v>758.0</v>
      </c>
      <c r="B7219" s="1" t="s">
        <v>6758</v>
      </c>
      <c r="C7219" s="1" t="s">
        <v>6759</v>
      </c>
      <c r="D7219" s="1" t="str">
        <f t="shared" si="55"/>
        <v>#VALUE!</v>
      </c>
    </row>
    <row r="7220" ht="15.75" customHeight="1">
      <c r="A7220" s="1">
        <v>758.0</v>
      </c>
      <c r="B7220" s="1" t="s">
        <v>6758</v>
      </c>
      <c r="C7220" s="1" t="s">
        <v>6760</v>
      </c>
      <c r="D7220" s="1" t="str">
        <f t="shared" si="55"/>
        <v>#VALUE!</v>
      </c>
    </row>
    <row r="7221" ht="15.75" customHeight="1">
      <c r="A7221" s="1">
        <v>758.0</v>
      </c>
      <c r="B7221" s="1" t="s">
        <v>6758</v>
      </c>
      <c r="C7221" s="1" t="s">
        <v>6761</v>
      </c>
      <c r="D7221" s="1" t="str">
        <f t="shared" si="55"/>
        <v>#VALUE!</v>
      </c>
    </row>
    <row r="7222" ht="15.75" customHeight="1">
      <c r="A7222" s="1">
        <v>758.0</v>
      </c>
      <c r="B7222" s="1" t="s">
        <v>6758</v>
      </c>
      <c r="C7222" s="1" t="s">
        <v>6762</v>
      </c>
      <c r="D7222" s="1" t="str">
        <f t="shared" si="55"/>
        <v>#VALUE!</v>
      </c>
    </row>
    <row r="7223" ht="15.75" customHeight="1">
      <c r="A7223" s="1">
        <v>758.0</v>
      </c>
      <c r="B7223" s="1" t="s">
        <v>6758</v>
      </c>
      <c r="C7223" s="1" t="s">
        <v>6763</v>
      </c>
      <c r="D7223" s="1" t="str">
        <f t="shared" si="55"/>
        <v>#VALUE!</v>
      </c>
    </row>
    <row r="7224" ht="15.75" customHeight="1">
      <c r="A7224" s="1">
        <v>758.0</v>
      </c>
      <c r="B7224" s="1" t="s">
        <v>6758</v>
      </c>
      <c r="C7224" s="1" t="s">
        <v>6764</v>
      </c>
      <c r="D7224" s="1" t="str">
        <f t="shared" si="55"/>
        <v>#VALUE!</v>
      </c>
    </row>
    <row r="7225" ht="15.75" customHeight="1">
      <c r="A7225" s="1">
        <v>758.0</v>
      </c>
      <c r="B7225" s="1" t="s">
        <v>6758</v>
      </c>
      <c r="C7225" s="1" t="s">
        <v>6765</v>
      </c>
      <c r="D7225" s="1" t="str">
        <f t="shared" si="55"/>
        <v>#VALUE!</v>
      </c>
    </row>
    <row r="7226" ht="15.75" customHeight="1">
      <c r="A7226" s="1">
        <v>758.0</v>
      </c>
      <c r="B7226" s="1" t="s">
        <v>6758</v>
      </c>
      <c r="C7226" s="1" t="s">
        <v>6766</v>
      </c>
      <c r="D7226" s="1" t="str">
        <f t="shared" si="55"/>
        <v>#VALUE!</v>
      </c>
    </row>
    <row r="7227" ht="15.75" customHeight="1">
      <c r="A7227" s="1">
        <v>758.0</v>
      </c>
      <c r="B7227" s="1" t="s">
        <v>6758</v>
      </c>
      <c r="C7227" s="1" t="s">
        <v>6767</v>
      </c>
      <c r="D7227" s="1" t="str">
        <f t="shared" si="55"/>
        <v>#VALUE!</v>
      </c>
    </row>
    <row r="7228" ht="15.75" customHeight="1">
      <c r="A7228" s="1">
        <v>758.0</v>
      </c>
      <c r="B7228" s="1" t="s">
        <v>6758</v>
      </c>
      <c r="C7228" s="1" t="s">
        <v>6768</v>
      </c>
      <c r="D7228" s="1" t="str">
        <f t="shared" si="55"/>
        <v>#VALUE!</v>
      </c>
    </row>
    <row r="7229" ht="15.75" customHeight="1">
      <c r="A7229" s="1">
        <v>758.0</v>
      </c>
      <c r="B7229" s="1" t="s">
        <v>6758</v>
      </c>
      <c r="C7229" s="1" t="s">
        <v>6769</v>
      </c>
      <c r="D7229" s="1" t="str">
        <f t="shared" si="55"/>
        <v>#VALUE!</v>
      </c>
    </row>
    <row r="7230" ht="15.75" customHeight="1">
      <c r="A7230" s="1">
        <v>758.0</v>
      </c>
      <c r="B7230" s="1" t="s">
        <v>6758</v>
      </c>
      <c r="C7230" s="1" t="s">
        <v>6770</v>
      </c>
      <c r="D7230" s="1" t="str">
        <f t="shared" si="55"/>
        <v>#VALUE!</v>
      </c>
    </row>
    <row r="7231" ht="15.75" customHeight="1">
      <c r="A7231" s="1">
        <v>758.0</v>
      </c>
      <c r="B7231" s="1" t="s">
        <v>6758</v>
      </c>
      <c r="C7231" s="1" t="s">
        <v>6771</v>
      </c>
      <c r="D7231" s="1" t="str">
        <f t="shared" si="55"/>
        <v>#VALUE!</v>
      </c>
    </row>
    <row r="7232" ht="15.75" customHeight="1">
      <c r="A7232" s="1">
        <v>758.0</v>
      </c>
      <c r="B7232" s="1" t="s">
        <v>6758</v>
      </c>
      <c r="C7232" s="1" t="s">
        <v>6772</v>
      </c>
      <c r="D7232" s="1" t="str">
        <f t="shared" si="55"/>
        <v>#VALUE!</v>
      </c>
    </row>
    <row r="7233" ht="15.75" customHeight="1">
      <c r="A7233" s="1">
        <v>759.0</v>
      </c>
      <c r="B7233" s="1" t="s">
        <v>6773</v>
      </c>
      <c r="C7233" s="1" t="s">
        <v>6774</v>
      </c>
      <c r="D7233" s="1" t="str">
        <f t="shared" si="55"/>
        <v>#VALUE!</v>
      </c>
    </row>
    <row r="7234" ht="15.75" customHeight="1">
      <c r="A7234" s="1">
        <v>759.0</v>
      </c>
      <c r="B7234" s="1" t="s">
        <v>6773</v>
      </c>
      <c r="C7234" s="1" t="s">
        <v>6775</v>
      </c>
      <c r="D7234" s="1" t="str">
        <f t="shared" si="55"/>
        <v>#VALUE!</v>
      </c>
    </row>
    <row r="7235" ht="15.75" customHeight="1">
      <c r="A7235" s="1">
        <v>759.0</v>
      </c>
      <c r="B7235" s="1" t="s">
        <v>6773</v>
      </c>
      <c r="C7235" s="1" t="s">
        <v>6776</v>
      </c>
      <c r="D7235" s="1" t="str">
        <f t="shared" si="55"/>
        <v>#VALUE!</v>
      </c>
    </row>
    <row r="7236" ht="15.75" customHeight="1">
      <c r="A7236" s="1">
        <v>759.0</v>
      </c>
      <c r="B7236" s="1" t="s">
        <v>6773</v>
      </c>
      <c r="C7236" s="2" t="s">
        <v>6777</v>
      </c>
      <c r="D7236" s="1" t="str">
        <f t="shared" si="55"/>
        <v>#VALUE!</v>
      </c>
    </row>
    <row r="7237" ht="15.75" customHeight="1">
      <c r="A7237" s="1">
        <v>759.0</v>
      </c>
      <c r="B7237" s="1" t="s">
        <v>6773</v>
      </c>
      <c r="C7237" s="1" t="s">
        <v>6778</v>
      </c>
      <c r="D7237" s="1" t="str">
        <f t="shared" si="55"/>
        <v>#VALUE!</v>
      </c>
    </row>
    <row r="7238" ht="15.75" customHeight="1">
      <c r="A7238" s="1">
        <v>760.0</v>
      </c>
      <c r="B7238" s="1" t="s">
        <v>6779</v>
      </c>
      <c r="C7238" s="1" t="s">
        <v>6780</v>
      </c>
      <c r="D7238" s="1" t="str">
        <f t="shared" si="55"/>
        <v>#VALUE!</v>
      </c>
    </row>
    <row r="7239" ht="15.75" customHeight="1">
      <c r="A7239" s="1">
        <v>760.0</v>
      </c>
      <c r="B7239" s="1" t="s">
        <v>6779</v>
      </c>
      <c r="C7239" s="1" t="s">
        <v>6781</v>
      </c>
      <c r="D7239" s="1" t="str">
        <f t="shared" si="55"/>
        <v>#VALUE!</v>
      </c>
    </row>
    <row r="7240" ht="15.75" customHeight="1">
      <c r="A7240" s="1">
        <v>760.0</v>
      </c>
      <c r="B7240" s="1" t="s">
        <v>6779</v>
      </c>
      <c r="C7240" s="1" t="s">
        <v>6782</v>
      </c>
      <c r="D7240" s="1" t="str">
        <f t="shared" si="55"/>
        <v>#VALUE!</v>
      </c>
    </row>
    <row r="7241" ht="15.75" customHeight="1">
      <c r="A7241" s="1">
        <v>760.0</v>
      </c>
      <c r="B7241" s="1" t="s">
        <v>6779</v>
      </c>
      <c r="C7241" s="1" t="s">
        <v>6783</v>
      </c>
      <c r="D7241" s="1" t="str">
        <f t="shared" si="55"/>
        <v>#VALUE!</v>
      </c>
    </row>
    <row r="7242" ht="15.75" customHeight="1">
      <c r="A7242" s="1">
        <v>760.0</v>
      </c>
      <c r="B7242" s="1" t="s">
        <v>6779</v>
      </c>
      <c r="C7242" s="1" t="s">
        <v>6784</v>
      </c>
      <c r="D7242" s="1" t="str">
        <f t="shared" si="55"/>
        <v>#VALUE!</v>
      </c>
    </row>
    <row r="7243" ht="15.75" customHeight="1">
      <c r="A7243" s="1">
        <v>761.0</v>
      </c>
      <c r="B7243" s="1" t="s">
        <v>6785</v>
      </c>
      <c r="C7243" s="1" t="s">
        <v>6786</v>
      </c>
      <c r="D7243" s="1" t="str">
        <f t="shared" si="55"/>
        <v>#VALUE!</v>
      </c>
    </row>
    <row r="7244" ht="15.75" customHeight="1">
      <c r="A7244" s="1">
        <v>761.0</v>
      </c>
      <c r="B7244" s="1" t="s">
        <v>6785</v>
      </c>
      <c r="C7244" s="1" t="s">
        <v>6787</v>
      </c>
      <c r="D7244" s="1" t="str">
        <f t="shared" si="55"/>
        <v>#VALUE!</v>
      </c>
    </row>
    <row r="7245" ht="15.75" customHeight="1">
      <c r="A7245" s="1">
        <v>761.0</v>
      </c>
      <c r="B7245" s="1" t="s">
        <v>6785</v>
      </c>
      <c r="C7245" s="1" t="s">
        <v>6788</v>
      </c>
      <c r="D7245" s="1" t="str">
        <f t="shared" si="55"/>
        <v>#VALUE!</v>
      </c>
    </row>
    <row r="7246" ht="15.75" customHeight="1">
      <c r="A7246" s="1">
        <v>761.0</v>
      </c>
      <c r="B7246" s="1" t="s">
        <v>6785</v>
      </c>
      <c r="C7246" s="1" t="s">
        <v>6789</v>
      </c>
      <c r="D7246" s="1" t="str">
        <f t="shared" si="55"/>
        <v>#VALUE!</v>
      </c>
    </row>
    <row r="7247" ht="15.75" customHeight="1">
      <c r="A7247" s="1">
        <v>762.0</v>
      </c>
      <c r="B7247" s="1" t="s">
        <v>6790</v>
      </c>
      <c r="C7247" s="1" t="s">
        <v>6791</v>
      </c>
      <c r="D7247" s="1" t="str">
        <f t="shared" si="55"/>
        <v>#VALUE!</v>
      </c>
    </row>
    <row r="7248" ht="15.75" customHeight="1">
      <c r="A7248" s="1">
        <v>762.0</v>
      </c>
      <c r="B7248" s="1" t="s">
        <v>6790</v>
      </c>
      <c r="C7248" s="1" t="s">
        <v>6792</v>
      </c>
      <c r="D7248" s="1" t="str">
        <f t="shared" si="55"/>
        <v>#VALUE!</v>
      </c>
    </row>
    <row r="7249" ht="15.75" customHeight="1">
      <c r="A7249" s="1">
        <v>762.0</v>
      </c>
      <c r="B7249" s="1" t="s">
        <v>6790</v>
      </c>
      <c r="C7249" s="1" t="s">
        <v>6793</v>
      </c>
      <c r="D7249" s="1" t="str">
        <f t="shared" si="55"/>
        <v>#VALUE!</v>
      </c>
    </row>
    <row r="7250" ht="15.75" customHeight="1">
      <c r="A7250" s="1">
        <v>762.0</v>
      </c>
      <c r="B7250" s="1" t="s">
        <v>6790</v>
      </c>
      <c r="C7250" s="1" t="s">
        <v>6794</v>
      </c>
      <c r="D7250" s="1" t="str">
        <f t="shared" si="55"/>
        <v>#VALUE!</v>
      </c>
    </row>
    <row r="7251" ht="15.75" customHeight="1">
      <c r="A7251" s="1">
        <v>762.0</v>
      </c>
      <c r="B7251" s="1" t="s">
        <v>6790</v>
      </c>
      <c r="C7251" s="1" t="s">
        <v>6795</v>
      </c>
      <c r="D7251" s="1" t="str">
        <f t="shared" si="55"/>
        <v>#VALUE!</v>
      </c>
    </row>
    <row r="7252" ht="15.75" customHeight="1">
      <c r="A7252" s="1">
        <v>763.0</v>
      </c>
      <c r="B7252" s="1" t="s">
        <v>6796</v>
      </c>
      <c r="C7252" s="1" t="s">
        <v>2888</v>
      </c>
      <c r="D7252" s="1" t="str">
        <f t="shared" si="55"/>
        <v>#VALUE!</v>
      </c>
    </row>
    <row r="7253" ht="15.75" customHeight="1">
      <c r="A7253" s="1">
        <v>763.0</v>
      </c>
      <c r="B7253" s="1" t="s">
        <v>6796</v>
      </c>
      <c r="C7253" s="1" t="s">
        <v>2889</v>
      </c>
      <c r="D7253" s="1" t="str">
        <f t="shared" si="55"/>
        <v>#VALUE!</v>
      </c>
    </row>
    <row r="7254" ht="15.75" customHeight="1">
      <c r="A7254" s="1">
        <v>763.0</v>
      </c>
      <c r="B7254" s="1" t="s">
        <v>6796</v>
      </c>
      <c r="C7254" s="1" t="s">
        <v>2890</v>
      </c>
      <c r="D7254" s="1" t="str">
        <f t="shared" si="55"/>
        <v>#VALUE!</v>
      </c>
    </row>
    <row r="7255" ht="15.75" customHeight="1">
      <c r="A7255" s="1">
        <v>763.0</v>
      </c>
      <c r="B7255" s="1" t="s">
        <v>6796</v>
      </c>
      <c r="C7255" s="1" t="s">
        <v>6797</v>
      </c>
      <c r="D7255" s="1" t="str">
        <f t="shared" si="55"/>
        <v>#VALUE!</v>
      </c>
    </row>
    <row r="7256" ht="15.75" customHeight="1">
      <c r="A7256" s="1">
        <v>763.0</v>
      </c>
      <c r="B7256" s="1" t="s">
        <v>6796</v>
      </c>
      <c r="C7256" s="1" t="s">
        <v>6798</v>
      </c>
      <c r="D7256" s="1" t="str">
        <f t="shared" si="55"/>
        <v>#VALUE!</v>
      </c>
    </row>
    <row r="7257" ht="15.75" customHeight="1">
      <c r="A7257" s="1">
        <v>763.0</v>
      </c>
      <c r="B7257" s="1" t="s">
        <v>6796</v>
      </c>
      <c r="C7257" s="1" t="s">
        <v>6799</v>
      </c>
      <c r="D7257" s="1" t="str">
        <f t="shared" si="55"/>
        <v>#VALUE!</v>
      </c>
    </row>
    <row r="7258" ht="15.75" customHeight="1">
      <c r="A7258" s="1">
        <v>763.0</v>
      </c>
      <c r="B7258" s="1" t="s">
        <v>6796</v>
      </c>
      <c r="C7258" s="1" t="s">
        <v>6800</v>
      </c>
      <c r="D7258" s="1" t="str">
        <f t="shared" si="55"/>
        <v>#VALUE!</v>
      </c>
    </row>
    <row r="7259" ht="15.75" customHeight="1">
      <c r="A7259" s="1">
        <v>763.0</v>
      </c>
      <c r="B7259" s="1" t="s">
        <v>6796</v>
      </c>
      <c r="C7259" s="1" t="s">
        <v>6801</v>
      </c>
      <c r="D7259" s="1" t="str">
        <f t="shared" si="55"/>
        <v>#VALUE!</v>
      </c>
    </row>
    <row r="7260" ht="15.75" customHeight="1">
      <c r="A7260" s="1">
        <v>763.0</v>
      </c>
      <c r="B7260" s="1" t="s">
        <v>6796</v>
      </c>
      <c r="C7260" s="1" t="s">
        <v>6802</v>
      </c>
      <c r="D7260" s="1" t="str">
        <f t="shared" si="55"/>
        <v>#VALUE!</v>
      </c>
    </row>
    <row r="7261" ht="15.75" customHeight="1">
      <c r="A7261" s="1">
        <v>763.0</v>
      </c>
      <c r="B7261" s="1" t="s">
        <v>6796</v>
      </c>
      <c r="C7261" s="1" t="s">
        <v>6803</v>
      </c>
      <c r="D7261" s="1" t="str">
        <f t="shared" si="55"/>
        <v>#VALUE!</v>
      </c>
    </row>
    <row r="7262" ht="15.75" customHeight="1">
      <c r="A7262" s="1">
        <v>763.0</v>
      </c>
      <c r="B7262" s="1" t="s">
        <v>6796</v>
      </c>
      <c r="C7262" s="1" t="s">
        <v>6804</v>
      </c>
      <c r="D7262" s="1" t="str">
        <f t="shared" si="55"/>
        <v>#VALUE!</v>
      </c>
    </row>
    <row r="7263" ht="15.75" customHeight="1">
      <c r="A7263" s="1">
        <v>764.0</v>
      </c>
      <c r="B7263" s="1" t="s">
        <v>6805</v>
      </c>
      <c r="C7263" s="1" t="s">
        <v>6806</v>
      </c>
      <c r="D7263" s="1" t="str">
        <f t="shared" si="55"/>
        <v>#VALUE!</v>
      </c>
    </row>
    <row r="7264" ht="15.75" customHeight="1">
      <c r="A7264" s="1">
        <v>764.0</v>
      </c>
      <c r="B7264" s="1" t="s">
        <v>6805</v>
      </c>
      <c r="C7264" s="1" t="s">
        <v>6807</v>
      </c>
      <c r="D7264" s="1" t="str">
        <f t="shared" si="55"/>
        <v>#VALUE!</v>
      </c>
    </row>
    <row r="7265" ht="15.75" customHeight="1">
      <c r="A7265" s="1">
        <v>764.0</v>
      </c>
      <c r="B7265" s="1" t="s">
        <v>6805</v>
      </c>
      <c r="C7265" s="1" t="s">
        <v>6808</v>
      </c>
      <c r="D7265" s="1" t="str">
        <f t="shared" si="55"/>
        <v>#VALUE!</v>
      </c>
    </row>
    <row r="7266" ht="15.75" customHeight="1">
      <c r="A7266" s="1">
        <v>764.0</v>
      </c>
      <c r="B7266" s="1" t="s">
        <v>6805</v>
      </c>
      <c r="C7266" s="1" t="s">
        <v>6809</v>
      </c>
      <c r="D7266" s="1" t="str">
        <f t="shared" si="55"/>
        <v>#VALUE!</v>
      </c>
    </row>
    <row r="7267" ht="15.75" customHeight="1">
      <c r="A7267" s="1">
        <v>764.0</v>
      </c>
      <c r="B7267" s="1" t="s">
        <v>6805</v>
      </c>
      <c r="C7267" s="1" t="s">
        <v>6810</v>
      </c>
      <c r="D7267" s="1" t="str">
        <f t="shared" si="55"/>
        <v>#VALUE!</v>
      </c>
    </row>
    <row r="7268" ht="15.75" customHeight="1">
      <c r="A7268" s="1">
        <v>765.0</v>
      </c>
      <c r="B7268" s="1" t="s">
        <v>6811</v>
      </c>
      <c r="C7268" s="1" t="s">
        <v>6812</v>
      </c>
      <c r="D7268" s="1" t="str">
        <f t="shared" si="55"/>
        <v>#VALUE!</v>
      </c>
    </row>
    <row r="7269" ht="15.75" customHeight="1">
      <c r="A7269" s="1">
        <v>765.0</v>
      </c>
      <c r="B7269" s="1" t="s">
        <v>6811</v>
      </c>
      <c r="C7269" s="1" t="s">
        <v>6813</v>
      </c>
      <c r="D7269" s="1" t="str">
        <f t="shared" si="55"/>
        <v>#VALUE!</v>
      </c>
    </row>
    <row r="7270" ht="15.75" customHeight="1">
      <c r="A7270" s="1">
        <v>765.0</v>
      </c>
      <c r="B7270" s="1" t="s">
        <v>6811</v>
      </c>
      <c r="C7270" s="1" t="s">
        <v>6814</v>
      </c>
      <c r="D7270" s="1" t="str">
        <f t="shared" si="55"/>
        <v>#VALUE!</v>
      </c>
    </row>
    <row r="7271" ht="15.75" customHeight="1">
      <c r="A7271" s="1">
        <v>765.0</v>
      </c>
      <c r="B7271" s="1" t="s">
        <v>6811</v>
      </c>
      <c r="C7271" s="1" t="s">
        <v>6815</v>
      </c>
      <c r="D7271" s="1" t="str">
        <f t="shared" si="55"/>
        <v>#VALUE!</v>
      </c>
    </row>
    <row r="7272" ht="15.75" customHeight="1">
      <c r="A7272" s="1">
        <v>766.0</v>
      </c>
      <c r="B7272" s="1" t="s">
        <v>6816</v>
      </c>
      <c r="C7272" s="1" t="s">
        <v>6817</v>
      </c>
      <c r="D7272" s="1" t="str">
        <f t="shared" si="55"/>
        <v>#VALUE!</v>
      </c>
    </row>
    <row r="7273" ht="15.75" customHeight="1">
      <c r="A7273" s="1">
        <v>766.0</v>
      </c>
      <c r="B7273" s="1" t="s">
        <v>6816</v>
      </c>
      <c r="C7273" s="1" t="s">
        <v>6818</v>
      </c>
      <c r="D7273" s="1" t="str">
        <f t="shared" si="55"/>
        <v>#VALUE!</v>
      </c>
    </row>
    <row r="7274" ht="15.75" customHeight="1">
      <c r="A7274" s="1">
        <v>766.0</v>
      </c>
      <c r="B7274" s="1" t="s">
        <v>6816</v>
      </c>
      <c r="C7274" s="1" t="s">
        <v>6819</v>
      </c>
      <c r="D7274" s="1" t="str">
        <f t="shared" si="55"/>
        <v>#VALUE!</v>
      </c>
    </row>
    <row r="7275" ht="15.75" customHeight="1">
      <c r="A7275" s="1">
        <v>767.0</v>
      </c>
      <c r="B7275" s="1" t="s">
        <v>6820</v>
      </c>
      <c r="C7275" s="1" t="s">
        <v>6821</v>
      </c>
      <c r="D7275" s="1" t="str">
        <f t="shared" si="55"/>
        <v>#VALUE!</v>
      </c>
    </row>
    <row r="7276" ht="15.75" customHeight="1">
      <c r="A7276" s="1">
        <v>767.0</v>
      </c>
      <c r="B7276" s="1" t="s">
        <v>6820</v>
      </c>
      <c r="C7276" s="1" t="s">
        <v>6822</v>
      </c>
      <c r="D7276" s="1" t="str">
        <f t="shared" si="55"/>
        <v>#VALUE!</v>
      </c>
    </row>
    <row r="7277" ht="15.75" customHeight="1">
      <c r="A7277" s="1">
        <v>767.0</v>
      </c>
      <c r="B7277" s="1" t="s">
        <v>6820</v>
      </c>
      <c r="C7277" s="1" t="s">
        <v>6823</v>
      </c>
      <c r="D7277" s="1" t="str">
        <f t="shared" si="55"/>
        <v>#VALUE!</v>
      </c>
    </row>
    <row r="7278" ht="15.75" customHeight="1">
      <c r="A7278" s="1">
        <v>767.0</v>
      </c>
      <c r="B7278" s="1" t="s">
        <v>6820</v>
      </c>
      <c r="C7278" s="1" t="s">
        <v>6824</v>
      </c>
      <c r="D7278" s="1" t="str">
        <f t="shared" si="55"/>
        <v>#VALUE!</v>
      </c>
    </row>
    <row r="7279" ht="15.75" customHeight="1">
      <c r="A7279" s="1">
        <v>767.0</v>
      </c>
      <c r="B7279" s="1" t="s">
        <v>6820</v>
      </c>
      <c r="C7279" s="1" t="s">
        <v>6825</v>
      </c>
      <c r="D7279" s="1" t="str">
        <f t="shared" si="55"/>
        <v>#VALUE!</v>
      </c>
    </row>
    <row r="7280" ht="15.75" customHeight="1">
      <c r="A7280" s="1">
        <v>767.0</v>
      </c>
      <c r="B7280" s="1" t="s">
        <v>6820</v>
      </c>
      <c r="C7280" s="1" t="s">
        <v>5891</v>
      </c>
      <c r="D7280" s="1" t="str">
        <f t="shared" si="55"/>
        <v>#VALUE!</v>
      </c>
    </row>
    <row r="7281" ht="15.75" customHeight="1">
      <c r="A7281" s="1">
        <v>767.0</v>
      </c>
      <c r="B7281" s="1" t="s">
        <v>6820</v>
      </c>
      <c r="C7281" s="1" t="s">
        <v>5892</v>
      </c>
      <c r="D7281" s="1" t="str">
        <f t="shared" si="55"/>
        <v>#VALUE!</v>
      </c>
    </row>
    <row r="7282" ht="15.75" customHeight="1">
      <c r="A7282" s="1">
        <v>767.0</v>
      </c>
      <c r="B7282" s="1" t="s">
        <v>6820</v>
      </c>
      <c r="C7282" s="1" t="s">
        <v>5893</v>
      </c>
      <c r="D7282" s="1" t="str">
        <f t="shared" si="55"/>
        <v>#VALUE!</v>
      </c>
    </row>
    <row r="7283" ht="15.75" customHeight="1">
      <c r="A7283" s="1">
        <v>767.0</v>
      </c>
      <c r="B7283" s="1" t="s">
        <v>6820</v>
      </c>
      <c r="C7283" s="1" t="s">
        <v>5894</v>
      </c>
      <c r="D7283" s="1" t="str">
        <f t="shared" si="55"/>
        <v>#VALUE!</v>
      </c>
    </row>
    <row r="7284" ht="15.75" customHeight="1">
      <c r="A7284" s="1">
        <v>767.0</v>
      </c>
      <c r="B7284" s="1" t="s">
        <v>6820</v>
      </c>
      <c r="C7284" s="1" t="s">
        <v>5896</v>
      </c>
      <c r="D7284" s="1" t="str">
        <f t="shared" si="55"/>
        <v>#VALUE!</v>
      </c>
    </row>
    <row r="7285" ht="15.75" customHeight="1">
      <c r="A7285" s="1">
        <v>767.0</v>
      </c>
      <c r="B7285" s="1" t="s">
        <v>6820</v>
      </c>
      <c r="C7285" s="1" t="s">
        <v>5898</v>
      </c>
      <c r="D7285" s="1" t="str">
        <f t="shared" si="55"/>
        <v>#VALUE!</v>
      </c>
    </row>
    <row r="7286" ht="15.75" customHeight="1">
      <c r="A7286" s="1">
        <v>768.0</v>
      </c>
      <c r="B7286" s="1" t="s">
        <v>6826</v>
      </c>
      <c r="C7286" s="1" t="s">
        <v>6827</v>
      </c>
      <c r="D7286" s="1" t="str">
        <f t="shared" si="55"/>
        <v>#VALUE!</v>
      </c>
    </row>
    <row r="7287" ht="15.75" customHeight="1">
      <c r="A7287" s="1">
        <v>768.0</v>
      </c>
      <c r="B7287" s="1" t="s">
        <v>6826</v>
      </c>
      <c r="C7287" s="1" t="s">
        <v>6828</v>
      </c>
      <c r="D7287" s="1" t="str">
        <f t="shared" si="55"/>
        <v>#VALUE!</v>
      </c>
    </row>
    <row r="7288" ht="15.75" customHeight="1">
      <c r="A7288" s="1">
        <v>768.0</v>
      </c>
      <c r="B7288" s="1" t="s">
        <v>6826</v>
      </c>
      <c r="C7288" s="1" t="s">
        <v>6829</v>
      </c>
      <c r="D7288" s="1" t="str">
        <f t="shared" si="55"/>
        <v>#VALUE!</v>
      </c>
    </row>
    <row r="7289" ht="15.75" customHeight="1">
      <c r="A7289" s="1">
        <v>769.0</v>
      </c>
      <c r="B7289" s="1" t="s">
        <v>6830</v>
      </c>
      <c r="C7289" s="1" t="s">
        <v>6831</v>
      </c>
      <c r="D7289" s="1" t="str">
        <f t="shared" si="55"/>
        <v>#VALUE!</v>
      </c>
    </row>
    <row r="7290" ht="15.75" customHeight="1">
      <c r="A7290" s="1">
        <v>769.0</v>
      </c>
      <c r="B7290" s="1" t="s">
        <v>6830</v>
      </c>
      <c r="C7290" s="1" t="s">
        <v>6832</v>
      </c>
      <c r="D7290" s="1" t="str">
        <f t="shared" si="55"/>
        <v>#VALUE!</v>
      </c>
    </row>
    <row r="7291" ht="15.75" customHeight="1">
      <c r="A7291" s="1">
        <v>769.0</v>
      </c>
      <c r="B7291" s="1" t="s">
        <v>6830</v>
      </c>
      <c r="C7291" s="1" t="s">
        <v>6833</v>
      </c>
      <c r="D7291" s="1" t="str">
        <f t="shared" si="55"/>
        <v>#VALUE!</v>
      </c>
    </row>
    <row r="7292" ht="15.75" customHeight="1">
      <c r="A7292" s="1">
        <v>769.0</v>
      </c>
      <c r="B7292" s="1" t="s">
        <v>6830</v>
      </c>
      <c r="C7292" s="1" t="s">
        <v>6834</v>
      </c>
      <c r="D7292" s="1" t="str">
        <f t="shared" si="55"/>
        <v>#VALUE!</v>
      </c>
    </row>
    <row r="7293" ht="15.75" customHeight="1">
      <c r="A7293" s="1">
        <v>769.0</v>
      </c>
      <c r="B7293" s="1" t="s">
        <v>6830</v>
      </c>
      <c r="C7293" s="1" t="s">
        <v>6835</v>
      </c>
      <c r="D7293" s="1" t="str">
        <f t="shared" si="55"/>
        <v>#VALUE!</v>
      </c>
    </row>
    <row r="7294" ht="15.75" customHeight="1">
      <c r="A7294" s="1">
        <v>769.0</v>
      </c>
      <c r="B7294" s="1" t="s">
        <v>6830</v>
      </c>
      <c r="C7294" s="1" t="s">
        <v>6836</v>
      </c>
      <c r="D7294" s="1" t="str">
        <f t="shared" si="55"/>
        <v>#VALUE!</v>
      </c>
    </row>
    <row r="7295" ht="15.75" customHeight="1">
      <c r="A7295" s="1">
        <v>769.0</v>
      </c>
      <c r="B7295" s="1" t="s">
        <v>6830</v>
      </c>
      <c r="C7295" s="1" t="s">
        <v>6837</v>
      </c>
      <c r="D7295" s="1" t="str">
        <f t="shared" si="55"/>
        <v>#VALUE!</v>
      </c>
    </row>
    <row r="7296" ht="15.75" customHeight="1">
      <c r="A7296" s="1">
        <v>769.0</v>
      </c>
      <c r="B7296" s="1" t="s">
        <v>6830</v>
      </c>
      <c r="C7296" s="1" t="s">
        <v>6838</v>
      </c>
      <c r="D7296" s="1" t="str">
        <f t="shared" si="55"/>
        <v>#VALUE!</v>
      </c>
    </row>
    <row r="7297" ht="15.75" customHeight="1">
      <c r="A7297" s="1">
        <v>769.0</v>
      </c>
      <c r="B7297" s="1" t="s">
        <v>6830</v>
      </c>
      <c r="C7297" s="1" t="s">
        <v>6839</v>
      </c>
      <c r="D7297" s="1" t="str">
        <f t="shared" si="55"/>
        <v>#VALUE!</v>
      </c>
    </row>
    <row r="7298" ht="15.75" customHeight="1">
      <c r="A7298" s="1">
        <v>769.0</v>
      </c>
      <c r="B7298" s="1" t="s">
        <v>6830</v>
      </c>
      <c r="C7298" s="1" t="s">
        <v>6840</v>
      </c>
      <c r="D7298" s="1" t="str">
        <f t="shared" si="55"/>
        <v>#VALUE!</v>
      </c>
    </row>
    <row r="7299" ht="15.75" customHeight="1">
      <c r="A7299" s="1">
        <v>769.0</v>
      </c>
      <c r="B7299" s="1" t="s">
        <v>6830</v>
      </c>
      <c r="C7299" s="1" t="s">
        <v>6841</v>
      </c>
      <c r="D7299" s="1" t="str">
        <f t="shared" si="55"/>
        <v>#VALUE!</v>
      </c>
    </row>
    <row r="7300" ht="15.75" customHeight="1">
      <c r="A7300" s="1">
        <v>769.0</v>
      </c>
      <c r="B7300" s="1" t="s">
        <v>6830</v>
      </c>
      <c r="C7300" s="1" t="s">
        <v>6842</v>
      </c>
      <c r="D7300" s="1" t="str">
        <f t="shared" si="55"/>
        <v>#VALUE!</v>
      </c>
    </row>
    <row r="7301" ht="15.75" customHeight="1">
      <c r="A7301" s="1">
        <v>769.0</v>
      </c>
      <c r="B7301" s="1" t="s">
        <v>6830</v>
      </c>
      <c r="C7301" s="1" t="s">
        <v>6843</v>
      </c>
      <c r="D7301" s="1" t="str">
        <f t="shared" si="55"/>
        <v>#VALUE!</v>
      </c>
    </row>
    <row r="7302" ht="15.75" customHeight="1">
      <c r="A7302" s="1">
        <v>769.0</v>
      </c>
      <c r="B7302" s="1" t="s">
        <v>6830</v>
      </c>
      <c r="C7302" s="1" t="s">
        <v>6844</v>
      </c>
      <c r="D7302" s="1" t="str">
        <f t="shared" si="55"/>
        <v>#VALUE!</v>
      </c>
    </row>
    <row r="7303" ht="15.75" customHeight="1">
      <c r="A7303" s="1">
        <v>769.0</v>
      </c>
      <c r="B7303" s="1" t="s">
        <v>6830</v>
      </c>
      <c r="C7303" s="1" t="s">
        <v>6845</v>
      </c>
      <c r="D7303" s="1" t="str">
        <f t="shared" si="55"/>
        <v>#VALUE!</v>
      </c>
    </row>
    <row r="7304" ht="15.75" customHeight="1">
      <c r="A7304" s="1">
        <v>769.0</v>
      </c>
      <c r="B7304" s="1" t="s">
        <v>6830</v>
      </c>
      <c r="C7304" s="1" t="s">
        <v>6846</v>
      </c>
      <c r="D7304" s="1" t="str">
        <f t="shared" si="55"/>
        <v>#VALUE!</v>
      </c>
    </row>
    <row r="7305" ht="15.75" customHeight="1">
      <c r="A7305" s="1">
        <v>769.0</v>
      </c>
      <c r="B7305" s="1" t="s">
        <v>6830</v>
      </c>
      <c r="C7305" s="1" t="s">
        <v>6847</v>
      </c>
      <c r="D7305" s="1" t="str">
        <f t="shared" si="55"/>
        <v>#VALUE!</v>
      </c>
    </row>
    <row r="7306" ht="15.75" customHeight="1">
      <c r="A7306" s="1">
        <v>769.0</v>
      </c>
      <c r="B7306" s="1" t="s">
        <v>6830</v>
      </c>
      <c r="C7306" s="1" t="s">
        <v>6848</v>
      </c>
      <c r="D7306" s="1" t="str">
        <f t="shared" si="55"/>
        <v>#VALUE!</v>
      </c>
    </row>
    <row r="7307" ht="15.75" customHeight="1">
      <c r="A7307" s="1">
        <v>769.0</v>
      </c>
      <c r="B7307" s="1" t="s">
        <v>6830</v>
      </c>
      <c r="C7307" s="1" t="s">
        <v>6833</v>
      </c>
      <c r="D7307" s="1" t="str">
        <f t="shared" si="55"/>
        <v>#VALUE!</v>
      </c>
    </row>
    <row r="7308" ht="15.75" customHeight="1">
      <c r="A7308" s="1">
        <v>770.0</v>
      </c>
      <c r="B7308" s="1" t="s">
        <v>6849</v>
      </c>
      <c r="C7308" s="1" t="s">
        <v>6850</v>
      </c>
      <c r="D7308" s="1" t="str">
        <f t="shared" si="55"/>
        <v>#VALUE!</v>
      </c>
    </row>
    <row r="7309" ht="15.75" customHeight="1">
      <c r="A7309" s="1">
        <v>770.0</v>
      </c>
      <c r="B7309" s="1" t="s">
        <v>6849</v>
      </c>
      <c r="C7309" s="1" t="s">
        <v>6851</v>
      </c>
      <c r="D7309" s="1" t="str">
        <f t="shared" si="55"/>
        <v>#VALUE!</v>
      </c>
    </row>
    <row r="7310" ht="15.75" customHeight="1">
      <c r="A7310" s="1">
        <v>770.0</v>
      </c>
      <c r="B7310" s="1" t="s">
        <v>6849</v>
      </c>
      <c r="C7310" s="1" t="s">
        <v>6852</v>
      </c>
      <c r="D7310" s="1" t="str">
        <f t="shared" si="55"/>
        <v>#VALUE!</v>
      </c>
    </row>
    <row r="7311" ht="15.75" customHeight="1">
      <c r="A7311" s="1">
        <v>770.0</v>
      </c>
      <c r="B7311" s="1" t="s">
        <v>6849</v>
      </c>
      <c r="C7311" s="1" t="s">
        <v>6853</v>
      </c>
      <c r="D7311" s="1" t="str">
        <f t="shared" si="55"/>
        <v>#VALUE!</v>
      </c>
    </row>
    <row r="7312" ht="15.75" customHeight="1">
      <c r="A7312" s="1">
        <v>770.0</v>
      </c>
      <c r="B7312" s="1" t="s">
        <v>6849</v>
      </c>
      <c r="C7312" s="1" t="s">
        <v>6854</v>
      </c>
      <c r="D7312" s="1" t="str">
        <f t="shared" si="55"/>
        <v>#VALUE!</v>
      </c>
    </row>
    <row r="7313" ht="15.75" customHeight="1">
      <c r="A7313" s="1">
        <v>770.0</v>
      </c>
      <c r="B7313" s="1" t="s">
        <v>6849</v>
      </c>
      <c r="C7313" s="1" t="s">
        <v>6855</v>
      </c>
      <c r="D7313" s="1" t="str">
        <f t="shared" si="55"/>
        <v>#VALUE!</v>
      </c>
    </row>
    <row r="7314" ht="15.75" customHeight="1">
      <c r="A7314" s="1">
        <v>770.0</v>
      </c>
      <c r="B7314" s="1" t="s">
        <v>6849</v>
      </c>
      <c r="C7314" s="1" t="s">
        <v>6856</v>
      </c>
      <c r="D7314" s="1" t="str">
        <f t="shared" si="55"/>
        <v>#VALUE!</v>
      </c>
    </row>
    <row r="7315" ht="15.75" customHeight="1">
      <c r="A7315" s="1">
        <v>771.0</v>
      </c>
      <c r="B7315" s="1" t="s">
        <v>6857</v>
      </c>
      <c r="C7315" s="1" t="s">
        <v>6858</v>
      </c>
      <c r="D7315" s="1" t="str">
        <f t="shared" si="55"/>
        <v>#VALUE!</v>
      </c>
    </row>
    <row r="7316" ht="15.75" customHeight="1">
      <c r="A7316" s="1">
        <v>771.0</v>
      </c>
      <c r="B7316" s="1" t="s">
        <v>6857</v>
      </c>
      <c r="C7316" s="1" t="s">
        <v>6859</v>
      </c>
      <c r="D7316" s="1" t="str">
        <f t="shared" si="55"/>
        <v>#VALUE!</v>
      </c>
    </row>
    <row r="7317" ht="15.75" customHeight="1">
      <c r="A7317" s="1">
        <v>771.0</v>
      </c>
      <c r="B7317" s="1" t="s">
        <v>6857</v>
      </c>
      <c r="C7317" s="1" t="s">
        <v>6860</v>
      </c>
      <c r="D7317" s="1" t="str">
        <f t="shared" si="55"/>
        <v>#VALUE!</v>
      </c>
    </row>
    <row r="7318" ht="15.75" customHeight="1">
      <c r="A7318" s="1">
        <v>771.0</v>
      </c>
      <c r="B7318" s="1" t="s">
        <v>6857</v>
      </c>
      <c r="C7318" s="1" t="s">
        <v>6861</v>
      </c>
      <c r="D7318" s="1" t="str">
        <f t="shared" si="55"/>
        <v>#VALUE!</v>
      </c>
    </row>
    <row r="7319" ht="15.75" customHeight="1">
      <c r="A7319" s="1">
        <v>771.0</v>
      </c>
      <c r="B7319" s="1" t="s">
        <v>6857</v>
      </c>
      <c r="C7319" s="1" t="s">
        <v>6862</v>
      </c>
      <c r="D7319" s="1" t="str">
        <f t="shared" si="55"/>
        <v>#VALUE!</v>
      </c>
    </row>
    <row r="7320" ht="15.75" customHeight="1">
      <c r="A7320" s="1">
        <v>771.0</v>
      </c>
      <c r="B7320" s="1" t="s">
        <v>6857</v>
      </c>
      <c r="C7320" s="1" t="s">
        <v>6863</v>
      </c>
      <c r="D7320" s="1" t="str">
        <f t="shared" si="55"/>
        <v>#VALUE!</v>
      </c>
    </row>
    <row r="7321" ht="15.75" customHeight="1">
      <c r="A7321" s="1">
        <v>771.0</v>
      </c>
      <c r="B7321" s="1" t="s">
        <v>6857</v>
      </c>
      <c r="C7321" s="1" t="s">
        <v>6864</v>
      </c>
      <c r="D7321" s="1" t="str">
        <f t="shared" si="55"/>
        <v>#VALUE!</v>
      </c>
    </row>
    <row r="7322" ht="15.75" customHeight="1">
      <c r="A7322" s="1">
        <v>772.0</v>
      </c>
      <c r="B7322" s="1" t="s">
        <v>6865</v>
      </c>
      <c r="C7322" s="1" t="s">
        <v>2268</v>
      </c>
      <c r="D7322" s="1" t="str">
        <f t="shared" si="55"/>
        <v>#VALUE!</v>
      </c>
    </row>
    <row r="7323" ht="15.75" customHeight="1">
      <c r="A7323" s="1">
        <v>772.0</v>
      </c>
      <c r="B7323" s="1" t="s">
        <v>6865</v>
      </c>
      <c r="C7323" s="1" t="s">
        <v>2269</v>
      </c>
      <c r="D7323" s="1" t="str">
        <f t="shared" si="55"/>
        <v>#VALUE!</v>
      </c>
    </row>
    <row r="7324" ht="15.75" customHeight="1">
      <c r="A7324" s="1">
        <v>772.0</v>
      </c>
      <c r="B7324" s="1" t="s">
        <v>6865</v>
      </c>
      <c r="C7324" s="1" t="s">
        <v>2270</v>
      </c>
      <c r="D7324" s="1" t="str">
        <f t="shared" si="55"/>
        <v>#VALUE!</v>
      </c>
    </row>
    <row r="7325" ht="15.75" customHeight="1">
      <c r="A7325" s="1">
        <v>773.0</v>
      </c>
      <c r="B7325" s="1" t="s">
        <v>6866</v>
      </c>
      <c r="C7325" s="1" t="s">
        <v>2108</v>
      </c>
      <c r="D7325" s="1" t="str">
        <f t="shared" si="55"/>
        <v>#VALUE!</v>
      </c>
    </row>
    <row r="7326" ht="15.75" customHeight="1">
      <c r="A7326" s="1">
        <v>773.0</v>
      </c>
      <c r="B7326" s="1" t="s">
        <v>6866</v>
      </c>
      <c r="C7326" s="1" t="s">
        <v>2109</v>
      </c>
      <c r="D7326" s="1" t="str">
        <f t="shared" si="55"/>
        <v>#VALUE!</v>
      </c>
    </row>
    <row r="7327" ht="15.75" customHeight="1">
      <c r="A7327" s="1">
        <v>773.0</v>
      </c>
      <c r="B7327" s="1" t="s">
        <v>6866</v>
      </c>
      <c r="C7327" s="1" t="s">
        <v>2110</v>
      </c>
      <c r="D7327" s="1" t="str">
        <f t="shared" si="55"/>
        <v>#VALUE!</v>
      </c>
    </row>
    <row r="7328" ht="15.75" customHeight="1">
      <c r="A7328" s="1">
        <v>773.0</v>
      </c>
      <c r="B7328" s="1" t="s">
        <v>6866</v>
      </c>
      <c r="C7328" s="1" t="s">
        <v>2111</v>
      </c>
      <c r="D7328" s="1" t="str">
        <f t="shared" si="55"/>
        <v>#VALUE!</v>
      </c>
    </row>
    <row r="7329" ht="15.75" customHeight="1">
      <c r="A7329" s="1">
        <v>773.0</v>
      </c>
      <c r="B7329" s="1" t="s">
        <v>6866</v>
      </c>
      <c r="C7329" s="1" t="s">
        <v>2112</v>
      </c>
      <c r="D7329" s="1" t="str">
        <f t="shared" si="55"/>
        <v>#VALUE!</v>
      </c>
    </row>
    <row r="7330" ht="15.75" customHeight="1">
      <c r="A7330" s="1">
        <v>773.0</v>
      </c>
      <c r="B7330" s="1" t="s">
        <v>6866</v>
      </c>
      <c r="C7330" s="1" t="s">
        <v>2113</v>
      </c>
      <c r="D7330" s="1" t="str">
        <f t="shared" si="55"/>
        <v>#VALUE!</v>
      </c>
    </row>
    <row r="7331" ht="15.75" customHeight="1">
      <c r="A7331" s="1">
        <v>773.0</v>
      </c>
      <c r="B7331" s="1" t="s">
        <v>6866</v>
      </c>
      <c r="C7331" s="1" t="s">
        <v>2114</v>
      </c>
      <c r="D7331" s="1" t="str">
        <f t="shared" si="55"/>
        <v>#VALUE!</v>
      </c>
    </row>
    <row r="7332" ht="15.75" customHeight="1">
      <c r="A7332" s="1">
        <v>773.0</v>
      </c>
      <c r="B7332" s="1" t="s">
        <v>6866</v>
      </c>
      <c r="C7332" s="1" t="s">
        <v>2115</v>
      </c>
      <c r="D7332" s="1" t="str">
        <f t="shared" si="55"/>
        <v>#VALUE!</v>
      </c>
    </row>
    <row r="7333" ht="15.75" customHeight="1">
      <c r="A7333" s="1">
        <v>773.0</v>
      </c>
      <c r="B7333" s="1" t="s">
        <v>6866</v>
      </c>
      <c r="C7333" s="1" t="s">
        <v>2116</v>
      </c>
      <c r="D7333" s="1" t="str">
        <f t="shared" si="55"/>
        <v>#VALUE!</v>
      </c>
    </row>
    <row r="7334" ht="15.75" customHeight="1">
      <c r="A7334" s="1">
        <v>773.0</v>
      </c>
      <c r="B7334" s="1" t="s">
        <v>6866</v>
      </c>
      <c r="C7334" s="1" t="s">
        <v>2117</v>
      </c>
      <c r="D7334" s="1" t="str">
        <f t="shared" si="55"/>
        <v>#VALUE!</v>
      </c>
    </row>
    <row r="7335" ht="15.75" customHeight="1">
      <c r="A7335" s="1">
        <v>773.0</v>
      </c>
      <c r="B7335" s="1" t="s">
        <v>6866</v>
      </c>
      <c r="C7335" s="1" t="s">
        <v>2118</v>
      </c>
      <c r="D7335" s="1" t="str">
        <f t="shared" si="55"/>
        <v>#VALUE!</v>
      </c>
    </row>
    <row r="7336" ht="15.75" customHeight="1">
      <c r="A7336" s="1">
        <v>773.0</v>
      </c>
      <c r="B7336" s="1" t="s">
        <v>6866</v>
      </c>
      <c r="C7336" s="1" t="s">
        <v>2119</v>
      </c>
      <c r="D7336" s="1" t="str">
        <f t="shared" si="55"/>
        <v>#VALUE!</v>
      </c>
    </row>
    <row r="7337" ht="15.75" customHeight="1">
      <c r="A7337" s="1">
        <v>773.0</v>
      </c>
      <c r="B7337" s="1" t="s">
        <v>6866</v>
      </c>
      <c r="C7337" s="1" t="s">
        <v>6867</v>
      </c>
      <c r="D7337" s="1" t="str">
        <f t="shared" si="55"/>
        <v>#VALUE!</v>
      </c>
    </row>
    <row r="7338" ht="15.75" customHeight="1">
      <c r="A7338" s="1">
        <v>773.0</v>
      </c>
      <c r="B7338" s="1" t="s">
        <v>6866</v>
      </c>
      <c r="C7338" s="1" t="s">
        <v>6868</v>
      </c>
      <c r="D7338" s="1" t="str">
        <f t="shared" si="55"/>
        <v>#VALUE!</v>
      </c>
    </row>
    <row r="7339" ht="15.75" customHeight="1">
      <c r="A7339" s="1">
        <v>773.0</v>
      </c>
      <c r="B7339" s="1" t="s">
        <v>6866</v>
      </c>
      <c r="C7339" s="1" t="s">
        <v>6869</v>
      </c>
      <c r="D7339" s="1" t="str">
        <f t="shared" si="55"/>
        <v>#VALUE!</v>
      </c>
    </row>
    <row r="7340" ht="15.75" customHeight="1">
      <c r="A7340" s="1">
        <v>773.0</v>
      </c>
      <c r="B7340" s="1" t="s">
        <v>6866</v>
      </c>
      <c r="C7340" s="1" t="s">
        <v>6870</v>
      </c>
      <c r="D7340" s="1" t="str">
        <f t="shared" si="55"/>
        <v>#VALUE!</v>
      </c>
    </row>
    <row r="7341" ht="15.75" customHeight="1">
      <c r="A7341" s="1">
        <v>773.0</v>
      </c>
      <c r="B7341" s="1" t="s">
        <v>6866</v>
      </c>
      <c r="C7341" s="1" t="s">
        <v>2122</v>
      </c>
      <c r="D7341" s="1" t="str">
        <f t="shared" si="55"/>
        <v>#VALUE!</v>
      </c>
    </row>
    <row r="7342" ht="15.75" customHeight="1">
      <c r="A7342" s="1">
        <v>773.0</v>
      </c>
      <c r="B7342" s="1" t="s">
        <v>6866</v>
      </c>
      <c r="C7342" s="1" t="s">
        <v>2123</v>
      </c>
      <c r="D7342" s="1" t="str">
        <f t="shared" si="55"/>
        <v>#VALUE!</v>
      </c>
    </row>
    <row r="7343" ht="15.75" customHeight="1">
      <c r="A7343" s="1">
        <v>773.0</v>
      </c>
      <c r="B7343" s="1" t="s">
        <v>6866</v>
      </c>
      <c r="C7343" s="1" t="s">
        <v>6871</v>
      </c>
      <c r="D7343" s="1" t="str">
        <f t="shared" si="55"/>
        <v>#VALUE!</v>
      </c>
    </row>
    <row r="7344" ht="15.75" customHeight="1">
      <c r="A7344" s="1">
        <v>774.0</v>
      </c>
      <c r="B7344" s="1" t="s">
        <v>6872</v>
      </c>
      <c r="C7344" s="1" t="s">
        <v>6873</v>
      </c>
      <c r="D7344" s="1" t="str">
        <f t="shared" si="55"/>
        <v>#VALUE!</v>
      </c>
    </row>
    <row r="7345" ht="15.75" customHeight="1">
      <c r="A7345" s="1">
        <v>774.0</v>
      </c>
      <c r="B7345" s="1" t="s">
        <v>6872</v>
      </c>
      <c r="C7345" s="1" t="s">
        <v>6874</v>
      </c>
      <c r="D7345" s="1" t="str">
        <f t="shared" si="55"/>
        <v>#VALUE!</v>
      </c>
    </row>
    <row r="7346" ht="15.75" customHeight="1">
      <c r="A7346" s="1">
        <v>774.0</v>
      </c>
      <c r="B7346" s="1" t="s">
        <v>6872</v>
      </c>
      <c r="C7346" s="1" t="s">
        <v>1359</v>
      </c>
      <c r="D7346" s="1" t="str">
        <f t="shared" si="55"/>
        <v>#VALUE!</v>
      </c>
    </row>
    <row r="7347" ht="15.75" customHeight="1">
      <c r="A7347" s="1">
        <v>774.0</v>
      </c>
      <c r="B7347" s="1" t="s">
        <v>6872</v>
      </c>
      <c r="C7347" s="1" t="s">
        <v>1360</v>
      </c>
      <c r="D7347" s="1" t="str">
        <f t="shared" si="55"/>
        <v>#VALUE!</v>
      </c>
    </row>
    <row r="7348" ht="15.75" customHeight="1">
      <c r="A7348" s="1">
        <v>774.0</v>
      </c>
      <c r="B7348" s="1" t="s">
        <v>6872</v>
      </c>
      <c r="C7348" s="1" t="s">
        <v>1361</v>
      </c>
      <c r="D7348" s="1" t="str">
        <f t="shared" si="55"/>
        <v>#VALUE!</v>
      </c>
    </row>
    <row r="7349" ht="15.75" customHeight="1">
      <c r="A7349" s="1">
        <v>774.0</v>
      </c>
      <c r="B7349" s="1" t="s">
        <v>6872</v>
      </c>
      <c r="C7349" s="1" t="s">
        <v>1362</v>
      </c>
      <c r="D7349" s="1" t="str">
        <f t="shared" si="55"/>
        <v>#VALUE!</v>
      </c>
    </row>
    <row r="7350" ht="15.75" customHeight="1">
      <c r="A7350" s="1">
        <v>774.0</v>
      </c>
      <c r="B7350" s="1" t="s">
        <v>6872</v>
      </c>
      <c r="C7350" s="1" t="s">
        <v>1363</v>
      </c>
      <c r="D7350" s="1" t="str">
        <f t="shared" si="55"/>
        <v>#VALUE!</v>
      </c>
    </row>
    <row r="7351" ht="15.75" customHeight="1">
      <c r="A7351" s="1">
        <v>774.0</v>
      </c>
      <c r="B7351" s="1" t="s">
        <v>6872</v>
      </c>
      <c r="C7351" s="1" t="s">
        <v>1364</v>
      </c>
      <c r="D7351" s="1" t="str">
        <f t="shared" si="55"/>
        <v>#VALUE!</v>
      </c>
    </row>
    <row r="7352" ht="15.75" customHeight="1">
      <c r="A7352" s="1">
        <v>774.0</v>
      </c>
      <c r="B7352" s="1" t="s">
        <v>6872</v>
      </c>
      <c r="C7352" s="1" t="s">
        <v>1365</v>
      </c>
      <c r="D7352" s="1" t="str">
        <f t="shared" si="55"/>
        <v>#VALUE!</v>
      </c>
    </row>
    <row r="7353" ht="15.75" customHeight="1">
      <c r="A7353" s="1">
        <v>774.0</v>
      </c>
      <c r="B7353" s="1" t="s">
        <v>6872</v>
      </c>
      <c r="C7353" s="1" t="s">
        <v>1366</v>
      </c>
      <c r="D7353" s="1" t="str">
        <f t="shared" si="55"/>
        <v>#VALUE!</v>
      </c>
    </row>
    <row r="7354" ht="15.75" customHeight="1">
      <c r="A7354" s="1">
        <v>774.0</v>
      </c>
      <c r="B7354" s="1" t="s">
        <v>6872</v>
      </c>
      <c r="C7354" s="1" t="s">
        <v>1367</v>
      </c>
      <c r="D7354" s="1" t="str">
        <f t="shared" si="55"/>
        <v>#VALUE!</v>
      </c>
    </row>
    <row r="7355" ht="15.75" customHeight="1">
      <c r="A7355" s="1">
        <v>774.0</v>
      </c>
      <c r="B7355" s="1" t="s">
        <v>6872</v>
      </c>
      <c r="C7355" s="1" t="s">
        <v>1368</v>
      </c>
      <c r="D7355" s="1" t="str">
        <f t="shared" si="55"/>
        <v>#VALUE!</v>
      </c>
    </row>
    <row r="7356" ht="15.75" customHeight="1">
      <c r="A7356" s="1">
        <v>775.0</v>
      </c>
      <c r="B7356" s="1" t="s">
        <v>6875</v>
      </c>
      <c r="C7356" s="1" t="s">
        <v>6876</v>
      </c>
      <c r="D7356" s="1" t="str">
        <f t="shared" si="55"/>
        <v>#VALUE!</v>
      </c>
    </row>
    <row r="7357" ht="15.75" customHeight="1">
      <c r="A7357" s="1">
        <v>775.0</v>
      </c>
      <c r="B7357" s="1" t="s">
        <v>6875</v>
      </c>
      <c r="C7357" s="1" t="s">
        <v>6877</v>
      </c>
      <c r="D7357" s="1" t="str">
        <f t="shared" si="55"/>
        <v>#VALUE!</v>
      </c>
    </row>
    <row r="7358" ht="15.75" customHeight="1">
      <c r="A7358" s="1">
        <v>776.0</v>
      </c>
      <c r="B7358" s="1" t="s">
        <v>6878</v>
      </c>
      <c r="C7358" s="1" t="s">
        <v>379</v>
      </c>
      <c r="D7358" s="1" t="str">
        <f t="shared" si="55"/>
        <v>#VALUE!</v>
      </c>
    </row>
    <row r="7359" ht="15.75" customHeight="1">
      <c r="A7359" s="1">
        <v>776.0</v>
      </c>
      <c r="B7359" s="1" t="s">
        <v>6878</v>
      </c>
      <c r="C7359" s="1" t="s">
        <v>380</v>
      </c>
      <c r="D7359" s="1" t="str">
        <f t="shared" si="55"/>
        <v>#VALUE!</v>
      </c>
    </row>
    <row r="7360" ht="15.75" customHeight="1">
      <c r="A7360" s="1">
        <v>776.0</v>
      </c>
      <c r="B7360" s="1" t="s">
        <v>6878</v>
      </c>
      <c r="C7360" s="1" t="s">
        <v>381</v>
      </c>
      <c r="D7360" s="1" t="str">
        <f t="shared" si="55"/>
        <v>#VALUE!</v>
      </c>
    </row>
    <row r="7361" ht="15.75" customHeight="1">
      <c r="A7361" s="1">
        <v>776.0</v>
      </c>
      <c r="B7361" s="1" t="s">
        <v>6878</v>
      </c>
      <c r="C7361" s="1" t="s">
        <v>382</v>
      </c>
      <c r="D7361" s="1" t="str">
        <f t="shared" si="55"/>
        <v>#VALUE!</v>
      </c>
    </row>
    <row r="7362" ht="15.75" customHeight="1">
      <c r="A7362" s="1">
        <v>776.0</v>
      </c>
      <c r="B7362" s="1" t="s">
        <v>6878</v>
      </c>
      <c r="C7362" s="1" t="s">
        <v>383</v>
      </c>
      <c r="D7362" s="1" t="str">
        <f t="shared" si="55"/>
        <v>#VALUE!</v>
      </c>
    </row>
    <row r="7363" ht="15.75" customHeight="1">
      <c r="A7363" s="1">
        <v>776.0</v>
      </c>
      <c r="B7363" s="1" t="s">
        <v>6878</v>
      </c>
      <c r="C7363" s="1" t="s">
        <v>384</v>
      </c>
      <c r="D7363" s="1" t="str">
        <f t="shared" si="55"/>
        <v>#VALUE!</v>
      </c>
    </row>
    <row r="7364" ht="15.75" customHeight="1">
      <c r="A7364" s="1">
        <v>776.0</v>
      </c>
      <c r="B7364" s="1" t="s">
        <v>6878</v>
      </c>
      <c r="C7364" s="1" t="s">
        <v>6879</v>
      </c>
      <c r="D7364" s="1" t="str">
        <f t="shared" si="55"/>
        <v>#VALUE!</v>
      </c>
    </row>
    <row r="7365" ht="15.75" customHeight="1">
      <c r="A7365" s="1">
        <v>776.0</v>
      </c>
      <c r="B7365" s="1" t="s">
        <v>6878</v>
      </c>
      <c r="C7365" s="1" t="s">
        <v>386</v>
      </c>
      <c r="D7365" s="1" t="str">
        <f t="shared" si="55"/>
        <v>#VALUE!</v>
      </c>
    </row>
    <row r="7366" ht="15.75" customHeight="1">
      <c r="A7366" s="1">
        <v>776.0</v>
      </c>
      <c r="B7366" s="1" t="s">
        <v>6878</v>
      </c>
      <c r="C7366" s="1" t="s">
        <v>387</v>
      </c>
      <c r="D7366" s="1" t="str">
        <f t="shared" si="55"/>
        <v>#VALUE!</v>
      </c>
    </row>
    <row r="7367" ht="15.75" customHeight="1">
      <c r="A7367" s="1">
        <v>776.0</v>
      </c>
      <c r="B7367" s="1" t="s">
        <v>6878</v>
      </c>
      <c r="C7367" s="1" t="s">
        <v>388</v>
      </c>
      <c r="D7367" s="1" t="str">
        <f t="shared" si="55"/>
        <v>#VALUE!</v>
      </c>
    </row>
    <row r="7368" ht="15.75" customHeight="1">
      <c r="A7368" s="1">
        <v>776.0</v>
      </c>
      <c r="B7368" s="1" t="s">
        <v>6878</v>
      </c>
      <c r="C7368" s="1" t="s">
        <v>6880</v>
      </c>
      <c r="D7368" s="1" t="str">
        <f t="shared" si="55"/>
        <v>#VALUE!</v>
      </c>
    </row>
    <row r="7369" ht="15.75" customHeight="1">
      <c r="A7369" s="1">
        <v>776.0</v>
      </c>
      <c r="B7369" s="1" t="s">
        <v>6878</v>
      </c>
      <c r="C7369" s="1" t="s">
        <v>390</v>
      </c>
      <c r="D7369" s="1" t="str">
        <f t="shared" si="55"/>
        <v>#VALUE!</v>
      </c>
    </row>
    <row r="7370" ht="15.75" customHeight="1">
      <c r="A7370" s="1">
        <v>776.0</v>
      </c>
      <c r="B7370" s="1" t="s">
        <v>6878</v>
      </c>
      <c r="C7370" s="1" t="s">
        <v>391</v>
      </c>
      <c r="D7370" s="1" t="str">
        <f t="shared" si="55"/>
        <v>#VALUE!</v>
      </c>
    </row>
    <row r="7371" ht="15.75" customHeight="1">
      <c r="A7371" s="1">
        <v>777.0</v>
      </c>
      <c r="B7371" s="1" t="s">
        <v>6881</v>
      </c>
      <c r="C7371" s="1" t="s">
        <v>6882</v>
      </c>
      <c r="D7371" s="1" t="str">
        <f t="shared" si="55"/>
        <v>#VALUE!</v>
      </c>
    </row>
    <row r="7372" ht="15.75" customHeight="1">
      <c r="A7372" s="1">
        <v>777.0</v>
      </c>
      <c r="B7372" s="1" t="s">
        <v>6881</v>
      </c>
      <c r="C7372" s="1" t="s">
        <v>6883</v>
      </c>
      <c r="D7372" s="1" t="str">
        <f t="shared" si="55"/>
        <v>#VALUE!</v>
      </c>
    </row>
    <row r="7373" ht="15.75" customHeight="1">
      <c r="A7373" s="1">
        <v>778.0</v>
      </c>
      <c r="B7373" s="1" t="s">
        <v>6884</v>
      </c>
      <c r="C7373" s="1" t="s">
        <v>6885</v>
      </c>
      <c r="D7373" s="1" t="str">
        <f t="shared" si="55"/>
        <v>#VALUE!</v>
      </c>
    </row>
    <row r="7374" ht="15.75" customHeight="1">
      <c r="A7374" s="1">
        <v>778.0</v>
      </c>
      <c r="B7374" s="1" t="s">
        <v>6884</v>
      </c>
      <c r="C7374" s="1" t="s">
        <v>6886</v>
      </c>
      <c r="D7374" s="1" t="str">
        <f t="shared" si="55"/>
        <v>#VALUE!</v>
      </c>
    </row>
    <row r="7375" ht="15.75" customHeight="1">
      <c r="A7375" s="1">
        <v>778.0</v>
      </c>
      <c r="B7375" s="1" t="s">
        <v>6884</v>
      </c>
      <c r="C7375" s="1" t="s">
        <v>6887</v>
      </c>
      <c r="D7375" s="1" t="str">
        <f t="shared" si="55"/>
        <v>#VALUE!</v>
      </c>
    </row>
    <row r="7376" ht="15.75" customHeight="1">
      <c r="A7376" s="1">
        <v>779.0</v>
      </c>
      <c r="B7376" s="1" t="s">
        <v>6888</v>
      </c>
      <c r="C7376" s="1" t="s">
        <v>6304</v>
      </c>
      <c r="D7376" s="1" t="str">
        <f t="shared" si="55"/>
        <v>#VALUE!</v>
      </c>
    </row>
    <row r="7377" ht="15.75" customHeight="1">
      <c r="A7377" s="1">
        <v>779.0</v>
      </c>
      <c r="B7377" s="1" t="s">
        <v>6888</v>
      </c>
      <c r="C7377" s="1" t="s">
        <v>6305</v>
      </c>
      <c r="D7377" s="1" t="str">
        <f t="shared" si="55"/>
        <v>#VALUE!</v>
      </c>
    </row>
    <row r="7378" ht="15.75" customHeight="1">
      <c r="A7378" s="1">
        <v>779.0</v>
      </c>
      <c r="B7378" s="1" t="s">
        <v>6888</v>
      </c>
      <c r="C7378" s="1" t="s">
        <v>6306</v>
      </c>
      <c r="D7378" s="1" t="str">
        <f t="shared" si="55"/>
        <v>#VALUE!</v>
      </c>
    </row>
    <row r="7379" ht="15.75" customHeight="1">
      <c r="A7379" s="1">
        <v>779.0</v>
      </c>
      <c r="B7379" s="1" t="s">
        <v>6888</v>
      </c>
      <c r="C7379" s="1" t="s">
        <v>6307</v>
      </c>
      <c r="D7379" s="1" t="str">
        <f t="shared" si="55"/>
        <v>#VALUE!</v>
      </c>
    </row>
    <row r="7380" ht="15.75" customHeight="1">
      <c r="A7380" s="1">
        <v>779.0</v>
      </c>
      <c r="B7380" s="1" t="s">
        <v>6888</v>
      </c>
      <c r="C7380" s="1" t="s">
        <v>6308</v>
      </c>
      <c r="D7380" s="1" t="str">
        <f t="shared" si="55"/>
        <v>#VALUE!</v>
      </c>
    </row>
    <row r="7381" ht="15.75" customHeight="1">
      <c r="A7381" s="1">
        <v>779.0</v>
      </c>
      <c r="B7381" s="1" t="s">
        <v>6888</v>
      </c>
      <c r="C7381" s="1" t="s">
        <v>6309</v>
      </c>
      <c r="D7381" s="1" t="str">
        <f t="shared" si="55"/>
        <v>#VALUE!</v>
      </c>
    </row>
    <row r="7382" ht="15.75" customHeight="1">
      <c r="A7382" s="1">
        <v>779.0</v>
      </c>
      <c r="B7382" s="1" t="s">
        <v>6888</v>
      </c>
      <c r="C7382" s="1" t="s">
        <v>6310</v>
      </c>
      <c r="D7382" s="1" t="str">
        <f t="shared" si="55"/>
        <v>#VALUE!</v>
      </c>
    </row>
    <row r="7383" ht="15.75" customHeight="1">
      <c r="A7383" s="1">
        <v>779.0</v>
      </c>
      <c r="B7383" s="1" t="s">
        <v>6888</v>
      </c>
      <c r="C7383" s="1" t="s">
        <v>6311</v>
      </c>
      <c r="D7383" s="1" t="str">
        <f t="shared" si="55"/>
        <v>#VALUE!</v>
      </c>
    </row>
    <row r="7384" ht="15.75" customHeight="1">
      <c r="A7384" s="1">
        <v>779.0</v>
      </c>
      <c r="B7384" s="1" t="s">
        <v>6888</v>
      </c>
      <c r="C7384" s="1" t="s">
        <v>6312</v>
      </c>
      <c r="D7384" s="1" t="str">
        <f t="shared" si="55"/>
        <v>#VALUE!</v>
      </c>
    </row>
    <row r="7385" ht="15.75" customHeight="1">
      <c r="A7385" s="1">
        <v>779.0</v>
      </c>
      <c r="B7385" s="1" t="s">
        <v>6888</v>
      </c>
      <c r="C7385" s="1" t="s">
        <v>6313</v>
      </c>
      <c r="D7385" s="1" t="str">
        <f t="shared" si="55"/>
        <v>#VALUE!</v>
      </c>
    </row>
    <row r="7386" ht="15.75" customHeight="1">
      <c r="A7386" s="1">
        <v>779.0</v>
      </c>
      <c r="B7386" s="1" t="s">
        <v>6888</v>
      </c>
      <c r="C7386" s="1" t="s">
        <v>6314</v>
      </c>
      <c r="D7386" s="1" t="str">
        <f t="shared" si="55"/>
        <v>#VALUE!</v>
      </c>
    </row>
    <row r="7387" ht="15.75" customHeight="1">
      <c r="A7387" s="1">
        <v>779.0</v>
      </c>
      <c r="B7387" s="1" t="s">
        <v>6888</v>
      </c>
      <c r="C7387" s="1" t="s">
        <v>6315</v>
      </c>
      <c r="D7387" s="1" t="str">
        <f t="shared" si="55"/>
        <v>#VALUE!</v>
      </c>
    </row>
    <row r="7388" ht="15.75" customHeight="1">
      <c r="A7388" s="1">
        <v>779.0</v>
      </c>
      <c r="B7388" s="1" t="s">
        <v>6888</v>
      </c>
      <c r="C7388" s="1" t="s">
        <v>6318</v>
      </c>
      <c r="D7388" s="1" t="str">
        <f t="shared" si="55"/>
        <v>#VALUE!</v>
      </c>
    </row>
    <row r="7389" ht="15.75" customHeight="1">
      <c r="A7389" s="1">
        <v>779.0</v>
      </c>
      <c r="B7389" s="1" t="s">
        <v>6888</v>
      </c>
      <c r="C7389" s="1" t="s">
        <v>6319</v>
      </c>
      <c r="D7389" s="1" t="str">
        <f t="shared" si="55"/>
        <v>#VALUE!</v>
      </c>
    </row>
    <row r="7390" ht="15.75" customHeight="1">
      <c r="A7390" s="1">
        <v>779.0</v>
      </c>
      <c r="B7390" s="1" t="s">
        <v>6888</v>
      </c>
      <c r="C7390" s="1" t="s">
        <v>6320</v>
      </c>
      <c r="D7390" s="1" t="str">
        <f t="shared" si="55"/>
        <v>#VALUE!</v>
      </c>
    </row>
    <row r="7391" ht="15.75" customHeight="1">
      <c r="A7391" s="1">
        <v>779.0</v>
      </c>
      <c r="B7391" s="1" t="s">
        <v>6888</v>
      </c>
      <c r="C7391" s="1" t="s">
        <v>6321</v>
      </c>
      <c r="D7391" s="1" t="str">
        <f t="shared" si="55"/>
        <v>#VALUE!</v>
      </c>
    </row>
    <row r="7392" ht="15.75" customHeight="1">
      <c r="A7392" s="1">
        <v>779.0</v>
      </c>
      <c r="B7392" s="1" t="s">
        <v>6888</v>
      </c>
      <c r="C7392" s="1" t="s">
        <v>6322</v>
      </c>
      <c r="D7392" s="1" t="str">
        <f t="shared" si="55"/>
        <v>#VALUE!</v>
      </c>
    </row>
    <row r="7393" ht="15.75" customHeight="1">
      <c r="A7393" s="1">
        <v>779.0</v>
      </c>
      <c r="B7393" s="1" t="s">
        <v>6888</v>
      </c>
      <c r="C7393" s="1" t="s">
        <v>6323</v>
      </c>
      <c r="D7393" s="1" t="str">
        <f t="shared" si="55"/>
        <v>#VALUE!</v>
      </c>
    </row>
    <row r="7394" ht="15.75" customHeight="1">
      <c r="A7394" s="1">
        <v>779.0</v>
      </c>
      <c r="B7394" s="1" t="s">
        <v>6888</v>
      </c>
      <c r="C7394" s="1" t="s">
        <v>6324</v>
      </c>
      <c r="D7394" s="1" t="str">
        <f t="shared" si="55"/>
        <v>#VALUE!</v>
      </c>
    </row>
    <row r="7395" ht="15.75" customHeight="1">
      <c r="A7395" s="1">
        <v>780.0</v>
      </c>
      <c r="B7395" s="1" t="s">
        <v>6889</v>
      </c>
      <c r="C7395" s="1" t="s">
        <v>6890</v>
      </c>
      <c r="D7395" s="1" t="str">
        <f t="shared" si="55"/>
        <v>#VALUE!</v>
      </c>
    </row>
    <row r="7396" ht="15.75" customHeight="1">
      <c r="A7396" s="1">
        <v>780.0</v>
      </c>
      <c r="B7396" s="1" t="s">
        <v>6889</v>
      </c>
      <c r="C7396" s="1" t="s">
        <v>6891</v>
      </c>
      <c r="D7396" s="1" t="str">
        <f t="shared" si="55"/>
        <v>#VALUE!</v>
      </c>
    </row>
    <row r="7397" ht="15.75" customHeight="1">
      <c r="A7397" s="1">
        <v>780.0</v>
      </c>
      <c r="B7397" s="1" t="s">
        <v>6889</v>
      </c>
      <c r="C7397" s="1" t="s">
        <v>6892</v>
      </c>
      <c r="D7397" s="1" t="str">
        <f t="shared" si="55"/>
        <v>#VALUE!</v>
      </c>
    </row>
    <row r="7398" ht="15.75" customHeight="1">
      <c r="A7398" s="1">
        <v>780.0</v>
      </c>
      <c r="B7398" s="1" t="s">
        <v>6889</v>
      </c>
      <c r="C7398" s="1" t="s">
        <v>6893</v>
      </c>
      <c r="D7398" s="1" t="str">
        <f t="shared" si="55"/>
        <v>#VALUE!</v>
      </c>
    </row>
    <row r="7399" ht="15.75" customHeight="1">
      <c r="A7399" s="1">
        <v>781.0</v>
      </c>
      <c r="B7399" s="1" t="s">
        <v>6894</v>
      </c>
      <c r="C7399" s="1" t="s">
        <v>6895</v>
      </c>
      <c r="D7399" s="1" t="str">
        <f t="shared" si="55"/>
        <v>#VALUE!</v>
      </c>
    </row>
    <row r="7400" ht="15.75" customHeight="1">
      <c r="A7400" s="1">
        <v>781.0</v>
      </c>
      <c r="B7400" s="1" t="s">
        <v>6894</v>
      </c>
      <c r="C7400" s="1" t="s">
        <v>6896</v>
      </c>
      <c r="D7400" s="1" t="str">
        <f t="shared" si="55"/>
        <v>#VALUE!</v>
      </c>
    </row>
    <row r="7401" ht="15.75" customHeight="1">
      <c r="A7401" s="1">
        <v>781.0</v>
      </c>
      <c r="B7401" s="1" t="s">
        <v>6894</v>
      </c>
      <c r="C7401" s="1" t="s">
        <v>6897</v>
      </c>
      <c r="D7401" s="1" t="str">
        <f t="shared" si="55"/>
        <v>#VALUE!</v>
      </c>
    </row>
    <row r="7402" ht="15.75" customHeight="1">
      <c r="A7402" s="1">
        <v>781.0</v>
      </c>
      <c r="B7402" s="1" t="s">
        <v>6894</v>
      </c>
      <c r="C7402" s="1" t="s">
        <v>6898</v>
      </c>
      <c r="D7402" s="1" t="str">
        <f t="shared" si="55"/>
        <v>#VALUE!</v>
      </c>
    </row>
    <row r="7403" ht="15.75" customHeight="1">
      <c r="A7403" s="1">
        <v>781.0</v>
      </c>
      <c r="B7403" s="1" t="s">
        <v>6894</v>
      </c>
      <c r="C7403" s="1" t="s">
        <v>6899</v>
      </c>
      <c r="D7403" s="1" t="str">
        <f t="shared" si="55"/>
        <v>#VALUE!</v>
      </c>
    </row>
    <row r="7404" ht="15.75" customHeight="1">
      <c r="A7404" s="1">
        <v>781.0</v>
      </c>
      <c r="B7404" s="1" t="s">
        <v>6894</v>
      </c>
      <c r="C7404" s="1" t="s">
        <v>6900</v>
      </c>
      <c r="D7404" s="1" t="str">
        <f t="shared" si="55"/>
        <v>#VALUE!</v>
      </c>
    </row>
    <row r="7405" ht="15.75" customHeight="1">
      <c r="A7405" s="1">
        <v>781.0</v>
      </c>
      <c r="B7405" s="1" t="s">
        <v>6894</v>
      </c>
      <c r="C7405" s="1" t="s">
        <v>6901</v>
      </c>
      <c r="D7405" s="1" t="str">
        <f t="shared" si="55"/>
        <v>#VALUE!</v>
      </c>
    </row>
    <row r="7406" ht="15.75" customHeight="1">
      <c r="A7406" s="1">
        <v>781.0</v>
      </c>
      <c r="B7406" s="1" t="s">
        <v>6894</v>
      </c>
      <c r="C7406" s="1" t="s">
        <v>6902</v>
      </c>
      <c r="D7406" s="1" t="str">
        <f t="shared" si="55"/>
        <v>#VALUE!</v>
      </c>
    </row>
    <row r="7407" ht="15.75" customHeight="1">
      <c r="A7407" s="1">
        <v>781.0</v>
      </c>
      <c r="B7407" s="1" t="s">
        <v>6894</v>
      </c>
      <c r="C7407" s="1" t="s">
        <v>6903</v>
      </c>
      <c r="D7407" s="1" t="str">
        <f t="shared" si="55"/>
        <v>#VALUE!</v>
      </c>
    </row>
    <row r="7408" ht="15.75" customHeight="1">
      <c r="A7408" s="1">
        <v>781.0</v>
      </c>
      <c r="B7408" s="1" t="s">
        <v>6894</v>
      </c>
      <c r="C7408" s="1" t="s">
        <v>6904</v>
      </c>
      <c r="D7408" s="1" t="str">
        <f t="shared" si="55"/>
        <v>#VALUE!</v>
      </c>
    </row>
    <row r="7409" ht="15.75" customHeight="1">
      <c r="A7409" s="1">
        <v>781.0</v>
      </c>
      <c r="B7409" s="1" t="s">
        <v>6894</v>
      </c>
      <c r="C7409" s="1" t="s">
        <v>6905</v>
      </c>
      <c r="D7409" s="1" t="str">
        <f t="shared" si="55"/>
        <v>#VALUE!</v>
      </c>
    </row>
    <row r="7410" ht="15.75" customHeight="1">
      <c r="A7410" s="1">
        <v>781.0</v>
      </c>
      <c r="B7410" s="1" t="s">
        <v>6894</v>
      </c>
      <c r="C7410" s="1" t="s">
        <v>6906</v>
      </c>
      <c r="D7410" s="1" t="str">
        <f t="shared" si="55"/>
        <v>#VALUE!</v>
      </c>
    </row>
    <row r="7411" ht="15.75" customHeight="1">
      <c r="A7411" s="1">
        <v>781.0</v>
      </c>
      <c r="B7411" s="1" t="s">
        <v>6894</v>
      </c>
      <c r="C7411" s="1" t="s">
        <v>6907</v>
      </c>
      <c r="D7411" s="1" t="str">
        <f t="shared" si="55"/>
        <v>#VALUE!</v>
      </c>
    </row>
    <row r="7412" ht="15.75" customHeight="1">
      <c r="A7412" s="1">
        <v>782.0</v>
      </c>
      <c r="B7412" s="1" t="s">
        <v>6908</v>
      </c>
      <c r="C7412" s="1" t="s">
        <v>6909</v>
      </c>
      <c r="D7412" s="1" t="str">
        <f t="shared" si="55"/>
        <v>#VALUE!</v>
      </c>
    </row>
    <row r="7413" ht="15.75" customHeight="1">
      <c r="A7413" s="1">
        <v>782.0</v>
      </c>
      <c r="B7413" s="1" t="s">
        <v>6908</v>
      </c>
      <c r="C7413" s="1" t="s">
        <v>6910</v>
      </c>
      <c r="D7413" s="1" t="str">
        <f t="shared" si="55"/>
        <v>#VALUE!</v>
      </c>
    </row>
    <row r="7414" ht="15.75" customHeight="1">
      <c r="A7414" s="1">
        <v>782.0</v>
      </c>
      <c r="B7414" s="1" t="s">
        <v>6908</v>
      </c>
      <c r="C7414" s="1" t="s">
        <v>6911</v>
      </c>
      <c r="D7414" s="1" t="str">
        <f t="shared" si="55"/>
        <v>#VALUE!</v>
      </c>
    </row>
    <row r="7415" ht="15.75" customHeight="1">
      <c r="A7415" s="1">
        <v>782.0</v>
      </c>
      <c r="B7415" s="1" t="s">
        <v>6908</v>
      </c>
      <c r="C7415" s="1" t="s">
        <v>6912</v>
      </c>
      <c r="D7415" s="1" t="str">
        <f t="shared" si="55"/>
        <v>#VALUE!</v>
      </c>
    </row>
    <row r="7416" ht="15.75" customHeight="1">
      <c r="A7416" s="1">
        <v>783.0</v>
      </c>
      <c r="B7416" s="1" t="s">
        <v>6913</v>
      </c>
      <c r="C7416" s="1" t="s">
        <v>6914</v>
      </c>
      <c r="D7416" s="1" t="str">
        <f t="shared" si="55"/>
        <v>#VALUE!</v>
      </c>
    </row>
    <row r="7417" ht="15.75" customHeight="1">
      <c r="A7417" s="1">
        <v>783.0</v>
      </c>
      <c r="B7417" s="1" t="s">
        <v>6913</v>
      </c>
      <c r="C7417" s="1" t="s">
        <v>6915</v>
      </c>
      <c r="D7417" s="1" t="str">
        <f t="shared" si="55"/>
        <v>#VALUE!</v>
      </c>
    </row>
    <row r="7418" ht="15.75" customHeight="1">
      <c r="A7418" s="1">
        <v>783.0</v>
      </c>
      <c r="B7418" s="1" t="s">
        <v>6913</v>
      </c>
      <c r="C7418" s="1" t="s">
        <v>4292</v>
      </c>
      <c r="D7418" s="1" t="str">
        <f t="shared" si="55"/>
        <v>#VALUE!</v>
      </c>
    </row>
    <row r="7419" ht="15.75" customHeight="1">
      <c r="A7419" s="1">
        <v>783.0</v>
      </c>
      <c r="B7419" s="1" t="s">
        <v>6913</v>
      </c>
      <c r="C7419" s="1" t="s">
        <v>6916</v>
      </c>
      <c r="D7419" s="1" t="str">
        <f t="shared" si="55"/>
        <v>#VALUE!</v>
      </c>
    </row>
    <row r="7420" ht="15.75" customHeight="1">
      <c r="A7420" s="1">
        <v>783.0</v>
      </c>
      <c r="B7420" s="1" t="s">
        <v>6913</v>
      </c>
      <c r="C7420" s="1" t="s">
        <v>6917</v>
      </c>
      <c r="D7420" s="1" t="str">
        <f t="shared" si="55"/>
        <v>#VALUE!</v>
      </c>
    </row>
    <row r="7421" ht="15.75" customHeight="1">
      <c r="A7421" s="1">
        <v>783.0</v>
      </c>
      <c r="B7421" s="1" t="s">
        <v>6913</v>
      </c>
      <c r="C7421" s="1" t="s">
        <v>6918</v>
      </c>
      <c r="D7421" s="1" t="str">
        <f t="shared" si="55"/>
        <v>#VALUE!</v>
      </c>
    </row>
    <row r="7422" ht="15.75" customHeight="1">
      <c r="A7422" s="1">
        <v>783.0</v>
      </c>
      <c r="B7422" s="1" t="s">
        <v>6913</v>
      </c>
      <c r="C7422" s="1" t="s">
        <v>6919</v>
      </c>
      <c r="D7422" s="1" t="str">
        <f t="shared" si="55"/>
        <v>#VALUE!</v>
      </c>
    </row>
    <row r="7423" ht="15.75" customHeight="1">
      <c r="A7423" s="1">
        <v>783.0</v>
      </c>
      <c r="B7423" s="1" t="s">
        <v>6913</v>
      </c>
      <c r="C7423" s="1" t="s">
        <v>6920</v>
      </c>
      <c r="D7423" s="1" t="str">
        <f t="shared" si="55"/>
        <v>#VALUE!</v>
      </c>
    </row>
    <row r="7424" ht="15.75" customHeight="1">
      <c r="A7424" s="1">
        <v>783.0</v>
      </c>
      <c r="B7424" s="1" t="s">
        <v>6913</v>
      </c>
      <c r="C7424" s="1" t="s">
        <v>6921</v>
      </c>
      <c r="D7424" s="1" t="str">
        <f t="shared" si="55"/>
        <v>#VALUE!</v>
      </c>
    </row>
    <row r="7425" ht="15.75" customHeight="1">
      <c r="A7425" s="1">
        <v>783.0</v>
      </c>
      <c r="B7425" s="1" t="s">
        <v>6913</v>
      </c>
      <c r="C7425" s="1" t="s">
        <v>6922</v>
      </c>
      <c r="D7425" s="1" t="str">
        <f t="shared" si="55"/>
        <v>#VALUE!</v>
      </c>
    </row>
    <row r="7426" ht="15.75" customHeight="1">
      <c r="A7426" s="1">
        <v>783.0</v>
      </c>
      <c r="B7426" s="1" t="s">
        <v>6913</v>
      </c>
      <c r="C7426" s="1" t="s">
        <v>6923</v>
      </c>
      <c r="D7426" s="1" t="str">
        <f t="shared" si="55"/>
        <v>#VALUE!</v>
      </c>
    </row>
    <row r="7427" ht="15.75" customHeight="1">
      <c r="A7427" s="1">
        <v>783.0</v>
      </c>
      <c r="B7427" s="1" t="s">
        <v>6913</v>
      </c>
      <c r="C7427" s="1" t="s">
        <v>6924</v>
      </c>
      <c r="D7427" s="1" t="str">
        <f t="shared" si="55"/>
        <v>#VALUE!</v>
      </c>
    </row>
    <row r="7428" ht="15.75" customHeight="1">
      <c r="A7428" s="1">
        <v>783.0</v>
      </c>
      <c r="B7428" s="1" t="s">
        <v>6913</v>
      </c>
      <c r="C7428" s="1" t="s">
        <v>6925</v>
      </c>
      <c r="D7428" s="1" t="str">
        <f t="shared" si="55"/>
        <v>#VALUE!</v>
      </c>
    </row>
    <row r="7429" ht="15.75" customHeight="1">
      <c r="A7429" s="1">
        <v>783.0</v>
      </c>
      <c r="B7429" s="1" t="s">
        <v>6913</v>
      </c>
      <c r="C7429" s="1" t="s">
        <v>6926</v>
      </c>
      <c r="D7429" s="1" t="str">
        <f t="shared" si="55"/>
        <v>#VALUE!</v>
      </c>
    </row>
    <row r="7430" ht="15.75" customHeight="1">
      <c r="A7430" s="1">
        <v>783.0</v>
      </c>
      <c r="B7430" s="1" t="s">
        <v>6913</v>
      </c>
      <c r="C7430" s="1" t="s">
        <v>6927</v>
      </c>
      <c r="D7430" s="1" t="str">
        <f t="shared" si="55"/>
        <v>#VALUE!</v>
      </c>
    </row>
    <row r="7431" ht="15.75" customHeight="1">
      <c r="A7431" s="1">
        <v>783.0</v>
      </c>
      <c r="B7431" s="1" t="s">
        <v>6913</v>
      </c>
      <c r="C7431" s="1" t="s">
        <v>6928</v>
      </c>
      <c r="D7431" s="1" t="str">
        <f t="shared" si="55"/>
        <v>#VALUE!</v>
      </c>
    </row>
    <row r="7432" ht="15.75" customHeight="1">
      <c r="A7432" s="1">
        <v>783.0</v>
      </c>
      <c r="B7432" s="1" t="s">
        <v>6913</v>
      </c>
      <c r="C7432" s="1" t="s">
        <v>6929</v>
      </c>
      <c r="D7432" s="1" t="str">
        <f t="shared" si="55"/>
        <v>#VALUE!</v>
      </c>
    </row>
    <row r="7433" ht="15.75" customHeight="1">
      <c r="A7433" s="1">
        <v>783.0</v>
      </c>
      <c r="B7433" s="1" t="s">
        <v>6913</v>
      </c>
      <c r="C7433" s="1" t="s">
        <v>6930</v>
      </c>
      <c r="D7433" s="1" t="str">
        <f t="shared" si="55"/>
        <v>#VALUE!</v>
      </c>
    </row>
    <row r="7434" ht="15.75" customHeight="1">
      <c r="A7434" s="1">
        <v>783.0</v>
      </c>
      <c r="B7434" s="1" t="s">
        <v>6913</v>
      </c>
      <c r="C7434" s="1" t="s">
        <v>6931</v>
      </c>
      <c r="D7434" s="1" t="str">
        <f t="shared" si="55"/>
        <v>#VALUE!</v>
      </c>
    </row>
    <row r="7435" ht="15.75" customHeight="1">
      <c r="A7435" s="1">
        <v>783.0</v>
      </c>
      <c r="B7435" s="1" t="s">
        <v>6913</v>
      </c>
      <c r="C7435" s="1" t="s">
        <v>6932</v>
      </c>
      <c r="D7435" s="1" t="str">
        <f t="shared" si="55"/>
        <v>#VALUE!</v>
      </c>
    </row>
    <row r="7436" ht="15.75" customHeight="1">
      <c r="A7436" s="1">
        <v>783.0</v>
      </c>
      <c r="B7436" s="1" t="s">
        <v>6913</v>
      </c>
      <c r="C7436" s="1" t="s">
        <v>6933</v>
      </c>
      <c r="D7436" s="1" t="str">
        <f t="shared" si="55"/>
        <v>#VALUE!</v>
      </c>
    </row>
    <row r="7437" ht="15.75" customHeight="1">
      <c r="A7437" s="1">
        <v>783.0</v>
      </c>
      <c r="B7437" s="1" t="s">
        <v>6913</v>
      </c>
      <c r="C7437" s="1" t="s">
        <v>6934</v>
      </c>
      <c r="D7437" s="1" t="str">
        <f t="shared" si="55"/>
        <v>#VALUE!</v>
      </c>
    </row>
    <row r="7438" ht="15.75" customHeight="1">
      <c r="A7438" s="1">
        <v>783.0</v>
      </c>
      <c r="B7438" s="1" t="s">
        <v>6913</v>
      </c>
      <c r="C7438" s="1" t="s">
        <v>6935</v>
      </c>
      <c r="D7438" s="1" t="str">
        <f t="shared" si="55"/>
        <v>#VALUE!</v>
      </c>
    </row>
    <row r="7439" ht="15.75" customHeight="1">
      <c r="A7439" s="1">
        <v>783.0</v>
      </c>
      <c r="B7439" s="1" t="s">
        <v>6913</v>
      </c>
      <c r="C7439" s="1" t="s">
        <v>6936</v>
      </c>
      <c r="D7439" s="1" t="str">
        <f t="shared" si="55"/>
        <v>#VALUE!</v>
      </c>
    </row>
    <row r="7440" ht="15.75" customHeight="1">
      <c r="A7440" s="1">
        <v>783.0</v>
      </c>
      <c r="B7440" s="1" t="s">
        <v>6913</v>
      </c>
      <c r="C7440" s="1" t="s">
        <v>6937</v>
      </c>
      <c r="D7440" s="1" t="str">
        <f t="shared" si="55"/>
        <v>#VALUE!</v>
      </c>
    </row>
    <row r="7441" ht="15.75" customHeight="1">
      <c r="A7441" s="1">
        <v>784.0</v>
      </c>
      <c r="B7441" s="1" t="s">
        <v>6938</v>
      </c>
      <c r="C7441" s="1" t="s">
        <v>6939</v>
      </c>
      <c r="D7441" s="1" t="str">
        <f t="shared" si="55"/>
        <v>#VALUE!</v>
      </c>
    </row>
    <row r="7442" ht="15.75" customHeight="1">
      <c r="A7442" s="1">
        <v>785.0</v>
      </c>
      <c r="B7442" s="1" t="s">
        <v>6940</v>
      </c>
      <c r="C7442" s="1" t="s">
        <v>6941</v>
      </c>
      <c r="D7442" s="1" t="str">
        <f t="shared" si="55"/>
        <v>#VALUE!</v>
      </c>
    </row>
    <row r="7443" ht="15.75" customHeight="1">
      <c r="A7443" s="1">
        <v>785.0</v>
      </c>
      <c r="B7443" s="1" t="s">
        <v>6940</v>
      </c>
      <c r="C7443" s="1" t="s">
        <v>6942</v>
      </c>
      <c r="D7443" s="1" t="str">
        <f t="shared" si="55"/>
        <v>#VALUE!</v>
      </c>
    </row>
    <row r="7444" ht="15.75" customHeight="1">
      <c r="A7444" s="1">
        <v>785.0</v>
      </c>
      <c r="B7444" s="1" t="s">
        <v>6940</v>
      </c>
      <c r="C7444" s="1" t="s">
        <v>6943</v>
      </c>
      <c r="D7444" s="1" t="str">
        <f t="shared" si="55"/>
        <v>#VALUE!</v>
      </c>
    </row>
    <row r="7445" ht="15.75" customHeight="1">
      <c r="A7445" s="1">
        <v>785.0</v>
      </c>
      <c r="B7445" s="1" t="s">
        <v>6940</v>
      </c>
      <c r="C7445" s="1" t="s">
        <v>6944</v>
      </c>
      <c r="D7445" s="1" t="str">
        <f t="shared" si="55"/>
        <v>#VALUE!</v>
      </c>
    </row>
    <row r="7446" ht="15.75" customHeight="1">
      <c r="A7446" s="1">
        <v>785.0</v>
      </c>
      <c r="B7446" s="1" t="s">
        <v>6940</v>
      </c>
      <c r="C7446" s="1" t="s">
        <v>6945</v>
      </c>
      <c r="D7446" s="1" t="str">
        <f t="shared" si="55"/>
        <v>#VALUE!</v>
      </c>
    </row>
    <row r="7447" ht="15.75" customHeight="1">
      <c r="A7447" s="1">
        <v>785.0</v>
      </c>
      <c r="B7447" s="1" t="s">
        <v>6940</v>
      </c>
      <c r="C7447" s="1" t="s">
        <v>6946</v>
      </c>
      <c r="D7447" s="1" t="str">
        <f t="shared" si="55"/>
        <v>#VALUE!</v>
      </c>
    </row>
    <row r="7448" ht="15.75" customHeight="1">
      <c r="A7448" s="1">
        <v>785.0</v>
      </c>
      <c r="B7448" s="1" t="s">
        <v>6940</v>
      </c>
      <c r="C7448" s="1" t="s">
        <v>6947</v>
      </c>
      <c r="D7448" s="1" t="str">
        <f t="shared" si="55"/>
        <v>#VALUE!</v>
      </c>
    </row>
    <row r="7449" ht="15.75" customHeight="1">
      <c r="A7449" s="1">
        <v>785.0</v>
      </c>
      <c r="B7449" s="1" t="s">
        <v>6940</v>
      </c>
      <c r="C7449" s="1" t="s">
        <v>6948</v>
      </c>
      <c r="D7449" s="1" t="str">
        <f t="shared" si="55"/>
        <v>#VALUE!</v>
      </c>
    </row>
    <row r="7450" ht="15.75" customHeight="1">
      <c r="A7450" s="1">
        <v>785.0</v>
      </c>
      <c r="B7450" s="1" t="s">
        <v>6940</v>
      </c>
      <c r="C7450" s="1" t="s">
        <v>6949</v>
      </c>
      <c r="D7450" s="1" t="str">
        <f t="shared" si="55"/>
        <v>#VALUE!</v>
      </c>
    </row>
    <row r="7451" ht="15.75" customHeight="1">
      <c r="A7451" s="1">
        <v>785.0</v>
      </c>
      <c r="B7451" s="1" t="s">
        <v>6940</v>
      </c>
      <c r="C7451" s="1" t="s">
        <v>6950</v>
      </c>
      <c r="D7451" s="1" t="str">
        <f t="shared" si="55"/>
        <v>#VALUE!</v>
      </c>
    </row>
    <row r="7452" ht="15.75" customHeight="1">
      <c r="A7452" s="1">
        <v>785.0</v>
      </c>
      <c r="B7452" s="1" t="s">
        <v>6940</v>
      </c>
      <c r="C7452" s="1" t="s">
        <v>6951</v>
      </c>
      <c r="D7452" s="1" t="str">
        <f t="shared" si="55"/>
        <v>#VALUE!</v>
      </c>
    </row>
    <row r="7453" ht="15.75" customHeight="1">
      <c r="A7453" s="1">
        <v>785.0</v>
      </c>
      <c r="B7453" s="1" t="s">
        <v>6940</v>
      </c>
      <c r="C7453" s="1" t="s">
        <v>6952</v>
      </c>
      <c r="D7453" s="1" t="str">
        <f t="shared" si="55"/>
        <v>#VALUE!</v>
      </c>
    </row>
    <row r="7454" ht="15.75" customHeight="1">
      <c r="A7454" s="1">
        <v>785.0</v>
      </c>
      <c r="B7454" s="1" t="s">
        <v>6940</v>
      </c>
      <c r="C7454" s="1" t="s">
        <v>6953</v>
      </c>
      <c r="D7454" s="1" t="str">
        <f t="shared" si="55"/>
        <v>#VALUE!</v>
      </c>
    </row>
    <row r="7455" ht="15.75" customHeight="1">
      <c r="A7455" s="1">
        <v>785.0</v>
      </c>
      <c r="B7455" s="1" t="s">
        <v>6940</v>
      </c>
      <c r="C7455" s="1" t="s">
        <v>6954</v>
      </c>
      <c r="D7455" s="1" t="str">
        <f t="shared" si="55"/>
        <v>#VALUE!</v>
      </c>
    </row>
    <row r="7456" ht="15.75" customHeight="1">
      <c r="A7456" s="1">
        <v>785.0</v>
      </c>
      <c r="B7456" s="1" t="s">
        <v>6940</v>
      </c>
      <c r="C7456" s="1" t="s">
        <v>6955</v>
      </c>
      <c r="D7456" s="1" t="str">
        <f t="shared" si="55"/>
        <v>#VALUE!</v>
      </c>
    </row>
    <row r="7457" ht="15.75" customHeight="1">
      <c r="A7457" s="1">
        <v>785.0</v>
      </c>
      <c r="B7457" s="1" t="s">
        <v>6940</v>
      </c>
      <c r="C7457" s="1" t="s">
        <v>6956</v>
      </c>
      <c r="D7457" s="1" t="str">
        <f t="shared" si="55"/>
        <v>#VALUE!</v>
      </c>
    </row>
    <row r="7458" ht="15.75" customHeight="1">
      <c r="A7458" s="1">
        <v>786.0</v>
      </c>
      <c r="B7458" s="1" t="s">
        <v>6957</v>
      </c>
      <c r="C7458" s="1" t="s">
        <v>6958</v>
      </c>
      <c r="D7458" s="1" t="str">
        <f t="shared" si="55"/>
        <v>#VALUE!</v>
      </c>
    </row>
    <row r="7459" ht="15.75" customHeight="1">
      <c r="A7459" s="1">
        <v>786.0</v>
      </c>
      <c r="B7459" s="1" t="s">
        <v>6957</v>
      </c>
      <c r="C7459" s="1" t="s">
        <v>6959</v>
      </c>
      <c r="D7459" s="1" t="str">
        <f t="shared" si="55"/>
        <v>#VALUE!</v>
      </c>
    </row>
    <row r="7460" ht="15.75" customHeight="1">
      <c r="A7460" s="1">
        <v>786.0</v>
      </c>
      <c r="B7460" s="1" t="s">
        <v>6957</v>
      </c>
      <c r="C7460" s="1" t="s">
        <v>6960</v>
      </c>
      <c r="D7460" s="1" t="str">
        <f t="shared" si="55"/>
        <v>#VALUE!</v>
      </c>
    </row>
    <row r="7461" ht="15.75" customHeight="1">
      <c r="A7461" s="1">
        <v>786.0</v>
      </c>
      <c r="B7461" s="1" t="s">
        <v>6957</v>
      </c>
      <c r="C7461" s="1" t="s">
        <v>6961</v>
      </c>
      <c r="D7461" s="1" t="str">
        <f t="shared" si="55"/>
        <v>#VALUE!</v>
      </c>
    </row>
    <row r="7462" ht="15.75" customHeight="1">
      <c r="A7462" s="1">
        <v>786.0</v>
      </c>
      <c r="B7462" s="1" t="s">
        <v>6957</v>
      </c>
      <c r="C7462" s="1" t="s">
        <v>6962</v>
      </c>
      <c r="D7462" s="1" t="str">
        <f t="shared" si="55"/>
        <v>#VALUE!</v>
      </c>
    </row>
    <row r="7463" ht="15.75" customHeight="1">
      <c r="A7463" s="1">
        <v>786.0</v>
      </c>
      <c r="B7463" s="1" t="s">
        <v>6957</v>
      </c>
      <c r="C7463" s="1" t="s">
        <v>6963</v>
      </c>
      <c r="D7463" s="1" t="str">
        <f t="shared" si="55"/>
        <v>#VALUE!</v>
      </c>
    </row>
    <row r="7464" ht="15.75" customHeight="1">
      <c r="A7464" s="1">
        <v>786.0</v>
      </c>
      <c r="B7464" s="1" t="s">
        <v>6957</v>
      </c>
      <c r="C7464" s="1" t="s">
        <v>6964</v>
      </c>
      <c r="D7464" s="1" t="str">
        <f t="shared" si="55"/>
        <v>#VALUE!</v>
      </c>
    </row>
    <row r="7465" ht="15.75" customHeight="1">
      <c r="A7465" s="1">
        <v>787.0</v>
      </c>
      <c r="B7465" s="1" t="s">
        <v>6965</v>
      </c>
      <c r="C7465" s="1" t="s">
        <v>6966</v>
      </c>
      <c r="D7465" s="1" t="str">
        <f t="shared" si="55"/>
        <v>#VALUE!</v>
      </c>
    </row>
    <row r="7466" ht="15.75" customHeight="1">
      <c r="A7466" s="1">
        <v>787.0</v>
      </c>
      <c r="B7466" s="1" t="s">
        <v>6965</v>
      </c>
      <c r="C7466" s="1" t="s">
        <v>6967</v>
      </c>
      <c r="D7466" s="1" t="str">
        <f t="shared" si="55"/>
        <v>#VALUE!</v>
      </c>
    </row>
    <row r="7467" ht="15.75" customHeight="1">
      <c r="A7467" s="1">
        <v>787.0</v>
      </c>
      <c r="B7467" s="1" t="s">
        <v>6965</v>
      </c>
      <c r="C7467" s="1" t="s">
        <v>6968</v>
      </c>
      <c r="D7467" s="1" t="str">
        <f t="shared" si="55"/>
        <v>#VALUE!</v>
      </c>
    </row>
    <row r="7468" ht="15.75" customHeight="1">
      <c r="A7468" s="1">
        <v>787.0</v>
      </c>
      <c r="B7468" s="1" t="s">
        <v>6965</v>
      </c>
      <c r="C7468" s="1" t="s">
        <v>6969</v>
      </c>
      <c r="D7468" s="1" t="str">
        <f t="shared" si="55"/>
        <v>#VALUE!</v>
      </c>
    </row>
    <row r="7469" ht="15.75" customHeight="1">
      <c r="A7469" s="1">
        <v>787.0</v>
      </c>
      <c r="B7469" s="1" t="s">
        <v>6965</v>
      </c>
      <c r="C7469" s="1" t="s">
        <v>6970</v>
      </c>
      <c r="D7469" s="1" t="str">
        <f t="shared" si="55"/>
        <v>#VALUE!</v>
      </c>
    </row>
    <row r="7470" ht="15.75" customHeight="1">
      <c r="A7470" s="1">
        <v>787.0</v>
      </c>
      <c r="B7470" s="1" t="s">
        <v>6965</v>
      </c>
      <c r="C7470" s="1" t="s">
        <v>6971</v>
      </c>
      <c r="D7470" s="1" t="str">
        <f t="shared" si="55"/>
        <v>#VALUE!</v>
      </c>
    </row>
    <row r="7471" ht="15.75" customHeight="1">
      <c r="A7471" s="1">
        <v>787.0</v>
      </c>
      <c r="B7471" s="1" t="s">
        <v>6965</v>
      </c>
      <c r="C7471" s="1" t="s">
        <v>132</v>
      </c>
      <c r="D7471" s="1" t="str">
        <f t="shared" si="55"/>
        <v>#VALUE!</v>
      </c>
    </row>
    <row r="7472" ht="15.75" customHeight="1">
      <c r="A7472" s="1">
        <v>787.0</v>
      </c>
      <c r="B7472" s="1" t="s">
        <v>6965</v>
      </c>
      <c r="C7472" s="1" t="s">
        <v>6972</v>
      </c>
      <c r="D7472" s="1" t="str">
        <f t="shared" si="55"/>
        <v>#VALUE!</v>
      </c>
    </row>
    <row r="7473" ht="15.75" customHeight="1">
      <c r="A7473" s="1">
        <v>787.0</v>
      </c>
      <c r="B7473" s="1" t="s">
        <v>6965</v>
      </c>
      <c r="C7473" s="1" t="s">
        <v>6973</v>
      </c>
      <c r="D7473" s="1" t="str">
        <f t="shared" si="55"/>
        <v>#VALUE!</v>
      </c>
    </row>
    <row r="7474" ht="15.75" customHeight="1">
      <c r="A7474" s="1">
        <v>787.0</v>
      </c>
      <c r="B7474" s="1" t="s">
        <v>6965</v>
      </c>
      <c r="C7474" s="1" t="s">
        <v>6974</v>
      </c>
      <c r="D7474" s="1" t="str">
        <f t="shared" si="55"/>
        <v>#VALUE!</v>
      </c>
    </row>
    <row r="7475" ht="15.75" customHeight="1">
      <c r="A7475" s="1">
        <v>787.0</v>
      </c>
      <c r="B7475" s="1" t="s">
        <v>6965</v>
      </c>
      <c r="C7475" s="1" t="s">
        <v>6975</v>
      </c>
      <c r="D7475" s="1" t="str">
        <f t="shared" si="55"/>
        <v>#VALUE!</v>
      </c>
    </row>
    <row r="7476" ht="15.75" customHeight="1">
      <c r="A7476" s="1">
        <v>787.0</v>
      </c>
      <c r="B7476" s="1" t="s">
        <v>6965</v>
      </c>
      <c r="C7476" s="1" t="s">
        <v>6976</v>
      </c>
      <c r="D7476" s="1" t="str">
        <f t="shared" si="55"/>
        <v>#VALUE!</v>
      </c>
    </row>
    <row r="7477" ht="15.75" customHeight="1">
      <c r="A7477" s="1">
        <v>787.0</v>
      </c>
      <c r="B7477" s="1" t="s">
        <v>6965</v>
      </c>
      <c r="C7477" s="1" t="s">
        <v>6977</v>
      </c>
      <c r="D7477" s="1" t="str">
        <f t="shared" si="55"/>
        <v>#VALUE!</v>
      </c>
    </row>
    <row r="7478" ht="15.75" customHeight="1">
      <c r="A7478" s="1">
        <v>788.0</v>
      </c>
      <c r="B7478" s="1" t="s">
        <v>6978</v>
      </c>
      <c r="C7478" s="1" t="s">
        <v>6979</v>
      </c>
      <c r="D7478" s="1" t="str">
        <f t="shared" si="55"/>
        <v>#VALUE!</v>
      </c>
    </row>
    <row r="7479" ht="15.75" customHeight="1">
      <c r="A7479" s="1">
        <v>788.0</v>
      </c>
      <c r="B7479" s="1" t="s">
        <v>6978</v>
      </c>
      <c r="C7479" s="1" t="s">
        <v>6980</v>
      </c>
      <c r="D7479" s="1" t="str">
        <f t="shared" si="55"/>
        <v>#VALUE!</v>
      </c>
    </row>
    <row r="7480" ht="15.75" customHeight="1">
      <c r="A7480" s="1">
        <v>788.0</v>
      </c>
      <c r="B7480" s="1" t="s">
        <v>6978</v>
      </c>
      <c r="C7480" s="1" t="s">
        <v>6981</v>
      </c>
      <c r="D7480" s="1" t="str">
        <f t="shared" si="55"/>
        <v>#VALUE!</v>
      </c>
    </row>
    <row r="7481" ht="15.75" customHeight="1">
      <c r="A7481" s="1">
        <v>788.0</v>
      </c>
      <c r="B7481" s="1" t="s">
        <v>6978</v>
      </c>
      <c r="C7481" s="1" t="s">
        <v>6982</v>
      </c>
      <c r="D7481" s="1" t="str">
        <f t="shared" si="55"/>
        <v>#VALUE!</v>
      </c>
    </row>
    <row r="7482" ht="15.75" customHeight="1">
      <c r="A7482" s="1">
        <v>788.0</v>
      </c>
      <c r="B7482" s="1" t="s">
        <v>6978</v>
      </c>
      <c r="C7482" s="1" t="s">
        <v>6983</v>
      </c>
      <c r="D7482" s="1" t="str">
        <f t="shared" si="55"/>
        <v>#VALUE!</v>
      </c>
    </row>
    <row r="7483" ht="15.75" customHeight="1">
      <c r="A7483" s="1">
        <v>788.0</v>
      </c>
      <c r="B7483" s="1" t="s">
        <v>6978</v>
      </c>
      <c r="C7483" s="1" t="s">
        <v>6984</v>
      </c>
      <c r="D7483" s="1" t="str">
        <f t="shared" si="55"/>
        <v>#VALUE!</v>
      </c>
    </row>
    <row r="7484" ht="15.75" customHeight="1">
      <c r="A7484" s="1">
        <v>788.0</v>
      </c>
      <c r="B7484" s="1" t="s">
        <v>6978</v>
      </c>
      <c r="C7484" s="1" t="s">
        <v>6985</v>
      </c>
      <c r="D7484" s="1" t="str">
        <f t="shared" si="55"/>
        <v>#VALUE!</v>
      </c>
    </row>
    <row r="7485" ht="15.75" customHeight="1">
      <c r="A7485" s="1">
        <v>788.0</v>
      </c>
      <c r="B7485" s="1" t="s">
        <v>6978</v>
      </c>
      <c r="C7485" s="1" t="s">
        <v>6986</v>
      </c>
      <c r="D7485" s="1" t="str">
        <f t="shared" si="55"/>
        <v>#VALUE!</v>
      </c>
    </row>
    <row r="7486" ht="15.75" customHeight="1">
      <c r="A7486" s="1">
        <v>788.0</v>
      </c>
      <c r="B7486" s="1" t="s">
        <v>6978</v>
      </c>
      <c r="C7486" s="1" t="s">
        <v>6987</v>
      </c>
      <c r="D7486" s="1" t="str">
        <f t="shared" si="55"/>
        <v>#VALUE!</v>
      </c>
    </row>
    <row r="7487" ht="15.75" customHeight="1">
      <c r="A7487" s="1">
        <v>788.0</v>
      </c>
      <c r="B7487" s="1" t="s">
        <v>6978</v>
      </c>
      <c r="C7487" s="1" t="s">
        <v>6988</v>
      </c>
      <c r="D7487" s="1" t="str">
        <f t="shared" si="55"/>
        <v>#VALUE!</v>
      </c>
    </row>
    <row r="7488" ht="15.75" customHeight="1">
      <c r="A7488" s="1">
        <v>788.0</v>
      </c>
      <c r="B7488" s="1" t="s">
        <v>6978</v>
      </c>
      <c r="C7488" s="1" t="s">
        <v>6989</v>
      </c>
      <c r="D7488" s="1" t="str">
        <f t="shared" si="55"/>
        <v>#VALUE!</v>
      </c>
    </row>
    <row r="7489" ht="15.75" customHeight="1">
      <c r="A7489" s="1">
        <v>789.0</v>
      </c>
      <c r="B7489" s="1" t="s">
        <v>6990</v>
      </c>
      <c r="C7489" s="1" t="s">
        <v>6991</v>
      </c>
      <c r="D7489" s="1" t="str">
        <f t="shared" si="55"/>
        <v>#VALUE!</v>
      </c>
    </row>
    <row r="7490" ht="15.75" customHeight="1">
      <c r="A7490" s="1">
        <v>789.0</v>
      </c>
      <c r="B7490" s="1" t="s">
        <v>6990</v>
      </c>
      <c r="C7490" s="1" t="s">
        <v>6992</v>
      </c>
      <c r="D7490" s="1" t="str">
        <f t="shared" si="55"/>
        <v>#VALUE!</v>
      </c>
    </row>
    <row r="7491" ht="15.75" customHeight="1">
      <c r="A7491" s="1">
        <v>789.0</v>
      </c>
      <c r="B7491" s="1" t="s">
        <v>6990</v>
      </c>
      <c r="C7491" s="1" t="s">
        <v>6993</v>
      </c>
      <c r="D7491" s="1" t="str">
        <f t="shared" si="55"/>
        <v>#VALUE!</v>
      </c>
    </row>
    <row r="7492" ht="15.75" customHeight="1">
      <c r="A7492" s="1">
        <v>789.0</v>
      </c>
      <c r="B7492" s="1" t="s">
        <v>6990</v>
      </c>
      <c r="C7492" s="1" t="s">
        <v>6994</v>
      </c>
      <c r="D7492" s="1" t="str">
        <f t="shared" si="55"/>
        <v>#VALUE!</v>
      </c>
    </row>
    <row r="7493" ht="15.75" customHeight="1">
      <c r="A7493" s="1">
        <v>789.0</v>
      </c>
      <c r="B7493" s="1" t="s">
        <v>6990</v>
      </c>
      <c r="C7493" s="1" t="s">
        <v>6995</v>
      </c>
      <c r="D7493" s="1" t="str">
        <f t="shared" si="55"/>
        <v>#VALUE!</v>
      </c>
    </row>
    <row r="7494" ht="15.75" customHeight="1">
      <c r="A7494" s="1">
        <v>790.0</v>
      </c>
      <c r="B7494" s="1" t="s">
        <v>6996</v>
      </c>
      <c r="C7494" s="1" t="s">
        <v>6997</v>
      </c>
      <c r="D7494" s="1" t="str">
        <f t="shared" si="55"/>
        <v>#VALUE!</v>
      </c>
    </row>
    <row r="7495" ht="15.75" customHeight="1">
      <c r="A7495" s="1">
        <v>790.0</v>
      </c>
      <c r="B7495" s="1" t="s">
        <v>6996</v>
      </c>
      <c r="C7495" s="1" t="s">
        <v>6998</v>
      </c>
      <c r="D7495" s="1" t="str">
        <f t="shared" si="55"/>
        <v>#VALUE!</v>
      </c>
    </row>
    <row r="7496" ht="15.75" customHeight="1">
      <c r="A7496" s="1">
        <v>790.0</v>
      </c>
      <c r="B7496" s="1" t="s">
        <v>6996</v>
      </c>
      <c r="C7496" s="1" t="s">
        <v>861</v>
      </c>
      <c r="D7496" s="1" t="str">
        <f t="shared" si="55"/>
        <v>#VALUE!</v>
      </c>
    </row>
    <row r="7497" ht="15.75" customHeight="1">
      <c r="A7497" s="1">
        <v>790.0</v>
      </c>
      <c r="B7497" s="1" t="s">
        <v>6996</v>
      </c>
      <c r="C7497" s="1" t="s">
        <v>862</v>
      </c>
      <c r="D7497" s="1" t="str">
        <f t="shared" si="55"/>
        <v>#VALUE!</v>
      </c>
    </row>
    <row r="7498" ht="15.75" customHeight="1">
      <c r="A7498" s="1">
        <v>790.0</v>
      </c>
      <c r="B7498" s="1" t="s">
        <v>6996</v>
      </c>
      <c r="C7498" s="1" t="s">
        <v>863</v>
      </c>
      <c r="D7498" s="1" t="str">
        <f t="shared" si="55"/>
        <v>#VALUE!</v>
      </c>
    </row>
    <row r="7499" ht="15.75" customHeight="1">
      <c r="A7499" s="1">
        <v>790.0</v>
      </c>
      <c r="B7499" s="1" t="s">
        <v>6996</v>
      </c>
      <c r="C7499" s="1" t="s">
        <v>864</v>
      </c>
      <c r="D7499" s="1" t="str">
        <f t="shared" si="55"/>
        <v>#VALUE!</v>
      </c>
    </row>
    <row r="7500" ht="15.75" customHeight="1">
      <c r="A7500" s="1">
        <v>790.0</v>
      </c>
      <c r="B7500" s="1" t="s">
        <v>6996</v>
      </c>
      <c r="C7500" s="1" t="s">
        <v>865</v>
      </c>
      <c r="D7500" s="1" t="str">
        <f t="shared" si="55"/>
        <v>#VALUE!</v>
      </c>
    </row>
    <row r="7501" ht="15.75" customHeight="1">
      <c r="A7501" s="1">
        <v>790.0</v>
      </c>
      <c r="B7501" s="1" t="s">
        <v>6996</v>
      </c>
      <c r="C7501" s="1" t="s">
        <v>866</v>
      </c>
      <c r="D7501" s="1" t="str">
        <f t="shared" si="55"/>
        <v>#VALUE!</v>
      </c>
    </row>
    <row r="7502" ht="15.75" customHeight="1">
      <c r="A7502" s="1">
        <v>790.0</v>
      </c>
      <c r="B7502" s="1" t="s">
        <v>6996</v>
      </c>
      <c r="C7502" s="1" t="s">
        <v>867</v>
      </c>
      <c r="D7502" s="1" t="str">
        <f t="shared" si="55"/>
        <v>#VALUE!</v>
      </c>
    </row>
    <row r="7503" ht="15.75" customHeight="1">
      <c r="A7503" s="1">
        <v>790.0</v>
      </c>
      <c r="B7503" s="1" t="s">
        <v>6996</v>
      </c>
      <c r="C7503" s="1" t="s">
        <v>6999</v>
      </c>
      <c r="D7503" s="1" t="str">
        <f t="shared" si="55"/>
        <v>#VALUE!</v>
      </c>
    </row>
    <row r="7504" ht="15.75" customHeight="1">
      <c r="A7504" s="1">
        <v>791.0</v>
      </c>
      <c r="B7504" s="1" t="s">
        <v>7000</v>
      </c>
      <c r="C7504" s="1" t="s">
        <v>7001</v>
      </c>
      <c r="D7504" s="1" t="str">
        <f t="shared" si="55"/>
        <v>#VALUE!</v>
      </c>
    </row>
    <row r="7505" ht="15.75" customHeight="1">
      <c r="A7505" s="1">
        <v>791.0</v>
      </c>
      <c r="B7505" s="1" t="s">
        <v>7000</v>
      </c>
      <c r="C7505" s="1" t="s">
        <v>7002</v>
      </c>
      <c r="D7505" s="1" t="str">
        <f t="shared" si="55"/>
        <v>#VALUE!</v>
      </c>
    </row>
    <row r="7506" ht="15.75" customHeight="1">
      <c r="A7506" s="1">
        <v>791.0</v>
      </c>
      <c r="B7506" s="1" t="s">
        <v>7000</v>
      </c>
      <c r="C7506" s="1" t="s">
        <v>7003</v>
      </c>
      <c r="D7506" s="1" t="str">
        <f t="shared" si="55"/>
        <v>#VALUE!</v>
      </c>
    </row>
    <row r="7507" ht="15.75" customHeight="1">
      <c r="A7507" s="1">
        <v>791.0</v>
      </c>
      <c r="B7507" s="1" t="s">
        <v>7000</v>
      </c>
      <c r="C7507" s="1" t="s">
        <v>7004</v>
      </c>
      <c r="D7507" s="1" t="str">
        <f t="shared" si="55"/>
        <v>#VALUE!</v>
      </c>
    </row>
    <row r="7508" ht="15.75" customHeight="1">
      <c r="A7508" s="1">
        <v>791.0</v>
      </c>
      <c r="B7508" s="1" t="s">
        <v>7000</v>
      </c>
      <c r="C7508" s="1" t="s">
        <v>7005</v>
      </c>
      <c r="D7508" s="1" t="str">
        <f t="shared" si="55"/>
        <v>#VALUE!</v>
      </c>
    </row>
    <row r="7509" ht="15.75" customHeight="1">
      <c r="A7509" s="1">
        <v>791.0</v>
      </c>
      <c r="B7509" s="1" t="s">
        <v>7000</v>
      </c>
      <c r="C7509" s="1" t="s">
        <v>7006</v>
      </c>
      <c r="D7509" s="1" t="str">
        <f t="shared" si="55"/>
        <v>#VALUE!</v>
      </c>
    </row>
    <row r="7510" ht="15.75" customHeight="1">
      <c r="A7510" s="1">
        <v>792.0</v>
      </c>
      <c r="B7510" s="1" t="s">
        <v>7007</v>
      </c>
      <c r="C7510" s="1" t="s">
        <v>7008</v>
      </c>
      <c r="D7510" s="1" t="str">
        <f t="shared" si="55"/>
        <v>#VALUE!</v>
      </c>
    </row>
    <row r="7511" ht="15.75" customHeight="1">
      <c r="A7511" s="1">
        <v>792.0</v>
      </c>
      <c r="B7511" s="1" t="s">
        <v>7007</v>
      </c>
      <c r="C7511" s="1" t="s">
        <v>7009</v>
      </c>
      <c r="D7511" s="1" t="str">
        <f t="shared" si="55"/>
        <v>#VALUE!</v>
      </c>
    </row>
    <row r="7512" ht="15.75" customHeight="1">
      <c r="A7512" s="1">
        <v>792.0</v>
      </c>
      <c r="B7512" s="1" t="s">
        <v>7007</v>
      </c>
      <c r="C7512" s="1" t="s">
        <v>7010</v>
      </c>
      <c r="D7512" s="1" t="str">
        <f t="shared" si="55"/>
        <v>#VALUE!</v>
      </c>
    </row>
    <row r="7513" ht="15.75" customHeight="1">
      <c r="A7513" s="1">
        <v>792.0</v>
      </c>
      <c r="B7513" s="1" t="s">
        <v>7007</v>
      </c>
      <c r="C7513" s="1" t="s">
        <v>7011</v>
      </c>
      <c r="D7513" s="1" t="str">
        <f t="shared" si="55"/>
        <v>#VALUE!</v>
      </c>
    </row>
    <row r="7514" ht="15.75" customHeight="1">
      <c r="A7514" s="1">
        <v>792.0</v>
      </c>
      <c r="B7514" s="1" t="s">
        <v>7007</v>
      </c>
      <c r="C7514" s="1" t="s">
        <v>7012</v>
      </c>
      <c r="D7514" s="1" t="str">
        <f t="shared" si="55"/>
        <v>#VALUE!</v>
      </c>
    </row>
    <row r="7515" ht="15.75" customHeight="1">
      <c r="A7515" s="1">
        <v>792.0</v>
      </c>
      <c r="B7515" s="1" t="s">
        <v>7007</v>
      </c>
      <c r="C7515" s="1" t="s">
        <v>7013</v>
      </c>
      <c r="D7515" s="1" t="str">
        <f t="shared" si="55"/>
        <v>#VALUE!</v>
      </c>
    </row>
    <row r="7516" ht="15.75" customHeight="1">
      <c r="A7516" s="1">
        <v>792.0</v>
      </c>
      <c r="B7516" s="1" t="s">
        <v>7007</v>
      </c>
      <c r="C7516" s="1" t="s">
        <v>7014</v>
      </c>
      <c r="D7516" s="1" t="str">
        <f t="shared" si="55"/>
        <v>#VALUE!</v>
      </c>
    </row>
    <row r="7517" ht="15.75" customHeight="1">
      <c r="A7517" s="1">
        <v>792.0</v>
      </c>
      <c r="B7517" s="1" t="s">
        <v>7007</v>
      </c>
      <c r="C7517" s="1" t="s">
        <v>7015</v>
      </c>
      <c r="D7517" s="1" t="str">
        <f t="shared" si="55"/>
        <v>#VALUE!</v>
      </c>
    </row>
    <row r="7518" ht="15.75" customHeight="1">
      <c r="A7518" s="1">
        <v>793.0</v>
      </c>
      <c r="B7518" s="1" t="s">
        <v>7016</v>
      </c>
      <c r="C7518" s="1" t="s">
        <v>7017</v>
      </c>
      <c r="D7518" s="1" t="str">
        <f t="shared" si="55"/>
        <v>#VALUE!</v>
      </c>
    </row>
    <row r="7519" ht="15.75" customHeight="1">
      <c r="A7519" s="1">
        <v>793.0</v>
      </c>
      <c r="B7519" s="1" t="s">
        <v>7016</v>
      </c>
      <c r="C7519" s="1" t="s">
        <v>7018</v>
      </c>
      <c r="D7519" s="1" t="str">
        <f t="shared" si="55"/>
        <v>#VALUE!</v>
      </c>
    </row>
    <row r="7520" ht="15.75" customHeight="1">
      <c r="A7520" s="1">
        <v>793.0</v>
      </c>
      <c r="B7520" s="1" t="s">
        <v>7016</v>
      </c>
      <c r="C7520" s="1" t="s">
        <v>7019</v>
      </c>
      <c r="D7520" s="1" t="str">
        <f t="shared" si="55"/>
        <v>#VALUE!</v>
      </c>
    </row>
    <row r="7521" ht="15.75" customHeight="1">
      <c r="A7521" s="1">
        <v>793.0</v>
      </c>
      <c r="B7521" s="1" t="s">
        <v>7016</v>
      </c>
      <c r="C7521" s="1" t="s">
        <v>7020</v>
      </c>
      <c r="D7521" s="1" t="str">
        <f t="shared" si="55"/>
        <v>#VALUE!</v>
      </c>
    </row>
    <row r="7522" ht="15.75" customHeight="1">
      <c r="A7522" s="1">
        <v>794.0</v>
      </c>
      <c r="B7522" s="1" t="s">
        <v>7021</v>
      </c>
      <c r="C7522" s="1" t="s">
        <v>7022</v>
      </c>
      <c r="D7522" s="1" t="str">
        <f t="shared" si="55"/>
        <v>#VALUE!</v>
      </c>
    </row>
    <row r="7523" ht="15.75" customHeight="1">
      <c r="A7523" s="1">
        <v>794.0</v>
      </c>
      <c r="B7523" s="1" t="s">
        <v>7021</v>
      </c>
      <c r="C7523" s="1" t="s">
        <v>7023</v>
      </c>
      <c r="D7523" s="1" t="str">
        <f t="shared" si="55"/>
        <v>#VALUE!</v>
      </c>
    </row>
    <row r="7524" ht="15.75" customHeight="1">
      <c r="A7524" s="1">
        <v>794.0</v>
      </c>
      <c r="B7524" s="1" t="s">
        <v>7021</v>
      </c>
      <c r="C7524" s="1" t="s">
        <v>7024</v>
      </c>
      <c r="D7524" s="1" t="str">
        <f t="shared" si="55"/>
        <v>#VALUE!</v>
      </c>
    </row>
    <row r="7525" ht="15.75" customHeight="1">
      <c r="A7525" s="1">
        <v>794.0</v>
      </c>
      <c r="B7525" s="1" t="s">
        <v>7021</v>
      </c>
      <c r="C7525" s="1" t="s">
        <v>7025</v>
      </c>
      <c r="D7525" s="1" t="str">
        <f t="shared" si="55"/>
        <v>#VALUE!</v>
      </c>
    </row>
    <row r="7526" ht="15.75" customHeight="1">
      <c r="A7526" s="1">
        <v>794.0</v>
      </c>
      <c r="B7526" s="1" t="s">
        <v>7021</v>
      </c>
      <c r="C7526" s="1" t="s">
        <v>7026</v>
      </c>
      <c r="D7526" s="1" t="str">
        <f t="shared" si="55"/>
        <v>#VALUE!</v>
      </c>
    </row>
    <row r="7527" ht="15.75" customHeight="1">
      <c r="A7527" s="1">
        <v>795.0</v>
      </c>
      <c r="B7527" s="1" t="s">
        <v>7027</v>
      </c>
      <c r="C7527" s="1" t="s">
        <v>7028</v>
      </c>
      <c r="D7527" s="1" t="str">
        <f t="shared" si="55"/>
        <v>#VALUE!</v>
      </c>
    </row>
    <row r="7528" ht="15.75" customHeight="1">
      <c r="A7528" s="1">
        <v>795.0</v>
      </c>
      <c r="B7528" s="1" t="s">
        <v>7027</v>
      </c>
      <c r="C7528" s="1" t="s">
        <v>7029</v>
      </c>
      <c r="D7528" s="1" t="str">
        <f t="shared" si="55"/>
        <v>#VALUE!</v>
      </c>
    </row>
    <row r="7529" ht="15.75" customHeight="1">
      <c r="A7529" s="1">
        <v>795.0</v>
      </c>
      <c r="B7529" s="1" t="s">
        <v>7027</v>
      </c>
      <c r="C7529" s="1" t="s">
        <v>7030</v>
      </c>
      <c r="D7529" s="1" t="str">
        <f t="shared" si="55"/>
        <v>#VALUE!</v>
      </c>
    </row>
    <row r="7530" ht="15.75" customHeight="1">
      <c r="A7530" s="1">
        <v>795.0</v>
      </c>
      <c r="B7530" s="1" t="s">
        <v>7027</v>
      </c>
      <c r="C7530" s="1" t="s">
        <v>7031</v>
      </c>
      <c r="D7530" s="1" t="str">
        <f t="shared" si="55"/>
        <v>#VALUE!</v>
      </c>
    </row>
    <row r="7531" ht="15.75" customHeight="1">
      <c r="A7531" s="1">
        <v>796.0</v>
      </c>
      <c r="B7531" s="1" t="s">
        <v>7032</v>
      </c>
      <c r="C7531" s="1" t="s">
        <v>7033</v>
      </c>
      <c r="D7531" s="1" t="str">
        <f t="shared" si="55"/>
        <v>#VALUE!</v>
      </c>
    </row>
    <row r="7532" ht="15.75" customHeight="1">
      <c r="A7532" s="1">
        <v>796.0</v>
      </c>
      <c r="B7532" s="1" t="s">
        <v>7032</v>
      </c>
      <c r="C7532" s="1" t="s">
        <v>7034</v>
      </c>
      <c r="D7532" s="1" t="str">
        <f t="shared" si="55"/>
        <v>#VALUE!</v>
      </c>
    </row>
    <row r="7533" ht="15.75" customHeight="1">
      <c r="A7533" s="1">
        <v>796.0</v>
      </c>
      <c r="B7533" s="1" t="s">
        <v>7032</v>
      </c>
      <c r="C7533" s="1" t="s">
        <v>7035</v>
      </c>
      <c r="D7533" s="1" t="str">
        <f t="shared" si="55"/>
        <v>#VALUE!</v>
      </c>
    </row>
    <row r="7534" ht="15.75" customHeight="1">
      <c r="A7534" s="1">
        <v>796.0</v>
      </c>
      <c r="B7534" s="1" t="s">
        <v>7032</v>
      </c>
      <c r="C7534" s="1" t="s">
        <v>7036</v>
      </c>
      <c r="D7534" s="1" t="str">
        <f t="shared" si="55"/>
        <v>#VALUE!</v>
      </c>
    </row>
    <row r="7535" ht="15.75" customHeight="1">
      <c r="A7535" s="1">
        <v>796.0</v>
      </c>
      <c r="B7535" s="1" t="s">
        <v>7032</v>
      </c>
      <c r="C7535" s="1" t="s">
        <v>7037</v>
      </c>
      <c r="D7535" s="1" t="str">
        <f t="shared" si="55"/>
        <v>#VALUE!</v>
      </c>
    </row>
    <row r="7536" ht="15.75" customHeight="1">
      <c r="A7536" s="1">
        <v>796.0</v>
      </c>
      <c r="B7536" s="1" t="s">
        <v>7032</v>
      </c>
      <c r="C7536" s="1" t="s">
        <v>7038</v>
      </c>
      <c r="D7536" s="1" t="str">
        <f t="shared" si="55"/>
        <v>#VALUE!</v>
      </c>
    </row>
    <row r="7537" ht="15.75" customHeight="1">
      <c r="A7537" s="1">
        <v>796.0</v>
      </c>
      <c r="B7537" s="1" t="s">
        <v>7032</v>
      </c>
      <c r="C7537" s="1" t="s">
        <v>7039</v>
      </c>
      <c r="D7537" s="1" t="str">
        <f t="shared" si="55"/>
        <v>#VALUE!</v>
      </c>
    </row>
    <row r="7538" ht="15.75" customHeight="1">
      <c r="A7538" s="1">
        <v>796.0</v>
      </c>
      <c r="B7538" s="1" t="s">
        <v>7032</v>
      </c>
      <c r="C7538" s="1" t="s">
        <v>7040</v>
      </c>
      <c r="D7538" s="1" t="str">
        <f t="shared" si="55"/>
        <v>#VALUE!</v>
      </c>
    </row>
    <row r="7539" ht="15.75" customHeight="1">
      <c r="A7539" s="1">
        <v>796.0</v>
      </c>
      <c r="B7539" s="1" t="s">
        <v>7032</v>
      </c>
      <c r="C7539" s="1" t="s">
        <v>7041</v>
      </c>
      <c r="D7539" s="1" t="str">
        <f t="shared" si="55"/>
        <v>#VALUE!</v>
      </c>
    </row>
    <row r="7540" ht="15.75" customHeight="1">
      <c r="A7540" s="1">
        <v>796.0</v>
      </c>
      <c r="B7540" s="1" t="s">
        <v>7032</v>
      </c>
      <c r="C7540" s="1" t="s">
        <v>7042</v>
      </c>
      <c r="D7540" s="1" t="str">
        <f t="shared" si="55"/>
        <v>#VALUE!</v>
      </c>
    </row>
    <row r="7541" ht="15.75" customHeight="1">
      <c r="A7541" s="1">
        <v>796.0</v>
      </c>
      <c r="B7541" s="1" t="s">
        <v>7032</v>
      </c>
      <c r="C7541" s="1" t="s">
        <v>7043</v>
      </c>
      <c r="D7541" s="1" t="str">
        <f t="shared" si="55"/>
        <v>#VALUE!</v>
      </c>
    </row>
    <row r="7542" ht="15.75" customHeight="1">
      <c r="A7542" s="1">
        <v>796.0</v>
      </c>
      <c r="B7542" s="1" t="s">
        <v>7032</v>
      </c>
      <c r="C7542" s="1" t="s">
        <v>7044</v>
      </c>
      <c r="D7542" s="1" t="str">
        <f t="shared" si="55"/>
        <v>#VALUE!</v>
      </c>
    </row>
    <row r="7543" ht="15.75" customHeight="1">
      <c r="A7543" s="1">
        <v>796.0</v>
      </c>
      <c r="B7543" s="1" t="s">
        <v>7032</v>
      </c>
      <c r="C7543" s="1" t="s">
        <v>7045</v>
      </c>
      <c r="D7543" s="1" t="str">
        <f t="shared" si="55"/>
        <v>#VALUE!</v>
      </c>
    </row>
    <row r="7544" ht="15.75" customHeight="1">
      <c r="A7544" s="1">
        <v>796.0</v>
      </c>
      <c r="B7544" s="1" t="s">
        <v>7032</v>
      </c>
      <c r="C7544" s="1" t="s">
        <v>7046</v>
      </c>
      <c r="D7544" s="1" t="str">
        <f t="shared" si="55"/>
        <v>#VALUE!</v>
      </c>
    </row>
    <row r="7545" ht="15.75" customHeight="1">
      <c r="A7545" s="1">
        <v>796.0</v>
      </c>
      <c r="B7545" s="1" t="s">
        <v>7032</v>
      </c>
      <c r="C7545" s="1" t="s">
        <v>7047</v>
      </c>
      <c r="D7545" s="1" t="str">
        <f t="shared" si="55"/>
        <v>#VALUE!</v>
      </c>
    </row>
    <row r="7546" ht="15.75" customHeight="1">
      <c r="A7546" s="1">
        <v>796.0</v>
      </c>
      <c r="B7546" s="1" t="s">
        <v>7032</v>
      </c>
      <c r="C7546" s="1" t="s">
        <v>7048</v>
      </c>
      <c r="D7546" s="1" t="str">
        <f t="shared" si="55"/>
        <v>#VALUE!</v>
      </c>
    </row>
    <row r="7547" ht="15.75" customHeight="1">
      <c r="A7547" s="1">
        <v>796.0</v>
      </c>
      <c r="B7547" s="1" t="s">
        <v>7032</v>
      </c>
      <c r="C7547" s="1" t="s">
        <v>7049</v>
      </c>
      <c r="D7547" s="1" t="str">
        <f t="shared" si="55"/>
        <v>#VALUE!</v>
      </c>
    </row>
    <row r="7548" ht="15.75" customHeight="1">
      <c r="A7548" s="1">
        <v>797.0</v>
      </c>
      <c r="B7548" s="1" t="s">
        <v>7050</v>
      </c>
      <c r="C7548" s="1" t="s">
        <v>7051</v>
      </c>
      <c r="D7548" s="1" t="str">
        <f t="shared" si="55"/>
        <v>#VALUE!</v>
      </c>
    </row>
    <row r="7549" ht="15.75" customHeight="1">
      <c r="A7549" s="1">
        <v>797.0</v>
      </c>
      <c r="B7549" s="1" t="s">
        <v>7050</v>
      </c>
      <c r="C7549" s="1" t="s">
        <v>7052</v>
      </c>
      <c r="D7549" s="1" t="str">
        <f t="shared" si="55"/>
        <v>#VALUE!</v>
      </c>
    </row>
    <row r="7550" ht="15.75" customHeight="1">
      <c r="A7550" s="1">
        <v>797.0</v>
      </c>
      <c r="B7550" s="1" t="s">
        <v>7050</v>
      </c>
      <c r="C7550" s="1" t="s">
        <v>7053</v>
      </c>
      <c r="D7550" s="1" t="str">
        <f t="shared" si="55"/>
        <v>#VALUE!</v>
      </c>
    </row>
    <row r="7551" ht="15.75" customHeight="1">
      <c r="A7551" s="1">
        <v>797.0</v>
      </c>
      <c r="B7551" s="1" t="s">
        <v>7050</v>
      </c>
      <c r="C7551" s="1" t="s">
        <v>7054</v>
      </c>
      <c r="D7551" s="1" t="str">
        <f t="shared" si="55"/>
        <v>#VALUE!</v>
      </c>
    </row>
    <row r="7552" ht="15.75" customHeight="1">
      <c r="A7552" s="1">
        <v>797.0</v>
      </c>
      <c r="B7552" s="1" t="s">
        <v>7050</v>
      </c>
      <c r="C7552" s="1" t="s">
        <v>7055</v>
      </c>
      <c r="D7552" s="1" t="str">
        <f t="shared" si="55"/>
        <v>#VALUE!</v>
      </c>
    </row>
    <row r="7553" ht="15.75" customHeight="1">
      <c r="A7553" s="1">
        <v>797.0</v>
      </c>
      <c r="B7553" s="1" t="s">
        <v>7050</v>
      </c>
      <c r="C7553" s="1" t="s">
        <v>7056</v>
      </c>
      <c r="D7553" s="1" t="str">
        <f t="shared" si="55"/>
        <v>#VALUE!</v>
      </c>
    </row>
    <row r="7554" ht="15.75" customHeight="1">
      <c r="A7554" s="1">
        <v>798.0</v>
      </c>
      <c r="B7554" s="1" t="s">
        <v>7057</v>
      </c>
      <c r="C7554" s="1" t="s">
        <v>7058</v>
      </c>
      <c r="D7554" s="1" t="str">
        <f t="shared" si="55"/>
        <v>#VALUE!</v>
      </c>
    </row>
    <row r="7555" ht="15.75" customHeight="1">
      <c r="A7555" s="1">
        <v>798.0</v>
      </c>
      <c r="B7555" s="1" t="s">
        <v>7057</v>
      </c>
      <c r="C7555" s="1" t="s">
        <v>2710</v>
      </c>
      <c r="D7555" s="1" t="str">
        <f t="shared" si="55"/>
        <v>#VALUE!</v>
      </c>
    </row>
    <row r="7556" ht="15.75" customHeight="1">
      <c r="A7556" s="1">
        <v>798.0</v>
      </c>
      <c r="B7556" s="1" t="s">
        <v>7057</v>
      </c>
      <c r="C7556" s="1" t="s">
        <v>2711</v>
      </c>
      <c r="D7556" s="1" t="str">
        <f t="shared" si="55"/>
        <v>#VALUE!</v>
      </c>
    </row>
    <row r="7557" ht="15.75" customHeight="1">
      <c r="A7557" s="1">
        <v>798.0</v>
      </c>
      <c r="B7557" s="1" t="s">
        <v>7057</v>
      </c>
      <c r="C7557" s="1" t="s">
        <v>2712</v>
      </c>
      <c r="D7557" s="1" t="str">
        <f t="shared" si="55"/>
        <v>#VALUE!</v>
      </c>
    </row>
    <row r="7558" ht="15.75" customHeight="1">
      <c r="A7558" s="1">
        <v>798.0</v>
      </c>
      <c r="B7558" s="1" t="s">
        <v>7057</v>
      </c>
      <c r="C7558" s="1" t="s">
        <v>2713</v>
      </c>
      <c r="D7558" s="1" t="str">
        <f t="shared" si="55"/>
        <v>#VALUE!</v>
      </c>
    </row>
    <row r="7559" ht="15.75" customHeight="1">
      <c r="A7559" s="1">
        <v>798.0</v>
      </c>
      <c r="B7559" s="1" t="s">
        <v>7057</v>
      </c>
      <c r="C7559" s="1" t="s">
        <v>3924</v>
      </c>
      <c r="D7559" s="1" t="str">
        <f t="shared" si="55"/>
        <v>#VALUE!</v>
      </c>
    </row>
    <row r="7560" ht="15.75" customHeight="1">
      <c r="A7560" s="1">
        <v>798.0</v>
      </c>
      <c r="B7560" s="1" t="s">
        <v>7057</v>
      </c>
      <c r="C7560" s="1" t="s">
        <v>3925</v>
      </c>
      <c r="D7560" s="1" t="str">
        <f t="shared" si="55"/>
        <v>#VALUE!</v>
      </c>
    </row>
    <row r="7561" ht="15.75" customHeight="1">
      <c r="A7561" s="1">
        <v>798.0</v>
      </c>
      <c r="B7561" s="1" t="s">
        <v>7057</v>
      </c>
      <c r="C7561" s="1" t="s">
        <v>3926</v>
      </c>
      <c r="D7561" s="1" t="str">
        <f t="shared" si="55"/>
        <v>#VALUE!</v>
      </c>
    </row>
    <row r="7562" ht="15.75" customHeight="1">
      <c r="A7562" s="1">
        <v>798.0</v>
      </c>
      <c r="B7562" s="1" t="s">
        <v>7057</v>
      </c>
      <c r="C7562" s="1" t="s">
        <v>2714</v>
      </c>
      <c r="D7562" s="1" t="str">
        <f t="shared" si="55"/>
        <v>#VALUE!</v>
      </c>
    </row>
    <row r="7563" ht="15.75" customHeight="1">
      <c r="A7563" s="1">
        <v>798.0</v>
      </c>
      <c r="B7563" s="1" t="s">
        <v>7057</v>
      </c>
      <c r="C7563" s="1" t="s">
        <v>2715</v>
      </c>
      <c r="D7563" s="1" t="str">
        <f t="shared" si="55"/>
        <v>#VALUE!</v>
      </c>
    </row>
    <row r="7564" ht="15.75" customHeight="1">
      <c r="A7564" s="1">
        <v>798.0</v>
      </c>
      <c r="B7564" s="1" t="s">
        <v>7057</v>
      </c>
      <c r="C7564" s="1" t="s">
        <v>2716</v>
      </c>
      <c r="D7564" s="1" t="str">
        <f t="shared" si="55"/>
        <v>#VALUE!</v>
      </c>
    </row>
    <row r="7565" ht="15.75" customHeight="1">
      <c r="A7565" s="1">
        <v>798.0</v>
      </c>
      <c r="B7565" s="1" t="s">
        <v>7057</v>
      </c>
      <c r="C7565" s="1" t="s">
        <v>2717</v>
      </c>
      <c r="D7565" s="1" t="str">
        <f t="shared" si="55"/>
        <v>#VALUE!</v>
      </c>
    </row>
    <row r="7566" ht="15.75" customHeight="1">
      <c r="A7566" s="1">
        <v>798.0</v>
      </c>
      <c r="B7566" s="1" t="s">
        <v>7057</v>
      </c>
      <c r="C7566" s="1" t="s">
        <v>2718</v>
      </c>
      <c r="D7566" s="1" t="str">
        <f t="shared" si="55"/>
        <v>#VALUE!</v>
      </c>
    </row>
    <row r="7567" ht="15.75" customHeight="1">
      <c r="A7567" s="1">
        <v>799.0</v>
      </c>
      <c r="B7567" s="1" t="s">
        <v>7059</v>
      </c>
      <c r="C7567" s="1" t="s">
        <v>3384</v>
      </c>
      <c r="D7567" s="1" t="str">
        <f t="shared" si="55"/>
        <v>#VALUE!</v>
      </c>
    </row>
    <row r="7568" ht="15.75" customHeight="1">
      <c r="A7568" s="1">
        <v>799.0</v>
      </c>
      <c r="B7568" s="1" t="s">
        <v>7059</v>
      </c>
      <c r="C7568" s="1" t="s">
        <v>7060</v>
      </c>
      <c r="D7568" s="1" t="str">
        <f t="shared" si="55"/>
        <v>#VALUE!</v>
      </c>
    </row>
    <row r="7569" ht="15.75" customHeight="1">
      <c r="A7569" s="1">
        <v>799.0</v>
      </c>
      <c r="B7569" s="1" t="s">
        <v>7059</v>
      </c>
      <c r="C7569" s="1" t="s">
        <v>3385</v>
      </c>
      <c r="D7569" s="1" t="str">
        <f t="shared" si="55"/>
        <v>#VALUE!</v>
      </c>
    </row>
    <row r="7570" ht="15.75" customHeight="1">
      <c r="A7570" s="1">
        <v>799.0</v>
      </c>
      <c r="B7570" s="1" t="s">
        <v>7059</v>
      </c>
      <c r="C7570" s="1" t="s">
        <v>3386</v>
      </c>
      <c r="D7570" s="1" t="str">
        <f t="shared" si="55"/>
        <v>#VALUE!</v>
      </c>
    </row>
    <row r="7571" ht="15.75" customHeight="1">
      <c r="A7571" s="1">
        <v>799.0</v>
      </c>
      <c r="B7571" s="1" t="s">
        <v>7059</v>
      </c>
      <c r="C7571" s="1" t="s">
        <v>3387</v>
      </c>
      <c r="D7571" s="1" t="str">
        <f t="shared" si="55"/>
        <v>#VALUE!</v>
      </c>
    </row>
    <row r="7572" ht="15.75" customHeight="1">
      <c r="A7572" s="1">
        <v>800.0</v>
      </c>
      <c r="B7572" s="1" t="s">
        <v>7061</v>
      </c>
      <c r="C7572" s="1" t="s">
        <v>7062</v>
      </c>
      <c r="D7572" s="1" t="str">
        <f t="shared" si="55"/>
        <v>#VALUE!</v>
      </c>
    </row>
    <row r="7573" ht="15.75" customHeight="1">
      <c r="A7573" s="1">
        <v>800.0</v>
      </c>
      <c r="B7573" s="1" t="s">
        <v>7061</v>
      </c>
      <c r="C7573" s="1" t="s">
        <v>7063</v>
      </c>
      <c r="D7573" s="1" t="str">
        <f t="shared" si="55"/>
        <v>#VALUE!</v>
      </c>
    </row>
    <row r="7574" ht="15.75" customHeight="1">
      <c r="A7574" s="1">
        <v>800.0</v>
      </c>
      <c r="B7574" s="1" t="s">
        <v>7061</v>
      </c>
      <c r="C7574" s="1" t="s">
        <v>7064</v>
      </c>
      <c r="D7574" s="1" t="str">
        <f t="shared" si="55"/>
        <v>#VALUE!</v>
      </c>
    </row>
    <row r="7575" ht="15.75" customHeight="1">
      <c r="A7575" s="1">
        <v>800.0</v>
      </c>
      <c r="B7575" s="1" t="s">
        <v>7061</v>
      </c>
      <c r="C7575" s="1" t="s">
        <v>7065</v>
      </c>
      <c r="D7575" s="1" t="str">
        <f t="shared" si="55"/>
        <v>#VALUE!</v>
      </c>
    </row>
    <row r="7576" ht="15.75" customHeight="1">
      <c r="A7576" s="1">
        <v>800.0</v>
      </c>
      <c r="B7576" s="1" t="s">
        <v>7061</v>
      </c>
      <c r="C7576" s="1" t="s">
        <v>7066</v>
      </c>
      <c r="D7576" s="1" t="str">
        <f t="shared" si="55"/>
        <v>#VALUE!</v>
      </c>
    </row>
    <row r="7577" ht="15.75" customHeight="1">
      <c r="A7577" s="1">
        <v>801.0</v>
      </c>
      <c r="B7577" s="1" t="s">
        <v>7067</v>
      </c>
      <c r="C7577" s="1" t="s">
        <v>7068</v>
      </c>
      <c r="D7577" s="1" t="str">
        <f t="shared" si="55"/>
        <v>#VALUE!</v>
      </c>
    </row>
    <row r="7578" ht="15.75" customHeight="1">
      <c r="A7578" s="1">
        <v>801.0</v>
      </c>
      <c r="B7578" s="1" t="s">
        <v>7067</v>
      </c>
      <c r="C7578" s="1" t="s">
        <v>7069</v>
      </c>
      <c r="D7578" s="1" t="str">
        <f t="shared" si="55"/>
        <v>#VALUE!</v>
      </c>
    </row>
    <row r="7579" ht="15.75" customHeight="1">
      <c r="A7579" s="1">
        <v>801.0</v>
      </c>
      <c r="B7579" s="1" t="s">
        <v>7067</v>
      </c>
      <c r="C7579" s="1" t="s">
        <v>7070</v>
      </c>
      <c r="D7579" s="1" t="str">
        <f t="shared" si="55"/>
        <v>#VALUE!</v>
      </c>
    </row>
    <row r="7580" ht="15.75" customHeight="1">
      <c r="A7580" s="1">
        <v>801.0</v>
      </c>
      <c r="B7580" s="1" t="s">
        <v>7067</v>
      </c>
      <c r="C7580" s="1" t="s">
        <v>7071</v>
      </c>
      <c r="D7580" s="1" t="str">
        <f t="shared" si="55"/>
        <v>#VALUE!</v>
      </c>
    </row>
    <row r="7581" ht="15.75" customHeight="1">
      <c r="A7581" s="1">
        <v>801.0</v>
      </c>
      <c r="B7581" s="1" t="s">
        <v>7067</v>
      </c>
      <c r="C7581" s="1" t="s">
        <v>7072</v>
      </c>
      <c r="D7581" s="1" t="str">
        <f t="shared" si="55"/>
        <v>#VALUE!</v>
      </c>
    </row>
    <row r="7582" ht="15.75" customHeight="1">
      <c r="A7582" s="1">
        <v>801.0</v>
      </c>
      <c r="B7582" s="1" t="s">
        <v>7067</v>
      </c>
      <c r="C7582" s="1" t="s">
        <v>7073</v>
      </c>
      <c r="D7582" s="1" t="str">
        <f t="shared" si="55"/>
        <v>#VALUE!</v>
      </c>
    </row>
    <row r="7583" ht="15.75" customHeight="1">
      <c r="A7583" s="1">
        <v>801.0</v>
      </c>
      <c r="B7583" s="1" t="s">
        <v>7067</v>
      </c>
      <c r="C7583" s="1" t="s">
        <v>7074</v>
      </c>
      <c r="D7583" s="1" t="str">
        <f t="shared" si="55"/>
        <v>#VALUE!</v>
      </c>
    </row>
    <row r="7584" ht="15.75" customHeight="1">
      <c r="A7584" s="1">
        <v>801.0</v>
      </c>
      <c r="B7584" s="1" t="s">
        <v>7067</v>
      </c>
      <c r="C7584" s="1" t="s">
        <v>7075</v>
      </c>
      <c r="D7584" s="1" t="str">
        <f t="shared" si="55"/>
        <v>#VALUE!</v>
      </c>
    </row>
    <row r="7585" ht="15.75" customHeight="1">
      <c r="A7585" s="1">
        <v>801.0</v>
      </c>
      <c r="B7585" s="1" t="s">
        <v>7067</v>
      </c>
      <c r="C7585" s="1" t="s">
        <v>7076</v>
      </c>
      <c r="D7585" s="1" t="str">
        <f t="shared" si="55"/>
        <v>#VALUE!</v>
      </c>
    </row>
    <row r="7586" ht="15.75" customHeight="1">
      <c r="A7586" s="1">
        <v>801.0</v>
      </c>
      <c r="B7586" s="1" t="s">
        <v>7067</v>
      </c>
      <c r="C7586" s="1" t="s">
        <v>7077</v>
      </c>
      <c r="D7586" s="1" t="str">
        <f t="shared" si="55"/>
        <v>#VALUE!</v>
      </c>
    </row>
    <row r="7587" ht="15.75" customHeight="1">
      <c r="A7587" s="1">
        <v>802.0</v>
      </c>
      <c r="B7587" s="1" t="s">
        <v>7078</v>
      </c>
      <c r="C7587" s="1" t="s">
        <v>7079</v>
      </c>
      <c r="D7587" s="1" t="str">
        <f t="shared" si="55"/>
        <v>#VALUE!</v>
      </c>
    </row>
    <row r="7588" ht="15.75" customHeight="1">
      <c r="A7588" s="1">
        <v>802.0</v>
      </c>
      <c r="B7588" s="1" t="s">
        <v>7078</v>
      </c>
      <c r="C7588" s="1" t="s">
        <v>7080</v>
      </c>
      <c r="D7588" s="1" t="str">
        <f t="shared" si="55"/>
        <v>#VALUE!</v>
      </c>
    </row>
    <row r="7589" ht="15.75" customHeight="1">
      <c r="A7589" s="1">
        <v>802.0</v>
      </c>
      <c r="B7589" s="1" t="s">
        <v>7078</v>
      </c>
      <c r="C7589" s="1" t="s">
        <v>7081</v>
      </c>
      <c r="D7589" s="1" t="str">
        <f t="shared" si="55"/>
        <v>#VALUE!</v>
      </c>
    </row>
    <row r="7590" ht="15.75" customHeight="1">
      <c r="A7590" s="1">
        <v>802.0</v>
      </c>
      <c r="B7590" s="1" t="s">
        <v>7078</v>
      </c>
      <c r="C7590" s="1" t="s">
        <v>7082</v>
      </c>
      <c r="D7590" s="1" t="str">
        <f t="shared" si="55"/>
        <v>#VALUE!</v>
      </c>
    </row>
    <row r="7591" ht="15.75" customHeight="1">
      <c r="A7591" s="1">
        <v>802.0</v>
      </c>
      <c r="B7591" s="1" t="s">
        <v>7078</v>
      </c>
      <c r="C7591" s="1" t="s">
        <v>7083</v>
      </c>
      <c r="D7591" s="1" t="str">
        <f t="shared" si="55"/>
        <v>#VALUE!</v>
      </c>
    </row>
    <row r="7592" ht="15.75" customHeight="1">
      <c r="A7592" s="1">
        <v>802.0</v>
      </c>
      <c r="B7592" s="1" t="s">
        <v>7078</v>
      </c>
      <c r="C7592" s="1" t="s">
        <v>7084</v>
      </c>
      <c r="D7592" s="1" t="str">
        <f t="shared" si="55"/>
        <v>#VALUE!</v>
      </c>
    </row>
    <row r="7593" ht="15.75" customHeight="1">
      <c r="A7593" s="1">
        <v>802.0</v>
      </c>
      <c r="B7593" s="1" t="s">
        <v>7078</v>
      </c>
      <c r="C7593" s="1" t="s">
        <v>7085</v>
      </c>
      <c r="D7593" s="1" t="str">
        <f t="shared" si="55"/>
        <v>#VALUE!</v>
      </c>
    </row>
    <row r="7594" ht="15.75" customHeight="1">
      <c r="A7594" s="1">
        <v>802.0</v>
      </c>
      <c r="B7594" s="1" t="s">
        <v>7078</v>
      </c>
      <c r="C7594" s="1" t="s">
        <v>7086</v>
      </c>
      <c r="D7594" s="1" t="str">
        <f t="shared" si="55"/>
        <v>#VALUE!</v>
      </c>
    </row>
    <row r="7595" ht="15.75" customHeight="1">
      <c r="A7595" s="1">
        <v>802.0</v>
      </c>
      <c r="B7595" s="1" t="s">
        <v>7078</v>
      </c>
      <c r="C7595" s="1" t="s">
        <v>7087</v>
      </c>
      <c r="D7595" s="1" t="str">
        <f t="shared" si="55"/>
        <v>#VALUE!</v>
      </c>
    </row>
    <row r="7596" ht="15.75" customHeight="1">
      <c r="A7596" s="1">
        <v>802.0</v>
      </c>
      <c r="B7596" s="1" t="s">
        <v>7078</v>
      </c>
      <c r="C7596" s="1" t="s">
        <v>7088</v>
      </c>
      <c r="D7596" s="1" t="str">
        <f t="shared" si="55"/>
        <v>#VALUE!</v>
      </c>
    </row>
    <row r="7597" ht="15.75" customHeight="1">
      <c r="A7597" s="1">
        <v>802.0</v>
      </c>
      <c r="B7597" s="1" t="s">
        <v>7078</v>
      </c>
      <c r="C7597" s="1" t="s">
        <v>7089</v>
      </c>
      <c r="D7597" s="1" t="str">
        <f t="shared" si="55"/>
        <v>#VALUE!</v>
      </c>
    </row>
    <row r="7598" ht="15.75" customHeight="1">
      <c r="A7598" s="1">
        <v>802.0</v>
      </c>
      <c r="B7598" s="1" t="s">
        <v>7078</v>
      </c>
      <c r="C7598" s="1" t="s">
        <v>7090</v>
      </c>
      <c r="D7598" s="1" t="str">
        <f t="shared" si="55"/>
        <v>#VALUE!</v>
      </c>
    </row>
    <row r="7599" ht="15.75" customHeight="1">
      <c r="A7599" s="1">
        <v>802.0</v>
      </c>
      <c r="B7599" s="1" t="s">
        <v>7078</v>
      </c>
      <c r="C7599" s="1" t="s">
        <v>7091</v>
      </c>
      <c r="D7599" s="1" t="str">
        <f t="shared" si="55"/>
        <v>#VALUE!</v>
      </c>
    </row>
    <row r="7600" ht="15.75" customHeight="1">
      <c r="A7600" s="1">
        <v>803.0</v>
      </c>
      <c r="B7600" s="1" t="s">
        <v>7092</v>
      </c>
      <c r="C7600" s="1" t="s">
        <v>7093</v>
      </c>
      <c r="D7600" s="1" t="str">
        <f t="shared" si="55"/>
        <v>#VALUE!</v>
      </c>
    </row>
    <row r="7601" ht="15.75" customHeight="1">
      <c r="A7601" s="1">
        <v>803.0</v>
      </c>
      <c r="B7601" s="1" t="s">
        <v>7092</v>
      </c>
      <c r="C7601" s="1" t="s">
        <v>7094</v>
      </c>
      <c r="D7601" s="1" t="str">
        <f t="shared" si="55"/>
        <v>#VALUE!</v>
      </c>
    </row>
    <row r="7602" ht="15.75" customHeight="1">
      <c r="A7602" s="1">
        <v>803.0</v>
      </c>
      <c r="B7602" s="1" t="s">
        <v>7092</v>
      </c>
      <c r="C7602" s="1" t="s">
        <v>7095</v>
      </c>
      <c r="D7602" s="1" t="str">
        <f t="shared" si="55"/>
        <v>#VALUE!</v>
      </c>
    </row>
    <row r="7603" ht="15.75" customHeight="1">
      <c r="A7603" s="1">
        <v>803.0</v>
      </c>
      <c r="B7603" s="1" t="s">
        <v>7092</v>
      </c>
      <c r="C7603" s="1" t="s">
        <v>7096</v>
      </c>
      <c r="D7603" s="1" t="str">
        <f t="shared" si="55"/>
        <v>#VALUE!</v>
      </c>
    </row>
    <row r="7604" ht="15.75" customHeight="1">
      <c r="A7604" s="1">
        <v>803.0</v>
      </c>
      <c r="B7604" s="1" t="s">
        <v>7092</v>
      </c>
      <c r="C7604" s="1" t="s">
        <v>7097</v>
      </c>
      <c r="D7604" s="1" t="str">
        <f t="shared" si="55"/>
        <v>#VALUE!</v>
      </c>
    </row>
    <row r="7605" ht="15.75" customHeight="1">
      <c r="A7605" s="1">
        <v>804.0</v>
      </c>
      <c r="B7605" s="1" t="s">
        <v>7098</v>
      </c>
      <c r="C7605" s="1" t="s">
        <v>7099</v>
      </c>
      <c r="D7605" s="1" t="str">
        <f t="shared" si="55"/>
        <v>#VALUE!</v>
      </c>
    </row>
    <row r="7606" ht="15.75" customHeight="1">
      <c r="A7606" s="1">
        <v>804.0</v>
      </c>
      <c r="B7606" s="1" t="s">
        <v>7098</v>
      </c>
      <c r="C7606" s="1" t="s">
        <v>7100</v>
      </c>
      <c r="D7606" s="1" t="str">
        <f t="shared" si="55"/>
        <v>#VALUE!</v>
      </c>
    </row>
    <row r="7607" ht="15.75" customHeight="1">
      <c r="A7607" s="1">
        <v>804.0</v>
      </c>
      <c r="B7607" s="1" t="s">
        <v>7098</v>
      </c>
      <c r="C7607" s="1" t="s">
        <v>7101</v>
      </c>
      <c r="D7607" s="1" t="str">
        <f t="shared" si="55"/>
        <v>#VALUE!</v>
      </c>
    </row>
    <row r="7608" ht="15.75" customHeight="1">
      <c r="A7608" s="1">
        <v>804.0</v>
      </c>
      <c r="B7608" s="1" t="s">
        <v>7098</v>
      </c>
      <c r="C7608" s="1" t="s">
        <v>7102</v>
      </c>
      <c r="D7608" s="1" t="str">
        <f t="shared" si="55"/>
        <v>#VALUE!</v>
      </c>
    </row>
    <row r="7609" ht="15.75" customHeight="1">
      <c r="A7609" s="1">
        <v>804.0</v>
      </c>
      <c r="B7609" s="1" t="s">
        <v>7098</v>
      </c>
      <c r="C7609" s="1" t="s">
        <v>7103</v>
      </c>
      <c r="D7609" s="1" t="str">
        <f t="shared" si="55"/>
        <v>#VALUE!</v>
      </c>
    </row>
    <row r="7610" ht="15.75" customHeight="1">
      <c r="A7610" s="1">
        <v>804.0</v>
      </c>
      <c r="B7610" s="1" t="s">
        <v>7098</v>
      </c>
      <c r="C7610" s="1" t="s">
        <v>7104</v>
      </c>
      <c r="D7610" s="1" t="str">
        <f t="shared" si="55"/>
        <v>#VALUE!</v>
      </c>
    </row>
    <row r="7611" ht="15.75" customHeight="1">
      <c r="A7611" s="1">
        <v>804.0</v>
      </c>
      <c r="B7611" s="1" t="s">
        <v>7098</v>
      </c>
      <c r="C7611" s="1" t="s">
        <v>7105</v>
      </c>
      <c r="D7611" s="1" t="str">
        <f t="shared" si="55"/>
        <v>#VALUE!</v>
      </c>
    </row>
    <row r="7612" ht="15.75" customHeight="1">
      <c r="A7612" s="1">
        <v>804.0</v>
      </c>
      <c r="B7612" s="1" t="s">
        <v>7098</v>
      </c>
      <c r="C7612" s="1" t="s">
        <v>7106</v>
      </c>
      <c r="D7612" s="1" t="str">
        <f t="shared" si="55"/>
        <v>#VALUE!</v>
      </c>
    </row>
    <row r="7613" ht="15.75" customHeight="1">
      <c r="A7613" s="1">
        <v>804.0</v>
      </c>
      <c r="B7613" s="1" t="s">
        <v>7098</v>
      </c>
      <c r="C7613" s="1" t="s">
        <v>7107</v>
      </c>
      <c r="D7613" s="1" t="str">
        <f t="shared" si="55"/>
        <v>#VALUE!</v>
      </c>
    </row>
    <row r="7614" ht="15.75" customHeight="1">
      <c r="A7614" s="1">
        <v>805.0</v>
      </c>
      <c r="B7614" s="1" t="s">
        <v>7108</v>
      </c>
      <c r="C7614" s="1" t="s">
        <v>7109</v>
      </c>
      <c r="D7614" s="1" t="str">
        <f t="shared" si="55"/>
        <v>#VALUE!</v>
      </c>
    </row>
    <row r="7615" ht="15.75" customHeight="1">
      <c r="A7615" s="1">
        <v>805.0</v>
      </c>
      <c r="B7615" s="1" t="s">
        <v>7108</v>
      </c>
      <c r="C7615" s="1" t="s">
        <v>7110</v>
      </c>
      <c r="D7615" s="1" t="str">
        <f t="shared" si="55"/>
        <v>#VALUE!</v>
      </c>
    </row>
    <row r="7616" ht="15.75" customHeight="1">
      <c r="A7616" s="1">
        <v>806.0</v>
      </c>
      <c r="B7616" s="1" t="s">
        <v>7111</v>
      </c>
      <c r="C7616" s="1" t="s">
        <v>3692</v>
      </c>
      <c r="D7616" s="1" t="str">
        <f t="shared" si="55"/>
        <v>#VALUE!</v>
      </c>
    </row>
    <row r="7617" ht="15.75" customHeight="1">
      <c r="A7617" s="1">
        <v>806.0</v>
      </c>
      <c r="B7617" s="1" t="s">
        <v>7111</v>
      </c>
      <c r="C7617" s="1" t="s">
        <v>3693</v>
      </c>
      <c r="D7617" s="1" t="str">
        <f t="shared" si="55"/>
        <v>#VALUE!</v>
      </c>
    </row>
    <row r="7618" ht="15.75" customHeight="1">
      <c r="A7618" s="1">
        <v>806.0</v>
      </c>
      <c r="B7618" s="1" t="s">
        <v>7111</v>
      </c>
      <c r="C7618" s="1" t="s">
        <v>3694</v>
      </c>
      <c r="D7618" s="1" t="str">
        <f t="shared" si="55"/>
        <v>#VALUE!</v>
      </c>
    </row>
    <row r="7619" ht="15.75" customHeight="1">
      <c r="A7619" s="1">
        <v>806.0</v>
      </c>
      <c r="B7619" s="1" t="s">
        <v>7111</v>
      </c>
      <c r="C7619" s="1" t="s">
        <v>3695</v>
      </c>
      <c r="D7619" s="1" t="str">
        <f t="shared" si="55"/>
        <v>#VALUE!</v>
      </c>
    </row>
    <row r="7620" ht="15.75" customHeight="1">
      <c r="A7620" s="1">
        <v>806.0</v>
      </c>
      <c r="B7620" s="1" t="s">
        <v>7111</v>
      </c>
      <c r="C7620" s="1" t="s">
        <v>3696</v>
      </c>
      <c r="D7620" s="1" t="str">
        <f t="shared" si="55"/>
        <v>#VALUE!</v>
      </c>
    </row>
    <row r="7621" ht="15.75" customHeight="1">
      <c r="A7621" s="1">
        <v>806.0</v>
      </c>
      <c r="B7621" s="1" t="s">
        <v>7111</v>
      </c>
      <c r="C7621" s="1" t="s">
        <v>3697</v>
      </c>
      <c r="D7621" s="1" t="str">
        <f t="shared" si="55"/>
        <v>#VALUE!</v>
      </c>
    </row>
    <row r="7622" ht="15.75" customHeight="1">
      <c r="A7622" s="1">
        <v>806.0</v>
      </c>
      <c r="B7622" s="1" t="s">
        <v>7111</v>
      </c>
      <c r="C7622" s="1" t="s">
        <v>3698</v>
      </c>
      <c r="D7622" s="1" t="str">
        <f t="shared" si="55"/>
        <v>#VALUE!</v>
      </c>
    </row>
    <row r="7623" ht="15.75" customHeight="1">
      <c r="A7623" s="1">
        <v>806.0</v>
      </c>
      <c r="B7623" s="1" t="s">
        <v>7111</v>
      </c>
      <c r="C7623" s="1" t="s">
        <v>3699</v>
      </c>
      <c r="D7623" s="1" t="str">
        <f t="shared" si="55"/>
        <v>#VALUE!</v>
      </c>
    </row>
    <row r="7624" ht="15.75" customHeight="1">
      <c r="A7624" s="1">
        <v>806.0</v>
      </c>
      <c r="B7624" s="1" t="s">
        <v>7111</v>
      </c>
      <c r="C7624" s="1" t="s">
        <v>3700</v>
      </c>
      <c r="D7624" s="1" t="str">
        <f t="shared" si="55"/>
        <v>#VALUE!</v>
      </c>
    </row>
    <row r="7625" ht="15.75" customHeight="1">
      <c r="A7625" s="1">
        <v>806.0</v>
      </c>
      <c r="B7625" s="1" t="s">
        <v>7111</v>
      </c>
      <c r="C7625" s="1" t="s">
        <v>3701</v>
      </c>
      <c r="D7625" s="1" t="str">
        <f t="shared" si="55"/>
        <v>#VALUE!</v>
      </c>
    </row>
    <row r="7626" ht="15.75" customHeight="1">
      <c r="A7626" s="1">
        <v>806.0</v>
      </c>
      <c r="B7626" s="1" t="s">
        <v>7111</v>
      </c>
      <c r="C7626" s="1" t="s">
        <v>7112</v>
      </c>
      <c r="D7626" s="1" t="str">
        <f t="shared" si="55"/>
        <v>#VALUE!</v>
      </c>
    </row>
    <row r="7627" ht="15.75" customHeight="1">
      <c r="A7627" s="1">
        <v>807.0</v>
      </c>
      <c r="B7627" s="1" t="s">
        <v>7113</v>
      </c>
      <c r="C7627" s="1" t="s">
        <v>7114</v>
      </c>
      <c r="D7627" s="1" t="str">
        <f t="shared" si="55"/>
        <v>#VALUE!</v>
      </c>
    </row>
    <row r="7628" ht="15.75" customHeight="1">
      <c r="A7628" s="1">
        <v>807.0</v>
      </c>
      <c r="B7628" s="1" t="s">
        <v>7113</v>
      </c>
      <c r="C7628" s="1" t="s">
        <v>7115</v>
      </c>
      <c r="D7628" s="1" t="str">
        <f t="shared" si="55"/>
        <v>#VALUE!</v>
      </c>
    </row>
    <row r="7629" ht="15.75" customHeight="1">
      <c r="A7629" s="1">
        <v>807.0</v>
      </c>
      <c r="B7629" s="1" t="s">
        <v>7113</v>
      </c>
      <c r="C7629" s="1" t="s">
        <v>7116</v>
      </c>
      <c r="D7629" s="1" t="str">
        <f t="shared" si="55"/>
        <v>#VALUE!</v>
      </c>
    </row>
    <row r="7630" ht="15.75" customHeight="1">
      <c r="A7630" s="1">
        <v>807.0</v>
      </c>
      <c r="B7630" s="1" t="s">
        <v>7113</v>
      </c>
      <c r="C7630" s="1" t="s">
        <v>7117</v>
      </c>
      <c r="D7630" s="1" t="str">
        <f t="shared" si="55"/>
        <v>#VALUE!</v>
      </c>
    </row>
    <row r="7631" ht="15.75" customHeight="1">
      <c r="A7631" s="1">
        <v>807.0</v>
      </c>
      <c r="B7631" s="1" t="s">
        <v>7113</v>
      </c>
      <c r="C7631" s="1" t="s">
        <v>7118</v>
      </c>
      <c r="D7631" s="1" t="str">
        <f t="shared" si="55"/>
        <v>#VALUE!</v>
      </c>
    </row>
    <row r="7632" ht="15.75" customHeight="1">
      <c r="A7632" s="1">
        <v>808.0</v>
      </c>
      <c r="B7632" s="1" t="s">
        <v>7119</v>
      </c>
      <c r="C7632" s="1" t="s">
        <v>7120</v>
      </c>
      <c r="D7632" s="1" t="str">
        <f t="shared" si="55"/>
        <v>#VALUE!</v>
      </c>
    </row>
    <row r="7633" ht="15.75" customHeight="1">
      <c r="A7633" s="1">
        <v>808.0</v>
      </c>
      <c r="B7633" s="1" t="s">
        <v>7119</v>
      </c>
      <c r="C7633" s="1" t="s">
        <v>7121</v>
      </c>
      <c r="D7633" s="1" t="str">
        <f t="shared" si="55"/>
        <v>#VALUE!</v>
      </c>
    </row>
    <row r="7634" ht="15.75" customHeight="1">
      <c r="A7634" s="1">
        <v>808.0</v>
      </c>
      <c r="B7634" s="1" t="s">
        <v>7119</v>
      </c>
      <c r="C7634" s="1" t="s">
        <v>7122</v>
      </c>
      <c r="D7634" s="1" t="str">
        <f t="shared" si="55"/>
        <v>#VALUE!</v>
      </c>
    </row>
    <row r="7635" ht="15.75" customHeight="1">
      <c r="A7635" s="1">
        <v>808.0</v>
      </c>
      <c r="B7635" s="1" t="s">
        <v>7119</v>
      </c>
      <c r="C7635" s="1" t="s">
        <v>7123</v>
      </c>
      <c r="D7635" s="1" t="str">
        <f t="shared" si="55"/>
        <v>#VALUE!</v>
      </c>
    </row>
    <row r="7636" ht="15.75" customHeight="1">
      <c r="A7636" s="1">
        <v>808.0</v>
      </c>
      <c r="B7636" s="1" t="s">
        <v>7119</v>
      </c>
      <c r="C7636" s="1" t="s">
        <v>7124</v>
      </c>
      <c r="D7636" s="1" t="str">
        <f t="shared" si="55"/>
        <v>#VALUE!</v>
      </c>
    </row>
    <row r="7637" ht="15.75" customHeight="1">
      <c r="A7637" s="1">
        <v>808.0</v>
      </c>
      <c r="B7637" s="1" t="s">
        <v>7119</v>
      </c>
      <c r="C7637" s="1" t="s">
        <v>7125</v>
      </c>
      <c r="D7637" s="1" t="str">
        <f t="shared" si="55"/>
        <v>#VALUE!</v>
      </c>
    </row>
    <row r="7638" ht="15.75" customHeight="1">
      <c r="A7638" s="1">
        <v>809.0</v>
      </c>
      <c r="B7638" s="1" t="s">
        <v>7126</v>
      </c>
      <c r="C7638" s="1" t="s">
        <v>7127</v>
      </c>
      <c r="D7638" s="1" t="str">
        <f t="shared" si="55"/>
        <v>#VALUE!</v>
      </c>
    </row>
    <row r="7639" ht="15.75" customHeight="1">
      <c r="A7639" s="1">
        <v>809.0</v>
      </c>
      <c r="B7639" s="1" t="s">
        <v>7126</v>
      </c>
      <c r="C7639" s="1" t="s">
        <v>3630</v>
      </c>
      <c r="D7639" s="1" t="str">
        <f t="shared" si="55"/>
        <v>#VALUE!</v>
      </c>
    </row>
    <row r="7640" ht="15.75" customHeight="1">
      <c r="A7640" s="1">
        <v>809.0</v>
      </c>
      <c r="B7640" s="1" t="s">
        <v>7126</v>
      </c>
      <c r="C7640" s="1" t="s">
        <v>3631</v>
      </c>
      <c r="D7640" s="1" t="str">
        <f t="shared" si="55"/>
        <v>#VALUE!</v>
      </c>
    </row>
    <row r="7641" ht="15.75" customHeight="1">
      <c r="A7641" s="1">
        <v>809.0</v>
      </c>
      <c r="B7641" s="1" t="s">
        <v>7126</v>
      </c>
      <c r="C7641" s="1" t="s">
        <v>3632</v>
      </c>
      <c r="D7641" s="1" t="str">
        <f t="shared" si="55"/>
        <v>#VALUE!</v>
      </c>
    </row>
    <row r="7642" ht="15.75" customHeight="1">
      <c r="A7642" s="1">
        <v>809.0</v>
      </c>
      <c r="B7642" s="1" t="s">
        <v>7126</v>
      </c>
      <c r="C7642" s="1" t="s">
        <v>3633</v>
      </c>
      <c r="D7642" s="1" t="str">
        <f t="shared" si="55"/>
        <v>#VALUE!</v>
      </c>
    </row>
    <row r="7643" ht="15.75" customHeight="1">
      <c r="A7643" s="1">
        <v>809.0</v>
      </c>
      <c r="B7643" s="1" t="s">
        <v>7126</v>
      </c>
      <c r="C7643" s="1" t="s">
        <v>7128</v>
      </c>
      <c r="D7643" s="1" t="str">
        <f t="shared" si="55"/>
        <v>#VALUE!</v>
      </c>
    </row>
    <row r="7644" ht="15.75" customHeight="1">
      <c r="A7644" s="1">
        <v>809.0</v>
      </c>
      <c r="B7644" s="1" t="s">
        <v>7126</v>
      </c>
      <c r="C7644" s="1" t="s">
        <v>3634</v>
      </c>
      <c r="D7644" s="1" t="str">
        <f t="shared" si="55"/>
        <v>#VALUE!</v>
      </c>
    </row>
    <row r="7645" ht="15.75" customHeight="1">
      <c r="A7645" s="1">
        <v>810.0</v>
      </c>
      <c r="B7645" s="1" t="s">
        <v>7129</v>
      </c>
      <c r="C7645" s="1" t="s">
        <v>4757</v>
      </c>
      <c r="D7645" s="1" t="str">
        <f t="shared" si="55"/>
        <v>#VALUE!</v>
      </c>
    </row>
    <row r="7646" ht="15.75" customHeight="1">
      <c r="A7646" s="1">
        <v>810.0</v>
      </c>
      <c r="B7646" s="1" t="s">
        <v>7129</v>
      </c>
      <c r="C7646" s="1" t="s">
        <v>4758</v>
      </c>
      <c r="D7646" s="1" t="str">
        <f t="shared" si="55"/>
        <v>#VALUE!</v>
      </c>
    </row>
    <row r="7647" ht="15.75" customHeight="1">
      <c r="A7647" s="1">
        <v>810.0</v>
      </c>
      <c r="B7647" s="1" t="s">
        <v>7129</v>
      </c>
      <c r="C7647" s="1" t="s">
        <v>4759</v>
      </c>
      <c r="D7647" s="1" t="str">
        <f t="shared" si="55"/>
        <v>#VALUE!</v>
      </c>
    </row>
    <row r="7648" ht="15.75" customHeight="1">
      <c r="A7648" s="1">
        <v>810.0</v>
      </c>
      <c r="B7648" s="1" t="s">
        <v>7129</v>
      </c>
      <c r="C7648" s="1" t="s">
        <v>4760</v>
      </c>
      <c r="D7648" s="1" t="str">
        <f t="shared" si="55"/>
        <v>#VALUE!</v>
      </c>
    </row>
    <row r="7649" ht="15.75" customHeight="1">
      <c r="A7649" s="1">
        <v>811.0</v>
      </c>
      <c r="B7649" s="1" t="s">
        <v>7130</v>
      </c>
      <c r="C7649" s="1" t="s">
        <v>7131</v>
      </c>
      <c r="D7649" s="1" t="str">
        <f t="shared" si="55"/>
        <v>#VALUE!</v>
      </c>
    </row>
    <row r="7650" ht="15.75" customHeight="1">
      <c r="A7650" s="1">
        <v>811.0</v>
      </c>
      <c r="B7650" s="1" t="s">
        <v>7130</v>
      </c>
      <c r="C7650" s="1" t="s">
        <v>7132</v>
      </c>
      <c r="D7650" s="1" t="str">
        <f t="shared" si="55"/>
        <v>#VALUE!</v>
      </c>
    </row>
    <row r="7651" ht="15.75" customHeight="1">
      <c r="A7651" s="1">
        <v>811.0</v>
      </c>
      <c r="B7651" s="1" t="s">
        <v>7130</v>
      </c>
      <c r="C7651" s="1" t="s">
        <v>7133</v>
      </c>
      <c r="D7651" s="1" t="str">
        <f t="shared" si="55"/>
        <v>#VALUE!</v>
      </c>
    </row>
    <row r="7652" ht="15.75" customHeight="1">
      <c r="A7652" s="1">
        <v>811.0</v>
      </c>
      <c r="B7652" s="1" t="s">
        <v>7130</v>
      </c>
      <c r="C7652" s="1" t="s">
        <v>7134</v>
      </c>
      <c r="D7652" s="1" t="str">
        <f t="shared" si="55"/>
        <v>#VALUE!</v>
      </c>
    </row>
    <row r="7653" ht="15.75" customHeight="1">
      <c r="A7653" s="1">
        <v>811.0</v>
      </c>
      <c r="B7653" s="1" t="s">
        <v>7130</v>
      </c>
      <c r="C7653" s="1" t="s">
        <v>7135</v>
      </c>
      <c r="D7653" s="1" t="str">
        <f t="shared" si="55"/>
        <v>#VALUE!</v>
      </c>
    </row>
    <row r="7654" ht="15.75" customHeight="1">
      <c r="A7654" s="1">
        <v>812.0</v>
      </c>
      <c r="B7654" s="1" t="s">
        <v>7136</v>
      </c>
      <c r="C7654" s="1" t="s">
        <v>7137</v>
      </c>
      <c r="D7654" s="1" t="str">
        <f t="shared" si="55"/>
        <v>#VALUE!</v>
      </c>
    </row>
    <row r="7655" ht="15.75" customHeight="1">
      <c r="A7655" s="1">
        <v>812.0</v>
      </c>
      <c r="B7655" s="1" t="s">
        <v>7136</v>
      </c>
      <c r="C7655" s="1" t="s">
        <v>7138</v>
      </c>
      <c r="D7655" s="1" t="str">
        <f t="shared" si="55"/>
        <v>#VALUE!</v>
      </c>
    </row>
    <row r="7656" ht="15.75" customHeight="1">
      <c r="A7656" s="1">
        <v>812.0</v>
      </c>
      <c r="B7656" s="1" t="s">
        <v>7136</v>
      </c>
      <c r="C7656" s="1" t="s">
        <v>7139</v>
      </c>
      <c r="D7656" s="1" t="str">
        <f t="shared" si="55"/>
        <v>#VALUE!</v>
      </c>
    </row>
    <row r="7657" ht="15.75" customHeight="1">
      <c r="A7657" s="1">
        <v>813.0</v>
      </c>
      <c r="B7657" s="1" t="s">
        <v>7140</v>
      </c>
      <c r="C7657" s="1" t="s">
        <v>1569</v>
      </c>
      <c r="D7657" s="1" t="str">
        <f t="shared" si="55"/>
        <v>#VALUE!</v>
      </c>
    </row>
    <row r="7658" ht="15.75" customHeight="1">
      <c r="A7658" s="1">
        <v>813.0</v>
      </c>
      <c r="B7658" s="1" t="s">
        <v>7140</v>
      </c>
      <c r="C7658" s="1" t="s">
        <v>1570</v>
      </c>
      <c r="D7658" s="1" t="str">
        <f t="shared" si="55"/>
        <v>#VALUE!</v>
      </c>
    </row>
    <row r="7659" ht="15.75" customHeight="1">
      <c r="A7659" s="1">
        <v>813.0</v>
      </c>
      <c r="B7659" s="1" t="s">
        <v>7140</v>
      </c>
      <c r="C7659" s="1" t="s">
        <v>1571</v>
      </c>
      <c r="D7659" s="1" t="str">
        <f t="shared" si="55"/>
        <v>#VALUE!</v>
      </c>
    </row>
    <row r="7660" ht="15.75" customHeight="1">
      <c r="A7660" s="1">
        <v>813.0</v>
      </c>
      <c r="B7660" s="1" t="s">
        <v>7140</v>
      </c>
      <c r="C7660" s="1" t="s">
        <v>1572</v>
      </c>
      <c r="D7660" s="1" t="str">
        <f t="shared" si="55"/>
        <v>#VALUE!</v>
      </c>
    </row>
    <row r="7661" ht="15.75" customHeight="1">
      <c r="A7661" s="1">
        <v>813.0</v>
      </c>
      <c r="B7661" s="1" t="s">
        <v>7140</v>
      </c>
      <c r="C7661" s="1" t="s">
        <v>1573</v>
      </c>
      <c r="D7661" s="1" t="str">
        <f t="shared" si="55"/>
        <v>#VALUE!</v>
      </c>
    </row>
    <row r="7662" ht="15.75" customHeight="1">
      <c r="A7662" s="1">
        <v>814.0</v>
      </c>
      <c r="B7662" s="1" t="s">
        <v>7141</v>
      </c>
      <c r="C7662" s="1" t="s">
        <v>3248</v>
      </c>
      <c r="D7662" s="1" t="str">
        <f t="shared" si="55"/>
        <v>#VALUE!</v>
      </c>
    </row>
    <row r="7663" ht="15.75" customHeight="1">
      <c r="A7663" s="1">
        <v>814.0</v>
      </c>
      <c r="B7663" s="1" t="s">
        <v>7141</v>
      </c>
      <c r="C7663" s="1" t="s">
        <v>3249</v>
      </c>
      <c r="D7663" s="1" t="str">
        <f t="shared" si="55"/>
        <v>#VALUE!</v>
      </c>
    </row>
    <row r="7664" ht="15.75" customHeight="1">
      <c r="A7664" s="1">
        <v>814.0</v>
      </c>
      <c r="B7664" s="1" t="s">
        <v>7141</v>
      </c>
      <c r="C7664" s="1" t="s">
        <v>3250</v>
      </c>
      <c r="D7664" s="1" t="str">
        <f t="shared" si="55"/>
        <v>#VALUE!</v>
      </c>
    </row>
    <row r="7665" ht="15.75" customHeight="1">
      <c r="A7665" s="1">
        <v>814.0</v>
      </c>
      <c r="B7665" s="1" t="s">
        <v>7141</v>
      </c>
      <c r="C7665" s="1" t="s">
        <v>3251</v>
      </c>
      <c r="D7665" s="1" t="str">
        <f t="shared" si="55"/>
        <v>#VALUE!</v>
      </c>
    </row>
    <row r="7666" ht="15.75" customHeight="1">
      <c r="A7666" s="1">
        <v>814.0</v>
      </c>
      <c r="B7666" s="1" t="s">
        <v>7141</v>
      </c>
      <c r="C7666" s="1" t="s">
        <v>3252</v>
      </c>
      <c r="D7666" s="1" t="str">
        <f t="shared" si="55"/>
        <v>#VALUE!</v>
      </c>
    </row>
    <row r="7667" ht="15.75" customHeight="1">
      <c r="A7667" s="1">
        <v>814.0</v>
      </c>
      <c r="B7667" s="1" t="s">
        <v>7141</v>
      </c>
      <c r="C7667" s="1" t="s">
        <v>3253</v>
      </c>
      <c r="D7667" s="1" t="str">
        <f t="shared" si="55"/>
        <v>#VALUE!</v>
      </c>
    </row>
    <row r="7668" ht="15.75" customHeight="1">
      <c r="A7668" s="1">
        <v>814.0</v>
      </c>
      <c r="B7668" s="1" t="s">
        <v>7141</v>
      </c>
      <c r="C7668" s="1" t="s">
        <v>3254</v>
      </c>
      <c r="D7668" s="1" t="str">
        <f t="shared" si="55"/>
        <v>#VALUE!</v>
      </c>
    </row>
    <row r="7669" ht="15.75" customHeight="1">
      <c r="A7669" s="1">
        <v>814.0</v>
      </c>
      <c r="B7669" s="1" t="s">
        <v>7141</v>
      </c>
      <c r="C7669" s="1" t="s">
        <v>3255</v>
      </c>
      <c r="D7669" s="1" t="str">
        <f t="shared" si="55"/>
        <v>#VALUE!</v>
      </c>
    </row>
    <row r="7670" ht="15.75" customHeight="1">
      <c r="A7670" s="1">
        <v>814.0</v>
      </c>
      <c r="B7670" s="1" t="s">
        <v>7141</v>
      </c>
      <c r="C7670" s="1" t="s">
        <v>7142</v>
      </c>
      <c r="D7670" s="1" t="str">
        <f t="shared" si="55"/>
        <v>#VALUE!</v>
      </c>
    </row>
    <row r="7671" ht="15.75" customHeight="1">
      <c r="A7671" s="1">
        <v>814.0</v>
      </c>
      <c r="B7671" s="1" t="s">
        <v>7141</v>
      </c>
      <c r="C7671" s="1" t="s">
        <v>3256</v>
      </c>
      <c r="D7671" s="1" t="str">
        <f t="shared" si="55"/>
        <v>#VALUE!</v>
      </c>
    </row>
    <row r="7672" ht="15.75" customHeight="1">
      <c r="A7672" s="1">
        <v>814.0</v>
      </c>
      <c r="B7672" s="1" t="s">
        <v>7141</v>
      </c>
      <c r="C7672" s="1" t="s">
        <v>3257</v>
      </c>
      <c r="D7672" s="1" t="str">
        <f t="shared" si="55"/>
        <v>#VALUE!</v>
      </c>
    </row>
    <row r="7673" ht="15.75" customHeight="1">
      <c r="A7673" s="1">
        <v>814.0</v>
      </c>
      <c r="B7673" s="1" t="s">
        <v>7141</v>
      </c>
      <c r="C7673" s="1" t="s">
        <v>3258</v>
      </c>
      <c r="D7673" s="1" t="str">
        <f t="shared" si="55"/>
        <v>#VALUE!</v>
      </c>
    </row>
    <row r="7674" ht="15.75" customHeight="1">
      <c r="A7674" s="1">
        <v>814.0</v>
      </c>
      <c r="B7674" s="1" t="s">
        <v>7141</v>
      </c>
      <c r="C7674" s="1" t="s">
        <v>3259</v>
      </c>
      <c r="D7674" s="1" t="str">
        <f t="shared" si="55"/>
        <v>#VALUE!</v>
      </c>
    </row>
    <row r="7675" ht="15.75" customHeight="1">
      <c r="A7675" s="1">
        <v>814.0</v>
      </c>
      <c r="B7675" s="1" t="s">
        <v>7141</v>
      </c>
      <c r="C7675" s="1" t="s">
        <v>3260</v>
      </c>
      <c r="D7675" s="1" t="str">
        <f t="shared" si="55"/>
        <v>#VALUE!</v>
      </c>
    </row>
    <row r="7676" ht="15.75" customHeight="1">
      <c r="A7676" s="1">
        <v>814.0</v>
      </c>
      <c r="B7676" s="1" t="s">
        <v>7141</v>
      </c>
      <c r="C7676" s="1" t="s">
        <v>3261</v>
      </c>
      <c r="D7676" s="1" t="str">
        <f t="shared" si="55"/>
        <v>#VALUE!</v>
      </c>
    </row>
    <row r="7677" ht="15.75" customHeight="1">
      <c r="A7677" s="1">
        <v>814.0</v>
      </c>
      <c r="B7677" s="1" t="s">
        <v>7141</v>
      </c>
      <c r="C7677" s="1" t="s">
        <v>7143</v>
      </c>
      <c r="D7677" s="1" t="str">
        <f t="shared" si="55"/>
        <v>#VALUE!</v>
      </c>
    </row>
    <row r="7678" ht="15.75" customHeight="1">
      <c r="A7678" s="1">
        <v>815.0</v>
      </c>
      <c r="B7678" s="1" t="s">
        <v>7144</v>
      </c>
      <c r="C7678" s="1" t="s">
        <v>7145</v>
      </c>
      <c r="D7678" s="1" t="str">
        <f t="shared" si="55"/>
        <v>#VALUE!</v>
      </c>
    </row>
    <row r="7679" ht="15.75" customHeight="1">
      <c r="A7679" s="1">
        <v>815.0</v>
      </c>
      <c r="B7679" s="1" t="s">
        <v>7144</v>
      </c>
      <c r="C7679" s="1" t="s">
        <v>7146</v>
      </c>
      <c r="D7679" s="1" t="str">
        <f t="shared" si="55"/>
        <v>#VALUE!</v>
      </c>
    </row>
    <row r="7680" ht="15.75" customHeight="1">
      <c r="A7680" s="1">
        <v>815.0</v>
      </c>
      <c r="B7680" s="1" t="s">
        <v>7144</v>
      </c>
      <c r="C7680" s="1" t="s">
        <v>7147</v>
      </c>
      <c r="D7680" s="1" t="str">
        <f t="shared" si="55"/>
        <v>#VALUE!</v>
      </c>
    </row>
    <row r="7681" ht="15.75" customHeight="1">
      <c r="A7681" s="1">
        <v>815.0</v>
      </c>
      <c r="B7681" s="1" t="s">
        <v>7144</v>
      </c>
      <c r="C7681" s="1" t="s">
        <v>7148</v>
      </c>
      <c r="D7681" s="1" t="str">
        <f t="shared" si="55"/>
        <v>#VALUE!</v>
      </c>
    </row>
    <row r="7682" ht="15.75" customHeight="1">
      <c r="A7682" s="1">
        <v>815.0</v>
      </c>
      <c r="B7682" s="1" t="s">
        <v>7144</v>
      </c>
      <c r="C7682" s="1" t="s">
        <v>7149</v>
      </c>
      <c r="D7682" s="1" t="str">
        <f t="shared" si="55"/>
        <v>#VALUE!</v>
      </c>
    </row>
    <row r="7683" ht="15.75" customHeight="1">
      <c r="A7683" s="1">
        <v>815.0</v>
      </c>
      <c r="B7683" s="1" t="s">
        <v>7144</v>
      </c>
      <c r="C7683" s="1" t="s">
        <v>7150</v>
      </c>
      <c r="D7683" s="1" t="str">
        <f t="shared" si="55"/>
        <v>#VALUE!</v>
      </c>
    </row>
    <row r="7684" ht="15.75" customHeight="1">
      <c r="A7684" s="1">
        <v>815.0</v>
      </c>
      <c r="B7684" s="1" t="s">
        <v>7144</v>
      </c>
      <c r="C7684" s="1" t="s">
        <v>7151</v>
      </c>
      <c r="D7684" s="1" t="str">
        <f t="shared" si="55"/>
        <v>#VALUE!</v>
      </c>
    </row>
    <row r="7685" ht="15.75" customHeight="1">
      <c r="A7685" s="1">
        <v>816.0</v>
      </c>
      <c r="B7685" s="1" t="s">
        <v>7152</v>
      </c>
      <c r="C7685" s="1" t="s">
        <v>7153</v>
      </c>
      <c r="D7685" s="1" t="str">
        <f t="shared" si="55"/>
        <v>#VALUE!</v>
      </c>
    </row>
    <row r="7686" ht="15.75" customHeight="1">
      <c r="A7686" s="1">
        <v>816.0</v>
      </c>
      <c r="B7686" s="1" t="s">
        <v>7152</v>
      </c>
      <c r="C7686" s="1" t="s">
        <v>7154</v>
      </c>
      <c r="D7686" s="1" t="str">
        <f t="shared" si="55"/>
        <v>#VALUE!</v>
      </c>
    </row>
    <row r="7687" ht="15.75" customHeight="1">
      <c r="A7687" s="1">
        <v>816.0</v>
      </c>
      <c r="B7687" s="1" t="s">
        <v>7152</v>
      </c>
      <c r="C7687" s="1" t="s">
        <v>7155</v>
      </c>
      <c r="D7687" s="1" t="str">
        <f t="shared" si="55"/>
        <v>#VALUE!</v>
      </c>
    </row>
    <row r="7688" ht="15.75" customHeight="1">
      <c r="A7688" s="1">
        <v>816.0</v>
      </c>
      <c r="B7688" s="1" t="s">
        <v>7152</v>
      </c>
      <c r="C7688" s="1" t="s">
        <v>7156</v>
      </c>
      <c r="D7688" s="1" t="str">
        <f t="shared" si="55"/>
        <v>#VALUE!</v>
      </c>
    </row>
    <row r="7689" ht="15.75" customHeight="1">
      <c r="A7689" s="1">
        <v>816.0</v>
      </c>
      <c r="B7689" s="1" t="s">
        <v>7152</v>
      </c>
      <c r="C7689" s="1" t="s">
        <v>7157</v>
      </c>
      <c r="D7689" s="1" t="str">
        <f t="shared" si="55"/>
        <v>#VALUE!</v>
      </c>
    </row>
    <row r="7690" ht="15.75" customHeight="1">
      <c r="A7690" s="1">
        <v>816.0</v>
      </c>
      <c r="B7690" s="1" t="s">
        <v>7152</v>
      </c>
      <c r="C7690" s="1" t="s">
        <v>7158</v>
      </c>
      <c r="D7690" s="1" t="str">
        <f t="shared" si="55"/>
        <v>#VALUE!</v>
      </c>
    </row>
    <row r="7691" ht="15.75" customHeight="1">
      <c r="A7691" s="1">
        <v>816.0</v>
      </c>
      <c r="B7691" s="1" t="s">
        <v>7152</v>
      </c>
      <c r="C7691" s="1" t="s">
        <v>7159</v>
      </c>
      <c r="D7691" s="1" t="str">
        <f t="shared" si="55"/>
        <v>#VALUE!</v>
      </c>
    </row>
    <row r="7692" ht="15.75" customHeight="1">
      <c r="A7692" s="1">
        <v>816.0</v>
      </c>
      <c r="B7692" s="1" t="s">
        <v>7152</v>
      </c>
      <c r="C7692" s="1" t="s">
        <v>7160</v>
      </c>
      <c r="D7692" s="1" t="str">
        <f t="shared" si="55"/>
        <v>#VALUE!</v>
      </c>
    </row>
    <row r="7693" ht="15.75" customHeight="1">
      <c r="A7693" s="1">
        <v>816.0</v>
      </c>
      <c r="B7693" s="1" t="s">
        <v>7152</v>
      </c>
      <c r="C7693" s="1" t="s">
        <v>7161</v>
      </c>
      <c r="D7693" s="1" t="str">
        <f t="shared" si="55"/>
        <v>#VALUE!</v>
      </c>
    </row>
    <row r="7694" ht="15.75" customHeight="1">
      <c r="A7694" s="1">
        <v>816.0</v>
      </c>
      <c r="B7694" s="1" t="s">
        <v>7152</v>
      </c>
      <c r="C7694" s="1" t="s">
        <v>7162</v>
      </c>
      <c r="D7694" s="1" t="str">
        <f t="shared" si="55"/>
        <v>#VALUE!</v>
      </c>
    </row>
    <row r="7695" ht="15.75" customHeight="1">
      <c r="A7695" s="1">
        <v>816.0</v>
      </c>
      <c r="B7695" s="1" t="s">
        <v>7152</v>
      </c>
      <c r="C7695" s="1" t="s">
        <v>7163</v>
      </c>
      <c r="D7695" s="1" t="str">
        <f t="shared" si="55"/>
        <v>#VALUE!</v>
      </c>
    </row>
    <row r="7696" ht="15.75" customHeight="1">
      <c r="A7696" s="1">
        <v>817.0</v>
      </c>
      <c r="B7696" s="1" t="s">
        <v>7164</v>
      </c>
      <c r="C7696" s="1" t="s">
        <v>7165</v>
      </c>
      <c r="D7696" s="1" t="str">
        <f t="shared" si="55"/>
        <v>#VALUE!</v>
      </c>
    </row>
    <row r="7697" ht="15.75" customHeight="1">
      <c r="A7697" s="1">
        <v>817.0</v>
      </c>
      <c r="B7697" s="1" t="s">
        <v>7164</v>
      </c>
      <c r="C7697" s="1" t="s">
        <v>7166</v>
      </c>
      <c r="D7697" s="1" t="str">
        <f t="shared" si="55"/>
        <v>#VALUE!</v>
      </c>
    </row>
    <row r="7698" ht="15.75" customHeight="1">
      <c r="A7698" s="1">
        <v>817.0</v>
      </c>
      <c r="B7698" s="1" t="s">
        <v>7164</v>
      </c>
      <c r="C7698" s="1" t="s">
        <v>7167</v>
      </c>
      <c r="D7698" s="1" t="str">
        <f t="shared" si="55"/>
        <v>#VALUE!</v>
      </c>
    </row>
    <row r="7699" ht="15.75" customHeight="1">
      <c r="A7699" s="1">
        <v>817.0</v>
      </c>
      <c r="B7699" s="1" t="s">
        <v>7164</v>
      </c>
      <c r="C7699" s="1" t="s">
        <v>7168</v>
      </c>
      <c r="D7699" s="1" t="str">
        <f t="shared" si="55"/>
        <v>#VALUE!</v>
      </c>
    </row>
    <row r="7700" ht="15.75" customHeight="1">
      <c r="A7700" s="1">
        <v>817.0</v>
      </c>
      <c r="B7700" s="1" t="s">
        <v>7164</v>
      </c>
      <c r="C7700" s="1" t="s">
        <v>7169</v>
      </c>
      <c r="D7700" s="1" t="str">
        <f t="shared" si="55"/>
        <v>#VALUE!</v>
      </c>
    </row>
    <row r="7701" ht="15.75" customHeight="1">
      <c r="A7701" s="1">
        <v>817.0</v>
      </c>
      <c r="B7701" s="1" t="s">
        <v>7164</v>
      </c>
      <c r="C7701" s="1" t="s">
        <v>7170</v>
      </c>
      <c r="D7701" s="1" t="str">
        <f t="shared" si="55"/>
        <v>#VALUE!</v>
      </c>
    </row>
    <row r="7702" ht="15.75" customHeight="1">
      <c r="A7702" s="1">
        <v>817.0</v>
      </c>
      <c r="B7702" s="1" t="s">
        <v>7164</v>
      </c>
      <c r="C7702" s="1" t="s">
        <v>7171</v>
      </c>
      <c r="D7702" s="1" t="str">
        <f t="shared" si="55"/>
        <v>#VALUE!</v>
      </c>
    </row>
    <row r="7703" ht="15.75" customHeight="1">
      <c r="A7703" s="1">
        <v>817.0</v>
      </c>
      <c r="B7703" s="1" t="s">
        <v>7164</v>
      </c>
      <c r="C7703" s="1" t="s">
        <v>7172</v>
      </c>
      <c r="D7703" s="1" t="str">
        <f t="shared" si="55"/>
        <v>#VALUE!</v>
      </c>
    </row>
    <row r="7704" ht="15.75" customHeight="1">
      <c r="A7704" s="1">
        <v>818.0</v>
      </c>
      <c r="B7704" s="1" t="s">
        <v>7173</v>
      </c>
      <c r="C7704" s="1" t="s">
        <v>696</v>
      </c>
      <c r="D7704" s="1" t="str">
        <f t="shared" si="55"/>
        <v>#VALUE!</v>
      </c>
    </row>
    <row r="7705" ht="15.75" customHeight="1">
      <c r="A7705" s="1">
        <v>818.0</v>
      </c>
      <c r="B7705" s="1" t="s">
        <v>7173</v>
      </c>
      <c r="C7705" s="1" t="s">
        <v>697</v>
      </c>
      <c r="D7705" s="1" t="str">
        <f t="shared" si="55"/>
        <v>#VALUE!</v>
      </c>
    </row>
    <row r="7706" ht="15.75" customHeight="1">
      <c r="A7706" s="1">
        <v>818.0</v>
      </c>
      <c r="B7706" s="1" t="s">
        <v>7173</v>
      </c>
      <c r="C7706" s="1" t="s">
        <v>698</v>
      </c>
      <c r="D7706" s="1" t="str">
        <f t="shared" si="55"/>
        <v>#VALUE!</v>
      </c>
    </row>
    <row r="7707" ht="15.75" customHeight="1">
      <c r="A7707" s="1">
        <v>818.0</v>
      </c>
      <c r="B7707" s="1" t="s">
        <v>7173</v>
      </c>
      <c r="C7707" s="1" t="s">
        <v>699</v>
      </c>
      <c r="D7707" s="1" t="str">
        <f t="shared" si="55"/>
        <v>#VALUE!</v>
      </c>
    </row>
    <row r="7708" ht="15.75" customHeight="1">
      <c r="A7708" s="1">
        <v>818.0</v>
      </c>
      <c r="B7708" s="1" t="s">
        <v>7173</v>
      </c>
      <c r="C7708" s="1" t="s">
        <v>700</v>
      </c>
      <c r="D7708" s="1" t="str">
        <f t="shared" si="55"/>
        <v>#VALUE!</v>
      </c>
    </row>
    <row r="7709" ht="15.75" customHeight="1">
      <c r="A7709" s="1">
        <v>818.0</v>
      </c>
      <c r="B7709" s="1" t="s">
        <v>7173</v>
      </c>
      <c r="C7709" s="1" t="s">
        <v>701</v>
      </c>
      <c r="D7709" s="1" t="str">
        <f t="shared" si="55"/>
        <v>#VALUE!</v>
      </c>
    </row>
    <row r="7710" ht="15.75" customHeight="1">
      <c r="A7710" s="1">
        <v>818.0</v>
      </c>
      <c r="B7710" s="1" t="s">
        <v>7173</v>
      </c>
      <c r="C7710" s="1" t="s">
        <v>702</v>
      </c>
      <c r="D7710" s="1" t="str">
        <f t="shared" si="55"/>
        <v>#VALUE!</v>
      </c>
    </row>
    <row r="7711" ht="15.75" customHeight="1">
      <c r="A7711" s="1">
        <v>818.0</v>
      </c>
      <c r="B7711" s="1" t="s">
        <v>7173</v>
      </c>
      <c r="C7711" s="1" t="s">
        <v>703</v>
      </c>
      <c r="D7711" s="1" t="str">
        <f t="shared" si="55"/>
        <v>#VALUE!</v>
      </c>
    </row>
    <row r="7712" ht="15.75" customHeight="1">
      <c r="A7712" s="1">
        <v>818.0</v>
      </c>
      <c r="B7712" s="1" t="s">
        <v>7173</v>
      </c>
      <c r="C7712" s="1" t="s">
        <v>704</v>
      </c>
      <c r="D7712" s="1" t="str">
        <f t="shared" si="55"/>
        <v>#VALUE!</v>
      </c>
    </row>
    <row r="7713" ht="15.75" customHeight="1">
      <c r="A7713" s="1">
        <v>818.0</v>
      </c>
      <c r="B7713" s="1" t="s">
        <v>7173</v>
      </c>
      <c r="C7713" s="1" t="s">
        <v>705</v>
      </c>
      <c r="D7713" s="1" t="str">
        <f t="shared" si="55"/>
        <v>#VALUE!</v>
      </c>
    </row>
    <row r="7714" ht="15.75" customHeight="1">
      <c r="A7714" s="1">
        <v>818.0</v>
      </c>
      <c r="B7714" s="1" t="s">
        <v>7173</v>
      </c>
      <c r="C7714" s="1" t="s">
        <v>706</v>
      </c>
      <c r="D7714" s="1" t="str">
        <f t="shared" si="55"/>
        <v>#VALUE!</v>
      </c>
    </row>
    <row r="7715" ht="15.75" customHeight="1">
      <c r="A7715" s="1">
        <v>818.0</v>
      </c>
      <c r="B7715" s="1" t="s">
        <v>7173</v>
      </c>
      <c r="C7715" s="1" t="s">
        <v>707</v>
      </c>
      <c r="D7715" s="1" t="str">
        <f t="shared" si="55"/>
        <v>#VALUE!</v>
      </c>
    </row>
    <row r="7716" ht="15.75" customHeight="1">
      <c r="A7716" s="1">
        <v>818.0</v>
      </c>
      <c r="B7716" s="1" t="s">
        <v>7173</v>
      </c>
      <c r="C7716" s="1" t="s">
        <v>708</v>
      </c>
      <c r="D7716" s="1" t="str">
        <f t="shared" si="55"/>
        <v>#VALUE!</v>
      </c>
    </row>
    <row r="7717" ht="15.75" customHeight="1">
      <c r="A7717" s="1">
        <v>818.0</v>
      </c>
      <c r="B7717" s="1" t="s">
        <v>7173</v>
      </c>
      <c r="C7717" s="1" t="s">
        <v>709</v>
      </c>
      <c r="D7717" s="1" t="str">
        <f t="shared" si="55"/>
        <v>#VALUE!</v>
      </c>
    </row>
    <row r="7718" ht="15.75" customHeight="1">
      <c r="A7718" s="1">
        <v>818.0</v>
      </c>
      <c r="B7718" s="1" t="s">
        <v>7173</v>
      </c>
      <c r="C7718" s="1" t="s">
        <v>710</v>
      </c>
      <c r="D7718" s="1" t="str">
        <f t="shared" si="55"/>
        <v>#VALUE!</v>
      </c>
    </row>
    <row r="7719" ht="15.75" customHeight="1">
      <c r="A7719" s="1">
        <v>818.0</v>
      </c>
      <c r="B7719" s="1" t="s">
        <v>7173</v>
      </c>
      <c r="C7719" s="1" t="s">
        <v>711</v>
      </c>
      <c r="D7719" s="1" t="str">
        <f t="shared" si="55"/>
        <v>#VALUE!</v>
      </c>
    </row>
    <row r="7720" ht="15.75" customHeight="1">
      <c r="A7720" s="1">
        <v>818.0</v>
      </c>
      <c r="B7720" s="1" t="s">
        <v>7173</v>
      </c>
      <c r="C7720" s="1" t="s">
        <v>712</v>
      </c>
      <c r="D7720" s="1" t="str">
        <f t="shared" si="55"/>
        <v>#VALUE!</v>
      </c>
    </row>
    <row r="7721" ht="15.75" customHeight="1">
      <c r="A7721" s="1">
        <v>818.0</v>
      </c>
      <c r="B7721" s="1" t="s">
        <v>7173</v>
      </c>
      <c r="C7721" s="1" t="s">
        <v>713</v>
      </c>
      <c r="D7721" s="1" t="str">
        <f t="shared" si="55"/>
        <v>#VALUE!</v>
      </c>
    </row>
    <row r="7722" ht="15.75" customHeight="1">
      <c r="A7722" s="1">
        <v>818.0</v>
      </c>
      <c r="B7722" s="1" t="s">
        <v>7173</v>
      </c>
      <c r="C7722" s="1" t="s">
        <v>714</v>
      </c>
      <c r="D7722" s="1" t="str">
        <f t="shared" si="55"/>
        <v>#VALUE!</v>
      </c>
    </row>
    <row r="7723" ht="15.75" customHeight="1">
      <c r="A7723" s="1">
        <v>818.0</v>
      </c>
      <c r="B7723" s="1" t="s">
        <v>7173</v>
      </c>
      <c r="C7723" s="1" t="s">
        <v>4302</v>
      </c>
      <c r="D7723" s="1" t="str">
        <f t="shared" si="55"/>
        <v>#VALUE!</v>
      </c>
    </row>
    <row r="7724" ht="15.75" customHeight="1">
      <c r="A7724" s="1">
        <v>819.0</v>
      </c>
      <c r="B7724" s="1" t="s">
        <v>7174</v>
      </c>
      <c r="C7724" s="1" t="s">
        <v>7175</v>
      </c>
      <c r="D7724" s="1" t="str">
        <f t="shared" si="55"/>
        <v>#VALUE!</v>
      </c>
    </row>
    <row r="7725" ht="15.75" customHeight="1">
      <c r="A7725" s="1">
        <v>819.0</v>
      </c>
      <c r="B7725" s="1" t="s">
        <v>7174</v>
      </c>
      <c r="C7725" s="1" t="s">
        <v>7176</v>
      </c>
      <c r="D7725" s="1" t="str">
        <f t="shared" si="55"/>
        <v>#VALUE!</v>
      </c>
    </row>
    <row r="7726" ht="15.75" customHeight="1">
      <c r="A7726" s="1">
        <v>819.0</v>
      </c>
      <c r="B7726" s="1" t="s">
        <v>7174</v>
      </c>
      <c r="C7726" s="1" t="s">
        <v>7177</v>
      </c>
      <c r="D7726" s="1" t="str">
        <f t="shared" si="55"/>
        <v>#VALUE!</v>
      </c>
    </row>
    <row r="7727" ht="15.75" customHeight="1">
      <c r="A7727" s="1">
        <v>819.0</v>
      </c>
      <c r="B7727" s="1" t="s">
        <v>7174</v>
      </c>
      <c r="C7727" s="1" t="s">
        <v>7178</v>
      </c>
      <c r="D7727" s="1" t="str">
        <f t="shared" si="55"/>
        <v>#VALUE!</v>
      </c>
    </row>
    <row r="7728" ht="15.75" customHeight="1">
      <c r="A7728" s="1">
        <v>819.0</v>
      </c>
      <c r="B7728" s="1" t="s">
        <v>7174</v>
      </c>
      <c r="C7728" s="1" t="s">
        <v>7179</v>
      </c>
      <c r="D7728" s="1" t="str">
        <f t="shared" si="55"/>
        <v>#VALUE!</v>
      </c>
    </row>
    <row r="7729" ht="15.75" customHeight="1">
      <c r="A7729" s="1">
        <v>819.0</v>
      </c>
      <c r="B7729" s="1" t="s">
        <v>7174</v>
      </c>
      <c r="C7729" s="1" t="s">
        <v>7180</v>
      </c>
      <c r="D7729" s="1" t="str">
        <f t="shared" si="55"/>
        <v>#VALUE!</v>
      </c>
    </row>
    <row r="7730" ht="15.75" customHeight="1">
      <c r="A7730" s="1">
        <v>820.0</v>
      </c>
      <c r="B7730" s="1" t="s">
        <v>7181</v>
      </c>
      <c r="C7730" s="1" t="s">
        <v>7182</v>
      </c>
      <c r="D7730" s="1" t="str">
        <f t="shared" si="55"/>
        <v>#VALUE!</v>
      </c>
    </row>
    <row r="7731" ht="15.75" customHeight="1">
      <c r="A7731" s="1">
        <v>820.0</v>
      </c>
      <c r="B7731" s="1" t="s">
        <v>7181</v>
      </c>
      <c r="C7731" s="1" t="s">
        <v>7183</v>
      </c>
      <c r="D7731" s="1" t="str">
        <f t="shared" si="55"/>
        <v>#VALUE!</v>
      </c>
    </row>
    <row r="7732" ht="15.75" customHeight="1">
      <c r="A7732" s="1">
        <v>820.0</v>
      </c>
      <c r="B7732" s="1" t="s">
        <v>7181</v>
      </c>
      <c r="C7732" s="1" t="s">
        <v>7184</v>
      </c>
      <c r="D7732" s="1" t="str">
        <f t="shared" si="55"/>
        <v>#VALUE!</v>
      </c>
    </row>
    <row r="7733" ht="15.75" customHeight="1">
      <c r="A7733" s="1">
        <v>820.0</v>
      </c>
      <c r="B7733" s="1" t="s">
        <v>7181</v>
      </c>
      <c r="C7733" s="1" t="s">
        <v>7185</v>
      </c>
      <c r="D7733" s="1" t="str">
        <f t="shared" si="55"/>
        <v>#VALUE!</v>
      </c>
    </row>
    <row r="7734" ht="15.75" customHeight="1">
      <c r="A7734" s="1">
        <v>820.0</v>
      </c>
      <c r="B7734" s="1" t="s">
        <v>7181</v>
      </c>
      <c r="C7734" s="1" t="s">
        <v>7186</v>
      </c>
      <c r="D7734" s="1" t="str">
        <f t="shared" si="55"/>
        <v>#VALUE!</v>
      </c>
    </row>
    <row r="7735" ht="15.75" customHeight="1">
      <c r="A7735" s="1">
        <v>820.0</v>
      </c>
      <c r="B7735" s="1" t="s">
        <v>7181</v>
      </c>
      <c r="C7735" s="1" t="s">
        <v>7187</v>
      </c>
      <c r="D7735" s="1" t="str">
        <f t="shared" si="55"/>
        <v>#VALUE!</v>
      </c>
    </row>
    <row r="7736" ht="15.75" customHeight="1">
      <c r="A7736" s="1">
        <v>820.0</v>
      </c>
      <c r="B7736" s="1" t="s">
        <v>7181</v>
      </c>
      <c r="C7736" s="1" t="s">
        <v>7188</v>
      </c>
      <c r="D7736" s="1" t="str">
        <f t="shared" si="55"/>
        <v>#VALUE!</v>
      </c>
    </row>
    <row r="7737" ht="15.75" customHeight="1">
      <c r="A7737" s="1">
        <v>820.0</v>
      </c>
      <c r="B7737" s="1" t="s">
        <v>7181</v>
      </c>
      <c r="C7737" s="1" t="s">
        <v>7189</v>
      </c>
      <c r="D7737" s="1" t="str">
        <f t="shared" si="55"/>
        <v>#VALUE!</v>
      </c>
    </row>
    <row r="7738" ht="15.75" customHeight="1">
      <c r="A7738" s="1">
        <v>820.0</v>
      </c>
      <c r="B7738" s="1" t="s">
        <v>7181</v>
      </c>
      <c r="C7738" s="1" t="s">
        <v>7190</v>
      </c>
      <c r="D7738" s="1" t="str">
        <f t="shared" si="55"/>
        <v>#VALUE!</v>
      </c>
    </row>
    <row r="7739" ht="15.75" customHeight="1">
      <c r="A7739" s="1">
        <v>820.0</v>
      </c>
      <c r="B7739" s="1" t="s">
        <v>7181</v>
      </c>
      <c r="C7739" s="1" t="s">
        <v>7191</v>
      </c>
      <c r="D7739" s="1" t="str">
        <f t="shared" si="55"/>
        <v>#VALUE!</v>
      </c>
    </row>
    <row r="7740" ht="15.75" customHeight="1">
      <c r="A7740" s="1">
        <v>820.0</v>
      </c>
      <c r="B7740" s="1" t="s">
        <v>7181</v>
      </c>
      <c r="C7740" s="1" t="s">
        <v>7192</v>
      </c>
      <c r="D7740" s="1" t="str">
        <f t="shared" si="55"/>
        <v>#VALUE!</v>
      </c>
    </row>
    <row r="7741" ht="15.75" customHeight="1">
      <c r="A7741" s="1">
        <v>820.0</v>
      </c>
      <c r="B7741" s="1" t="s">
        <v>7181</v>
      </c>
      <c r="C7741" s="1" t="s">
        <v>7193</v>
      </c>
      <c r="D7741" s="1" t="str">
        <f t="shared" si="55"/>
        <v>#VALUE!</v>
      </c>
    </row>
    <row r="7742" ht="15.75" customHeight="1">
      <c r="A7742" s="1">
        <v>821.0</v>
      </c>
      <c r="B7742" s="1" t="s">
        <v>7194</v>
      </c>
      <c r="C7742" s="1" t="s">
        <v>7195</v>
      </c>
      <c r="D7742" s="1" t="str">
        <f t="shared" si="55"/>
        <v>#VALUE!</v>
      </c>
    </row>
    <row r="7743" ht="15.75" customHeight="1">
      <c r="A7743" s="1">
        <v>821.0</v>
      </c>
      <c r="B7743" s="1" t="s">
        <v>7194</v>
      </c>
      <c r="C7743" s="1" t="s">
        <v>7196</v>
      </c>
      <c r="D7743" s="1" t="str">
        <f t="shared" si="55"/>
        <v>#VALUE!</v>
      </c>
    </row>
    <row r="7744" ht="15.75" customHeight="1">
      <c r="A7744" s="1">
        <v>821.0</v>
      </c>
      <c r="B7744" s="1" t="s">
        <v>7194</v>
      </c>
      <c r="C7744" s="1" t="s">
        <v>7197</v>
      </c>
      <c r="D7744" s="1" t="str">
        <f t="shared" si="55"/>
        <v>#VALUE!</v>
      </c>
    </row>
    <row r="7745" ht="15.75" customHeight="1">
      <c r="A7745" s="1">
        <v>821.0</v>
      </c>
      <c r="B7745" s="1" t="s">
        <v>7194</v>
      </c>
      <c r="C7745" s="1" t="s">
        <v>7198</v>
      </c>
      <c r="D7745" s="1" t="str">
        <f t="shared" si="55"/>
        <v>#VALUE!</v>
      </c>
    </row>
    <row r="7746" ht="15.75" customHeight="1">
      <c r="A7746" s="1">
        <v>821.0</v>
      </c>
      <c r="B7746" s="1" t="s">
        <v>7194</v>
      </c>
      <c r="C7746" s="1" t="s">
        <v>7199</v>
      </c>
      <c r="D7746" s="1" t="str">
        <f t="shared" si="55"/>
        <v>#VALUE!</v>
      </c>
    </row>
    <row r="7747" ht="15.75" customHeight="1">
      <c r="A7747" s="1">
        <v>821.0</v>
      </c>
      <c r="B7747" s="1" t="s">
        <v>7194</v>
      </c>
      <c r="C7747" s="1" t="s">
        <v>7200</v>
      </c>
      <c r="D7747" s="1" t="str">
        <f t="shared" si="55"/>
        <v>#VALUE!</v>
      </c>
    </row>
    <row r="7748" ht="15.75" customHeight="1">
      <c r="A7748" s="1">
        <v>821.0</v>
      </c>
      <c r="B7748" s="1" t="s">
        <v>7194</v>
      </c>
      <c r="C7748" s="1" t="s">
        <v>7201</v>
      </c>
      <c r="D7748" s="1" t="str">
        <f t="shared" si="55"/>
        <v>#VALUE!</v>
      </c>
    </row>
    <row r="7749" ht="15.75" customHeight="1">
      <c r="A7749" s="1">
        <v>821.0</v>
      </c>
      <c r="B7749" s="1" t="s">
        <v>7194</v>
      </c>
      <c r="C7749" s="1" t="s">
        <v>7202</v>
      </c>
      <c r="D7749" s="1" t="str">
        <f t="shared" si="55"/>
        <v>#VALUE!</v>
      </c>
    </row>
    <row r="7750" ht="15.75" customHeight="1">
      <c r="A7750" s="1">
        <v>821.0</v>
      </c>
      <c r="B7750" s="1" t="s">
        <v>7194</v>
      </c>
      <c r="C7750" s="1" t="s">
        <v>7203</v>
      </c>
      <c r="D7750" s="1" t="str">
        <f t="shared" si="55"/>
        <v>#VALUE!</v>
      </c>
    </row>
    <row r="7751" ht="15.75" customHeight="1">
      <c r="A7751" s="1">
        <v>821.0</v>
      </c>
      <c r="B7751" s="1" t="s">
        <v>7194</v>
      </c>
      <c r="C7751" s="1" t="s">
        <v>7204</v>
      </c>
      <c r="D7751" s="1" t="str">
        <f t="shared" si="55"/>
        <v>#VALUE!</v>
      </c>
    </row>
    <row r="7752" ht="15.75" customHeight="1">
      <c r="A7752" s="1">
        <v>821.0</v>
      </c>
      <c r="B7752" s="1" t="s">
        <v>7194</v>
      </c>
      <c r="C7752" s="1" t="s">
        <v>7205</v>
      </c>
      <c r="D7752" s="1" t="str">
        <f t="shared" si="55"/>
        <v>#VALUE!</v>
      </c>
    </row>
    <row r="7753" ht="15.75" customHeight="1">
      <c r="A7753" s="1">
        <v>821.0</v>
      </c>
      <c r="B7753" s="1" t="s">
        <v>7194</v>
      </c>
      <c r="C7753" s="1" t="s">
        <v>7206</v>
      </c>
      <c r="D7753" s="1" t="str">
        <f t="shared" si="55"/>
        <v>#VALUE!</v>
      </c>
    </row>
    <row r="7754" ht="15.75" customHeight="1">
      <c r="A7754" s="1">
        <v>821.0</v>
      </c>
      <c r="B7754" s="1" t="s">
        <v>7194</v>
      </c>
      <c r="C7754" s="1" t="s">
        <v>7207</v>
      </c>
      <c r="D7754" s="1" t="str">
        <f t="shared" si="55"/>
        <v>#VALUE!</v>
      </c>
    </row>
    <row r="7755" ht="15.75" customHeight="1">
      <c r="A7755" s="1">
        <v>821.0</v>
      </c>
      <c r="B7755" s="1" t="s">
        <v>7194</v>
      </c>
      <c r="C7755" s="1" t="s">
        <v>7208</v>
      </c>
      <c r="D7755" s="1" t="str">
        <f t="shared" si="55"/>
        <v>#VALUE!</v>
      </c>
    </row>
    <row r="7756" ht="15.75" customHeight="1">
      <c r="A7756" s="1">
        <v>822.0</v>
      </c>
      <c r="B7756" s="1" t="s">
        <v>7209</v>
      </c>
      <c r="C7756" s="1" t="s">
        <v>2590</v>
      </c>
      <c r="D7756" s="1" t="str">
        <f t="shared" si="55"/>
        <v>#VALUE!</v>
      </c>
    </row>
    <row r="7757" ht="15.75" customHeight="1">
      <c r="A7757" s="1">
        <v>822.0</v>
      </c>
      <c r="B7757" s="1" t="s">
        <v>7209</v>
      </c>
      <c r="C7757" s="1" t="s">
        <v>2591</v>
      </c>
      <c r="D7757" s="1" t="str">
        <f t="shared" si="55"/>
        <v>#VALUE!</v>
      </c>
    </row>
    <row r="7758" ht="15.75" customHeight="1">
      <c r="A7758" s="1">
        <v>822.0</v>
      </c>
      <c r="B7758" s="1" t="s">
        <v>7209</v>
      </c>
      <c r="C7758" s="1" t="s">
        <v>2592</v>
      </c>
      <c r="D7758" s="1" t="str">
        <f t="shared" si="55"/>
        <v>#VALUE!</v>
      </c>
    </row>
    <row r="7759" ht="15.75" customHeight="1">
      <c r="A7759" s="1">
        <v>822.0</v>
      </c>
      <c r="B7759" s="1" t="s">
        <v>7209</v>
      </c>
      <c r="C7759" s="1" t="s">
        <v>2593</v>
      </c>
      <c r="D7759" s="1" t="str">
        <f t="shared" si="55"/>
        <v>#VALUE!</v>
      </c>
    </row>
    <row r="7760" ht="15.75" customHeight="1">
      <c r="A7760" s="1">
        <v>822.0</v>
      </c>
      <c r="B7760" s="1" t="s">
        <v>7209</v>
      </c>
      <c r="C7760" s="1" t="s">
        <v>2594</v>
      </c>
      <c r="D7760" s="1" t="str">
        <f t="shared" si="55"/>
        <v>#VALUE!</v>
      </c>
    </row>
    <row r="7761" ht="15.75" customHeight="1">
      <c r="A7761" s="1">
        <v>822.0</v>
      </c>
      <c r="B7761" s="1" t="s">
        <v>7209</v>
      </c>
      <c r="C7761" s="1" t="s">
        <v>2595</v>
      </c>
      <c r="D7761" s="1" t="str">
        <f t="shared" si="55"/>
        <v>#VALUE!</v>
      </c>
    </row>
    <row r="7762" ht="15.75" customHeight="1">
      <c r="A7762" s="1">
        <v>822.0</v>
      </c>
      <c r="B7762" s="1" t="s">
        <v>7209</v>
      </c>
      <c r="C7762" s="1" t="s">
        <v>2596</v>
      </c>
      <c r="D7762" s="1" t="str">
        <f t="shared" si="55"/>
        <v>#VALUE!</v>
      </c>
    </row>
    <row r="7763" ht="15.75" customHeight="1">
      <c r="A7763" s="1">
        <v>822.0</v>
      </c>
      <c r="B7763" s="1" t="s">
        <v>7209</v>
      </c>
      <c r="C7763" s="1" t="s">
        <v>2597</v>
      </c>
      <c r="D7763" s="1" t="str">
        <f t="shared" si="55"/>
        <v>#VALUE!</v>
      </c>
    </row>
    <row r="7764" ht="15.75" customHeight="1">
      <c r="A7764" s="1">
        <v>822.0</v>
      </c>
      <c r="B7764" s="1" t="s">
        <v>7209</v>
      </c>
      <c r="C7764" s="1" t="s">
        <v>7210</v>
      </c>
      <c r="D7764" s="1" t="str">
        <f t="shared" si="55"/>
        <v>#VALUE!</v>
      </c>
    </row>
    <row r="7765" ht="15.75" customHeight="1">
      <c r="A7765" s="1">
        <v>823.0</v>
      </c>
      <c r="B7765" s="1" t="s">
        <v>7211</v>
      </c>
      <c r="C7765" s="1" t="s">
        <v>1915</v>
      </c>
      <c r="D7765" s="1" t="str">
        <f t="shared" si="55"/>
        <v>#VALUE!</v>
      </c>
    </row>
    <row r="7766" ht="15.75" customHeight="1">
      <c r="A7766" s="1">
        <v>823.0</v>
      </c>
      <c r="B7766" s="1" t="s">
        <v>7211</v>
      </c>
      <c r="C7766" s="1" t="s">
        <v>1916</v>
      </c>
      <c r="D7766" s="1" t="str">
        <f t="shared" si="55"/>
        <v>#VALUE!</v>
      </c>
    </row>
    <row r="7767" ht="15.75" customHeight="1">
      <c r="A7767" s="1">
        <v>823.0</v>
      </c>
      <c r="B7767" s="1" t="s">
        <v>7211</v>
      </c>
      <c r="C7767" s="1" t="s">
        <v>1917</v>
      </c>
      <c r="D7767" s="1" t="str">
        <f t="shared" si="55"/>
        <v>#VALUE!</v>
      </c>
    </row>
    <row r="7768" ht="15.75" customHeight="1">
      <c r="A7768" s="1">
        <v>823.0</v>
      </c>
      <c r="B7768" s="1" t="s">
        <v>7211</v>
      </c>
      <c r="C7768" s="1" t="s">
        <v>1918</v>
      </c>
      <c r="D7768" s="1" t="str">
        <f t="shared" si="55"/>
        <v>#VALUE!</v>
      </c>
    </row>
    <row r="7769" ht="15.75" customHeight="1">
      <c r="A7769" s="1">
        <v>823.0</v>
      </c>
      <c r="B7769" s="1" t="s">
        <v>7211</v>
      </c>
      <c r="C7769" s="1" t="s">
        <v>1919</v>
      </c>
      <c r="D7769" s="1" t="str">
        <f t="shared" si="55"/>
        <v>#VALUE!</v>
      </c>
    </row>
    <row r="7770" ht="15.75" customHeight="1">
      <c r="A7770" s="1">
        <v>823.0</v>
      </c>
      <c r="B7770" s="1" t="s">
        <v>7211</v>
      </c>
      <c r="C7770" s="1" t="s">
        <v>1920</v>
      </c>
      <c r="D7770" s="1" t="str">
        <f t="shared" si="55"/>
        <v>#VALUE!</v>
      </c>
    </row>
    <row r="7771" ht="15.75" customHeight="1">
      <c r="A7771" s="1">
        <v>823.0</v>
      </c>
      <c r="B7771" s="1" t="s">
        <v>7211</v>
      </c>
      <c r="C7771" s="1" t="s">
        <v>7212</v>
      </c>
      <c r="D7771" s="1" t="str">
        <f t="shared" si="55"/>
        <v>#VALUE!</v>
      </c>
    </row>
    <row r="7772" ht="15.75" customHeight="1">
      <c r="A7772" s="1">
        <v>824.0</v>
      </c>
      <c r="B7772" s="1" t="s">
        <v>7213</v>
      </c>
      <c r="C7772" s="1" t="s">
        <v>7214</v>
      </c>
      <c r="D7772" s="1" t="str">
        <f t="shared" si="55"/>
        <v>#VALUE!</v>
      </c>
    </row>
    <row r="7773" ht="15.75" customHeight="1">
      <c r="A7773" s="1">
        <v>824.0</v>
      </c>
      <c r="B7773" s="1" t="s">
        <v>7213</v>
      </c>
      <c r="C7773" s="1" t="s">
        <v>7215</v>
      </c>
      <c r="D7773" s="1" t="str">
        <f t="shared" si="55"/>
        <v>#VALUE!</v>
      </c>
    </row>
    <row r="7774" ht="15.75" customHeight="1">
      <c r="A7774" s="1">
        <v>824.0</v>
      </c>
      <c r="B7774" s="1" t="s">
        <v>7213</v>
      </c>
      <c r="C7774" s="1" t="s">
        <v>7216</v>
      </c>
      <c r="D7774" s="1" t="str">
        <f t="shared" si="55"/>
        <v>#VALUE!</v>
      </c>
    </row>
    <row r="7775" ht="15.75" customHeight="1">
      <c r="A7775" s="1">
        <v>824.0</v>
      </c>
      <c r="B7775" s="1" t="s">
        <v>7213</v>
      </c>
      <c r="C7775" s="1" t="s">
        <v>7217</v>
      </c>
      <c r="D7775" s="1" t="str">
        <f t="shared" si="55"/>
        <v>#VALUE!</v>
      </c>
    </row>
    <row r="7776" ht="15.75" customHeight="1">
      <c r="A7776" s="1">
        <v>824.0</v>
      </c>
      <c r="B7776" s="1" t="s">
        <v>7213</v>
      </c>
      <c r="C7776" s="1" t="s">
        <v>7218</v>
      </c>
      <c r="D7776" s="1" t="str">
        <f t="shared" si="55"/>
        <v>#VALUE!</v>
      </c>
    </row>
    <row r="7777" ht="15.75" customHeight="1">
      <c r="A7777" s="1">
        <v>824.0</v>
      </c>
      <c r="B7777" s="1" t="s">
        <v>7213</v>
      </c>
      <c r="C7777" s="1" t="s">
        <v>7219</v>
      </c>
      <c r="D7777" s="1" t="str">
        <f t="shared" si="55"/>
        <v>#VALUE!</v>
      </c>
    </row>
    <row r="7778" ht="15.75" customHeight="1">
      <c r="A7778" s="1">
        <v>824.0</v>
      </c>
      <c r="B7778" s="1" t="s">
        <v>7213</v>
      </c>
      <c r="C7778" s="1" t="s">
        <v>7220</v>
      </c>
      <c r="D7778" s="1" t="str">
        <f t="shared" si="55"/>
        <v>#VALUE!</v>
      </c>
    </row>
    <row r="7779" ht="15.75" customHeight="1">
      <c r="A7779" s="1">
        <v>824.0</v>
      </c>
      <c r="B7779" s="1" t="s">
        <v>7213</v>
      </c>
      <c r="C7779" s="1" t="s">
        <v>7221</v>
      </c>
      <c r="D7779" s="1" t="str">
        <f t="shared" si="55"/>
        <v>#VALUE!</v>
      </c>
    </row>
    <row r="7780" ht="15.75" customHeight="1">
      <c r="A7780" s="1">
        <v>824.0</v>
      </c>
      <c r="B7780" s="1" t="s">
        <v>7213</v>
      </c>
      <c r="C7780" s="1" t="s">
        <v>7222</v>
      </c>
      <c r="D7780" s="1" t="str">
        <f t="shared" si="55"/>
        <v>#VALUE!</v>
      </c>
    </row>
    <row r="7781" ht="15.75" customHeight="1">
      <c r="A7781" s="1">
        <v>825.0</v>
      </c>
      <c r="B7781" s="1" t="s">
        <v>7223</v>
      </c>
      <c r="C7781" s="1" t="s">
        <v>7224</v>
      </c>
      <c r="D7781" s="1" t="str">
        <f t="shared" si="55"/>
        <v>#VALUE!</v>
      </c>
    </row>
    <row r="7782" ht="15.75" customHeight="1">
      <c r="A7782" s="1">
        <v>825.0</v>
      </c>
      <c r="B7782" s="1" t="s">
        <v>7223</v>
      </c>
      <c r="C7782" s="1" t="s">
        <v>7225</v>
      </c>
      <c r="D7782" s="1" t="str">
        <f t="shared" si="55"/>
        <v>#VALUE!</v>
      </c>
    </row>
    <row r="7783" ht="15.75" customHeight="1">
      <c r="A7783" s="1">
        <v>825.0</v>
      </c>
      <c r="B7783" s="1" t="s">
        <v>7223</v>
      </c>
      <c r="C7783" s="1" t="s">
        <v>7226</v>
      </c>
      <c r="D7783" s="1" t="str">
        <f t="shared" si="55"/>
        <v>#VALUE!</v>
      </c>
    </row>
    <row r="7784" ht="15.75" customHeight="1">
      <c r="A7784" s="1">
        <v>825.0</v>
      </c>
      <c r="B7784" s="1" t="s">
        <v>7223</v>
      </c>
      <c r="C7784" s="1" t="s">
        <v>7227</v>
      </c>
      <c r="D7784" s="1" t="str">
        <f t="shared" si="55"/>
        <v>#VALUE!</v>
      </c>
    </row>
    <row r="7785" ht="15.75" customHeight="1">
      <c r="A7785" s="1">
        <v>825.0</v>
      </c>
      <c r="B7785" s="1" t="s">
        <v>7223</v>
      </c>
      <c r="C7785" s="1" t="s">
        <v>7228</v>
      </c>
      <c r="D7785" s="1" t="str">
        <f t="shared" si="55"/>
        <v>#VALUE!</v>
      </c>
    </row>
    <row r="7786" ht="15.75" customHeight="1">
      <c r="A7786" s="1">
        <v>826.0</v>
      </c>
      <c r="B7786" s="1" t="s">
        <v>7229</v>
      </c>
      <c r="C7786" s="1" t="s">
        <v>7230</v>
      </c>
      <c r="D7786" s="1" t="str">
        <f t="shared" si="55"/>
        <v>#VALUE!</v>
      </c>
    </row>
    <row r="7787" ht="15.75" customHeight="1">
      <c r="A7787" s="1">
        <v>826.0</v>
      </c>
      <c r="B7787" s="1" t="s">
        <v>7229</v>
      </c>
      <c r="C7787" s="1" t="s">
        <v>7231</v>
      </c>
      <c r="D7787" s="1" t="str">
        <f t="shared" si="55"/>
        <v>#VALUE!</v>
      </c>
    </row>
    <row r="7788" ht="15.75" customHeight="1">
      <c r="A7788" s="1">
        <v>826.0</v>
      </c>
      <c r="B7788" s="1" t="s">
        <v>7229</v>
      </c>
      <c r="C7788" s="1" t="s">
        <v>7232</v>
      </c>
      <c r="D7788" s="1" t="str">
        <f t="shared" si="55"/>
        <v>#VALUE!</v>
      </c>
    </row>
    <row r="7789" ht="15.75" customHeight="1">
      <c r="A7789" s="1">
        <v>826.0</v>
      </c>
      <c r="B7789" s="1" t="s">
        <v>7229</v>
      </c>
      <c r="C7789" s="1" t="s">
        <v>7233</v>
      </c>
      <c r="D7789" s="1" t="str">
        <f t="shared" si="55"/>
        <v>#VALUE!</v>
      </c>
    </row>
    <row r="7790" ht="15.75" customHeight="1">
      <c r="A7790" s="1">
        <v>826.0</v>
      </c>
      <c r="B7790" s="1" t="s">
        <v>7229</v>
      </c>
      <c r="C7790" s="1" t="s">
        <v>7234</v>
      </c>
      <c r="D7790" s="1" t="str">
        <f t="shared" si="55"/>
        <v>#VALUE!</v>
      </c>
    </row>
    <row r="7791" ht="15.75" customHeight="1">
      <c r="A7791" s="1">
        <v>826.0</v>
      </c>
      <c r="B7791" s="1" t="s">
        <v>7229</v>
      </c>
      <c r="C7791" s="1" t="s">
        <v>7235</v>
      </c>
      <c r="D7791" s="1" t="str">
        <f t="shared" si="55"/>
        <v>#VALUE!</v>
      </c>
    </row>
    <row r="7792" ht="15.75" customHeight="1">
      <c r="A7792" s="1">
        <v>826.0</v>
      </c>
      <c r="B7792" s="1" t="s">
        <v>7229</v>
      </c>
      <c r="C7792" s="1" t="s">
        <v>7236</v>
      </c>
      <c r="D7792" s="1" t="str">
        <f t="shared" si="55"/>
        <v>#VALUE!</v>
      </c>
    </row>
    <row r="7793" ht="15.75" customHeight="1">
      <c r="A7793" s="1">
        <v>826.0</v>
      </c>
      <c r="B7793" s="1" t="s">
        <v>7229</v>
      </c>
      <c r="C7793" s="1" t="s">
        <v>7237</v>
      </c>
      <c r="D7793" s="1" t="str">
        <f t="shared" si="55"/>
        <v>#VALUE!</v>
      </c>
    </row>
    <row r="7794" ht="15.75" customHeight="1">
      <c r="A7794" s="1">
        <v>827.0</v>
      </c>
      <c r="B7794" s="1" t="s">
        <v>7238</v>
      </c>
      <c r="C7794" s="1" t="s">
        <v>7239</v>
      </c>
      <c r="D7794" s="1" t="str">
        <f t="shared" si="55"/>
        <v>#VALUE!</v>
      </c>
    </row>
    <row r="7795" ht="15.75" customHeight="1">
      <c r="A7795" s="1">
        <v>827.0</v>
      </c>
      <c r="B7795" s="1" t="s">
        <v>7238</v>
      </c>
      <c r="C7795" s="1" t="s">
        <v>7240</v>
      </c>
      <c r="D7795" s="1" t="str">
        <f t="shared" si="55"/>
        <v>#VALUE!</v>
      </c>
    </row>
    <row r="7796" ht="15.75" customHeight="1">
      <c r="A7796" s="1">
        <v>827.0</v>
      </c>
      <c r="B7796" s="1" t="s">
        <v>7238</v>
      </c>
      <c r="C7796" s="1" t="s">
        <v>7241</v>
      </c>
      <c r="D7796" s="1" t="str">
        <f t="shared" si="55"/>
        <v>#VALUE!</v>
      </c>
    </row>
    <row r="7797" ht="15.75" customHeight="1">
      <c r="A7797" s="1">
        <v>827.0</v>
      </c>
      <c r="B7797" s="1" t="s">
        <v>7238</v>
      </c>
      <c r="C7797" s="1" t="s">
        <v>7242</v>
      </c>
      <c r="D7797" s="1" t="str">
        <f t="shared" si="55"/>
        <v>#VALUE!</v>
      </c>
    </row>
    <row r="7798" ht="15.75" customHeight="1">
      <c r="A7798" s="1">
        <v>827.0</v>
      </c>
      <c r="B7798" s="1" t="s">
        <v>7238</v>
      </c>
      <c r="C7798" s="1" t="s">
        <v>7243</v>
      </c>
      <c r="D7798" s="1" t="str">
        <f t="shared" si="55"/>
        <v>#VALUE!</v>
      </c>
    </row>
    <row r="7799" ht="15.75" customHeight="1">
      <c r="A7799" s="1">
        <v>827.0</v>
      </c>
      <c r="B7799" s="1" t="s">
        <v>7238</v>
      </c>
      <c r="C7799" s="1" t="s">
        <v>7244</v>
      </c>
      <c r="D7799" s="1" t="str">
        <f t="shared" si="55"/>
        <v>#VALUE!</v>
      </c>
    </row>
    <row r="7800" ht="15.75" customHeight="1">
      <c r="A7800" s="1">
        <v>827.0</v>
      </c>
      <c r="B7800" s="1" t="s">
        <v>7238</v>
      </c>
      <c r="C7800" s="1" t="s">
        <v>7245</v>
      </c>
      <c r="D7800" s="1" t="str">
        <f t="shared" si="55"/>
        <v>#VALUE!</v>
      </c>
    </row>
    <row r="7801" ht="15.75" customHeight="1">
      <c r="A7801" s="1">
        <v>827.0</v>
      </c>
      <c r="B7801" s="1" t="s">
        <v>7238</v>
      </c>
      <c r="C7801" s="1" t="s">
        <v>5382</v>
      </c>
      <c r="D7801" s="1" t="str">
        <f t="shared" si="55"/>
        <v>#VALUE!</v>
      </c>
    </row>
    <row r="7802" ht="15.75" customHeight="1">
      <c r="A7802" s="1">
        <v>827.0</v>
      </c>
      <c r="B7802" s="1" t="s">
        <v>7238</v>
      </c>
      <c r="C7802" s="1" t="s">
        <v>5383</v>
      </c>
      <c r="D7802" s="1" t="str">
        <f t="shared" si="55"/>
        <v>#VALUE!</v>
      </c>
    </row>
    <row r="7803" ht="15.75" customHeight="1">
      <c r="A7803" s="1">
        <v>827.0</v>
      </c>
      <c r="B7803" s="1" t="s">
        <v>7238</v>
      </c>
      <c r="C7803" s="1" t="s">
        <v>5384</v>
      </c>
      <c r="D7803" s="1" t="str">
        <f t="shared" si="55"/>
        <v>#VALUE!</v>
      </c>
    </row>
    <row r="7804" ht="15.75" customHeight="1">
      <c r="A7804" s="1">
        <v>827.0</v>
      </c>
      <c r="B7804" s="1" t="s">
        <v>7238</v>
      </c>
      <c r="C7804" s="1" t="s">
        <v>5385</v>
      </c>
      <c r="D7804" s="1" t="str">
        <f t="shared" si="55"/>
        <v>#VALUE!</v>
      </c>
    </row>
    <row r="7805" ht="15.75" customHeight="1">
      <c r="A7805" s="1">
        <v>827.0</v>
      </c>
      <c r="B7805" s="1" t="s">
        <v>7238</v>
      </c>
      <c r="C7805" s="1" t="s">
        <v>5386</v>
      </c>
      <c r="D7805" s="1" t="str">
        <f t="shared" si="55"/>
        <v>#VALUE!</v>
      </c>
    </row>
    <row r="7806" ht="15.75" customHeight="1">
      <c r="A7806" s="1">
        <v>827.0</v>
      </c>
      <c r="B7806" s="1" t="s">
        <v>7238</v>
      </c>
      <c r="C7806" s="1" t="s">
        <v>5387</v>
      </c>
      <c r="D7806" s="1" t="str">
        <f t="shared" si="55"/>
        <v>#VALUE!</v>
      </c>
    </row>
    <row r="7807" ht="15.75" customHeight="1">
      <c r="A7807" s="1">
        <v>827.0</v>
      </c>
      <c r="B7807" s="1" t="s">
        <v>7238</v>
      </c>
      <c r="C7807" s="1" t="s">
        <v>5388</v>
      </c>
      <c r="D7807" s="1" t="str">
        <f t="shared" si="55"/>
        <v>#VALUE!</v>
      </c>
    </row>
    <row r="7808" ht="15.75" customHeight="1">
      <c r="A7808" s="1">
        <v>827.0</v>
      </c>
      <c r="B7808" s="1" t="s">
        <v>7238</v>
      </c>
      <c r="C7808" s="1" t="s">
        <v>5389</v>
      </c>
      <c r="D7808" s="1" t="str">
        <f t="shared" si="55"/>
        <v>#VALUE!</v>
      </c>
    </row>
    <row r="7809" ht="15.75" customHeight="1">
      <c r="A7809" s="1">
        <v>827.0</v>
      </c>
      <c r="B7809" s="1" t="s">
        <v>7238</v>
      </c>
      <c r="C7809" s="1" t="s">
        <v>5390</v>
      </c>
      <c r="D7809" s="1" t="str">
        <f t="shared" si="55"/>
        <v>#VALUE!</v>
      </c>
    </row>
    <row r="7810" ht="15.75" customHeight="1">
      <c r="A7810" s="1">
        <v>827.0</v>
      </c>
      <c r="B7810" s="1" t="s">
        <v>7238</v>
      </c>
      <c r="C7810" s="1" t="s">
        <v>5391</v>
      </c>
      <c r="D7810" s="1" t="str">
        <f t="shared" si="55"/>
        <v>#VALUE!</v>
      </c>
    </row>
    <row r="7811" ht="15.75" customHeight="1">
      <c r="A7811" s="1">
        <v>827.0</v>
      </c>
      <c r="B7811" s="1" t="s">
        <v>7238</v>
      </c>
      <c r="C7811" s="1" t="s">
        <v>5392</v>
      </c>
      <c r="D7811" s="1" t="str">
        <f t="shared" si="55"/>
        <v>#VALUE!</v>
      </c>
    </row>
    <row r="7812" ht="15.75" customHeight="1">
      <c r="A7812" s="1">
        <v>827.0</v>
      </c>
      <c r="B7812" s="1" t="s">
        <v>7238</v>
      </c>
      <c r="C7812" s="1" t="s">
        <v>5393</v>
      </c>
      <c r="D7812" s="1" t="str">
        <f t="shared" si="55"/>
        <v>#VALUE!</v>
      </c>
    </row>
    <row r="7813" ht="15.75" customHeight="1">
      <c r="A7813" s="1">
        <v>827.0</v>
      </c>
      <c r="B7813" s="1" t="s">
        <v>7238</v>
      </c>
      <c r="C7813" s="1" t="s">
        <v>5394</v>
      </c>
      <c r="D7813" s="1" t="str">
        <f t="shared" si="55"/>
        <v>#VALUE!</v>
      </c>
    </row>
    <row r="7814" ht="15.75" customHeight="1">
      <c r="A7814" s="1">
        <v>827.0</v>
      </c>
      <c r="B7814" s="1" t="s">
        <v>7238</v>
      </c>
      <c r="C7814" s="1" t="s">
        <v>5395</v>
      </c>
      <c r="D7814" s="1" t="str">
        <f t="shared" si="55"/>
        <v>#VALUE!</v>
      </c>
    </row>
    <row r="7815" ht="15.75" customHeight="1">
      <c r="A7815" s="1">
        <v>827.0</v>
      </c>
      <c r="B7815" s="1" t="s">
        <v>7238</v>
      </c>
      <c r="C7815" s="1" t="s">
        <v>5396</v>
      </c>
      <c r="D7815" s="1" t="str">
        <f t="shared" si="55"/>
        <v>#VALUE!</v>
      </c>
    </row>
    <row r="7816" ht="15.75" customHeight="1">
      <c r="A7816" s="1">
        <v>827.0</v>
      </c>
      <c r="B7816" s="1" t="s">
        <v>7238</v>
      </c>
      <c r="C7816" s="1" t="s">
        <v>5397</v>
      </c>
      <c r="D7816" s="1" t="str">
        <f t="shared" si="55"/>
        <v>#VALUE!</v>
      </c>
    </row>
    <row r="7817" ht="15.75" customHeight="1">
      <c r="A7817" s="1">
        <v>827.0</v>
      </c>
      <c r="B7817" s="1" t="s">
        <v>7238</v>
      </c>
      <c r="C7817" s="1" t="s">
        <v>5398</v>
      </c>
      <c r="D7817" s="1" t="str">
        <f t="shared" si="55"/>
        <v>#VALUE!</v>
      </c>
    </row>
    <row r="7818" ht="15.75" customHeight="1">
      <c r="A7818" s="1">
        <v>827.0</v>
      </c>
      <c r="B7818" s="1" t="s">
        <v>7238</v>
      </c>
      <c r="C7818" s="1" t="s">
        <v>5399</v>
      </c>
      <c r="D7818" s="1" t="str">
        <f t="shared" si="55"/>
        <v>#VALUE!</v>
      </c>
    </row>
    <row r="7819" ht="15.75" customHeight="1">
      <c r="A7819" s="1">
        <v>827.0</v>
      </c>
      <c r="B7819" s="1" t="s">
        <v>7238</v>
      </c>
      <c r="C7819" s="1" t="s">
        <v>5400</v>
      </c>
      <c r="D7819" s="1" t="str">
        <f t="shared" si="55"/>
        <v>#VALUE!</v>
      </c>
    </row>
    <row r="7820" ht="15.75" customHeight="1">
      <c r="A7820" s="1">
        <v>827.0</v>
      </c>
      <c r="B7820" s="1" t="s">
        <v>7238</v>
      </c>
      <c r="C7820" s="1" t="s">
        <v>5401</v>
      </c>
      <c r="D7820" s="1" t="str">
        <f t="shared" si="55"/>
        <v>#VALUE!</v>
      </c>
    </row>
    <row r="7821" ht="15.75" customHeight="1">
      <c r="A7821" s="1">
        <v>827.0</v>
      </c>
      <c r="B7821" s="1" t="s">
        <v>7238</v>
      </c>
      <c r="C7821" s="1" t="s">
        <v>5402</v>
      </c>
      <c r="D7821" s="1" t="str">
        <f t="shared" si="55"/>
        <v>#VALUE!</v>
      </c>
    </row>
    <row r="7822" ht="15.75" customHeight="1">
      <c r="A7822" s="1">
        <v>827.0</v>
      </c>
      <c r="B7822" s="1" t="s">
        <v>7238</v>
      </c>
      <c r="C7822" s="1" t="s">
        <v>5403</v>
      </c>
      <c r="D7822" s="1" t="str">
        <f t="shared" si="55"/>
        <v>#VALUE!</v>
      </c>
    </row>
    <row r="7823" ht="15.75" customHeight="1">
      <c r="A7823" s="1">
        <v>827.0</v>
      </c>
      <c r="B7823" s="1" t="s">
        <v>7238</v>
      </c>
      <c r="C7823" s="1" t="s">
        <v>5404</v>
      </c>
      <c r="D7823" s="1" t="str">
        <f t="shared" si="55"/>
        <v>#VALUE!</v>
      </c>
    </row>
    <row r="7824" ht="15.75" customHeight="1">
      <c r="A7824" s="1">
        <v>827.0</v>
      </c>
      <c r="B7824" s="1" t="s">
        <v>7238</v>
      </c>
      <c r="C7824" s="1" t="s">
        <v>5405</v>
      </c>
      <c r="D7824" s="1" t="str">
        <f t="shared" si="55"/>
        <v>#VALUE!</v>
      </c>
    </row>
    <row r="7825" ht="15.75" customHeight="1">
      <c r="A7825" s="1">
        <v>827.0</v>
      </c>
      <c r="B7825" s="1" t="s">
        <v>7238</v>
      </c>
      <c r="C7825" s="1" t="s">
        <v>5406</v>
      </c>
      <c r="D7825" s="1" t="str">
        <f t="shared" si="55"/>
        <v>#VALUE!</v>
      </c>
    </row>
    <row r="7826" ht="15.75" customHeight="1">
      <c r="A7826" s="1">
        <v>827.0</v>
      </c>
      <c r="B7826" s="1" t="s">
        <v>7238</v>
      </c>
      <c r="C7826" s="1" t="s">
        <v>5407</v>
      </c>
      <c r="D7826" s="1" t="str">
        <f t="shared" si="55"/>
        <v>#VALUE!</v>
      </c>
    </row>
    <row r="7827" ht="15.75" customHeight="1">
      <c r="A7827" s="1">
        <v>827.0</v>
      </c>
      <c r="B7827" s="1" t="s">
        <v>7238</v>
      </c>
      <c r="C7827" s="1" t="s">
        <v>5408</v>
      </c>
      <c r="D7827" s="1" t="str">
        <f t="shared" si="55"/>
        <v>#VALUE!</v>
      </c>
    </row>
    <row r="7828" ht="15.75" customHeight="1">
      <c r="A7828" s="1">
        <v>828.0</v>
      </c>
      <c r="B7828" s="1" t="s">
        <v>7246</v>
      </c>
      <c r="C7828" s="1" t="s">
        <v>7247</v>
      </c>
      <c r="D7828" s="1" t="str">
        <f t="shared" si="55"/>
        <v>#VALUE!</v>
      </c>
    </row>
    <row r="7829" ht="15.75" customHeight="1">
      <c r="A7829" s="1">
        <v>828.0</v>
      </c>
      <c r="B7829" s="1" t="s">
        <v>7246</v>
      </c>
      <c r="C7829" s="1" t="s">
        <v>7248</v>
      </c>
      <c r="D7829" s="1" t="str">
        <f t="shared" si="55"/>
        <v>#VALUE!</v>
      </c>
    </row>
    <row r="7830" ht="15.75" customHeight="1">
      <c r="A7830" s="1">
        <v>828.0</v>
      </c>
      <c r="B7830" s="1" t="s">
        <v>7246</v>
      </c>
      <c r="C7830" s="1" t="s">
        <v>7249</v>
      </c>
      <c r="D7830" s="1" t="str">
        <f t="shared" si="55"/>
        <v>#VALUE!</v>
      </c>
    </row>
    <row r="7831" ht="15.75" customHeight="1">
      <c r="A7831" s="1">
        <v>829.0</v>
      </c>
      <c r="B7831" s="1" t="s">
        <v>7250</v>
      </c>
      <c r="C7831" s="1" t="s">
        <v>7251</v>
      </c>
      <c r="D7831" s="1" t="str">
        <f t="shared" si="55"/>
        <v>#VALUE!</v>
      </c>
    </row>
    <row r="7832" ht="15.75" customHeight="1">
      <c r="A7832" s="1">
        <v>829.0</v>
      </c>
      <c r="B7832" s="1" t="s">
        <v>7250</v>
      </c>
      <c r="C7832" s="1" t="s">
        <v>7252</v>
      </c>
      <c r="D7832" s="1" t="str">
        <f t="shared" si="55"/>
        <v>#VALUE!</v>
      </c>
    </row>
    <row r="7833" ht="15.75" customHeight="1">
      <c r="A7833" s="1">
        <v>829.0</v>
      </c>
      <c r="B7833" s="1" t="s">
        <v>7250</v>
      </c>
      <c r="C7833" s="1" t="s">
        <v>7253</v>
      </c>
      <c r="D7833" s="1" t="str">
        <f t="shared" si="55"/>
        <v>#VALUE!</v>
      </c>
    </row>
    <row r="7834" ht="15.75" customHeight="1">
      <c r="A7834" s="1">
        <v>829.0</v>
      </c>
      <c r="B7834" s="1" t="s">
        <v>7250</v>
      </c>
      <c r="C7834" s="1" t="s">
        <v>7254</v>
      </c>
      <c r="D7834" s="1" t="str">
        <f t="shared" si="55"/>
        <v>#VALUE!</v>
      </c>
    </row>
    <row r="7835" ht="15.75" customHeight="1">
      <c r="A7835" s="1">
        <v>829.0</v>
      </c>
      <c r="B7835" s="1" t="s">
        <v>7250</v>
      </c>
      <c r="C7835" s="1" t="s">
        <v>7255</v>
      </c>
      <c r="D7835" s="1" t="str">
        <f t="shared" si="55"/>
        <v>#VALUE!</v>
      </c>
    </row>
    <row r="7836" ht="15.75" customHeight="1">
      <c r="A7836" s="1">
        <v>830.0</v>
      </c>
      <c r="B7836" s="1" t="s">
        <v>7256</v>
      </c>
      <c r="C7836" s="1" t="s">
        <v>7257</v>
      </c>
      <c r="D7836" s="1" t="str">
        <f t="shared" si="55"/>
        <v>#VALUE!</v>
      </c>
    </row>
    <row r="7837" ht="15.75" customHeight="1">
      <c r="A7837" s="1">
        <v>830.0</v>
      </c>
      <c r="B7837" s="1" t="s">
        <v>7256</v>
      </c>
      <c r="C7837" s="1" t="s">
        <v>7258</v>
      </c>
      <c r="D7837" s="1" t="str">
        <f t="shared" si="55"/>
        <v>#VALUE!</v>
      </c>
    </row>
    <row r="7838" ht="15.75" customHeight="1">
      <c r="A7838" s="1">
        <v>830.0</v>
      </c>
      <c r="B7838" s="1" t="s">
        <v>7256</v>
      </c>
      <c r="C7838" s="1" t="s">
        <v>7259</v>
      </c>
      <c r="D7838" s="1" t="str">
        <f t="shared" si="55"/>
        <v>#VALUE!</v>
      </c>
    </row>
    <row r="7839" ht="15.75" customHeight="1">
      <c r="A7839" s="1">
        <v>830.0</v>
      </c>
      <c r="B7839" s="1" t="s">
        <v>7256</v>
      </c>
      <c r="C7839" s="1" t="s">
        <v>7260</v>
      </c>
      <c r="D7839" s="1" t="str">
        <f t="shared" si="55"/>
        <v>#VALUE!</v>
      </c>
    </row>
    <row r="7840" ht="15.75" customHeight="1">
      <c r="A7840" s="1">
        <v>831.0</v>
      </c>
      <c r="B7840" s="1" t="s">
        <v>7261</v>
      </c>
      <c r="C7840" s="1" t="s">
        <v>3822</v>
      </c>
      <c r="D7840" s="1" t="str">
        <f t="shared" si="55"/>
        <v>#VALUE!</v>
      </c>
    </row>
    <row r="7841" ht="15.75" customHeight="1">
      <c r="A7841" s="1">
        <v>831.0</v>
      </c>
      <c r="B7841" s="1" t="s">
        <v>7261</v>
      </c>
      <c r="C7841" s="1" t="s">
        <v>3823</v>
      </c>
      <c r="D7841" s="1" t="str">
        <f t="shared" si="55"/>
        <v>#VALUE!</v>
      </c>
    </row>
    <row r="7842" ht="15.75" customHeight="1">
      <c r="A7842" s="1">
        <v>831.0</v>
      </c>
      <c r="B7842" s="1" t="s">
        <v>7261</v>
      </c>
      <c r="C7842" s="1" t="s">
        <v>3824</v>
      </c>
      <c r="D7842" s="1" t="str">
        <f t="shared" si="55"/>
        <v>#VALUE!</v>
      </c>
    </row>
    <row r="7843" ht="15.75" customHeight="1">
      <c r="A7843" s="1">
        <v>831.0</v>
      </c>
      <c r="B7843" s="1" t="s">
        <v>7261</v>
      </c>
      <c r="C7843" s="1" t="s">
        <v>3825</v>
      </c>
      <c r="D7843" s="1" t="str">
        <f t="shared" si="55"/>
        <v>#VALUE!</v>
      </c>
    </row>
    <row r="7844" ht="15.75" customHeight="1">
      <c r="A7844" s="1">
        <v>831.0</v>
      </c>
      <c r="B7844" s="1" t="s">
        <v>7261</v>
      </c>
      <c r="C7844" s="1" t="s">
        <v>3826</v>
      </c>
      <c r="D7844" s="1" t="str">
        <f t="shared" si="55"/>
        <v>#VALUE!</v>
      </c>
    </row>
    <row r="7845" ht="15.75" customHeight="1">
      <c r="A7845" s="1">
        <v>831.0</v>
      </c>
      <c r="B7845" s="1" t="s">
        <v>7261</v>
      </c>
      <c r="C7845" s="1" t="s">
        <v>3827</v>
      </c>
      <c r="D7845" s="1" t="str">
        <f t="shared" si="55"/>
        <v>#VALUE!</v>
      </c>
    </row>
    <row r="7846" ht="15.75" customHeight="1">
      <c r="A7846" s="1">
        <v>831.0</v>
      </c>
      <c r="B7846" s="1" t="s">
        <v>7261</v>
      </c>
      <c r="C7846" s="1" t="s">
        <v>3828</v>
      </c>
      <c r="D7846" s="1" t="str">
        <f t="shared" si="55"/>
        <v>#VALUE!</v>
      </c>
    </row>
    <row r="7847" ht="15.75" customHeight="1">
      <c r="A7847" s="1">
        <v>831.0</v>
      </c>
      <c r="B7847" s="1" t="s">
        <v>7261</v>
      </c>
      <c r="C7847" s="1" t="s">
        <v>3829</v>
      </c>
      <c r="D7847" s="1" t="str">
        <f t="shared" si="55"/>
        <v>#VALUE!</v>
      </c>
    </row>
    <row r="7848" ht="15.75" customHeight="1">
      <c r="A7848" s="1">
        <v>831.0</v>
      </c>
      <c r="B7848" s="1" t="s">
        <v>7261</v>
      </c>
      <c r="C7848" s="1" t="s">
        <v>3830</v>
      </c>
      <c r="D7848" s="1" t="str">
        <f t="shared" si="55"/>
        <v>#VALUE!</v>
      </c>
    </row>
    <row r="7849" ht="15.75" customHeight="1">
      <c r="A7849" s="1">
        <v>832.0</v>
      </c>
      <c r="B7849" s="1" t="s">
        <v>7262</v>
      </c>
      <c r="C7849" s="1" t="s">
        <v>7263</v>
      </c>
      <c r="D7849" s="1" t="str">
        <f t="shared" si="55"/>
        <v>#VALUE!</v>
      </c>
    </row>
    <row r="7850" ht="15.75" customHeight="1">
      <c r="A7850" s="1">
        <v>832.0</v>
      </c>
      <c r="B7850" s="1" t="s">
        <v>7262</v>
      </c>
      <c r="C7850" s="1" t="s">
        <v>7264</v>
      </c>
      <c r="D7850" s="1" t="str">
        <f t="shared" si="55"/>
        <v>#VALUE!</v>
      </c>
    </row>
    <row r="7851" ht="15.75" customHeight="1">
      <c r="A7851" s="1">
        <v>832.0</v>
      </c>
      <c r="B7851" s="1" t="s">
        <v>7262</v>
      </c>
      <c r="C7851" s="1" t="s">
        <v>7265</v>
      </c>
      <c r="D7851" s="1" t="str">
        <f t="shared" si="55"/>
        <v>#VALUE!</v>
      </c>
    </row>
    <row r="7852" ht="15.75" customHeight="1">
      <c r="A7852" s="1">
        <v>832.0</v>
      </c>
      <c r="B7852" s="1" t="s">
        <v>7262</v>
      </c>
      <c r="C7852" s="1" t="s">
        <v>7266</v>
      </c>
      <c r="D7852" s="1" t="str">
        <f t="shared" si="55"/>
        <v>#VALUE!</v>
      </c>
    </row>
    <row r="7853" ht="15.75" customHeight="1">
      <c r="A7853" s="1">
        <v>832.0</v>
      </c>
      <c r="B7853" s="1" t="s">
        <v>7262</v>
      </c>
      <c r="C7853" s="1" t="s">
        <v>7267</v>
      </c>
      <c r="D7853" s="1" t="str">
        <f t="shared" si="55"/>
        <v>#VALUE!</v>
      </c>
    </row>
    <row r="7854" ht="15.75" customHeight="1">
      <c r="A7854" s="1">
        <v>832.0</v>
      </c>
      <c r="B7854" s="1" t="s">
        <v>7262</v>
      </c>
      <c r="C7854" s="1" t="s">
        <v>7268</v>
      </c>
      <c r="D7854" s="1" t="str">
        <f t="shared" si="55"/>
        <v>#VALUE!</v>
      </c>
    </row>
    <row r="7855" ht="15.75" customHeight="1">
      <c r="A7855" s="1">
        <v>832.0</v>
      </c>
      <c r="B7855" s="1" t="s">
        <v>7262</v>
      </c>
      <c r="C7855" s="1" t="s">
        <v>7269</v>
      </c>
      <c r="D7855" s="1" t="str">
        <f t="shared" si="55"/>
        <v>#VALUE!</v>
      </c>
    </row>
    <row r="7856" ht="15.75" customHeight="1">
      <c r="A7856" s="1">
        <v>832.0</v>
      </c>
      <c r="B7856" s="1" t="s">
        <v>7262</v>
      </c>
      <c r="C7856" s="1" t="s">
        <v>7270</v>
      </c>
      <c r="D7856" s="1" t="str">
        <f t="shared" si="55"/>
        <v>#VALUE!</v>
      </c>
    </row>
    <row r="7857" ht="15.75" customHeight="1">
      <c r="A7857" s="1">
        <v>832.0</v>
      </c>
      <c r="B7857" s="1" t="s">
        <v>7262</v>
      </c>
      <c r="C7857" s="1" t="s">
        <v>7271</v>
      </c>
      <c r="D7857" s="1" t="str">
        <f t="shared" si="55"/>
        <v>#VALUE!</v>
      </c>
    </row>
    <row r="7858" ht="15.75" customHeight="1">
      <c r="A7858" s="1">
        <v>832.0</v>
      </c>
      <c r="B7858" s="1" t="s">
        <v>7262</v>
      </c>
      <c r="C7858" s="1" t="s">
        <v>7272</v>
      </c>
      <c r="D7858" s="1" t="str">
        <f t="shared" si="55"/>
        <v>#VALUE!</v>
      </c>
    </row>
    <row r="7859" ht="15.75" customHeight="1">
      <c r="A7859" s="1">
        <v>832.0</v>
      </c>
      <c r="B7859" s="1" t="s">
        <v>7262</v>
      </c>
      <c r="C7859" s="1" t="s">
        <v>7273</v>
      </c>
      <c r="D7859" s="1" t="str">
        <f t="shared" si="55"/>
        <v>#VALUE!</v>
      </c>
    </row>
    <row r="7860" ht="15.75" customHeight="1">
      <c r="A7860" s="1">
        <v>832.0</v>
      </c>
      <c r="B7860" s="1" t="s">
        <v>7262</v>
      </c>
      <c r="C7860" s="1" t="s">
        <v>7274</v>
      </c>
      <c r="D7860" s="1" t="str">
        <f t="shared" si="55"/>
        <v>#VALUE!</v>
      </c>
    </row>
    <row r="7861" ht="15.75" customHeight="1">
      <c r="A7861" s="1">
        <v>833.0</v>
      </c>
      <c r="B7861" s="1" t="s">
        <v>7275</v>
      </c>
      <c r="C7861" s="1" t="s">
        <v>7276</v>
      </c>
      <c r="D7861" s="1" t="str">
        <f t="shared" si="55"/>
        <v>#VALUE!</v>
      </c>
    </row>
    <row r="7862" ht="15.75" customHeight="1">
      <c r="A7862" s="1">
        <v>833.0</v>
      </c>
      <c r="B7862" s="1" t="s">
        <v>7275</v>
      </c>
      <c r="C7862" s="1" t="s">
        <v>7277</v>
      </c>
      <c r="D7862" s="1" t="str">
        <f t="shared" si="55"/>
        <v>#VALUE!</v>
      </c>
    </row>
    <row r="7863" ht="15.75" customHeight="1">
      <c r="A7863" s="1">
        <v>833.0</v>
      </c>
      <c r="B7863" s="1" t="s">
        <v>7275</v>
      </c>
      <c r="C7863" s="1" t="s">
        <v>7278</v>
      </c>
      <c r="D7863" s="1" t="str">
        <f t="shared" si="55"/>
        <v>#VALUE!</v>
      </c>
    </row>
    <row r="7864" ht="15.75" customHeight="1">
      <c r="A7864" s="1">
        <v>833.0</v>
      </c>
      <c r="B7864" s="1" t="s">
        <v>7275</v>
      </c>
      <c r="C7864" s="1" t="s">
        <v>7279</v>
      </c>
      <c r="D7864" s="1" t="str">
        <f t="shared" si="55"/>
        <v>#VALUE!</v>
      </c>
    </row>
    <row r="7865" ht="15.75" customHeight="1">
      <c r="A7865" s="1">
        <v>834.0</v>
      </c>
      <c r="B7865" s="1" t="s">
        <v>7280</v>
      </c>
      <c r="C7865" s="1" t="s">
        <v>7281</v>
      </c>
      <c r="D7865" s="1" t="str">
        <f t="shared" si="55"/>
        <v>#VALUE!</v>
      </c>
    </row>
    <row r="7866" ht="15.75" customHeight="1">
      <c r="A7866" s="1">
        <v>834.0</v>
      </c>
      <c r="B7866" s="1" t="s">
        <v>7280</v>
      </c>
      <c r="C7866" s="1" t="s">
        <v>7282</v>
      </c>
      <c r="D7866" s="1" t="str">
        <f t="shared" si="55"/>
        <v>#VALUE!</v>
      </c>
    </row>
    <row r="7867" ht="15.75" customHeight="1">
      <c r="A7867" s="1">
        <v>834.0</v>
      </c>
      <c r="B7867" s="1" t="s">
        <v>7280</v>
      </c>
      <c r="C7867" s="1" t="s">
        <v>7283</v>
      </c>
      <c r="D7867" s="1" t="str">
        <f t="shared" si="55"/>
        <v>#VALUE!</v>
      </c>
    </row>
    <row r="7868" ht="15.75" customHeight="1">
      <c r="A7868" s="1">
        <v>834.0</v>
      </c>
      <c r="B7868" s="1" t="s">
        <v>7280</v>
      </c>
      <c r="C7868" s="1" t="s">
        <v>7284</v>
      </c>
      <c r="D7868" s="1" t="str">
        <f t="shared" si="55"/>
        <v>#VALUE!</v>
      </c>
    </row>
    <row r="7869" ht="15.75" customHeight="1">
      <c r="A7869" s="1">
        <v>834.0</v>
      </c>
      <c r="B7869" s="1" t="s">
        <v>7280</v>
      </c>
      <c r="C7869" s="1" t="s">
        <v>7285</v>
      </c>
      <c r="D7869" s="1" t="str">
        <f t="shared" si="55"/>
        <v>#VALUE!</v>
      </c>
    </row>
    <row r="7870" ht="15.75" customHeight="1">
      <c r="A7870" s="1">
        <v>834.0</v>
      </c>
      <c r="B7870" s="1" t="s">
        <v>7280</v>
      </c>
      <c r="C7870" s="1" t="s">
        <v>7286</v>
      </c>
      <c r="D7870" s="1" t="str">
        <f t="shared" si="55"/>
        <v>#VALUE!</v>
      </c>
    </row>
    <row r="7871" ht="15.75" customHeight="1">
      <c r="A7871" s="1">
        <v>835.0</v>
      </c>
      <c r="B7871" s="1" t="s">
        <v>7287</v>
      </c>
      <c r="C7871" s="1" t="s">
        <v>7288</v>
      </c>
      <c r="D7871" s="1" t="str">
        <f t="shared" si="55"/>
        <v>#VALUE!</v>
      </c>
    </row>
    <row r="7872" ht="15.75" customHeight="1">
      <c r="A7872" s="1">
        <v>835.0</v>
      </c>
      <c r="B7872" s="1" t="s">
        <v>7287</v>
      </c>
      <c r="C7872" s="1" t="s">
        <v>7289</v>
      </c>
      <c r="D7872" s="1" t="str">
        <f t="shared" si="55"/>
        <v>#VALUE!</v>
      </c>
    </row>
    <row r="7873" ht="15.75" customHeight="1">
      <c r="A7873" s="1">
        <v>835.0</v>
      </c>
      <c r="B7873" s="1" t="s">
        <v>7287</v>
      </c>
      <c r="C7873" s="1" t="s">
        <v>7290</v>
      </c>
      <c r="D7873" s="1" t="str">
        <f t="shared" si="55"/>
        <v>#VALUE!</v>
      </c>
    </row>
    <row r="7874" ht="15.75" customHeight="1">
      <c r="A7874" s="1">
        <v>835.0</v>
      </c>
      <c r="B7874" s="1" t="s">
        <v>7287</v>
      </c>
      <c r="C7874" s="1" t="s">
        <v>7291</v>
      </c>
      <c r="D7874" s="1" t="str">
        <f t="shared" si="55"/>
        <v>#VALUE!</v>
      </c>
    </row>
    <row r="7875" ht="15.75" customHeight="1">
      <c r="A7875" s="1">
        <v>835.0</v>
      </c>
      <c r="B7875" s="1" t="s">
        <v>7287</v>
      </c>
      <c r="C7875" s="1" t="s">
        <v>7292</v>
      </c>
      <c r="D7875" s="1" t="str">
        <f t="shared" si="55"/>
        <v>#VALUE!</v>
      </c>
    </row>
    <row r="7876" ht="15.75" customHeight="1">
      <c r="A7876" s="1">
        <v>835.0</v>
      </c>
      <c r="B7876" s="1" t="s">
        <v>7287</v>
      </c>
      <c r="C7876" s="1" t="s">
        <v>7293</v>
      </c>
      <c r="D7876" s="1" t="str">
        <f t="shared" si="55"/>
        <v>#VALUE!</v>
      </c>
    </row>
    <row r="7877" ht="15.75" customHeight="1">
      <c r="A7877" s="1">
        <v>835.0</v>
      </c>
      <c r="B7877" s="1" t="s">
        <v>7287</v>
      </c>
      <c r="C7877" s="1" t="s">
        <v>7294</v>
      </c>
      <c r="D7877" s="1" t="str">
        <f t="shared" si="55"/>
        <v>#VALUE!</v>
      </c>
    </row>
    <row r="7878" ht="15.75" customHeight="1">
      <c r="A7878" s="1">
        <v>835.0</v>
      </c>
      <c r="B7878" s="1" t="s">
        <v>7287</v>
      </c>
      <c r="C7878" s="1" t="s">
        <v>7295</v>
      </c>
      <c r="D7878" s="1" t="str">
        <f t="shared" si="55"/>
        <v>#VALUE!</v>
      </c>
    </row>
    <row r="7879" ht="15.75" customHeight="1">
      <c r="A7879" s="1">
        <v>835.0</v>
      </c>
      <c r="B7879" s="1" t="s">
        <v>7287</v>
      </c>
      <c r="C7879" s="1" t="s">
        <v>7296</v>
      </c>
      <c r="D7879" s="1" t="str">
        <f t="shared" si="55"/>
        <v>#VALUE!</v>
      </c>
    </row>
    <row r="7880" ht="15.75" customHeight="1">
      <c r="A7880" s="1">
        <v>835.0</v>
      </c>
      <c r="B7880" s="1" t="s">
        <v>7287</v>
      </c>
      <c r="C7880" s="1" t="s">
        <v>7297</v>
      </c>
      <c r="D7880" s="1" t="str">
        <f t="shared" si="55"/>
        <v>#VALUE!</v>
      </c>
    </row>
    <row r="7881" ht="15.75" customHeight="1">
      <c r="A7881" s="1">
        <v>835.0</v>
      </c>
      <c r="B7881" s="1" t="s">
        <v>7287</v>
      </c>
      <c r="C7881" s="1" t="s">
        <v>7298</v>
      </c>
      <c r="D7881" s="1" t="str">
        <f t="shared" si="55"/>
        <v>#VALUE!</v>
      </c>
    </row>
    <row r="7882" ht="15.75" customHeight="1">
      <c r="A7882" s="1">
        <v>835.0</v>
      </c>
      <c r="B7882" s="1" t="s">
        <v>7287</v>
      </c>
      <c r="C7882" s="1" t="s">
        <v>7299</v>
      </c>
      <c r="D7882" s="1" t="str">
        <f t="shared" si="55"/>
        <v>#VALUE!</v>
      </c>
    </row>
    <row r="7883" ht="15.75" customHeight="1">
      <c r="A7883" s="1">
        <v>837.0</v>
      </c>
      <c r="B7883" s="1" t="s">
        <v>7300</v>
      </c>
      <c r="C7883" s="1" t="s">
        <v>6821</v>
      </c>
      <c r="D7883" s="1" t="str">
        <f t="shared" si="55"/>
        <v>#VALUE!</v>
      </c>
    </row>
    <row r="7884" ht="15.75" customHeight="1">
      <c r="A7884" s="1">
        <v>837.0</v>
      </c>
      <c r="B7884" s="1" t="s">
        <v>7300</v>
      </c>
      <c r="C7884" s="1" t="s">
        <v>7301</v>
      </c>
      <c r="D7884" s="1" t="str">
        <f t="shared" si="55"/>
        <v>#VALUE!</v>
      </c>
    </row>
    <row r="7885" ht="15.75" customHeight="1">
      <c r="A7885" s="1">
        <v>837.0</v>
      </c>
      <c r="B7885" s="1" t="s">
        <v>7300</v>
      </c>
      <c r="C7885" s="1" t="s">
        <v>6822</v>
      </c>
      <c r="D7885" s="1" t="str">
        <f t="shared" si="55"/>
        <v>#VALUE!</v>
      </c>
    </row>
    <row r="7886" ht="15.75" customHeight="1">
      <c r="A7886" s="1">
        <v>837.0</v>
      </c>
      <c r="B7886" s="1" t="s">
        <v>7300</v>
      </c>
      <c r="C7886" s="1" t="s">
        <v>6823</v>
      </c>
      <c r="D7886" s="1" t="str">
        <f t="shared" si="55"/>
        <v>#VALUE!</v>
      </c>
    </row>
    <row r="7887" ht="15.75" customHeight="1">
      <c r="A7887" s="1">
        <v>837.0</v>
      </c>
      <c r="B7887" s="1" t="s">
        <v>7300</v>
      </c>
      <c r="C7887" s="1" t="s">
        <v>6824</v>
      </c>
      <c r="D7887" s="1" t="str">
        <f t="shared" si="55"/>
        <v>#VALUE!</v>
      </c>
    </row>
    <row r="7888" ht="15.75" customHeight="1">
      <c r="A7888" s="1">
        <v>837.0</v>
      </c>
      <c r="B7888" s="1" t="s">
        <v>7300</v>
      </c>
      <c r="C7888" s="1" t="s">
        <v>6825</v>
      </c>
      <c r="D7888" s="1" t="str">
        <f t="shared" si="55"/>
        <v>#VALUE!</v>
      </c>
    </row>
    <row r="7889" ht="15.75" customHeight="1">
      <c r="A7889" s="1">
        <v>837.0</v>
      </c>
      <c r="B7889" s="1" t="s">
        <v>7300</v>
      </c>
      <c r="C7889" s="1" t="s">
        <v>5891</v>
      </c>
      <c r="D7889" s="1" t="str">
        <f t="shared" si="55"/>
        <v>#VALUE!</v>
      </c>
    </row>
    <row r="7890" ht="15.75" customHeight="1">
      <c r="A7890" s="1">
        <v>837.0</v>
      </c>
      <c r="B7890" s="1" t="s">
        <v>7300</v>
      </c>
      <c r="C7890" s="1" t="s">
        <v>5892</v>
      </c>
      <c r="D7890" s="1" t="str">
        <f t="shared" si="55"/>
        <v>#VALUE!</v>
      </c>
    </row>
    <row r="7891" ht="15.75" customHeight="1">
      <c r="A7891" s="1">
        <v>837.0</v>
      </c>
      <c r="B7891" s="1" t="s">
        <v>7300</v>
      </c>
      <c r="C7891" s="1" t="s">
        <v>5893</v>
      </c>
      <c r="D7891" s="1" t="str">
        <f t="shared" si="55"/>
        <v>#VALUE!</v>
      </c>
    </row>
    <row r="7892" ht="15.75" customHeight="1">
      <c r="A7892" s="1">
        <v>837.0</v>
      </c>
      <c r="B7892" s="1" t="s">
        <v>7300</v>
      </c>
      <c r="C7892" s="1" t="s">
        <v>5894</v>
      </c>
      <c r="D7892" s="1" t="str">
        <f t="shared" si="55"/>
        <v>#VALUE!</v>
      </c>
    </row>
    <row r="7893" ht="15.75" customHeight="1">
      <c r="A7893" s="1">
        <v>837.0</v>
      </c>
      <c r="B7893" s="1" t="s">
        <v>7300</v>
      </c>
      <c r="C7893" s="1" t="s">
        <v>5895</v>
      </c>
      <c r="D7893" s="1" t="str">
        <f t="shared" si="55"/>
        <v>#VALUE!</v>
      </c>
    </row>
    <row r="7894" ht="15.75" customHeight="1">
      <c r="A7894" s="1">
        <v>837.0</v>
      </c>
      <c r="B7894" s="1" t="s">
        <v>7300</v>
      </c>
      <c r="C7894" s="1" t="s">
        <v>5896</v>
      </c>
      <c r="D7894" s="1" t="str">
        <f t="shared" si="55"/>
        <v>#VALUE!</v>
      </c>
    </row>
    <row r="7895" ht="15.75" customHeight="1">
      <c r="A7895" s="1">
        <v>837.0</v>
      </c>
      <c r="B7895" s="1" t="s">
        <v>7300</v>
      </c>
      <c r="C7895" s="1" t="s">
        <v>5897</v>
      </c>
      <c r="D7895" s="1" t="str">
        <f t="shared" si="55"/>
        <v>#VALUE!</v>
      </c>
    </row>
    <row r="7896" ht="15.75" customHeight="1">
      <c r="A7896" s="1">
        <v>837.0</v>
      </c>
      <c r="B7896" s="1" t="s">
        <v>7300</v>
      </c>
      <c r="C7896" s="1" t="s">
        <v>5898</v>
      </c>
      <c r="D7896" s="1" t="str">
        <f t="shared" si="55"/>
        <v>#VALUE!</v>
      </c>
    </row>
    <row r="7897" ht="15.75" customHeight="1">
      <c r="A7897" s="1">
        <v>838.0</v>
      </c>
      <c r="B7897" s="1" t="s">
        <v>7302</v>
      </c>
      <c r="C7897" s="1" t="s">
        <v>7303</v>
      </c>
      <c r="D7897" s="1" t="str">
        <f t="shared" si="55"/>
        <v>#VALUE!</v>
      </c>
    </row>
    <row r="7898" ht="15.75" customHeight="1">
      <c r="A7898" s="1">
        <v>838.0</v>
      </c>
      <c r="B7898" s="1" t="s">
        <v>7302</v>
      </c>
      <c r="C7898" s="1" t="s">
        <v>7304</v>
      </c>
      <c r="D7898" s="1" t="str">
        <f t="shared" si="55"/>
        <v>#VALUE!</v>
      </c>
    </row>
    <row r="7899" ht="15.75" customHeight="1">
      <c r="A7899" s="1">
        <v>838.0</v>
      </c>
      <c r="B7899" s="1" t="s">
        <v>7302</v>
      </c>
      <c r="C7899" s="1" t="s">
        <v>7305</v>
      </c>
      <c r="D7899" s="1" t="str">
        <f t="shared" si="55"/>
        <v>#VALUE!</v>
      </c>
    </row>
    <row r="7900" ht="15.75" customHeight="1">
      <c r="A7900" s="1">
        <v>838.0</v>
      </c>
      <c r="B7900" s="1" t="s">
        <v>7302</v>
      </c>
      <c r="C7900" s="1" t="s">
        <v>7306</v>
      </c>
      <c r="D7900" s="1" t="str">
        <f t="shared" si="55"/>
        <v>#VALUE!</v>
      </c>
    </row>
    <row r="7901" ht="15.75" customHeight="1">
      <c r="A7901" s="1">
        <v>838.0</v>
      </c>
      <c r="B7901" s="1" t="s">
        <v>7302</v>
      </c>
      <c r="C7901" s="1" t="s">
        <v>7307</v>
      </c>
      <c r="D7901" s="1" t="str">
        <f t="shared" si="55"/>
        <v>#VALUE!</v>
      </c>
    </row>
    <row r="7902" ht="15.75" customHeight="1">
      <c r="A7902" s="1">
        <v>838.0</v>
      </c>
      <c r="B7902" s="1" t="s">
        <v>7302</v>
      </c>
      <c r="C7902" s="1" t="s">
        <v>7308</v>
      </c>
      <c r="D7902" s="1" t="str">
        <f t="shared" si="55"/>
        <v>#VALUE!</v>
      </c>
    </row>
    <row r="7903" ht="15.75" customHeight="1">
      <c r="A7903" s="1">
        <v>838.0</v>
      </c>
      <c r="B7903" s="1" t="s">
        <v>7302</v>
      </c>
      <c r="C7903" s="1" t="s">
        <v>7309</v>
      </c>
      <c r="D7903" s="1" t="str">
        <f t="shared" si="55"/>
        <v>#VALUE!</v>
      </c>
    </row>
    <row r="7904" ht="15.75" customHeight="1">
      <c r="A7904" s="1">
        <v>838.0</v>
      </c>
      <c r="B7904" s="1" t="s">
        <v>7302</v>
      </c>
      <c r="C7904" s="1" t="s">
        <v>7310</v>
      </c>
      <c r="D7904" s="1" t="str">
        <f t="shared" si="55"/>
        <v>#VALUE!</v>
      </c>
    </row>
    <row r="7905" ht="15.75" customHeight="1">
      <c r="A7905" s="1">
        <v>839.0</v>
      </c>
      <c r="B7905" s="1" t="s">
        <v>7311</v>
      </c>
      <c r="C7905" s="1" t="s">
        <v>4158</v>
      </c>
      <c r="D7905" s="1" t="str">
        <f t="shared" si="55"/>
        <v>#VALUE!</v>
      </c>
    </row>
    <row r="7906" ht="15.75" customHeight="1">
      <c r="A7906" s="1">
        <v>839.0</v>
      </c>
      <c r="B7906" s="1" t="s">
        <v>7311</v>
      </c>
      <c r="C7906" s="1" t="s">
        <v>4159</v>
      </c>
      <c r="D7906" s="1" t="str">
        <f t="shared" si="55"/>
        <v>#VALUE!</v>
      </c>
    </row>
    <row r="7907" ht="15.75" customHeight="1">
      <c r="A7907" s="1">
        <v>840.0</v>
      </c>
      <c r="B7907" s="1" t="s">
        <v>7312</v>
      </c>
      <c r="C7907" s="1" t="s">
        <v>3099</v>
      </c>
      <c r="D7907" s="1" t="str">
        <f t="shared" si="55"/>
        <v>#VALUE!</v>
      </c>
    </row>
    <row r="7908" ht="15.75" customHeight="1">
      <c r="A7908" s="1">
        <v>840.0</v>
      </c>
      <c r="B7908" s="1" t="s">
        <v>7312</v>
      </c>
      <c r="C7908" s="1" t="s">
        <v>3100</v>
      </c>
      <c r="D7908" s="1" t="str">
        <f t="shared" si="55"/>
        <v>#VALUE!</v>
      </c>
    </row>
    <row r="7909" ht="15.75" customHeight="1">
      <c r="A7909" s="1">
        <v>840.0</v>
      </c>
      <c r="B7909" s="1" t="s">
        <v>7312</v>
      </c>
      <c r="C7909" s="1" t="s">
        <v>3101</v>
      </c>
      <c r="D7909" s="1" t="str">
        <f t="shared" si="55"/>
        <v>#VALUE!</v>
      </c>
    </row>
    <row r="7910" ht="15.75" customHeight="1">
      <c r="A7910" s="1">
        <v>840.0</v>
      </c>
      <c r="B7910" s="1" t="s">
        <v>7312</v>
      </c>
      <c r="C7910" s="1" t="s">
        <v>3102</v>
      </c>
      <c r="D7910" s="1" t="str">
        <f t="shared" si="55"/>
        <v>#VALUE!</v>
      </c>
    </row>
    <row r="7911" ht="15.75" customHeight="1">
      <c r="A7911" s="1">
        <v>840.0</v>
      </c>
      <c r="B7911" s="1" t="s">
        <v>7312</v>
      </c>
      <c r="C7911" s="1" t="s">
        <v>3103</v>
      </c>
      <c r="D7911" s="1" t="str">
        <f t="shared" si="55"/>
        <v>#VALUE!</v>
      </c>
    </row>
    <row r="7912" ht="15.75" customHeight="1">
      <c r="A7912" s="1">
        <v>840.0</v>
      </c>
      <c r="B7912" s="1" t="s">
        <v>7312</v>
      </c>
      <c r="C7912" s="1" t="s">
        <v>3104</v>
      </c>
      <c r="D7912" s="1" t="str">
        <f t="shared" si="55"/>
        <v>#VALUE!</v>
      </c>
    </row>
    <row r="7913" ht="15.75" customHeight="1">
      <c r="A7913" s="1">
        <v>840.0</v>
      </c>
      <c r="B7913" s="1" t="s">
        <v>7312</v>
      </c>
      <c r="C7913" s="1" t="s">
        <v>7313</v>
      </c>
      <c r="D7913" s="1" t="str">
        <f t="shared" si="55"/>
        <v>#VALUE!</v>
      </c>
    </row>
    <row r="7914" ht="15.75" customHeight="1">
      <c r="A7914" s="1">
        <v>840.0</v>
      </c>
      <c r="B7914" s="1" t="s">
        <v>7312</v>
      </c>
      <c r="C7914" s="1" t="s">
        <v>3105</v>
      </c>
      <c r="D7914" s="1" t="str">
        <f t="shared" si="55"/>
        <v>#VALUE!</v>
      </c>
    </row>
    <row r="7915" ht="15.75" customHeight="1">
      <c r="A7915" s="1">
        <v>840.0</v>
      </c>
      <c r="B7915" s="1" t="s">
        <v>7312</v>
      </c>
      <c r="C7915" s="1" t="s">
        <v>3106</v>
      </c>
      <c r="D7915" s="1" t="str">
        <f t="shared" si="55"/>
        <v>#VALUE!</v>
      </c>
    </row>
    <row r="7916" ht="15.75" customHeight="1">
      <c r="A7916" s="1">
        <v>840.0</v>
      </c>
      <c r="B7916" s="1" t="s">
        <v>7312</v>
      </c>
      <c r="C7916" s="1" t="s">
        <v>3107</v>
      </c>
      <c r="D7916" s="1" t="str">
        <f t="shared" si="55"/>
        <v>#VALUE!</v>
      </c>
    </row>
    <row r="7917" ht="15.75" customHeight="1">
      <c r="A7917" s="1">
        <v>840.0</v>
      </c>
      <c r="B7917" s="1" t="s">
        <v>7312</v>
      </c>
      <c r="C7917" s="1" t="s">
        <v>7314</v>
      </c>
      <c r="D7917" s="1" t="str">
        <f t="shared" si="55"/>
        <v>#VALUE!</v>
      </c>
    </row>
    <row r="7918" ht="15.75" customHeight="1">
      <c r="A7918" s="1">
        <v>840.0</v>
      </c>
      <c r="B7918" s="1" t="s">
        <v>7312</v>
      </c>
      <c r="C7918" s="1" t="s">
        <v>3108</v>
      </c>
      <c r="D7918" s="1" t="str">
        <f t="shared" si="55"/>
        <v>#VALUE!</v>
      </c>
    </row>
    <row r="7919" ht="15.75" customHeight="1">
      <c r="A7919" s="1">
        <v>840.0</v>
      </c>
      <c r="B7919" s="1" t="s">
        <v>7312</v>
      </c>
      <c r="C7919" s="1" t="s">
        <v>3109</v>
      </c>
      <c r="D7919" s="1" t="str">
        <f t="shared" si="55"/>
        <v>#VALUE!</v>
      </c>
    </row>
    <row r="7920" ht="15.75" customHeight="1">
      <c r="A7920" s="1">
        <v>840.0</v>
      </c>
      <c r="B7920" s="1" t="s">
        <v>7312</v>
      </c>
      <c r="C7920" s="1" t="s">
        <v>3110</v>
      </c>
      <c r="D7920" s="1" t="str">
        <f t="shared" si="55"/>
        <v>#VALUE!</v>
      </c>
    </row>
    <row r="7921" ht="15.75" customHeight="1">
      <c r="A7921" s="1">
        <v>840.0</v>
      </c>
      <c r="B7921" s="1" t="s">
        <v>7312</v>
      </c>
      <c r="C7921" s="1" t="s">
        <v>3111</v>
      </c>
      <c r="D7921" s="1" t="str">
        <f t="shared" si="55"/>
        <v>#VALUE!</v>
      </c>
    </row>
    <row r="7922" ht="15.75" customHeight="1">
      <c r="A7922" s="1">
        <v>840.0</v>
      </c>
      <c r="B7922" s="1" t="s">
        <v>7312</v>
      </c>
      <c r="C7922" s="1" t="s">
        <v>3112</v>
      </c>
      <c r="D7922" s="1" t="str">
        <f t="shared" si="55"/>
        <v>#VALUE!</v>
      </c>
    </row>
    <row r="7923" ht="15.75" customHeight="1">
      <c r="A7923" s="1">
        <v>840.0</v>
      </c>
      <c r="B7923" s="1" t="s">
        <v>7312</v>
      </c>
      <c r="C7923" s="1" t="s">
        <v>3113</v>
      </c>
      <c r="D7923" s="1" t="str">
        <f t="shared" si="55"/>
        <v>#VALUE!</v>
      </c>
    </row>
    <row r="7924" ht="15.75" customHeight="1">
      <c r="A7924" s="1">
        <v>840.0</v>
      </c>
      <c r="B7924" s="1" t="s">
        <v>7312</v>
      </c>
      <c r="C7924" s="1" t="s">
        <v>3114</v>
      </c>
      <c r="D7924" s="1" t="str">
        <f t="shared" si="55"/>
        <v>#VALUE!</v>
      </c>
    </row>
    <row r="7925" ht="15.75" customHeight="1">
      <c r="A7925" s="1">
        <v>840.0</v>
      </c>
      <c r="B7925" s="1" t="s">
        <v>7312</v>
      </c>
      <c r="C7925" s="1" t="s">
        <v>3115</v>
      </c>
      <c r="D7925" s="1" t="str">
        <f t="shared" si="55"/>
        <v>#VALUE!</v>
      </c>
    </row>
    <row r="7926" ht="15.75" customHeight="1">
      <c r="A7926" s="1">
        <v>840.0</v>
      </c>
      <c r="B7926" s="1" t="s">
        <v>7312</v>
      </c>
      <c r="C7926" s="1" t="s">
        <v>3116</v>
      </c>
      <c r="D7926" s="1" t="str">
        <f t="shared" si="55"/>
        <v>#VALUE!</v>
      </c>
    </row>
    <row r="7927" ht="15.75" customHeight="1">
      <c r="A7927" s="1">
        <v>841.0</v>
      </c>
      <c r="B7927" s="1" t="s">
        <v>7315</v>
      </c>
      <c r="C7927" s="1" t="s">
        <v>7316</v>
      </c>
      <c r="D7927" s="1" t="str">
        <f t="shared" si="55"/>
        <v>#VALUE!</v>
      </c>
    </row>
    <row r="7928" ht="15.75" customHeight="1">
      <c r="A7928" s="1">
        <v>842.0</v>
      </c>
      <c r="B7928" s="1" t="s">
        <v>7317</v>
      </c>
      <c r="C7928" s="1" t="s">
        <v>6492</v>
      </c>
      <c r="D7928" s="1" t="str">
        <f t="shared" si="55"/>
        <v>#VALUE!</v>
      </c>
    </row>
    <row r="7929" ht="15.75" customHeight="1">
      <c r="A7929" s="1">
        <v>842.0</v>
      </c>
      <c r="B7929" s="1" t="s">
        <v>7317</v>
      </c>
      <c r="C7929" s="1" t="s">
        <v>6493</v>
      </c>
      <c r="D7929" s="1" t="str">
        <f t="shared" si="55"/>
        <v>#VALUE!</v>
      </c>
    </row>
    <row r="7930" ht="15.75" customHeight="1">
      <c r="A7930" s="1">
        <v>842.0</v>
      </c>
      <c r="B7930" s="1" t="s">
        <v>7317</v>
      </c>
      <c r="C7930" s="1" t="s">
        <v>6494</v>
      </c>
      <c r="D7930" s="1" t="str">
        <f t="shared" si="55"/>
        <v>#VALUE!</v>
      </c>
    </row>
    <row r="7931" ht="15.75" customHeight="1">
      <c r="A7931" s="1">
        <v>842.0</v>
      </c>
      <c r="B7931" s="1" t="s">
        <v>7317</v>
      </c>
      <c r="C7931" s="1" t="s">
        <v>7318</v>
      </c>
      <c r="D7931" s="1" t="str">
        <f t="shared" si="55"/>
        <v>#VALUE!</v>
      </c>
    </row>
    <row r="7932" ht="15.75" customHeight="1">
      <c r="A7932" s="1">
        <v>843.0</v>
      </c>
      <c r="B7932" s="1" t="s">
        <v>7319</v>
      </c>
      <c r="C7932" s="1" t="s">
        <v>5493</v>
      </c>
      <c r="D7932" s="1" t="str">
        <f t="shared" si="55"/>
        <v>#VALUE!</v>
      </c>
    </row>
    <row r="7933" ht="15.75" customHeight="1">
      <c r="A7933" s="1">
        <v>843.0</v>
      </c>
      <c r="B7933" s="1" t="s">
        <v>7319</v>
      </c>
      <c r="C7933" s="1" t="s">
        <v>5494</v>
      </c>
      <c r="D7933" s="1" t="str">
        <f t="shared" si="55"/>
        <v>#VALUE!</v>
      </c>
    </row>
    <row r="7934" ht="15.75" customHeight="1">
      <c r="A7934" s="1">
        <v>843.0</v>
      </c>
      <c r="B7934" s="1" t="s">
        <v>7319</v>
      </c>
      <c r="C7934" s="1" t="s">
        <v>5495</v>
      </c>
      <c r="D7934" s="1" t="str">
        <f t="shared" si="55"/>
        <v>#VALUE!</v>
      </c>
    </row>
    <row r="7935" ht="15.75" customHeight="1">
      <c r="A7935" s="1">
        <v>843.0</v>
      </c>
      <c r="B7935" s="1" t="s">
        <v>7319</v>
      </c>
      <c r="C7935" s="1" t="s">
        <v>5496</v>
      </c>
      <c r="D7935" s="1" t="str">
        <f t="shared" si="55"/>
        <v>#VALUE!</v>
      </c>
    </row>
    <row r="7936" ht="15.75" customHeight="1">
      <c r="A7936" s="1">
        <v>843.0</v>
      </c>
      <c r="B7936" s="1" t="s">
        <v>7319</v>
      </c>
      <c r="C7936" s="1" t="s">
        <v>5497</v>
      </c>
      <c r="D7936" s="1" t="str">
        <f t="shared" si="55"/>
        <v>#VALUE!</v>
      </c>
    </row>
    <row r="7937" ht="15.75" customHeight="1">
      <c r="A7937" s="1">
        <v>843.0</v>
      </c>
      <c r="B7937" s="1" t="s">
        <v>7319</v>
      </c>
      <c r="C7937" s="1" t="s">
        <v>5498</v>
      </c>
      <c r="D7937" s="1" t="str">
        <f t="shared" si="55"/>
        <v>#VALUE!</v>
      </c>
    </row>
    <row r="7938" ht="15.75" customHeight="1">
      <c r="A7938" s="1">
        <v>843.0</v>
      </c>
      <c r="B7938" s="1" t="s">
        <v>7319</v>
      </c>
      <c r="C7938" s="1" t="s">
        <v>5499</v>
      </c>
      <c r="D7938" s="1" t="str">
        <f t="shared" si="55"/>
        <v>#VALUE!</v>
      </c>
    </row>
    <row r="7939" ht="15.75" customHeight="1">
      <c r="A7939" s="1">
        <v>843.0</v>
      </c>
      <c r="B7939" s="1" t="s">
        <v>7319</v>
      </c>
      <c r="C7939" s="1" t="s">
        <v>5500</v>
      </c>
      <c r="D7939" s="1" t="str">
        <f t="shared" si="55"/>
        <v>#VALUE!</v>
      </c>
    </row>
    <row r="7940" ht="15.75" customHeight="1">
      <c r="A7940" s="1">
        <v>843.0</v>
      </c>
      <c r="B7940" s="1" t="s">
        <v>7319</v>
      </c>
      <c r="C7940" s="1" t="s">
        <v>5501</v>
      </c>
      <c r="D7940" s="1" t="str">
        <f t="shared" si="55"/>
        <v>#VALUE!</v>
      </c>
    </row>
    <row r="7941" ht="15.75" customHeight="1">
      <c r="A7941" s="1">
        <v>843.0</v>
      </c>
      <c r="B7941" s="1" t="s">
        <v>7319</v>
      </c>
      <c r="C7941" s="1" t="s">
        <v>5502</v>
      </c>
      <c r="D7941" s="1" t="str">
        <f t="shared" si="55"/>
        <v>#VALUE!</v>
      </c>
    </row>
    <row r="7942" ht="15.75" customHeight="1">
      <c r="A7942" s="1">
        <v>843.0</v>
      </c>
      <c r="B7942" s="1" t="s">
        <v>7319</v>
      </c>
      <c r="C7942" s="1" t="s">
        <v>5503</v>
      </c>
      <c r="D7942" s="1" t="str">
        <f t="shared" si="55"/>
        <v>#VALUE!</v>
      </c>
    </row>
    <row r="7943" ht="15.75" customHeight="1">
      <c r="A7943" s="1">
        <v>843.0</v>
      </c>
      <c r="B7943" s="1" t="s">
        <v>7319</v>
      </c>
      <c r="C7943" s="1" t="s">
        <v>5504</v>
      </c>
      <c r="D7943" s="1" t="str">
        <f t="shared" si="55"/>
        <v>#VALUE!</v>
      </c>
    </row>
    <row r="7944" ht="15.75" customHeight="1">
      <c r="A7944" s="1">
        <v>843.0</v>
      </c>
      <c r="B7944" s="1" t="s">
        <v>7319</v>
      </c>
      <c r="C7944" s="1" t="s">
        <v>5505</v>
      </c>
      <c r="D7944" s="1" t="str">
        <f t="shared" si="55"/>
        <v>#VALUE!</v>
      </c>
    </row>
    <row r="7945" ht="15.75" customHeight="1">
      <c r="A7945" s="1">
        <v>843.0</v>
      </c>
      <c r="B7945" s="1" t="s">
        <v>7319</v>
      </c>
      <c r="C7945" s="1" t="s">
        <v>5506</v>
      </c>
      <c r="D7945" s="1" t="str">
        <f t="shared" si="55"/>
        <v>#VALUE!</v>
      </c>
    </row>
    <row r="7946" ht="15.75" customHeight="1">
      <c r="A7946" s="1">
        <v>843.0</v>
      </c>
      <c r="B7946" s="1" t="s">
        <v>7319</v>
      </c>
      <c r="C7946" s="1" t="s">
        <v>7320</v>
      </c>
      <c r="D7946" s="1" t="str">
        <f t="shared" si="55"/>
        <v>#VALUE!</v>
      </c>
    </row>
    <row r="7947" ht="15.75" customHeight="1">
      <c r="A7947" s="1">
        <v>843.0</v>
      </c>
      <c r="B7947" s="1" t="s">
        <v>7319</v>
      </c>
      <c r="C7947" s="1" t="s">
        <v>7321</v>
      </c>
      <c r="D7947" s="1" t="str">
        <f t="shared" si="55"/>
        <v>#VALUE!</v>
      </c>
    </row>
    <row r="7948" ht="15.75" customHeight="1">
      <c r="A7948" s="1">
        <v>843.0</v>
      </c>
      <c r="B7948" s="1" t="s">
        <v>7319</v>
      </c>
      <c r="C7948" s="1" t="s">
        <v>7322</v>
      </c>
      <c r="D7948" s="1" t="str">
        <f t="shared" si="55"/>
        <v>#VALUE!</v>
      </c>
    </row>
    <row r="7949" ht="15.75" customHeight="1">
      <c r="A7949" s="1">
        <v>843.0</v>
      </c>
      <c r="B7949" s="1" t="s">
        <v>7319</v>
      </c>
      <c r="C7949" s="1" t="s">
        <v>7323</v>
      </c>
      <c r="D7949" s="1" t="str">
        <f t="shared" si="55"/>
        <v>#VALUE!</v>
      </c>
    </row>
    <row r="7950" ht="15.75" customHeight="1">
      <c r="A7950" s="1">
        <v>843.0</v>
      </c>
      <c r="B7950" s="1" t="s">
        <v>7319</v>
      </c>
      <c r="C7950" s="1" t="s">
        <v>7324</v>
      </c>
      <c r="D7950" s="1" t="str">
        <f t="shared" si="55"/>
        <v>#VALUE!</v>
      </c>
    </row>
    <row r="7951" ht="15.75" customHeight="1">
      <c r="A7951" s="1">
        <v>843.0</v>
      </c>
      <c r="B7951" s="1" t="s">
        <v>7319</v>
      </c>
      <c r="C7951" s="1" t="s">
        <v>7325</v>
      </c>
      <c r="D7951" s="1" t="str">
        <f t="shared" si="55"/>
        <v>#VALUE!</v>
      </c>
    </row>
    <row r="7952" ht="15.75" customHeight="1">
      <c r="A7952" s="1">
        <v>843.0</v>
      </c>
      <c r="B7952" s="1" t="s">
        <v>7319</v>
      </c>
      <c r="C7952" s="1" t="s">
        <v>7326</v>
      </c>
      <c r="D7952" s="1" t="str">
        <f t="shared" si="55"/>
        <v>#VALUE!</v>
      </c>
    </row>
    <row r="7953" ht="15.75" customHeight="1">
      <c r="A7953" s="1">
        <v>843.0</v>
      </c>
      <c r="B7953" s="1" t="s">
        <v>7319</v>
      </c>
      <c r="C7953" s="1" t="s">
        <v>7327</v>
      </c>
      <c r="D7953" s="1" t="str">
        <f t="shared" si="55"/>
        <v>#VALUE!</v>
      </c>
    </row>
    <row r="7954" ht="15.75" customHeight="1">
      <c r="A7954" s="1">
        <v>843.0</v>
      </c>
      <c r="B7954" s="1" t="s">
        <v>7319</v>
      </c>
      <c r="C7954" s="1" t="s">
        <v>7328</v>
      </c>
      <c r="D7954" s="1" t="str">
        <f t="shared" si="55"/>
        <v>#VALUE!</v>
      </c>
    </row>
    <row r="7955" ht="15.75" customHeight="1">
      <c r="A7955" s="1">
        <v>844.0</v>
      </c>
      <c r="B7955" s="1" t="s">
        <v>7329</v>
      </c>
      <c r="C7955" s="1" t="s">
        <v>7330</v>
      </c>
      <c r="D7955" s="1" t="str">
        <f t="shared" si="55"/>
        <v>#VALUE!</v>
      </c>
    </row>
    <row r="7956" ht="15.75" customHeight="1">
      <c r="A7956" s="1">
        <v>845.0</v>
      </c>
      <c r="B7956" s="1" t="s">
        <v>7331</v>
      </c>
      <c r="C7956" s="1" t="s">
        <v>7332</v>
      </c>
      <c r="D7956" s="1" t="str">
        <f t="shared" si="55"/>
        <v>#VALUE!</v>
      </c>
    </row>
    <row r="7957" ht="15.75" customHeight="1">
      <c r="A7957" s="1">
        <v>845.0</v>
      </c>
      <c r="B7957" s="1" t="s">
        <v>7331</v>
      </c>
      <c r="C7957" s="1" t="s">
        <v>7333</v>
      </c>
      <c r="D7957" s="1" t="str">
        <f t="shared" si="55"/>
        <v>#VALUE!</v>
      </c>
    </row>
    <row r="7958" ht="15.75" customHeight="1">
      <c r="A7958" s="1">
        <v>845.0</v>
      </c>
      <c r="B7958" s="1" t="s">
        <v>7331</v>
      </c>
      <c r="C7958" s="1" t="s">
        <v>7334</v>
      </c>
      <c r="D7958" s="1" t="str">
        <f t="shared" si="55"/>
        <v>#VALUE!</v>
      </c>
    </row>
    <row r="7959" ht="15.75" customHeight="1">
      <c r="A7959" s="1">
        <v>845.0</v>
      </c>
      <c r="B7959" s="1" t="s">
        <v>7331</v>
      </c>
      <c r="C7959" s="1" t="s">
        <v>7335</v>
      </c>
      <c r="D7959" s="1" t="str">
        <f t="shared" si="55"/>
        <v>#VALUE!</v>
      </c>
    </row>
    <row r="7960" ht="15.75" customHeight="1">
      <c r="A7960" s="1">
        <v>846.0</v>
      </c>
      <c r="B7960" s="1" t="s">
        <v>7336</v>
      </c>
      <c r="C7960" s="1" t="s">
        <v>7337</v>
      </c>
      <c r="D7960" s="1" t="str">
        <f t="shared" si="55"/>
        <v>#VALUE!</v>
      </c>
    </row>
    <row r="7961" ht="15.75" customHeight="1">
      <c r="A7961" s="1">
        <v>846.0</v>
      </c>
      <c r="B7961" s="1" t="s">
        <v>7336</v>
      </c>
      <c r="C7961" s="1" t="s">
        <v>7338</v>
      </c>
      <c r="D7961" s="1" t="str">
        <f t="shared" si="55"/>
        <v>#VALUE!</v>
      </c>
    </row>
    <row r="7962" ht="15.75" customHeight="1">
      <c r="A7962" s="1">
        <v>846.0</v>
      </c>
      <c r="B7962" s="1" t="s">
        <v>7336</v>
      </c>
      <c r="C7962" s="1" t="s">
        <v>7339</v>
      </c>
      <c r="D7962" s="1" t="str">
        <f t="shared" si="55"/>
        <v>#VALUE!</v>
      </c>
    </row>
    <row r="7963" ht="15.75" customHeight="1">
      <c r="A7963" s="1">
        <v>846.0</v>
      </c>
      <c r="B7963" s="1" t="s">
        <v>7336</v>
      </c>
      <c r="C7963" s="1" t="s">
        <v>7340</v>
      </c>
      <c r="D7963" s="1" t="str">
        <f t="shared" si="55"/>
        <v>#VALUE!</v>
      </c>
    </row>
    <row r="7964" ht="15.75" customHeight="1">
      <c r="A7964" s="1">
        <v>846.0</v>
      </c>
      <c r="B7964" s="1" t="s">
        <v>7336</v>
      </c>
      <c r="C7964" s="1" t="s">
        <v>7341</v>
      </c>
      <c r="D7964" s="1" t="str">
        <f t="shared" si="55"/>
        <v>#VALUE!</v>
      </c>
    </row>
    <row r="7965" ht="15.75" customHeight="1">
      <c r="A7965" s="1">
        <v>846.0</v>
      </c>
      <c r="B7965" s="1" t="s">
        <v>7336</v>
      </c>
      <c r="C7965" s="1" t="s">
        <v>7342</v>
      </c>
      <c r="D7965" s="1" t="str">
        <f t="shared" si="55"/>
        <v>#VALUE!</v>
      </c>
    </row>
    <row r="7966" ht="15.75" customHeight="1">
      <c r="A7966" s="1">
        <v>846.0</v>
      </c>
      <c r="B7966" s="1" t="s">
        <v>7336</v>
      </c>
      <c r="C7966" s="1" t="s">
        <v>7343</v>
      </c>
      <c r="D7966" s="1" t="str">
        <f t="shared" si="55"/>
        <v>#VALUE!</v>
      </c>
    </row>
    <row r="7967" ht="15.75" customHeight="1">
      <c r="A7967" s="1">
        <v>846.0</v>
      </c>
      <c r="B7967" s="1" t="s">
        <v>7336</v>
      </c>
      <c r="C7967" s="1" t="s">
        <v>7344</v>
      </c>
      <c r="D7967" s="1" t="str">
        <f t="shared" si="55"/>
        <v>#VALUE!</v>
      </c>
    </row>
    <row r="7968" ht="15.75" customHeight="1">
      <c r="A7968" s="1">
        <v>847.0</v>
      </c>
      <c r="B7968" s="1" t="s">
        <v>7345</v>
      </c>
      <c r="C7968" s="1" t="s">
        <v>7346</v>
      </c>
      <c r="D7968" s="1" t="str">
        <f t="shared" si="55"/>
        <v>#VALUE!</v>
      </c>
    </row>
    <row r="7969" ht="15.75" customHeight="1">
      <c r="A7969" s="1">
        <v>847.0</v>
      </c>
      <c r="B7969" s="1" t="s">
        <v>7345</v>
      </c>
      <c r="C7969" s="1" t="s">
        <v>7347</v>
      </c>
      <c r="D7969" s="1" t="str">
        <f t="shared" si="55"/>
        <v>#VALUE!</v>
      </c>
    </row>
    <row r="7970" ht="15.75" customHeight="1">
      <c r="A7970" s="1">
        <v>847.0</v>
      </c>
      <c r="B7970" s="1" t="s">
        <v>7345</v>
      </c>
      <c r="C7970" s="1" t="s">
        <v>7348</v>
      </c>
      <c r="D7970" s="1" t="str">
        <f t="shared" si="55"/>
        <v>#VALUE!</v>
      </c>
    </row>
    <row r="7971" ht="15.75" customHeight="1">
      <c r="A7971" s="1">
        <v>847.0</v>
      </c>
      <c r="B7971" s="1" t="s">
        <v>7345</v>
      </c>
      <c r="C7971" s="1" t="s">
        <v>7349</v>
      </c>
      <c r="D7971" s="1" t="str">
        <f t="shared" si="55"/>
        <v>#VALUE!</v>
      </c>
    </row>
    <row r="7972" ht="15.75" customHeight="1">
      <c r="A7972" s="1">
        <v>848.0</v>
      </c>
      <c r="B7972" s="1" t="s">
        <v>7350</v>
      </c>
      <c r="C7972" s="1" t="s">
        <v>7351</v>
      </c>
      <c r="D7972" s="1" t="str">
        <f t="shared" si="55"/>
        <v>#VALUE!</v>
      </c>
    </row>
    <row r="7973" ht="15.75" customHeight="1">
      <c r="A7973" s="1">
        <v>848.0</v>
      </c>
      <c r="B7973" s="1" t="s">
        <v>7350</v>
      </c>
      <c r="C7973" s="1" t="s">
        <v>7352</v>
      </c>
      <c r="D7973" s="1" t="str">
        <f t="shared" si="55"/>
        <v>#VALUE!</v>
      </c>
    </row>
    <row r="7974" ht="15.75" customHeight="1">
      <c r="A7974" s="1">
        <v>848.0</v>
      </c>
      <c r="B7974" s="1" t="s">
        <v>7350</v>
      </c>
      <c r="C7974" s="1" t="s">
        <v>7353</v>
      </c>
      <c r="D7974" s="1" t="str">
        <f t="shared" si="55"/>
        <v>#VALUE!</v>
      </c>
    </row>
    <row r="7975" ht="15.75" customHeight="1">
      <c r="A7975" s="1">
        <v>848.0</v>
      </c>
      <c r="B7975" s="1" t="s">
        <v>7350</v>
      </c>
      <c r="C7975" s="1" t="s">
        <v>7354</v>
      </c>
      <c r="D7975" s="1" t="str">
        <f t="shared" si="55"/>
        <v>#VALUE!</v>
      </c>
    </row>
    <row r="7976" ht="15.75" customHeight="1">
      <c r="A7976" s="1">
        <v>848.0</v>
      </c>
      <c r="B7976" s="1" t="s">
        <v>7350</v>
      </c>
      <c r="C7976" s="1" t="s">
        <v>7355</v>
      </c>
      <c r="D7976" s="1" t="str">
        <f t="shared" si="55"/>
        <v>#VALUE!</v>
      </c>
    </row>
    <row r="7977" ht="15.75" customHeight="1">
      <c r="A7977" s="1">
        <v>848.0</v>
      </c>
      <c r="B7977" s="1" t="s">
        <v>7350</v>
      </c>
      <c r="C7977" s="1" t="s">
        <v>7356</v>
      </c>
      <c r="D7977" s="1" t="str">
        <f t="shared" si="55"/>
        <v>#VALUE!</v>
      </c>
    </row>
    <row r="7978" ht="15.75" customHeight="1">
      <c r="A7978" s="1">
        <v>848.0</v>
      </c>
      <c r="B7978" s="1" t="s">
        <v>7350</v>
      </c>
      <c r="C7978" s="1" t="s">
        <v>7357</v>
      </c>
      <c r="D7978" s="1" t="str">
        <f t="shared" si="55"/>
        <v>#VALUE!</v>
      </c>
    </row>
    <row r="7979" ht="15.75" customHeight="1">
      <c r="A7979" s="1">
        <v>848.0</v>
      </c>
      <c r="B7979" s="1" t="s">
        <v>7350</v>
      </c>
      <c r="C7979" s="1" t="s">
        <v>7358</v>
      </c>
      <c r="D7979" s="1" t="str">
        <f t="shared" si="55"/>
        <v>#VALUE!</v>
      </c>
    </row>
    <row r="7980" ht="15.75" customHeight="1">
      <c r="A7980" s="1">
        <v>848.0</v>
      </c>
      <c r="B7980" s="1" t="s">
        <v>7350</v>
      </c>
      <c r="C7980" s="1" t="s">
        <v>7359</v>
      </c>
      <c r="D7980" s="1" t="str">
        <f t="shared" si="55"/>
        <v>#VALUE!</v>
      </c>
    </row>
    <row r="7981" ht="15.75" customHeight="1">
      <c r="A7981" s="1">
        <v>848.0</v>
      </c>
      <c r="B7981" s="1" t="s">
        <v>7350</v>
      </c>
      <c r="C7981" s="1" t="s">
        <v>7360</v>
      </c>
      <c r="D7981" s="1" t="str">
        <f t="shared" si="55"/>
        <v>#VALUE!</v>
      </c>
    </row>
    <row r="7982" ht="15.75" customHeight="1">
      <c r="A7982" s="1">
        <v>848.0</v>
      </c>
      <c r="B7982" s="1" t="s">
        <v>7350</v>
      </c>
      <c r="C7982" s="1" t="s">
        <v>7361</v>
      </c>
      <c r="D7982" s="1" t="str">
        <f t="shared" si="55"/>
        <v>#VALUE!</v>
      </c>
    </row>
    <row r="7983" ht="15.75" customHeight="1">
      <c r="A7983" s="1">
        <v>848.0</v>
      </c>
      <c r="B7983" s="1" t="s">
        <v>7350</v>
      </c>
      <c r="C7983" s="1" t="s">
        <v>7362</v>
      </c>
      <c r="D7983" s="1" t="str">
        <f t="shared" si="55"/>
        <v>#VALUE!</v>
      </c>
    </row>
    <row r="7984" ht="15.75" customHeight="1">
      <c r="A7984" s="1">
        <v>848.0</v>
      </c>
      <c r="B7984" s="1" t="s">
        <v>7350</v>
      </c>
      <c r="C7984" s="1" t="s">
        <v>7363</v>
      </c>
      <c r="D7984" s="1" t="str">
        <f t="shared" si="55"/>
        <v>#VALUE!</v>
      </c>
    </row>
    <row r="7985" ht="15.75" customHeight="1">
      <c r="A7985" s="1">
        <v>848.0</v>
      </c>
      <c r="B7985" s="1" t="s">
        <v>7350</v>
      </c>
      <c r="C7985" s="1" t="s">
        <v>7364</v>
      </c>
      <c r="D7985" s="1" t="str">
        <f t="shared" si="55"/>
        <v>#VALUE!</v>
      </c>
    </row>
    <row r="7986" ht="15.75" customHeight="1">
      <c r="A7986" s="1">
        <v>848.0</v>
      </c>
      <c r="B7986" s="1" t="s">
        <v>7350</v>
      </c>
      <c r="C7986" s="1" t="s">
        <v>7365</v>
      </c>
      <c r="D7986" s="1" t="str">
        <f t="shared" si="55"/>
        <v>#VALUE!</v>
      </c>
    </row>
    <row r="7987" ht="15.75" customHeight="1">
      <c r="A7987" s="1">
        <v>848.0</v>
      </c>
      <c r="B7987" s="1" t="s">
        <v>7350</v>
      </c>
      <c r="C7987" s="1" t="s">
        <v>7366</v>
      </c>
      <c r="D7987" s="1" t="str">
        <f t="shared" si="55"/>
        <v>#VALUE!</v>
      </c>
    </row>
    <row r="7988" ht="15.75" customHeight="1">
      <c r="A7988" s="1">
        <v>848.0</v>
      </c>
      <c r="B7988" s="1" t="s">
        <v>7350</v>
      </c>
      <c r="C7988" s="1" t="s">
        <v>7367</v>
      </c>
      <c r="D7988" s="1" t="str">
        <f t="shared" si="55"/>
        <v>#VALUE!</v>
      </c>
    </row>
    <row r="7989" ht="15.75" customHeight="1">
      <c r="A7989" s="1">
        <v>848.0</v>
      </c>
      <c r="B7989" s="1" t="s">
        <v>7350</v>
      </c>
      <c r="C7989" s="1" t="s">
        <v>7368</v>
      </c>
      <c r="D7989" s="1" t="str">
        <f t="shared" si="55"/>
        <v>#VALUE!</v>
      </c>
    </row>
    <row r="7990" ht="15.75" customHeight="1">
      <c r="A7990" s="1">
        <v>848.0</v>
      </c>
      <c r="B7990" s="1" t="s">
        <v>7350</v>
      </c>
      <c r="C7990" s="1" t="s">
        <v>7369</v>
      </c>
      <c r="D7990" s="1" t="str">
        <f t="shared" si="55"/>
        <v>#VALUE!</v>
      </c>
    </row>
    <row r="7991" ht="15.75" customHeight="1">
      <c r="A7991" s="1">
        <v>848.0</v>
      </c>
      <c r="B7991" s="1" t="s">
        <v>7350</v>
      </c>
      <c r="C7991" s="1" t="s">
        <v>7370</v>
      </c>
      <c r="D7991" s="1" t="str">
        <f t="shared" si="55"/>
        <v>#VALUE!</v>
      </c>
    </row>
    <row r="7992" ht="15.75" customHeight="1">
      <c r="A7992" s="1">
        <v>848.0</v>
      </c>
      <c r="B7992" s="1" t="s">
        <v>7350</v>
      </c>
      <c r="C7992" s="1" t="s">
        <v>7371</v>
      </c>
      <c r="D7992" s="1" t="str">
        <f t="shared" si="55"/>
        <v>#VALUE!</v>
      </c>
    </row>
    <row r="7993" ht="15.75" customHeight="1">
      <c r="A7993" s="1">
        <v>848.0</v>
      </c>
      <c r="B7993" s="1" t="s">
        <v>7350</v>
      </c>
      <c r="C7993" s="1" t="s">
        <v>7372</v>
      </c>
      <c r="D7993" s="1" t="str">
        <f t="shared" si="55"/>
        <v>#VALUE!</v>
      </c>
    </row>
    <row r="7994" ht="15.75" customHeight="1">
      <c r="A7994" s="1">
        <v>848.0</v>
      </c>
      <c r="B7994" s="1" t="s">
        <v>7350</v>
      </c>
      <c r="C7994" s="1" t="s">
        <v>7373</v>
      </c>
      <c r="D7994" s="1" t="str">
        <f t="shared" si="55"/>
        <v>#VALUE!</v>
      </c>
    </row>
    <row r="7995" ht="15.75" customHeight="1">
      <c r="A7995" s="1">
        <v>848.0</v>
      </c>
      <c r="B7995" s="1" t="s">
        <v>7350</v>
      </c>
      <c r="C7995" s="1" t="s">
        <v>7374</v>
      </c>
      <c r="D7995" s="1" t="str">
        <f t="shared" si="55"/>
        <v>#VALUE!</v>
      </c>
    </row>
    <row r="7996" ht="15.75" customHeight="1">
      <c r="A7996" s="1">
        <v>848.0</v>
      </c>
      <c r="B7996" s="1" t="s">
        <v>7350</v>
      </c>
      <c r="C7996" s="1" t="s">
        <v>7375</v>
      </c>
      <c r="D7996" s="1" t="str">
        <f t="shared" si="55"/>
        <v>#VALUE!</v>
      </c>
    </row>
    <row r="7997" ht="15.75" customHeight="1">
      <c r="A7997" s="1">
        <v>849.0</v>
      </c>
      <c r="B7997" s="1" t="s">
        <v>7376</v>
      </c>
      <c r="C7997" s="1" t="s">
        <v>7377</v>
      </c>
      <c r="D7997" s="1" t="str">
        <f t="shared" si="55"/>
        <v>#VALUE!</v>
      </c>
    </row>
    <row r="7998" ht="15.75" customHeight="1">
      <c r="A7998" s="1">
        <v>850.0</v>
      </c>
      <c r="B7998" s="1" t="s">
        <v>7378</v>
      </c>
      <c r="C7998" s="1" t="s">
        <v>477</v>
      </c>
      <c r="D7998" s="1" t="str">
        <f t="shared" si="55"/>
        <v>#VALUE!</v>
      </c>
    </row>
    <row r="7999" ht="15.75" customHeight="1">
      <c r="A7999" s="1">
        <v>850.0</v>
      </c>
      <c r="B7999" s="1" t="s">
        <v>7378</v>
      </c>
      <c r="C7999" s="1" t="s">
        <v>478</v>
      </c>
      <c r="D7999" s="1" t="str">
        <f t="shared" si="55"/>
        <v>#VALUE!</v>
      </c>
    </row>
    <row r="8000" ht="15.75" customHeight="1">
      <c r="A8000" s="1">
        <v>850.0</v>
      </c>
      <c r="B8000" s="1" t="s">
        <v>7378</v>
      </c>
      <c r="C8000" s="1" t="s">
        <v>479</v>
      </c>
      <c r="D8000" s="1" t="str">
        <f t="shared" si="55"/>
        <v>#VALUE!</v>
      </c>
    </row>
    <row r="8001" ht="15.75" customHeight="1">
      <c r="A8001" s="1">
        <v>850.0</v>
      </c>
      <c r="B8001" s="1" t="s">
        <v>7378</v>
      </c>
      <c r="C8001" s="1" t="s">
        <v>480</v>
      </c>
      <c r="D8001" s="1" t="str">
        <f t="shared" si="55"/>
        <v>#VALUE!</v>
      </c>
    </row>
    <row r="8002" ht="15.75" customHeight="1">
      <c r="A8002" s="1">
        <v>850.0</v>
      </c>
      <c r="B8002" s="1" t="s">
        <v>7378</v>
      </c>
      <c r="C8002" s="1" t="s">
        <v>481</v>
      </c>
      <c r="D8002" s="1" t="str">
        <f t="shared" si="55"/>
        <v>#VALUE!</v>
      </c>
    </row>
    <row r="8003" ht="15.75" customHeight="1">
      <c r="A8003" s="1">
        <v>850.0</v>
      </c>
      <c r="B8003" s="1" t="s">
        <v>7378</v>
      </c>
      <c r="C8003" s="1" t="s">
        <v>482</v>
      </c>
      <c r="D8003" s="1" t="str">
        <f t="shared" si="55"/>
        <v>#VALUE!</v>
      </c>
    </row>
    <row r="8004" ht="15.75" customHeight="1">
      <c r="A8004" s="1">
        <v>850.0</v>
      </c>
      <c r="B8004" s="1" t="s">
        <v>7378</v>
      </c>
      <c r="C8004" s="1" t="s">
        <v>483</v>
      </c>
      <c r="D8004" s="1" t="str">
        <f t="shared" si="55"/>
        <v>#VALUE!</v>
      </c>
    </row>
    <row r="8005" ht="15.75" customHeight="1">
      <c r="A8005" s="1">
        <v>850.0</v>
      </c>
      <c r="B8005" s="1" t="s">
        <v>7378</v>
      </c>
      <c r="C8005" s="1" t="s">
        <v>484</v>
      </c>
      <c r="D8005" s="1" t="str">
        <f t="shared" si="55"/>
        <v>#VALUE!</v>
      </c>
    </row>
    <row r="8006" ht="15.75" customHeight="1">
      <c r="A8006" s="1">
        <v>851.0</v>
      </c>
      <c r="B8006" s="1" t="s">
        <v>7379</v>
      </c>
      <c r="C8006" s="1" t="s">
        <v>7380</v>
      </c>
      <c r="D8006" s="1" t="str">
        <f t="shared" si="55"/>
        <v>#VALUE!</v>
      </c>
    </row>
    <row r="8007" ht="15.75" customHeight="1">
      <c r="A8007" s="1">
        <v>851.0</v>
      </c>
      <c r="B8007" s="1" t="s">
        <v>7379</v>
      </c>
      <c r="C8007" s="1" t="s">
        <v>7381</v>
      </c>
      <c r="D8007" s="1" t="str">
        <f t="shared" si="55"/>
        <v>#VALUE!</v>
      </c>
    </row>
    <row r="8008" ht="15.75" customHeight="1">
      <c r="A8008" s="1">
        <v>851.0</v>
      </c>
      <c r="B8008" s="1" t="s">
        <v>7379</v>
      </c>
      <c r="C8008" s="1" t="s">
        <v>7382</v>
      </c>
      <c r="D8008" s="1" t="str">
        <f t="shared" si="55"/>
        <v>#VALUE!</v>
      </c>
    </row>
    <row r="8009" ht="15.75" customHeight="1">
      <c r="A8009" s="1">
        <v>851.0</v>
      </c>
      <c r="B8009" s="1" t="s">
        <v>7379</v>
      </c>
      <c r="C8009" s="1" t="s">
        <v>7383</v>
      </c>
      <c r="D8009" s="1" t="str">
        <f t="shared" si="55"/>
        <v>#VALUE!</v>
      </c>
    </row>
    <row r="8010" ht="15.75" customHeight="1">
      <c r="A8010" s="1">
        <v>851.0</v>
      </c>
      <c r="B8010" s="1" t="s">
        <v>7379</v>
      </c>
      <c r="C8010" s="1" t="s">
        <v>7384</v>
      </c>
      <c r="D8010" s="1" t="str">
        <f t="shared" si="55"/>
        <v>#VALUE!</v>
      </c>
    </row>
    <row r="8011" ht="15.75" customHeight="1">
      <c r="A8011" s="1">
        <v>851.0</v>
      </c>
      <c r="B8011" s="1" t="s">
        <v>7379</v>
      </c>
      <c r="C8011" s="1" t="s">
        <v>7385</v>
      </c>
      <c r="D8011" s="1" t="str">
        <f t="shared" si="55"/>
        <v>#VALUE!</v>
      </c>
    </row>
    <row r="8012" ht="15.75" customHeight="1">
      <c r="A8012" s="1">
        <v>851.0</v>
      </c>
      <c r="B8012" s="1" t="s">
        <v>7379</v>
      </c>
      <c r="C8012" s="1" t="s">
        <v>7386</v>
      </c>
      <c r="D8012" s="1" t="str">
        <f t="shared" si="55"/>
        <v>#VALUE!</v>
      </c>
    </row>
    <row r="8013" ht="15.75" customHeight="1">
      <c r="A8013" s="1">
        <v>851.0</v>
      </c>
      <c r="B8013" s="1" t="s">
        <v>7379</v>
      </c>
      <c r="C8013" s="1" t="s">
        <v>7387</v>
      </c>
      <c r="D8013" s="1" t="str">
        <f t="shared" si="55"/>
        <v>#VALUE!</v>
      </c>
    </row>
    <row r="8014" ht="15.75" customHeight="1">
      <c r="A8014" s="1">
        <v>851.0</v>
      </c>
      <c r="B8014" s="1" t="s">
        <v>7379</v>
      </c>
      <c r="C8014" s="1" t="s">
        <v>7388</v>
      </c>
      <c r="D8014" s="1" t="str">
        <f t="shared" si="55"/>
        <v>#VALUE!</v>
      </c>
    </row>
    <row r="8015" ht="15.75" customHeight="1">
      <c r="A8015" s="1">
        <v>851.0</v>
      </c>
      <c r="B8015" s="1" t="s">
        <v>7379</v>
      </c>
      <c r="C8015" s="1" t="s">
        <v>7389</v>
      </c>
      <c r="D8015" s="1" t="str">
        <f t="shared" si="55"/>
        <v>#VALUE!</v>
      </c>
    </row>
    <row r="8016" ht="15.75" customHeight="1">
      <c r="A8016" s="1">
        <v>851.0</v>
      </c>
      <c r="B8016" s="1" t="s">
        <v>7379</v>
      </c>
      <c r="C8016" s="1" t="s">
        <v>7390</v>
      </c>
      <c r="D8016" s="1" t="str">
        <f t="shared" si="55"/>
        <v>#VALUE!</v>
      </c>
    </row>
    <row r="8017" ht="15.75" customHeight="1">
      <c r="A8017" s="1">
        <v>851.0</v>
      </c>
      <c r="B8017" s="1" t="s">
        <v>7379</v>
      </c>
      <c r="C8017" s="1" t="s">
        <v>7391</v>
      </c>
      <c r="D8017" s="1" t="str">
        <f t="shared" si="55"/>
        <v>#VALUE!</v>
      </c>
    </row>
    <row r="8018" ht="15.75" customHeight="1">
      <c r="A8018" s="1">
        <v>851.0</v>
      </c>
      <c r="B8018" s="1" t="s">
        <v>7379</v>
      </c>
      <c r="C8018" s="1" t="s">
        <v>7392</v>
      </c>
      <c r="D8018" s="1" t="str">
        <f t="shared" si="55"/>
        <v>#VALUE!</v>
      </c>
    </row>
    <row r="8019" ht="15.75" customHeight="1">
      <c r="A8019" s="1">
        <v>851.0</v>
      </c>
      <c r="B8019" s="1" t="s">
        <v>7379</v>
      </c>
      <c r="C8019" s="1" t="s">
        <v>7393</v>
      </c>
      <c r="D8019" s="1" t="str">
        <f t="shared" si="55"/>
        <v>#VALUE!</v>
      </c>
    </row>
    <row r="8020" ht="15.75" customHeight="1">
      <c r="A8020" s="1">
        <v>851.0</v>
      </c>
      <c r="B8020" s="1" t="s">
        <v>7379</v>
      </c>
      <c r="C8020" s="1" t="s">
        <v>7394</v>
      </c>
      <c r="D8020" s="1" t="str">
        <f t="shared" si="55"/>
        <v>#VALUE!</v>
      </c>
    </row>
    <row r="8021" ht="15.75" customHeight="1">
      <c r="A8021" s="1">
        <v>851.0</v>
      </c>
      <c r="B8021" s="1" t="s">
        <v>7379</v>
      </c>
      <c r="C8021" s="1" t="s">
        <v>7395</v>
      </c>
      <c r="D8021" s="1" t="str">
        <f t="shared" si="55"/>
        <v>#VALUE!</v>
      </c>
    </row>
    <row r="8022" ht="15.75" customHeight="1">
      <c r="A8022" s="1">
        <v>851.0</v>
      </c>
      <c r="B8022" s="1" t="s">
        <v>7379</v>
      </c>
      <c r="C8022" s="1" t="s">
        <v>7396</v>
      </c>
      <c r="D8022" s="1" t="str">
        <f t="shared" si="55"/>
        <v>#VALUE!</v>
      </c>
    </row>
    <row r="8023" ht="15.75" customHeight="1">
      <c r="A8023" s="1">
        <v>851.0</v>
      </c>
      <c r="B8023" s="1" t="s">
        <v>7379</v>
      </c>
      <c r="C8023" s="1" t="s">
        <v>7397</v>
      </c>
      <c r="D8023" s="1" t="str">
        <f t="shared" si="55"/>
        <v>#VALUE!</v>
      </c>
    </row>
    <row r="8024" ht="15.75" customHeight="1">
      <c r="A8024" s="1">
        <v>851.0</v>
      </c>
      <c r="B8024" s="1" t="s">
        <v>7379</v>
      </c>
      <c r="C8024" s="1" t="s">
        <v>7398</v>
      </c>
      <c r="D8024" s="1" t="str">
        <f t="shared" si="55"/>
        <v>#VALUE!</v>
      </c>
    </row>
    <row r="8025" ht="15.75" customHeight="1">
      <c r="A8025" s="1">
        <v>851.0</v>
      </c>
      <c r="B8025" s="1" t="s">
        <v>7379</v>
      </c>
      <c r="C8025" s="1" t="s">
        <v>7399</v>
      </c>
      <c r="D8025" s="1" t="str">
        <f t="shared" si="55"/>
        <v>#VALUE!</v>
      </c>
    </row>
    <row r="8026" ht="15.75" customHeight="1">
      <c r="A8026" s="1">
        <v>852.0</v>
      </c>
      <c r="B8026" s="1" t="s">
        <v>7400</v>
      </c>
      <c r="C8026" s="1" t="s">
        <v>978</v>
      </c>
      <c r="D8026" s="1" t="str">
        <f t="shared" si="55"/>
        <v>#VALUE!</v>
      </c>
    </row>
    <row r="8027" ht="15.75" customHeight="1">
      <c r="A8027" s="1">
        <v>852.0</v>
      </c>
      <c r="B8027" s="1" t="s">
        <v>7400</v>
      </c>
      <c r="C8027" s="1" t="s">
        <v>979</v>
      </c>
      <c r="D8027" s="1" t="str">
        <f t="shared" si="55"/>
        <v>#VALUE!</v>
      </c>
    </row>
    <row r="8028" ht="15.75" customHeight="1">
      <c r="A8028" s="1">
        <v>852.0</v>
      </c>
      <c r="B8028" s="1" t="s">
        <v>7400</v>
      </c>
      <c r="C8028" s="1" t="s">
        <v>980</v>
      </c>
      <c r="D8028" s="1" t="str">
        <f t="shared" si="55"/>
        <v>#VALUE!</v>
      </c>
    </row>
    <row r="8029" ht="15.75" customHeight="1">
      <c r="A8029" s="1">
        <v>852.0</v>
      </c>
      <c r="B8029" s="1" t="s">
        <v>7400</v>
      </c>
      <c r="C8029" s="1" t="s">
        <v>981</v>
      </c>
      <c r="D8029" s="1" t="str">
        <f t="shared" si="55"/>
        <v>#VALUE!</v>
      </c>
    </row>
    <row r="8030" ht="15.75" customHeight="1">
      <c r="A8030" s="1">
        <v>852.0</v>
      </c>
      <c r="B8030" s="1" t="s">
        <v>7400</v>
      </c>
      <c r="C8030" s="1" t="s">
        <v>982</v>
      </c>
      <c r="D8030" s="1" t="str">
        <f t="shared" si="55"/>
        <v>#VALUE!</v>
      </c>
    </row>
    <row r="8031" ht="15.75" customHeight="1">
      <c r="A8031" s="1">
        <v>852.0</v>
      </c>
      <c r="B8031" s="1" t="s">
        <v>7400</v>
      </c>
      <c r="C8031" s="1" t="s">
        <v>983</v>
      </c>
      <c r="D8031" s="1" t="str">
        <f t="shared" si="55"/>
        <v>#VALUE!</v>
      </c>
    </row>
    <row r="8032" ht="15.75" customHeight="1">
      <c r="A8032" s="1">
        <v>852.0</v>
      </c>
      <c r="B8032" s="1" t="s">
        <v>7400</v>
      </c>
      <c r="C8032" s="1" t="s">
        <v>984</v>
      </c>
      <c r="D8032" s="1" t="str">
        <f t="shared" si="55"/>
        <v>#VALUE!</v>
      </c>
    </row>
    <row r="8033" ht="15.75" customHeight="1">
      <c r="A8033" s="1">
        <v>852.0</v>
      </c>
      <c r="B8033" s="1" t="s">
        <v>7400</v>
      </c>
      <c r="C8033" s="1" t="s">
        <v>985</v>
      </c>
      <c r="D8033" s="1" t="str">
        <f t="shared" si="55"/>
        <v>#VALUE!</v>
      </c>
    </row>
    <row r="8034" ht="15.75" customHeight="1">
      <c r="A8034" s="1">
        <v>852.0</v>
      </c>
      <c r="B8034" s="1" t="s">
        <v>7400</v>
      </c>
      <c r="C8034" s="1" t="s">
        <v>986</v>
      </c>
      <c r="D8034" s="1" t="str">
        <f t="shared" si="55"/>
        <v>#VALUE!</v>
      </c>
    </row>
    <row r="8035" ht="15.75" customHeight="1">
      <c r="A8035" s="1">
        <v>853.0</v>
      </c>
      <c r="B8035" s="1" t="s">
        <v>7401</v>
      </c>
      <c r="C8035" s="1" t="s">
        <v>7402</v>
      </c>
      <c r="D8035" s="1" t="str">
        <f t="shared" si="55"/>
        <v>#VALUE!</v>
      </c>
    </row>
    <row r="8036" ht="15.75" customHeight="1">
      <c r="A8036" s="1">
        <v>853.0</v>
      </c>
      <c r="B8036" s="1" t="s">
        <v>7401</v>
      </c>
      <c r="C8036" s="1" t="s">
        <v>7403</v>
      </c>
      <c r="D8036" s="1" t="str">
        <f t="shared" si="55"/>
        <v>#VALUE!</v>
      </c>
    </row>
    <row r="8037" ht="15.75" customHeight="1">
      <c r="A8037" s="1">
        <v>853.0</v>
      </c>
      <c r="B8037" s="1" t="s">
        <v>7401</v>
      </c>
      <c r="C8037" s="1" t="s">
        <v>7404</v>
      </c>
      <c r="D8037" s="1" t="str">
        <f t="shared" si="55"/>
        <v>#VALUE!</v>
      </c>
    </row>
    <row r="8038" ht="15.75" customHeight="1">
      <c r="A8038" s="1">
        <v>853.0</v>
      </c>
      <c r="B8038" s="1" t="s">
        <v>7401</v>
      </c>
      <c r="C8038" s="1" t="s">
        <v>7405</v>
      </c>
      <c r="D8038" s="1" t="str">
        <f t="shared" si="55"/>
        <v>#VALUE!</v>
      </c>
    </row>
    <row r="8039" ht="15.75" customHeight="1">
      <c r="A8039" s="1">
        <v>855.0</v>
      </c>
      <c r="B8039" s="1" t="s">
        <v>7406</v>
      </c>
      <c r="C8039" s="1" t="s">
        <v>7407</v>
      </c>
      <c r="D8039" s="1" t="str">
        <f t="shared" si="55"/>
        <v>#VALUE!</v>
      </c>
    </row>
    <row r="8040" ht="15.75" customHeight="1">
      <c r="A8040" s="1">
        <v>855.0</v>
      </c>
      <c r="B8040" s="1" t="s">
        <v>7406</v>
      </c>
      <c r="C8040" s="1" t="s">
        <v>7408</v>
      </c>
      <c r="D8040" s="1" t="str">
        <f t="shared" si="55"/>
        <v>#VALUE!</v>
      </c>
    </row>
    <row r="8041" ht="15.75" customHeight="1">
      <c r="A8041" s="1">
        <v>855.0</v>
      </c>
      <c r="B8041" s="1" t="s">
        <v>7406</v>
      </c>
      <c r="C8041" s="1" t="s">
        <v>7409</v>
      </c>
      <c r="D8041" s="1" t="str">
        <f t="shared" si="55"/>
        <v>#VALUE!</v>
      </c>
    </row>
    <row r="8042" ht="15.75" customHeight="1">
      <c r="A8042" s="1">
        <v>855.0</v>
      </c>
      <c r="B8042" s="1" t="s">
        <v>7406</v>
      </c>
      <c r="C8042" s="1" t="s">
        <v>7410</v>
      </c>
      <c r="D8042" s="1" t="str">
        <f t="shared" si="55"/>
        <v>#VALUE!</v>
      </c>
    </row>
    <row r="8043" ht="15.75" customHeight="1">
      <c r="A8043" s="1">
        <v>855.0</v>
      </c>
      <c r="B8043" s="1" t="s">
        <v>7406</v>
      </c>
      <c r="C8043" s="1" t="s">
        <v>7411</v>
      </c>
      <c r="D8043" s="1" t="str">
        <f t="shared" si="55"/>
        <v>#VALUE!</v>
      </c>
    </row>
    <row r="8044" ht="15.75" customHeight="1">
      <c r="A8044" s="1">
        <v>855.0</v>
      </c>
      <c r="B8044" s="1" t="s">
        <v>7406</v>
      </c>
      <c r="C8044" s="1" t="s">
        <v>7412</v>
      </c>
      <c r="D8044" s="1" t="str">
        <f t="shared" si="55"/>
        <v>#VALUE!</v>
      </c>
    </row>
    <row r="8045" ht="15.75" customHeight="1">
      <c r="A8045" s="1">
        <v>856.0</v>
      </c>
      <c r="B8045" s="1" t="s">
        <v>7413</v>
      </c>
      <c r="C8045" s="1" t="s">
        <v>7414</v>
      </c>
      <c r="D8045" s="1" t="str">
        <f t="shared" si="55"/>
        <v>#VALUE!</v>
      </c>
    </row>
    <row r="8046" ht="15.75" customHeight="1">
      <c r="A8046" s="1">
        <v>856.0</v>
      </c>
      <c r="B8046" s="1" t="s">
        <v>7413</v>
      </c>
      <c r="C8046" s="1" t="s">
        <v>7415</v>
      </c>
      <c r="D8046" s="1" t="str">
        <f t="shared" si="55"/>
        <v>#VALUE!</v>
      </c>
    </row>
    <row r="8047" ht="15.75" customHeight="1">
      <c r="A8047" s="1">
        <v>856.0</v>
      </c>
      <c r="B8047" s="1" t="s">
        <v>7413</v>
      </c>
      <c r="C8047" s="1" t="s">
        <v>7416</v>
      </c>
      <c r="D8047" s="1" t="str">
        <f t="shared" si="55"/>
        <v>#VALUE!</v>
      </c>
    </row>
    <row r="8048" ht="15.75" customHeight="1">
      <c r="A8048" s="1">
        <v>856.0</v>
      </c>
      <c r="B8048" s="1" t="s">
        <v>7413</v>
      </c>
      <c r="C8048" s="1" t="s">
        <v>7417</v>
      </c>
      <c r="D8048" s="1" t="str">
        <f t="shared" si="55"/>
        <v>#VALUE!</v>
      </c>
    </row>
    <row r="8049" ht="15.75" customHeight="1">
      <c r="A8049" s="1">
        <v>857.0</v>
      </c>
      <c r="B8049" s="1" t="s">
        <v>7418</v>
      </c>
      <c r="C8049" s="1" t="s">
        <v>7419</v>
      </c>
      <c r="D8049" s="1" t="str">
        <f t="shared" si="55"/>
        <v>#VALUE!</v>
      </c>
    </row>
    <row r="8050" ht="15.75" customHeight="1">
      <c r="A8050" s="1">
        <v>857.0</v>
      </c>
      <c r="B8050" s="1" t="s">
        <v>7418</v>
      </c>
      <c r="C8050" s="1" t="s">
        <v>7420</v>
      </c>
      <c r="D8050" s="1" t="str">
        <f t="shared" si="55"/>
        <v>#VALUE!</v>
      </c>
    </row>
    <row r="8051" ht="15.75" customHeight="1">
      <c r="A8051" s="1">
        <v>857.0</v>
      </c>
      <c r="B8051" s="1" t="s">
        <v>7418</v>
      </c>
      <c r="C8051" s="1" t="s">
        <v>7421</v>
      </c>
      <c r="D8051" s="1" t="str">
        <f t="shared" si="55"/>
        <v>#VALUE!</v>
      </c>
    </row>
    <row r="8052" ht="15.75" customHeight="1">
      <c r="A8052" s="1">
        <v>857.0</v>
      </c>
      <c r="B8052" s="1" t="s">
        <v>7418</v>
      </c>
      <c r="C8052" s="1" t="s">
        <v>7422</v>
      </c>
      <c r="D8052" s="1" t="str">
        <f t="shared" si="55"/>
        <v>#VALUE!</v>
      </c>
    </row>
    <row r="8053" ht="15.75" customHeight="1">
      <c r="A8053" s="1">
        <v>857.0</v>
      </c>
      <c r="B8053" s="1" t="s">
        <v>7418</v>
      </c>
      <c r="C8053" s="1" t="s">
        <v>7423</v>
      </c>
      <c r="D8053" s="1" t="str">
        <f t="shared" si="55"/>
        <v>#VALUE!</v>
      </c>
    </row>
    <row r="8054" ht="15.75" customHeight="1">
      <c r="A8054" s="1">
        <v>857.0</v>
      </c>
      <c r="B8054" s="1" t="s">
        <v>7418</v>
      </c>
      <c r="C8054" s="1" t="s">
        <v>7424</v>
      </c>
      <c r="D8054" s="1" t="str">
        <f t="shared" si="55"/>
        <v>#VALUE!</v>
      </c>
    </row>
    <row r="8055" ht="15.75" customHeight="1">
      <c r="A8055" s="1">
        <v>857.0</v>
      </c>
      <c r="B8055" s="1" t="s">
        <v>7418</v>
      </c>
      <c r="C8055" s="1" t="s">
        <v>7425</v>
      </c>
      <c r="D8055" s="1" t="str">
        <f t="shared" si="55"/>
        <v>#VALUE!</v>
      </c>
    </row>
    <row r="8056" ht="15.75" customHeight="1">
      <c r="A8056" s="1">
        <v>857.0</v>
      </c>
      <c r="B8056" s="1" t="s">
        <v>7418</v>
      </c>
      <c r="C8056" s="1" t="s">
        <v>7426</v>
      </c>
      <c r="D8056" s="1" t="str">
        <f t="shared" si="55"/>
        <v>#VALUE!</v>
      </c>
    </row>
    <row r="8057" ht="15.75" customHeight="1">
      <c r="A8057" s="1">
        <v>858.0</v>
      </c>
      <c r="B8057" s="1" t="s">
        <v>7427</v>
      </c>
      <c r="C8057" s="1" t="s">
        <v>6203</v>
      </c>
      <c r="D8057" s="1" t="str">
        <f t="shared" si="55"/>
        <v>#VALUE!</v>
      </c>
    </row>
    <row r="8058" ht="15.75" customHeight="1">
      <c r="A8058" s="1">
        <v>858.0</v>
      </c>
      <c r="B8058" s="1" t="s">
        <v>7427</v>
      </c>
      <c r="C8058" s="1" t="s">
        <v>6204</v>
      </c>
      <c r="D8058" s="1" t="str">
        <f t="shared" si="55"/>
        <v>#VALUE!</v>
      </c>
    </row>
    <row r="8059" ht="15.75" customHeight="1">
      <c r="A8059" s="1">
        <v>858.0</v>
      </c>
      <c r="B8059" s="1" t="s">
        <v>7427</v>
      </c>
      <c r="C8059" s="1" t="s">
        <v>6205</v>
      </c>
      <c r="D8059" s="1" t="str">
        <f t="shared" si="55"/>
        <v>#VALUE!</v>
      </c>
    </row>
    <row r="8060" ht="15.75" customHeight="1">
      <c r="A8060" s="1">
        <v>858.0</v>
      </c>
      <c r="B8060" s="1" t="s">
        <v>7427</v>
      </c>
      <c r="C8060" s="1" t="s">
        <v>6206</v>
      </c>
      <c r="D8060" s="1" t="str">
        <f t="shared" si="55"/>
        <v>#VALUE!</v>
      </c>
    </row>
    <row r="8061" ht="15.75" customHeight="1">
      <c r="A8061" s="1">
        <v>858.0</v>
      </c>
      <c r="B8061" s="1" t="s">
        <v>7427</v>
      </c>
      <c r="C8061" s="1" t="s">
        <v>6207</v>
      </c>
      <c r="D8061" s="1" t="str">
        <f t="shared" si="55"/>
        <v>#VALUE!</v>
      </c>
    </row>
    <row r="8062" ht="15.75" customHeight="1">
      <c r="A8062" s="1">
        <v>858.0</v>
      </c>
      <c r="B8062" s="1" t="s">
        <v>7427</v>
      </c>
      <c r="C8062" s="1" t="s">
        <v>6208</v>
      </c>
      <c r="D8062" s="1" t="str">
        <f t="shared" si="55"/>
        <v>#VALUE!</v>
      </c>
    </row>
    <row r="8063" ht="15.75" customHeight="1">
      <c r="A8063" s="1">
        <v>858.0</v>
      </c>
      <c r="B8063" s="1" t="s">
        <v>7427</v>
      </c>
      <c r="C8063" s="1" t="s">
        <v>6209</v>
      </c>
      <c r="D8063" s="1" t="str">
        <f t="shared" si="55"/>
        <v>#VALUE!</v>
      </c>
    </row>
    <row r="8064" ht="15.75" customHeight="1">
      <c r="A8064" s="1">
        <v>858.0</v>
      </c>
      <c r="B8064" s="1" t="s">
        <v>7427</v>
      </c>
      <c r="C8064" s="1" t="s">
        <v>6210</v>
      </c>
      <c r="D8064" s="1" t="str">
        <f t="shared" si="55"/>
        <v>#VALUE!</v>
      </c>
    </row>
    <row r="8065" ht="15.75" customHeight="1">
      <c r="A8065" s="1">
        <v>858.0</v>
      </c>
      <c r="B8065" s="1" t="s">
        <v>7427</v>
      </c>
      <c r="C8065" s="1" t="s">
        <v>6211</v>
      </c>
      <c r="D8065" s="1" t="str">
        <f t="shared" si="55"/>
        <v>#VALUE!</v>
      </c>
    </row>
    <row r="8066" ht="15.75" customHeight="1">
      <c r="A8066" s="1">
        <v>858.0</v>
      </c>
      <c r="B8066" s="1" t="s">
        <v>7427</v>
      </c>
      <c r="C8066" s="1" t="s">
        <v>6212</v>
      </c>
      <c r="D8066" s="1" t="str">
        <f t="shared" si="55"/>
        <v>#VALUE!</v>
      </c>
    </row>
    <row r="8067" ht="15.75" customHeight="1">
      <c r="A8067" s="1">
        <v>858.0</v>
      </c>
      <c r="B8067" s="1" t="s">
        <v>7427</v>
      </c>
      <c r="C8067" s="1" t="s">
        <v>6213</v>
      </c>
      <c r="D8067" s="1" t="str">
        <f t="shared" si="55"/>
        <v>#VALUE!</v>
      </c>
    </row>
    <row r="8068" ht="15.75" customHeight="1">
      <c r="A8068" s="1">
        <v>859.0</v>
      </c>
      <c r="B8068" s="1" t="s">
        <v>7428</v>
      </c>
      <c r="C8068" s="1" t="s">
        <v>3197</v>
      </c>
      <c r="D8068" s="1" t="str">
        <f t="shared" si="55"/>
        <v>#VALUE!</v>
      </c>
    </row>
    <row r="8069" ht="15.75" customHeight="1">
      <c r="A8069" s="1">
        <v>859.0</v>
      </c>
      <c r="B8069" s="1" t="s">
        <v>7428</v>
      </c>
      <c r="C8069" s="1" t="s">
        <v>3198</v>
      </c>
      <c r="D8069" s="1" t="str">
        <f t="shared" si="55"/>
        <v>#VALUE!</v>
      </c>
    </row>
    <row r="8070" ht="15.75" customHeight="1">
      <c r="A8070" s="1">
        <v>859.0</v>
      </c>
      <c r="B8070" s="1" t="s">
        <v>7428</v>
      </c>
      <c r="C8070" s="1" t="s">
        <v>3199</v>
      </c>
      <c r="D8070" s="1" t="str">
        <f t="shared" si="55"/>
        <v>#VALUE!</v>
      </c>
    </row>
    <row r="8071" ht="15.75" customHeight="1">
      <c r="A8071" s="1">
        <v>859.0</v>
      </c>
      <c r="B8071" s="1" t="s">
        <v>7428</v>
      </c>
      <c r="C8071" s="1" t="s">
        <v>7429</v>
      </c>
      <c r="D8071" s="1" t="str">
        <f t="shared" si="55"/>
        <v>#VALUE!</v>
      </c>
    </row>
    <row r="8072" ht="15.75" customHeight="1">
      <c r="A8072" s="1">
        <v>859.0</v>
      </c>
      <c r="B8072" s="1" t="s">
        <v>7428</v>
      </c>
      <c r="C8072" s="1" t="s">
        <v>7430</v>
      </c>
      <c r="D8072" s="1" t="str">
        <f t="shared" si="55"/>
        <v>#VALUE!</v>
      </c>
    </row>
    <row r="8073" ht="15.75" customHeight="1">
      <c r="A8073" s="1">
        <v>859.0</v>
      </c>
      <c r="B8073" s="1" t="s">
        <v>7428</v>
      </c>
      <c r="C8073" s="1" t="s">
        <v>7431</v>
      </c>
      <c r="D8073" s="1" t="str">
        <f t="shared" si="55"/>
        <v>#VALUE!</v>
      </c>
    </row>
    <row r="8074" ht="15.75" customHeight="1">
      <c r="A8074" s="1">
        <v>860.0</v>
      </c>
      <c r="B8074" s="1" t="s">
        <v>7432</v>
      </c>
      <c r="C8074" s="1" t="s">
        <v>5044</v>
      </c>
      <c r="D8074" s="1" t="str">
        <f t="shared" si="55"/>
        <v>#VALUE!</v>
      </c>
    </row>
    <row r="8075" ht="15.75" customHeight="1">
      <c r="A8075" s="1">
        <v>860.0</v>
      </c>
      <c r="B8075" s="1" t="s">
        <v>7432</v>
      </c>
      <c r="C8075" s="1" t="s">
        <v>5045</v>
      </c>
      <c r="D8075" s="1" t="str">
        <f t="shared" si="55"/>
        <v>#VALUE!</v>
      </c>
    </row>
    <row r="8076" ht="15.75" customHeight="1">
      <c r="A8076" s="1">
        <v>860.0</v>
      </c>
      <c r="B8076" s="1" t="s">
        <v>7432</v>
      </c>
      <c r="C8076" s="1" t="s">
        <v>5046</v>
      </c>
      <c r="D8076" s="1" t="str">
        <f t="shared" si="55"/>
        <v>#VALUE!</v>
      </c>
    </row>
    <row r="8077" ht="15.75" customHeight="1">
      <c r="A8077" s="1">
        <v>860.0</v>
      </c>
      <c r="B8077" s="1" t="s">
        <v>7432</v>
      </c>
      <c r="C8077" s="1" t="s">
        <v>5047</v>
      </c>
      <c r="D8077" s="1" t="str">
        <f t="shared" si="55"/>
        <v>#VALUE!</v>
      </c>
    </row>
    <row r="8078" ht="15.75" customHeight="1">
      <c r="A8078" s="1">
        <v>860.0</v>
      </c>
      <c r="B8078" s="1" t="s">
        <v>7432</v>
      </c>
      <c r="C8078" s="1" t="s">
        <v>7433</v>
      </c>
      <c r="D8078" s="1" t="str">
        <f t="shared" si="55"/>
        <v>#VALUE!</v>
      </c>
    </row>
    <row r="8079" ht="15.75" customHeight="1">
      <c r="A8079" s="1">
        <v>860.0</v>
      </c>
      <c r="B8079" s="1" t="s">
        <v>7432</v>
      </c>
      <c r="C8079" s="1" t="s">
        <v>5048</v>
      </c>
      <c r="D8079" s="1" t="str">
        <f t="shared" si="55"/>
        <v>#VALUE!</v>
      </c>
    </row>
    <row r="8080" ht="15.75" customHeight="1">
      <c r="A8080" s="1">
        <v>860.0</v>
      </c>
      <c r="B8080" s="1" t="s">
        <v>7432</v>
      </c>
      <c r="C8080" s="1" t="s">
        <v>5049</v>
      </c>
      <c r="D8080" s="1" t="str">
        <f t="shared" si="55"/>
        <v>#VALUE!</v>
      </c>
    </row>
    <row r="8081" ht="15.75" customHeight="1">
      <c r="A8081" s="1">
        <v>860.0</v>
      </c>
      <c r="B8081" s="1" t="s">
        <v>7432</v>
      </c>
      <c r="C8081" s="1" t="s">
        <v>5050</v>
      </c>
      <c r="D8081" s="1" t="str">
        <f t="shared" si="55"/>
        <v>#VALUE!</v>
      </c>
    </row>
    <row r="8082" ht="15.75" customHeight="1">
      <c r="A8082" s="1">
        <v>860.0</v>
      </c>
      <c r="B8082" s="1" t="s">
        <v>7432</v>
      </c>
      <c r="C8082" s="1" t="s">
        <v>5051</v>
      </c>
      <c r="D8082" s="1" t="str">
        <f t="shared" si="55"/>
        <v>#VALUE!</v>
      </c>
    </row>
    <row r="8083" ht="15.75" customHeight="1">
      <c r="A8083" s="1">
        <v>860.0</v>
      </c>
      <c r="B8083" s="1" t="s">
        <v>7432</v>
      </c>
      <c r="C8083" s="1" t="s">
        <v>5052</v>
      </c>
      <c r="D8083" s="1" t="str">
        <f t="shared" si="55"/>
        <v>#VALUE!</v>
      </c>
    </row>
    <row r="8084" ht="15.75" customHeight="1">
      <c r="A8084" s="1">
        <v>860.0</v>
      </c>
      <c r="B8084" s="1" t="s">
        <v>7432</v>
      </c>
      <c r="C8084" s="1" t="s">
        <v>5055</v>
      </c>
      <c r="D8084" s="1" t="str">
        <f t="shared" si="55"/>
        <v>#VALUE!</v>
      </c>
    </row>
    <row r="8085" ht="15.75" customHeight="1">
      <c r="A8085" s="1">
        <v>860.0</v>
      </c>
      <c r="B8085" s="1" t="s">
        <v>7432</v>
      </c>
      <c r="C8085" s="1" t="s">
        <v>5056</v>
      </c>
      <c r="D8085" s="1" t="str">
        <f t="shared" si="55"/>
        <v>#VALUE!</v>
      </c>
    </row>
    <row r="8086" ht="15.75" customHeight="1">
      <c r="A8086" s="1">
        <v>860.0</v>
      </c>
      <c r="B8086" s="1" t="s">
        <v>7432</v>
      </c>
      <c r="C8086" s="1" t="s">
        <v>7434</v>
      </c>
      <c r="D8086" s="1" t="str">
        <f t="shared" si="55"/>
        <v>#VALUE!</v>
      </c>
    </row>
    <row r="8087" ht="15.75" customHeight="1">
      <c r="A8087" s="1">
        <v>860.0</v>
      </c>
      <c r="B8087" s="1" t="s">
        <v>7432</v>
      </c>
      <c r="C8087" s="1" t="s">
        <v>5057</v>
      </c>
      <c r="D8087" s="1" t="str">
        <f t="shared" si="55"/>
        <v>#VALUE!</v>
      </c>
    </row>
    <row r="8088" ht="15.75" customHeight="1">
      <c r="A8088" s="1">
        <v>860.0</v>
      </c>
      <c r="B8088" s="1" t="s">
        <v>7432</v>
      </c>
      <c r="C8088" s="1" t="s">
        <v>7435</v>
      </c>
      <c r="D8088" s="1" t="str">
        <f t="shared" si="55"/>
        <v>#VALUE!</v>
      </c>
    </row>
    <row r="8089" ht="15.75" customHeight="1">
      <c r="A8089" s="1">
        <v>860.0</v>
      </c>
      <c r="B8089" s="1" t="s">
        <v>7432</v>
      </c>
      <c r="C8089" s="1" t="s">
        <v>5058</v>
      </c>
      <c r="D8089" s="1" t="str">
        <f t="shared" si="55"/>
        <v>#VALUE!</v>
      </c>
    </row>
    <row r="8090" ht="15.75" customHeight="1">
      <c r="A8090" s="1">
        <v>860.0</v>
      </c>
      <c r="B8090" s="1" t="s">
        <v>7432</v>
      </c>
      <c r="C8090" s="1" t="s">
        <v>5059</v>
      </c>
      <c r="D8090" s="1" t="str">
        <f t="shared" si="55"/>
        <v>#VALUE!</v>
      </c>
    </row>
    <row r="8091" ht="15.75" customHeight="1">
      <c r="A8091" s="1">
        <v>860.0</v>
      </c>
      <c r="B8091" s="1" t="s">
        <v>7432</v>
      </c>
      <c r="C8091" s="1" t="s">
        <v>5060</v>
      </c>
      <c r="D8091" s="1" t="str">
        <f t="shared" si="55"/>
        <v>#VALUE!</v>
      </c>
    </row>
    <row r="8092" ht="15.75" customHeight="1">
      <c r="A8092" s="1">
        <v>860.0</v>
      </c>
      <c r="B8092" s="1" t="s">
        <v>7432</v>
      </c>
      <c r="C8092" s="1" t="s">
        <v>7436</v>
      </c>
      <c r="D8092" s="1" t="str">
        <f t="shared" si="55"/>
        <v>#VALUE!</v>
      </c>
    </row>
    <row r="8093" ht="15.75" customHeight="1">
      <c r="A8093" s="1">
        <v>861.0</v>
      </c>
      <c r="B8093" s="1" t="s">
        <v>7437</v>
      </c>
      <c r="C8093" s="1" t="s">
        <v>7438</v>
      </c>
      <c r="D8093" s="1" t="str">
        <f t="shared" si="55"/>
        <v>#VALUE!</v>
      </c>
    </row>
    <row r="8094" ht="15.75" customHeight="1">
      <c r="A8094" s="1">
        <v>861.0</v>
      </c>
      <c r="B8094" s="1" t="s">
        <v>7437</v>
      </c>
      <c r="C8094" s="1" t="s">
        <v>7439</v>
      </c>
      <c r="D8094" s="1" t="str">
        <f t="shared" si="55"/>
        <v>#VALUE!</v>
      </c>
    </row>
    <row r="8095" ht="15.75" customHeight="1">
      <c r="A8095" s="1">
        <v>861.0</v>
      </c>
      <c r="B8095" s="1" t="s">
        <v>7437</v>
      </c>
      <c r="C8095" s="1" t="s">
        <v>7440</v>
      </c>
      <c r="D8095" s="1" t="str">
        <f t="shared" si="55"/>
        <v>#VALUE!</v>
      </c>
    </row>
    <row r="8096" ht="15.75" customHeight="1">
      <c r="A8096" s="1">
        <v>861.0</v>
      </c>
      <c r="B8096" s="1" t="s">
        <v>7437</v>
      </c>
      <c r="C8096" s="1" t="s">
        <v>7441</v>
      </c>
      <c r="D8096" s="1" t="str">
        <f t="shared" si="55"/>
        <v>#VALUE!</v>
      </c>
    </row>
    <row r="8097" ht="15.75" customHeight="1">
      <c r="A8097" s="1">
        <v>861.0</v>
      </c>
      <c r="B8097" s="1" t="s">
        <v>7437</v>
      </c>
      <c r="C8097" s="1" t="s">
        <v>7442</v>
      </c>
      <c r="D8097" s="1" t="str">
        <f t="shared" si="55"/>
        <v>#VALUE!</v>
      </c>
    </row>
    <row r="8098" ht="15.75" customHeight="1">
      <c r="A8098" s="1">
        <v>861.0</v>
      </c>
      <c r="B8098" s="1" t="s">
        <v>7437</v>
      </c>
      <c r="C8098" s="1" t="s">
        <v>7443</v>
      </c>
      <c r="D8098" s="1" t="str">
        <f t="shared" si="55"/>
        <v>#VALUE!</v>
      </c>
    </row>
    <row r="8099" ht="15.75" customHeight="1">
      <c r="A8099" s="1">
        <v>861.0</v>
      </c>
      <c r="B8099" s="1" t="s">
        <v>7437</v>
      </c>
      <c r="C8099" s="1" t="s">
        <v>7444</v>
      </c>
      <c r="D8099" s="1" t="str">
        <f t="shared" si="55"/>
        <v>#VALUE!</v>
      </c>
    </row>
    <row r="8100" ht="15.75" customHeight="1">
      <c r="A8100" s="1">
        <v>861.0</v>
      </c>
      <c r="B8100" s="1" t="s">
        <v>7437</v>
      </c>
      <c r="C8100" s="1" t="s">
        <v>7445</v>
      </c>
      <c r="D8100" s="1" t="str">
        <f t="shared" si="55"/>
        <v>#VALUE!</v>
      </c>
    </row>
    <row r="8101" ht="15.75" customHeight="1">
      <c r="A8101" s="1">
        <v>861.0</v>
      </c>
      <c r="B8101" s="1" t="s">
        <v>7437</v>
      </c>
      <c r="C8101" s="1" t="s">
        <v>7446</v>
      </c>
      <c r="D8101" s="1" t="str">
        <f t="shared" si="55"/>
        <v>#VALUE!</v>
      </c>
    </row>
    <row r="8102" ht="15.75" customHeight="1">
      <c r="A8102" s="1">
        <v>861.0</v>
      </c>
      <c r="B8102" s="1" t="s">
        <v>7437</v>
      </c>
      <c r="C8102" s="1" t="s">
        <v>7447</v>
      </c>
      <c r="D8102" s="1" t="str">
        <f t="shared" si="55"/>
        <v>#VALUE!</v>
      </c>
    </row>
    <row r="8103" ht="15.75" customHeight="1">
      <c r="A8103" s="1">
        <v>861.0</v>
      </c>
      <c r="B8103" s="1" t="s">
        <v>7437</v>
      </c>
      <c r="C8103" s="1" t="s">
        <v>7448</v>
      </c>
      <c r="D8103" s="1" t="str">
        <f t="shared" si="55"/>
        <v>#VALUE!</v>
      </c>
    </row>
    <row r="8104" ht="15.75" customHeight="1">
      <c r="A8104" s="1">
        <v>861.0</v>
      </c>
      <c r="B8104" s="1" t="s">
        <v>7437</v>
      </c>
      <c r="C8104" s="1" t="s">
        <v>7449</v>
      </c>
      <c r="D8104" s="1" t="str">
        <f t="shared" si="55"/>
        <v>#VALUE!</v>
      </c>
    </row>
    <row r="8105" ht="15.75" customHeight="1">
      <c r="A8105" s="1">
        <v>861.0</v>
      </c>
      <c r="B8105" s="1" t="s">
        <v>7437</v>
      </c>
      <c r="C8105" s="1" t="s">
        <v>7450</v>
      </c>
      <c r="D8105" s="1" t="str">
        <f t="shared" si="55"/>
        <v>#VALUE!</v>
      </c>
    </row>
    <row r="8106" ht="15.75" customHeight="1">
      <c r="A8106" s="1">
        <v>861.0</v>
      </c>
      <c r="B8106" s="1" t="s">
        <v>7437</v>
      </c>
      <c r="C8106" s="1" t="s">
        <v>7451</v>
      </c>
      <c r="D8106" s="1" t="str">
        <f t="shared" si="55"/>
        <v>#VALUE!</v>
      </c>
    </row>
    <row r="8107" ht="15.75" customHeight="1">
      <c r="A8107" s="1">
        <v>861.0</v>
      </c>
      <c r="B8107" s="1" t="s">
        <v>7437</v>
      </c>
      <c r="C8107" s="1" t="s">
        <v>7452</v>
      </c>
      <c r="D8107" s="1" t="str">
        <f t="shared" si="55"/>
        <v>#VALUE!</v>
      </c>
    </row>
    <row r="8108" ht="15.75" customHeight="1">
      <c r="A8108" s="1">
        <v>861.0</v>
      </c>
      <c r="B8108" s="1" t="s">
        <v>7437</v>
      </c>
      <c r="C8108" s="1" t="s">
        <v>7453</v>
      </c>
      <c r="D8108" s="1" t="str">
        <f t="shared" si="55"/>
        <v>#VALUE!</v>
      </c>
    </row>
    <row r="8109" ht="15.75" customHeight="1">
      <c r="A8109" s="1">
        <v>861.0</v>
      </c>
      <c r="B8109" s="1" t="s">
        <v>7437</v>
      </c>
      <c r="C8109" s="1" t="s">
        <v>7454</v>
      </c>
      <c r="D8109" s="1" t="str">
        <f t="shared" si="55"/>
        <v>#VALUE!</v>
      </c>
    </row>
    <row r="8110" ht="15.75" customHeight="1">
      <c r="A8110" s="1">
        <v>861.0</v>
      </c>
      <c r="B8110" s="1" t="s">
        <v>7437</v>
      </c>
      <c r="C8110" s="1" t="s">
        <v>7455</v>
      </c>
      <c r="D8110" s="1" t="str">
        <f t="shared" si="55"/>
        <v>#VALUE!</v>
      </c>
    </row>
    <row r="8111" ht="15.75" customHeight="1">
      <c r="A8111" s="1">
        <v>861.0</v>
      </c>
      <c r="B8111" s="1" t="s">
        <v>7437</v>
      </c>
      <c r="C8111" s="1" t="s">
        <v>7456</v>
      </c>
      <c r="D8111" s="1" t="str">
        <f t="shared" si="55"/>
        <v>#VALUE!</v>
      </c>
    </row>
    <row r="8112" ht="15.75" customHeight="1">
      <c r="A8112" s="1">
        <v>861.0</v>
      </c>
      <c r="B8112" s="1" t="s">
        <v>7437</v>
      </c>
      <c r="C8112" s="1" t="s">
        <v>7457</v>
      </c>
      <c r="D8112" s="1" t="str">
        <f t="shared" si="55"/>
        <v>#VALUE!</v>
      </c>
    </row>
    <row r="8113" ht="15.75" customHeight="1">
      <c r="A8113" s="1">
        <v>861.0</v>
      </c>
      <c r="B8113" s="1" t="s">
        <v>7437</v>
      </c>
      <c r="C8113" s="1" t="s">
        <v>7458</v>
      </c>
      <c r="D8113" s="1" t="str">
        <f t="shared" si="55"/>
        <v>#VALUE!</v>
      </c>
    </row>
    <row r="8114" ht="15.75" customHeight="1">
      <c r="A8114" s="1">
        <v>862.0</v>
      </c>
      <c r="B8114" s="1" t="s">
        <v>7459</v>
      </c>
      <c r="C8114" s="1" t="s">
        <v>7460</v>
      </c>
      <c r="D8114" s="1" t="str">
        <f t="shared" si="55"/>
        <v>#VALUE!</v>
      </c>
    </row>
    <row r="8115" ht="15.75" customHeight="1">
      <c r="A8115" s="1">
        <v>862.0</v>
      </c>
      <c r="B8115" s="1" t="s">
        <v>7459</v>
      </c>
      <c r="C8115" s="1" t="s">
        <v>7461</v>
      </c>
      <c r="D8115" s="1" t="str">
        <f t="shared" si="55"/>
        <v>#VALUE!</v>
      </c>
    </row>
    <row r="8116" ht="15.75" customHeight="1">
      <c r="A8116" s="1">
        <v>862.0</v>
      </c>
      <c r="B8116" s="1" t="s">
        <v>7459</v>
      </c>
      <c r="C8116" s="1" t="s">
        <v>7462</v>
      </c>
      <c r="D8116" s="1" t="str">
        <f t="shared" si="55"/>
        <v>#VALUE!</v>
      </c>
    </row>
    <row r="8117" ht="15.75" customHeight="1">
      <c r="A8117" s="1">
        <v>862.0</v>
      </c>
      <c r="B8117" s="1" t="s">
        <v>7459</v>
      </c>
      <c r="C8117" s="1" t="s">
        <v>7463</v>
      </c>
      <c r="D8117" s="1" t="str">
        <f t="shared" si="55"/>
        <v>#VALUE!</v>
      </c>
    </row>
    <row r="8118" ht="15.75" customHeight="1">
      <c r="A8118" s="1">
        <v>862.0</v>
      </c>
      <c r="B8118" s="1" t="s">
        <v>7459</v>
      </c>
      <c r="C8118" s="1" t="s">
        <v>7464</v>
      </c>
      <c r="D8118" s="1" t="str">
        <f t="shared" si="55"/>
        <v>#VALUE!</v>
      </c>
    </row>
    <row r="8119" ht="15.75" customHeight="1">
      <c r="A8119" s="1">
        <v>862.0</v>
      </c>
      <c r="B8119" s="1" t="s">
        <v>7459</v>
      </c>
      <c r="C8119" s="1" t="s">
        <v>7465</v>
      </c>
      <c r="D8119" s="1" t="str">
        <f t="shared" si="55"/>
        <v>#VALUE!</v>
      </c>
    </row>
    <row r="8120" ht="15.75" customHeight="1">
      <c r="A8120" s="1">
        <v>863.0</v>
      </c>
      <c r="B8120" s="1" t="s">
        <v>7466</v>
      </c>
      <c r="C8120" s="1" t="s">
        <v>7467</v>
      </c>
      <c r="D8120" s="1" t="str">
        <f t="shared" si="55"/>
        <v>#VALUE!</v>
      </c>
    </row>
    <row r="8121" ht="15.75" customHeight="1">
      <c r="A8121" s="1">
        <v>863.0</v>
      </c>
      <c r="B8121" s="1" t="s">
        <v>7466</v>
      </c>
      <c r="C8121" s="1" t="s">
        <v>7468</v>
      </c>
      <c r="D8121" s="1" t="str">
        <f t="shared" si="55"/>
        <v>#VALUE!</v>
      </c>
    </row>
    <row r="8122" ht="15.75" customHeight="1">
      <c r="A8122" s="1">
        <v>863.0</v>
      </c>
      <c r="B8122" s="1" t="s">
        <v>7466</v>
      </c>
      <c r="C8122" s="1" t="s">
        <v>7469</v>
      </c>
      <c r="D8122" s="1" t="str">
        <f t="shared" si="55"/>
        <v>#VALUE!</v>
      </c>
    </row>
    <row r="8123" ht="15.75" customHeight="1">
      <c r="A8123" s="1">
        <v>863.0</v>
      </c>
      <c r="B8123" s="1" t="s">
        <v>7466</v>
      </c>
      <c r="C8123" s="1" t="s">
        <v>7470</v>
      </c>
      <c r="D8123" s="1" t="str">
        <f t="shared" si="55"/>
        <v>#VALUE!</v>
      </c>
    </row>
    <row r="8124" ht="15.75" customHeight="1">
      <c r="A8124" s="1">
        <v>863.0</v>
      </c>
      <c r="B8124" s="1" t="s">
        <v>7466</v>
      </c>
      <c r="C8124" s="1" t="s">
        <v>7471</v>
      </c>
      <c r="D8124" s="1" t="str">
        <f t="shared" si="55"/>
        <v>#VALUE!</v>
      </c>
    </row>
    <row r="8125" ht="15.75" customHeight="1">
      <c r="A8125" s="1">
        <v>863.0</v>
      </c>
      <c r="B8125" s="1" t="s">
        <v>7466</v>
      </c>
      <c r="C8125" s="1" t="s">
        <v>7472</v>
      </c>
      <c r="D8125" s="1" t="str">
        <f t="shared" si="55"/>
        <v>#VALUE!</v>
      </c>
    </row>
    <row r="8126" ht="15.75" customHeight="1">
      <c r="A8126" s="1">
        <v>863.0</v>
      </c>
      <c r="B8126" s="1" t="s">
        <v>7466</v>
      </c>
      <c r="C8126" s="1" t="s">
        <v>7473</v>
      </c>
      <c r="D8126" s="1" t="str">
        <f t="shared" si="55"/>
        <v>#VALUE!</v>
      </c>
    </row>
    <row r="8127" ht="15.75" customHeight="1">
      <c r="A8127" s="1">
        <v>863.0</v>
      </c>
      <c r="B8127" s="1" t="s">
        <v>7466</v>
      </c>
      <c r="C8127" s="1" t="s">
        <v>7474</v>
      </c>
      <c r="D8127" s="1" t="str">
        <f t="shared" si="55"/>
        <v>#VALUE!</v>
      </c>
    </row>
    <row r="8128" ht="15.75" customHeight="1">
      <c r="A8128" s="1">
        <v>863.0</v>
      </c>
      <c r="B8128" s="1" t="s">
        <v>7466</v>
      </c>
      <c r="C8128" s="1" t="s">
        <v>7475</v>
      </c>
      <c r="D8128" s="1" t="str">
        <f t="shared" si="55"/>
        <v>#VALUE!</v>
      </c>
    </row>
    <row r="8129" ht="15.75" customHeight="1">
      <c r="A8129" s="1">
        <v>863.0</v>
      </c>
      <c r="B8129" s="1" t="s">
        <v>7466</v>
      </c>
      <c r="C8129" s="1" t="s">
        <v>7476</v>
      </c>
      <c r="D8129" s="1" t="str">
        <f t="shared" si="55"/>
        <v>#VALUE!</v>
      </c>
    </row>
    <row r="8130" ht="15.75" customHeight="1">
      <c r="A8130" s="1">
        <v>864.0</v>
      </c>
      <c r="B8130" s="1" t="s">
        <v>7477</v>
      </c>
      <c r="C8130" s="1" t="s">
        <v>320</v>
      </c>
      <c r="D8130" s="1" t="str">
        <f t="shared" si="55"/>
        <v>#VALUE!</v>
      </c>
    </row>
    <row r="8131" ht="15.75" customHeight="1">
      <c r="A8131" s="1">
        <v>864.0</v>
      </c>
      <c r="B8131" s="1" t="s">
        <v>7477</v>
      </c>
      <c r="C8131" s="1" t="s">
        <v>321</v>
      </c>
      <c r="D8131" s="1" t="str">
        <f t="shared" si="55"/>
        <v>#VALUE!</v>
      </c>
    </row>
    <row r="8132" ht="15.75" customHeight="1">
      <c r="A8132" s="1">
        <v>864.0</v>
      </c>
      <c r="B8132" s="1" t="s">
        <v>7477</v>
      </c>
      <c r="C8132" s="1" t="s">
        <v>7478</v>
      </c>
      <c r="D8132" s="1" t="str">
        <f t="shared" si="55"/>
        <v>#VALUE!</v>
      </c>
    </row>
    <row r="8133" ht="15.75" customHeight="1">
      <c r="A8133" s="1">
        <v>864.0</v>
      </c>
      <c r="B8133" s="1" t="s">
        <v>7477</v>
      </c>
      <c r="C8133" s="1" t="s">
        <v>323</v>
      </c>
      <c r="D8133" s="1" t="str">
        <f t="shared" si="55"/>
        <v>#VALUE!</v>
      </c>
    </row>
    <row r="8134" ht="15.75" customHeight="1">
      <c r="A8134" s="1">
        <v>864.0</v>
      </c>
      <c r="B8134" s="1" t="s">
        <v>7477</v>
      </c>
      <c r="C8134" s="1" t="s">
        <v>324</v>
      </c>
      <c r="D8134" s="1" t="str">
        <f t="shared" si="55"/>
        <v>#VALUE!</v>
      </c>
    </row>
    <row r="8135" ht="15.75" customHeight="1">
      <c r="A8135" s="1">
        <v>864.0</v>
      </c>
      <c r="B8135" s="1" t="s">
        <v>7477</v>
      </c>
      <c r="C8135" s="1" t="s">
        <v>325</v>
      </c>
      <c r="D8135" s="1" t="str">
        <f t="shared" si="55"/>
        <v>#VALUE!</v>
      </c>
    </row>
    <row r="8136" ht="15.75" customHeight="1">
      <c r="A8136" s="1">
        <v>864.0</v>
      </c>
      <c r="B8136" s="1" t="s">
        <v>7477</v>
      </c>
      <c r="C8136" s="1" t="s">
        <v>326</v>
      </c>
      <c r="D8136" s="1" t="str">
        <f t="shared" si="55"/>
        <v>#VALUE!</v>
      </c>
    </row>
    <row r="8137" ht="15.75" customHeight="1">
      <c r="A8137" s="1">
        <v>865.0</v>
      </c>
      <c r="B8137" s="1" t="s">
        <v>7479</v>
      </c>
      <c r="C8137" s="1" t="s">
        <v>7480</v>
      </c>
      <c r="D8137" s="1" t="str">
        <f t="shared" si="55"/>
        <v>#VALUE!</v>
      </c>
    </row>
    <row r="8138" ht="15.75" customHeight="1">
      <c r="A8138" s="1">
        <v>865.0</v>
      </c>
      <c r="B8138" s="1" t="s">
        <v>7479</v>
      </c>
      <c r="C8138" s="1" t="s">
        <v>7481</v>
      </c>
      <c r="D8138" s="1" t="str">
        <f t="shared" si="55"/>
        <v>#VALUE!</v>
      </c>
    </row>
    <row r="8139" ht="15.75" customHeight="1">
      <c r="A8139" s="1">
        <v>865.0</v>
      </c>
      <c r="B8139" s="1" t="s">
        <v>7479</v>
      </c>
      <c r="C8139" s="1" t="s">
        <v>7482</v>
      </c>
      <c r="D8139" s="1" t="str">
        <f t="shared" si="55"/>
        <v>#VALUE!</v>
      </c>
    </row>
    <row r="8140" ht="15.75" customHeight="1">
      <c r="A8140" s="1">
        <v>865.0</v>
      </c>
      <c r="B8140" s="1" t="s">
        <v>7479</v>
      </c>
      <c r="C8140" s="1" t="s">
        <v>7483</v>
      </c>
      <c r="D8140" s="1" t="str">
        <f t="shared" si="55"/>
        <v>#VALUE!</v>
      </c>
    </row>
    <row r="8141" ht="15.75" customHeight="1">
      <c r="A8141" s="1">
        <v>865.0</v>
      </c>
      <c r="B8141" s="1" t="s">
        <v>7479</v>
      </c>
      <c r="C8141" s="1" t="s">
        <v>7484</v>
      </c>
      <c r="D8141" s="1" t="str">
        <f t="shared" si="55"/>
        <v>#VALUE!</v>
      </c>
    </row>
    <row r="8142" ht="15.75" customHeight="1">
      <c r="A8142" s="1">
        <v>865.0</v>
      </c>
      <c r="B8142" s="1" t="s">
        <v>7479</v>
      </c>
      <c r="C8142" s="1" t="s">
        <v>7485</v>
      </c>
      <c r="D8142" s="1" t="str">
        <f t="shared" si="55"/>
        <v>#VALUE!</v>
      </c>
    </row>
    <row r="8143" ht="15.75" customHeight="1">
      <c r="A8143" s="1">
        <v>865.0</v>
      </c>
      <c r="B8143" s="1" t="s">
        <v>7479</v>
      </c>
      <c r="C8143" s="1" t="s">
        <v>7486</v>
      </c>
      <c r="D8143" s="1" t="str">
        <f t="shared" si="55"/>
        <v>#VALUE!</v>
      </c>
    </row>
    <row r="8144" ht="15.75" customHeight="1">
      <c r="A8144" s="1">
        <v>865.0</v>
      </c>
      <c r="B8144" s="1" t="s">
        <v>7479</v>
      </c>
      <c r="C8144" s="1" t="s">
        <v>7487</v>
      </c>
      <c r="D8144" s="1" t="str">
        <f t="shared" si="55"/>
        <v>#VALUE!</v>
      </c>
    </row>
    <row r="8145" ht="15.75" customHeight="1">
      <c r="A8145" s="1">
        <v>865.0</v>
      </c>
      <c r="B8145" s="1" t="s">
        <v>7479</v>
      </c>
      <c r="C8145" s="1" t="s">
        <v>7488</v>
      </c>
      <c r="D8145" s="1" t="str">
        <f t="shared" si="55"/>
        <v>#VALUE!</v>
      </c>
    </row>
    <row r="8146" ht="15.75" customHeight="1">
      <c r="A8146" s="1">
        <v>865.0</v>
      </c>
      <c r="B8146" s="1" t="s">
        <v>7479</v>
      </c>
      <c r="C8146" s="1" t="s">
        <v>7489</v>
      </c>
      <c r="D8146" s="1" t="str">
        <f t="shared" si="55"/>
        <v>#VALUE!</v>
      </c>
    </row>
    <row r="8147" ht="15.75" customHeight="1">
      <c r="A8147" s="1">
        <v>865.0</v>
      </c>
      <c r="B8147" s="1" t="s">
        <v>7479</v>
      </c>
      <c r="C8147" s="1" t="s">
        <v>7490</v>
      </c>
      <c r="D8147" s="1" t="str">
        <f t="shared" si="55"/>
        <v>#VALUE!</v>
      </c>
    </row>
    <row r="8148" ht="15.75" customHeight="1">
      <c r="A8148" s="1">
        <v>865.0</v>
      </c>
      <c r="B8148" s="1" t="s">
        <v>7479</v>
      </c>
      <c r="C8148" s="1" t="s">
        <v>7491</v>
      </c>
      <c r="D8148" s="1" t="str">
        <f t="shared" si="55"/>
        <v>#VALUE!</v>
      </c>
    </row>
    <row r="8149" ht="15.75" customHeight="1">
      <c r="A8149" s="1">
        <v>865.0</v>
      </c>
      <c r="B8149" s="1" t="s">
        <v>7479</v>
      </c>
      <c r="C8149" s="1" t="s">
        <v>7492</v>
      </c>
      <c r="D8149" s="1" t="str">
        <f t="shared" si="55"/>
        <v>#VALUE!</v>
      </c>
    </row>
    <row r="8150" ht="15.75" customHeight="1">
      <c r="A8150" s="1">
        <v>865.0</v>
      </c>
      <c r="B8150" s="1" t="s">
        <v>7479</v>
      </c>
      <c r="C8150" s="1" t="s">
        <v>7493</v>
      </c>
      <c r="D8150" s="1" t="str">
        <f t="shared" si="55"/>
        <v>#VALUE!</v>
      </c>
    </row>
    <row r="8151" ht="15.75" customHeight="1">
      <c r="A8151" s="1">
        <v>865.0</v>
      </c>
      <c r="B8151" s="1" t="s">
        <v>7479</v>
      </c>
      <c r="C8151" s="1" t="s">
        <v>7494</v>
      </c>
      <c r="D8151" s="1" t="str">
        <f t="shared" si="55"/>
        <v>#VALUE!</v>
      </c>
    </row>
    <row r="8152" ht="15.75" customHeight="1">
      <c r="A8152" s="1">
        <v>865.0</v>
      </c>
      <c r="B8152" s="1" t="s">
        <v>7479</v>
      </c>
      <c r="C8152" s="1" t="s">
        <v>7495</v>
      </c>
      <c r="D8152" s="1" t="str">
        <f t="shared" si="55"/>
        <v>#VALUE!</v>
      </c>
    </row>
    <row r="8153" ht="15.75" customHeight="1">
      <c r="A8153" s="1">
        <v>865.0</v>
      </c>
      <c r="B8153" s="1" t="s">
        <v>7479</v>
      </c>
      <c r="C8153" s="1" t="s">
        <v>7496</v>
      </c>
      <c r="D8153" s="1" t="str">
        <f t="shared" si="55"/>
        <v>#VALUE!</v>
      </c>
    </row>
    <row r="8154" ht="15.75" customHeight="1">
      <c r="A8154" s="1">
        <v>865.0</v>
      </c>
      <c r="B8154" s="1" t="s">
        <v>7479</v>
      </c>
      <c r="C8154" s="1" t="s">
        <v>7497</v>
      </c>
      <c r="D8154" s="1" t="str">
        <f t="shared" si="55"/>
        <v>#VALUE!</v>
      </c>
    </row>
    <row r="8155" ht="15.75" customHeight="1">
      <c r="A8155" s="1">
        <v>865.0</v>
      </c>
      <c r="B8155" s="1" t="s">
        <v>7479</v>
      </c>
      <c r="C8155" s="1" t="s">
        <v>7498</v>
      </c>
      <c r="D8155" s="1" t="str">
        <f t="shared" si="55"/>
        <v>#VALUE!</v>
      </c>
    </row>
    <row r="8156" ht="15.75" customHeight="1">
      <c r="A8156" s="1">
        <v>866.0</v>
      </c>
      <c r="B8156" s="1" t="s">
        <v>7499</v>
      </c>
      <c r="C8156" s="1" t="s">
        <v>7500</v>
      </c>
      <c r="D8156" s="1" t="str">
        <f t="shared" si="55"/>
        <v>#VALUE!</v>
      </c>
    </row>
    <row r="8157" ht="15.75" customHeight="1">
      <c r="A8157" s="1">
        <v>866.0</v>
      </c>
      <c r="B8157" s="1" t="s">
        <v>7499</v>
      </c>
      <c r="C8157" s="1" t="s">
        <v>7501</v>
      </c>
      <c r="D8157" s="1" t="str">
        <f t="shared" si="55"/>
        <v>#VALUE!</v>
      </c>
    </row>
    <row r="8158" ht="15.75" customHeight="1">
      <c r="A8158" s="1">
        <v>866.0</v>
      </c>
      <c r="B8158" s="1" t="s">
        <v>7499</v>
      </c>
      <c r="C8158" s="1" t="s">
        <v>7502</v>
      </c>
      <c r="D8158" s="1" t="str">
        <f t="shared" si="55"/>
        <v>#VALUE!</v>
      </c>
    </row>
    <row r="8159" ht="15.75" customHeight="1">
      <c r="A8159" s="1">
        <v>866.0</v>
      </c>
      <c r="B8159" s="1" t="s">
        <v>7499</v>
      </c>
      <c r="C8159" s="1" t="s">
        <v>7503</v>
      </c>
      <c r="D8159" s="1" t="str">
        <f t="shared" si="55"/>
        <v>#VALUE!</v>
      </c>
    </row>
    <row r="8160" ht="15.75" customHeight="1">
      <c r="A8160" s="1">
        <v>866.0</v>
      </c>
      <c r="B8160" s="1" t="s">
        <v>7499</v>
      </c>
      <c r="C8160" s="1" t="s">
        <v>7504</v>
      </c>
      <c r="D8160" s="1" t="str">
        <f t="shared" si="55"/>
        <v>#VALUE!</v>
      </c>
    </row>
    <row r="8161" ht="15.75" customHeight="1">
      <c r="A8161" s="1">
        <v>866.0</v>
      </c>
      <c r="B8161" s="1" t="s">
        <v>7499</v>
      </c>
      <c r="C8161" s="1" t="s">
        <v>7505</v>
      </c>
      <c r="D8161" s="1" t="str">
        <f t="shared" si="55"/>
        <v>#VALUE!</v>
      </c>
    </row>
    <row r="8162" ht="15.75" customHeight="1">
      <c r="A8162" s="1">
        <v>866.0</v>
      </c>
      <c r="B8162" s="1" t="s">
        <v>7499</v>
      </c>
      <c r="C8162" s="1" t="s">
        <v>7506</v>
      </c>
      <c r="D8162" s="1" t="str">
        <f t="shared" si="55"/>
        <v>#VALUE!</v>
      </c>
    </row>
    <row r="8163" ht="15.75" customHeight="1">
      <c r="A8163" s="1">
        <v>866.0</v>
      </c>
      <c r="B8163" s="1" t="s">
        <v>7499</v>
      </c>
      <c r="C8163" s="1" t="s">
        <v>1569</v>
      </c>
      <c r="D8163" s="1" t="str">
        <f t="shared" si="55"/>
        <v>#VALUE!</v>
      </c>
    </row>
    <row r="8164" ht="15.75" customHeight="1">
      <c r="A8164" s="1">
        <v>866.0</v>
      </c>
      <c r="B8164" s="1" t="s">
        <v>7499</v>
      </c>
      <c r="C8164" s="1" t="s">
        <v>7507</v>
      </c>
      <c r="D8164" s="1" t="str">
        <f t="shared" si="55"/>
        <v>#VALUE!</v>
      </c>
    </row>
    <row r="8165" ht="15.75" customHeight="1">
      <c r="A8165" s="1">
        <v>867.0</v>
      </c>
      <c r="B8165" s="1" t="s">
        <v>7508</v>
      </c>
      <c r="C8165" s="1" t="s">
        <v>7509</v>
      </c>
      <c r="D8165" s="1" t="str">
        <f t="shared" si="55"/>
        <v>#VALUE!</v>
      </c>
    </row>
    <row r="8166" ht="15.75" customHeight="1">
      <c r="A8166" s="1">
        <v>867.0</v>
      </c>
      <c r="B8166" s="1" t="s">
        <v>7508</v>
      </c>
      <c r="C8166" s="1" t="s">
        <v>7510</v>
      </c>
      <c r="D8166" s="1" t="str">
        <f t="shared" si="55"/>
        <v>#VALUE!</v>
      </c>
    </row>
    <row r="8167" ht="15.75" customHeight="1">
      <c r="A8167" s="1">
        <v>867.0</v>
      </c>
      <c r="B8167" s="1" t="s">
        <v>7508</v>
      </c>
      <c r="C8167" s="1" t="s">
        <v>7511</v>
      </c>
      <c r="D8167" s="1" t="str">
        <f t="shared" si="55"/>
        <v>#VALUE!</v>
      </c>
    </row>
    <row r="8168" ht="15.75" customHeight="1">
      <c r="A8168" s="1">
        <v>867.0</v>
      </c>
      <c r="B8168" s="1" t="s">
        <v>7508</v>
      </c>
      <c r="C8168" s="1" t="s">
        <v>7512</v>
      </c>
      <c r="D8168" s="1" t="str">
        <f t="shared" si="55"/>
        <v>#VALUE!</v>
      </c>
    </row>
    <row r="8169" ht="15.75" customHeight="1">
      <c r="A8169" s="1">
        <v>867.0</v>
      </c>
      <c r="B8169" s="1" t="s">
        <v>7508</v>
      </c>
      <c r="C8169" s="1" t="s">
        <v>7513</v>
      </c>
      <c r="D8169" s="1" t="str">
        <f t="shared" si="55"/>
        <v>#VALUE!</v>
      </c>
    </row>
    <row r="8170" ht="15.75" customHeight="1">
      <c r="A8170" s="1">
        <v>868.0</v>
      </c>
      <c r="B8170" s="1" t="s">
        <v>7514</v>
      </c>
      <c r="C8170" s="1" t="s">
        <v>7515</v>
      </c>
      <c r="D8170" s="1" t="str">
        <f t="shared" si="55"/>
        <v>#VALUE!</v>
      </c>
    </row>
    <row r="8171" ht="15.75" customHeight="1">
      <c r="A8171" s="1">
        <v>868.0</v>
      </c>
      <c r="B8171" s="1" t="s">
        <v>7514</v>
      </c>
      <c r="C8171" s="1" t="s">
        <v>7516</v>
      </c>
      <c r="D8171" s="1" t="str">
        <f t="shared" si="55"/>
        <v>#VALUE!</v>
      </c>
    </row>
    <row r="8172" ht="15.75" customHeight="1">
      <c r="A8172" s="1">
        <v>868.0</v>
      </c>
      <c r="B8172" s="1" t="s">
        <v>7514</v>
      </c>
      <c r="C8172" s="1" t="s">
        <v>7517</v>
      </c>
      <c r="D8172" s="1" t="str">
        <f t="shared" si="55"/>
        <v>#VALUE!</v>
      </c>
    </row>
    <row r="8173" ht="15.75" customHeight="1">
      <c r="A8173" s="1">
        <v>868.0</v>
      </c>
      <c r="B8173" s="1" t="s">
        <v>7514</v>
      </c>
      <c r="C8173" s="1" t="s">
        <v>7518</v>
      </c>
      <c r="D8173" s="1" t="str">
        <f t="shared" si="55"/>
        <v>#VALUE!</v>
      </c>
    </row>
    <row r="8174" ht="15.75" customHeight="1">
      <c r="A8174" s="1">
        <v>868.0</v>
      </c>
      <c r="B8174" s="1" t="s">
        <v>7514</v>
      </c>
      <c r="C8174" s="1" t="s">
        <v>7519</v>
      </c>
      <c r="D8174" s="1" t="str">
        <f t="shared" si="55"/>
        <v>#VALUE!</v>
      </c>
    </row>
    <row r="8175" ht="15.75" customHeight="1">
      <c r="A8175" s="1">
        <v>868.0</v>
      </c>
      <c r="B8175" s="1" t="s">
        <v>7514</v>
      </c>
      <c r="C8175" s="1" t="s">
        <v>7520</v>
      </c>
      <c r="D8175" s="1" t="str">
        <f t="shared" si="55"/>
        <v>#VALUE!</v>
      </c>
    </row>
    <row r="8176" ht="15.75" customHeight="1">
      <c r="A8176" s="1">
        <v>868.0</v>
      </c>
      <c r="B8176" s="1" t="s">
        <v>7514</v>
      </c>
      <c r="C8176" s="1" t="s">
        <v>7521</v>
      </c>
      <c r="D8176" s="1" t="str">
        <f t="shared" si="55"/>
        <v>#VALUE!</v>
      </c>
    </row>
    <row r="8177" ht="15.75" customHeight="1">
      <c r="A8177" s="1">
        <v>868.0</v>
      </c>
      <c r="B8177" s="1" t="s">
        <v>7514</v>
      </c>
      <c r="C8177" s="1" t="s">
        <v>7522</v>
      </c>
      <c r="D8177" s="1" t="str">
        <f t="shared" si="55"/>
        <v>#VALUE!</v>
      </c>
    </row>
    <row r="8178" ht="15.75" customHeight="1">
      <c r="A8178" s="1">
        <v>868.0</v>
      </c>
      <c r="B8178" s="1" t="s">
        <v>7514</v>
      </c>
      <c r="C8178" s="1" t="s">
        <v>7523</v>
      </c>
      <c r="D8178" s="1" t="str">
        <f t="shared" si="55"/>
        <v>#VALUE!</v>
      </c>
    </row>
    <row r="8179" ht="15.75" customHeight="1">
      <c r="A8179" s="1">
        <v>868.0</v>
      </c>
      <c r="B8179" s="1" t="s">
        <v>7514</v>
      </c>
      <c r="C8179" s="1" t="s">
        <v>7524</v>
      </c>
      <c r="D8179" s="1" t="str">
        <f t="shared" si="55"/>
        <v>#VALUE!</v>
      </c>
    </row>
    <row r="8180" ht="15.75" customHeight="1">
      <c r="A8180" s="1">
        <v>868.0</v>
      </c>
      <c r="B8180" s="1" t="s">
        <v>7514</v>
      </c>
      <c r="C8180" s="1" t="s">
        <v>7525</v>
      </c>
      <c r="D8180" s="1" t="str">
        <f t="shared" si="55"/>
        <v>#VALUE!</v>
      </c>
    </row>
    <row r="8181" ht="15.75" customHeight="1">
      <c r="A8181" s="1">
        <v>870.0</v>
      </c>
      <c r="B8181" s="1" t="s">
        <v>7526</v>
      </c>
      <c r="C8181" s="1" t="s">
        <v>7527</v>
      </c>
      <c r="D8181" s="1" t="str">
        <f t="shared" si="55"/>
        <v>#VALUE!</v>
      </c>
    </row>
    <row r="8182" ht="15.75" customHeight="1">
      <c r="A8182" s="1">
        <v>870.0</v>
      </c>
      <c r="B8182" s="1" t="s">
        <v>7526</v>
      </c>
      <c r="C8182" s="1" t="s">
        <v>7528</v>
      </c>
      <c r="D8182" s="1" t="str">
        <f t="shared" si="55"/>
        <v>#VALUE!</v>
      </c>
    </row>
    <row r="8183" ht="15.75" customHeight="1">
      <c r="A8183" s="1">
        <v>870.0</v>
      </c>
      <c r="B8183" s="1" t="s">
        <v>7526</v>
      </c>
      <c r="C8183" s="1" t="s">
        <v>7529</v>
      </c>
      <c r="D8183" s="1" t="str">
        <f t="shared" si="55"/>
        <v>#VALUE!</v>
      </c>
    </row>
    <row r="8184" ht="15.75" customHeight="1">
      <c r="A8184" s="1">
        <v>870.0</v>
      </c>
      <c r="B8184" s="1" t="s">
        <v>7526</v>
      </c>
      <c r="C8184" s="1" t="s">
        <v>7530</v>
      </c>
      <c r="D8184" s="1" t="str">
        <f t="shared" si="55"/>
        <v>#VALUE!</v>
      </c>
    </row>
    <row r="8185" ht="15.75" customHeight="1">
      <c r="A8185" s="1">
        <v>870.0</v>
      </c>
      <c r="B8185" s="1" t="s">
        <v>7526</v>
      </c>
      <c r="C8185" s="1" t="s">
        <v>7531</v>
      </c>
      <c r="D8185" s="1" t="str">
        <f t="shared" si="55"/>
        <v>#VALUE!</v>
      </c>
    </row>
    <row r="8186" ht="15.75" customHeight="1">
      <c r="A8186" s="1">
        <v>870.0</v>
      </c>
      <c r="B8186" s="1" t="s">
        <v>7526</v>
      </c>
      <c r="C8186" s="1" t="s">
        <v>7532</v>
      </c>
      <c r="D8186" s="1" t="str">
        <f t="shared" si="55"/>
        <v>#VALUE!</v>
      </c>
    </row>
    <row r="8187" ht="15.75" customHeight="1">
      <c r="A8187" s="1">
        <v>870.0</v>
      </c>
      <c r="B8187" s="1" t="s">
        <v>7526</v>
      </c>
      <c r="C8187" s="1" t="s">
        <v>7533</v>
      </c>
      <c r="D8187" s="1" t="str">
        <f t="shared" si="55"/>
        <v>#VALUE!</v>
      </c>
    </row>
    <row r="8188" ht="15.75" customHeight="1">
      <c r="A8188" s="1">
        <v>870.0</v>
      </c>
      <c r="B8188" s="1" t="s">
        <v>7526</v>
      </c>
      <c r="C8188" s="1" t="s">
        <v>7534</v>
      </c>
      <c r="D8188" s="1" t="str">
        <f t="shared" si="55"/>
        <v>#VALUE!</v>
      </c>
    </row>
    <row r="8189" ht="15.75" customHeight="1">
      <c r="A8189" s="1">
        <v>871.0</v>
      </c>
      <c r="B8189" s="1" t="s">
        <v>7535</v>
      </c>
      <c r="C8189" s="1" t="s">
        <v>3132</v>
      </c>
      <c r="D8189" s="1" t="str">
        <f t="shared" si="55"/>
        <v>#VALUE!</v>
      </c>
    </row>
    <row r="8190" ht="15.75" customHeight="1">
      <c r="A8190" s="1">
        <v>871.0</v>
      </c>
      <c r="B8190" s="1" t="s">
        <v>7535</v>
      </c>
      <c r="C8190" s="1" t="s">
        <v>3133</v>
      </c>
      <c r="D8190" s="1" t="str">
        <f t="shared" si="55"/>
        <v>#VALUE!</v>
      </c>
    </row>
    <row r="8191" ht="15.75" customHeight="1">
      <c r="A8191" s="1">
        <v>871.0</v>
      </c>
      <c r="B8191" s="1" t="s">
        <v>7535</v>
      </c>
      <c r="C8191" s="1" t="s">
        <v>3134</v>
      </c>
      <c r="D8191" s="1" t="str">
        <f t="shared" si="55"/>
        <v>#VALUE!</v>
      </c>
    </row>
    <row r="8192" ht="15.75" customHeight="1">
      <c r="A8192" s="1">
        <v>871.0</v>
      </c>
      <c r="B8192" s="1" t="s">
        <v>7535</v>
      </c>
      <c r="C8192" s="1" t="s">
        <v>3137</v>
      </c>
      <c r="D8192" s="1" t="str">
        <f t="shared" si="55"/>
        <v>#VALUE!</v>
      </c>
    </row>
    <row r="8193" ht="15.75" customHeight="1">
      <c r="A8193" s="1">
        <v>871.0</v>
      </c>
      <c r="B8193" s="1" t="s">
        <v>7535</v>
      </c>
      <c r="C8193" s="1" t="s">
        <v>3138</v>
      </c>
      <c r="D8193" s="1" t="str">
        <f t="shared" si="55"/>
        <v>#VALUE!</v>
      </c>
    </row>
    <row r="8194" ht="15.75" customHeight="1">
      <c r="A8194" s="1">
        <v>872.0</v>
      </c>
      <c r="B8194" s="1" t="s">
        <v>7536</v>
      </c>
      <c r="C8194" s="1" t="s">
        <v>7537</v>
      </c>
      <c r="D8194" s="1" t="str">
        <f t="shared" si="55"/>
        <v>#VALUE!</v>
      </c>
    </row>
    <row r="8195" ht="15.75" customHeight="1">
      <c r="A8195" s="1">
        <v>872.0</v>
      </c>
      <c r="B8195" s="1" t="s">
        <v>7536</v>
      </c>
      <c r="C8195" s="1" t="s">
        <v>7538</v>
      </c>
      <c r="D8195" s="1" t="str">
        <f t="shared" si="55"/>
        <v>#VALUE!</v>
      </c>
    </row>
    <row r="8196" ht="15.75" customHeight="1">
      <c r="A8196" s="1">
        <v>872.0</v>
      </c>
      <c r="B8196" s="1" t="s">
        <v>7536</v>
      </c>
      <c r="C8196" s="1" t="s">
        <v>7539</v>
      </c>
      <c r="D8196" s="1" t="str">
        <f t="shared" si="55"/>
        <v>#VALUE!</v>
      </c>
    </row>
    <row r="8197" ht="15.75" customHeight="1">
      <c r="A8197" s="1">
        <v>872.0</v>
      </c>
      <c r="B8197" s="1" t="s">
        <v>7536</v>
      </c>
      <c r="C8197" s="1" t="s">
        <v>7540</v>
      </c>
      <c r="D8197" s="1" t="str">
        <f t="shared" si="55"/>
        <v>#VALUE!</v>
      </c>
    </row>
    <row r="8198" ht="15.75" customHeight="1">
      <c r="A8198" s="1">
        <v>872.0</v>
      </c>
      <c r="B8198" s="1" t="s">
        <v>7536</v>
      </c>
      <c r="C8198" s="1" t="s">
        <v>7541</v>
      </c>
      <c r="D8198" s="1" t="str">
        <f t="shared" si="55"/>
        <v>#VALUE!</v>
      </c>
    </row>
    <row r="8199" ht="15.75" customHeight="1">
      <c r="A8199" s="1">
        <v>872.0</v>
      </c>
      <c r="B8199" s="1" t="s">
        <v>7536</v>
      </c>
      <c r="C8199" s="1" t="s">
        <v>7542</v>
      </c>
      <c r="D8199" s="1" t="str">
        <f t="shared" si="55"/>
        <v>#VALUE!</v>
      </c>
    </row>
    <row r="8200" ht="15.75" customHeight="1">
      <c r="A8200" s="1">
        <v>872.0</v>
      </c>
      <c r="B8200" s="1" t="s">
        <v>7536</v>
      </c>
      <c r="C8200" s="1" t="s">
        <v>7543</v>
      </c>
      <c r="D8200" s="1" t="str">
        <f t="shared" si="55"/>
        <v>#VALUE!</v>
      </c>
    </row>
    <row r="8201" ht="15.75" customHeight="1">
      <c r="A8201" s="1">
        <v>872.0</v>
      </c>
      <c r="B8201" s="1" t="s">
        <v>7536</v>
      </c>
      <c r="C8201" s="1" t="s">
        <v>7544</v>
      </c>
      <c r="D8201" s="1" t="str">
        <f t="shared" si="55"/>
        <v>#VALUE!</v>
      </c>
    </row>
    <row r="8202" ht="15.75" customHeight="1">
      <c r="A8202" s="1">
        <v>872.0</v>
      </c>
      <c r="B8202" s="1" t="s">
        <v>7536</v>
      </c>
      <c r="C8202" s="1" t="s">
        <v>7545</v>
      </c>
      <c r="D8202" s="1" t="str">
        <f t="shared" si="55"/>
        <v>#VALUE!</v>
      </c>
    </row>
    <row r="8203" ht="15.75" customHeight="1">
      <c r="A8203" s="1">
        <v>872.0</v>
      </c>
      <c r="B8203" s="1" t="s">
        <v>7536</v>
      </c>
      <c r="C8203" s="1" t="s">
        <v>7546</v>
      </c>
      <c r="D8203" s="1" t="str">
        <f t="shared" si="55"/>
        <v>#VALUE!</v>
      </c>
    </row>
    <row r="8204" ht="15.75" customHeight="1">
      <c r="A8204" s="1">
        <v>872.0</v>
      </c>
      <c r="B8204" s="1" t="s">
        <v>7536</v>
      </c>
      <c r="C8204" s="1" t="s">
        <v>7547</v>
      </c>
      <c r="D8204" s="1" t="str">
        <f t="shared" si="55"/>
        <v>#VALUE!</v>
      </c>
    </row>
    <row r="8205" ht="15.75" customHeight="1">
      <c r="A8205" s="1">
        <v>872.0</v>
      </c>
      <c r="B8205" s="1" t="s">
        <v>7536</v>
      </c>
      <c r="C8205" s="1" t="s">
        <v>7548</v>
      </c>
      <c r="D8205" s="1" t="str">
        <f t="shared" si="55"/>
        <v>#VALUE!</v>
      </c>
    </row>
    <row r="8206" ht="15.75" customHeight="1">
      <c r="A8206" s="1">
        <v>872.0</v>
      </c>
      <c r="B8206" s="1" t="s">
        <v>7536</v>
      </c>
      <c r="C8206" s="1" t="s">
        <v>7549</v>
      </c>
      <c r="D8206" s="1" t="str">
        <f t="shared" si="55"/>
        <v>#VALUE!</v>
      </c>
    </row>
    <row r="8207" ht="15.75" customHeight="1">
      <c r="A8207" s="1">
        <v>872.0</v>
      </c>
      <c r="B8207" s="1" t="s">
        <v>7536</v>
      </c>
      <c r="C8207" s="1" t="s">
        <v>7550</v>
      </c>
      <c r="D8207" s="1" t="str">
        <f t="shared" si="55"/>
        <v>#VALUE!</v>
      </c>
    </row>
    <row r="8208" ht="15.75" customHeight="1">
      <c r="A8208" s="1">
        <v>872.0</v>
      </c>
      <c r="B8208" s="1" t="s">
        <v>7536</v>
      </c>
      <c r="C8208" s="1" t="s">
        <v>7551</v>
      </c>
      <c r="D8208" s="1" t="str">
        <f t="shared" si="55"/>
        <v>#VALUE!</v>
      </c>
    </row>
    <row r="8209" ht="15.75" customHeight="1">
      <c r="A8209" s="1">
        <v>872.0</v>
      </c>
      <c r="B8209" s="1" t="s">
        <v>7536</v>
      </c>
      <c r="C8209" s="1" t="s">
        <v>7552</v>
      </c>
      <c r="D8209" s="1" t="str">
        <f t="shared" si="55"/>
        <v>#VALUE!</v>
      </c>
    </row>
    <row r="8210" ht="15.75" customHeight="1">
      <c r="A8210" s="1">
        <v>873.0</v>
      </c>
      <c r="B8210" s="1" t="s">
        <v>7553</v>
      </c>
      <c r="C8210" s="1" t="s">
        <v>4897</v>
      </c>
      <c r="D8210" s="1" t="str">
        <f t="shared" si="55"/>
        <v>#VALUE!</v>
      </c>
    </row>
    <row r="8211" ht="15.75" customHeight="1">
      <c r="A8211" s="1">
        <v>873.0</v>
      </c>
      <c r="B8211" s="1" t="s">
        <v>7553</v>
      </c>
      <c r="C8211" s="1" t="s">
        <v>7554</v>
      </c>
      <c r="D8211" s="1" t="str">
        <f t="shared" si="55"/>
        <v>#VALUE!</v>
      </c>
    </row>
    <row r="8212" ht="15.75" customHeight="1">
      <c r="A8212" s="1">
        <v>874.0</v>
      </c>
      <c r="B8212" s="1" t="s">
        <v>7555</v>
      </c>
      <c r="C8212" s="1" t="s">
        <v>7556</v>
      </c>
      <c r="D8212" s="1" t="str">
        <f t="shared" si="55"/>
        <v>#VALUE!</v>
      </c>
    </row>
    <row r="8213" ht="15.75" customHeight="1">
      <c r="A8213" s="1">
        <v>874.0</v>
      </c>
      <c r="B8213" s="1" t="s">
        <v>7555</v>
      </c>
      <c r="C8213" s="1" t="s">
        <v>7557</v>
      </c>
      <c r="D8213" s="1" t="str">
        <f t="shared" si="55"/>
        <v>#VALUE!</v>
      </c>
    </row>
    <row r="8214" ht="15.75" customHeight="1">
      <c r="A8214" s="1">
        <v>874.0</v>
      </c>
      <c r="B8214" s="1" t="s">
        <v>7555</v>
      </c>
      <c r="C8214" s="1" t="s">
        <v>7558</v>
      </c>
      <c r="D8214" s="1" t="str">
        <f t="shared" si="55"/>
        <v>#VALUE!</v>
      </c>
    </row>
    <row r="8215" ht="15.75" customHeight="1">
      <c r="A8215" s="1">
        <v>874.0</v>
      </c>
      <c r="B8215" s="1" t="s">
        <v>7555</v>
      </c>
      <c r="C8215" s="1" t="s">
        <v>7559</v>
      </c>
      <c r="D8215" s="1" t="str">
        <f t="shared" si="55"/>
        <v>#VALUE!</v>
      </c>
    </row>
    <row r="8216" ht="15.75" customHeight="1">
      <c r="A8216" s="1">
        <v>874.0</v>
      </c>
      <c r="B8216" s="1" t="s">
        <v>7555</v>
      </c>
      <c r="C8216" s="1" t="s">
        <v>7560</v>
      </c>
      <c r="D8216" s="1" t="str">
        <f t="shared" si="55"/>
        <v>#VALUE!</v>
      </c>
    </row>
    <row r="8217" ht="15.75" customHeight="1">
      <c r="A8217" s="1">
        <v>874.0</v>
      </c>
      <c r="B8217" s="1" t="s">
        <v>7555</v>
      </c>
      <c r="C8217" s="1" t="s">
        <v>7561</v>
      </c>
      <c r="D8217" s="1" t="str">
        <f t="shared" si="55"/>
        <v>#VALUE!</v>
      </c>
    </row>
    <row r="8218" ht="15.75" customHeight="1">
      <c r="A8218" s="1">
        <v>874.0</v>
      </c>
      <c r="B8218" s="1" t="s">
        <v>7555</v>
      </c>
      <c r="C8218" s="1" t="s">
        <v>7562</v>
      </c>
      <c r="D8218" s="1" t="str">
        <f t="shared" si="55"/>
        <v>#VALUE!</v>
      </c>
    </row>
    <row r="8219" ht="15.75" customHeight="1">
      <c r="A8219" s="1">
        <v>874.0</v>
      </c>
      <c r="B8219" s="1" t="s">
        <v>7555</v>
      </c>
      <c r="C8219" s="1" t="s">
        <v>7563</v>
      </c>
      <c r="D8219" s="1" t="str">
        <f t="shared" si="55"/>
        <v>#VALUE!</v>
      </c>
    </row>
    <row r="8220" ht="15.75" customHeight="1">
      <c r="A8220" s="1">
        <v>874.0</v>
      </c>
      <c r="B8220" s="1" t="s">
        <v>7555</v>
      </c>
      <c r="C8220" s="1" t="s">
        <v>7564</v>
      </c>
      <c r="D8220" s="1" t="str">
        <f t="shared" si="55"/>
        <v>#VALUE!</v>
      </c>
    </row>
    <row r="8221" ht="15.75" customHeight="1">
      <c r="A8221" s="1">
        <v>874.0</v>
      </c>
      <c r="B8221" s="1" t="s">
        <v>7555</v>
      </c>
      <c r="C8221" s="1" t="s">
        <v>7565</v>
      </c>
      <c r="D8221" s="1" t="str">
        <f t="shared" si="55"/>
        <v>#VALUE!</v>
      </c>
    </row>
    <row r="8222" ht="15.75" customHeight="1">
      <c r="A8222" s="1">
        <v>874.0</v>
      </c>
      <c r="B8222" s="1" t="s">
        <v>7555</v>
      </c>
      <c r="C8222" s="1" t="s">
        <v>7566</v>
      </c>
      <c r="D8222" s="1" t="str">
        <f t="shared" si="55"/>
        <v>#VALUE!</v>
      </c>
    </row>
    <row r="8223" ht="15.75" customHeight="1">
      <c r="A8223" s="1">
        <v>874.0</v>
      </c>
      <c r="B8223" s="1" t="s">
        <v>7555</v>
      </c>
      <c r="C8223" s="1" t="s">
        <v>7567</v>
      </c>
      <c r="D8223" s="1" t="str">
        <f t="shared" si="55"/>
        <v>#VALUE!</v>
      </c>
    </row>
    <row r="8224" ht="15.75" customHeight="1">
      <c r="A8224" s="1">
        <v>874.0</v>
      </c>
      <c r="B8224" s="1" t="s">
        <v>7555</v>
      </c>
      <c r="C8224" s="1" t="s">
        <v>7568</v>
      </c>
      <c r="D8224" s="1" t="str">
        <f t="shared" si="55"/>
        <v>#VALUE!</v>
      </c>
    </row>
    <row r="8225" ht="15.75" customHeight="1">
      <c r="A8225" s="1">
        <v>874.0</v>
      </c>
      <c r="B8225" s="1" t="s">
        <v>7555</v>
      </c>
      <c r="C8225" s="1" t="s">
        <v>7569</v>
      </c>
      <c r="D8225" s="1" t="str">
        <f t="shared" si="55"/>
        <v>#VALUE!</v>
      </c>
    </row>
    <row r="8226" ht="15.75" customHeight="1">
      <c r="A8226" s="1">
        <v>874.0</v>
      </c>
      <c r="B8226" s="1" t="s">
        <v>7555</v>
      </c>
      <c r="C8226" s="1" t="s">
        <v>7570</v>
      </c>
      <c r="D8226" s="1" t="str">
        <f t="shared" si="55"/>
        <v>#VALUE!</v>
      </c>
    </row>
    <row r="8227" ht="15.75" customHeight="1">
      <c r="A8227" s="1">
        <v>874.0</v>
      </c>
      <c r="B8227" s="1" t="s">
        <v>7555</v>
      </c>
      <c r="C8227" s="1" t="s">
        <v>7571</v>
      </c>
      <c r="D8227" s="1" t="str">
        <f t="shared" si="55"/>
        <v>#VALUE!</v>
      </c>
    </row>
    <row r="8228" ht="15.75" customHeight="1">
      <c r="A8228" s="1">
        <v>874.0</v>
      </c>
      <c r="B8228" s="1" t="s">
        <v>7555</v>
      </c>
      <c r="C8228" s="1" t="s">
        <v>7572</v>
      </c>
      <c r="D8228" s="1" t="str">
        <f t="shared" si="55"/>
        <v>#VALUE!</v>
      </c>
    </row>
    <row r="8229" ht="15.75" customHeight="1">
      <c r="A8229" s="1">
        <v>874.0</v>
      </c>
      <c r="B8229" s="1" t="s">
        <v>7555</v>
      </c>
      <c r="C8229" s="1" t="s">
        <v>7573</v>
      </c>
      <c r="D8229" s="1" t="str">
        <f t="shared" si="55"/>
        <v>#VALUE!</v>
      </c>
    </row>
    <row r="8230" ht="15.75" customHeight="1">
      <c r="A8230" s="1">
        <v>874.0</v>
      </c>
      <c r="B8230" s="1" t="s">
        <v>7555</v>
      </c>
      <c r="C8230" s="1" t="s">
        <v>7574</v>
      </c>
      <c r="D8230" s="1" t="str">
        <f t="shared" si="55"/>
        <v>#VALUE!</v>
      </c>
    </row>
    <row r="8231" ht="15.75" customHeight="1">
      <c r="A8231" s="1">
        <v>874.0</v>
      </c>
      <c r="B8231" s="1" t="s">
        <v>7555</v>
      </c>
      <c r="C8231" s="1" t="s">
        <v>7575</v>
      </c>
      <c r="D8231" s="1" t="str">
        <f t="shared" si="55"/>
        <v>#VALUE!</v>
      </c>
    </row>
    <row r="8232" ht="15.75" customHeight="1">
      <c r="A8232" s="1">
        <v>874.0</v>
      </c>
      <c r="B8232" s="1" t="s">
        <v>7555</v>
      </c>
      <c r="C8232" s="1" t="s">
        <v>7576</v>
      </c>
      <c r="D8232" s="1" t="str">
        <f t="shared" si="55"/>
        <v>#VALUE!</v>
      </c>
    </row>
    <row r="8233" ht="15.75" customHeight="1">
      <c r="A8233" s="1">
        <v>874.0</v>
      </c>
      <c r="B8233" s="1" t="s">
        <v>7555</v>
      </c>
      <c r="C8233" s="1" t="s">
        <v>7577</v>
      </c>
      <c r="D8233" s="1" t="str">
        <f t="shared" si="55"/>
        <v>#VALUE!</v>
      </c>
    </row>
    <row r="8234" ht="15.75" customHeight="1">
      <c r="A8234" s="1">
        <v>874.0</v>
      </c>
      <c r="B8234" s="1" t="s">
        <v>7555</v>
      </c>
      <c r="C8234" s="1" t="s">
        <v>7578</v>
      </c>
      <c r="D8234" s="1" t="str">
        <f t="shared" si="55"/>
        <v>#VALUE!</v>
      </c>
    </row>
    <row r="8235" ht="15.75" customHeight="1">
      <c r="A8235" s="1">
        <v>874.0</v>
      </c>
      <c r="B8235" s="1" t="s">
        <v>7555</v>
      </c>
      <c r="C8235" s="1" t="s">
        <v>7579</v>
      </c>
      <c r="D8235" s="1" t="str">
        <f t="shared" si="55"/>
        <v>#VALUE!</v>
      </c>
    </row>
    <row r="8236" ht="15.75" customHeight="1">
      <c r="A8236" s="1">
        <v>874.0</v>
      </c>
      <c r="B8236" s="1" t="s">
        <v>7555</v>
      </c>
      <c r="C8236" s="1" t="s">
        <v>7580</v>
      </c>
      <c r="D8236" s="1" t="str">
        <f t="shared" si="55"/>
        <v>#VALUE!</v>
      </c>
    </row>
    <row r="8237" ht="15.75" customHeight="1">
      <c r="A8237" s="1">
        <v>874.0</v>
      </c>
      <c r="B8237" s="1" t="s">
        <v>7555</v>
      </c>
      <c r="C8237" s="1" t="s">
        <v>7581</v>
      </c>
      <c r="D8237" s="1" t="str">
        <f t="shared" si="55"/>
        <v>#VALUE!</v>
      </c>
    </row>
    <row r="8238" ht="15.75" customHeight="1">
      <c r="A8238" s="1">
        <v>874.0</v>
      </c>
      <c r="B8238" s="1" t="s">
        <v>7555</v>
      </c>
      <c r="C8238" s="1" t="s">
        <v>7582</v>
      </c>
      <c r="D8238" s="1" t="str">
        <f t="shared" si="55"/>
        <v>#VALUE!</v>
      </c>
    </row>
    <row r="8239" ht="15.75" customHeight="1">
      <c r="A8239" s="1">
        <v>874.0</v>
      </c>
      <c r="B8239" s="1" t="s">
        <v>7555</v>
      </c>
      <c r="C8239" s="1" t="s">
        <v>7583</v>
      </c>
      <c r="D8239" s="1" t="str">
        <f t="shared" si="55"/>
        <v>#VALUE!</v>
      </c>
    </row>
    <row r="8240" ht="15.75" customHeight="1">
      <c r="A8240" s="1">
        <v>874.0</v>
      </c>
      <c r="B8240" s="1" t="s">
        <v>7555</v>
      </c>
      <c r="C8240" s="1" t="s">
        <v>7584</v>
      </c>
      <c r="D8240" s="1" t="str">
        <f t="shared" si="55"/>
        <v>#VALUE!</v>
      </c>
    </row>
    <row r="8241" ht="15.75" customHeight="1">
      <c r="A8241" s="1">
        <v>874.0</v>
      </c>
      <c r="B8241" s="1" t="s">
        <v>7555</v>
      </c>
      <c r="C8241" s="1" t="s">
        <v>7585</v>
      </c>
      <c r="D8241" s="1" t="str">
        <f t="shared" si="55"/>
        <v>#VALUE!</v>
      </c>
    </row>
    <row r="8242" ht="15.75" customHeight="1">
      <c r="A8242" s="1">
        <v>874.0</v>
      </c>
      <c r="B8242" s="1" t="s">
        <v>7555</v>
      </c>
      <c r="C8242" s="2" t="s">
        <v>7586</v>
      </c>
      <c r="D8242" s="2" t="s">
        <v>14</v>
      </c>
    </row>
    <row r="8243" ht="15.75" customHeight="1">
      <c r="A8243" s="1">
        <v>874.0</v>
      </c>
      <c r="B8243" s="1" t="s">
        <v>7555</v>
      </c>
      <c r="C8243" s="1" t="s">
        <v>7587</v>
      </c>
      <c r="D8243" s="1" t="str">
        <f>FIND(B8243,C8243)</f>
        <v>#VALUE!</v>
      </c>
    </row>
    <row r="8244" ht="15.75" customHeight="1">
      <c r="A8244" s="1">
        <v>874.0</v>
      </c>
      <c r="B8244" s="1" t="s">
        <v>7555</v>
      </c>
      <c r="C8244" s="2" t="s">
        <v>7588</v>
      </c>
      <c r="D8244" s="2" t="s">
        <v>14</v>
      </c>
    </row>
    <row r="8245" ht="15.75" customHeight="1">
      <c r="A8245" s="1">
        <v>874.0</v>
      </c>
      <c r="B8245" s="1" t="s">
        <v>7555</v>
      </c>
      <c r="C8245" s="1" t="s">
        <v>7589</v>
      </c>
      <c r="D8245" s="1" t="str">
        <f>FIND(B8245,C8245)</f>
        <v>#VALUE!</v>
      </c>
    </row>
    <row r="8246" ht="15.75" customHeight="1">
      <c r="A8246" s="1">
        <v>874.0</v>
      </c>
      <c r="B8246" s="1" t="s">
        <v>7555</v>
      </c>
      <c r="C8246" s="2" t="s">
        <v>7590</v>
      </c>
      <c r="D8246" s="2" t="s">
        <v>14</v>
      </c>
    </row>
    <row r="8247" ht="15.75" customHeight="1">
      <c r="A8247" s="1">
        <v>874.0</v>
      </c>
      <c r="B8247" s="1" t="s">
        <v>7555</v>
      </c>
      <c r="C8247" s="1" t="s">
        <v>7591</v>
      </c>
      <c r="D8247" s="1" t="str">
        <f t="shared" ref="D8247:D8530" si="56">FIND(B8247,C8247)</f>
        <v>#VALUE!</v>
      </c>
    </row>
    <row r="8248" ht="15.75" customHeight="1">
      <c r="A8248" s="1">
        <v>874.0</v>
      </c>
      <c r="B8248" s="1" t="s">
        <v>7555</v>
      </c>
      <c r="C8248" s="1" t="s">
        <v>7592</v>
      </c>
      <c r="D8248" s="1" t="str">
        <f t="shared" si="56"/>
        <v>#VALUE!</v>
      </c>
    </row>
    <row r="8249" ht="15.75" customHeight="1">
      <c r="A8249" s="1">
        <v>874.0</v>
      </c>
      <c r="B8249" s="1" t="s">
        <v>7555</v>
      </c>
      <c r="C8249" s="1" t="s">
        <v>7593</v>
      </c>
      <c r="D8249" s="1" t="str">
        <f t="shared" si="56"/>
        <v>#VALUE!</v>
      </c>
    </row>
    <row r="8250" ht="15.75" customHeight="1">
      <c r="A8250" s="1">
        <v>874.0</v>
      </c>
      <c r="B8250" s="1" t="s">
        <v>7555</v>
      </c>
      <c r="C8250" s="1" t="s">
        <v>7594</v>
      </c>
      <c r="D8250" s="1" t="str">
        <f t="shared" si="56"/>
        <v>#VALUE!</v>
      </c>
    </row>
    <row r="8251" ht="15.75" customHeight="1">
      <c r="A8251" s="1">
        <v>874.0</v>
      </c>
      <c r="B8251" s="1" t="s">
        <v>7555</v>
      </c>
      <c r="C8251" s="1" t="s">
        <v>7595</v>
      </c>
      <c r="D8251" s="1" t="str">
        <f t="shared" si="56"/>
        <v>#VALUE!</v>
      </c>
    </row>
    <row r="8252" ht="15.75" customHeight="1">
      <c r="A8252" s="1">
        <v>874.0</v>
      </c>
      <c r="B8252" s="1" t="s">
        <v>7555</v>
      </c>
      <c r="C8252" s="1" t="s">
        <v>7596</v>
      </c>
      <c r="D8252" s="1" t="str">
        <f t="shared" si="56"/>
        <v>#VALUE!</v>
      </c>
    </row>
    <row r="8253" ht="15.75" customHeight="1">
      <c r="A8253" s="1">
        <v>875.0</v>
      </c>
      <c r="B8253" s="1" t="s">
        <v>7597</v>
      </c>
      <c r="C8253" s="1" t="s">
        <v>7598</v>
      </c>
      <c r="D8253" s="1" t="str">
        <f t="shared" si="56"/>
        <v>#VALUE!</v>
      </c>
    </row>
    <row r="8254" ht="15.75" customHeight="1">
      <c r="A8254" s="1">
        <v>875.0</v>
      </c>
      <c r="B8254" s="1" t="s">
        <v>7597</v>
      </c>
      <c r="C8254" s="1" t="s">
        <v>7599</v>
      </c>
      <c r="D8254" s="1" t="str">
        <f t="shared" si="56"/>
        <v>#VALUE!</v>
      </c>
    </row>
    <row r="8255" ht="15.75" customHeight="1">
      <c r="A8255" s="1">
        <v>875.0</v>
      </c>
      <c r="B8255" s="1" t="s">
        <v>7597</v>
      </c>
      <c r="C8255" s="1" t="s">
        <v>7600</v>
      </c>
      <c r="D8255" s="1" t="str">
        <f t="shared" si="56"/>
        <v>#VALUE!</v>
      </c>
    </row>
    <row r="8256" ht="15.75" customHeight="1">
      <c r="A8256" s="1">
        <v>876.0</v>
      </c>
      <c r="B8256" s="1" t="s">
        <v>7601</v>
      </c>
      <c r="C8256" s="1" t="s">
        <v>7602</v>
      </c>
      <c r="D8256" s="1" t="str">
        <f t="shared" si="56"/>
        <v>#VALUE!</v>
      </c>
    </row>
    <row r="8257" ht="15.75" customHeight="1">
      <c r="A8257" s="1">
        <v>876.0</v>
      </c>
      <c r="B8257" s="1" t="s">
        <v>7601</v>
      </c>
      <c r="C8257" s="1" t="s">
        <v>7603</v>
      </c>
      <c r="D8257" s="1" t="str">
        <f t="shared" si="56"/>
        <v>#VALUE!</v>
      </c>
    </row>
    <row r="8258" ht="15.75" customHeight="1">
      <c r="A8258" s="1">
        <v>876.0</v>
      </c>
      <c r="B8258" s="1" t="s">
        <v>7601</v>
      </c>
      <c r="C8258" s="1" t="s">
        <v>7604</v>
      </c>
      <c r="D8258" s="1" t="str">
        <f t="shared" si="56"/>
        <v>#VALUE!</v>
      </c>
    </row>
    <row r="8259" ht="15.75" customHeight="1">
      <c r="A8259" s="1">
        <v>876.0</v>
      </c>
      <c r="B8259" s="1" t="s">
        <v>7601</v>
      </c>
      <c r="C8259" s="1" t="s">
        <v>7605</v>
      </c>
      <c r="D8259" s="1" t="str">
        <f t="shared" si="56"/>
        <v>#VALUE!</v>
      </c>
    </row>
    <row r="8260" ht="15.75" customHeight="1">
      <c r="A8260" s="1">
        <v>876.0</v>
      </c>
      <c r="B8260" s="1" t="s">
        <v>7601</v>
      </c>
      <c r="C8260" s="1" t="s">
        <v>7606</v>
      </c>
      <c r="D8260" s="1" t="str">
        <f t="shared" si="56"/>
        <v>#VALUE!</v>
      </c>
    </row>
    <row r="8261" ht="15.75" customHeight="1">
      <c r="A8261" s="1">
        <v>876.0</v>
      </c>
      <c r="B8261" s="1" t="s">
        <v>7601</v>
      </c>
      <c r="C8261" s="1" t="s">
        <v>7607</v>
      </c>
      <c r="D8261" s="1" t="str">
        <f t="shared" si="56"/>
        <v>#VALUE!</v>
      </c>
    </row>
    <row r="8262" ht="15.75" customHeight="1">
      <c r="A8262" s="1">
        <v>876.0</v>
      </c>
      <c r="B8262" s="1" t="s">
        <v>7601</v>
      </c>
      <c r="C8262" s="1" t="s">
        <v>7608</v>
      </c>
      <c r="D8262" s="1" t="str">
        <f t="shared" si="56"/>
        <v>#VALUE!</v>
      </c>
    </row>
    <row r="8263" ht="15.75" customHeight="1">
      <c r="A8263" s="1">
        <v>876.0</v>
      </c>
      <c r="B8263" s="1" t="s">
        <v>7601</v>
      </c>
      <c r="C8263" s="1" t="s">
        <v>7609</v>
      </c>
      <c r="D8263" s="1" t="str">
        <f t="shared" si="56"/>
        <v>#VALUE!</v>
      </c>
    </row>
    <row r="8264" ht="15.75" customHeight="1">
      <c r="A8264" s="1">
        <v>876.0</v>
      </c>
      <c r="B8264" s="1" t="s">
        <v>7601</v>
      </c>
      <c r="C8264" s="1" t="s">
        <v>7610</v>
      </c>
      <c r="D8264" s="1" t="str">
        <f t="shared" si="56"/>
        <v>#VALUE!</v>
      </c>
    </row>
    <row r="8265" ht="15.75" customHeight="1">
      <c r="A8265" s="1">
        <v>876.0</v>
      </c>
      <c r="B8265" s="1" t="s">
        <v>7601</v>
      </c>
      <c r="C8265" s="1" t="s">
        <v>7611</v>
      </c>
      <c r="D8265" s="1" t="str">
        <f t="shared" si="56"/>
        <v>#VALUE!</v>
      </c>
    </row>
    <row r="8266" ht="15.75" customHeight="1">
      <c r="A8266" s="1">
        <v>876.0</v>
      </c>
      <c r="B8266" s="1" t="s">
        <v>7601</v>
      </c>
      <c r="C8266" s="1" t="s">
        <v>7612</v>
      </c>
      <c r="D8266" s="1" t="str">
        <f t="shared" si="56"/>
        <v>#VALUE!</v>
      </c>
    </row>
    <row r="8267" ht="15.75" customHeight="1">
      <c r="A8267" s="1">
        <v>876.0</v>
      </c>
      <c r="B8267" s="1" t="s">
        <v>7601</v>
      </c>
      <c r="C8267" s="1" t="s">
        <v>7613</v>
      </c>
      <c r="D8267" s="1" t="str">
        <f t="shared" si="56"/>
        <v>#VALUE!</v>
      </c>
    </row>
    <row r="8268" ht="15.75" customHeight="1">
      <c r="A8268" s="1">
        <v>876.0</v>
      </c>
      <c r="B8268" s="1" t="s">
        <v>7601</v>
      </c>
      <c r="C8268" s="1" t="s">
        <v>7614</v>
      </c>
      <c r="D8268" s="1" t="str">
        <f t="shared" si="56"/>
        <v>#VALUE!</v>
      </c>
    </row>
    <row r="8269" ht="15.75" customHeight="1">
      <c r="A8269" s="1">
        <v>876.0</v>
      </c>
      <c r="B8269" s="1" t="s">
        <v>7601</v>
      </c>
      <c r="C8269" s="1" t="s">
        <v>7615</v>
      </c>
      <c r="D8269" s="1" t="str">
        <f t="shared" si="56"/>
        <v>#VALUE!</v>
      </c>
    </row>
    <row r="8270" ht="15.75" customHeight="1">
      <c r="A8270" s="1">
        <v>876.0</v>
      </c>
      <c r="B8270" s="1" t="s">
        <v>7601</v>
      </c>
      <c r="C8270" s="1" t="s">
        <v>7616</v>
      </c>
      <c r="D8270" s="1" t="str">
        <f t="shared" si="56"/>
        <v>#VALUE!</v>
      </c>
    </row>
    <row r="8271" ht="15.75" customHeight="1">
      <c r="A8271" s="1">
        <v>876.0</v>
      </c>
      <c r="B8271" s="1" t="s">
        <v>7601</v>
      </c>
      <c r="C8271" s="1" t="s">
        <v>7617</v>
      </c>
      <c r="D8271" s="1" t="str">
        <f t="shared" si="56"/>
        <v>#VALUE!</v>
      </c>
    </row>
    <row r="8272" ht="15.75" customHeight="1">
      <c r="A8272" s="1">
        <v>876.0</v>
      </c>
      <c r="B8272" s="1" t="s">
        <v>7601</v>
      </c>
      <c r="C8272" s="1" t="s">
        <v>7618</v>
      </c>
      <c r="D8272" s="1" t="str">
        <f t="shared" si="56"/>
        <v>#VALUE!</v>
      </c>
    </row>
    <row r="8273" ht="15.75" customHeight="1">
      <c r="A8273" s="1">
        <v>876.0</v>
      </c>
      <c r="B8273" s="1" t="s">
        <v>7601</v>
      </c>
      <c r="C8273" s="1" t="s">
        <v>7619</v>
      </c>
      <c r="D8273" s="1" t="str">
        <f t="shared" si="56"/>
        <v>#VALUE!</v>
      </c>
    </row>
    <row r="8274" ht="15.75" customHeight="1">
      <c r="A8274" s="1">
        <v>876.0</v>
      </c>
      <c r="B8274" s="1" t="s">
        <v>7601</v>
      </c>
      <c r="C8274" s="1" t="s">
        <v>7620</v>
      </c>
      <c r="D8274" s="1" t="str">
        <f t="shared" si="56"/>
        <v>#VALUE!</v>
      </c>
    </row>
    <row r="8275" ht="15.75" customHeight="1">
      <c r="A8275" s="1">
        <v>876.0</v>
      </c>
      <c r="B8275" s="1" t="s">
        <v>7601</v>
      </c>
      <c r="C8275" s="1" t="s">
        <v>7621</v>
      </c>
      <c r="D8275" s="1" t="str">
        <f t="shared" si="56"/>
        <v>#VALUE!</v>
      </c>
    </row>
    <row r="8276" ht="15.75" customHeight="1">
      <c r="A8276" s="1">
        <v>876.0</v>
      </c>
      <c r="B8276" s="1" t="s">
        <v>7601</v>
      </c>
      <c r="C8276" s="1" t="s">
        <v>7622</v>
      </c>
      <c r="D8276" s="1" t="str">
        <f t="shared" si="56"/>
        <v>#VALUE!</v>
      </c>
    </row>
    <row r="8277" ht="15.75" customHeight="1">
      <c r="A8277" s="1">
        <v>876.0</v>
      </c>
      <c r="B8277" s="1" t="s">
        <v>7601</v>
      </c>
      <c r="C8277" s="1" t="s">
        <v>7623</v>
      </c>
      <c r="D8277" s="1" t="str">
        <f t="shared" si="56"/>
        <v>#VALUE!</v>
      </c>
    </row>
    <row r="8278" ht="15.75" customHeight="1">
      <c r="A8278" s="1">
        <v>877.0</v>
      </c>
      <c r="B8278" s="1" t="s">
        <v>7624</v>
      </c>
      <c r="C8278" s="1" t="s">
        <v>7625</v>
      </c>
      <c r="D8278" s="1" t="str">
        <f t="shared" si="56"/>
        <v>#VALUE!</v>
      </c>
    </row>
    <row r="8279" ht="15.75" customHeight="1">
      <c r="A8279" s="1">
        <v>877.0</v>
      </c>
      <c r="B8279" s="1" t="s">
        <v>7624</v>
      </c>
      <c r="C8279" s="1" t="s">
        <v>7626</v>
      </c>
      <c r="D8279" s="1" t="str">
        <f t="shared" si="56"/>
        <v>#VALUE!</v>
      </c>
    </row>
    <row r="8280" ht="15.75" customHeight="1">
      <c r="A8280" s="1">
        <v>877.0</v>
      </c>
      <c r="B8280" s="1" t="s">
        <v>7624</v>
      </c>
      <c r="C8280" s="1" t="s">
        <v>7627</v>
      </c>
      <c r="D8280" s="1" t="str">
        <f t="shared" si="56"/>
        <v>#VALUE!</v>
      </c>
    </row>
    <row r="8281" ht="15.75" customHeight="1">
      <c r="A8281" s="1">
        <v>877.0</v>
      </c>
      <c r="B8281" s="1" t="s">
        <v>7624</v>
      </c>
      <c r="C8281" s="1" t="s">
        <v>7628</v>
      </c>
      <c r="D8281" s="1" t="str">
        <f t="shared" si="56"/>
        <v>#VALUE!</v>
      </c>
    </row>
    <row r="8282" ht="15.75" customHeight="1">
      <c r="A8282" s="1">
        <v>877.0</v>
      </c>
      <c r="B8282" s="1" t="s">
        <v>7624</v>
      </c>
      <c r="C8282" s="1" t="s">
        <v>7629</v>
      </c>
      <c r="D8282" s="1" t="str">
        <f t="shared" si="56"/>
        <v>#VALUE!</v>
      </c>
    </row>
    <row r="8283" ht="15.75" customHeight="1">
      <c r="A8283" s="1">
        <v>877.0</v>
      </c>
      <c r="B8283" s="1" t="s">
        <v>7624</v>
      </c>
      <c r="C8283" s="1" t="s">
        <v>7630</v>
      </c>
      <c r="D8283" s="1" t="str">
        <f t="shared" si="56"/>
        <v>#VALUE!</v>
      </c>
    </row>
    <row r="8284" ht="15.75" customHeight="1">
      <c r="A8284" s="1">
        <v>877.0</v>
      </c>
      <c r="B8284" s="1" t="s">
        <v>7624</v>
      </c>
      <c r="C8284" s="1" t="s">
        <v>7631</v>
      </c>
      <c r="D8284" s="1" t="str">
        <f t="shared" si="56"/>
        <v>#VALUE!</v>
      </c>
    </row>
    <row r="8285" ht="15.75" customHeight="1">
      <c r="A8285" s="1">
        <v>877.0</v>
      </c>
      <c r="B8285" s="1" t="s">
        <v>7624</v>
      </c>
      <c r="C8285" s="1" t="s">
        <v>7632</v>
      </c>
      <c r="D8285" s="1" t="str">
        <f t="shared" si="56"/>
        <v>#VALUE!</v>
      </c>
    </row>
    <row r="8286" ht="15.75" customHeight="1">
      <c r="A8286" s="1">
        <v>877.0</v>
      </c>
      <c r="B8286" s="1" t="s">
        <v>7624</v>
      </c>
      <c r="C8286" s="1" t="s">
        <v>7633</v>
      </c>
      <c r="D8286" s="1" t="str">
        <f t="shared" si="56"/>
        <v>#VALUE!</v>
      </c>
    </row>
    <row r="8287" ht="15.75" customHeight="1">
      <c r="A8287" s="1">
        <v>877.0</v>
      </c>
      <c r="B8287" s="1" t="s">
        <v>7624</v>
      </c>
      <c r="C8287" s="1" t="s">
        <v>7634</v>
      </c>
      <c r="D8287" s="1" t="str">
        <f t="shared" si="56"/>
        <v>#VALUE!</v>
      </c>
    </row>
    <row r="8288" ht="15.75" customHeight="1">
      <c r="A8288" s="1">
        <v>877.0</v>
      </c>
      <c r="B8288" s="1" t="s">
        <v>7624</v>
      </c>
      <c r="C8288" s="1" t="s">
        <v>7635</v>
      </c>
      <c r="D8288" s="1" t="str">
        <f t="shared" si="56"/>
        <v>#VALUE!</v>
      </c>
    </row>
    <row r="8289" ht="15.75" customHeight="1">
      <c r="A8289" s="1">
        <v>877.0</v>
      </c>
      <c r="B8289" s="1" t="s">
        <v>7624</v>
      </c>
      <c r="C8289" s="1" t="s">
        <v>7636</v>
      </c>
      <c r="D8289" s="1" t="str">
        <f t="shared" si="56"/>
        <v>#VALUE!</v>
      </c>
    </row>
    <row r="8290" ht="15.75" customHeight="1">
      <c r="A8290" s="1">
        <v>877.0</v>
      </c>
      <c r="B8290" s="1" t="s">
        <v>7624</v>
      </c>
      <c r="C8290" s="1" t="s">
        <v>7637</v>
      </c>
      <c r="D8290" s="1" t="str">
        <f t="shared" si="56"/>
        <v>#VALUE!</v>
      </c>
    </row>
    <row r="8291" ht="15.75" customHeight="1">
      <c r="A8291" s="1">
        <v>877.0</v>
      </c>
      <c r="B8291" s="1" t="s">
        <v>7624</v>
      </c>
      <c r="C8291" s="1" t="s">
        <v>7638</v>
      </c>
      <c r="D8291" s="1" t="str">
        <f t="shared" si="56"/>
        <v>#VALUE!</v>
      </c>
    </row>
    <row r="8292" ht="15.75" customHeight="1">
      <c r="A8292" s="1">
        <v>877.0</v>
      </c>
      <c r="B8292" s="1" t="s">
        <v>7624</v>
      </c>
      <c r="C8292" s="1" t="s">
        <v>2227</v>
      </c>
      <c r="D8292" s="1" t="str">
        <f t="shared" si="56"/>
        <v>#VALUE!</v>
      </c>
    </row>
    <row r="8293" ht="15.75" customHeight="1">
      <c r="A8293" s="1">
        <v>877.0</v>
      </c>
      <c r="B8293" s="1" t="s">
        <v>7624</v>
      </c>
      <c r="C8293" s="1" t="s">
        <v>2228</v>
      </c>
      <c r="D8293" s="1" t="str">
        <f t="shared" si="56"/>
        <v>#VALUE!</v>
      </c>
    </row>
    <row r="8294" ht="15.75" customHeight="1">
      <c r="A8294" s="1">
        <v>877.0</v>
      </c>
      <c r="B8294" s="1" t="s">
        <v>7624</v>
      </c>
      <c r="C8294" s="1" t="s">
        <v>2229</v>
      </c>
      <c r="D8294" s="1" t="str">
        <f t="shared" si="56"/>
        <v>#VALUE!</v>
      </c>
    </row>
    <row r="8295" ht="15.75" customHeight="1">
      <c r="A8295" s="1">
        <v>877.0</v>
      </c>
      <c r="B8295" s="1" t="s">
        <v>7624</v>
      </c>
      <c r="C8295" s="1" t="s">
        <v>2230</v>
      </c>
      <c r="D8295" s="1" t="str">
        <f t="shared" si="56"/>
        <v>#VALUE!</v>
      </c>
    </row>
    <row r="8296" ht="15.75" customHeight="1">
      <c r="A8296" s="1">
        <v>877.0</v>
      </c>
      <c r="B8296" s="1" t="s">
        <v>7624</v>
      </c>
      <c r="C8296" s="1" t="s">
        <v>2231</v>
      </c>
      <c r="D8296" s="1" t="str">
        <f t="shared" si="56"/>
        <v>#VALUE!</v>
      </c>
    </row>
    <row r="8297" ht="15.75" customHeight="1">
      <c r="A8297" s="1">
        <v>877.0</v>
      </c>
      <c r="B8297" s="1" t="s">
        <v>7624</v>
      </c>
      <c r="C8297" s="1" t="s">
        <v>2232</v>
      </c>
      <c r="D8297" s="1" t="str">
        <f t="shared" si="56"/>
        <v>#VALUE!</v>
      </c>
    </row>
    <row r="8298" ht="15.75" customHeight="1">
      <c r="A8298" s="1">
        <v>877.0</v>
      </c>
      <c r="B8298" s="1" t="s">
        <v>7624</v>
      </c>
      <c r="C8298" s="1" t="s">
        <v>2233</v>
      </c>
      <c r="D8298" s="1" t="str">
        <f t="shared" si="56"/>
        <v>#VALUE!</v>
      </c>
    </row>
    <row r="8299" ht="15.75" customHeight="1">
      <c r="A8299" s="1">
        <v>877.0</v>
      </c>
      <c r="B8299" s="1" t="s">
        <v>7624</v>
      </c>
      <c r="C8299" s="1" t="s">
        <v>2234</v>
      </c>
      <c r="D8299" s="1" t="str">
        <f t="shared" si="56"/>
        <v>#VALUE!</v>
      </c>
    </row>
    <row r="8300" ht="15.75" customHeight="1">
      <c r="A8300" s="1">
        <v>877.0</v>
      </c>
      <c r="B8300" s="1" t="s">
        <v>7624</v>
      </c>
      <c r="C8300" s="1" t="s">
        <v>2235</v>
      </c>
      <c r="D8300" s="1" t="str">
        <f t="shared" si="56"/>
        <v>#VALUE!</v>
      </c>
    </row>
    <row r="8301" ht="15.75" customHeight="1">
      <c r="A8301" s="1">
        <v>877.0</v>
      </c>
      <c r="B8301" s="1" t="s">
        <v>7624</v>
      </c>
      <c r="C8301" s="1" t="s">
        <v>2236</v>
      </c>
      <c r="D8301" s="1" t="str">
        <f t="shared" si="56"/>
        <v>#VALUE!</v>
      </c>
    </row>
    <row r="8302" ht="15.75" customHeight="1">
      <c r="A8302" s="1">
        <v>877.0</v>
      </c>
      <c r="B8302" s="1" t="s">
        <v>7624</v>
      </c>
      <c r="C8302" s="1" t="s">
        <v>2237</v>
      </c>
      <c r="D8302" s="1" t="str">
        <f t="shared" si="56"/>
        <v>#VALUE!</v>
      </c>
    </row>
    <row r="8303" ht="15.75" customHeight="1">
      <c r="A8303" s="1">
        <v>878.0</v>
      </c>
      <c r="B8303" s="1" t="s">
        <v>7639</v>
      </c>
      <c r="C8303" s="1" t="s">
        <v>7640</v>
      </c>
      <c r="D8303" s="1" t="str">
        <f t="shared" si="56"/>
        <v>#VALUE!</v>
      </c>
    </row>
    <row r="8304" ht="15.75" customHeight="1">
      <c r="A8304" s="1">
        <v>878.0</v>
      </c>
      <c r="B8304" s="1" t="s">
        <v>7639</v>
      </c>
      <c r="C8304" s="1" t="s">
        <v>7641</v>
      </c>
      <c r="D8304" s="1" t="str">
        <f t="shared" si="56"/>
        <v>#VALUE!</v>
      </c>
    </row>
    <row r="8305" ht="15.75" customHeight="1">
      <c r="A8305" s="1">
        <v>879.0</v>
      </c>
      <c r="B8305" s="1" t="s">
        <v>7642</v>
      </c>
      <c r="C8305" s="1" t="s">
        <v>7438</v>
      </c>
      <c r="D8305" s="1" t="str">
        <f t="shared" si="56"/>
        <v>#VALUE!</v>
      </c>
    </row>
    <row r="8306" ht="15.75" customHeight="1">
      <c r="A8306" s="1">
        <v>879.0</v>
      </c>
      <c r="B8306" s="1" t="s">
        <v>7642</v>
      </c>
      <c r="C8306" s="1" t="s">
        <v>7439</v>
      </c>
      <c r="D8306" s="1" t="str">
        <f t="shared" si="56"/>
        <v>#VALUE!</v>
      </c>
    </row>
    <row r="8307" ht="15.75" customHeight="1">
      <c r="A8307" s="1">
        <v>879.0</v>
      </c>
      <c r="B8307" s="1" t="s">
        <v>7642</v>
      </c>
      <c r="C8307" s="1" t="s">
        <v>7440</v>
      </c>
      <c r="D8307" s="1" t="str">
        <f t="shared" si="56"/>
        <v>#VALUE!</v>
      </c>
    </row>
    <row r="8308" ht="15.75" customHeight="1">
      <c r="A8308" s="1">
        <v>879.0</v>
      </c>
      <c r="B8308" s="1" t="s">
        <v>7642</v>
      </c>
      <c r="C8308" s="1" t="s">
        <v>7441</v>
      </c>
      <c r="D8308" s="1" t="str">
        <f t="shared" si="56"/>
        <v>#VALUE!</v>
      </c>
    </row>
    <row r="8309" ht="15.75" customHeight="1">
      <c r="A8309" s="1">
        <v>879.0</v>
      </c>
      <c r="B8309" s="1" t="s">
        <v>7642</v>
      </c>
      <c r="C8309" s="1" t="s">
        <v>7442</v>
      </c>
      <c r="D8309" s="1" t="str">
        <f t="shared" si="56"/>
        <v>#VALUE!</v>
      </c>
    </row>
    <row r="8310" ht="15.75" customHeight="1">
      <c r="A8310" s="1">
        <v>879.0</v>
      </c>
      <c r="B8310" s="1" t="s">
        <v>7642</v>
      </c>
      <c r="C8310" s="1" t="s">
        <v>7443</v>
      </c>
      <c r="D8310" s="1" t="str">
        <f t="shared" si="56"/>
        <v>#VALUE!</v>
      </c>
    </row>
    <row r="8311" ht="15.75" customHeight="1">
      <c r="A8311" s="1">
        <v>879.0</v>
      </c>
      <c r="B8311" s="1" t="s">
        <v>7642</v>
      </c>
      <c r="C8311" s="1" t="s">
        <v>7444</v>
      </c>
      <c r="D8311" s="1" t="str">
        <f t="shared" si="56"/>
        <v>#VALUE!</v>
      </c>
    </row>
    <row r="8312" ht="15.75" customHeight="1">
      <c r="A8312" s="1">
        <v>879.0</v>
      </c>
      <c r="B8312" s="1" t="s">
        <v>7642</v>
      </c>
      <c r="C8312" s="1" t="s">
        <v>7445</v>
      </c>
      <c r="D8312" s="1" t="str">
        <f t="shared" si="56"/>
        <v>#VALUE!</v>
      </c>
    </row>
    <row r="8313" ht="15.75" customHeight="1">
      <c r="A8313" s="1">
        <v>879.0</v>
      </c>
      <c r="B8313" s="1" t="s">
        <v>7642</v>
      </c>
      <c r="C8313" s="1" t="s">
        <v>7447</v>
      </c>
      <c r="D8313" s="1" t="str">
        <f t="shared" si="56"/>
        <v>#VALUE!</v>
      </c>
    </row>
    <row r="8314" ht="15.75" customHeight="1">
      <c r="A8314" s="1">
        <v>879.0</v>
      </c>
      <c r="B8314" s="1" t="s">
        <v>7642</v>
      </c>
      <c r="C8314" s="1" t="s">
        <v>7449</v>
      </c>
      <c r="D8314" s="1" t="str">
        <f t="shared" si="56"/>
        <v>#VALUE!</v>
      </c>
    </row>
    <row r="8315" ht="15.75" customHeight="1">
      <c r="A8315" s="1">
        <v>879.0</v>
      </c>
      <c r="B8315" s="1" t="s">
        <v>7642</v>
      </c>
      <c r="C8315" s="1" t="s">
        <v>7450</v>
      </c>
      <c r="D8315" s="1" t="str">
        <f t="shared" si="56"/>
        <v>#VALUE!</v>
      </c>
    </row>
    <row r="8316" ht="15.75" customHeight="1">
      <c r="A8316" s="1">
        <v>879.0</v>
      </c>
      <c r="B8316" s="1" t="s">
        <v>7642</v>
      </c>
      <c r="C8316" s="1" t="s">
        <v>7451</v>
      </c>
      <c r="D8316" s="1" t="str">
        <f t="shared" si="56"/>
        <v>#VALUE!</v>
      </c>
    </row>
    <row r="8317" ht="15.75" customHeight="1">
      <c r="A8317" s="1">
        <v>879.0</v>
      </c>
      <c r="B8317" s="1" t="s">
        <v>7642</v>
      </c>
      <c r="C8317" s="1" t="s">
        <v>7452</v>
      </c>
      <c r="D8317" s="1" t="str">
        <f t="shared" si="56"/>
        <v>#VALUE!</v>
      </c>
    </row>
    <row r="8318" ht="15.75" customHeight="1">
      <c r="A8318" s="1">
        <v>879.0</v>
      </c>
      <c r="B8318" s="1" t="s">
        <v>7642</v>
      </c>
      <c r="C8318" s="1" t="s">
        <v>7453</v>
      </c>
      <c r="D8318" s="1" t="str">
        <f t="shared" si="56"/>
        <v>#VALUE!</v>
      </c>
    </row>
    <row r="8319" ht="15.75" customHeight="1">
      <c r="A8319" s="1">
        <v>879.0</v>
      </c>
      <c r="B8319" s="1" t="s">
        <v>7642</v>
      </c>
      <c r="C8319" s="1" t="s">
        <v>7454</v>
      </c>
      <c r="D8319" s="1" t="str">
        <f t="shared" si="56"/>
        <v>#VALUE!</v>
      </c>
    </row>
    <row r="8320" ht="15.75" customHeight="1">
      <c r="A8320" s="1">
        <v>879.0</v>
      </c>
      <c r="B8320" s="1" t="s">
        <v>7642</v>
      </c>
      <c r="C8320" s="1" t="s">
        <v>7455</v>
      </c>
      <c r="D8320" s="1" t="str">
        <f t="shared" si="56"/>
        <v>#VALUE!</v>
      </c>
    </row>
    <row r="8321" ht="15.75" customHeight="1">
      <c r="A8321" s="1">
        <v>879.0</v>
      </c>
      <c r="B8321" s="1" t="s">
        <v>7642</v>
      </c>
      <c r="C8321" s="1" t="s">
        <v>7457</v>
      </c>
      <c r="D8321" s="1" t="str">
        <f t="shared" si="56"/>
        <v>#VALUE!</v>
      </c>
    </row>
    <row r="8322" ht="15.75" customHeight="1">
      <c r="A8322" s="1">
        <v>879.0</v>
      </c>
      <c r="B8322" s="1" t="s">
        <v>7642</v>
      </c>
      <c r="C8322" s="1" t="s">
        <v>7458</v>
      </c>
      <c r="D8322" s="1" t="str">
        <f t="shared" si="56"/>
        <v>#VALUE!</v>
      </c>
    </row>
    <row r="8323" ht="15.75" customHeight="1">
      <c r="A8323" s="1">
        <v>880.0</v>
      </c>
      <c r="B8323" s="1" t="s">
        <v>7643</v>
      </c>
      <c r="C8323" s="1" t="s">
        <v>3764</v>
      </c>
      <c r="D8323" s="1" t="str">
        <f t="shared" si="56"/>
        <v>#VALUE!</v>
      </c>
    </row>
    <row r="8324" ht="15.75" customHeight="1">
      <c r="A8324" s="1">
        <v>880.0</v>
      </c>
      <c r="B8324" s="1" t="s">
        <v>7643</v>
      </c>
      <c r="C8324" s="1" t="s">
        <v>7644</v>
      </c>
      <c r="D8324" s="1" t="str">
        <f t="shared" si="56"/>
        <v>#VALUE!</v>
      </c>
    </row>
    <row r="8325" ht="15.75" customHeight="1">
      <c r="A8325" s="1">
        <v>880.0</v>
      </c>
      <c r="B8325" s="1" t="s">
        <v>7643</v>
      </c>
      <c r="C8325" s="1" t="s">
        <v>3765</v>
      </c>
      <c r="D8325" s="1" t="str">
        <f t="shared" si="56"/>
        <v>#VALUE!</v>
      </c>
    </row>
    <row r="8326" ht="15.75" customHeight="1">
      <c r="A8326" s="1">
        <v>880.0</v>
      </c>
      <c r="B8326" s="1" t="s">
        <v>7643</v>
      </c>
      <c r="C8326" s="1" t="s">
        <v>3766</v>
      </c>
      <c r="D8326" s="1" t="str">
        <f t="shared" si="56"/>
        <v>#VALUE!</v>
      </c>
    </row>
    <row r="8327" ht="15.75" customHeight="1">
      <c r="A8327" s="1">
        <v>880.0</v>
      </c>
      <c r="B8327" s="1" t="s">
        <v>7643</v>
      </c>
      <c r="C8327" s="1" t="s">
        <v>3767</v>
      </c>
      <c r="D8327" s="1" t="str">
        <f t="shared" si="56"/>
        <v>#VALUE!</v>
      </c>
    </row>
    <row r="8328" ht="15.75" customHeight="1">
      <c r="A8328" s="1">
        <v>880.0</v>
      </c>
      <c r="B8328" s="1" t="s">
        <v>7643</v>
      </c>
      <c r="C8328" s="1" t="s">
        <v>3768</v>
      </c>
      <c r="D8328" s="1" t="str">
        <f t="shared" si="56"/>
        <v>#VALUE!</v>
      </c>
    </row>
    <row r="8329" ht="15.75" customHeight="1">
      <c r="A8329" s="1">
        <v>880.0</v>
      </c>
      <c r="B8329" s="1" t="s">
        <v>7643</v>
      </c>
      <c r="C8329" s="1" t="s">
        <v>3769</v>
      </c>
      <c r="D8329" s="1" t="str">
        <f t="shared" si="56"/>
        <v>#VALUE!</v>
      </c>
    </row>
    <row r="8330" ht="15.75" customHeight="1">
      <c r="A8330" s="1">
        <v>880.0</v>
      </c>
      <c r="B8330" s="1" t="s">
        <v>7643</v>
      </c>
      <c r="C8330" s="1" t="s">
        <v>3770</v>
      </c>
      <c r="D8330" s="1" t="str">
        <f t="shared" si="56"/>
        <v>#VALUE!</v>
      </c>
    </row>
    <row r="8331" ht="15.75" customHeight="1">
      <c r="A8331" s="1">
        <v>880.0</v>
      </c>
      <c r="B8331" s="1" t="s">
        <v>7643</v>
      </c>
      <c r="C8331" s="1" t="s">
        <v>3771</v>
      </c>
      <c r="D8331" s="1" t="str">
        <f t="shared" si="56"/>
        <v>#VALUE!</v>
      </c>
    </row>
    <row r="8332" ht="15.75" customHeight="1">
      <c r="A8332" s="1">
        <v>880.0</v>
      </c>
      <c r="B8332" s="1" t="s">
        <v>7643</v>
      </c>
      <c r="C8332" s="1" t="s">
        <v>3772</v>
      </c>
      <c r="D8332" s="1" t="str">
        <f t="shared" si="56"/>
        <v>#VALUE!</v>
      </c>
    </row>
    <row r="8333" ht="15.75" customHeight="1">
      <c r="A8333" s="1">
        <v>880.0</v>
      </c>
      <c r="B8333" s="1" t="s">
        <v>7643</v>
      </c>
      <c r="C8333" s="1" t="s">
        <v>3773</v>
      </c>
      <c r="D8333" s="1" t="str">
        <f t="shared" si="56"/>
        <v>#VALUE!</v>
      </c>
    </row>
    <row r="8334" ht="15.75" customHeight="1">
      <c r="A8334" s="1">
        <v>880.0</v>
      </c>
      <c r="B8334" s="1" t="s">
        <v>7643</v>
      </c>
      <c r="C8334" s="1" t="s">
        <v>3774</v>
      </c>
      <c r="D8334" s="1" t="str">
        <f t="shared" si="56"/>
        <v>#VALUE!</v>
      </c>
    </row>
    <row r="8335" ht="15.75" customHeight="1">
      <c r="A8335" s="1">
        <v>880.0</v>
      </c>
      <c r="B8335" s="1" t="s">
        <v>7643</v>
      </c>
      <c r="C8335" s="1" t="s">
        <v>3775</v>
      </c>
      <c r="D8335" s="1" t="str">
        <f t="shared" si="56"/>
        <v>#VALUE!</v>
      </c>
    </row>
    <row r="8336" ht="15.75" customHeight="1">
      <c r="A8336" s="1">
        <v>880.0</v>
      </c>
      <c r="B8336" s="1" t="s">
        <v>7643</v>
      </c>
      <c r="C8336" s="1" t="s">
        <v>3776</v>
      </c>
      <c r="D8336" s="1" t="str">
        <f t="shared" si="56"/>
        <v>#VALUE!</v>
      </c>
    </row>
    <row r="8337" ht="15.75" customHeight="1">
      <c r="A8337" s="1">
        <v>880.0</v>
      </c>
      <c r="B8337" s="1" t="s">
        <v>7643</v>
      </c>
      <c r="C8337" s="1" t="s">
        <v>3777</v>
      </c>
      <c r="D8337" s="1" t="str">
        <f t="shared" si="56"/>
        <v>#VALUE!</v>
      </c>
    </row>
    <row r="8338" ht="15.75" customHeight="1">
      <c r="A8338" s="1">
        <v>880.0</v>
      </c>
      <c r="B8338" s="1" t="s">
        <v>7643</v>
      </c>
      <c r="C8338" s="1" t="s">
        <v>7645</v>
      </c>
      <c r="D8338" s="1" t="str">
        <f t="shared" si="56"/>
        <v>#VALUE!</v>
      </c>
    </row>
    <row r="8339" ht="15.75" customHeight="1">
      <c r="A8339" s="1">
        <v>880.0</v>
      </c>
      <c r="B8339" s="1" t="s">
        <v>7643</v>
      </c>
      <c r="C8339" s="1" t="s">
        <v>3778</v>
      </c>
      <c r="D8339" s="1" t="str">
        <f t="shared" si="56"/>
        <v>#VALUE!</v>
      </c>
    </row>
    <row r="8340" ht="15.75" customHeight="1">
      <c r="A8340" s="1">
        <v>880.0</v>
      </c>
      <c r="B8340" s="1" t="s">
        <v>7643</v>
      </c>
      <c r="C8340" s="1" t="s">
        <v>3779</v>
      </c>
      <c r="D8340" s="1" t="str">
        <f t="shared" si="56"/>
        <v>#VALUE!</v>
      </c>
    </row>
    <row r="8341" ht="15.75" customHeight="1">
      <c r="A8341" s="1">
        <v>880.0</v>
      </c>
      <c r="B8341" s="1" t="s">
        <v>7643</v>
      </c>
      <c r="C8341" s="1" t="s">
        <v>3780</v>
      </c>
      <c r="D8341" s="1" t="str">
        <f t="shared" si="56"/>
        <v>#VALUE!</v>
      </c>
    </row>
    <row r="8342" ht="15.75" customHeight="1">
      <c r="A8342" s="1">
        <v>880.0</v>
      </c>
      <c r="B8342" s="1" t="s">
        <v>7643</v>
      </c>
      <c r="C8342" s="1" t="s">
        <v>3781</v>
      </c>
      <c r="D8342" s="1" t="str">
        <f t="shared" si="56"/>
        <v>#VALUE!</v>
      </c>
    </row>
    <row r="8343" ht="15.75" customHeight="1">
      <c r="A8343" s="1">
        <v>880.0</v>
      </c>
      <c r="B8343" s="1" t="s">
        <v>7643</v>
      </c>
      <c r="C8343" s="1" t="s">
        <v>3782</v>
      </c>
      <c r="D8343" s="1" t="str">
        <f t="shared" si="56"/>
        <v>#VALUE!</v>
      </c>
    </row>
    <row r="8344" ht="15.75" customHeight="1">
      <c r="A8344" s="1">
        <v>880.0</v>
      </c>
      <c r="B8344" s="1" t="s">
        <v>7643</v>
      </c>
      <c r="C8344" s="1" t="s">
        <v>3783</v>
      </c>
      <c r="D8344" s="1" t="str">
        <f t="shared" si="56"/>
        <v>#VALUE!</v>
      </c>
    </row>
    <row r="8345" ht="15.75" customHeight="1">
      <c r="A8345" s="1">
        <v>880.0</v>
      </c>
      <c r="B8345" s="1" t="s">
        <v>7643</v>
      </c>
      <c r="C8345" s="1" t="s">
        <v>3784</v>
      </c>
      <c r="D8345" s="1" t="str">
        <f t="shared" si="56"/>
        <v>#VALUE!</v>
      </c>
    </row>
    <row r="8346" ht="15.75" customHeight="1">
      <c r="A8346" s="1">
        <v>880.0</v>
      </c>
      <c r="B8346" s="1" t="s">
        <v>7643</v>
      </c>
      <c r="C8346" s="1" t="s">
        <v>3785</v>
      </c>
      <c r="D8346" s="1" t="str">
        <f t="shared" si="56"/>
        <v>#VALUE!</v>
      </c>
    </row>
    <row r="8347" ht="15.75" customHeight="1">
      <c r="A8347" s="1">
        <v>880.0</v>
      </c>
      <c r="B8347" s="1" t="s">
        <v>7643</v>
      </c>
      <c r="C8347" s="1" t="s">
        <v>3786</v>
      </c>
      <c r="D8347" s="1" t="str">
        <f t="shared" si="56"/>
        <v>#VALUE!</v>
      </c>
    </row>
    <row r="8348" ht="15.75" customHeight="1">
      <c r="A8348" s="1">
        <v>880.0</v>
      </c>
      <c r="B8348" s="1" t="s">
        <v>7643</v>
      </c>
      <c r="C8348" s="1" t="s">
        <v>3488</v>
      </c>
      <c r="D8348" s="1" t="str">
        <f t="shared" si="56"/>
        <v>#VALUE!</v>
      </c>
    </row>
    <row r="8349" ht="15.75" customHeight="1">
      <c r="A8349" s="1">
        <v>881.0</v>
      </c>
      <c r="B8349" s="1" t="s">
        <v>7646</v>
      </c>
      <c r="C8349" s="1" t="s">
        <v>3555</v>
      </c>
      <c r="D8349" s="1" t="str">
        <f t="shared" si="56"/>
        <v>#VALUE!</v>
      </c>
    </row>
    <row r="8350" ht="15.75" customHeight="1">
      <c r="A8350" s="1">
        <v>881.0</v>
      </c>
      <c r="B8350" s="1" t="s">
        <v>7646</v>
      </c>
      <c r="C8350" s="1" t="s">
        <v>3556</v>
      </c>
      <c r="D8350" s="1" t="str">
        <f t="shared" si="56"/>
        <v>#VALUE!</v>
      </c>
    </row>
    <row r="8351" ht="15.75" customHeight="1">
      <c r="A8351" s="1">
        <v>881.0</v>
      </c>
      <c r="B8351" s="1" t="s">
        <v>7646</v>
      </c>
      <c r="C8351" s="1" t="s">
        <v>3557</v>
      </c>
      <c r="D8351" s="1" t="str">
        <f t="shared" si="56"/>
        <v>#VALUE!</v>
      </c>
    </row>
    <row r="8352" ht="15.75" customHeight="1">
      <c r="A8352" s="1">
        <v>881.0</v>
      </c>
      <c r="B8352" s="1" t="s">
        <v>7646</v>
      </c>
      <c r="C8352" s="1" t="s">
        <v>3558</v>
      </c>
      <c r="D8352" s="1" t="str">
        <f t="shared" si="56"/>
        <v>#VALUE!</v>
      </c>
    </row>
    <row r="8353" ht="15.75" customHeight="1">
      <c r="A8353" s="1">
        <v>881.0</v>
      </c>
      <c r="B8353" s="1" t="s">
        <v>7646</v>
      </c>
      <c r="C8353" s="1" t="s">
        <v>7647</v>
      </c>
      <c r="D8353" s="1" t="str">
        <f t="shared" si="56"/>
        <v>#VALUE!</v>
      </c>
    </row>
    <row r="8354" ht="15.75" customHeight="1">
      <c r="A8354" s="1">
        <v>881.0</v>
      </c>
      <c r="B8354" s="1" t="s">
        <v>7646</v>
      </c>
      <c r="C8354" s="1" t="s">
        <v>3559</v>
      </c>
      <c r="D8354" s="1" t="str">
        <f t="shared" si="56"/>
        <v>#VALUE!</v>
      </c>
    </row>
    <row r="8355" ht="15.75" customHeight="1">
      <c r="A8355" s="1">
        <v>881.0</v>
      </c>
      <c r="B8355" s="1" t="s">
        <v>7646</v>
      </c>
      <c r="C8355" s="1" t="s">
        <v>7648</v>
      </c>
      <c r="D8355" s="1" t="str">
        <f t="shared" si="56"/>
        <v>#VALUE!</v>
      </c>
    </row>
    <row r="8356" ht="15.75" customHeight="1">
      <c r="A8356" s="1">
        <v>881.0</v>
      </c>
      <c r="B8356" s="1" t="s">
        <v>7646</v>
      </c>
      <c r="C8356" s="1" t="s">
        <v>3560</v>
      </c>
      <c r="D8356" s="1" t="str">
        <f t="shared" si="56"/>
        <v>#VALUE!</v>
      </c>
    </row>
    <row r="8357" ht="15.75" customHeight="1">
      <c r="A8357" s="1">
        <v>881.0</v>
      </c>
      <c r="B8357" s="1" t="s">
        <v>7646</v>
      </c>
      <c r="C8357" s="1" t="s">
        <v>3561</v>
      </c>
      <c r="D8357" s="1" t="str">
        <f t="shared" si="56"/>
        <v>#VALUE!</v>
      </c>
    </row>
    <row r="8358" ht="15.75" customHeight="1">
      <c r="A8358" s="1">
        <v>881.0</v>
      </c>
      <c r="B8358" s="1" t="s">
        <v>7646</v>
      </c>
      <c r="C8358" s="1" t="s">
        <v>3562</v>
      </c>
      <c r="D8358" s="1" t="str">
        <f t="shared" si="56"/>
        <v>#VALUE!</v>
      </c>
    </row>
    <row r="8359" ht="15.75" customHeight="1">
      <c r="A8359" s="1">
        <v>881.0</v>
      </c>
      <c r="B8359" s="1" t="s">
        <v>7646</v>
      </c>
      <c r="C8359" s="1" t="s">
        <v>3563</v>
      </c>
      <c r="D8359" s="1" t="str">
        <f t="shared" si="56"/>
        <v>#VALUE!</v>
      </c>
    </row>
    <row r="8360" ht="15.75" customHeight="1">
      <c r="A8360" s="1">
        <v>881.0</v>
      </c>
      <c r="B8360" s="1" t="s">
        <v>7646</v>
      </c>
      <c r="C8360" s="1" t="s">
        <v>3564</v>
      </c>
      <c r="D8360" s="1" t="str">
        <f t="shared" si="56"/>
        <v>#VALUE!</v>
      </c>
    </row>
    <row r="8361" ht="15.75" customHeight="1">
      <c r="A8361" s="1">
        <v>881.0</v>
      </c>
      <c r="B8361" s="1" t="s">
        <v>7646</v>
      </c>
      <c r="C8361" s="1" t="s">
        <v>7649</v>
      </c>
      <c r="D8361" s="1" t="str">
        <f t="shared" si="56"/>
        <v>#VALUE!</v>
      </c>
    </row>
    <row r="8362" ht="15.75" customHeight="1">
      <c r="A8362" s="1">
        <v>881.0</v>
      </c>
      <c r="B8362" s="1" t="s">
        <v>7646</v>
      </c>
      <c r="C8362" s="1" t="s">
        <v>7650</v>
      </c>
      <c r="D8362" s="1" t="str">
        <f t="shared" si="56"/>
        <v>#VALUE!</v>
      </c>
    </row>
    <row r="8363" ht="15.75" customHeight="1">
      <c r="A8363" s="1">
        <v>881.0</v>
      </c>
      <c r="B8363" s="1" t="s">
        <v>7646</v>
      </c>
      <c r="C8363" s="1" t="s">
        <v>7651</v>
      </c>
      <c r="D8363" s="1" t="str">
        <f t="shared" si="56"/>
        <v>#VALUE!</v>
      </c>
    </row>
    <row r="8364" ht="15.75" customHeight="1">
      <c r="A8364" s="1">
        <v>881.0</v>
      </c>
      <c r="B8364" s="1" t="s">
        <v>7646</v>
      </c>
      <c r="C8364" s="1" t="s">
        <v>7652</v>
      </c>
      <c r="D8364" s="1" t="str">
        <f t="shared" si="56"/>
        <v>#VALUE!</v>
      </c>
    </row>
    <row r="8365" ht="15.75" customHeight="1">
      <c r="A8365" s="1">
        <v>881.0</v>
      </c>
      <c r="B8365" s="1" t="s">
        <v>7646</v>
      </c>
      <c r="C8365" s="1" t="s">
        <v>7653</v>
      </c>
      <c r="D8365" s="1" t="str">
        <f t="shared" si="56"/>
        <v>#VALUE!</v>
      </c>
    </row>
    <row r="8366" ht="15.75" customHeight="1">
      <c r="A8366" s="1">
        <v>882.0</v>
      </c>
      <c r="B8366" s="1" t="s">
        <v>7654</v>
      </c>
      <c r="C8366" s="1" t="s">
        <v>7655</v>
      </c>
      <c r="D8366" s="1" t="str">
        <f t="shared" si="56"/>
        <v>#VALUE!</v>
      </c>
    </row>
    <row r="8367" ht="15.75" customHeight="1">
      <c r="A8367" s="1">
        <v>882.0</v>
      </c>
      <c r="B8367" s="1" t="s">
        <v>7654</v>
      </c>
      <c r="C8367" s="1" t="s">
        <v>7656</v>
      </c>
      <c r="D8367" s="1" t="str">
        <f t="shared" si="56"/>
        <v>#VALUE!</v>
      </c>
    </row>
    <row r="8368" ht="15.75" customHeight="1">
      <c r="A8368" s="1">
        <v>882.0</v>
      </c>
      <c r="B8368" s="1" t="s">
        <v>7654</v>
      </c>
      <c r="C8368" s="1" t="s">
        <v>7657</v>
      </c>
      <c r="D8368" s="1" t="str">
        <f t="shared" si="56"/>
        <v>#VALUE!</v>
      </c>
    </row>
    <row r="8369" ht="15.75" customHeight="1">
      <c r="A8369" s="1">
        <v>882.0</v>
      </c>
      <c r="B8369" s="1" t="s">
        <v>7654</v>
      </c>
      <c r="C8369" s="1" t="s">
        <v>7658</v>
      </c>
      <c r="D8369" s="1" t="str">
        <f t="shared" si="56"/>
        <v>#VALUE!</v>
      </c>
    </row>
    <row r="8370" ht="15.75" customHeight="1">
      <c r="A8370" s="1">
        <v>883.0</v>
      </c>
      <c r="B8370" s="1" t="s">
        <v>7659</v>
      </c>
      <c r="C8370" s="1" t="s">
        <v>1266</v>
      </c>
      <c r="D8370" s="1" t="str">
        <f t="shared" si="56"/>
        <v>#VALUE!</v>
      </c>
    </row>
    <row r="8371" ht="15.75" customHeight="1">
      <c r="A8371" s="1">
        <v>883.0</v>
      </c>
      <c r="B8371" s="1" t="s">
        <v>7659</v>
      </c>
      <c r="C8371" s="1" t="s">
        <v>1267</v>
      </c>
      <c r="D8371" s="1" t="str">
        <f t="shared" si="56"/>
        <v>#VALUE!</v>
      </c>
    </row>
    <row r="8372" ht="15.75" customHeight="1">
      <c r="A8372" s="1">
        <v>883.0</v>
      </c>
      <c r="B8372" s="1" t="s">
        <v>7659</v>
      </c>
      <c r="C8372" s="1" t="s">
        <v>1268</v>
      </c>
      <c r="D8372" s="1" t="str">
        <f t="shared" si="56"/>
        <v>#VALUE!</v>
      </c>
    </row>
    <row r="8373" ht="15.75" customHeight="1">
      <c r="A8373" s="1">
        <v>883.0</v>
      </c>
      <c r="B8373" s="1" t="s">
        <v>7659</v>
      </c>
      <c r="C8373" s="1" t="s">
        <v>1269</v>
      </c>
      <c r="D8373" s="1" t="str">
        <f t="shared" si="56"/>
        <v>#VALUE!</v>
      </c>
    </row>
    <row r="8374" ht="15.75" customHeight="1">
      <c r="A8374" s="1">
        <v>883.0</v>
      </c>
      <c r="B8374" s="1" t="s">
        <v>7659</v>
      </c>
      <c r="C8374" s="1" t="s">
        <v>1270</v>
      </c>
      <c r="D8374" s="1" t="str">
        <f t="shared" si="56"/>
        <v>#VALUE!</v>
      </c>
    </row>
    <row r="8375" ht="15.75" customHeight="1">
      <c r="A8375" s="1">
        <v>883.0</v>
      </c>
      <c r="B8375" s="1" t="s">
        <v>7659</v>
      </c>
      <c r="C8375" s="1" t="s">
        <v>1271</v>
      </c>
      <c r="D8375" s="1" t="str">
        <f t="shared" si="56"/>
        <v>#VALUE!</v>
      </c>
    </row>
    <row r="8376" ht="15.75" customHeight="1">
      <c r="A8376" s="1">
        <v>883.0</v>
      </c>
      <c r="B8376" s="1" t="s">
        <v>7659</v>
      </c>
      <c r="C8376" s="1" t="s">
        <v>1272</v>
      </c>
      <c r="D8376" s="1" t="str">
        <f t="shared" si="56"/>
        <v>#VALUE!</v>
      </c>
    </row>
    <row r="8377" ht="15.75" customHeight="1">
      <c r="A8377" s="1">
        <v>883.0</v>
      </c>
      <c r="B8377" s="1" t="s">
        <v>7659</v>
      </c>
      <c r="C8377" s="1" t="s">
        <v>1273</v>
      </c>
      <c r="D8377" s="1" t="str">
        <f t="shared" si="56"/>
        <v>#VALUE!</v>
      </c>
    </row>
    <row r="8378" ht="15.75" customHeight="1">
      <c r="A8378" s="1">
        <v>883.0</v>
      </c>
      <c r="B8378" s="1" t="s">
        <v>7659</v>
      </c>
      <c r="C8378" s="1" t="s">
        <v>1274</v>
      </c>
      <c r="D8378" s="1" t="str">
        <f t="shared" si="56"/>
        <v>#VALUE!</v>
      </c>
    </row>
    <row r="8379" ht="15.75" customHeight="1">
      <c r="A8379" s="1">
        <v>883.0</v>
      </c>
      <c r="B8379" s="1" t="s">
        <v>7659</v>
      </c>
      <c r="C8379" s="1" t="s">
        <v>7660</v>
      </c>
      <c r="D8379" s="1" t="str">
        <f t="shared" si="56"/>
        <v>#VALUE!</v>
      </c>
    </row>
    <row r="8380" ht="15.75" customHeight="1">
      <c r="A8380" s="1">
        <v>883.0</v>
      </c>
      <c r="B8380" s="1" t="s">
        <v>7659</v>
      </c>
      <c r="C8380" s="1" t="s">
        <v>7661</v>
      </c>
      <c r="D8380" s="1" t="str">
        <f t="shared" si="56"/>
        <v>#VALUE!</v>
      </c>
    </row>
    <row r="8381" ht="15.75" customHeight="1">
      <c r="A8381" s="1">
        <v>884.0</v>
      </c>
      <c r="B8381" s="1" t="s">
        <v>7662</v>
      </c>
      <c r="C8381" s="1" t="s">
        <v>7663</v>
      </c>
      <c r="D8381" s="1" t="str">
        <f t="shared" si="56"/>
        <v>#VALUE!</v>
      </c>
    </row>
    <row r="8382" ht="15.75" customHeight="1">
      <c r="A8382" s="1">
        <v>884.0</v>
      </c>
      <c r="B8382" s="1" t="s">
        <v>7662</v>
      </c>
      <c r="C8382" s="1" t="s">
        <v>7664</v>
      </c>
      <c r="D8382" s="1" t="str">
        <f t="shared" si="56"/>
        <v>#VALUE!</v>
      </c>
    </row>
    <row r="8383" ht="15.75" customHeight="1">
      <c r="A8383" s="1">
        <v>884.0</v>
      </c>
      <c r="B8383" s="1" t="s">
        <v>7662</v>
      </c>
      <c r="C8383" s="1" t="s">
        <v>7665</v>
      </c>
      <c r="D8383" s="1" t="str">
        <f t="shared" si="56"/>
        <v>#VALUE!</v>
      </c>
    </row>
    <row r="8384" ht="15.75" customHeight="1">
      <c r="A8384" s="1">
        <v>884.0</v>
      </c>
      <c r="B8384" s="1" t="s">
        <v>7662</v>
      </c>
      <c r="C8384" s="1" t="s">
        <v>7666</v>
      </c>
      <c r="D8384" s="1" t="str">
        <f t="shared" si="56"/>
        <v>#VALUE!</v>
      </c>
    </row>
    <row r="8385" ht="15.75" customHeight="1">
      <c r="A8385" s="1">
        <v>884.0</v>
      </c>
      <c r="B8385" s="1" t="s">
        <v>7662</v>
      </c>
      <c r="C8385" s="1" t="s">
        <v>7667</v>
      </c>
      <c r="D8385" s="1" t="str">
        <f t="shared" si="56"/>
        <v>#VALUE!</v>
      </c>
    </row>
    <row r="8386" ht="15.75" customHeight="1">
      <c r="A8386" s="1">
        <v>884.0</v>
      </c>
      <c r="B8386" s="1" t="s">
        <v>7662</v>
      </c>
      <c r="C8386" s="1" t="s">
        <v>7668</v>
      </c>
      <c r="D8386" s="1" t="str">
        <f t="shared" si="56"/>
        <v>#VALUE!</v>
      </c>
    </row>
    <row r="8387" ht="15.75" customHeight="1">
      <c r="A8387" s="1">
        <v>884.0</v>
      </c>
      <c r="B8387" s="1" t="s">
        <v>7662</v>
      </c>
      <c r="C8387" s="1" t="s">
        <v>7669</v>
      </c>
      <c r="D8387" s="1" t="str">
        <f t="shared" si="56"/>
        <v>#VALUE!</v>
      </c>
    </row>
    <row r="8388" ht="15.75" customHeight="1">
      <c r="A8388" s="1">
        <v>884.0</v>
      </c>
      <c r="B8388" s="1" t="s">
        <v>7662</v>
      </c>
      <c r="C8388" s="1" t="s">
        <v>7670</v>
      </c>
      <c r="D8388" s="1" t="str">
        <f t="shared" si="56"/>
        <v>#VALUE!</v>
      </c>
    </row>
    <row r="8389" ht="15.75" customHeight="1">
      <c r="A8389" s="1">
        <v>884.0</v>
      </c>
      <c r="B8389" s="1" t="s">
        <v>7662</v>
      </c>
      <c r="C8389" s="1" t="s">
        <v>7671</v>
      </c>
      <c r="D8389" s="1" t="str">
        <f t="shared" si="56"/>
        <v>#VALUE!</v>
      </c>
    </row>
    <row r="8390" ht="15.75" customHeight="1">
      <c r="A8390" s="1">
        <v>884.0</v>
      </c>
      <c r="B8390" s="1" t="s">
        <v>7662</v>
      </c>
      <c r="C8390" s="1" t="s">
        <v>7672</v>
      </c>
      <c r="D8390" s="1" t="str">
        <f t="shared" si="56"/>
        <v>#VALUE!</v>
      </c>
    </row>
    <row r="8391" ht="15.75" customHeight="1">
      <c r="A8391" s="1">
        <v>884.0</v>
      </c>
      <c r="B8391" s="1" t="s">
        <v>7662</v>
      </c>
      <c r="C8391" s="1" t="s">
        <v>7673</v>
      </c>
      <c r="D8391" s="1" t="str">
        <f t="shared" si="56"/>
        <v>#VALUE!</v>
      </c>
    </row>
    <row r="8392" ht="15.75" customHeight="1">
      <c r="A8392" s="1">
        <v>884.0</v>
      </c>
      <c r="B8392" s="1" t="s">
        <v>7662</v>
      </c>
      <c r="C8392" s="1" t="s">
        <v>7674</v>
      </c>
      <c r="D8392" s="1" t="str">
        <f t="shared" si="56"/>
        <v>#VALUE!</v>
      </c>
    </row>
    <row r="8393" ht="15.75" customHeight="1">
      <c r="A8393" s="1">
        <v>884.0</v>
      </c>
      <c r="B8393" s="1" t="s">
        <v>7662</v>
      </c>
      <c r="C8393" s="1" t="s">
        <v>7675</v>
      </c>
      <c r="D8393" s="1" t="str">
        <f t="shared" si="56"/>
        <v>#VALUE!</v>
      </c>
    </row>
    <row r="8394" ht="15.75" customHeight="1">
      <c r="A8394" s="1">
        <v>884.0</v>
      </c>
      <c r="B8394" s="1" t="s">
        <v>7662</v>
      </c>
      <c r="C8394" s="1" t="s">
        <v>7676</v>
      </c>
      <c r="D8394" s="1" t="str">
        <f t="shared" si="56"/>
        <v>#VALUE!</v>
      </c>
    </row>
    <row r="8395" ht="15.75" customHeight="1">
      <c r="A8395" s="1">
        <v>885.0</v>
      </c>
      <c r="B8395" s="1" t="s">
        <v>7677</v>
      </c>
      <c r="C8395" s="1" t="s">
        <v>7678</v>
      </c>
      <c r="D8395" s="1" t="str">
        <f t="shared" si="56"/>
        <v>#VALUE!</v>
      </c>
    </row>
    <row r="8396" ht="15.75" customHeight="1">
      <c r="A8396" s="1">
        <v>885.0</v>
      </c>
      <c r="B8396" s="1" t="s">
        <v>7677</v>
      </c>
      <c r="C8396" s="1" t="s">
        <v>7679</v>
      </c>
      <c r="D8396" s="1" t="str">
        <f t="shared" si="56"/>
        <v>#VALUE!</v>
      </c>
    </row>
    <row r="8397" ht="15.75" customHeight="1">
      <c r="A8397" s="1">
        <v>885.0</v>
      </c>
      <c r="B8397" s="1" t="s">
        <v>7677</v>
      </c>
      <c r="C8397" s="1" t="s">
        <v>7680</v>
      </c>
      <c r="D8397" s="1" t="str">
        <f t="shared" si="56"/>
        <v>#VALUE!</v>
      </c>
    </row>
    <row r="8398" ht="15.75" customHeight="1">
      <c r="A8398" s="1">
        <v>885.0</v>
      </c>
      <c r="B8398" s="1" t="s">
        <v>7677</v>
      </c>
      <c r="C8398" s="1" t="s">
        <v>7681</v>
      </c>
      <c r="D8398" s="1" t="str">
        <f t="shared" si="56"/>
        <v>#VALUE!</v>
      </c>
    </row>
    <row r="8399" ht="15.75" customHeight="1">
      <c r="A8399" s="1">
        <v>885.0</v>
      </c>
      <c r="B8399" s="1" t="s">
        <v>7677</v>
      </c>
      <c r="C8399" s="1" t="s">
        <v>7682</v>
      </c>
      <c r="D8399" s="1" t="str">
        <f t="shared" si="56"/>
        <v>#VALUE!</v>
      </c>
    </row>
    <row r="8400" ht="15.75" customHeight="1">
      <c r="A8400" s="1">
        <v>885.0</v>
      </c>
      <c r="B8400" s="1" t="s">
        <v>7677</v>
      </c>
      <c r="C8400" s="1" t="s">
        <v>7683</v>
      </c>
      <c r="D8400" s="1" t="str">
        <f t="shared" si="56"/>
        <v>#VALUE!</v>
      </c>
    </row>
    <row r="8401" ht="15.75" customHeight="1">
      <c r="A8401" s="1">
        <v>885.0</v>
      </c>
      <c r="B8401" s="1" t="s">
        <v>7677</v>
      </c>
      <c r="C8401" s="1" t="s">
        <v>7684</v>
      </c>
      <c r="D8401" s="1" t="str">
        <f t="shared" si="56"/>
        <v>#VALUE!</v>
      </c>
    </row>
    <row r="8402" ht="15.75" customHeight="1">
      <c r="A8402" s="1">
        <v>885.0</v>
      </c>
      <c r="B8402" s="1" t="s">
        <v>7677</v>
      </c>
      <c r="C8402" s="1" t="s">
        <v>7685</v>
      </c>
      <c r="D8402" s="1" t="str">
        <f t="shared" si="56"/>
        <v>#VALUE!</v>
      </c>
    </row>
    <row r="8403" ht="15.75" customHeight="1">
      <c r="A8403" s="1">
        <v>885.0</v>
      </c>
      <c r="B8403" s="1" t="s">
        <v>7677</v>
      </c>
      <c r="C8403" s="1" t="s">
        <v>7686</v>
      </c>
      <c r="D8403" s="1" t="str">
        <f t="shared" si="56"/>
        <v>#VALUE!</v>
      </c>
    </row>
    <row r="8404" ht="15.75" customHeight="1">
      <c r="A8404" s="1">
        <v>885.0</v>
      </c>
      <c r="B8404" s="1" t="s">
        <v>7677</v>
      </c>
      <c r="C8404" s="1" t="s">
        <v>7687</v>
      </c>
      <c r="D8404" s="1" t="str">
        <f t="shared" si="56"/>
        <v>#VALUE!</v>
      </c>
    </row>
    <row r="8405" ht="15.75" customHeight="1">
      <c r="A8405" s="1">
        <v>886.0</v>
      </c>
      <c r="B8405" s="1" t="s">
        <v>7688</v>
      </c>
      <c r="C8405" s="1" t="s">
        <v>1683</v>
      </c>
      <c r="D8405" s="1" t="str">
        <f t="shared" si="56"/>
        <v>#VALUE!</v>
      </c>
    </row>
    <row r="8406" ht="15.75" customHeight="1">
      <c r="A8406" s="1">
        <v>886.0</v>
      </c>
      <c r="B8406" s="1" t="s">
        <v>7688</v>
      </c>
      <c r="C8406" s="1" t="s">
        <v>1684</v>
      </c>
      <c r="D8406" s="1" t="str">
        <f t="shared" si="56"/>
        <v>#VALUE!</v>
      </c>
    </row>
    <row r="8407" ht="15.75" customHeight="1">
      <c r="A8407" s="1">
        <v>886.0</v>
      </c>
      <c r="B8407" s="1" t="s">
        <v>7688</v>
      </c>
      <c r="C8407" s="1" t="s">
        <v>1685</v>
      </c>
      <c r="D8407" s="1" t="str">
        <f t="shared" si="56"/>
        <v>#VALUE!</v>
      </c>
    </row>
    <row r="8408" ht="15.75" customHeight="1">
      <c r="A8408" s="1">
        <v>886.0</v>
      </c>
      <c r="B8408" s="1" t="s">
        <v>7688</v>
      </c>
      <c r="C8408" s="1" t="s">
        <v>1686</v>
      </c>
      <c r="D8408" s="1" t="str">
        <f t="shared" si="56"/>
        <v>#VALUE!</v>
      </c>
    </row>
    <row r="8409" ht="15.75" customHeight="1">
      <c r="A8409" s="1">
        <v>886.0</v>
      </c>
      <c r="B8409" s="1" t="s">
        <v>7688</v>
      </c>
      <c r="C8409" s="1" t="s">
        <v>1687</v>
      </c>
      <c r="D8409" s="1" t="str">
        <f t="shared" si="56"/>
        <v>#VALUE!</v>
      </c>
    </row>
    <row r="8410" ht="15.75" customHeight="1">
      <c r="A8410" s="1">
        <v>886.0</v>
      </c>
      <c r="B8410" s="1" t="s">
        <v>7688</v>
      </c>
      <c r="C8410" s="1" t="s">
        <v>1688</v>
      </c>
      <c r="D8410" s="1" t="str">
        <f t="shared" si="56"/>
        <v>#VALUE!</v>
      </c>
    </row>
    <row r="8411" ht="15.75" customHeight="1">
      <c r="A8411" s="1">
        <v>886.0</v>
      </c>
      <c r="B8411" s="1" t="s">
        <v>7688</v>
      </c>
      <c r="C8411" s="1" t="s">
        <v>1689</v>
      </c>
      <c r="D8411" s="1" t="str">
        <f t="shared" si="56"/>
        <v>#VALUE!</v>
      </c>
    </row>
    <row r="8412" ht="15.75" customHeight="1">
      <c r="A8412" s="1">
        <v>886.0</v>
      </c>
      <c r="B8412" s="1" t="s">
        <v>7688</v>
      </c>
      <c r="C8412" s="1" t="s">
        <v>1690</v>
      </c>
      <c r="D8412" s="1" t="str">
        <f t="shared" si="56"/>
        <v>#VALUE!</v>
      </c>
    </row>
    <row r="8413" ht="15.75" customHeight="1">
      <c r="A8413" s="1">
        <v>886.0</v>
      </c>
      <c r="B8413" s="1" t="s">
        <v>7688</v>
      </c>
      <c r="C8413" s="1" t="s">
        <v>1691</v>
      </c>
      <c r="D8413" s="1" t="str">
        <f t="shared" si="56"/>
        <v>#VALUE!</v>
      </c>
    </row>
    <row r="8414" ht="15.75" customHeight="1">
      <c r="A8414" s="1">
        <v>886.0</v>
      </c>
      <c r="B8414" s="1" t="s">
        <v>7688</v>
      </c>
      <c r="C8414" s="1" t="s">
        <v>1692</v>
      </c>
      <c r="D8414" s="1" t="str">
        <f t="shared" si="56"/>
        <v>#VALUE!</v>
      </c>
    </row>
    <row r="8415" ht="15.75" customHeight="1">
      <c r="A8415" s="1">
        <v>887.0</v>
      </c>
      <c r="B8415" s="1" t="s">
        <v>7689</v>
      </c>
      <c r="C8415" s="1" t="s">
        <v>402</v>
      </c>
      <c r="D8415" s="1" t="str">
        <f t="shared" si="56"/>
        <v>#VALUE!</v>
      </c>
    </row>
    <row r="8416" ht="15.75" customHeight="1">
      <c r="A8416" s="1">
        <v>887.0</v>
      </c>
      <c r="B8416" s="1" t="s">
        <v>7689</v>
      </c>
      <c r="C8416" s="1" t="s">
        <v>404</v>
      </c>
      <c r="D8416" s="1" t="str">
        <f t="shared" si="56"/>
        <v>#VALUE!</v>
      </c>
    </row>
    <row r="8417" ht="15.75" customHeight="1">
      <c r="A8417" s="1">
        <v>887.0</v>
      </c>
      <c r="B8417" s="1" t="s">
        <v>7689</v>
      </c>
      <c r="C8417" s="1" t="s">
        <v>405</v>
      </c>
      <c r="D8417" s="1" t="str">
        <f t="shared" si="56"/>
        <v>#VALUE!</v>
      </c>
    </row>
    <row r="8418" ht="15.75" customHeight="1">
      <c r="A8418" s="1">
        <v>887.0</v>
      </c>
      <c r="B8418" s="1" t="s">
        <v>7689</v>
      </c>
      <c r="C8418" s="1" t="s">
        <v>406</v>
      </c>
      <c r="D8418" s="1" t="str">
        <f t="shared" si="56"/>
        <v>#VALUE!</v>
      </c>
    </row>
    <row r="8419" ht="15.75" customHeight="1">
      <c r="A8419" s="1">
        <v>887.0</v>
      </c>
      <c r="B8419" s="1" t="s">
        <v>7689</v>
      </c>
      <c r="C8419" s="1" t="s">
        <v>407</v>
      </c>
      <c r="D8419" s="1" t="str">
        <f t="shared" si="56"/>
        <v>#VALUE!</v>
      </c>
    </row>
    <row r="8420" ht="15.75" customHeight="1">
      <c r="A8420" s="1">
        <v>887.0</v>
      </c>
      <c r="B8420" s="1" t="s">
        <v>7689</v>
      </c>
      <c r="C8420" s="1" t="s">
        <v>408</v>
      </c>
      <c r="D8420" s="1" t="str">
        <f t="shared" si="56"/>
        <v>#VALUE!</v>
      </c>
    </row>
    <row r="8421" ht="15.75" customHeight="1">
      <c r="A8421" s="1">
        <v>887.0</v>
      </c>
      <c r="B8421" s="1" t="s">
        <v>7689</v>
      </c>
      <c r="C8421" s="1" t="s">
        <v>409</v>
      </c>
      <c r="D8421" s="1" t="str">
        <f t="shared" si="56"/>
        <v>#VALUE!</v>
      </c>
    </row>
    <row r="8422" ht="15.75" customHeight="1">
      <c r="A8422" s="1">
        <v>887.0</v>
      </c>
      <c r="B8422" s="1" t="s">
        <v>7689</v>
      </c>
      <c r="C8422" s="1" t="s">
        <v>410</v>
      </c>
      <c r="D8422" s="1" t="str">
        <f t="shared" si="56"/>
        <v>#VALUE!</v>
      </c>
    </row>
    <row r="8423" ht="15.75" customHeight="1">
      <c r="A8423" s="1">
        <v>887.0</v>
      </c>
      <c r="B8423" s="1" t="s">
        <v>7689</v>
      </c>
      <c r="C8423" s="1" t="s">
        <v>412</v>
      </c>
      <c r="D8423" s="1" t="str">
        <f t="shared" si="56"/>
        <v>#VALUE!</v>
      </c>
    </row>
    <row r="8424" ht="15.75" customHeight="1">
      <c r="A8424" s="1">
        <v>887.0</v>
      </c>
      <c r="B8424" s="1" t="s">
        <v>7689</v>
      </c>
      <c r="C8424" s="1" t="s">
        <v>413</v>
      </c>
      <c r="D8424" s="1" t="str">
        <f t="shared" si="56"/>
        <v>#VALUE!</v>
      </c>
    </row>
    <row r="8425" ht="15.75" customHeight="1">
      <c r="A8425" s="1">
        <v>887.0</v>
      </c>
      <c r="B8425" s="1" t="s">
        <v>7689</v>
      </c>
      <c r="C8425" s="1" t="s">
        <v>414</v>
      </c>
      <c r="D8425" s="1" t="str">
        <f t="shared" si="56"/>
        <v>#VALUE!</v>
      </c>
    </row>
    <row r="8426" ht="15.75" customHeight="1">
      <c r="A8426" s="1">
        <v>887.0</v>
      </c>
      <c r="B8426" s="1" t="s">
        <v>7689</v>
      </c>
      <c r="C8426" s="1" t="s">
        <v>415</v>
      </c>
      <c r="D8426" s="1" t="str">
        <f t="shared" si="56"/>
        <v>#VALUE!</v>
      </c>
    </row>
    <row r="8427" ht="15.75" customHeight="1">
      <c r="A8427" s="1">
        <v>887.0</v>
      </c>
      <c r="B8427" s="1" t="s">
        <v>7689</v>
      </c>
      <c r="C8427" s="1" t="s">
        <v>7690</v>
      </c>
      <c r="D8427" s="1" t="str">
        <f t="shared" si="56"/>
        <v>#VALUE!</v>
      </c>
    </row>
    <row r="8428" ht="15.75" customHeight="1">
      <c r="A8428" s="1">
        <v>887.0</v>
      </c>
      <c r="B8428" s="1" t="s">
        <v>7689</v>
      </c>
      <c r="C8428" s="1" t="s">
        <v>7691</v>
      </c>
      <c r="D8428" s="1" t="str">
        <f t="shared" si="56"/>
        <v>#VALUE!</v>
      </c>
    </row>
    <row r="8429" ht="15.75" customHeight="1">
      <c r="A8429" s="1">
        <v>887.0</v>
      </c>
      <c r="B8429" s="1" t="s">
        <v>7689</v>
      </c>
      <c r="C8429" s="1" t="s">
        <v>7692</v>
      </c>
      <c r="D8429" s="1" t="str">
        <f t="shared" si="56"/>
        <v>#VALUE!</v>
      </c>
    </row>
    <row r="8430" ht="15.75" customHeight="1">
      <c r="A8430" s="1">
        <v>887.0</v>
      </c>
      <c r="B8430" s="1" t="s">
        <v>7689</v>
      </c>
      <c r="C8430" s="1" t="s">
        <v>7693</v>
      </c>
      <c r="D8430" s="1" t="str">
        <f t="shared" si="56"/>
        <v>#VALUE!</v>
      </c>
    </row>
    <row r="8431" ht="15.75" customHeight="1">
      <c r="A8431" s="1">
        <v>887.0</v>
      </c>
      <c r="B8431" s="1" t="s">
        <v>7689</v>
      </c>
      <c r="C8431" s="1" t="s">
        <v>7694</v>
      </c>
      <c r="D8431" s="1" t="str">
        <f t="shared" si="56"/>
        <v>#VALUE!</v>
      </c>
    </row>
    <row r="8432" ht="15.75" customHeight="1">
      <c r="A8432" s="1">
        <v>887.0</v>
      </c>
      <c r="B8432" s="1" t="s">
        <v>7689</v>
      </c>
      <c r="C8432" s="1" t="s">
        <v>7695</v>
      </c>
      <c r="D8432" s="1" t="str">
        <f t="shared" si="56"/>
        <v>#VALUE!</v>
      </c>
    </row>
    <row r="8433" ht="15.75" customHeight="1">
      <c r="A8433" s="1">
        <v>887.0</v>
      </c>
      <c r="B8433" s="1" t="s">
        <v>7689</v>
      </c>
      <c r="C8433" s="1" t="s">
        <v>7696</v>
      </c>
      <c r="D8433" s="1" t="str">
        <f t="shared" si="56"/>
        <v>#VALUE!</v>
      </c>
    </row>
    <row r="8434" ht="15.75" customHeight="1">
      <c r="A8434" s="1">
        <v>887.0</v>
      </c>
      <c r="B8434" s="1" t="s">
        <v>7689</v>
      </c>
      <c r="C8434" s="1" t="s">
        <v>7697</v>
      </c>
      <c r="D8434" s="1" t="str">
        <f t="shared" si="56"/>
        <v>#VALUE!</v>
      </c>
    </row>
    <row r="8435" ht="15.75" customHeight="1">
      <c r="A8435" s="1">
        <v>887.0</v>
      </c>
      <c r="B8435" s="1" t="s">
        <v>7689</v>
      </c>
      <c r="C8435" s="1" t="s">
        <v>7698</v>
      </c>
      <c r="D8435" s="1" t="str">
        <f t="shared" si="56"/>
        <v>#VALUE!</v>
      </c>
    </row>
    <row r="8436" ht="15.75" customHeight="1">
      <c r="A8436" s="1">
        <v>887.0</v>
      </c>
      <c r="B8436" s="1" t="s">
        <v>7689</v>
      </c>
      <c r="C8436" s="1" t="s">
        <v>7699</v>
      </c>
      <c r="D8436" s="1" t="str">
        <f t="shared" si="56"/>
        <v>#VALUE!</v>
      </c>
    </row>
    <row r="8437" ht="15.75" customHeight="1">
      <c r="A8437" s="1">
        <v>887.0</v>
      </c>
      <c r="B8437" s="1" t="s">
        <v>7689</v>
      </c>
      <c r="C8437" s="1" t="s">
        <v>7700</v>
      </c>
      <c r="D8437" s="1" t="str">
        <f t="shared" si="56"/>
        <v>#VALUE!</v>
      </c>
    </row>
    <row r="8438" ht="15.75" customHeight="1">
      <c r="A8438" s="1">
        <v>887.0</v>
      </c>
      <c r="B8438" s="1" t="s">
        <v>7689</v>
      </c>
      <c r="C8438" s="1" t="s">
        <v>7701</v>
      </c>
      <c r="D8438" s="1" t="str">
        <f t="shared" si="56"/>
        <v>#VALUE!</v>
      </c>
    </row>
    <row r="8439" ht="15.75" customHeight="1">
      <c r="A8439" s="1">
        <v>887.0</v>
      </c>
      <c r="B8439" s="1" t="s">
        <v>7689</v>
      </c>
      <c r="C8439" s="1" t="s">
        <v>7702</v>
      </c>
      <c r="D8439" s="1" t="str">
        <f t="shared" si="56"/>
        <v>#VALUE!</v>
      </c>
    </row>
    <row r="8440" ht="15.75" customHeight="1">
      <c r="A8440" s="1">
        <v>887.0</v>
      </c>
      <c r="B8440" s="1" t="s">
        <v>7689</v>
      </c>
      <c r="C8440" s="1" t="s">
        <v>7703</v>
      </c>
      <c r="D8440" s="1" t="str">
        <f t="shared" si="56"/>
        <v>#VALUE!</v>
      </c>
    </row>
    <row r="8441" ht="15.75" customHeight="1">
      <c r="A8441" s="1">
        <v>887.0</v>
      </c>
      <c r="B8441" s="1" t="s">
        <v>7689</v>
      </c>
      <c r="C8441" s="1" t="s">
        <v>7704</v>
      </c>
      <c r="D8441" s="1" t="str">
        <f t="shared" si="56"/>
        <v>#VALUE!</v>
      </c>
    </row>
    <row r="8442" ht="15.75" customHeight="1">
      <c r="A8442" s="1">
        <v>887.0</v>
      </c>
      <c r="B8442" s="1" t="s">
        <v>7689</v>
      </c>
      <c r="C8442" s="1" t="s">
        <v>7705</v>
      </c>
      <c r="D8442" s="1" t="str">
        <f t="shared" si="56"/>
        <v>#VALUE!</v>
      </c>
    </row>
    <row r="8443" ht="15.75" customHeight="1">
      <c r="A8443" s="1">
        <v>887.0</v>
      </c>
      <c r="B8443" s="1" t="s">
        <v>7689</v>
      </c>
      <c r="C8443" s="1" t="s">
        <v>7706</v>
      </c>
      <c r="D8443" s="1" t="str">
        <f t="shared" si="56"/>
        <v>#VALUE!</v>
      </c>
    </row>
    <row r="8444" ht="15.75" customHeight="1">
      <c r="A8444" s="1">
        <v>887.0</v>
      </c>
      <c r="B8444" s="1" t="s">
        <v>7689</v>
      </c>
      <c r="C8444" s="1" t="s">
        <v>7707</v>
      </c>
      <c r="D8444" s="1" t="str">
        <f t="shared" si="56"/>
        <v>#VALUE!</v>
      </c>
    </row>
    <row r="8445" ht="15.75" customHeight="1">
      <c r="A8445" s="1">
        <v>887.0</v>
      </c>
      <c r="B8445" s="1" t="s">
        <v>7689</v>
      </c>
      <c r="C8445" s="1" t="s">
        <v>7708</v>
      </c>
      <c r="D8445" s="1" t="str">
        <f t="shared" si="56"/>
        <v>#VALUE!</v>
      </c>
    </row>
    <row r="8446" ht="15.75" customHeight="1">
      <c r="A8446" s="1">
        <v>887.0</v>
      </c>
      <c r="B8446" s="1" t="s">
        <v>7689</v>
      </c>
      <c r="C8446" s="1" t="s">
        <v>7709</v>
      </c>
      <c r="D8446" s="1" t="str">
        <f t="shared" si="56"/>
        <v>#VALUE!</v>
      </c>
    </row>
    <row r="8447" ht="15.75" customHeight="1">
      <c r="A8447" s="1">
        <v>887.0</v>
      </c>
      <c r="B8447" s="1" t="s">
        <v>7689</v>
      </c>
      <c r="C8447" s="1" t="s">
        <v>7710</v>
      </c>
      <c r="D8447" s="1" t="str">
        <f t="shared" si="56"/>
        <v>#VALUE!</v>
      </c>
    </row>
    <row r="8448" ht="15.75" customHeight="1">
      <c r="A8448" s="1">
        <v>887.0</v>
      </c>
      <c r="B8448" s="1" t="s">
        <v>7689</v>
      </c>
      <c r="C8448" s="1" t="s">
        <v>7711</v>
      </c>
      <c r="D8448" s="1" t="str">
        <f t="shared" si="56"/>
        <v>#VALUE!</v>
      </c>
    </row>
    <row r="8449" ht="15.75" customHeight="1">
      <c r="A8449" s="1">
        <v>887.0</v>
      </c>
      <c r="B8449" s="1" t="s">
        <v>7689</v>
      </c>
      <c r="C8449" s="1" t="s">
        <v>7712</v>
      </c>
      <c r="D8449" s="1" t="str">
        <f t="shared" si="56"/>
        <v>#VALUE!</v>
      </c>
    </row>
    <row r="8450" ht="15.75" customHeight="1">
      <c r="A8450" s="1">
        <v>887.0</v>
      </c>
      <c r="B8450" s="1" t="s">
        <v>7689</v>
      </c>
      <c r="C8450" s="1" t="s">
        <v>7713</v>
      </c>
      <c r="D8450" s="1" t="str">
        <f t="shared" si="56"/>
        <v>#VALUE!</v>
      </c>
    </row>
    <row r="8451" ht="15.75" customHeight="1">
      <c r="A8451" s="1">
        <v>887.0</v>
      </c>
      <c r="B8451" s="1" t="s">
        <v>7689</v>
      </c>
      <c r="C8451" s="1" t="s">
        <v>7714</v>
      </c>
      <c r="D8451" s="1" t="str">
        <f t="shared" si="56"/>
        <v>#VALUE!</v>
      </c>
    </row>
    <row r="8452" ht="15.75" customHeight="1">
      <c r="A8452" s="1">
        <v>887.0</v>
      </c>
      <c r="B8452" s="1" t="s">
        <v>7689</v>
      </c>
      <c r="C8452" s="1" t="s">
        <v>7715</v>
      </c>
      <c r="D8452" s="1" t="str">
        <f t="shared" si="56"/>
        <v>#VALUE!</v>
      </c>
    </row>
    <row r="8453" ht="15.75" customHeight="1">
      <c r="A8453" s="1">
        <v>887.0</v>
      </c>
      <c r="B8453" s="1" t="s">
        <v>7689</v>
      </c>
      <c r="C8453" s="1" t="s">
        <v>7716</v>
      </c>
      <c r="D8453" s="1" t="str">
        <f t="shared" si="56"/>
        <v>#VALUE!</v>
      </c>
    </row>
    <row r="8454" ht="15.75" customHeight="1">
      <c r="A8454" s="1">
        <v>887.0</v>
      </c>
      <c r="B8454" s="1" t="s">
        <v>7689</v>
      </c>
      <c r="C8454" s="1" t="s">
        <v>7717</v>
      </c>
      <c r="D8454" s="1" t="str">
        <f t="shared" si="56"/>
        <v>#VALUE!</v>
      </c>
    </row>
    <row r="8455" ht="15.75" customHeight="1">
      <c r="A8455" s="1">
        <v>887.0</v>
      </c>
      <c r="B8455" s="1" t="s">
        <v>7689</v>
      </c>
      <c r="C8455" s="1" t="s">
        <v>7718</v>
      </c>
      <c r="D8455" s="1" t="str">
        <f t="shared" si="56"/>
        <v>#VALUE!</v>
      </c>
    </row>
    <row r="8456" ht="15.75" customHeight="1">
      <c r="A8456" s="1">
        <v>887.0</v>
      </c>
      <c r="B8456" s="1" t="s">
        <v>7689</v>
      </c>
      <c r="C8456" s="1" t="s">
        <v>7719</v>
      </c>
      <c r="D8456" s="1" t="str">
        <f t="shared" si="56"/>
        <v>#VALUE!</v>
      </c>
    </row>
    <row r="8457" ht="15.75" customHeight="1">
      <c r="A8457" s="1">
        <v>887.0</v>
      </c>
      <c r="B8457" s="1" t="s">
        <v>7689</v>
      </c>
      <c r="C8457" s="1" t="s">
        <v>7720</v>
      </c>
      <c r="D8457" s="1" t="str">
        <f t="shared" si="56"/>
        <v>#VALUE!</v>
      </c>
    </row>
    <row r="8458" ht="15.75" customHeight="1">
      <c r="A8458" s="1">
        <v>887.0</v>
      </c>
      <c r="B8458" s="1" t="s">
        <v>7689</v>
      </c>
      <c r="C8458" s="1" t="s">
        <v>7721</v>
      </c>
      <c r="D8458" s="1" t="str">
        <f t="shared" si="56"/>
        <v>#VALUE!</v>
      </c>
    </row>
    <row r="8459" ht="15.75" customHeight="1">
      <c r="A8459" s="1">
        <v>887.0</v>
      </c>
      <c r="B8459" s="1" t="s">
        <v>7689</v>
      </c>
      <c r="C8459" s="1" t="s">
        <v>7722</v>
      </c>
      <c r="D8459" s="1" t="str">
        <f t="shared" si="56"/>
        <v>#VALUE!</v>
      </c>
    </row>
    <row r="8460" ht="15.75" customHeight="1">
      <c r="A8460" s="1">
        <v>887.0</v>
      </c>
      <c r="B8460" s="1" t="s">
        <v>7689</v>
      </c>
      <c r="C8460" s="1" t="s">
        <v>7723</v>
      </c>
      <c r="D8460" s="1" t="str">
        <f t="shared" si="56"/>
        <v>#VALUE!</v>
      </c>
    </row>
    <row r="8461" ht="15.75" customHeight="1">
      <c r="A8461" s="1">
        <v>887.0</v>
      </c>
      <c r="B8461" s="1" t="s">
        <v>7689</v>
      </c>
      <c r="C8461" s="1" t="s">
        <v>7724</v>
      </c>
      <c r="D8461" s="1" t="str">
        <f t="shared" si="56"/>
        <v>#VALUE!</v>
      </c>
    </row>
    <row r="8462" ht="15.75" customHeight="1">
      <c r="A8462" s="1">
        <v>887.0</v>
      </c>
      <c r="B8462" s="1" t="s">
        <v>7689</v>
      </c>
      <c r="C8462" s="1" t="s">
        <v>7725</v>
      </c>
      <c r="D8462" s="1" t="str">
        <f t="shared" si="56"/>
        <v>#VALUE!</v>
      </c>
    </row>
    <row r="8463" ht="15.75" customHeight="1">
      <c r="A8463" s="1">
        <v>887.0</v>
      </c>
      <c r="B8463" s="1" t="s">
        <v>7689</v>
      </c>
      <c r="C8463" s="1" t="s">
        <v>7726</v>
      </c>
      <c r="D8463" s="1" t="str">
        <f t="shared" si="56"/>
        <v>#VALUE!</v>
      </c>
    </row>
    <row r="8464" ht="15.75" customHeight="1">
      <c r="A8464" s="1">
        <v>887.0</v>
      </c>
      <c r="B8464" s="1" t="s">
        <v>7689</v>
      </c>
      <c r="C8464" s="1" t="s">
        <v>7727</v>
      </c>
      <c r="D8464" s="1" t="str">
        <f t="shared" si="56"/>
        <v>#VALUE!</v>
      </c>
    </row>
    <row r="8465" ht="15.75" customHeight="1">
      <c r="A8465" s="1">
        <v>887.0</v>
      </c>
      <c r="B8465" s="1" t="s">
        <v>7689</v>
      </c>
      <c r="C8465" s="1" t="s">
        <v>7728</v>
      </c>
      <c r="D8465" s="1" t="str">
        <f t="shared" si="56"/>
        <v>#VALUE!</v>
      </c>
    </row>
    <row r="8466" ht="15.75" customHeight="1">
      <c r="A8466" s="1">
        <v>887.0</v>
      </c>
      <c r="B8466" s="1" t="s">
        <v>7689</v>
      </c>
      <c r="C8466" s="1" t="s">
        <v>7729</v>
      </c>
      <c r="D8466" s="1" t="str">
        <f t="shared" si="56"/>
        <v>#VALUE!</v>
      </c>
    </row>
    <row r="8467" ht="15.75" customHeight="1">
      <c r="A8467" s="1">
        <v>887.0</v>
      </c>
      <c r="B8467" s="1" t="s">
        <v>7689</v>
      </c>
      <c r="C8467" s="1" t="s">
        <v>7730</v>
      </c>
      <c r="D8467" s="1" t="str">
        <f t="shared" si="56"/>
        <v>#VALUE!</v>
      </c>
    </row>
    <row r="8468" ht="15.75" customHeight="1">
      <c r="A8468" s="1">
        <v>887.0</v>
      </c>
      <c r="B8468" s="1" t="s">
        <v>7689</v>
      </c>
      <c r="C8468" s="1" t="s">
        <v>7731</v>
      </c>
      <c r="D8468" s="1" t="str">
        <f t="shared" si="56"/>
        <v>#VALUE!</v>
      </c>
    </row>
    <row r="8469" ht="15.75" customHeight="1">
      <c r="A8469" s="1">
        <v>887.0</v>
      </c>
      <c r="B8469" s="1" t="s">
        <v>7689</v>
      </c>
      <c r="C8469" s="1" t="s">
        <v>7732</v>
      </c>
      <c r="D8469" s="1" t="str">
        <f t="shared" si="56"/>
        <v>#VALUE!</v>
      </c>
    </row>
    <row r="8470" ht="15.75" customHeight="1">
      <c r="A8470" s="1">
        <v>888.0</v>
      </c>
      <c r="B8470" s="1" t="s">
        <v>7733</v>
      </c>
      <c r="C8470" s="1" t="s">
        <v>7734</v>
      </c>
      <c r="D8470" s="1" t="str">
        <f t="shared" si="56"/>
        <v>#VALUE!</v>
      </c>
    </row>
    <row r="8471" ht="15.75" customHeight="1">
      <c r="A8471" s="1">
        <v>888.0</v>
      </c>
      <c r="B8471" s="1" t="s">
        <v>7733</v>
      </c>
      <c r="C8471" s="1" t="s">
        <v>7735</v>
      </c>
      <c r="D8471" s="1" t="str">
        <f t="shared" si="56"/>
        <v>#VALUE!</v>
      </c>
    </row>
    <row r="8472" ht="15.75" customHeight="1">
      <c r="A8472" s="1">
        <v>888.0</v>
      </c>
      <c r="B8472" s="1" t="s">
        <v>7733</v>
      </c>
      <c r="C8472" s="1" t="s">
        <v>7736</v>
      </c>
      <c r="D8472" s="1" t="str">
        <f t="shared" si="56"/>
        <v>#VALUE!</v>
      </c>
    </row>
    <row r="8473" ht="15.75" customHeight="1">
      <c r="A8473" s="1">
        <v>888.0</v>
      </c>
      <c r="B8473" s="1" t="s">
        <v>7733</v>
      </c>
      <c r="C8473" s="1" t="s">
        <v>7737</v>
      </c>
      <c r="D8473" s="1" t="str">
        <f t="shared" si="56"/>
        <v>#VALUE!</v>
      </c>
    </row>
    <row r="8474" ht="15.75" customHeight="1">
      <c r="A8474" s="1">
        <v>888.0</v>
      </c>
      <c r="B8474" s="1" t="s">
        <v>7733</v>
      </c>
      <c r="C8474" s="1" t="s">
        <v>7738</v>
      </c>
      <c r="D8474" s="1" t="str">
        <f t="shared" si="56"/>
        <v>#VALUE!</v>
      </c>
    </row>
    <row r="8475" ht="15.75" customHeight="1">
      <c r="A8475" s="1">
        <v>888.0</v>
      </c>
      <c r="B8475" s="1" t="s">
        <v>7733</v>
      </c>
      <c r="C8475" s="1" t="s">
        <v>7739</v>
      </c>
      <c r="D8475" s="1" t="str">
        <f t="shared" si="56"/>
        <v>#VALUE!</v>
      </c>
    </row>
    <row r="8476" ht="15.75" customHeight="1">
      <c r="A8476" s="1">
        <v>888.0</v>
      </c>
      <c r="B8476" s="1" t="s">
        <v>7733</v>
      </c>
      <c r="C8476" s="1" t="s">
        <v>7740</v>
      </c>
      <c r="D8476" s="1" t="str">
        <f t="shared" si="56"/>
        <v>#VALUE!</v>
      </c>
    </row>
    <row r="8477" ht="15.75" customHeight="1">
      <c r="A8477" s="1">
        <v>889.0</v>
      </c>
      <c r="B8477" s="1" t="s">
        <v>7741</v>
      </c>
      <c r="C8477" s="1" t="s">
        <v>7742</v>
      </c>
      <c r="D8477" s="1" t="str">
        <f t="shared" si="56"/>
        <v>#VALUE!</v>
      </c>
    </row>
    <row r="8478" ht="15.75" customHeight="1">
      <c r="A8478" s="1">
        <v>889.0</v>
      </c>
      <c r="B8478" s="1" t="s">
        <v>7741</v>
      </c>
      <c r="C8478" s="1" t="s">
        <v>7743</v>
      </c>
      <c r="D8478" s="1" t="str">
        <f t="shared" si="56"/>
        <v>#VALUE!</v>
      </c>
    </row>
    <row r="8479" ht="15.75" customHeight="1">
      <c r="A8479" s="1">
        <v>890.0</v>
      </c>
      <c r="B8479" s="1" t="s">
        <v>7744</v>
      </c>
      <c r="C8479" s="1" t="s">
        <v>7745</v>
      </c>
      <c r="D8479" s="1" t="str">
        <f t="shared" si="56"/>
        <v>#VALUE!</v>
      </c>
    </row>
    <row r="8480" ht="15.75" customHeight="1">
      <c r="A8480" s="1">
        <v>890.0</v>
      </c>
      <c r="B8480" s="1" t="s">
        <v>7744</v>
      </c>
      <c r="C8480" s="1" t="s">
        <v>7746</v>
      </c>
      <c r="D8480" s="1" t="str">
        <f t="shared" si="56"/>
        <v>#VALUE!</v>
      </c>
    </row>
    <row r="8481" ht="15.75" customHeight="1">
      <c r="A8481" s="1">
        <v>890.0</v>
      </c>
      <c r="B8481" s="1" t="s">
        <v>7744</v>
      </c>
      <c r="C8481" s="1" t="s">
        <v>7747</v>
      </c>
      <c r="D8481" s="1" t="str">
        <f t="shared" si="56"/>
        <v>#VALUE!</v>
      </c>
    </row>
    <row r="8482" ht="15.75" customHeight="1">
      <c r="A8482" s="1">
        <v>890.0</v>
      </c>
      <c r="B8482" s="1" t="s">
        <v>7744</v>
      </c>
      <c r="C8482" s="1" t="s">
        <v>7748</v>
      </c>
      <c r="D8482" s="1" t="str">
        <f t="shared" si="56"/>
        <v>#VALUE!</v>
      </c>
    </row>
    <row r="8483" ht="15.75" customHeight="1">
      <c r="A8483" s="1">
        <v>890.0</v>
      </c>
      <c r="B8483" s="1" t="s">
        <v>7744</v>
      </c>
      <c r="C8483" s="1" t="s">
        <v>7749</v>
      </c>
      <c r="D8483" s="1" t="str">
        <f t="shared" si="56"/>
        <v>#VALUE!</v>
      </c>
    </row>
    <row r="8484" ht="15.75" customHeight="1">
      <c r="A8484" s="1">
        <v>890.0</v>
      </c>
      <c r="B8484" s="1" t="s">
        <v>7744</v>
      </c>
      <c r="C8484" s="1" t="s">
        <v>7750</v>
      </c>
      <c r="D8484" s="1" t="str">
        <f t="shared" si="56"/>
        <v>#VALUE!</v>
      </c>
    </row>
    <row r="8485" ht="15.75" customHeight="1">
      <c r="A8485" s="1">
        <v>891.0</v>
      </c>
      <c r="B8485" s="1" t="s">
        <v>7751</v>
      </c>
      <c r="C8485" s="1" t="s">
        <v>7752</v>
      </c>
      <c r="D8485" s="1" t="str">
        <f t="shared" si="56"/>
        <v>#VALUE!</v>
      </c>
    </row>
    <row r="8486" ht="15.75" customHeight="1">
      <c r="A8486" s="1">
        <v>891.0</v>
      </c>
      <c r="B8486" s="1" t="s">
        <v>7751</v>
      </c>
      <c r="C8486" s="1" t="s">
        <v>7753</v>
      </c>
      <c r="D8486" s="1" t="str">
        <f t="shared" si="56"/>
        <v>#VALUE!</v>
      </c>
    </row>
    <row r="8487" ht="15.75" customHeight="1">
      <c r="A8487" s="1">
        <v>891.0</v>
      </c>
      <c r="B8487" s="1" t="s">
        <v>7751</v>
      </c>
      <c r="C8487" s="1" t="s">
        <v>7754</v>
      </c>
      <c r="D8487" s="1" t="str">
        <f t="shared" si="56"/>
        <v>#VALUE!</v>
      </c>
    </row>
    <row r="8488" ht="15.75" customHeight="1">
      <c r="A8488" s="1">
        <v>891.0</v>
      </c>
      <c r="B8488" s="1" t="s">
        <v>7751</v>
      </c>
      <c r="C8488" s="1" t="s">
        <v>7755</v>
      </c>
      <c r="D8488" s="1" t="str">
        <f t="shared" si="56"/>
        <v>#VALUE!</v>
      </c>
    </row>
    <row r="8489" ht="15.75" customHeight="1">
      <c r="A8489" s="1">
        <v>891.0</v>
      </c>
      <c r="B8489" s="1" t="s">
        <v>7751</v>
      </c>
      <c r="C8489" s="1" t="s">
        <v>7756</v>
      </c>
      <c r="D8489" s="1" t="str">
        <f t="shared" si="56"/>
        <v>#VALUE!</v>
      </c>
    </row>
    <row r="8490" ht="15.75" customHeight="1">
      <c r="A8490" s="1">
        <v>892.0</v>
      </c>
      <c r="B8490" s="1" t="s">
        <v>7757</v>
      </c>
      <c r="C8490" s="1" t="s">
        <v>7758</v>
      </c>
      <c r="D8490" s="1" t="str">
        <f t="shared" si="56"/>
        <v>#VALUE!</v>
      </c>
    </row>
    <row r="8491" ht="15.75" customHeight="1">
      <c r="A8491" s="1">
        <v>892.0</v>
      </c>
      <c r="B8491" s="1" t="s">
        <v>7757</v>
      </c>
      <c r="C8491" s="1" t="s">
        <v>7759</v>
      </c>
      <c r="D8491" s="1" t="str">
        <f t="shared" si="56"/>
        <v>#VALUE!</v>
      </c>
    </row>
    <row r="8492" ht="15.75" customHeight="1">
      <c r="A8492" s="1">
        <v>892.0</v>
      </c>
      <c r="B8492" s="1" t="s">
        <v>7757</v>
      </c>
      <c r="C8492" s="1" t="s">
        <v>7760</v>
      </c>
      <c r="D8492" s="1" t="str">
        <f t="shared" si="56"/>
        <v>#VALUE!</v>
      </c>
    </row>
    <row r="8493" ht="15.75" customHeight="1">
      <c r="A8493" s="1">
        <v>892.0</v>
      </c>
      <c r="B8493" s="1" t="s">
        <v>7757</v>
      </c>
      <c r="C8493" s="1" t="s">
        <v>7761</v>
      </c>
      <c r="D8493" s="1" t="str">
        <f t="shared" si="56"/>
        <v>#VALUE!</v>
      </c>
    </row>
    <row r="8494" ht="15.75" customHeight="1">
      <c r="A8494" s="1">
        <v>892.0</v>
      </c>
      <c r="B8494" s="1" t="s">
        <v>7757</v>
      </c>
      <c r="C8494" s="1" t="s">
        <v>7762</v>
      </c>
      <c r="D8494" s="1" t="str">
        <f t="shared" si="56"/>
        <v>#VALUE!</v>
      </c>
    </row>
    <row r="8495" ht="15.75" customHeight="1">
      <c r="A8495" s="1">
        <v>892.0</v>
      </c>
      <c r="B8495" s="1" t="s">
        <v>7757</v>
      </c>
      <c r="C8495" s="1" t="s">
        <v>7763</v>
      </c>
      <c r="D8495" s="1" t="str">
        <f t="shared" si="56"/>
        <v>#VALUE!</v>
      </c>
    </row>
    <row r="8496" ht="15.75" customHeight="1">
      <c r="A8496" s="1">
        <v>892.0</v>
      </c>
      <c r="B8496" s="1" t="s">
        <v>7757</v>
      </c>
      <c r="C8496" s="1" t="s">
        <v>7764</v>
      </c>
      <c r="D8496" s="1" t="str">
        <f t="shared" si="56"/>
        <v>#VALUE!</v>
      </c>
    </row>
    <row r="8497" ht="15.75" customHeight="1">
      <c r="A8497" s="1">
        <v>892.0</v>
      </c>
      <c r="B8497" s="1" t="s">
        <v>7757</v>
      </c>
      <c r="C8497" s="1" t="s">
        <v>7765</v>
      </c>
      <c r="D8497" s="1" t="str">
        <f t="shared" si="56"/>
        <v>#VALUE!</v>
      </c>
    </row>
    <row r="8498" ht="15.75" customHeight="1">
      <c r="A8498" s="1">
        <v>892.0</v>
      </c>
      <c r="B8498" s="1" t="s">
        <v>7757</v>
      </c>
      <c r="C8498" s="1" t="s">
        <v>7766</v>
      </c>
      <c r="D8498" s="1" t="str">
        <f t="shared" si="56"/>
        <v>#VALUE!</v>
      </c>
    </row>
    <row r="8499" ht="15.75" customHeight="1">
      <c r="A8499" s="1">
        <v>892.0</v>
      </c>
      <c r="B8499" s="1" t="s">
        <v>7757</v>
      </c>
      <c r="C8499" s="1" t="s">
        <v>7767</v>
      </c>
      <c r="D8499" s="1" t="str">
        <f t="shared" si="56"/>
        <v>#VALUE!</v>
      </c>
    </row>
    <row r="8500" ht="15.75" customHeight="1">
      <c r="A8500" s="1">
        <v>893.0</v>
      </c>
      <c r="B8500" s="1" t="s">
        <v>7768</v>
      </c>
      <c r="C8500" s="1" t="s">
        <v>7769</v>
      </c>
      <c r="D8500" s="1" t="str">
        <f t="shared" si="56"/>
        <v>#VALUE!</v>
      </c>
    </row>
    <row r="8501" ht="15.75" customHeight="1">
      <c r="A8501" s="1">
        <v>893.0</v>
      </c>
      <c r="B8501" s="1" t="s">
        <v>7768</v>
      </c>
      <c r="C8501" s="1" t="s">
        <v>7770</v>
      </c>
      <c r="D8501" s="1" t="str">
        <f t="shared" si="56"/>
        <v>#VALUE!</v>
      </c>
    </row>
    <row r="8502" ht="15.75" customHeight="1">
      <c r="A8502" s="1">
        <v>893.0</v>
      </c>
      <c r="B8502" s="1" t="s">
        <v>7768</v>
      </c>
      <c r="C8502" s="1" t="s">
        <v>7771</v>
      </c>
      <c r="D8502" s="1" t="str">
        <f t="shared" si="56"/>
        <v>#VALUE!</v>
      </c>
    </row>
    <row r="8503" ht="15.75" customHeight="1">
      <c r="A8503" s="1">
        <v>893.0</v>
      </c>
      <c r="B8503" s="1" t="s">
        <v>7768</v>
      </c>
      <c r="C8503" s="1" t="s">
        <v>7772</v>
      </c>
      <c r="D8503" s="1" t="str">
        <f t="shared" si="56"/>
        <v>#VALUE!</v>
      </c>
    </row>
    <row r="8504" ht="15.75" customHeight="1">
      <c r="A8504" s="1">
        <v>893.0</v>
      </c>
      <c r="B8504" s="1" t="s">
        <v>7768</v>
      </c>
      <c r="C8504" s="1" t="s">
        <v>7773</v>
      </c>
      <c r="D8504" s="1" t="str">
        <f t="shared" si="56"/>
        <v>#VALUE!</v>
      </c>
    </row>
    <row r="8505" ht="15.75" customHeight="1">
      <c r="A8505" s="1">
        <v>893.0</v>
      </c>
      <c r="B8505" s="1" t="s">
        <v>7768</v>
      </c>
      <c r="C8505" s="1" t="s">
        <v>7774</v>
      </c>
      <c r="D8505" s="1" t="str">
        <f t="shared" si="56"/>
        <v>#VALUE!</v>
      </c>
    </row>
    <row r="8506" ht="15.75" customHeight="1">
      <c r="A8506" s="1">
        <v>893.0</v>
      </c>
      <c r="B8506" s="1" t="s">
        <v>7768</v>
      </c>
      <c r="C8506" s="1" t="s">
        <v>7775</v>
      </c>
      <c r="D8506" s="1" t="str">
        <f t="shared" si="56"/>
        <v>#VALUE!</v>
      </c>
    </row>
    <row r="8507" ht="15.75" customHeight="1">
      <c r="A8507" s="1">
        <v>893.0</v>
      </c>
      <c r="B8507" s="1" t="s">
        <v>7768</v>
      </c>
      <c r="C8507" s="1" t="s">
        <v>7776</v>
      </c>
      <c r="D8507" s="1" t="str">
        <f t="shared" si="56"/>
        <v>#VALUE!</v>
      </c>
    </row>
    <row r="8508" ht="15.75" customHeight="1">
      <c r="A8508" s="1">
        <v>893.0</v>
      </c>
      <c r="B8508" s="1" t="s">
        <v>7768</v>
      </c>
      <c r="C8508" s="1" t="s">
        <v>7777</v>
      </c>
      <c r="D8508" s="1" t="str">
        <f t="shared" si="56"/>
        <v>#VALUE!</v>
      </c>
    </row>
    <row r="8509" ht="15.75" customHeight="1">
      <c r="A8509" s="1">
        <v>893.0</v>
      </c>
      <c r="B8509" s="1" t="s">
        <v>7768</v>
      </c>
      <c r="C8509" s="1" t="s">
        <v>7778</v>
      </c>
      <c r="D8509" s="1" t="str">
        <f t="shared" si="56"/>
        <v>#VALUE!</v>
      </c>
    </row>
    <row r="8510" ht="15.75" customHeight="1">
      <c r="A8510" s="1">
        <v>893.0</v>
      </c>
      <c r="B8510" s="1" t="s">
        <v>7768</v>
      </c>
      <c r="C8510" s="1" t="s">
        <v>7779</v>
      </c>
      <c r="D8510" s="1" t="str">
        <f t="shared" si="56"/>
        <v>#VALUE!</v>
      </c>
    </row>
    <row r="8511" ht="15.75" customHeight="1">
      <c r="A8511" s="1">
        <v>893.0</v>
      </c>
      <c r="B8511" s="1" t="s">
        <v>7768</v>
      </c>
      <c r="C8511" s="1" t="s">
        <v>7780</v>
      </c>
      <c r="D8511" s="1" t="str">
        <f t="shared" si="56"/>
        <v>#VALUE!</v>
      </c>
    </row>
    <row r="8512" ht="15.75" customHeight="1">
      <c r="A8512" s="1">
        <v>893.0</v>
      </c>
      <c r="B8512" s="1" t="s">
        <v>7768</v>
      </c>
      <c r="C8512" s="1" t="s">
        <v>7781</v>
      </c>
      <c r="D8512" s="1" t="str">
        <f t="shared" si="56"/>
        <v>#VALUE!</v>
      </c>
    </row>
    <row r="8513" ht="15.75" customHeight="1">
      <c r="A8513" s="1">
        <v>893.0</v>
      </c>
      <c r="B8513" s="1" t="s">
        <v>7768</v>
      </c>
      <c r="C8513" s="1" t="s">
        <v>7782</v>
      </c>
      <c r="D8513" s="1" t="str">
        <f t="shared" si="56"/>
        <v>#VALUE!</v>
      </c>
    </row>
    <row r="8514" ht="15.75" customHeight="1">
      <c r="A8514" s="1">
        <v>893.0</v>
      </c>
      <c r="B8514" s="1" t="s">
        <v>7768</v>
      </c>
      <c r="C8514" s="1" t="s">
        <v>7783</v>
      </c>
      <c r="D8514" s="1" t="str">
        <f t="shared" si="56"/>
        <v>#VALUE!</v>
      </c>
    </row>
    <row r="8515" ht="15.75" customHeight="1">
      <c r="A8515" s="1">
        <v>893.0</v>
      </c>
      <c r="B8515" s="1" t="s">
        <v>7768</v>
      </c>
      <c r="C8515" s="1" t="s">
        <v>7784</v>
      </c>
      <c r="D8515" s="1" t="str">
        <f t="shared" si="56"/>
        <v>#VALUE!</v>
      </c>
    </row>
    <row r="8516" ht="15.75" customHeight="1">
      <c r="A8516" s="1">
        <v>893.0</v>
      </c>
      <c r="B8516" s="1" t="s">
        <v>7768</v>
      </c>
      <c r="C8516" s="1" t="s">
        <v>7785</v>
      </c>
      <c r="D8516" s="1" t="str">
        <f t="shared" si="56"/>
        <v>#VALUE!</v>
      </c>
    </row>
    <row r="8517" ht="15.75" customHeight="1">
      <c r="A8517" s="1">
        <v>893.0</v>
      </c>
      <c r="B8517" s="1" t="s">
        <v>7768</v>
      </c>
      <c r="C8517" s="1" t="s">
        <v>7786</v>
      </c>
      <c r="D8517" s="1" t="str">
        <f t="shared" si="56"/>
        <v>#VALUE!</v>
      </c>
    </row>
    <row r="8518" ht="15.75" customHeight="1">
      <c r="A8518" s="1">
        <v>893.0</v>
      </c>
      <c r="B8518" s="1" t="s">
        <v>7768</v>
      </c>
      <c r="C8518" s="1" t="s">
        <v>7787</v>
      </c>
      <c r="D8518" s="1" t="str">
        <f t="shared" si="56"/>
        <v>#VALUE!</v>
      </c>
    </row>
    <row r="8519" ht="15.75" customHeight="1">
      <c r="A8519" s="1">
        <v>893.0</v>
      </c>
      <c r="B8519" s="1" t="s">
        <v>7768</v>
      </c>
      <c r="C8519" s="1" t="s">
        <v>7788</v>
      </c>
      <c r="D8519" s="1" t="str">
        <f t="shared" si="56"/>
        <v>#VALUE!</v>
      </c>
    </row>
    <row r="8520" ht="15.75" customHeight="1">
      <c r="A8520" s="1">
        <v>893.0</v>
      </c>
      <c r="B8520" s="1" t="s">
        <v>7768</v>
      </c>
      <c r="C8520" s="1" t="s">
        <v>7789</v>
      </c>
      <c r="D8520" s="1" t="str">
        <f t="shared" si="56"/>
        <v>#VALUE!</v>
      </c>
    </row>
    <row r="8521" ht="15.75" customHeight="1">
      <c r="A8521" s="1">
        <v>893.0</v>
      </c>
      <c r="B8521" s="1" t="s">
        <v>7768</v>
      </c>
      <c r="C8521" s="1" t="s">
        <v>7790</v>
      </c>
      <c r="D8521" s="1" t="str">
        <f t="shared" si="56"/>
        <v>#VALUE!</v>
      </c>
    </row>
    <row r="8522" ht="15.75" customHeight="1">
      <c r="A8522" s="1">
        <v>893.0</v>
      </c>
      <c r="B8522" s="1" t="s">
        <v>7768</v>
      </c>
      <c r="C8522" s="1" t="s">
        <v>7791</v>
      </c>
      <c r="D8522" s="1" t="str">
        <f t="shared" si="56"/>
        <v>#VALUE!</v>
      </c>
    </row>
    <row r="8523" ht="15.75" customHeight="1">
      <c r="A8523" s="1">
        <v>893.0</v>
      </c>
      <c r="B8523" s="1" t="s">
        <v>7768</v>
      </c>
      <c r="C8523" s="1" t="s">
        <v>7792</v>
      </c>
      <c r="D8523" s="1" t="str">
        <f t="shared" si="56"/>
        <v>#VALUE!</v>
      </c>
    </row>
    <row r="8524" ht="15.75" customHeight="1">
      <c r="A8524" s="1">
        <v>893.0</v>
      </c>
      <c r="B8524" s="1" t="s">
        <v>7768</v>
      </c>
      <c r="C8524" s="1" t="s">
        <v>7793</v>
      </c>
      <c r="D8524" s="1" t="str">
        <f t="shared" si="56"/>
        <v>#VALUE!</v>
      </c>
    </row>
    <row r="8525" ht="15.75" customHeight="1">
      <c r="A8525" s="1">
        <v>894.0</v>
      </c>
      <c r="B8525" s="1" t="s">
        <v>7794</v>
      </c>
      <c r="C8525" s="1" t="s">
        <v>4731</v>
      </c>
      <c r="D8525" s="1" t="str">
        <f t="shared" si="56"/>
        <v>#VALUE!</v>
      </c>
    </row>
    <row r="8526" ht="15.75" customHeight="1">
      <c r="A8526" s="1">
        <v>894.0</v>
      </c>
      <c r="B8526" s="1" t="s">
        <v>7794</v>
      </c>
      <c r="C8526" s="1" t="s">
        <v>4732</v>
      </c>
      <c r="D8526" s="1" t="str">
        <f t="shared" si="56"/>
        <v>#VALUE!</v>
      </c>
    </row>
    <row r="8527" ht="15.75" customHeight="1">
      <c r="A8527" s="1">
        <v>894.0</v>
      </c>
      <c r="B8527" s="1" t="s">
        <v>7794</v>
      </c>
      <c r="C8527" s="1" t="s">
        <v>7795</v>
      </c>
      <c r="D8527" s="1" t="str">
        <f t="shared" si="56"/>
        <v>#VALUE!</v>
      </c>
    </row>
    <row r="8528" ht="15.75" customHeight="1">
      <c r="A8528" s="1">
        <v>894.0</v>
      </c>
      <c r="B8528" s="1" t="s">
        <v>7794</v>
      </c>
      <c r="C8528" s="1" t="s">
        <v>4733</v>
      </c>
      <c r="D8528" s="1" t="str">
        <f t="shared" si="56"/>
        <v>#VALUE!</v>
      </c>
    </row>
    <row r="8529" ht="15.75" customHeight="1">
      <c r="A8529" s="1">
        <v>894.0</v>
      </c>
      <c r="B8529" s="1" t="s">
        <v>7794</v>
      </c>
      <c r="C8529" s="1" t="s">
        <v>4734</v>
      </c>
      <c r="D8529" s="1" t="str">
        <f t="shared" si="56"/>
        <v>#VALUE!</v>
      </c>
    </row>
    <row r="8530" ht="15.75" customHeight="1">
      <c r="A8530" s="1">
        <v>894.0</v>
      </c>
      <c r="B8530" s="1" t="s">
        <v>7794</v>
      </c>
      <c r="C8530" s="1" t="s">
        <v>4735</v>
      </c>
      <c r="D8530" s="1" t="str">
        <f t="shared" si="56"/>
        <v>#VALUE!</v>
      </c>
    </row>
    <row r="8531" ht="15.75" customHeight="1">
      <c r="A8531" s="1">
        <v>894.0</v>
      </c>
      <c r="B8531" s="1" t="s">
        <v>7794</v>
      </c>
      <c r="C8531" s="2" t="s">
        <v>7796</v>
      </c>
      <c r="D8531" s="2" t="s">
        <v>14</v>
      </c>
    </row>
    <row r="8532" ht="15.75" customHeight="1">
      <c r="A8532" s="1">
        <v>894.0</v>
      </c>
      <c r="B8532" s="1" t="s">
        <v>7794</v>
      </c>
      <c r="C8532" s="1" t="s">
        <v>7797</v>
      </c>
      <c r="D8532" s="1" t="str">
        <f t="shared" ref="D8532:D8926" si="57">FIND(B8532,C8532)</f>
        <v>#VALUE!</v>
      </c>
    </row>
    <row r="8533" ht="15.75" customHeight="1">
      <c r="A8533" s="1">
        <v>894.0</v>
      </c>
      <c r="B8533" s="1" t="s">
        <v>7794</v>
      </c>
      <c r="C8533" s="1" t="s">
        <v>7798</v>
      </c>
      <c r="D8533" s="1" t="str">
        <f t="shared" si="57"/>
        <v>#VALUE!</v>
      </c>
    </row>
    <row r="8534" ht="15.75" customHeight="1">
      <c r="A8534" s="1">
        <v>895.0</v>
      </c>
      <c r="B8534" s="1" t="s">
        <v>7799</v>
      </c>
      <c r="C8534" s="1" t="s">
        <v>7800</v>
      </c>
      <c r="D8534" s="1" t="str">
        <f t="shared" si="57"/>
        <v>#VALUE!</v>
      </c>
    </row>
    <row r="8535" ht="15.75" customHeight="1">
      <c r="A8535" s="1">
        <v>895.0</v>
      </c>
      <c r="B8535" s="1" t="s">
        <v>7799</v>
      </c>
      <c r="C8535" s="1" t="s">
        <v>7801</v>
      </c>
      <c r="D8535" s="1" t="str">
        <f t="shared" si="57"/>
        <v>#VALUE!</v>
      </c>
    </row>
    <row r="8536" ht="15.75" customHeight="1">
      <c r="A8536" s="1">
        <v>895.0</v>
      </c>
      <c r="B8536" s="1" t="s">
        <v>7799</v>
      </c>
      <c r="C8536" s="1" t="s">
        <v>7802</v>
      </c>
      <c r="D8536" s="1" t="str">
        <f t="shared" si="57"/>
        <v>#VALUE!</v>
      </c>
    </row>
    <row r="8537" ht="15.75" customHeight="1">
      <c r="A8537" s="1">
        <v>895.0</v>
      </c>
      <c r="B8537" s="1" t="s">
        <v>7799</v>
      </c>
      <c r="C8537" s="1" t="s">
        <v>7803</v>
      </c>
      <c r="D8537" s="1" t="str">
        <f t="shared" si="57"/>
        <v>#VALUE!</v>
      </c>
    </row>
    <row r="8538" ht="15.75" customHeight="1">
      <c r="A8538" s="1">
        <v>895.0</v>
      </c>
      <c r="B8538" s="1" t="s">
        <v>7799</v>
      </c>
      <c r="C8538" s="1" t="s">
        <v>4541</v>
      </c>
      <c r="D8538" s="1" t="str">
        <f t="shared" si="57"/>
        <v>#VALUE!</v>
      </c>
    </row>
    <row r="8539" ht="15.75" customHeight="1">
      <c r="A8539" s="1">
        <v>895.0</v>
      </c>
      <c r="B8539" s="1" t="s">
        <v>7799</v>
      </c>
      <c r="C8539" s="1" t="s">
        <v>4542</v>
      </c>
      <c r="D8539" s="1" t="str">
        <f t="shared" si="57"/>
        <v>#VALUE!</v>
      </c>
    </row>
    <row r="8540" ht="15.75" customHeight="1">
      <c r="A8540" s="1">
        <v>895.0</v>
      </c>
      <c r="B8540" s="1" t="s">
        <v>7799</v>
      </c>
      <c r="C8540" s="1" t="s">
        <v>4543</v>
      </c>
      <c r="D8540" s="1" t="str">
        <f t="shared" si="57"/>
        <v>#VALUE!</v>
      </c>
    </row>
    <row r="8541" ht="15.75" customHeight="1">
      <c r="A8541" s="1">
        <v>895.0</v>
      </c>
      <c r="B8541" s="1" t="s">
        <v>7799</v>
      </c>
      <c r="C8541" s="1" t="s">
        <v>4544</v>
      </c>
      <c r="D8541" s="1" t="str">
        <f t="shared" si="57"/>
        <v>#VALUE!</v>
      </c>
    </row>
    <row r="8542" ht="15.75" customHeight="1">
      <c r="A8542" s="1">
        <v>896.0</v>
      </c>
      <c r="B8542" s="1" t="s">
        <v>7804</v>
      </c>
      <c r="C8542" s="1" t="s">
        <v>7805</v>
      </c>
      <c r="D8542" s="1" t="str">
        <f t="shared" si="57"/>
        <v>#VALUE!</v>
      </c>
    </row>
    <row r="8543" ht="15.75" customHeight="1">
      <c r="A8543" s="1">
        <v>896.0</v>
      </c>
      <c r="B8543" s="1" t="s">
        <v>7804</v>
      </c>
      <c r="C8543" s="1" t="s">
        <v>7806</v>
      </c>
      <c r="D8543" s="1" t="str">
        <f t="shared" si="57"/>
        <v>#VALUE!</v>
      </c>
    </row>
    <row r="8544" ht="15.75" customHeight="1">
      <c r="A8544" s="1">
        <v>896.0</v>
      </c>
      <c r="B8544" s="1" t="s">
        <v>7804</v>
      </c>
      <c r="C8544" s="1" t="s">
        <v>7807</v>
      </c>
      <c r="D8544" s="1" t="str">
        <f t="shared" si="57"/>
        <v>#VALUE!</v>
      </c>
    </row>
    <row r="8545" ht="15.75" customHeight="1">
      <c r="A8545" s="1">
        <v>896.0</v>
      </c>
      <c r="B8545" s="1" t="s">
        <v>7804</v>
      </c>
      <c r="C8545" s="1" t="s">
        <v>7808</v>
      </c>
      <c r="D8545" s="1" t="str">
        <f t="shared" si="57"/>
        <v>#VALUE!</v>
      </c>
    </row>
    <row r="8546" ht="15.75" customHeight="1">
      <c r="A8546" s="1">
        <v>896.0</v>
      </c>
      <c r="B8546" s="1" t="s">
        <v>7804</v>
      </c>
      <c r="C8546" s="1" t="s">
        <v>7809</v>
      </c>
      <c r="D8546" s="1" t="str">
        <f t="shared" si="57"/>
        <v>#VALUE!</v>
      </c>
    </row>
    <row r="8547" ht="15.75" customHeight="1">
      <c r="A8547" s="1">
        <v>896.0</v>
      </c>
      <c r="B8547" s="1" t="s">
        <v>7804</v>
      </c>
      <c r="C8547" s="1" t="s">
        <v>7810</v>
      </c>
      <c r="D8547" s="1" t="str">
        <f t="shared" si="57"/>
        <v>#VALUE!</v>
      </c>
    </row>
    <row r="8548" ht="15.75" customHeight="1">
      <c r="A8548" s="1">
        <v>896.0</v>
      </c>
      <c r="B8548" s="1" t="s">
        <v>7804</v>
      </c>
      <c r="C8548" s="1" t="s">
        <v>7811</v>
      </c>
      <c r="D8548" s="1" t="str">
        <f t="shared" si="57"/>
        <v>#VALUE!</v>
      </c>
    </row>
    <row r="8549" ht="15.75" customHeight="1">
      <c r="A8549" s="1">
        <v>896.0</v>
      </c>
      <c r="B8549" s="1" t="s">
        <v>7804</v>
      </c>
      <c r="C8549" s="1" t="s">
        <v>7812</v>
      </c>
      <c r="D8549" s="1" t="str">
        <f t="shared" si="57"/>
        <v>#VALUE!</v>
      </c>
    </row>
    <row r="8550" ht="15.75" customHeight="1">
      <c r="A8550" s="1">
        <v>896.0</v>
      </c>
      <c r="B8550" s="1" t="s">
        <v>7804</v>
      </c>
      <c r="C8550" s="1" t="s">
        <v>7813</v>
      </c>
      <c r="D8550" s="1" t="str">
        <f t="shared" si="57"/>
        <v>#VALUE!</v>
      </c>
    </row>
    <row r="8551" ht="15.75" customHeight="1">
      <c r="A8551" s="1">
        <v>897.0</v>
      </c>
      <c r="B8551" s="1" t="s">
        <v>7814</v>
      </c>
      <c r="C8551" s="1" t="s">
        <v>7815</v>
      </c>
      <c r="D8551" s="1" t="str">
        <f t="shared" si="57"/>
        <v>#VALUE!</v>
      </c>
    </row>
    <row r="8552" ht="15.75" customHeight="1">
      <c r="A8552" s="1">
        <v>897.0</v>
      </c>
      <c r="B8552" s="1" t="s">
        <v>7814</v>
      </c>
      <c r="C8552" s="1" t="s">
        <v>7816</v>
      </c>
      <c r="D8552" s="1" t="str">
        <f t="shared" si="57"/>
        <v>#VALUE!</v>
      </c>
    </row>
    <row r="8553" ht="15.75" customHeight="1">
      <c r="A8553" s="1">
        <v>897.0</v>
      </c>
      <c r="B8553" s="1" t="s">
        <v>7814</v>
      </c>
      <c r="C8553" s="1" t="s">
        <v>7817</v>
      </c>
      <c r="D8553" s="1" t="str">
        <f t="shared" si="57"/>
        <v>#VALUE!</v>
      </c>
    </row>
    <row r="8554" ht="15.75" customHeight="1">
      <c r="A8554" s="1">
        <v>897.0</v>
      </c>
      <c r="B8554" s="1" t="s">
        <v>7814</v>
      </c>
      <c r="C8554" s="1" t="s">
        <v>7818</v>
      </c>
      <c r="D8554" s="1" t="str">
        <f t="shared" si="57"/>
        <v>#VALUE!</v>
      </c>
    </row>
    <row r="8555" ht="15.75" customHeight="1">
      <c r="A8555" s="1">
        <v>897.0</v>
      </c>
      <c r="B8555" s="1" t="s">
        <v>7814</v>
      </c>
      <c r="C8555" s="1" t="s">
        <v>7819</v>
      </c>
      <c r="D8555" s="1" t="str">
        <f t="shared" si="57"/>
        <v>#VALUE!</v>
      </c>
    </row>
    <row r="8556" ht="15.75" customHeight="1">
      <c r="A8556" s="1">
        <v>897.0</v>
      </c>
      <c r="B8556" s="1" t="s">
        <v>7814</v>
      </c>
      <c r="C8556" s="1" t="s">
        <v>7820</v>
      </c>
      <c r="D8556" s="1" t="str">
        <f t="shared" si="57"/>
        <v>#VALUE!</v>
      </c>
    </row>
    <row r="8557" ht="15.75" customHeight="1">
      <c r="A8557" s="1">
        <v>897.0</v>
      </c>
      <c r="B8557" s="1" t="s">
        <v>7814</v>
      </c>
      <c r="C8557" s="1" t="s">
        <v>7821</v>
      </c>
      <c r="D8557" s="1" t="str">
        <f t="shared" si="57"/>
        <v>#VALUE!</v>
      </c>
    </row>
    <row r="8558" ht="15.75" customHeight="1">
      <c r="A8558" s="1">
        <v>897.0</v>
      </c>
      <c r="B8558" s="1" t="s">
        <v>7814</v>
      </c>
      <c r="C8558" s="1" t="s">
        <v>7822</v>
      </c>
      <c r="D8558" s="1" t="str">
        <f t="shared" si="57"/>
        <v>#VALUE!</v>
      </c>
    </row>
    <row r="8559" ht="15.75" customHeight="1">
      <c r="A8559" s="1">
        <v>897.0</v>
      </c>
      <c r="B8559" s="1" t="s">
        <v>7814</v>
      </c>
      <c r="C8559" s="1" t="s">
        <v>7823</v>
      </c>
      <c r="D8559" s="1" t="str">
        <f t="shared" si="57"/>
        <v>#VALUE!</v>
      </c>
    </row>
    <row r="8560" ht="15.75" customHeight="1">
      <c r="A8560" s="1">
        <v>897.0</v>
      </c>
      <c r="B8560" s="1" t="s">
        <v>7814</v>
      </c>
      <c r="C8560" s="1" t="s">
        <v>7824</v>
      </c>
      <c r="D8560" s="1" t="str">
        <f t="shared" si="57"/>
        <v>#VALUE!</v>
      </c>
    </row>
    <row r="8561" ht="15.75" customHeight="1">
      <c r="A8561" s="1">
        <v>897.0</v>
      </c>
      <c r="B8561" s="1" t="s">
        <v>7814</v>
      </c>
      <c r="C8561" s="1" t="s">
        <v>7825</v>
      </c>
      <c r="D8561" s="1" t="str">
        <f t="shared" si="57"/>
        <v>#VALUE!</v>
      </c>
    </row>
    <row r="8562" ht="15.75" customHeight="1">
      <c r="A8562" s="1">
        <v>898.0</v>
      </c>
      <c r="B8562" s="1" t="s">
        <v>7826</v>
      </c>
      <c r="C8562" s="1" t="s">
        <v>7827</v>
      </c>
      <c r="D8562" s="1" t="str">
        <f t="shared" si="57"/>
        <v>#VALUE!</v>
      </c>
    </row>
    <row r="8563" ht="15.75" customHeight="1">
      <c r="A8563" s="1">
        <v>898.0</v>
      </c>
      <c r="B8563" s="1" t="s">
        <v>7826</v>
      </c>
      <c r="C8563" s="1" t="s">
        <v>7828</v>
      </c>
      <c r="D8563" s="1" t="str">
        <f t="shared" si="57"/>
        <v>#VALUE!</v>
      </c>
    </row>
    <row r="8564" ht="15.75" customHeight="1">
      <c r="A8564" s="1">
        <v>898.0</v>
      </c>
      <c r="B8564" s="1" t="s">
        <v>7826</v>
      </c>
      <c r="C8564" s="1" t="s">
        <v>7829</v>
      </c>
      <c r="D8564" s="1" t="str">
        <f t="shared" si="57"/>
        <v>#VALUE!</v>
      </c>
    </row>
    <row r="8565" ht="15.75" customHeight="1">
      <c r="A8565" s="1">
        <v>898.0</v>
      </c>
      <c r="B8565" s="1" t="s">
        <v>7826</v>
      </c>
      <c r="C8565" s="1" t="s">
        <v>7830</v>
      </c>
      <c r="D8565" s="1" t="str">
        <f t="shared" si="57"/>
        <v>#VALUE!</v>
      </c>
    </row>
    <row r="8566" ht="15.75" customHeight="1">
      <c r="A8566" s="1">
        <v>898.0</v>
      </c>
      <c r="B8566" s="1" t="s">
        <v>7826</v>
      </c>
      <c r="C8566" s="1" t="s">
        <v>7831</v>
      </c>
      <c r="D8566" s="1" t="str">
        <f t="shared" si="57"/>
        <v>#VALUE!</v>
      </c>
    </row>
    <row r="8567" ht="15.75" customHeight="1">
      <c r="A8567" s="1">
        <v>898.0</v>
      </c>
      <c r="B8567" s="1" t="s">
        <v>7826</v>
      </c>
      <c r="C8567" s="1" t="s">
        <v>7832</v>
      </c>
      <c r="D8567" s="1" t="str">
        <f t="shared" si="57"/>
        <v>#VALUE!</v>
      </c>
    </row>
    <row r="8568" ht="15.75" customHeight="1">
      <c r="A8568" s="1">
        <v>898.0</v>
      </c>
      <c r="B8568" s="1" t="s">
        <v>7826</v>
      </c>
      <c r="C8568" s="1" t="s">
        <v>7833</v>
      </c>
      <c r="D8568" s="1" t="str">
        <f t="shared" si="57"/>
        <v>#VALUE!</v>
      </c>
    </row>
    <row r="8569" ht="15.75" customHeight="1">
      <c r="A8569" s="1">
        <v>899.0</v>
      </c>
      <c r="B8569" s="1" t="s">
        <v>7834</v>
      </c>
      <c r="C8569" s="1" t="s">
        <v>1347</v>
      </c>
      <c r="D8569" s="1" t="str">
        <f t="shared" si="57"/>
        <v>#VALUE!</v>
      </c>
    </row>
    <row r="8570" ht="15.75" customHeight="1">
      <c r="A8570" s="1">
        <v>899.0</v>
      </c>
      <c r="B8570" s="1" t="s">
        <v>7834</v>
      </c>
      <c r="C8570" s="1" t="s">
        <v>1348</v>
      </c>
      <c r="D8570" s="1" t="str">
        <f t="shared" si="57"/>
        <v>#VALUE!</v>
      </c>
    </row>
    <row r="8571" ht="15.75" customHeight="1">
      <c r="A8571" s="1">
        <v>899.0</v>
      </c>
      <c r="B8571" s="1" t="s">
        <v>7834</v>
      </c>
      <c r="C8571" s="1" t="s">
        <v>1349</v>
      </c>
      <c r="D8571" s="1" t="str">
        <f t="shared" si="57"/>
        <v>#VALUE!</v>
      </c>
    </row>
    <row r="8572" ht="15.75" customHeight="1">
      <c r="A8572" s="1">
        <v>899.0</v>
      </c>
      <c r="B8572" s="1" t="s">
        <v>7834</v>
      </c>
      <c r="C8572" s="1" t="s">
        <v>1350</v>
      </c>
      <c r="D8572" s="1" t="str">
        <f t="shared" si="57"/>
        <v>#VALUE!</v>
      </c>
    </row>
    <row r="8573" ht="15.75" customHeight="1">
      <c r="A8573" s="1">
        <v>899.0</v>
      </c>
      <c r="B8573" s="1" t="s">
        <v>7834</v>
      </c>
      <c r="C8573" s="1" t="s">
        <v>1351</v>
      </c>
      <c r="D8573" s="1" t="str">
        <f t="shared" si="57"/>
        <v>#VALUE!</v>
      </c>
    </row>
    <row r="8574" ht="15.75" customHeight="1">
      <c r="A8574" s="1">
        <v>899.0</v>
      </c>
      <c r="B8574" s="1" t="s">
        <v>7834</v>
      </c>
      <c r="C8574" s="1" t="s">
        <v>1352</v>
      </c>
      <c r="D8574" s="1" t="str">
        <f t="shared" si="57"/>
        <v>#VALUE!</v>
      </c>
    </row>
    <row r="8575" ht="15.75" customHeight="1">
      <c r="A8575" s="1">
        <v>899.0</v>
      </c>
      <c r="B8575" s="1" t="s">
        <v>7834</v>
      </c>
      <c r="C8575" s="1" t="s">
        <v>7835</v>
      </c>
      <c r="D8575" s="1" t="str">
        <f t="shared" si="57"/>
        <v>#VALUE!</v>
      </c>
    </row>
    <row r="8576" ht="15.75" customHeight="1">
      <c r="A8576" s="1">
        <v>900.0</v>
      </c>
      <c r="B8576" s="1" t="s">
        <v>7836</v>
      </c>
      <c r="C8576" s="1" t="s">
        <v>7837</v>
      </c>
      <c r="D8576" s="1" t="str">
        <f t="shared" si="57"/>
        <v>#VALUE!</v>
      </c>
    </row>
    <row r="8577" ht="15.75" customHeight="1">
      <c r="A8577" s="1">
        <v>900.0</v>
      </c>
      <c r="B8577" s="1" t="s">
        <v>7836</v>
      </c>
      <c r="C8577" s="1" t="s">
        <v>7838</v>
      </c>
      <c r="D8577" s="1" t="str">
        <f t="shared" si="57"/>
        <v>#VALUE!</v>
      </c>
    </row>
    <row r="8578" ht="15.75" customHeight="1">
      <c r="A8578" s="1">
        <v>900.0</v>
      </c>
      <c r="B8578" s="1" t="s">
        <v>7836</v>
      </c>
      <c r="C8578" s="1" t="s">
        <v>7839</v>
      </c>
      <c r="D8578" s="1" t="str">
        <f t="shared" si="57"/>
        <v>#VALUE!</v>
      </c>
    </row>
    <row r="8579" ht="15.75" customHeight="1">
      <c r="A8579" s="1">
        <v>901.0</v>
      </c>
      <c r="B8579" s="1" t="s">
        <v>7840</v>
      </c>
      <c r="C8579" s="1" t="s">
        <v>3132</v>
      </c>
      <c r="D8579" s="1" t="str">
        <f t="shared" si="57"/>
        <v>#VALUE!</v>
      </c>
    </row>
    <row r="8580" ht="15.75" customHeight="1">
      <c r="A8580" s="1">
        <v>901.0</v>
      </c>
      <c r="B8580" s="1" t="s">
        <v>7840</v>
      </c>
      <c r="C8580" s="1" t="s">
        <v>3133</v>
      </c>
      <c r="D8580" s="1" t="str">
        <f t="shared" si="57"/>
        <v>#VALUE!</v>
      </c>
    </row>
    <row r="8581" ht="15.75" customHeight="1">
      <c r="A8581" s="1">
        <v>901.0</v>
      </c>
      <c r="B8581" s="1" t="s">
        <v>7840</v>
      </c>
      <c r="C8581" s="1" t="s">
        <v>3134</v>
      </c>
      <c r="D8581" s="1" t="str">
        <f t="shared" si="57"/>
        <v>#VALUE!</v>
      </c>
    </row>
    <row r="8582" ht="15.75" customHeight="1">
      <c r="A8582" s="1">
        <v>901.0</v>
      </c>
      <c r="B8582" s="1" t="s">
        <v>7840</v>
      </c>
      <c r="C8582" s="1" t="s">
        <v>3135</v>
      </c>
      <c r="D8582" s="1" t="str">
        <f t="shared" si="57"/>
        <v>#VALUE!</v>
      </c>
    </row>
    <row r="8583" ht="15.75" customHeight="1">
      <c r="A8583" s="1">
        <v>901.0</v>
      </c>
      <c r="B8583" s="1" t="s">
        <v>7840</v>
      </c>
      <c r="C8583" s="1" t="s">
        <v>3136</v>
      </c>
      <c r="D8583" s="1" t="str">
        <f t="shared" si="57"/>
        <v>#VALUE!</v>
      </c>
    </row>
    <row r="8584" ht="15.75" customHeight="1">
      <c r="A8584" s="1">
        <v>901.0</v>
      </c>
      <c r="B8584" s="1" t="s">
        <v>7840</v>
      </c>
      <c r="C8584" s="1" t="s">
        <v>3137</v>
      </c>
      <c r="D8584" s="1" t="str">
        <f t="shared" si="57"/>
        <v>#VALUE!</v>
      </c>
    </row>
    <row r="8585" ht="15.75" customHeight="1">
      <c r="A8585" s="1">
        <v>901.0</v>
      </c>
      <c r="B8585" s="1" t="s">
        <v>7840</v>
      </c>
      <c r="C8585" s="1" t="s">
        <v>3138</v>
      </c>
      <c r="D8585" s="1" t="str">
        <f t="shared" si="57"/>
        <v>#VALUE!</v>
      </c>
    </row>
    <row r="8586" ht="15.75" customHeight="1">
      <c r="A8586" s="1">
        <v>902.0</v>
      </c>
      <c r="B8586" s="1" t="s">
        <v>7841</v>
      </c>
      <c r="C8586" s="1" t="s">
        <v>3275</v>
      </c>
      <c r="D8586" s="1" t="str">
        <f t="shared" si="57"/>
        <v>#VALUE!</v>
      </c>
    </row>
    <row r="8587" ht="15.75" customHeight="1">
      <c r="A8587" s="1">
        <v>902.0</v>
      </c>
      <c r="B8587" s="1" t="s">
        <v>7841</v>
      </c>
      <c r="C8587" s="1" t="s">
        <v>3276</v>
      </c>
      <c r="D8587" s="1" t="str">
        <f t="shared" si="57"/>
        <v>#VALUE!</v>
      </c>
    </row>
    <row r="8588" ht="15.75" customHeight="1">
      <c r="A8588" s="1">
        <v>902.0</v>
      </c>
      <c r="B8588" s="1" t="s">
        <v>7841</v>
      </c>
      <c r="C8588" s="1" t="s">
        <v>3277</v>
      </c>
      <c r="D8588" s="1" t="str">
        <f t="shared" si="57"/>
        <v>#VALUE!</v>
      </c>
    </row>
    <row r="8589" ht="15.75" customHeight="1">
      <c r="A8589" s="1">
        <v>902.0</v>
      </c>
      <c r="B8589" s="1" t="s">
        <v>7841</v>
      </c>
      <c r="C8589" s="1" t="s">
        <v>3278</v>
      </c>
      <c r="D8589" s="1" t="str">
        <f t="shared" si="57"/>
        <v>#VALUE!</v>
      </c>
    </row>
    <row r="8590" ht="15.75" customHeight="1">
      <c r="A8590" s="1">
        <v>902.0</v>
      </c>
      <c r="B8590" s="1" t="s">
        <v>7841</v>
      </c>
      <c r="C8590" s="1" t="s">
        <v>3279</v>
      </c>
      <c r="D8590" s="1" t="str">
        <f t="shared" si="57"/>
        <v>#VALUE!</v>
      </c>
    </row>
    <row r="8591" ht="15.75" customHeight="1">
      <c r="A8591" s="1">
        <v>902.0</v>
      </c>
      <c r="B8591" s="1" t="s">
        <v>7841</v>
      </c>
      <c r="C8591" s="1" t="s">
        <v>3280</v>
      </c>
      <c r="D8591" s="1" t="str">
        <f t="shared" si="57"/>
        <v>#VALUE!</v>
      </c>
    </row>
    <row r="8592" ht="15.75" customHeight="1">
      <c r="A8592" s="1">
        <v>902.0</v>
      </c>
      <c r="B8592" s="1" t="s">
        <v>7841</v>
      </c>
      <c r="C8592" s="1" t="s">
        <v>3281</v>
      </c>
      <c r="D8592" s="1" t="str">
        <f t="shared" si="57"/>
        <v>#VALUE!</v>
      </c>
    </row>
    <row r="8593" ht="15.75" customHeight="1">
      <c r="A8593" s="1">
        <v>902.0</v>
      </c>
      <c r="B8593" s="1" t="s">
        <v>7841</v>
      </c>
      <c r="C8593" s="1" t="s">
        <v>3282</v>
      </c>
      <c r="D8593" s="1" t="str">
        <f t="shared" si="57"/>
        <v>#VALUE!</v>
      </c>
    </row>
    <row r="8594" ht="15.75" customHeight="1">
      <c r="A8594" s="1">
        <v>902.0</v>
      </c>
      <c r="B8594" s="1" t="s">
        <v>7841</v>
      </c>
      <c r="C8594" s="1" t="s">
        <v>3284</v>
      </c>
      <c r="D8594" s="1" t="str">
        <f t="shared" si="57"/>
        <v>#VALUE!</v>
      </c>
    </row>
    <row r="8595" ht="15.75" customHeight="1">
      <c r="A8595" s="1">
        <v>902.0</v>
      </c>
      <c r="B8595" s="1" t="s">
        <v>7841</v>
      </c>
      <c r="C8595" s="1" t="s">
        <v>3285</v>
      </c>
      <c r="D8595" s="1" t="str">
        <f t="shared" si="57"/>
        <v>#VALUE!</v>
      </c>
    </row>
    <row r="8596" ht="15.75" customHeight="1">
      <c r="A8596" s="1">
        <v>903.0</v>
      </c>
      <c r="B8596" s="1" t="s">
        <v>7842</v>
      </c>
      <c r="C8596" s="1" t="s">
        <v>7843</v>
      </c>
      <c r="D8596" s="1" t="str">
        <f t="shared" si="57"/>
        <v>#VALUE!</v>
      </c>
    </row>
    <row r="8597" ht="15.75" customHeight="1">
      <c r="A8597" s="1">
        <v>903.0</v>
      </c>
      <c r="B8597" s="1" t="s">
        <v>7842</v>
      </c>
      <c r="C8597" s="1" t="s">
        <v>7844</v>
      </c>
      <c r="D8597" s="1" t="str">
        <f t="shared" si="57"/>
        <v>#VALUE!</v>
      </c>
    </row>
    <row r="8598" ht="15.75" customHeight="1">
      <c r="A8598" s="1">
        <v>903.0</v>
      </c>
      <c r="B8598" s="1" t="s">
        <v>7842</v>
      </c>
      <c r="C8598" s="1" t="s">
        <v>7845</v>
      </c>
      <c r="D8598" s="1" t="str">
        <f t="shared" si="57"/>
        <v>#VALUE!</v>
      </c>
    </row>
    <row r="8599" ht="15.75" customHeight="1">
      <c r="A8599" s="1">
        <v>904.0</v>
      </c>
      <c r="B8599" s="1" t="s">
        <v>7846</v>
      </c>
      <c r="C8599" s="1" t="s">
        <v>7847</v>
      </c>
      <c r="D8599" s="1" t="str">
        <f t="shared" si="57"/>
        <v>#VALUE!</v>
      </c>
    </row>
    <row r="8600" ht="15.75" customHeight="1">
      <c r="A8600" s="1">
        <v>904.0</v>
      </c>
      <c r="B8600" s="1" t="s">
        <v>7846</v>
      </c>
      <c r="C8600" s="1" t="s">
        <v>7848</v>
      </c>
      <c r="D8600" s="1" t="str">
        <f t="shared" si="57"/>
        <v>#VALUE!</v>
      </c>
    </row>
    <row r="8601" ht="15.75" customHeight="1">
      <c r="A8601" s="1">
        <v>904.0</v>
      </c>
      <c r="B8601" s="1" t="s">
        <v>7846</v>
      </c>
      <c r="C8601" s="1" t="s">
        <v>7849</v>
      </c>
      <c r="D8601" s="1" t="str">
        <f t="shared" si="57"/>
        <v>#VALUE!</v>
      </c>
    </row>
    <row r="8602" ht="15.75" customHeight="1">
      <c r="A8602" s="1">
        <v>905.0</v>
      </c>
      <c r="B8602" s="1" t="s">
        <v>7850</v>
      </c>
      <c r="C8602" s="1" t="s">
        <v>7851</v>
      </c>
      <c r="D8602" s="1" t="str">
        <f t="shared" si="57"/>
        <v>#VALUE!</v>
      </c>
    </row>
    <row r="8603" ht="15.75" customHeight="1">
      <c r="A8603" s="1">
        <v>905.0</v>
      </c>
      <c r="B8603" s="1" t="s">
        <v>7850</v>
      </c>
      <c r="C8603" s="1" t="s">
        <v>7852</v>
      </c>
      <c r="D8603" s="1" t="str">
        <f t="shared" si="57"/>
        <v>#VALUE!</v>
      </c>
    </row>
    <row r="8604" ht="15.75" customHeight="1">
      <c r="A8604" s="1">
        <v>905.0</v>
      </c>
      <c r="B8604" s="1" t="s">
        <v>7850</v>
      </c>
      <c r="C8604" s="1" t="s">
        <v>7853</v>
      </c>
      <c r="D8604" s="1" t="str">
        <f t="shared" si="57"/>
        <v>#VALUE!</v>
      </c>
    </row>
    <row r="8605" ht="15.75" customHeight="1">
      <c r="A8605" s="1">
        <v>905.0</v>
      </c>
      <c r="B8605" s="1" t="s">
        <v>7850</v>
      </c>
      <c r="C8605" s="1" t="s">
        <v>7854</v>
      </c>
      <c r="D8605" s="1" t="str">
        <f t="shared" si="57"/>
        <v>#VALUE!</v>
      </c>
    </row>
    <row r="8606" ht="15.75" customHeight="1">
      <c r="A8606" s="1">
        <v>905.0</v>
      </c>
      <c r="B8606" s="1" t="s">
        <v>7850</v>
      </c>
      <c r="C8606" s="1" t="s">
        <v>7855</v>
      </c>
      <c r="D8606" s="1" t="str">
        <f t="shared" si="57"/>
        <v>#VALUE!</v>
      </c>
    </row>
    <row r="8607" ht="15.75" customHeight="1">
      <c r="A8607" s="1">
        <v>905.0</v>
      </c>
      <c r="B8607" s="1" t="s">
        <v>7850</v>
      </c>
      <c r="C8607" s="1" t="s">
        <v>7856</v>
      </c>
      <c r="D8607" s="1" t="str">
        <f t="shared" si="57"/>
        <v>#VALUE!</v>
      </c>
    </row>
    <row r="8608" ht="15.75" customHeight="1">
      <c r="A8608" s="1">
        <v>905.0</v>
      </c>
      <c r="B8608" s="1" t="s">
        <v>7850</v>
      </c>
      <c r="C8608" s="1" t="s">
        <v>7857</v>
      </c>
      <c r="D8608" s="1" t="str">
        <f t="shared" si="57"/>
        <v>#VALUE!</v>
      </c>
    </row>
    <row r="8609" ht="15.75" customHeight="1">
      <c r="A8609" s="1">
        <v>905.0</v>
      </c>
      <c r="B8609" s="1" t="s">
        <v>7850</v>
      </c>
      <c r="C8609" s="1" t="s">
        <v>7858</v>
      </c>
      <c r="D8609" s="1" t="str">
        <f t="shared" si="57"/>
        <v>#VALUE!</v>
      </c>
    </row>
    <row r="8610" ht="15.75" customHeight="1">
      <c r="A8610" s="1">
        <v>905.0</v>
      </c>
      <c r="B8610" s="1" t="s">
        <v>7850</v>
      </c>
      <c r="C8610" s="1" t="s">
        <v>7859</v>
      </c>
      <c r="D8610" s="1" t="str">
        <f t="shared" si="57"/>
        <v>#VALUE!</v>
      </c>
    </row>
    <row r="8611" ht="15.75" customHeight="1">
      <c r="A8611" s="1">
        <v>905.0</v>
      </c>
      <c r="B8611" s="1" t="s">
        <v>7850</v>
      </c>
      <c r="C8611" s="1" t="s">
        <v>7860</v>
      </c>
      <c r="D8611" s="1" t="str">
        <f t="shared" si="57"/>
        <v>#VALUE!</v>
      </c>
    </row>
    <row r="8612" ht="15.75" customHeight="1">
      <c r="A8612" s="1">
        <v>905.0</v>
      </c>
      <c r="B8612" s="1" t="s">
        <v>7850</v>
      </c>
      <c r="C8612" s="1" t="s">
        <v>7861</v>
      </c>
      <c r="D8612" s="1" t="str">
        <f t="shared" si="57"/>
        <v>#VALUE!</v>
      </c>
    </row>
    <row r="8613" ht="15.75" customHeight="1">
      <c r="A8613" s="1">
        <v>905.0</v>
      </c>
      <c r="B8613" s="1" t="s">
        <v>7850</v>
      </c>
      <c r="C8613" s="1" t="s">
        <v>7862</v>
      </c>
      <c r="D8613" s="1" t="str">
        <f t="shared" si="57"/>
        <v>#VALUE!</v>
      </c>
    </row>
    <row r="8614" ht="15.75" customHeight="1">
      <c r="A8614" s="1">
        <v>905.0</v>
      </c>
      <c r="B8614" s="1" t="s">
        <v>7850</v>
      </c>
      <c r="C8614" s="1" t="s">
        <v>7863</v>
      </c>
      <c r="D8614" s="1" t="str">
        <f t="shared" si="57"/>
        <v>#VALUE!</v>
      </c>
    </row>
    <row r="8615" ht="15.75" customHeight="1">
      <c r="A8615" s="1">
        <v>905.0</v>
      </c>
      <c r="B8615" s="1" t="s">
        <v>7850</v>
      </c>
      <c r="C8615" s="1" t="s">
        <v>7864</v>
      </c>
      <c r="D8615" s="1" t="str">
        <f t="shared" si="57"/>
        <v>#VALUE!</v>
      </c>
    </row>
    <row r="8616" ht="15.75" customHeight="1">
      <c r="A8616" s="1">
        <v>905.0</v>
      </c>
      <c r="B8616" s="1" t="s">
        <v>7850</v>
      </c>
      <c r="C8616" s="1" t="s">
        <v>7865</v>
      </c>
      <c r="D8616" s="1" t="str">
        <f t="shared" si="57"/>
        <v>#VALUE!</v>
      </c>
    </row>
    <row r="8617" ht="15.75" customHeight="1">
      <c r="A8617" s="1">
        <v>905.0</v>
      </c>
      <c r="B8617" s="1" t="s">
        <v>7850</v>
      </c>
      <c r="C8617" s="1" t="s">
        <v>7866</v>
      </c>
      <c r="D8617" s="1" t="str">
        <f t="shared" si="57"/>
        <v>#VALUE!</v>
      </c>
    </row>
    <row r="8618" ht="15.75" customHeight="1">
      <c r="A8618" s="1">
        <v>905.0</v>
      </c>
      <c r="B8618" s="1" t="s">
        <v>7850</v>
      </c>
      <c r="C8618" s="1" t="s">
        <v>7867</v>
      </c>
      <c r="D8618" s="1" t="str">
        <f t="shared" si="57"/>
        <v>#VALUE!</v>
      </c>
    </row>
    <row r="8619" ht="15.75" customHeight="1">
      <c r="A8619" s="1">
        <v>905.0</v>
      </c>
      <c r="B8619" s="1" t="s">
        <v>7850</v>
      </c>
      <c r="C8619" s="1" t="s">
        <v>7868</v>
      </c>
      <c r="D8619" s="1" t="str">
        <f t="shared" si="57"/>
        <v>#VALUE!</v>
      </c>
    </row>
    <row r="8620" ht="15.75" customHeight="1">
      <c r="A8620" s="1">
        <v>905.0</v>
      </c>
      <c r="B8620" s="1" t="s">
        <v>7850</v>
      </c>
      <c r="C8620" s="1" t="s">
        <v>7869</v>
      </c>
      <c r="D8620" s="1" t="str">
        <f t="shared" si="57"/>
        <v>#VALUE!</v>
      </c>
    </row>
    <row r="8621" ht="15.75" customHeight="1">
      <c r="A8621" s="1">
        <v>905.0</v>
      </c>
      <c r="B8621" s="1" t="s">
        <v>7850</v>
      </c>
      <c r="C8621" s="1" t="s">
        <v>7870</v>
      </c>
      <c r="D8621" s="1" t="str">
        <f t="shared" si="57"/>
        <v>#VALUE!</v>
      </c>
    </row>
    <row r="8622" ht="15.75" customHeight="1">
      <c r="A8622" s="1">
        <v>905.0</v>
      </c>
      <c r="B8622" s="1" t="s">
        <v>7850</v>
      </c>
      <c r="C8622" s="1" t="s">
        <v>7871</v>
      </c>
      <c r="D8622" s="1" t="str">
        <f t="shared" si="57"/>
        <v>#VALUE!</v>
      </c>
    </row>
    <row r="8623" ht="15.75" customHeight="1">
      <c r="A8623" s="1">
        <v>905.0</v>
      </c>
      <c r="B8623" s="1" t="s">
        <v>7850</v>
      </c>
      <c r="C8623" s="1" t="s">
        <v>7872</v>
      </c>
      <c r="D8623" s="1" t="str">
        <f t="shared" si="57"/>
        <v>#VALUE!</v>
      </c>
    </row>
    <row r="8624" ht="15.75" customHeight="1">
      <c r="A8624" s="1">
        <v>905.0</v>
      </c>
      <c r="B8624" s="1" t="s">
        <v>7850</v>
      </c>
      <c r="C8624" s="1" t="s">
        <v>7873</v>
      </c>
      <c r="D8624" s="1" t="str">
        <f t="shared" si="57"/>
        <v>#VALUE!</v>
      </c>
    </row>
    <row r="8625" ht="15.75" customHeight="1">
      <c r="A8625" s="1">
        <v>905.0</v>
      </c>
      <c r="B8625" s="1" t="s">
        <v>7850</v>
      </c>
      <c r="C8625" s="1" t="s">
        <v>7874</v>
      </c>
      <c r="D8625" s="1" t="str">
        <f t="shared" si="57"/>
        <v>#VALUE!</v>
      </c>
    </row>
    <row r="8626" ht="15.75" customHeight="1">
      <c r="A8626" s="1">
        <v>906.0</v>
      </c>
      <c r="B8626" s="1" t="s">
        <v>7875</v>
      </c>
      <c r="C8626" s="1" t="s">
        <v>7876</v>
      </c>
      <c r="D8626" s="1" t="str">
        <f t="shared" si="57"/>
        <v>#VALUE!</v>
      </c>
    </row>
    <row r="8627" ht="15.75" customHeight="1">
      <c r="A8627" s="1">
        <v>906.0</v>
      </c>
      <c r="B8627" s="1" t="s">
        <v>7875</v>
      </c>
      <c r="C8627" s="1" t="s">
        <v>7877</v>
      </c>
      <c r="D8627" s="1" t="str">
        <f t="shared" si="57"/>
        <v>#VALUE!</v>
      </c>
    </row>
    <row r="8628" ht="15.75" customHeight="1">
      <c r="A8628" s="1">
        <v>906.0</v>
      </c>
      <c r="B8628" s="1" t="s">
        <v>7875</v>
      </c>
      <c r="C8628" s="1" t="s">
        <v>7878</v>
      </c>
      <c r="D8628" s="1" t="str">
        <f t="shared" si="57"/>
        <v>#VALUE!</v>
      </c>
    </row>
    <row r="8629" ht="15.75" customHeight="1">
      <c r="A8629" s="1">
        <v>906.0</v>
      </c>
      <c r="B8629" s="1" t="s">
        <v>7875</v>
      </c>
      <c r="C8629" s="1" t="s">
        <v>7879</v>
      </c>
      <c r="D8629" s="1" t="str">
        <f t="shared" si="57"/>
        <v>#VALUE!</v>
      </c>
    </row>
    <row r="8630" ht="15.75" customHeight="1">
      <c r="A8630" s="1">
        <v>906.0</v>
      </c>
      <c r="B8630" s="1" t="s">
        <v>7875</v>
      </c>
      <c r="C8630" s="1" t="s">
        <v>7880</v>
      </c>
      <c r="D8630" s="1" t="str">
        <f t="shared" si="57"/>
        <v>#VALUE!</v>
      </c>
    </row>
    <row r="8631" ht="15.75" customHeight="1">
      <c r="A8631" s="1">
        <v>906.0</v>
      </c>
      <c r="B8631" s="1" t="s">
        <v>7875</v>
      </c>
      <c r="C8631" s="1" t="s">
        <v>7881</v>
      </c>
      <c r="D8631" s="1" t="str">
        <f t="shared" si="57"/>
        <v>#VALUE!</v>
      </c>
    </row>
    <row r="8632" ht="15.75" customHeight="1">
      <c r="A8632" s="1">
        <v>906.0</v>
      </c>
      <c r="B8632" s="1" t="s">
        <v>7875</v>
      </c>
      <c r="C8632" s="1" t="s">
        <v>7882</v>
      </c>
      <c r="D8632" s="1" t="str">
        <f t="shared" si="57"/>
        <v>#VALUE!</v>
      </c>
    </row>
    <row r="8633" ht="15.75" customHeight="1">
      <c r="A8633" s="1">
        <v>906.0</v>
      </c>
      <c r="B8633" s="1" t="s">
        <v>7875</v>
      </c>
      <c r="C8633" s="1" t="s">
        <v>7883</v>
      </c>
      <c r="D8633" s="1" t="str">
        <f t="shared" si="57"/>
        <v>#VALUE!</v>
      </c>
    </row>
    <row r="8634" ht="15.75" customHeight="1">
      <c r="A8634" s="1">
        <v>906.0</v>
      </c>
      <c r="B8634" s="1" t="s">
        <v>7875</v>
      </c>
      <c r="C8634" s="1" t="s">
        <v>7884</v>
      </c>
      <c r="D8634" s="1" t="str">
        <f t="shared" si="57"/>
        <v>#VALUE!</v>
      </c>
    </row>
    <row r="8635" ht="15.75" customHeight="1">
      <c r="A8635" s="1">
        <v>906.0</v>
      </c>
      <c r="B8635" s="1" t="s">
        <v>7875</v>
      </c>
      <c r="C8635" s="1" t="s">
        <v>7885</v>
      </c>
      <c r="D8635" s="1" t="str">
        <f t="shared" si="57"/>
        <v>#VALUE!</v>
      </c>
    </row>
    <row r="8636" ht="15.75" customHeight="1">
      <c r="A8636" s="1">
        <v>906.0</v>
      </c>
      <c r="B8636" s="1" t="s">
        <v>7875</v>
      </c>
      <c r="C8636" s="1" t="s">
        <v>7886</v>
      </c>
      <c r="D8636" s="1" t="str">
        <f t="shared" si="57"/>
        <v>#VALUE!</v>
      </c>
    </row>
    <row r="8637" ht="15.75" customHeight="1">
      <c r="A8637" s="1">
        <v>906.0</v>
      </c>
      <c r="B8637" s="1" t="s">
        <v>7875</v>
      </c>
      <c r="C8637" s="1" t="s">
        <v>7887</v>
      </c>
      <c r="D8637" s="1" t="str">
        <f t="shared" si="57"/>
        <v>#VALUE!</v>
      </c>
    </row>
    <row r="8638" ht="15.75" customHeight="1">
      <c r="A8638" s="1">
        <v>906.0</v>
      </c>
      <c r="B8638" s="1" t="s">
        <v>7875</v>
      </c>
      <c r="C8638" s="1" t="s">
        <v>7888</v>
      </c>
      <c r="D8638" s="1" t="str">
        <f t="shared" si="57"/>
        <v>#VALUE!</v>
      </c>
    </row>
    <row r="8639" ht="15.75" customHeight="1">
      <c r="A8639" s="1">
        <v>906.0</v>
      </c>
      <c r="B8639" s="1" t="s">
        <v>7875</v>
      </c>
      <c r="C8639" s="1" t="s">
        <v>7889</v>
      </c>
      <c r="D8639" s="1" t="str">
        <f t="shared" si="57"/>
        <v>#VALUE!</v>
      </c>
    </row>
    <row r="8640" ht="15.75" customHeight="1">
      <c r="A8640" s="1">
        <v>906.0</v>
      </c>
      <c r="B8640" s="1" t="s">
        <v>7875</v>
      </c>
      <c r="C8640" s="1" t="s">
        <v>7890</v>
      </c>
      <c r="D8640" s="1" t="str">
        <f t="shared" si="57"/>
        <v>#VALUE!</v>
      </c>
    </row>
    <row r="8641" ht="15.75" customHeight="1">
      <c r="A8641" s="1">
        <v>906.0</v>
      </c>
      <c r="B8641" s="1" t="s">
        <v>7875</v>
      </c>
      <c r="C8641" s="1" t="s">
        <v>7891</v>
      </c>
      <c r="D8641" s="1" t="str">
        <f t="shared" si="57"/>
        <v>#VALUE!</v>
      </c>
    </row>
    <row r="8642" ht="15.75" customHeight="1">
      <c r="A8642" s="1">
        <v>906.0</v>
      </c>
      <c r="B8642" s="1" t="s">
        <v>7875</v>
      </c>
      <c r="C8642" s="1" t="s">
        <v>7892</v>
      </c>
      <c r="D8642" s="1" t="str">
        <f t="shared" si="57"/>
        <v>#VALUE!</v>
      </c>
    </row>
    <row r="8643" ht="15.75" customHeight="1">
      <c r="A8643" s="1">
        <v>906.0</v>
      </c>
      <c r="B8643" s="1" t="s">
        <v>7875</v>
      </c>
      <c r="C8643" s="1" t="s">
        <v>7893</v>
      </c>
      <c r="D8643" s="1" t="str">
        <f t="shared" si="57"/>
        <v>#VALUE!</v>
      </c>
    </row>
    <row r="8644" ht="15.75" customHeight="1">
      <c r="A8644" s="1">
        <v>906.0</v>
      </c>
      <c r="B8644" s="1" t="s">
        <v>7875</v>
      </c>
      <c r="C8644" s="1" t="s">
        <v>7894</v>
      </c>
      <c r="D8644" s="1" t="str">
        <f t="shared" si="57"/>
        <v>#VALUE!</v>
      </c>
    </row>
    <row r="8645" ht="15.75" customHeight="1">
      <c r="A8645" s="1">
        <v>906.0</v>
      </c>
      <c r="B8645" s="1" t="s">
        <v>7875</v>
      </c>
      <c r="C8645" s="1" t="s">
        <v>7895</v>
      </c>
      <c r="D8645" s="1" t="str">
        <f t="shared" si="57"/>
        <v>#VALUE!</v>
      </c>
    </row>
    <row r="8646" ht="15.75" customHeight="1">
      <c r="A8646" s="1">
        <v>906.0</v>
      </c>
      <c r="B8646" s="1" t="s">
        <v>7875</v>
      </c>
      <c r="C8646" s="1" t="s">
        <v>7896</v>
      </c>
      <c r="D8646" s="1" t="str">
        <f t="shared" si="57"/>
        <v>#VALUE!</v>
      </c>
    </row>
    <row r="8647" ht="15.75" customHeight="1">
      <c r="A8647" s="1">
        <v>906.0</v>
      </c>
      <c r="B8647" s="1" t="s">
        <v>7875</v>
      </c>
      <c r="C8647" s="1" t="s">
        <v>7897</v>
      </c>
      <c r="D8647" s="1" t="str">
        <f t="shared" si="57"/>
        <v>#VALUE!</v>
      </c>
    </row>
    <row r="8648" ht="15.75" customHeight="1">
      <c r="A8648" s="1">
        <v>906.0</v>
      </c>
      <c r="B8648" s="1" t="s">
        <v>7875</v>
      </c>
      <c r="C8648" s="1" t="s">
        <v>7898</v>
      </c>
      <c r="D8648" s="1" t="str">
        <f t="shared" si="57"/>
        <v>#VALUE!</v>
      </c>
    </row>
    <row r="8649" ht="15.75" customHeight="1">
      <c r="A8649" s="1">
        <v>906.0</v>
      </c>
      <c r="B8649" s="1" t="s">
        <v>7875</v>
      </c>
      <c r="C8649" s="1" t="s">
        <v>7899</v>
      </c>
      <c r="D8649" s="1" t="str">
        <f t="shared" si="57"/>
        <v>#VALUE!</v>
      </c>
    </row>
    <row r="8650" ht="15.75" customHeight="1">
      <c r="A8650" s="1">
        <v>906.0</v>
      </c>
      <c r="B8650" s="1" t="s">
        <v>7875</v>
      </c>
      <c r="C8650" s="1" t="s">
        <v>7900</v>
      </c>
      <c r="D8650" s="1" t="str">
        <f t="shared" si="57"/>
        <v>#VALUE!</v>
      </c>
    </row>
    <row r="8651" ht="15.75" customHeight="1">
      <c r="A8651" s="1">
        <v>906.0</v>
      </c>
      <c r="B8651" s="1" t="s">
        <v>7875</v>
      </c>
      <c r="C8651" s="1" t="s">
        <v>7901</v>
      </c>
      <c r="D8651" s="1" t="str">
        <f t="shared" si="57"/>
        <v>#VALUE!</v>
      </c>
    </row>
    <row r="8652" ht="15.75" customHeight="1">
      <c r="A8652" s="1">
        <v>906.0</v>
      </c>
      <c r="B8652" s="1" t="s">
        <v>7875</v>
      </c>
      <c r="C8652" s="1" t="s">
        <v>7902</v>
      </c>
      <c r="D8652" s="1" t="str">
        <f t="shared" si="57"/>
        <v>#VALUE!</v>
      </c>
    </row>
    <row r="8653" ht="15.75" customHeight="1">
      <c r="A8653" s="1">
        <v>906.0</v>
      </c>
      <c r="B8653" s="1" t="s">
        <v>7875</v>
      </c>
      <c r="C8653" s="1" t="s">
        <v>7903</v>
      </c>
      <c r="D8653" s="1" t="str">
        <f t="shared" si="57"/>
        <v>#VALUE!</v>
      </c>
    </row>
    <row r="8654" ht="15.75" customHeight="1">
      <c r="A8654" s="1">
        <v>907.0</v>
      </c>
      <c r="B8654" s="1" t="s">
        <v>7904</v>
      </c>
      <c r="C8654" s="1" t="s">
        <v>7905</v>
      </c>
      <c r="D8654" s="1" t="str">
        <f t="shared" si="57"/>
        <v>#VALUE!</v>
      </c>
    </row>
    <row r="8655" ht="15.75" customHeight="1">
      <c r="A8655" s="1">
        <v>907.0</v>
      </c>
      <c r="B8655" s="1" t="s">
        <v>7904</v>
      </c>
      <c r="C8655" s="1" t="s">
        <v>7906</v>
      </c>
      <c r="D8655" s="1" t="str">
        <f t="shared" si="57"/>
        <v>#VALUE!</v>
      </c>
    </row>
    <row r="8656" ht="15.75" customHeight="1">
      <c r="A8656" s="1">
        <v>907.0</v>
      </c>
      <c r="B8656" s="1" t="s">
        <v>7904</v>
      </c>
      <c r="C8656" s="1" t="s">
        <v>7907</v>
      </c>
      <c r="D8656" s="1" t="str">
        <f t="shared" si="57"/>
        <v>#VALUE!</v>
      </c>
    </row>
    <row r="8657" ht="15.75" customHeight="1">
      <c r="A8657" s="1">
        <v>908.0</v>
      </c>
      <c r="B8657" s="1" t="s">
        <v>7908</v>
      </c>
      <c r="C8657" s="1" t="s">
        <v>7909</v>
      </c>
      <c r="D8657" s="1" t="str">
        <f t="shared" si="57"/>
        <v>#VALUE!</v>
      </c>
    </row>
    <row r="8658" ht="15.75" customHeight="1">
      <c r="A8658" s="1">
        <v>908.0</v>
      </c>
      <c r="B8658" s="1" t="s">
        <v>7908</v>
      </c>
      <c r="C8658" s="1" t="s">
        <v>7910</v>
      </c>
      <c r="D8658" s="1" t="str">
        <f t="shared" si="57"/>
        <v>#VALUE!</v>
      </c>
    </row>
    <row r="8659" ht="15.75" customHeight="1">
      <c r="A8659" s="1">
        <v>908.0</v>
      </c>
      <c r="B8659" s="1" t="s">
        <v>7908</v>
      </c>
      <c r="C8659" s="1" t="s">
        <v>7911</v>
      </c>
      <c r="D8659" s="1" t="str">
        <f t="shared" si="57"/>
        <v>#VALUE!</v>
      </c>
    </row>
    <row r="8660" ht="15.75" customHeight="1">
      <c r="A8660" s="1">
        <v>908.0</v>
      </c>
      <c r="B8660" s="1" t="s">
        <v>7908</v>
      </c>
      <c r="C8660" s="1" t="s">
        <v>7912</v>
      </c>
      <c r="D8660" s="1" t="str">
        <f t="shared" si="57"/>
        <v>#VALUE!</v>
      </c>
    </row>
    <row r="8661" ht="15.75" customHeight="1">
      <c r="A8661" s="1">
        <v>908.0</v>
      </c>
      <c r="B8661" s="1" t="s">
        <v>7908</v>
      </c>
      <c r="C8661" s="1" t="s">
        <v>7913</v>
      </c>
      <c r="D8661" s="1" t="str">
        <f t="shared" si="57"/>
        <v>#VALUE!</v>
      </c>
    </row>
    <row r="8662" ht="15.75" customHeight="1">
      <c r="A8662" s="1">
        <v>908.0</v>
      </c>
      <c r="B8662" s="1" t="s">
        <v>7908</v>
      </c>
      <c r="C8662" s="1" t="s">
        <v>7914</v>
      </c>
      <c r="D8662" s="1" t="str">
        <f t="shared" si="57"/>
        <v>#VALUE!</v>
      </c>
    </row>
    <row r="8663" ht="15.75" customHeight="1">
      <c r="A8663" s="1">
        <v>908.0</v>
      </c>
      <c r="B8663" s="1" t="s">
        <v>7908</v>
      </c>
      <c r="C8663" s="1" t="s">
        <v>7915</v>
      </c>
      <c r="D8663" s="1" t="str">
        <f t="shared" si="57"/>
        <v>#VALUE!</v>
      </c>
    </row>
    <row r="8664" ht="15.75" customHeight="1">
      <c r="A8664" s="1">
        <v>908.0</v>
      </c>
      <c r="B8664" s="1" t="s">
        <v>7908</v>
      </c>
      <c r="C8664" s="1" t="s">
        <v>7916</v>
      </c>
      <c r="D8664" s="1" t="str">
        <f t="shared" si="57"/>
        <v>#VALUE!</v>
      </c>
    </row>
    <row r="8665" ht="15.75" customHeight="1">
      <c r="A8665" s="1">
        <v>908.0</v>
      </c>
      <c r="B8665" s="1" t="s">
        <v>7908</v>
      </c>
      <c r="C8665" s="1" t="s">
        <v>7917</v>
      </c>
      <c r="D8665" s="1" t="str">
        <f t="shared" si="57"/>
        <v>#VALUE!</v>
      </c>
    </row>
    <row r="8666" ht="15.75" customHeight="1">
      <c r="A8666" s="1">
        <v>908.0</v>
      </c>
      <c r="B8666" s="1" t="s">
        <v>7908</v>
      </c>
      <c r="C8666" s="1" t="s">
        <v>7918</v>
      </c>
      <c r="D8666" s="1" t="str">
        <f t="shared" si="57"/>
        <v>#VALUE!</v>
      </c>
    </row>
    <row r="8667" ht="15.75" customHeight="1">
      <c r="A8667" s="1">
        <v>908.0</v>
      </c>
      <c r="B8667" s="1" t="s">
        <v>7908</v>
      </c>
      <c r="C8667" s="1" t="s">
        <v>7919</v>
      </c>
      <c r="D8667" s="1" t="str">
        <f t="shared" si="57"/>
        <v>#VALUE!</v>
      </c>
    </row>
    <row r="8668" ht="15.75" customHeight="1">
      <c r="A8668" s="1">
        <v>908.0</v>
      </c>
      <c r="B8668" s="1" t="s">
        <v>7908</v>
      </c>
      <c r="C8668" s="1" t="s">
        <v>7920</v>
      </c>
      <c r="D8668" s="1" t="str">
        <f t="shared" si="57"/>
        <v>#VALUE!</v>
      </c>
    </row>
    <row r="8669" ht="15.75" customHeight="1">
      <c r="A8669" s="1">
        <v>908.0</v>
      </c>
      <c r="B8669" s="1" t="s">
        <v>7908</v>
      </c>
      <c r="C8669" s="1" t="s">
        <v>7921</v>
      </c>
      <c r="D8669" s="1" t="str">
        <f t="shared" si="57"/>
        <v>#VALUE!</v>
      </c>
    </row>
    <row r="8670" ht="15.75" customHeight="1">
      <c r="A8670" s="1">
        <v>909.0</v>
      </c>
      <c r="B8670" s="1" t="s">
        <v>7922</v>
      </c>
      <c r="C8670" s="1" t="s">
        <v>7923</v>
      </c>
      <c r="D8670" s="1" t="str">
        <f t="shared" si="57"/>
        <v>#VALUE!</v>
      </c>
    </row>
    <row r="8671" ht="15.75" customHeight="1">
      <c r="A8671" s="1">
        <v>909.0</v>
      </c>
      <c r="B8671" s="1" t="s">
        <v>7922</v>
      </c>
      <c r="C8671" s="1" t="s">
        <v>7924</v>
      </c>
      <c r="D8671" s="1" t="str">
        <f t="shared" si="57"/>
        <v>#VALUE!</v>
      </c>
    </row>
    <row r="8672" ht="15.75" customHeight="1">
      <c r="A8672" s="1">
        <v>909.0</v>
      </c>
      <c r="B8672" s="1" t="s">
        <v>7922</v>
      </c>
      <c r="C8672" s="1" t="s">
        <v>7925</v>
      </c>
      <c r="D8672" s="1" t="str">
        <f t="shared" si="57"/>
        <v>#VALUE!</v>
      </c>
    </row>
    <row r="8673" ht="15.75" customHeight="1">
      <c r="A8673" s="1">
        <v>910.0</v>
      </c>
      <c r="B8673" s="1" t="s">
        <v>7926</v>
      </c>
      <c r="C8673" s="1" t="s">
        <v>7927</v>
      </c>
      <c r="D8673" s="1" t="str">
        <f t="shared" si="57"/>
        <v>#VALUE!</v>
      </c>
    </row>
    <row r="8674" ht="15.75" customHeight="1">
      <c r="A8674" s="1">
        <v>910.0</v>
      </c>
      <c r="B8674" s="1" t="s">
        <v>7926</v>
      </c>
      <c r="C8674" s="1" t="s">
        <v>7928</v>
      </c>
      <c r="D8674" s="1" t="str">
        <f t="shared" si="57"/>
        <v>#VALUE!</v>
      </c>
    </row>
    <row r="8675" ht="15.75" customHeight="1">
      <c r="A8675" s="1">
        <v>910.0</v>
      </c>
      <c r="B8675" s="1" t="s">
        <v>7926</v>
      </c>
      <c r="C8675" s="1" t="s">
        <v>7929</v>
      </c>
      <c r="D8675" s="1" t="str">
        <f t="shared" si="57"/>
        <v>#VALUE!</v>
      </c>
    </row>
    <row r="8676" ht="15.75" customHeight="1">
      <c r="A8676" s="1">
        <v>910.0</v>
      </c>
      <c r="B8676" s="1" t="s">
        <v>7926</v>
      </c>
      <c r="C8676" s="1" t="s">
        <v>7930</v>
      </c>
      <c r="D8676" s="1" t="str">
        <f t="shared" si="57"/>
        <v>#VALUE!</v>
      </c>
    </row>
    <row r="8677" ht="15.75" customHeight="1">
      <c r="A8677" s="1">
        <v>910.0</v>
      </c>
      <c r="B8677" s="1" t="s">
        <v>7926</v>
      </c>
      <c r="C8677" s="1" t="s">
        <v>7931</v>
      </c>
      <c r="D8677" s="1" t="str">
        <f t="shared" si="57"/>
        <v>#VALUE!</v>
      </c>
    </row>
    <row r="8678" ht="15.75" customHeight="1">
      <c r="A8678" s="1">
        <v>910.0</v>
      </c>
      <c r="B8678" s="1" t="s">
        <v>7926</v>
      </c>
      <c r="C8678" s="1" t="s">
        <v>7932</v>
      </c>
      <c r="D8678" s="1" t="str">
        <f t="shared" si="57"/>
        <v>#VALUE!</v>
      </c>
    </row>
    <row r="8679" ht="15.75" customHeight="1">
      <c r="A8679" s="1">
        <v>910.0</v>
      </c>
      <c r="B8679" s="1" t="s">
        <v>7926</v>
      </c>
      <c r="C8679" s="1" t="s">
        <v>7933</v>
      </c>
      <c r="D8679" s="1" t="str">
        <f t="shared" si="57"/>
        <v>#VALUE!</v>
      </c>
    </row>
    <row r="8680" ht="15.75" customHeight="1">
      <c r="A8680" s="1">
        <v>910.0</v>
      </c>
      <c r="B8680" s="1" t="s">
        <v>7926</v>
      </c>
      <c r="C8680" s="1" t="s">
        <v>7934</v>
      </c>
      <c r="D8680" s="1" t="str">
        <f t="shared" si="57"/>
        <v>#VALUE!</v>
      </c>
    </row>
    <row r="8681" ht="15.75" customHeight="1">
      <c r="A8681" s="1">
        <v>910.0</v>
      </c>
      <c r="B8681" s="1" t="s">
        <v>7926</v>
      </c>
      <c r="C8681" s="1" t="s">
        <v>7935</v>
      </c>
      <c r="D8681" s="1" t="str">
        <f t="shared" si="57"/>
        <v>#VALUE!</v>
      </c>
    </row>
    <row r="8682" ht="15.75" customHeight="1">
      <c r="A8682" s="1">
        <v>910.0</v>
      </c>
      <c r="B8682" s="1" t="s">
        <v>7926</v>
      </c>
      <c r="C8682" s="1" t="s">
        <v>7936</v>
      </c>
      <c r="D8682" s="1" t="str">
        <f t="shared" si="57"/>
        <v>#VALUE!</v>
      </c>
    </row>
    <row r="8683" ht="15.75" customHeight="1">
      <c r="A8683" s="1">
        <v>910.0</v>
      </c>
      <c r="B8683" s="1" t="s">
        <v>7926</v>
      </c>
      <c r="C8683" s="1" t="s">
        <v>7937</v>
      </c>
      <c r="D8683" s="1" t="str">
        <f t="shared" si="57"/>
        <v>#VALUE!</v>
      </c>
    </row>
    <row r="8684" ht="15.75" customHeight="1">
      <c r="A8684" s="1">
        <v>911.0</v>
      </c>
      <c r="B8684" s="1" t="s">
        <v>7938</v>
      </c>
      <c r="C8684" s="1" t="s">
        <v>7939</v>
      </c>
      <c r="D8684" s="1" t="str">
        <f t="shared" si="57"/>
        <v>#VALUE!</v>
      </c>
    </row>
    <row r="8685" ht="15.75" customHeight="1">
      <c r="A8685" s="1">
        <v>912.0</v>
      </c>
      <c r="B8685" s="1" t="s">
        <v>7940</v>
      </c>
      <c r="C8685" s="1" t="s">
        <v>7941</v>
      </c>
      <c r="D8685" s="1" t="str">
        <f t="shared" si="57"/>
        <v>#VALUE!</v>
      </c>
    </row>
    <row r="8686" ht="15.75" customHeight="1">
      <c r="A8686" s="1">
        <v>912.0</v>
      </c>
      <c r="B8686" s="1" t="s">
        <v>7940</v>
      </c>
      <c r="C8686" s="1" t="s">
        <v>7942</v>
      </c>
      <c r="D8686" s="1" t="str">
        <f t="shared" si="57"/>
        <v>#VALUE!</v>
      </c>
    </row>
    <row r="8687" ht="15.75" customHeight="1">
      <c r="A8687" s="1">
        <v>912.0</v>
      </c>
      <c r="B8687" s="1" t="s">
        <v>7940</v>
      </c>
      <c r="C8687" s="1" t="s">
        <v>7943</v>
      </c>
      <c r="D8687" s="1" t="str">
        <f t="shared" si="57"/>
        <v>#VALUE!</v>
      </c>
    </row>
    <row r="8688" ht="15.75" customHeight="1">
      <c r="A8688" s="1">
        <v>912.0</v>
      </c>
      <c r="B8688" s="1" t="s">
        <v>7940</v>
      </c>
      <c r="C8688" s="1" t="s">
        <v>7944</v>
      </c>
      <c r="D8688" s="1" t="str">
        <f t="shared" si="57"/>
        <v>#VALUE!</v>
      </c>
    </row>
    <row r="8689" ht="15.75" customHeight="1">
      <c r="A8689" s="1">
        <v>912.0</v>
      </c>
      <c r="B8689" s="1" t="s">
        <v>7940</v>
      </c>
      <c r="C8689" s="1" t="s">
        <v>7945</v>
      </c>
      <c r="D8689" s="1" t="str">
        <f t="shared" si="57"/>
        <v>#VALUE!</v>
      </c>
    </row>
    <row r="8690" ht="15.75" customHeight="1">
      <c r="A8690" s="1">
        <v>912.0</v>
      </c>
      <c r="B8690" s="1" t="s">
        <v>7940</v>
      </c>
      <c r="C8690" s="1" t="s">
        <v>7946</v>
      </c>
      <c r="D8690" s="1" t="str">
        <f t="shared" si="57"/>
        <v>#VALUE!</v>
      </c>
    </row>
    <row r="8691" ht="15.75" customHeight="1">
      <c r="A8691" s="1">
        <v>912.0</v>
      </c>
      <c r="B8691" s="1" t="s">
        <v>7940</v>
      </c>
      <c r="C8691" s="1" t="s">
        <v>7947</v>
      </c>
      <c r="D8691" s="1" t="str">
        <f t="shared" si="57"/>
        <v>#VALUE!</v>
      </c>
    </row>
    <row r="8692" ht="15.75" customHeight="1">
      <c r="A8692" s="1">
        <v>912.0</v>
      </c>
      <c r="B8692" s="1" t="s">
        <v>7940</v>
      </c>
      <c r="C8692" s="1" t="s">
        <v>7948</v>
      </c>
      <c r="D8692" s="1" t="str">
        <f t="shared" si="57"/>
        <v>#VALUE!</v>
      </c>
    </row>
    <row r="8693" ht="15.75" customHeight="1">
      <c r="A8693" s="1">
        <v>912.0</v>
      </c>
      <c r="B8693" s="1" t="s">
        <v>7940</v>
      </c>
      <c r="C8693" s="1" t="s">
        <v>7949</v>
      </c>
      <c r="D8693" s="1" t="str">
        <f t="shared" si="57"/>
        <v>#VALUE!</v>
      </c>
    </row>
    <row r="8694" ht="15.75" customHeight="1">
      <c r="A8694" s="1">
        <v>912.0</v>
      </c>
      <c r="B8694" s="1" t="s">
        <v>7940</v>
      </c>
      <c r="C8694" s="1" t="s">
        <v>7950</v>
      </c>
      <c r="D8694" s="1" t="str">
        <f t="shared" si="57"/>
        <v>#VALUE!</v>
      </c>
    </row>
    <row r="8695" ht="15.75" customHeight="1">
      <c r="A8695" s="1">
        <v>913.0</v>
      </c>
      <c r="B8695" s="1" t="s">
        <v>7951</v>
      </c>
      <c r="C8695" s="1" t="s">
        <v>7952</v>
      </c>
      <c r="D8695" s="1" t="str">
        <f t="shared" si="57"/>
        <v>#VALUE!</v>
      </c>
    </row>
    <row r="8696" ht="15.75" customHeight="1">
      <c r="A8696" s="1">
        <v>914.0</v>
      </c>
      <c r="B8696" s="1" t="s">
        <v>7953</v>
      </c>
      <c r="C8696" s="1" t="s">
        <v>7954</v>
      </c>
      <c r="D8696" s="1" t="str">
        <f t="shared" si="57"/>
        <v>#VALUE!</v>
      </c>
    </row>
    <row r="8697" ht="15.75" customHeight="1">
      <c r="A8697" s="1">
        <v>914.0</v>
      </c>
      <c r="B8697" s="1" t="s">
        <v>7953</v>
      </c>
      <c r="C8697" s="1" t="s">
        <v>7955</v>
      </c>
      <c r="D8697" s="1" t="str">
        <f t="shared" si="57"/>
        <v>#VALUE!</v>
      </c>
    </row>
    <row r="8698" ht="15.75" customHeight="1">
      <c r="A8698" s="1">
        <v>914.0</v>
      </c>
      <c r="B8698" s="1" t="s">
        <v>7953</v>
      </c>
      <c r="C8698" s="1" t="s">
        <v>7956</v>
      </c>
      <c r="D8698" s="1" t="str">
        <f t="shared" si="57"/>
        <v>#VALUE!</v>
      </c>
    </row>
    <row r="8699" ht="15.75" customHeight="1">
      <c r="A8699" s="1">
        <v>914.0</v>
      </c>
      <c r="B8699" s="1" t="s">
        <v>7953</v>
      </c>
      <c r="C8699" s="1" t="s">
        <v>3834</v>
      </c>
      <c r="D8699" s="1" t="str">
        <f t="shared" si="57"/>
        <v>#VALUE!</v>
      </c>
    </row>
    <row r="8700" ht="15.75" customHeight="1">
      <c r="A8700" s="1">
        <v>914.0</v>
      </c>
      <c r="B8700" s="1" t="s">
        <v>7953</v>
      </c>
      <c r="C8700" s="1" t="s">
        <v>3835</v>
      </c>
      <c r="D8700" s="1" t="str">
        <f t="shared" si="57"/>
        <v>#VALUE!</v>
      </c>
    </row>
    <row r="8701" ht="15.75" customHeight="1">
      <c r="A8701" s="1">
        <v>914.0</v>
      </c>
      <c r="B8701" s="1" t="s">
        <v>7953</v>
      </c>
      <c r="C8701" s="1" t="s">
        <v>3836</v>
      </c>
      <c r="D8701" s="1" t="str">
        <f t="shared" si="57"/>
        <v>#VALUE!</v>
      </c>
    </row>
    <row r="8702" ht="15.75" customHeight="1">
      <c r="A8702" s="1">
        <v>914.0</v>
      </c>
      <c r="B8702" s="1" t="s">
        <v>7953</v>
      </c>
      <c r="C8702" s="1" t="s">
        <v>3837</v>
      </c>
      <c r="D8702" s="1" t="str">
        <f t="shared" si="57"/>
        <v>#VALUE!</v>
      </c>
    </row>
    <row r="8703" ht="15.75" customHeight="1">
      <c r="A8703" s="1">
        <v>914.0</v>
      </c>
      <c r="B8703" s="1" t="s">
        <v>7953</v>
      </c>
      <c r="C8703" s="1" t="s">
        <v>3838</v>
      </c>
      <c r="D8703" s="1" t="str">
        <f t="shared" si="57"/>
        <v>#VALUE!</v>
      </c>
    </row>
    <row r="8704" ht="15.75" customHeight="1">
      <c r="A8704" s="1">
        <v>915.0</v>
      </c>
      <c r="B8704" s="1" t="s">
        <v>7957</v>
      </c>
      <c r="C8704" s="1" t="s">
        <v>6941</v>
      </c>
      <c r="D8704" s="1" t="str">
        <f t="shared" si="57"/>
        <v>#VALUE!</v>
      </c>
    </row>
    <row r="8705" ht="15.75" customHeight="1">
      <c r="A8705" s="1">
        <v>915.0</v>
      </c>
      <c r="B8705" s="1" t="s">
        <v>7957</v>
      </c>
      <c r="C8705" s="1" t="s">
        <v>7958</v>
      </c>
      <c r="D8705" s="1" t="str">
        <f t="shared" si="57"/>
        <v>#VALUE!</v>
      </c>
    </row>
    <row r="8706" ht="15.75" customHeight="1">
      <c r="A8706" s="1">
        <v>915.0</v>
      </c>
      <c r="B8706" s="1" t="s">
        <v>7957</v>
      </c>
      <c r="C8706" s="1" t="s">
        <v>6942</v>
      </c>
      <c r="D8706" s="1" t="str">
        <f t="shared" si="57"/>
        <v>#VALUE!</v>
      </c>
    </row>
    <row r="8707" ht="15.75" customHeight="1">
      <c r="A8707" s="1">
        <v>915.0</v>
      </c>
      <c r="B8707" s="1" t="s">
        <v>7957</v>
      </c>
      <c r="C8707" s="1" t="s">
        <v>6943</v>
      </c>
      <c r="D8707" s="1" t="str">
        <f t="shared" si="57"/>
        <v>#VALUE!</v>
      </c>
    </row>
    <row r="8708" ht="15.75" customHeight="1">
      <c r="A8708" s="1">
        <v>915.0</v>
      </c>
      <c r="B8708" s="1" t="s">
        <v>7957</v>
      </c>
      <c r="C8708" s="1" t="s">
        <v>6944</v>
      </c>
      <c r="D8708" s="1" t="str">
        <f t="shared" si="57"/>
        <v>#VALUE!</v>
      </c>
    </row>
    <row r="8709" ht="15.75" customHeight="1">
      <c r="A8709" s="1">
        <v>915.0</v>
      </c>
      <c r="B8709" s="1" t="s">
        <v>7957</v>
      </c>
      <c r="C8709" s="1" t="s">
        <v>6945</v>
      </c>
      <c r="D8709" s="1" t="str">
        <f t="shared" si="57"/>
        <v>#VALUE!</v>
      </c>
    </row>
    <row r="8710" ht="15.75" customHeight="1">
      <c r="A8710" s="1">
        <v>915.0</v>
      </c>
      <c r="B8710" s="1" t="s">
        <v>7957</v>
      </c>
      <c r="C8710" s="1" t="s">
        <v>6946</v>
      </c>
      <c r="D8710" s="1" t="str">
        <f t="shared" si="57"/>
        <v>#VALUE!</v>
      </c>
    </row>
    <row r="8711" ht="15.75" customHeight="1">
      <c r="A8711" s="1">
        <v>915.0</v>
      </c>
      <c r="B8711" s="1" t="s">
        <v>7957</v>
      </c>
      <c r="C8711" s="1" t="s">
        <v>6947</v>
      </c>
      <c r="D8711" s="1" t="str">
        <f t="shared" si="57"/>
        <v>#VALUE!</v>
      </c>
    </row>
    <row r="8712" ht="15.75" customHeight="1">
      <c r="A8712" s="1">
        <v>915.0</v>
      </c>
      <c r="B8712" s="1" t="s">
        <v>7957</v>
      </c>
      <c r="C8712" s="1" t="s">
        <v>6948</v>
      </c>
      <c r="D8712" s="1" t="str">
        <f t="shared" si="57"/>
        <v>#VALUE!</v>
      </c>
    </row>
    <row r="8713" ht="15.75" customHeight="1">
      <c r="A8713" s="1">
        <v>915.0</v>
      </c>
      <c r="B8713" s="1" t="s">
        <v>7957</v>
      </c>
      <c r="C8713" s="1" t="s">
        <v>6949</v>
      </c>
      <c r="D8713" s="1" t="str">
        <f t="shared" si="57"/>
        <v>#VALUE!</v>
      </c>
    </row>
    <row r="8714" ht="15.75" customHeight="1">
      <c r="A8714" s="1">
        <v>915.0</v>
      </c>
      <c r="B8714" s="1" t="s">
        <v>7957</v>
      </c>
      <c r="C8714" s="1" t="s">
        <v>6950</v>
      </c>
      <c r="D8714" s="1" t="str">
        <f t="shared" si="57"/>
        <v>#VALUE!</v>
      </c>
    </row>
    <row r="8715" ht="15.75" customHeight="1">
      <c r="A8715" s="1">
        <v>915.0</v>
      </c>
      <c r="B8715" s="1" t="s">
        <v>7957</v>
      </c>
      <c r="C8715" s="1" t="s">
        <v>6951</v>
      </c>
      <c r="D8715" s="1" t="str">
        <f t="shared" si="57"/>
        <v>#VALUE!</v>
      </c>
    </row>
    <row r="8716" ht="15.75" customHeight="1">
      <c r="A8716" s="1">
        <v>915.0</v>
      </c>
      <c r="B8716" s="1" t="s">
        <v>7957</v>
      </c>
      <c r="C8716" s="1" t="s">
        <v>6952</v>
      </c>
      <c r="D8716" s="1" t="str">
        <f t="shared" si="57"/>
        <v>#VALUE!</v>
      </c>
    </row>
    <row r="8717" ht="15.75" customHeight="1">
      <c r="A8717" s="1">
        <v>915.0</v>
      </c>
      <c r="B8717" s="1" t="s">
        <v>7957</v>
      </c>
      <c r="C8717" s="1" t="s">
        <v>6953</v>
      </c>
      <c r="D8717" s="1" t="str">
        <f t="shared" si="57"/>
        <v>#VALUE!</v>
      </c>
    </row>
    <row r="8718" ht="15.75" customHeight="1">
      <c r="A8718" s="1">
        <v>915.0</v>
      </c>
      <c r="B8718" s="1" t="s">
        <v>7957</v>
      </c>
      <c r="C8718" s="1" t="s">
        <v>6954</v>
      </c>
      <c r="D8718" s="1" t="str">
        <f t="shared" si="57"/>
        <v>#VALUE!</v>
      </c>
    </row>
    <row r="8719" ht="15.75" customHeight="1">
      <c r="A8719" s="1">
        <v>915.0</v>
      </c>
      <c r="B8719" s="1" t="s">
        <v>7957</v>
      </c>
      <c r="C8719" s="1" t="s">
        <v>6955</v>
      </c>
      <c r="D8719" s="1" t="str">
        <f t="shared" si="57"/>
        <v>#VALUE!</v>
      </c>
    </row>
    <row r="8720" ht="15.75" customHeight="1">
      <c r="A8720" s="1">
        <v>915.0</v>
      </c>
      <c r="B8720" s="1" t="s">
        <v>7957</v>
      </c>
      <c r="C8720" s="1" t="s">
        <v>6956</v>
      </c>
      <c r="D8720" s="1" t="str">
        <f t="shared" si="57"/>
        <v>#VALUE!</v>
      </c>
    </row>
    <row r="8721" ht="15.75" customHeight="1">
      <c r="A8721" s="1">
        <v>915.0</v>
      </c>
      <c r="B8721" s="1" t="s">
        <v>7957</v>
      </c>
      <c r="C8721" s="1" t="s">
        <v>7959</v>
      </c>
      <c r="D8721" s="1" t="str">
        <f t="shared" si="57"/>
        <v>#VALUE!</v>
      </c>
    </row>
    <row r="8722" ht="15.75" customHeight="1">
      <c r="A8722" s="1">
        <v>916.0</v>
      </c>
      <c r="B8722" s="1" t="s">
        <v>7960</v>
      </c>
      <c r="C8722" s="1" t="s">
        <v>7961</v>
      </c>
      <c r="D8722" s="1" t="str">
        <f t="shared" si="57"/>
        <v>#VALUE!</v>
      </c>
    </row>
    <row r="8723" ht="15.75" customHeight="1">
      <c r="A8723" s="1">
        <v>916.0</v>
      </c>
      <c r="B8723" s="1" t="s">
        <v>7960</v>
      </c>
      <c r="C8723" s="1" t="s">
        <v>7962</v>
      </c>
      <c r="D8723" s="1" t="str">
        <f t="shared" si="57"/>
        <v>#VALUE!</v>
      </c>
    </row>
    <row r="8724" ht="15.75" customHeight="1">
      <c r="A8724" s="1">
        <v>916.0</v>
      </c>
      <c r="B8724" s="1" t="s">
        <v>7960</v>
      </c>
      <c r="C8724" s="1" t="s">
        <v>7963</v>
      </c>
      <c r="D8724" s="1" t="str">
        <f t="shared" si="57"/>
        <v>#VALUE!</v>
      </c>
    </row>
    <row r="8725" ht="15.75" customHeight="1">
      <c r="A8725" s="1">
        <v>916.0</v>
      </c>
      <c r="B8725" s="1" t="s">
        <v>7960</v>
      </c>
      <c r="C8725" s="1" t="s">
        <v>7964</v>
      </c>
      <c r="D8725" s="1" t="str">
        <f t="shared" si="57"/>
        <v>#VALUE!</v>
      </c>
    </row>
    <row r="8726" ht="15.75" customHeight="1">
      <c r="A8726" s="1">
        <v>916.0</v>
      </c>
      <c r="B8726" s="1" t="s">
        <v>7960</v>
      </c>
      <c r="C8726" s="1" t="s">
        <v>7965</v>
      </c>
      <c r="D8726" s="1" t="str">
        <f t="shared" si="57"/>
        <v>#VALUE!</v>
      </c>
    </row>
    <row r="8727" ht="15.75" customHeight="1">
      <c r="A8727" s="1">
        <v>916.0</v>
      </c>
      <c r="B8727" s="1" t="s">
        <v>7960</v>
      </c>
      <c r="C8727" s="1" t="s">
        <v>7966</v>
      </c>
      <c r="D8727" s="1" t="str">
        <f t="shared" si="57"/>
        <v>#VALUE!</v>
      </c>
    </row>
    <row r="8728" ht="15.75" customHeight="1">
      <c r="A8728" s="1">
        <v>917.0</v>
      </c>
      <c r="B8728" s="1" t="s">
        <v>7967</v>
      </c>
      <c r="C8728" s="1" t="s">
        <v>7968</v>
      </c>
      <c r="D8728" s="1" t="str">
        <f t="shared" si="57"/>
        <v>#VALUE!</v>
      </c>
    </row>
    <row r="8729" ht="15.75" customHeight="1">
      <c r="A8729" s="1">
        <v>917.0</v>
      </c>
      <c r="B8729" s="1" t="s">
        <v>7967</v>
      </c>
      <c r="C8729" s="1" t="s">
        <v>7969</v>
      </c>
      <c r="D8729" s="1" t="str">
        <f t="shared" si="57"/>
        <v>#VALUE!</v>
      </c>
    </row>
    <row r="8730" ht="15.75" customHeight="1">
      <c r="A8730" s="1">
        <v>917.0</v>
      </c>
      <c r="B8730" s="1" t="s">
        <v>7967</v>
      </c>
      <c r="C8730" s="1" t="s">
        <v>7970</v>
      </c>
      <c r="D8730" s="1" t="str">
        <f t="shared" si="57"/>
        <v>#VALUE!</v>
      </c>
    </row>
    <row r="8731" ht="15.75" customHeight="1">
      <c r="A8731" s="1">
        <v>917.0</v>
      </c>
      <c r="B8731" s="1" t="s">
        <v>7967</v>
      </c>
      <c r="C8731" s="1" t="s">
        <v>7971</v>
      </c>
      <c r="D8731" s="1" t="str">
        <f t="shared" si="57"/>
        <v>#VALUE!</v>
      </c>
    </row>
    <row r="8732" ht="15.75" customHeight="1">
      <c r="A8732" s="1">
        <v>917.0</v>
      </c>
      <c r="B8732" s="1" t="s">
        <v>7967</v>
      </c>
      <c r="C8732" s="1" t="s">
        <v>7972</v>
      </c>
      <c r="D8732" s="1" t="str">
        <f t="shared" si="57"/>
        <v>#VALUE!</v>
      </c>
    </row>
    <row r="8733" ht="15.75" customHeight="1">
      <c r="A8733" s="1">
        <v>917.0</v>
      </c>
      <c r="B8733" s="1" t="s">
        <v>7967</v>
      </c>
      <c r="C8733" s="1" t="s">
        <v>7973</v>
      </c>
      <c r="D8733" s="1" t="str">
        <f t="shared" si="57"/>
        <v>#VALUE!</v>
      </c>
    </row>
    <row r="8734" ht="15.75" customHeight="1">
      <c r="A8734" s="1">
        <v>917.0</v>
      </c>
      <c r="B8734" s="1" t="s">
        <v>7967</v>
      </c>
      <c r="C8734" s="1" t="s">
        <v>7974</v>
      </c>
      <c r="D8734" s="1" t="str">
        <f t="shared" si="57"/>
        <v>#VALUE!</v>
      </c>
    </row>
    <row r="8735" ht="15.75" customHeight="1">
      <c r="A8735" s="1">
        <v>917.0</v>
      </c>
      <c r="B8735" s="1" t="s">
        <v>7967</v>
      </c>
      <c r="C8735" s="1" t="s">
        <v>7975</v>
      </c>
      <c r="D8735" s="1" t="str">
        <f t="shared" si="57"/>
        <v>#VALUE!</v>
      </c>
    </row>
    <row r="8736" ht="15.75" customHeight="1">
      <c r="A8736" s="1">
        <v>919.0</v>
      </c>
      <c r="B8736" s="1" t="s">
        <v>7976</v>
      </c>
      <c r="C8736" s="1" t="s">
        <v>2394</v>
      </c>
      <c r="D8736" s="1" t="str">
        <f t="shared" si="57"/>
        <v>#VALUE!</v>
      </c>
    </row>
    <row r="8737" ht="15.75" customHeight="1">
      <c r="A8737" s="1">
        <v>919.0</v>
      </c>
      <c r="B8737" s="1" t="s">
        <v>7976</v>
      </c>
      <c r="C8737" s="1" t="s">
        <v>2395</v>
      </c>
      <c r="D8737" s="1" t="str">
        <f t="shared" si="57"/>
        <v>#VALUE!</v>
      </c>
    </row>
    <row r="8738" ht="15.75" customHeight="1">
      <c r="A8738" s="1">
        <v>919.0</v>
      </c>
      <c r="B8738" s="1" t="s">
        <v>7976</v>
      </c>
      <c r="C8738" s="1" t="s">
        <v>2396</v>
      </c>
      <c r="D8738" s="1" t="str">
        <f t="shared" si="57"/>
        <v>#VALUE!</v>
      </c>
    </row>
    <row r="8739" ht="15.75" customHeight="1">
      <c r="A8739" s="1">
        <v>919.0</v>
      </c>
      <c r="B8739" s="1" t="s">
        <v>7976</v>
      </c>
      <c r="C8739" s="1" t="s">
        <v>2397</v>
      </c>
      <c r="D8739" s="1" t="str">
        <f t="shared" si="57"/>
        <v>#VALUE!</v>
      </c>
    </row>
    <row r="8740" ht="15.75" customHeight="1">
      <c r="A8740" s="1">
        <v>919.0</v>
      </c>
      <c r="B8740" s="1" t="s">
        <v>7976</v>
      </c>
      <c r="C8740" s="1" t="s">
        <v>2398</v>
      </c>
      <c r="D8740" s="1" t="str">
        <f t="shared" si="57"/>
        <v>#VALUE!</v>
      </c>
    </row>
    <row r="8741" ht="15.75" customHeight="1">
      <c r="A8741" s="1">
        <v>919.0</v>
      </c>
      <c r="B8741" s="1" t="s">
        <v>7976</v>
      </c>
      <c r="C8741" s="1" t="s">
        <v>2399</v>
      </c>
      <c r="D8741" s="1" t="str">
        <f t="shared" si="57"/>
        <v>#VALUE!</v>
      </c>
    </row>
    <row r="8742" ht="15.75" customHeight="1">
      <c r="A8742" s="1">
        <v>919.0</v>
      </c>
      <c r="B8742" s="1" t="s">
        <v>7976</v>
      </c>
      <c r="C8742" s="1" t="s">
        <v>2400</v>
      </c>
      <c r="D8742" s="1" t="str">
        <f t="shared" si="57"/>
        <v>#VALUE!</v>
      </c>
    </row>
    <row r="8743" ht="15.75" customHeight="1">
      <c r="A8743" s="1">
        <v>919.0</v>
      </c>
      <c r="B8743" s="1" t="s">
        <v>7976</v>
      </c>
      <c r="C8743" s="1" t="s">
        <v>2401</v>
      </c>
      <c r="D8743" s="1" t="str">
        <f t="shared" si="57"/>
        <v>#VALUE!</v>
      </c>
    </row>
    <row r="8744" ht="15.75" customHeight="1">
      <c r="A8744" s="1">
        <v>920.0</v>
      </c>
      <c r="B8744" s="1" t="s">
        <v>7977</v>
      </c>
      <c r="C8744" s="1" t="s">
        <v>6558</v>
      </c>
      <c r="D8744" s="1" t="str">
        <f t="shared" si="57"/>
        <v>#VALUE!</v>
      </c>
    </row>
    <row r="8745" ht="15.75" customHeight="1">
      <c r="A8745" s="1">
        <v>920.0</v>
      </c>
      <c r="B8745" s="1" t="s">
        <v>7977</v>
      </c>
      <c r="C8745" s="1" t="s">
        <v>6559</v>
      </c>
      <c r="D8745" s="1" t="str">
        <f t="shared" si="57"/>
        <v>#VALUE!</v>
      </c>
    </row>
    <row r="8746" ht="15.75" customHeight="1">
      <c r="A8746" s="1">
        <v>920.0</v>
      </c>
      <c r="B8746" s="1" t="s">
        <v>7977</v>
      </c>
      <c r="C8746" s="1" t="s">
        <v>6560</v>
      </c>
      <c r="D8746" s="1" t="str">
        <f t="shared" si="57"/>
        <v>#VALUE!</v>
      </c>
    </row>
    <row r="8747" ht="15.75" customHeight="1">
      <c r="A8747" s="1">
        <v>920.0</v>
      </c>
      <c r="B8747" s="1" t="s">
        <v>7977</v>
      </c>
      <c r="C8747" s="1" t="s">
        <v>6561</v>
      </c>
      <c r="D8747" s="1" t="str">
        <f t="shared" si="57"/>
        <v>#VALUE!</v>
      </c>
    </row>
    <row r="8748" ht="15.75" customHeight="1">
      <c r="A8748" s="1">
        <v>920.0</v>
      </c>
      <c r="B8748" s="1" t="s">
        <v>7977</v>
      </c>
      <c r="C8748" s="1" t="s">
        <v>6563</v>
      </c>
      <c r="D8748" s="1" t="str">
        <f t="shared" si="57"/>
        <v>#VALUE!</v>
      </c>
    </row>
    <row r="8749" ht="15.75" customHeight="1">
      <c r="A8749" s="1">
        <v>920.0</v>
      </c>
      <c r="B8749" s="1" t="s">
        <v>7977</v>
      </c>
      <c r="C8749" s="1" t="s">
        <v>6564</v>
      </c>
      <c r="D8749" s="1" t="str">
        <f t="shared" si="57"/>
        <v>#VALUE!</v>
      </c>
    </row>
    <row r="8750" ht="15.75" customHeight="1">
      <c r="A8750" s="1">
        <v>920.0</v>
      </c>
      <c r="B8750" s="1" t="s">
        <v>7977</v>
      </c>
      <c r="C8750" s="1" t="s">
        <v>6565</v>
      </c>
      <c r="D8750" s="1" t="str">
        <f t="shared" si="57"/>
        <v>#VALUE!</v>
      </c>
    </row>
    <row r="8751" ht="15.75" customHeight="1">
      <c r="A8751" s="1">
        <v>920.0</v>
      </c>
      <c r="B8751" s="1" t="s">
        <v>7977</v>
      </c>
      <c r="C8751" s="1" t="s">
        <v>6566</v>
      </c>
      <c r="D8751" s="1" t="str">
        <f t="shared" si="57"/>
        <v>#VALUE!</v>
      </c>
    </row>
    <row r="8752" ht="15.75" customHeight="1">
      <c r="A8752" s="1">
        <v>920.0</v>
      </c>
      <c r="B8752" s="1" t="s">
        <v>7977</v>
      </c>
      <c r="C8752" s="1" t="s">
        <v>6567</v>
      </c>
      <c r="D8752" s="1" t="str">
        <f t="shared" si="57"/>
        <v>#VALUE!</v>
      </c>
    </row>
    <row r="8753" ht="15.75" customHeight="1">
      <c r="A8753" s="1">
        <v>920.0</v>
      </c>
      <c r="B8753" s="1" t="s">
        <v>7977</v>
      </c>
      <c r="C8753" s="1" t="s">
        <v>6568</v>
      </c>
      <c r="D8753" s="1" t="str">
        <f t="shared" si="57"/>
        <v>#VALUE!</v>
      </c>
    </row>
    <row r="8754" ht="15.75" customHeight="1">
      <c r="A8754" s="1">
        <v>920.0</v>
      </c>
      <c r="B8754" s="1" t="s">
        <v>7977</v>
      </c>
      <c r="C8754" s="1" t="s">
        <v>6569</v>
      </c>
      <c r="D8754" s="1" t="str">
        <f t="shared" si="57"/>
        <v>#VALUE!</v>
      </c>
    </row>
    <row r="8755" ht="15.75" customHeight="1">
      <c r="A8755" s="1">
        <v>920.0</v>
      </c>
      <c r="B8755" s="1" t="s">
        <v>7977</v>
      </c>
      <c r="C8755" s="1" t="s">
        <v>6570</v>
      </c>
      <c r="D8755" s="1" t="str">
        <f t="shared" si="57"/>
        <v>#VALUE!</v>
      </c>
    </row>
    <row r="8756" ht="15.75" customHeight="1">
      <c r="A8756" s="1">
        <v>921.0</v>
      </c>
      <c r="B8756" s="1" t="s">
        <v>7978</v>
      </c>
      <c r="C8756" s="1" t="s">
        <v>7979</v>
      </c>
      <c r="D8756" s="1" t="str">
        <f t="shared" si="57"/>
        <v>#VALUE!</v>
      </c>
    </row>
    <row r="8757" ht="15.75" customHeight="1">
      <c r="A8757" s="1">
        <v>921.0</v>
      </c>
      <c r="B8757" s="1" t="s">
        <v>7978</v>
      </c>
      <c r="C8757" s="1" t="s">
        <v>7980</v>
      </c>
      <c r="D8757" s="1" t="str">
        <f t="shared" si="57"/>
        <v>#VALUE!</v>
      </c>
    </row>
    <row r="8758" ht="15.75" customHeight="1">
      <c r="A8758" s="1">
        <v>921.0</v>
      </c>
      <c r="B8758" s="1" t="s">
        <v>7978</v>
      </c>
      <c r="C8758" s="1" t="s">
        <v>7981</v>
      </c>
      <c r="D8758" s="1" t="str">
        <f t="shared" si="57"/>
        <v>#VALUE!</v>
      </c>
    </row>
    <row r="8759" ht="15.75" customHeight="1">
      <c r="A8759" s="1">
        <v>921.0</v>
      </c>
      <c r="B8759" s="1" t="s">
        <v>7978</v>
      </c>
      <c r="C8759" s="1" t="s">
        <v>7982</v>
      </c>
      <c r="D8759" s="1" t="str">
        <f t="shared" si="57"/>
        <v>#VALUE!</v>
      </c>
    </row>
    <row r="8760" ht="15.75" customHeight="1">
      <c r="A8760" s="1">
        <v>922.0</v>
      </c>
      <c r="B8760" s="1" t="s">
        <v>7983</v>
      </c>
      <c r="C8760" s="1" t="s">
        <v>7984</v>
      </c>
      <c r="D8760" s="1" t="str">
        <f t="shared" si="57"/>
        <v>#VALUE!</v>
      </c>
    </row>
    <row r="8761" ht="15.75" customHeight="1">
      <c r="A8761" s="1">
        <v>922.0</v>
      </c>
      <c r="B8761" s="1" t="s">
        <v>7983</v>
      </c>
      <c r="C8761" s="1" t="s">
        <v>7985</v>
      </c>
      <c r="D8761" s="1" t="str">
        <f t="shared" si="57"/>
        <v>#VALUE!</v>
      </c>
    </row>
    <row r="8762" ht="15.75" customHeight="1">
      <c r="A8762" s="1">
        <v>922.0</v>
      </c>
      <c r="B8762" s="1" t="s">
        <v>7983</v>
      </c>
      <c r="C8762" s="1" t="s">
        <v>7986</v>
      </c>
      <c r="D8762" s="1" t="str">
        <f t="shared" si="57"/>
        <v>#VALUE!</v>
      </c>
    </row>
    <row r="8763" ht="15.75" customHeight="1">
      <c r="A8763" s="1">
        <v>922.0</v>
      </c>
      <c r="B8763" s="1" t="s">
        <v>7983</v>
      </c>
      <c r="C8763" s="1" t="s">
        <v>7987</v>
      </c>
      <c r="D8763" s="1" t="str">
        <f t="shared" si="57"/>
        <v>#VALUE!</v>
      </c>
    </row>
    <row r="8764" ht="15.75" customHeight="1">
      <c r="A8764" s="1">
        <v>922.0</v>
      </c>
      <c r="B8764" s="1" t="s">
        <v>7983</v>
      </c>
      <c r="C8764" s="1" t="s">
        <v>7988</v>
      </c>
      <c r="D8764" s="1" t="str">
        <f t="shared" si="57"/>
        <v>#VALUE!</v>
      </c>
    </row>
    <row r="8765" ht="15.75" customHeight="1">
      <c r="A8765" s="1">
        <v>922.0</v>
      </c>
      <c r="B8765" s="1" t="s">
        <v>7983</v>
      </c>
      <c r="C8765" s="1" t="s">
        <v>7989</v>
      </c>
      <c r="D8765" s="1" t="str">
        <f t="shared" si="57"/>
        <v>#VALUE!</v>
      </c>
    </row>
    <row r="8766" ht="15.75" customHeight="1">
      <c r="A8766" s="1">
        <v>922.0</v>
      </c>
      <c r="B8766" s="1" t="s">
        <v>7983</v>
      </c>
      <c r="C8766" s="1" t="s">
        <v>7990</v>
      </c>
      <c r="D8766" s="1" t="str">
        <f t="shared" si="57"/>
        <v>#VALUE!</v>
      </c>
    </row>
    <row r="8767" ht="15.75" customHeight="1">
      <c r="A8767" s="1">
        <v>922.0</v>
      </c>
      <c r="B8767" s="1" t="s">
        <v>7983</v>
      </c>
      <c r="C8767" s="1" t="s">
        <v>7991</v>
      </c>
      <c r="D8767" s="1" t="str">
        <f t="shared" si="57"/>
        <v>#VALUE!</v>
      </c>
    </row>
    <row r="8768" ht="15.75" customHeight="1">
      <c r="A8768" s="1">
        <v>922.0</v>
      </c>
      <c r="B8768" s="1" t="s">
        <v>7983</v>
      </c>
      <c r="C8768" s="1" t="s">
        <v>7992</v>
      </c>
      <c r="D8768" s="1" t="str">
        <f t="shared" si="57"/>
        <v>#VALUE!</v>
      </c>
    </row>
    <row r="8769" ht="15.75" customHeight="1">
      <c r="A8769" s="1">
        <v>922.0</v>
      </c>
      <c r="B8769" s="1" t="s">
        <v>7983</v>
      </c>
      <c r="C8769" s="1" t="s">
        <v>7993</v>
      </c>
      <c r="D8769" s="1" t="str">
        <f t="shared" si="57"/>
        <v>#VALUE!</v>
      </c>
    </row>
    <row r="8770" ht="15.75" customHeight="1">
      <c r="A8770" s="1">
        <v>923.0</v>
      </c>
      <c r="B8770" s="1" t="s">
        <v>7994</v>
      </c>
      <c r="C8770" s="1" t="s">
        <v>7995</v>
      </c>
      <c r="D8770" s="1" t="str">
        <f t="shared" si="57"/>
        <v>#VALUE!</v>
      </c>
    </row>
    <row r="8771" ht="15.75" customHeight="1">
      <c r="A8771" s="1">
        <v>923.0</v>
      </c>
      <c r="B8771" s="1" t="s">
        <v>7994</v>
      </c>
      <c r="C8771" s="1" t="s">
        <v>7996</v>
      </c>
      <c r="D8771" s="1" t="str">
        <f t="shared" si="57"/>
        <v>#VALUE!</v>
      </c>
    </row>
    <row r="8772" ht="15.75" customHeight="1">
      <c r="A8772" s="1">
        <v>923.0</v>
      </c>
      <c r="B8772" s="1" t="s">
        <v>7994</v>
      </c>
      <c r="C8772" s="1" t="s">
        <v>7997</v>
      </c>
      <c r="D8772" s="1" t="str">
        <f t="shared" si="57"/>
        <v>#VALUE!</v>
      </c>
    </row>
    <row r="8773" ht="15.75" customHeight="1">
      <c r="A8773" s="1">
        <v>923.0</v>
      </c>
      <c r="B8773" s="1" t="s">
        <v>7994</v>
      </c>
      <c r="C8773" s="1" t="s">
        <v>7998</v>
      </c>
      <c r="D8773" s="1" t="str">
        <f t="shared" si="57"/>
        <v>#VALUE!</v>
      </c>
    </row>
    <row r="8774" ht="15.75" customHeight="1">
      <c r="A8774" s="1">
        <v>923.0</v>
      </c>
      <c r="B8774" s="1" t="s">
        <v>7994</v>
      </c>
      <c r="C8774" s="1" t="s">
        <v>7999</v>
      </c>
      <c r="D8774" s="1" t="str">
        <f t="shared" si="57"/>
        <v>#VALUE!</v>
      </c>
    </row>
    <row r="8775" ht="15.75" customHeight="1">
      <c r="A8775" s="1">
        <v>923.0</v>
      </c>
      <c r="B8775" s="1" t="s">
        <v>7994</v>
      </c>
      <c r="C8775" s="1" t="s">
        <v>8000</v>
      </c>
      <c r="D8775" s="1" t="str">
        <f t="shared" si="57"/>
        <v>#VALUE!</v>
      </c>
    </row>
    <row r="8776" ht="15.75" customHeight="1">
      <c r="A8776" s="1">
        <v>923.0</v>
      </c>
      <c r="B8776" s="1" t="s">
        <v>7994</v>
      </c>
      <c r="C8776" s="1" t="s">
        <v>8001</v>
      </c>
      <c r="D8776" s="1" t="str">
        <f t="shared" si="57"/>
        <v>#VALUE!</v>
      </c>
    </row>
    <row r="8777" ht="15.75" customHeight="1">
      <c r="A8777" s="1">
        <v>923.0</v>
      </c>
      <c r="B8777" s="1" t="s">
        <v>7994</v>
      </c>
      <c r="C8777" s="1" t="s">
        <v>8002</v>
      </c>
      <c r="D8777" s="1" t="str">
        <f t="shared" si="57"/>
        <v>#VALUE!</v>
      </c>
    </row>
    <row r="8778" ht="15.75" customHeight="1">
      <c r="A8778" s="1">
        <v>923.0</v>
      </c>
      <c r="B8778" s="1" t="s">
        <v>7994</v>
      </c>
      <c r="C8778" s="1" t="s">
        <v>8003</v>
      </c>
      <c r="D8778" s="1" t="str">
        <f t="shared" si="57"/>
        <v>#VALUE!</v>
      </c>
    </row>
    <row r="8779" ht="15.75" customHeight="1">
      <c r="A8779" s="1">
        <v>924.0</v>
      </c>
      <c r="B8779" s="1" t="s">
        <v>8004</v>
      </c>
      <c r="C8779" s="1" t="s">
        <v>8005</v>
      </c>
      <c r="D8779" s="1" t="str">
        <f t="shared" si="57"/>
        <v>#VALUE!</v>
      </c>
    </row>
    <row r="8780" ht="15.75" customHeight="1">
      <c r="A8780" s="1">
        <v>924.0</v>
      </c>
      <c r="B8780" s="1" t="s">
        <v>8004</v>
      </c>
      <c r="C8780" s="1" t="s">
        <v>8006</v>
      </c>
      <c r="D8780" s="1" t="str">
        <f t="shared" si="57"/>
        <v>#VALUE!</v>
      </c>
    </row>
    <row r="8781" ht="15.75" customHeight="1">
      <c r="A8781" s="1">
        <v>924.0</v>
      </c>
      <c r="B8781" s="1" t="s">
        <v>8004</v>
      </c>
      <c r="C8781" s="1" t="s">
        <v>8007</v>
      </c>
      <c r="D8781" s="1" t="str">
        <f t="shared" si="57"/>
        <v>#VALUE!</v>
      </c>
    </row>
    <row r="8782" ht="15.75" customHeight="1">
      <c r="A8782" s="1">
        <v>925.0</v>
      </c>
      <c r="B8782" s="1" t="s">
        <v>8008</v>
      </c>
      <c r="C8782" s="1" t="s">
        <v>6509</v>
      </c>
      <c r="D8782" s="1" t="str">
        <f t="shared" si="57"/>
        <v>#VALUE!</v>
      </c>
    </row>
    <row r="8783" ht="15.75" customHeight="1">
      <c r="A8783" s="1">
        <v>925.0</v>
      </c>
      <c r="B8783" s="1" t="s">
        <v>8008</v>
      </c>
      <c r="C8783" s="1" t="s">
        <v>6510</v>
      </c>
      <c r="D8783" s="1" t="str">
        <f t="shared" si="57"/>
        <v>#VALUE!</v>
      </c>
    </row>
    <row r="8784" ht="15.75" customHeight="1">
      <c r="A8784" s="1">
        <v>925.0</v>
      </c>
      <c r="B8784" s="1" t="s">
        <v>8008</v>
      </c>
      <c r="C8784" s="1" t="s">
        <v>6511</v>
      </c>
      <c r="D8784" s="1" t="str">
        <f t="shared" si="57"/>
        <v>#VALUE!</v>
      </c>
    </row>
    <row r="8785" ht="15.75" customHeight="1">
      <c r="A8785" s="1">
        <v>925.0</v>
      </c>
      <c r="B8785" s="1" t="s">
        <v>8008</v>
      </c>
      <c r="C8785" s="1" t="s">
        <v>6512</v>
      </c>
      <c r="D8785" s="1" t="str">
        <f t="shared" si="57"/>
        <v>#VALUE!</v>
      </c>
    </row>
    <row r="8786" ht="15.75" customHeight="1">
      <c r="A8786" s="1">
        <v>925.0</v>
      </c>
      <c r="B8786" s="1" t="s">
        <v>8008</v>
      </c>
      <c r="C8786" s="1" t="s">
        <v>6513</v>
      </c>
      <c r="D8786" s="1" t="str">
        <f t="shared" si="57"/>
        <v>#VALUE!</v>
      </c>
    </row>
    <row r="8787" ht="15.75" customHeight="1">
      <c r="A8787" s="1">
        <v>925.0</v>
      </c>
      <c r="B8787" s="1" t="s">
        <v>8008</v>
      </c>
      <c r="C8787" s="1" t="s">
        <v>6514</v>
      </c>
      <c r="D8787" s="1" t="str">
        <f t="shared" si="57"/>
        <v>#VALUE!</v>
      </c>
    </row>
    <row r="8788" ht="15.75" customHeight="1">
      <c r="A8788" s="1">
        <v>925.0</v>
      </c>
      <c r="B8788" s="1" t="s">
        <v>8008</v>
      </c>
      <c r="C8788" s="1" t="s">
        <v>6515</v>
      </c>
      <c r="D8788" s="1" t="str">
        <f t="shared" si="57"/>
        <v>#VALUE!</v>
      </c>
    </row>
    <row r="8789" ht="15.75" customHeight="1">
      <c r="A8789" s="1">
        <v>925.0</v>
      </c>
      <c r="B8789" s="1" t="s">
        <v>8008</v>
      </c>
      <c r="C8789" s="1" t="s">
        <v>6516</v>
      </c>
      <c r="D8789" s="1" t="str">
        <f t="shared" si="57"/>
        <v>#VALUE!</v>
      </c>
    </row>
    <row r="8790" ht="15.75" customHeight="1">
      <c r="A8790" s="1">
        <v>926.0</v>
      </c>
      <c r="B8790" s="1" t="s">
        <v>8009</v>
      </c>
      <c r="C8790" s="1" t="s">
        <v>8010</v>
      </c>
      <c r="D8790" s="1" t="str">
        <f t="shared" si="57"/>
        <v>#VALUE!</v>
      </c>
    </row>
    <row r="8791" ht="15.75" customHeight="1">
      <c r="A8791" s="1">
        <v>926.0</v>
      </c>
      <c r="B8791" s="1" t="s">
        <v>8009</v>
      </c>
      <c r="C8791" s="1" t="s">
        <v>8011</v>
      </c>
      <c r="D8791" s="1" t="str">
        <f t="shared" si="57"/>
        <v>#VALUE!</v>
      </c>
    </row>
    <row r="8792" ht="15.75" customHeight="1">
      <c r="A8792" s="1">
        <v>926.0</v>
      </c>
      <c r="B8792" s="1" t="s">
        <v>8009</v>
      </c>
      <c r="C8792" s="1" t="s">
        <v>8012</v>
      </c>
      <c r="D8792" s="1" t="str">
        <f t="shared" si="57"/>
        <v>#VALUE!</v>
      </c>
    </row>
    <row r="8793" ht="15.75" customHeight="1">
      <c r="A8793" s="1">
        <v>926.0</v>
      </c>
      <c r="B8793" s="1" t="s">
        <v>8009</v>
      </c>
      <c r="C8793" s="1" t="s">
        <v>8013</v>
      </c>
      <c r="D8793" s="1" t="str">
        <f t="shared" si="57"/>
        <v>#VALUE!</v>
      </c>
    </row>
    <row r="8794" ht="15.75" customHeight="1">
      <c r="A8794" s="1">
        <v>926.0</v>
      </c>
      <c r="B8794" s="1" t="s">
        <v>8009</v>
      </c>
      <c r="C8794" s="1" t="s">
        <v>8014</v>
      </c>
      <c r="D8794" s="1" t="str">
        <f t="shared" si="57"/>
        <v>#VALUE!</v>
      </c>
    </row>
    <row r="8795" ht="15.75" customHeight="1">
      <c r="A8795" s="1">
        <v>926.0</v>
      </c>
      <c r="B8795" s="1" t="s">
        <v>8009</v>
      </c>
      <c r="C8795" s="1" t="s">
        <v>8015</v>
      </c>
      <c r="D8795" s="1" t="str">
        <f t="shared" si="57"/>
        <v>#VALUE!</v>
      </c>
    </row>
    <row r="8796" ht="15.75" customHeight="1">
      <c r="A8796" s="1">
        <v>926.0</v>
      </c>
      <c r="B8796" s="1" t="s">
        <v>8009</v>
      </c>
      <c r="C8796" s="1" t="s">
        <v>8016</v>
      </c>
      <c r="D8796" s="1" t="str">
        <f t="shared" si="57"/>
        <v>#VALUE!</v>
      </c>
    </row>
    <row r="8797" ht="15.75" customHeight="1">
      <c r="A8797" s="1">
        <v>926.0</v>
      </c>
      <c r="B8797" s="1" t="s">
        <v>8009</v>
      </c>
      <c r="C8797" s="1" t="s">
        <v>8017</v>
      </c>
      <c r="D8797" s="1" t="str">
        <f t="shared" si="57"/>
        <v>#VALUE!</v>
      </c>
    </row>
    <row r="8798" ht="15.75" customHeight="1">
      <c r="A8798" s="1">
        <v>927.0</v>
      </c>
      <c r="B8798" s="1" t="s">
        <v>8018</v>
      </c>
      <c r="C8798" s="1" t="s">
        <v>8019</v>
      </c>
      <c r="D8798" s="1" t="str">
        <f t="shared" si="57"/>
        <v>#VALUE!</v>
      </c>
    </row>
    <row r="8799" ht="15.75" customHeight="1">
      <c r="A8799" s="1">
        <v>927.0</v>
      </c>
      <c r="B8799" s="1" t="s">
        <v>8018</v>
      </c>
      <c r="C8799" s="1" t="s">
        <v>8020</v>
      </c>
      <c r="D8799" s="1" t="str">
        <f t="shared" si="57"/>
        <v>#VALUE!</v>
      </c>
    </row>
    <row r="8800" ht="15.75" customHeight="1">
      <c r="A8800" s="1">
        <v>927.0</v>
      </c>
      <c r="B8800" s="1" t="s">
        <v>8018</v>
      </c>
      <c r="C8800" s="1" t="s">
        <v>8021</v>
      </c>
      <c r="D8800" s="1" t="str">
        <f t="shared" si="57"/>
        <v>#VALUE!</v>
      </c>
    </row>
    <row r="8801" ht="15.75" customHeight="1">
      <c r="A8801" s="1">
        <v>927.0</v>
      </c>
      <c r="B8801" s="1" t="s">
        <v>8018</v>
      </c>
      <c r="C8801" s="1" t="s">
        <v>8022</v>
      </c>
      <c r="D8801" s="1" t="str">
        <f t="shared" si="57"/>
        <v>#VALUE!</v>
      </c>
    </row>
    <row r="8802" ht="15.75" customHeight="1">
      <c r="A8802" s="1">
        <v>927.0</v>
      </c>
      <c r="B8802" s="1" t="s">
        <v>8018</v>
      </c>
      <c r="C8802" s="1" t="s">
        <v>8023</v>
      </c>
      <c r="D8802" s="1" t="str">
        <f t="shared" si="57"/>
        <v>#VALUE!</v>
      </c>
    </row>
    <row r="8803" ht="15.75" customHeight="1">
      <c r="A8803" s="1">
        <v>928.0</v>
      </c>
      <c r="B8803" s="1" t="s">
        <v>8024</v>
      </c>
      <c r="C8803" s="1" t="s">
        <v>8025</v>
      </c>
      <c r="D8803" s="1" t="str">
        <f t="shared" si="57"/>
        <v>#VALUE!</v>
      </c>
    </row>
    <row r="8804" ht="15.75" customHeight="1">
      <c r="A8804" s="1">
        <v>928.0</v>
      </c>
      <c r="B8804" s="1" t="s">
        <v>8024</v>
      </c>
      <c r="C8804" s="1" t="s">
        <v>8026</v>
      </c>
      <c r="D8804" s="1" t="str">
        <f t="shared" si="57"/>
        <v>#VALUE!</v>
      </c>
    </row>
    <row r="8805" ht="15.75" customHeight="1">
      <c r="A8805" s="1">
        <v>928.0</v>
      </c>
      <c r="B8805" s="1" t="s">
        <v>8024</v>
      </c>
      <c r="C8805" s="1" t="s">
        <v>1649</v>
      </c>
      <c r="D8805" s="1" t="str">
        <f t="shared" si="57"/>
        <v>#VALUE!</v>
      </c>
    </row>
    <row r="8806" ht="15.75" customHeight="1">
      <c r="A8806" s="1">
        <v>928.0</v>
      </c>
      <c r="B8806" s="1" t="s">
        <v>8024</v>
      </c>
      <c r="C8806" s="1" t="s">
        <v>1650</v>
      </c>
      <c r="D8806" s="1" t="str">
        <f t="shared" si="57"/>
        <v>#VALUE!</v>
      </c>
    </row>
    <row r="8807" ht="15.75" customHeight="1">
      <c r="A8807" s="1">
        <v>928.0</v>
      </c>
      <c r="B8807" s="1" t="s">
        <v>8024</v>
      </c>
      <c r="C8807" s="1" t="s">
        <v>1651</v>
      </c>
      <c r="D8807" s="1" t="str">
        <f t="shared" si="57"/>
        <v>#VALUE!</v>
      </c>
    </row>
    <row r="8808" ht="15.75" customHeight="1">
      <c r="A8808" s="1">
        <v>928.0</v>
      </c>
      <c r="B8808" s="1" t="s">
        <v>8024</v>
      </c>
      <c r="C8808" s="1" t="s">
        <v>1652</v>
      </c>
      <c r="D8808" s="1" t="str">
        <f t="shared" si="57"/>
        <v>#VALUE!</v>
      </c>
    </row>
    <row r="8809" ht="15.75" customHeight="1">
      <c r="A8809" s="1">
        <v>928.0</v>
      </c>
      <c r="B8809" s="1" t="s">
        <v>8024</v>
      </c>
      <c r="C8809" s="1" t="s">
        <v>1653</v>
      </c>
      <c r="D8809" s="1" t="str">
        <f t="shared" si="57"/>
        <v>#VALUE!</v>
      </c>
    </row>
    <row r="8810" ht="15.75" customHeight="1">
      <c r="A8810" s="1">
        <v>928.0</v>
      </c>
      <c r="B8810" s="1" t="s">
        <v>8024</v>
      </c>
      <c r="C8810" s="1" t="s">
        <v>1654</v>
      </c>
      <c r="D8810" s="1" t="str">
        <f t="shared" si="57"/>
        <v>#VALUE!</v>
      </c>
    </row>
    <row r="8811" ht="15.75" customHeight="1">
      <c r="A8811" s="1">
        <v>928.0</v>
      </c>
      <c r="B8811" s="1" t="s">
        <v>8024</v>
      </c>
      <c r="C8811" s="1" t="s">
        <v>1655</v>
      </c>
      <c r="D8811" s="1" t="str">
        <f t="shared" si="57"/>
        <v>#VALUE!</v>
      </c>
    </row>
    <row r="8812" ht="15.75" customHeight="1">
      <c r="A8812" s="1">
        <v>928.0</v>
      </c>
      <c r="B8812" s="1" t="s">
        <v>8024</v>
      </c>
      <c r="C8812" s="1" t="s">
        <v>1656</v>
      </c>
      <c r="D8812" s="1" t="str">
        <f t="shared" si="57"/>
        <v>#VALUE!</v>
      </c>
    </row>
    <row r="8813" ht="15.75" customHeight="1">
      <c r="A8813" s="1">
        <v>929.0</v>
      </c>
      <c r="B8813" s="1" t="s">
        <v>8027</v>
      </c>
      <c r="C8813" s="1" t="s">
        <v>953</v>
      </c>
      <c r="D8813" s="1" t="str">
        <f t="shared" si="57"/>
        <v>#VALUE!</v>
      </c>
    </row>
    <row r="8814" ht="15.75" customHeight="1">
      <c r="A8814" s="1">
        <v>929.0</v>
      </c>
      <c r="B8814" s="1" t="s">
        <v>8027</v>
      </c>
      <c r="C8814" s="1" t="s">
        <v>954</v>
      </c>
      <c r="D8814" s="1" t="str">
        <f t="shared" si="57"/>
        <v>#VALUE!</v>
      </c>
    </row>
    <row r="8815" ht="15.75" customHeight="1">
      <c r="A8815" s="1">
        <v>929.0</v>
      </c>
      <c r="B8815" s="1" t="s">
        <v>8027</v>
      </c>
      <c r="C8815" s="1" t="s">
        <v>955</v>
      </c>
      <c r="D8815" s="1" t="str">
        <f t="shared" si="57"/>
        <v>#VALUE!</v>
      </c>
    </row>
    <row r="8816" ht="15.75" customHeight="1">
      <c r="A8816" s="1">
        <v>929.0</v>
      </c>
      <c r="B8816" s="1" t="s">
        <v>8027</v>
      </c>
      <c r="C8816" s="1" t="s">
        <v>956</v>
      </c>
      <c r="D8816" s="1" t="str">
        <f t="shared" si="57"/>
        <v>#VALUE!</v>
      </c>
    </row>
    <row r="8817" ht="15.75" customHeight="1">
      <c r="A8817" s="1">
        <v>929.0</v>
      </c>
      <c r="B8817" s="1" t="s">
        <v>8027</v>
      </c>
      <c r="C8817" s="1" t="s">
        <v>957</v>
      </c>
      <c r="D8817" s="1" t="str">
        <f t="shared" si="57"/>
        <v>#VALUE!</v>
      </c>
    </row>
    <row r="8818" ht="15.75" customHeight="1">
      <c r="A8818" s="1">
        <v>929.0</v>
      </c>
      <c r="B8818" s="1" t="s">
        <v>8027</v>
      </c>
      <c r="C8818" s="1" t="s">
        <v>958</v>
      </c>
      <c r="D8818" s="1" t="str">
        <f t="shared" si="57"/>
        <v>#VALUE!</v>
      </c>
    </row>
    <row r="8819" ht="15.75" customHeight="1">
      <c r="A8819" s="1">
        <v>929.0</v>
      </c>
      <c r="B8819" s="1" t="s">
        <v>8027</v>
      </c>
      <c r="C8819" s="1" t="s">
        <v>959</v>
      </c>
      <c r="D8819" s="1" t="str">
        <f t="shared" si="57"/>
        <v>#VALUE!</v>
      </c>
    </row>
    <row r="8820" ht="15.75" customHeight="1">
      <c r="A8820" s="1">
        <v>929.0</v>
      </c>
      <c r="B8820" s="1" t="s">
        <v>8027</v>
      </c>
      <c r="C8820" s="1" t="s">
        <v>960</v>
      </c>
      <c r="D8820" s="1" t="str">
        <f t="shared" si="57"/>
        <v>#VALUE!</v>
      </c>
    </row>
    <row r="8821" ht="15.75" customHeight="1">
      <c r="A8821" s="1">
        <v>929.0</v>
      </c>
      <c r="B8821" s="1" t="s">
        <v>8027</v>
      </c>
      <c r="C8821" s="1" t="s">
        <v>961</v>
      </c>
      <c r="D8821" s="1" t="str">
        <f t="shared" si="57"/>
        <v>#VALUE!</v>
      </c>
    </row>
    <row r="8822" ht="15.75" customHeight="1">
      <c r="A8822" s="1">
        <v>929.0</v>
      </c>
      <c r="B8822" s="1" t="s">
        <v>8027</v>
      </c>
      <c r="C8822" s="1" t="s">
        <v>8028</v>
      </c>
      <c r="D8822" s="1" t="str">
        <f t="shared" si="57"/>
        <v>#VALUE!</v>
      </c>
    </row>
    <row r="8823" ht="15.75" customHeight="1">
      <c r="A8823" s="1">
        <v>929.0</v>
      </c>
      <c r="B8823" s="1" t="s">
        <v>8027</v>
      </c>
      <c r="C8823" s="1" t="s">
        <v>962</v>
      </c>
      <c r="D8823" s="1" t="str">
        <f t="shared" si="57"/>
        <v>#VALUE!</v>
      </c>
    </row>
    <row r="8824" ht="15.75" customHeight="1">
      <c r="A8824" s="1">
        <v>929.0</v>
      </c>
      <c r="B8824" s="1" t="s">
        <v>8027</v>
      </c>
      <c r="C8824" s="1" t="s">
        <v>963</v>
      </c>
      <c r="D8824" s="1" t="str">
        <f t="shared" si="57"/>
        <v>#VALUE!</v>
      </c>
    </row>
    <row r="8825" ht="15.75" customHeight="1">
      <c r="A8825" s="1">
        <v>929.0</v>
      </c>
      <c r="B8825" s="1" t="s">
        <v>8027</v>
      </c>
      <c r="C8825" s="1" t="s">
        <v>964</v>
      </c>
      <c r="D8825" s="1" t="str">
        <f t="shared" si="57"/>
        <v>#VALUE!</v>
      </c>
    </row>
    <row r="8826" ht="15.75" customHeight="1">
      <c r="A8826" s="1">
        <v>929.0</v>
      </c>
      <c r="B8826" s="1" t="s">
        <v>8027</v>
      </c>
      <c r="C8826" s="1" t="s">
        <v>965</v>
      </c>
      <c r="D8826" s="1" t="str">
        <f t="shared" si="57"/>
        <v>#VALUE!</v>
      </c>
    </row>
    <row r="8827" ht="15.75" customHeight="1">
      <c r="A8827" s="1">
        <v>929.0</v>
      </c>
      <c r="B8827" s="1" t="s">
        <v>8027</v>
      </c>
      <c r="C8827" s="1" t="s">
        <v>966</v>
      </c>
      <c r="D8827" s="1" t="str">
        <f t="shared" si="57"/>
        <v>#VALUE!</v>
      </c>
    </row>
    <row r="8828" ht="15.75" customHeight="1">
      <c r="A8828" s="1">
        <v>930.0</v>
      </c>
      <c r="B8828" s="1" t="s">
        <v>8029</v>
      </c>
      <c r="C8828" s="1" t="s">
        <v>3957</v>
      </c>
      <c r="D8828" s="1" t="str">
        <f t="shared" si="57"/>
        <v>#VALUE!</v>
      </c>
    </row>
    <row r="8829" ht="15.75" customHeight="1">
      <c r="A8829" s="1">
        <v>930.0</v>
      </c>
      <c r="B8829" s="1" t="s">
        <v>8029</v>
      </c>
      <c r="C8829" s="1" t="s">
        <v>3958</v>
      </c>
      <c r="D8829" s="1" t="str">
        <f t="shared" si="57"/>
        <v>#VALUE!</v>
      </c>
    </row>
    <row r="8830" ht="15.75" customHeight="1">
      <c r="A8830" s="1">
        <v>930.0</v>
      </c>
      <c r="B8830" s="1" t="s">
        <v>8029</v>
      </c>
      <c r="C8830" s="1" t="s">
        <v>3959</v>
      </c>
      <c r="D8830" s="1" t="str">
        <f t="shared" si="57"/>
        <v>#VALUE!</v>
      </c>
    </row>
    <row r="8831" ht="15.75" customHeight="1">
      <c r="A8831" s="1">
        <v>930.0</v>
      </c>
      <c r="B8831" s="1" t="s">
        <v>8029</v>
      </c>
      <c r="C8831" s="1" t="s">
        <v>3960</v>
      </c>
      <c r="D8831" s="1" t="str">
        <f t="shared" si="57"/>
        <v>#VALUE!</v>
      </c>
    </row>
    <row r="8832" ht="15.75" customHeight="1">
      <c r="A8832" s="1">
        <v>930.0</v>
      </c>
      <c r="B8832" s="1" t="s">
        <v>8029</v>
      </c>
      <c r="C8832" s="1" t="s">
        <v>8030</v>
      </c>
      <c r="D8832" s="1" t="str">
        <f t="shared" si="57"/>
        <v>#VALUE!</v>
      </c>
    </row>
    <row r="8833" ht="15.75" customHeight="1">
      <c r="A8833" s="1">
        <v>930.0</v>
      </c>
      <c r="B8833" s="1" t="s">
        <v>8029</v>
      </c>
      <c r="C8833" s="1" t="s">
        <v>8031</v>
      </c>
      <c r="D8833" s="1" t="str">
        <f t="shared" si="57"/>
        <v>#VALUE!</v>
      </c>
    </row>
    <row r="8834" ht="15.75" customHeight="1">
      <c r="A8834" s="1">
        <v>930.0</v>
      </c>
      <c r="B8834" s="1" t="s">
        <v>8029</v>
      </c>
      <c r="C8834" s="1" t="s">
        <v>3961</v>
      </c>
      <c r="D8834" s="1" t="str">
        <f t="shared" si="57"/>
        <v>#VALUE!</v>
      </c>
    </row>
    <row r="8835" ht="15.75" customHeight="1">
      <c r="A8835" s="1">
        <v>930.0</v>
      </c>
      <c r="B8835" s="1" t="s">
        <v>8029</v>
      </c>
      <c r="C8835" s="1" t="s">
        <v>3962</v>
      </c>
      <c r="D8835" s="1" t="str">
        <f t="shared" si="57"/>
        <v>#VALUE!</v>
      </c>
    </row>
    <row r="8836" ht="15.75" customHeight="1">
      <c r="A8836" s="1">
        <v>930.0</v>
      </c>
      <c r="B8836" s="1" t="s">
        <v>8029</v>
      </c>
      <c r="C8836" s="1" t="s">
        <v>3963</v>
      </c>
      <c r="D8836" s="1" t="str">
        <f t="shared" si="57"/>
        <v>#VALUE!</v>
      </c>
    </row>
    <row r="8837" ht="15.75" customHeight="1">
      <c r="A8837" s="1">
        <v>930.0</v>
      </c>
      <c r="B8837" s="1" t="s">
        <v>8029</v>
      </c>
      <c r="C8837" s="1" t="s">
        <v>3964</v>
      </c>
      <c r="D8837" s="1" t="str">
        <f t="shared" si="57"/>
        <v>#VALUE!</v>
      </c>
    </row>
    <row r="8838" ht="15.75" customHeight="1">
      <c r="A8838" s="1">
        <v>930.0</v>
      </c>
      <c r="B8838" s="1" t="s">
        <v>8029</v>
      </c>
      <c r="C8838" s="1" t="s">
        <v>3965</v>
      </c>
      <c r="D8838" s="1" t="str">
        <f t="shared" si="57"/>
        <v>#VALUE!</v>
      </c>
    </row>
    <row r="8839" ht="15.75" customHeight="1">
      <c r="A8839" s="1">
        <v>930.0</v>
      </c>
      <c r="B8839" s="1" t="s">
        <v>8029</v>
      </c>
      <c r="C8839" s="1" t="s">
        <v>3966</v>
      </c>
      <c r="D8839" s="1" t="str">
        <f t="shared" si="57"/>
        <v>#VALUE!</v>
      </c>
    </row>
    <row r="8840" ht="15.75" customHeight="1">
      <c r="A8840" s="1">
        <v>930.0</v>
      </c>
      <c r="B8840" s="1" t="s">
        <v>8029</v>
      </c>
      <c r="C8840" s="1" t="s">
        <v>8032</v>
      </c>
      <c r="D8840" s="1" t="str">
        <f t="shared" si="57"/>
        <v>#VALUE!</v>
      </c>
    </row>
    <row r="8841" ht="15.75" customHeight="1">
      <c r="A8841" s="1">
        <v>930.0</v>
      </c>
      <c r="B8841" s="1" t="s">
        <v>8029</v>
      </c>
      <c r="C8841" s="1" t="s">
        <v>3967</v>
      </c>
      <c r="D8841" s="1" t="str">
        <f t="shared" si="57"/>
        <v>#VALUE!</v>
      </c>
    </row>
    <row r="8842" ht="15.75" customHeight="1">
      <c r="A8842" s="1">
        <v>930.0</v>
      </c>
      <c r="B8842" s="1" t="s">
        <v>8029</v>
      </c>
      <c r="C8842" s="1" t="s">
        <v>8033</v>
      </c>
      <c r="D8842" s="1" t="str">
        <f t="shared" si="57"/>
        <v>#VALUE!</v>
      </c>
    </row>
    <row r="8843" ht="15.75" customHeight="1">
      <c r="A8843" s="1">
        <v>931.0</v>
      </c>
      <c r="B8843" s="1" t="s">
        <v>8034</v>
      </c>
      <c r="C8843" s="1" t="s">
        <v>6356</v>
      </c>
      <c r="D8843" s="1" t="str">
        <f t="shared" si="57"/>
        <v>#VALUE!</v>
      </c>
    </row>
    <row r="8844" ht="15.75" customHeight="1">
      <c r="A8844" s="1">
        <v>931.0</v>
      </c>
      <c r="B8844" s="1" t="s">
        <v>8034</v>
      </c>
      <c r="C8844" s="1" t="s">
        <v>6357</v>
      </c>
      <c r="D8844" s="1" t="str">
        <f t="shared" si="57"/>
        <v>#VALUE!</v>
      </c>
    </row>
    <row r="8845" ht="15.75" customHeight="1">
      <c r="A8845" s="1">
        <v>931.0</v>
      </c>
      <c r="B8845" s="1" t="s">
        <v>8034</v>
      </c>
      <c r="C8845" s="1" t="s">
        <v>6358</v>
      </c>
      <c r="D8845" s="1" t="str">
        <f t="shared" si="57"/>
        <v>#VALUE!</v>
      </c>
    </row>
    <row r="8846" ht="15.75" customHeight="1">
      <c r="A8846" s="1">
        <v>932.0</v>
      </c>
      <c r="B8846" s="1" t="s">
        <v>8035</v>
      </c>
      <c r="C8846" s="1" t="s">
        <v>8036</v>
      </c>
      <c r="D8846" s="1" t="str">
        <f t="shared" si="57"/>
        <v>#VALUE!</v>
      </c>
    </row>
    <row r="8847" ht="15.75" customHeight="1">
      <c r="A8847" s="1">
        <v>932.0</v>
      </c>
      <c r="B8847" s="1" t="s">
        <v>8035</v>
      </c>
      <c r="C8847" s="1" t="s">
        <v>8037</v>
      </c>
      <c r="D8847" s="1" t="str">
        <f t="shared" si="57"/>
        <v>#VALUE!</v>
      </c>
    </row>
    <row r="8848" ht="15.75" customHeight="1">
      <c r="A8848" s="1">
        <v>932.0</v>
      </c>
      <c r="B8848" s="1" t="s">
        <v>8035</v>
      </c>
      <c r="C8848" s="1" t="s">
        <v>8038</v>
      </c>
      <c r="D8848" s="1" t="str">
        <f t="shared" si="57"/>
        <v>#VALUE!</v>
      </c>
    </row>
    <row r="8849" ht="15.75" customHeight="1">
      <c r="A8849" s="1">
        <v>932.0</v>
      </c>
      <c r="B8849" s="1" t="s">
        <v>8035</v>
      </c>
      <c r="C8849" s="1" t="s">
        <v>8039</v>
      </c>
      <c r="D8849" s="1" t="str">
        <f t="shared" si="57"/>
        <v>#VALUE!</v>
      </c>
    </row>
    <row r="8850" ht="15.75" customHeight="1">
      <c r="A8850" s="1">
        <v>932.0</v>
      </c>
      <c r="B8850" s="1" t="s">
        <v>8035</v>
      </c>
      <c r="C8850" s="1" t="s">
        <v>8040</v>
      </c>
      <c r="D8850" s="1" t="str">
        <f t="shared" si="57"/>
        <v>#VALUE!</v>
      </c>
    </row>
    <row r="8851" ht="15.75" customHeight="1">
      <c r="A8851" s="1">
        <v>932.0</v>
      </c>
      <c r="B8851" s="1" t="s">
        <v>8035</v>
      </c>
      <c r="C8851" s="1" t="s">
        <v>8041</v>
      </c>
      <c r="D8851" s="1" t="str">
        <f t="shared" si="57"/>
        <v>#VALUE!</v>
      </c>
    </row>
    <row r="8852" ht="15.75" customHeight="1">
      <c r="A8852" s="1">
        <v>932.0</v>
      </c>
      <c r="B8852" s="1" t="s">
        <v>8035</v>
      </c>
      <c r="C8852" s="1" t="s">
        <v>8042</v>
      </c>
      <c r="D8852" s="1" t="str">
        <f t="shared" si="57"/>
        <v>#VALUE!</v>
      </c>
    </row>
    <row r="8853" ht="15.75" customHeight="1">
      <c r="A8853" s="1">
        <v>932.0</v>
      </c>
      <c r="B8853" s="1" t="s">
        <v>8035</v>
      </c>
      <c r="C8853" s="1" t="s">
        <v>8043</v>
      </c>
      <c r="D8853" s="1" t="str">
        <f t="shared" si="57"/>
        <v>#VALUE!</v>
      </c>
    </row>
    <row r="8854" ht="15.75" customHeight="1">
      <c r="A8854" s="1">
        <v>932.0</v>
      </c>
      <c r="B8854" s="1" t="s">
        <v>8035</v>
      </c>
      <c r="C8854" s="1" t="s">
        <v>8044</v>
      </c>
      <c r="D8854" s="1" t="str">
        <f t="shared" si="57"/>
        <v>#VALUE!</v>
      </c>
    </row>
    <row r="8855" ht="15.75" customHeight="1">
      <c r="A8855" s="1">
        <v>932.0</v>
      </c>
      <c r="B8855" s="1" t="s">
        <v>8035</v>
      </c>
      <c r="C8855" s="1" t="s">
        <v>8045</v>
      </c>
      <c r="D8855" s="1" t="str">
        <f t="shared" si="57"/>
        <v>#VALUE!</v>
      </c>
    </row>
    <row r="8856" ht="15.75" customHeight="1">
      <c r="A8856" s="1">
        <v>932.0</v>
      </c>
      <c r="B8856" s="1" t="s">
        <v>8035</v>
      </c>
      <c r="C8856" s="1" t="s">
        <v>8046</v>
      </c>
      <c r="D8856" s="1" t="str">
        <f t="shared" si="57"/>
        <v>#VALUE!</v>
      </c>
    </row>
    <row r="8857" ht="15.75" customHeight="1">
      <c r="A8857" s="1">
        <v>932.0</v>
      </c>
      <c r="B8857" s="1" t="s">
        <v>8035</v>
      </c>
      <c r="C8857" s="1" t="s">
        <v>8047</v>
      </c>
      <c r="D8857" s="1" t="str">
        <f t="shared" si="57"/>
        <v>#VALUE!</v>
      </c>
    </row>
    <row r="8858" ht="15.75" customHeight="1">
      <c r="A8858" s="1">
        <v>932.0</v>
      </c>
      <c r="B8858" s="1" t="s">
        <v>8035</v>
      </c>
      <c r="C8858" s="1" t="s">
        <v>8048</v>
      </c>
      <c r="D8858" s="1" t="str">
        <f t="shared" si="57"/>
        <v>#VALUE!</v>
      </c>
    </row>
    <row r="8859" ht="15.75" customHeight="1">
      <c r="A8859" s="1">
        <v>932.0</v>
      </c>
      <c r="B8859" s="1" t="s">
        <v>8035</v>
      </c>
      <c r="C8859" s="1" t="s">
        <v>8049</v>
      </c>
      <c r="D8859" s="1" t="str">
        <f t="shared" si="57"/>
        <v>#VALUE!</v>
      </c>
    </row>
    <row r="8860" ht="15.75" customHeight="1">
      <c r="A8860" s="1">
        <v>932.0</v>
      </c>
      <c r="B8860" s="1" t="s">
        <v>8035</v>
      </c>
      <c r="C8860" s="1" t="s">
        <v>8050</v>
      </c>
      <c r="D8860" s="1" t="str">
        <f t="shared" si="57"/>
        <v>#VALUE!</v>
      </c>
    </row>
    <row r="8861" ht="15.75" customHeight="1">
      <c r="A8861" s="1">
        <v>932.0</v>
      </c>
      <c r="B8861" s="1" t="s">
        <v>8035</v>
      </c>
      <c r="C8861" s="1" t="s">
        <v>8051</v>
      </c>
      <c r="D8861" s="1" t="str">
        <f t="shared" si="57"/>
        <v>#VALUE!</v>
      </c>
    </row>
    <row r="8862" ht="15.75" customHeight="1">
      <c r="A8862" s="1">
        <v>932.0</v>
      </c>
      <c r="B8862" s="1" t="s">
        <v>8035</v>
      </c>
      <c r="C8862" s="1" t="s">
        <v>8052</v>
      </c>
      <c r="D8862" s="1" t="str">
        <f t="shared" si="57"/>
        <v>#VALUE!</v>
      </c>
    </row>
    <row r="8863" ht="15.75" customHeight="1">
      <c r="A8863" s="1">
        <v>932.0</v>
      </c>
      <c r="B8863" s="1" t="s">
        <v>8035</v>
      </c>
      <c r="C8863" s="1" t="s">
        <v>8053</v>
      </c>
      <c r="D8863" s="1" t="str">
        <f t="shared" si="57"/>
        <v>#VALUE!</v>
      </c>
    </row>
    <row r="8864" ht="15.75" customHeight="1">
      <c r="A8864" s="1">
        <v>932.0</v>
      </c>
      <c r="B8864" s="1" t="s">
        <v>8035</v>
      </c>
      <c r="C8864" s="1" t="s">
        <v>8054</v>
      </c>
      <c r="D8864" s="1" t="str">
        <f t="shared" si="57"/>
        <v>#VALUE!</v>
      </c>
    </row>
    <row r="8865" ht="15.75" customHeight="1">
      <c r="A8865" s="1">
        <v>932.0</v>
      </c>
      <c r="B8865" s="1" t="s">
        <v>8035</v>
      </c>
      <c r="C8865" s="1" t="s">
        <v>8055</v>
      </c>
      <c r="D8865" s="1" t="str">
        <f t="shared" si="57"/>
        <v>#VALUE!</v>
      </c>
    </row>
    <row r="8866" ht="15.75" customHeight="1">
      <c r="A8866" s="1">
        <v>932.0</v>
      </c>
      <c r="B8866" s="1" t="s">
        <v>8035</v>
      </c>
      <c r="C8866" s="1" t="s">
        <v>8056</v>
      </c>
      <c r="D8866" s="1" t="str">
        <f t="shared" si="57"/>
        <v>#VALUE!</v>
      </c>
    </row>
    <row r="8867" ht="15.75" customHeight="1">
      <c r="A8867" s="1">
        <v>932.0</v>
      </c>
      <c r="B8867" s="1" t="s">
        <v>8035</v>
      </c>
      <c r="C8867" s="1" t="s">
        <v>8057</v>
      </c>
      <c r="D8867" s="1" t="str">
        <f t="shared" si="57"/>
        <v>#VALUE!</v>
      </c>
    </row>
    <row r="8868" ht="15.75" customHeight="1">
      <c r="A8868" s="1">
        <v>932.0</v>
      </c>
      <c r="B8868" s="1" t="s">
        <v>8035</v>
      </c>
      <c r="C8868" s="1" t="s">
        <v>8058</v>
      </c>
      <c r="D8868" s="1" t="str">
        <f t="shared" si="57"/>
        <v>#VALUE!</v>
      </c>
    </row>
    <row r="8869" ht="15.75" customHeight="1">
      <c r="A8869" s="1">
        <v>932.0</v>
      </c>
      <c r="B8869" s="1" t="s">
        <v>8035</v>
      </c>
      <c r="C8869" s="1" t="s">
        <v>8059</v>
      </c>
      <c r="D8869" s="1" t="str">
        <f t="shared" si="57"/>
        <v>#VALUE!</v>
      </c>
    </row>
    <row r="8870" ht="15.75" customHeight="1">
      <c r="A8870" s="1">
        <v>932.0</v>
      </c>
      <c r="B8870" s="1" t="s">
        <v>8035</v>
      </c>
      <c r="C8870" s="1" t="s">
        <v>8060</v>
      </c>
      <c r="D8870" s="1" t="str">
        <f t="shared" si="57"/>
        <v>#VALUE!</v>
      </c>
    </row>
    <row r="8871" ht="15.75" customHeight="1">
      <c r="A8871" s="1">
        <v>932.0</v>
      </c>
      <c r="B8871" s="1" t="s">
        <v>8035</v>
      </c>
      <c r="C8871" s="1" t="s">
        <v>8061</v>
      </c>
      <c r="D8871" s="1" t="str">
        <f t="shared" si="57"/>
        <v>#VALUE!</v>
      </c>
    </row>
    <row r="8872" ht="15.75" customHeight="1">
      <c r="A8872" s="1">
        <v>932.0</v>
      </c>
      <c r="B8872" s="1" t="s">
        <v>8035</v>
      </c>
      <c r="C8872" s="1" t="s">
        <v>8062</v>
      </c>
      <c r="D8872" s="1" t="str">
        <f t="shared" si="57"/>
        <v>#VALUE!</v>
      </c>
    </row>
    <row r="8873" ht="15.75" customHeight="1">
      <c r="A8873" s="1">
        <v>932.0</v>
      </c>
      <c r="B8873" s="1" t="s">
        <v>8035</v>
      </c>
      <c r="C8873" s="1" t="s">
        <v>8063</v>
      </c>
      <c r="D8873" s="1" t="str">
        <f t="shared" si="57"/>
        <v>#VALUE!</v>
      </c>
    </row>
    <row r="8874" ht="15.75" customHeight="1">
      <c r="A8874" s="1">
        <v>932.0</v>
      </c>
      <c r="B8874" s="1" t="s">
        <v>8035</v>
      </c>
      <c r="C8874" s="1" t="s">
        <v>8064</v>
      </c>
      <c r="D8874" s="1" t="str">
        <f t="shared" si="57"/>
        <v>#VALUE!</v>
      </c>
    </row>
    <row r="8875" ht="15.75" customHeight="1">
      <c r="A8875" s="1">
        <v>932.0</v>
      </c>
      <c r="B8875" s="1" t="s">
        <v>8035</v>
      </c>
      <c r="C8875" s="1" t="s">
        <v>8065</v>
      </c>
      <c r="D8875" s="1" t="str">
        <f t="shared" si="57"/>
        <v>#VALUE!</v>
      </c>
    </row>
    <row r="8876" ht="15.75" customHeight="1">
      <c r="A8876" s="1">
        <v>932.0</v>
      </c>
      <c r="B8876" s="1" t="s">
        <v>8035</v>
      </c>
      <c r="C8876" s="1" t="s">
        <v>8066</v>
      </c>
      <c r="D8876" s="1" t="str">
        <f t="shared" si="57"/>
        <v>#VALUE!</v>
      </c>
    </row>
    <row r="8877" ht="15.75" customHeight="1">
      <c r="A8877" s="1">
        <v>932.0</v>
      </c>
      <c r="B8877" s="1" t="s">
        <v>8035</v>
      </c>
      <c r="C8877" s="1" t="s">
        <v>8067</v>
      </c>
      <c r="D8877" s="1" t="str">
        <f t="shared" si="57"/>
        <v>#VALUE!</v>
      </c>
    </row>
    <row r="8878" ht="15.75" customHeight="1">
      <c r="A8878" s="1">
        <v>932.0</v>
      </c>
      <c r="B8878" s="1" t="s">
        <v>8035</v>
      </c>
      <c r="C8878" s="1" t="s">
        <v>8068</v>
      </c>
      <c r="D8878" s="1" t="str">
        <f t="shared" si="57"/>
        <v>#VALUE!</v>
      </c>
    </row>
    <row r="8879" ht="15.75" customHeight="1">
      <c r="A8879" s="1">
        <v>932.0</v>
      </c>
      <c r="B8879" s="1" t="s">
        <v>8035</v>
      </c>
      <c r="C8879" s="1" t="s">
        <v>8069</v>
      </c>
      <c r="D8879" s="1" t="str">
        <f t="shared" si="57"/>
        <v>#VALUE!</v>
      </c>
    </row>
    <row r="8880" ht="15.75" customHeight="1">
      <c r="A8880" s="1">
        <v>932.0</v>
      </c>
      <c r="B8880" s="1" t="s">
        <v>8035</v>
      </c>
      <c r="C8880" s="1" t="s">
        <v>8070</v>
      </c>
      <c r="D8880" s="1" t="str">
        <f t="shared" si="57"/>
        <v>#VALUE!</v>
      </c>
    </row>
    <row r="8881" ht="15.75" customHeight="1">
      <c r="A8881" s="1">
        <v>932.0</v>
      </c>
      <c r="B8881" s="1" t="s">
        <v>8035</v>
      </c>
      <c r="C8881" s="1" t="s">
        <v>8071</v>
      </c>
      <c r="D8881" s="1" t="str">
        <f t="shared" si="57"/>
        <v>#VALUE!</v>
      </c>
    </row>
    <row r="8882" ht="15.75" customHeight="1">
      <c r="A8882" s="1">
        <v>932.0</v>
      </c>
      <c r="B8882" s="1" t="s">
        <v>8035</v>
      </c>
      <c r="C8882" s="1" t="s">
        <v>8072</v>
      </c>
      <c r="D8882" s="1" t="str">
        <f t="shared" si="57"/>
        <v>#VALUE!</v>
      </c>
    </row>
    <row r="8883" ht="15.75" customHeight="1">
      <c r="A8883" s="1">
        <v>932.0</v>
      </c>
      <c r="B8883" s="1" t="s">
        <v>8035</v>
      </c>
      <c r="C8883" s="1" t="s">
        <v>8073</v>
      </c>
      <c r="D8883" s="1" t="str">
        <f t="shared" si="57"/>
        <v>#VALUE!</v>
      </c>
    </row>
    <row r="8884" ht="15.75" customHeight="1">
      <c r="A8884" s="1">
        <v>933.0</v>
      </c>
      <c r="B8884" s="1" t="s">
        <v>8074</v>
      </c>
      <c r="C8884" s="1" t="s">
        <v>2674</v>
      </c>
      <c r="D8884" s="1" t="str">
        <f t="shared" si="57"/>
        <v>#VALUE!</v>
      </c>
    </row>
    <row r="8885" ht="15.75" customHeight="1">
      <c r="A8885" s="1">
        <v>933.0</v>
      </c>
      <c r="B8885" s="1" t="s">
        <v>8074</v>
      </c>
      <c r="C8885" s="1" t="s">
        <v>2675</v>
      </c>
      <c r="D8885" s="1" t="str">
        <f t="shared" si="57"/>
        <v>#VALUE!</v>
      </c>
    </row>
    <row r="8886" ht="15.75" customHeight="1">
      <c r="A8886" s="1">
        <v>933.0</v>
      </c>
      <c r="B8886" s="1" t="s">
        <v>8074</v>
      </c>
      <c r="C8886" s="1" t="s">
        <v>2676</v>
      </c>
      <c r="D8886" s="1" t="str">
        <f t="shared" si="57"/>
        <v>#VALUE!</v>
      </c>
    </row>
    <row r="8887" ht="15.75" customHeight="1">
      <c r="A8887" s="1">
        <v>933.0</v>
      </c>
      <c r="B8887" s="1" t="s">
        <v>8074</v>
      </c>
      <c r="C8887" s="1" t="s">
        <v>2677</v>
      </c>
      <c r="D8887" s="1" t="str">
        <f t="shared" si="57"/>
        <v>#VALUE!</v>
      </c>
    </row>
    <row r="8888" ht="15.75" customHeight="1">
      <c r="A8888" s="1">
        <v>933.0</v>
      </c>
      <c r="B8888" s="1" t="s">
        <v>8074</v>
      </c>
      <c r="C8888" s="1" t="s">
        <v>2678</v>
      </c>
      <c r="D8888" s="1" t="str">
        <f t="shared" si="57"/>
        <v>#VALUE!</v>
      </c>
    </row>
    <row r="8889" ht="15.75" customHeight="1">
      <c r="A8889" s="1">
        <v>933.0</v>
      </c>
      <c r="B8889" s="1" t="s">
        <v>8074</v>
      </c>
      <c r="C8889" s="1" t="s">
        <v>2679</v>
      </c>
      <c r="D8889" s="1" t="str">
        <f t="shared" si="57"/>
        <v>#VALUE!</v>
      </c>
    </row>
    <row r="8890" ht="15.75" customHeight="1">
      <c r="A8890" s="1">
        <v>933.0</v>
      </c>
      <c r="B8890" s="1" t="s">
        <v>8074</v>
      </c>
      <c r="C8890" s="1" t="s">
        <v>2680</v>
      </c>
      <c r="D8890" s="1" t="str">
        <f t="shared" si="57"/>
        <v>#VALUE!</v>
      </c>
    </row>
    <row r="8891" ht="15.75" customHeight="1">
      <c r="A8891" s="1">
        <v>933.0</v>
      </c>
      <c r="B8891" s="1" t="s">
        <v>8074</v>
      </c>
      <c r="C8891" s="1" t="s">
        <v>2681</v>
      </c>
      <c r="D8891" s="1" t="str">
        <f t="shared" si="57"/>
        <v>#VALUE!</v>
      </c>
    </row>
    <row r="8892" ht="15.75" customHeight="1">
      <c r="A8892" s="1">
        <v>933.0</v>
      </c>
      <c r="B8892" s="1" t="s">
        <v>8074</v>
      </c>
      <c r="C8892" s="1" t="s">
        <v>8075</v>
      </c>
      <c r="D8892" s="1" t="str">
        <f t="shared" si="57"/>
        <v>#VALUE!</v>
      </c>
    </row>
    <row r="8893" ht="15.75" customHeight="1">
      <c r="A8893" s="1">
        <v>934.0</v>
      </c>
      <c r="B8893" s="1" t="s">
        <v>8076</v>
      </c>
      <c r="C8893" s="1" t="s">
        <v>8077</v>
      </c>
      <c r="D8893" s="1" t="str">
        <f t="shared" si="57"/>
        <v>#VALUE!</v>
      </c>
    </row>
    <row r="8894" ht="15.75" customHeight="1">
      <c r="A8894" s="1">
        <v>934.0</v>
      </c>
      <c r="B8894" s="1" t="s">
        <v>8076</v>
      </c>
      <c r="C8894" s="1" t="s">
        <v>8078</v>
      </c>
      <c r="D8894" s="1" t="str">
        <f t="shared" si="57"/>
        <v>#VALUE!</v>
      </c>
    </row>
    <row r="8895" ht="15.75" customHeight="1">
      <c r="A8895" s="1">
        <v>934.0</v>
      </c>
      <c r="B8895" s="1" t="s">
        <v>8076</v>
      </c>
      <c r="C8895" s="1" t="s">
        <v>8079</v>
      </c>
      <c r="D8895" s="1" t="str">
        <f t="shared" si="57"/>
        <v>#VALUE!</v>
      </c>
    </row>
    <row r="8896" ht="15.75" customHeight="1">
      <c r="A8896" s="1">
        <v>934.0</v>
      </c>
      <c r="B8896" s="1" t="s">
        <v>8076</v>
      </c>
      <c r="C8896" s="1" t="s">
        <v>8080</v>
      </c>
      <c r="D8896" s="1" t="str">
        <f t="shared" si="57"/>
        <v>#VALUE!</v>
      </c>
    </row>
    <row r="8897" ht="15.75" customHeight="1">
      <c r="A8897" s="1">
        <v>934.0</v>
      </c>
      <c r="B8897" s="1" t="s">
        <v>8076</v>
      </c>
      <c r="C8897" s="1" t="s">
        <v>8081</v>
      </c>
      <c r="D8897" s="1" t="str">
        <f t="shared" si="57"/>
        <v>#VALUE!</v>
      </c>
    </row>
    <row r="8898" ht="15.75" customHeight="1">
      <c r="A8898" s="1">
        <v>934.0</v>
      </c>
      <c r="B8898" s="1" t="s">
        <v>8076</v>
      </c>
      <c r="C8898" s="1" t="s">
        <v>8082</v>
      </c>
      <c r="D8898" s="1" t="str">
        <f t="shared" si="57"/>
        <v>#VALUE!</v>
      </c>
    </row>
    <row r="8899" ht="15.75" customHeight="1">
      <c r="A8899" s="1">
        <v>934.0</v>
      </c>
      <c r="B8899" s="1" t="s">
        <v>8076</v>
      </c>
      <c r="C8899" s="1" t="s">
        <v>8083</v>
      </c>
      <c r="D8899" s="1" t="str">
        <f t="shared" si="57"/>
        <v>#VALUE!</v>
      </c>
    </row>
    <row r="8900" ht="15.75" customHeight="1">
      <c r="A8900" s="1">
        <v>934.0</v>
      </c>
      <c r="B8900" s="1" t="s">
        <v>8076</v>
      </c>
      <c r="C8900" s="1" t="s">
        <v>8084</v>
      </c>
      <c r="D8900" s="1" t="str">
        <f t="shared" si="57"/>
        <v>#VALUE!</v>
      </c>
    </row>
    <row r="8901" ht="15.75" customHeight="1">
      <c r="A8901" s="1">
        <v>934.0</v>
      </c>
      <c r="B8901" s="1" t="s">
        <v>8076</v>
      </c>
      <c r="C8901" s="1" t="s">
        <v>8085</v>
      </c>
      <c r="D8901" s="1" t="str">
        <f t="shared" si="57"/>
        <v>#VALUE!</v>
      </c>
    </row>
    <row r="8902" ht="15.75" customHeight="1">
      <c r="A8902" s="1">
        <v>934.0</v>
      </c>
      <c r="B8902" s="1" t="s">
        <v>8076</v>
      </c>
      <c r="C8902" s="1" t="s">
        <v>8086</v>
      </c>
      <c r="D8902" s="1" t="str">
        <f t="shared" si="57"/>
        <v>#VALUE!</v>
      </c>
    </row>
    <row r="8903" ht="15.75" customHeight="1">
      <c r="A8903" s="1">
        <v>935.0</v>
      </c>
      <c r="B8903" s="1" t="s">
        <v>8087</v>
      </c>
      <c r="C8903" s="1" t="s">
        <v>8088</v>
      </c>
      <c r="D8903" s="1" t="str">
        <f t="shared" si="57"/>
        <v>#VALUE!</v>
      </c>
    </row>
    <row r="8904" ht="15.75" customHeight="1">
      <c r="A8904" s="1">
        <v>935.0</v>
      </c>
      <c r="B8904" s="1" t="s">
        <v>8087</v>
      </c>
      <c r="C8904" s="1" t="s">
        <v>8089</v>
      </c>
      <c r="D8904" s="1" t="str">
        <f t="shared" si="57"/>
        <v>#VALUE!</v>
      </c>
    </row>
    <row r="8905" ht="15.75" customHeight="1">
      <c r="A8905" s="1">
        <v>935.0</v>
      </c>
      <c r="B8905" s="1" t="s">
        <v>8087</v>
      </c>
      <c r="C8905" s="1" t="s">
        <v>8090</v>
      </c>
      <c r="D8905" s="1" t="str">
        <f t="shared" si="57"/>
        <v>#VALUE!</v>
      </c>
    </row>
    <row r="8906" ht="15.75" customHeight="1">
      <c r="A8906" s="1">
        <v>935.0</v>
      </c>
      <c r="B8906" s="1" t="s">
        <v>8087</v>
      </c>
      <c r="C8906" s="1" t="s">
        <v>8091</v>
      </c>
      <c r="D8906" s="1" t="str">
        <f t="shared" si="57"/>
        <v>#VALUE!</v>
      </c>
    </row>
    <row r="8907" ht="15.75" customHeight="1">
      <c r="A8907" s="1">
        <v>935.0</v>
      </c>
      <c r="B8907" s="1" t="s">
        <v>8087</v>
      </c>
      <c r="C8907" s="1" t="s">
        <v>8092</v>
      </c>
      <c r="D8907" s="1" t="str">
        <f t="shared" si="57"/>
        <v>#VALUE!</v>
      </c>
    </row>
    <row r="8908" ht="15.75" customHeight="1">
      <c r="A8908" s="1">
        <v>935.0</v>
      </c>
      <c r="B8908" s="1" t="s">
        <v>8087</v>
      </c>
      <c r="C8908" s="1" t="s">
        <v>8093</v>
      </c>
      <c r="D8908" s="1" t="str">
        <f t="shared" si="57"/>
        <v>#VALUE!</v>
      </c>
    </row>
    <row r="8909" ht="15.75" customHeight="1">
      <c r="A8909" s="1">
        <v>935.0</v>
      </c>
      <c r="B8909" s="1" t="s">
        <v>8087</v>
      </c>
      <c r="C8909" s="1" t="s">
        <v>8094</v>
      </c>
      <c r="D8909" s="1" t="str">
        <f t="shared" si="57"/>
        <v>#VALUE!</v>
      </c>
    </row>
    <row r="8910" ht="15.75" customHeight="1">
      <c r="A8910" s="1">
        <v>935.0</v>
      </c>
      <c r="B8910" s="1" t="s">
        <v>8087</v>
      </c>
      <c r="C8910" s="1" t="s">
        <v>8095</v>
      </c>
      <c r="D8910" s="1" t="str">
        <f t="shared" si="57"/>
        <v>#VALUE!</v>
      </c>
    </row>
    <row r="8911" ht="15.75" customHeight="1">
      <c r="A8911" s="1">
        <v>935.0</v>
      </c>
      <c r="B8911" s="1" t="s">
        <v>8087</v>
      </c>
      <c r="C8911" s="1" t="s">
        <v>8096</v>
      </c>
      <c r="D8911" s="1" t="str">
        <f t="shared" si="57"/>
        <v>#VALUE!</v>
      </c>
    </row>
    <row r="8912" ht="15.75" customHeight="1">
      <c r="A8912" s="1">
        <v>935.0</v>
      </c>
      <c r="B8912" s="1" t="s">
        <v>8087</v>
      </c>
      <c r="C8912" s="1" t="s">
        <v>8097</v>
      </c>
      <c r="D8912" s="1" t="str">
        <f t="shared" si="57"/>
        <v>#VALUE!</v>
      </c>
    </row>
    <row r="8913" ht="15.75" customHeight="1">
      <c r="A8913" s="1">
        <v>935.0</v>
      </c>
      <c r="B8913" s="1" t="s">
        <v>8087</v>
      </c>
      <c r="C8913" s="1" t="s">
        <v>8098</v>
      </c>
      <c r="D8913" s="1" t="str">
        <f t="shared" si="57"/>
        <v>#VALUE!</v>
      </c>
    </row>
    <row r="8914" ht="15.75" customHeight="1">
      <c r="A8914" s="1">
        <v>935.0</v>
      </c>
      <c r="B8914" s="1" t="s">
        <v>8087</v>
      </c>
      <c r="C8914" s="1" t="s">
        <v>8099</v>
      </c>
      <c r="D8914" s="1" t="str">
        <f t="shared" si="57"/>
        <v>#VALUE!</v>
      </c>
    </row>
    <row r="8915" ht="15.75" customHeight="1">
      <c r="A8915" s="1">
        <v>935.0</v>
      </c>
      <c r="B8915" s="1" t="s">
        <v>8087</v>
      </c>
      <c r="C8915" s="1" t="s">
        <v>8100</v>
      </c>
      <c r="D8915" s="1" t="str">
        <f t="shared" si="57"/>
        <v>#VALUE!</v>
      </c>
    </row>
    <row r="8916" ht="15.75" customHeight="1">
      <c r="A8916" s="1">
        <v>935.0</v>
      </c>
      <c r="B8916" s="1" t="s">
        <v>8087</v>
      </c>
      <c r="C8916" s="1" t="s">
        <v>8101</v>
      </c>
      <c r="D8916" s="1" t="str">
        <f t="shared" si="57"/>
        <v>#VALUE!</v>
      </c>
    </row>
    <row r="8917" ht="15.75" customHeight="1">
      <c r="A8917" s="1">
        <v>935.0</v>
      </c>
      <c r="B8917" s="1" t="s">
        <v>8087</v>
      </c>
      <c r="C8917" s="1" t="s">
        <v>8102</v>
      </c>
      <c r="D8917" s="1" t="str">
        <f t="shared" si="57"/>
        <v>#VALUE!</v>
      </c>
    </row>
    <row r="8918" ht="15.75" customHeight="1">
      <c r="A8918" s="1">
        <v>935.0</v>
      </c>
      <c r="B8918" s="1" t="s">
        <v>8087</v>
      </c>
      <c r="C8918" s="1" t="s">
        <v>8103</v>
      </c>
      <c r="D8918" s="1" t="str">
        <f t="shared" si="57"/>
        <v>#VALUE!</v>
      </c>
    </row>
    <row r="8919" ht="15.75" customHeight="1">
      <c r="A8919" s="1">
        <v>936.0</v>
      </c>
      <c r="B8919" s="1" t="s">
        <v>8104</v>
      </c>
      <c r="C8919" s="1" t="s">
        <v>8105</v>
      </c>
      <c r="D8919" s="1" t="str">
        <f t="shared" si="57"/>
        <v>#VALUE!</v>
      </c>
    </row>
    <row r="8920" ht="15.75" customHeight="1">
      <c r="A8920" s="1">
        <v>936.0</v>
      </c>
      <c r="B8920" s="1" t="s">
        <v>8104</v>
      </c>
      <c r="C8920" s="1" t="s">
        <v>8106</v>
      </c>
      <c r="D8920" s="1" t="str">
        <f t="shared" si="57"/>
        <v>#VALUE!</v>
      </c>
    </row>
    <row r="8921" ht="15.75" customHeight="1">
      <c r="A8921" s="1">
        <v>937.0</v>
      </c>
      <c r="B8921" s="1" t="s">
        <v>8107</v>
      </c>
      <c r="C8921" s="1" t="s">
        <v>8108</v>
      </c>
      <c r="D8921" s="1" t="str">
        <f t="shared" si="57"/>
        <v>#VALUE!</v>
      </c>
    </row>
    <row r="8922" ht="15.75" customHeight="1">
      <c r="A8922" s="1">
        <v>937.0</v>
      </c>
      <c r="B8922" s="1" t="s">
        <v>8107</v>
      </c>
      <c r="C8922" s="1" t="s">
        <v>8109</v>
      </c>
      <c r="D8922" s="1" t="str">
        <f t="shared" si="57"/>
        <v>#VALUE!</v>
      </c>
    </row>
    <row r="8923" ht="15.75" customHeight="1">
      <c r="A8923" s="1">
        <v>937.0</v>
      </c>
      <c r="B8923" s="1" t="s">
        <v>8107</v>
      </c>
      <c r="C8923" s="1" t="s">
        <v>8110</v>
      </c>
      <c r="D8923" s="1" t="str">
        <f t="shared" si="57"/>
        <v>#VALUE!</v>
      </c>
    </row>
    <row r="8924" ht="15.75" customHeight="1">
      <c r="A8924" s="1">
        <v>937.0</v>
      </c>
      <c r="B8924" s="1" t="s">
        <v>8107</v>
      </c>
      <c r="C8924" s="1" t="s">
        <v>8111</v>
      </c>
      <c r="D8924" s="1" t="str">
        <f t="shared" si="57"/>
        <v>#VALUE!</v>
      </c>
    </row>
    <row r="8925" ht="15.75" customHeight="1">
      <c r="A8925" s="1">
        <v>937.0</v>
      </c>
      <c r="B8925" s="1" t="s">
        <v>8107</v>
      </c>
      <c r="C8925" s="1" t="s">
        <v>8112</v>
      </c>
      <c r="D8925" s="1" t="str">
        <f t="shared" si="57"/>
        <v>#VALUE!</v>
      </c>
    </row>
    <row r="8926" ht="15.75" customHeight="1">
      <c r="A8926" s="1">
        <v>937.0</v>
      </c>
      <c r="B8926" s="1" t="s">
        <v>8107</v>
      </c>
      <c r="C8926" s="1" t="s">
        <v>8113</v>
      </c>
      <c r="D8926" s="1" t="str">
        <f t="shared" si="57"/>
        <v>#VALUE!</v>
      </c>
    </row>
    <row r="8927" ht="15.75" customHeight="1">
      <c r="A8927" s="1">
        <v>938.0</v>
      </c>
      <c r="B8927" s="1" t="s">
        <v>8114</v>
      </c>
      <c r="C8927" s="2" t="s">
        <v>8115</v>
      </c>
      <c r="D8927" s="2" t="s">
        <v>14</v>
      </c>
    </row>
    <row r="8928" ht="15.75" customHeight="1">
      <c r="A8928" s="1">
        <v>938.0</v>
      </c>
      <c r="B8928" s="1" t="s">
        <v>8114</v>
      </c>
      <c r="C8928" s="1" t="s">
        <v>8116</v>
      </c>
      <c r="D8928" s="1" t="str">
        <f t="shared" ref="D8928:D9001" si="58">FIND(B8928,C8928)</f>
        <v>#VALUE!</v>
      </c>
    </row>
    <row r="8929" ht="15.75" customHeight="1">
      <c r="A8929" s="1">
        <v>938.0</v>
      </c>
      <c r="B8929" s="1" t="s">
        <v>8114</v>
      </c>
      <c r="C8929" s="1" t="s">
        <v>8117</v>
      </c>
      <c r="D8929" s="1" t="str">
        <f t="shared" si="58"/>
        <v>#VALUE!</v>
      </c>
    </row>
    <row r="8930" ht="15.75" customHeight="1">
      <c r="A8930" s="1">
        <v>938.0</v>
      </c>
      <c r="B8930" s="1" t="s">
        <v>8114</v>
      </c>
      <c r="C8930" s="1" t="s">
        <v>8118</v>
      </c>
      <c r="D8930" s="1" t="str">
        <f t="shared" si="58"/>
        <v>#VALUE!</v>
      </c>
    </row>
    <row r="8931" ht="15.75" customHeight="1">
      <c r="A8931" s="1">
        <v>938.0</v>
      </c>
      <c r="B8931" s="1" t="s">
        <v>8114</v>
      </c>
      <c r="C8931" s="1" t="s">
        <v>8119</v>
      </c>
      <c r="D8931" s="1" t="str">
        <f t="shared" si="58"/>
        <v>#VALUE!</v>
      </c>
    </row>
    <row r="8932" ht="15.75" customHeight="1">
      <c r="A8932" s="1">
        <v>938.0</v>
      </c>
      <c r="B8932" s="1" t="s">
        <v>8114</v>
      </c>
      <c r="C8932" s="1" t="s">
        <v>8120</v>
      </c>
      <c r="D8932" s="1" t="str">
        <f t="shared" si="58"/>
        <v>#VALUE!</v>
      </c>
    </row>
    <row r="8933" ht="15.75" customHeight="1">
      <c r="A8933" s="1">
        <v>938.0</v>
      </c>
      <c r="B8933" s="1" t="s">
        <v>8114</v>
      </c>
      <c r="C8933" s="1" t="s">
        <v>8121</v>
      </c>
      <c r="D8933" s="1" t="str">
        <f t="shared" si="58"/>
        <v>#VALUE!</v>
      </c>
    </row>
    <row r="8934" ht="15.75" customHeight="1">
      <c r="A8934" s="1">
        <v>938.0</v>
      </c>
      <c r="B8934" s="1" t="s">
        <v>8114</v>
      </c>
      <c r="C8934" s="1" t="s">
        <v>8122</v>
      </c>
      <c r="D8934" s="1" t="str">
        <f t="shared" si="58"/>
        <v>#VALUE!</v>
      </c>
    </row>
    <row r="8935" ht="15.75" customHeight="1">
      <c r="A8935" s="1">
        <v>938.0</v>
      </c>
      <c r="B8935" s="1" t="s">
        <v>8114</v>
      </c>
      <c r="C8935" s="1" t="s">
        <v>8123</v>
      </c>
      <c r="D8935" s="1" t="str">
        <f t="shared" si="58"/>
        <v>#VALUE!</v>
      </c>
    </row>
    <row r="8936" ht="15.75" customHeight="1">
      <c r="A8936" s="1">
        <v>938.0</v>
      </c>
      <c r="B8936" s="1" t="s">
        <v>8114</v>
      </c>
      <c r="C8936" s="1" t="s">
        <v>8124</v>
      </c>
      <c r="D8936" s="1" t="str">
        <f t="shared" si="58"/>
        <v>#VALUE!</v>
      </c>
    </row>
    <row r="8937" ht="15.75" customHeight="1">
      <c r="A8937" s="1">
        <v>938.0</v>
      </c>
      <c r="B8937" s="1" t="s">
        <v>8114</v>
      </c>
      <c r="C8937" s="1" t="s">
        <v>8125</v>
      </c>
      <c r="D8937" s="1" t="str">
        <f t="shared" si="58"/>
        <v>#VALUE!</v>
      </c>
    </row>
    <row r="8938" ht="15.75" customHeight="1">
      <c r="A8938" s="1">
        <v>938.0</v>
      </c>
      <c r="B8938" s="1" t="s">
        <v>8114</v>
      </c>
      <c r="C8938" s="1" t="s">
        <v>8126</v>
      </c>
      <c r="D8938" s="1" t="str">
        <f t="shared" si="58"/>
        <v>#VALUE!</v>
      </c>
    </row>
    <row r="8939" ht="15.75" customHeight="1">
      <c r="A8939" s="1">
        <v>938.0</v>
      </c>
      <c r="B8939" s="1" t="s">
        <v>8114</v>
      </c>
      <c r="C8939" s="1" t="s">
        <v>8127</v>
      </c>
      <c r="D8939" s="1" t="str">
        <f t="shared" si="58"/>
        <v>#VALUE!</v>
      </c>
    </row>
    <row r="8940" ht="15.75" customHeight="1">
      <c r="A8940" s="1">
        <v>938.0</v>
      </c>
      <c r="B8940" s="1" t="s">
        <v>8114</v>
      </c>
      <c r="C8940" s="1" t="s">
        <v>8128</v>
      </c>
      <c r="D8940" s="1" t="str">
        <f t="shared" si="58"/>
        <v>#VALUE!</v>
      </c>
    </row>
    <row r="8941" ht="15.75" customHeight="1">
      <c r="A8941" s="1">
        <v>938.0</v>
      </c>
      <c r="B8941" s="1" t="s">
        <v>8114</v>
      </c>
      <c r="C8941" s="1" t="s">
        <v>8129</v>
      </c>
      <c r="D8941" s="1" t="str">
        <f t="shared" si="58"/>
        <v>#VALUE!</v>
      </c>
    </row>
    <row r="8942" ht="15.75" customHeight="1">
      <c r="A8942" s="1">
        <v>938.0</v>
      </c>
      <c r="B8942" s="1" t="s">
        <v>8114</v>
      </c>
      <c r="C8942" s="1" t="s">
        <v>8130</v>
      </c>
      <c r="D8942" s="1" t="str">
        <f t="shared" si="58"/>
        <v>#VALUE!</v>
      </c>
    </row>
    <row r="8943" ht="15.75" customHeight="1">
      <c r="A8943" s="1">
        <v>938.0</v>
      </c>
      <c r="B8943" s="1" t="s">
        <v>8114</v>
      </c>
      <c r="C8943" s="1" t="s">
        <v>8131</v>
      </c>
      <c r="D8943" s="1" t="str">
        <f t="shared" si="58"/>
        <v>#VALUE!</v>
      </c>
    </row>
    <row r="8944" ht="15.75" customHeight="1">
      <c r="A8944" s="1">
        <v>938.0</v>
      </c>
      <c r="B8944" s="1" t="s">
        <v>8114</v>
      </c>
      <c r="C8944" s="1" t="s">
        <v>8132</v>
      </c>
      <c r="D8944" s="1" t="str">
        <f t="shared" si="58"/>
        <v>#VALUE!</v>
      </c>
    </row>
    <row r="8945" ht="15.75" customHeight="1">
      <c r="A8945" s="1">
        <v>939.0</v>
      </c>
      <c r="B8945" s="1" t="s">
        <v>8133</v>
      </c>
      <c r="C8945" s="1" t="s">
        <v>8134</v>
      </c>
      <c r="D8945" s="1" t="str">
        <f t="shared" si="58"/>
        <v>#VALUE!</v>
      </c>
    </row>
    <row r="8946" ht="15.75" customHeight="1">
      <c r="A8946" s="1">
        <v>939.0</v>
      </c>
      <c r="B8946" s="1" t="s">
        <v>8133</v>
      </c>
      <c r="C8946" s="1" t="s">
        <v>8135</v>
      </c>
      <c r="D8946" s="1" t="str">
        <f t="shared" si="58"/>
        <v>#VALUE!</v>
      </c>
    </row>
    <row r="8947" ht="15.75" customHeight="1">
      <c r="A8947" s="1">
        <v>940.0</v>
      </c>
      <c r="B8947" s="1" t="s">
        <v>8136</v>
      </c>
      <c r="C8947" s="1" t="s">
        <v>8137</v>
      </c>
      <c r="D8947" s="1" t="str">
        <f t="shared" si="58"/>
        <v>#VALUE!</v>
      </c>
    </row>
    <row r="8948" ht="15.75" customHeight="1">
      <c r="A8948" s="1">
        <v>940.0</v>
      </c>
      <c r="B8948" s="1" t="s">
        <v>8136</v>
      </c>
      <c r="C8948" s="1" t="s">
        <v>8138</v>
      </c>
      <c r="D8948" s="1" t="str">
        <f t="shared" si="58"/>
        <v>#VALUE!</v>
      </c>
    </row>
    <row r="8949" ht="15.75" customHeight="1">
      <c r="A8949" s="1">
        <v>940.0</v>
      </c>
      <c r="B8949" s="1" t="s">
        <v>8136</v>
      </c>
      <c r="C8949" s="1" t="s">
        <v>8139</v>
      </c>
      <c r="D8949" s="1" t="str">
        <f t="shared" si="58"/>
        <v>#VALUE!</v>
      </c>
    </row>
    <row r="8950" ht="15.75" customHeight="1">
      <c r="A8950" s="1">
        <v>940.0</v>
      </c>
      <c r="B8950" s="1" t="s">
        <v>8136</v>
      </c>
      <c r="C8950" s="1" t="s">
        <v>8140</v>
      </c>
      <c r="D8950" s="1" t="str">
        <f t="shared" si="58"/>
        <v>#VALUE!</v>
      </c>
    </row>
    <row r="8951" ht="15.75" customHeight="1">
      <c r="A8951" s="1">
        <v>940.0</v>
      </c>
      <c r="B8951" s="1" t="s">
        <v>8136</v>
      </c>
      <c r="C8951" s="1" t="s">
        <v>8141</v>
      </c>
      <c r="D8951" s="1" t="str">
        <f t="shared" si="58"/>
        <v>#VALUE!</v>
      </c>
    </row>
    <row r="8952" ht="15.75" customHeight="1">
      <c r="A8952" s="1">
        <v>940.0</v>
      </c>
      <c r="B8952" s="1" t="s">
        <v>8136</v>
      </c>
      <c r="C8952" s="1" t="s">
        <v>8142</v>
      </c>
      <c r="D8952" s="1" t="str">
        <f t="shared" si="58"/>
        <v>#VALUE!</v>
      </c>
    </row>
    <row r="8953" ht="15.75" customHeight="1">
      <c r="A8953" s="1">
        <v>940.0</v>
      </c>
      <c r="B8953" s="1" t="s">
        <v>8136</v>
      </c>
      <c r="C8953" s="1" t="s">
        <v>8143</v>
      </c>
      <c r="D8953" s="1" t="str">
        <f t="shared" si="58"/>
        <v>#VALUE!</v>
      </c>
    </row>
    <row r="8954" ht="15.75" customHeight="1">
      <c r="A8954" s="1">
        <v>940.0</v>
      </c>
      <c r="B8954" s="1" t="s">
        <v>8136</v>
      </c>
      <c r="C8954" s="1" t="s">
        <v>8144</v>
      </c>
      <c r="D8954" s="1" t="str">
        <f t="shared" si="58"/>
        <v>#VALUE!</v>
      </c>
    </row>
    <row r="8955" ht="15.75" customHeight="1">
      <c r="A8955" s="1">
        <v>940.0</v>
      </c>
      <c r="B8955" s="1" t="s">
        <v>8136</v>
      </c>
      <c r="C8955" s="1" t="s">
        <v>8145</v>
      </c>
      <c r="D8955" s="1" t="str">
        <f t="shared" si="58"/>
        <v>#VALUE!</v>
      </c>
    </row>
    <row r="8956" ht="15.75" customHeight="1">
      <c r="A8956" s="1">
        <v>940.0</v>
      </c>
      <c r="B8956" s="1" t="s">
        <v>8136</v>
      </c>
      <c r="C8956" s="1" t="s">
        <v>8146</v>
      </c>
      <c r="D8956" s="1" t="str">
        <f t="shared" si="58"/>
        <v>#VALUE!</v>
      </c>
    </row>
    <row r="8957" ht="15.75" customHeight="1">
      <c r="A8957" s="1">
        <v>940.0</v>
      </c>
      <c r="B8957" s="1" t="s">
        <v>8136</v>
      </c>
      <c r="C8957" s="1" t="s">
        <v>8147</v>
      </c>
      <c r="D8957" s="1" t="str">
        <f t="shared" si="58"/>
        <v>#VALUE!</v>
      </c>
    </row>
    <row r="8958" ht="15.75" customHeight="1">
      <c r="A8958" s="1">
        <v>940.0</v>
      </c>
      <c r="B8958" s="1" t="s">
        <v>8136</v>
      </c>
      <c r="C8958" s="1" t="s">
        <v>8148</v>
      </c>
      <c r="D8958" s="1" t="str">
        <f t="shared" si="58"/>
        <v>#VALUE!</v>
      </c>
    </row>
    <row r="8959" ht="15.75" customHeight="1">
      <c r="A8959" s="1">
        <v>940.0</v>
      </c>
      <c r="B8959" s="1" t="s">
        <v>8136</v>
      </c>
      <c r="C8959" s="1" t="s">
        <v>8149</v>
      </c>
      <c r="D8959" s="1" t="str">
        <f t="shared" si="58"/>
        <v>#VALUE!</v>
      </c>
    </row>
    <row r="8960" ht="15.75" customHeight="1">
      <c r="A8960" s="1">
        <v>941.0</v>
      </c>
      <c r="B8960" s="1" t="s">
        <v>8150</v>
      </c>
      <c r="C8960" s="1" t="s">
        <v>7263</v>
      </c>
      <c r="D8960" s="1" t="str">
        <f t="shared" si="58"/>
        <v>#VALUE!</v>
      </c>
    </row>
    <row r="8961" ht="15.75" customHeight="1">
      <c r="A8961" s="1">
        <v>941.0</v>
      </c>
      <c r="B8961" s="1" t="s">
        <v>8150</v>
      </c>
      <c r="C8961" s="1" t="s">
        <v>7264</v>
      </c>
      <c r="D8961" s="1" t="str">
        <f t="shared" si="58"/>
        <v>#VALUE!</v>
      </c>
    </row>
    <row r="8962" ht="15.75" customHeight="1">
      <c r="A8962" s="1">
        <v>941.0</v>
      </c>
      <c r="B8962" s="1" t="s">
        <v>8150</v>
      </c>
      <c r="C8962" s="1" t="s">
        <v>7265</v>
      </c>
      <c r="D8962" s="1" t="str">
        <f t="shared" si="58"/>
        <v>#VALUE!</v>
      </c>
    </row>
    <row r="8963" ht="15.75" customHeight="1">
      <c r="A8963" s="1">
        <v>941.0</v>
      </c>
      <c r="B8963" s="1" t="s">
        <v>8150</v>
      </c>
      <c r="C8963" s="1" t="s">
        <v>7266</v>
      </c>
      <c r="D8963" s="1" t="str">
        <f t="shared" si="58"/>
        <v>#VALUE!</v>
      </c>
    </row>
    <row r="8964" ht="15.75" customHeight="1">
      <c r="A8964" s="1">
        <v>941.0</v>
      </c>
      <c r="B8964" s="1" t="s">
        <v>8150</v>
      </c>
      <c r="C8964" s="1" t="s">
        <v>7267</v>
      </c>
      <c r="D8964" s="1" t="str">
        <f t="shared" si="58"/>
        <v>#VALUE!</v>
      </c>
    </row>
    <row r="8965" ht="15.75" customHeight="1">
      <c r="A8965" s="1">
        <v>941.0</v>
      </c>
      <c r="B8965" s="1" t="s">
        <v>8150</v>
      </c>
      <c r="C8965" s="1" t="s">
        <v>7268</v>
      </c>
      <c r="D8965" s="1" t="str">
        <f t="shared" si="58"/>
        <v>#VALUE!</v>
      </c>
    </row>
    <row r="8966" ht="15.75" customHeight="1">
      <c r="A8966" s="1">
        <v>941.0</v>
      </c>
      <c r="B8966" s="1" t="s">
        <v>8150</v>
      </c>
      <c r="C8966" s="1" t="s">
        <v>7269</v>
      </c>
      <c r="D8966" s="1" t="str">
        <f t="shared" si="58"/>
        <v>#VALUE!</v>
      </c>
    </row>
    <row r="8967" ht="15.75" customHeight="1">
      <c r="A8967" s="1">
        <v>941.0</v>
      </c>
      <c r="B8967" s="1" t="s">
        <v>8150</v>
      </c>
      <c r="C8967" s="1" t="s">
        <v>7270</v>
      </c>
      <c r="D8967" s="1" t="str">
        <f t="shared" si="58"/>
        <v>#VALUE!</v>
      </c>
    </row>
    <row r="8968" ht="15.75" customHeight="1">
      <c r="A8968" s="1">
        <v>941.0</v>
      </c>
      <c r="B8968" s="1" t="s">
        <v>8150</v>
      </c>
      <c r="C8968" s="1" t="s">
        <v>7272</v>
      </c>
      <c r="D8968" s="1" t="str">
        <f t="shared" si="58"/>
        <v>#VALUE!</v>
      </c>
    </row>
    <row r="8969" ht="15.75" customHeight="1">
      <c r="A8969" s="1">
        <v>941.0</v>
      </c>
      <c r="B8969" s="1" t="s">
        <v>8150</v>
      </c>
      <c r="C8969" s="1" t="s">
        <v>7273</v>
      </c>
      <c r="D8969" s="1" t="str">
        <f t="shared" si="58"/>
        <v>#VALUE!</v>
      </c>
    </row>
    <row r="8970" ht="15.75" customHeight="1">
      <c r="A8970" s="1">
        <v>942.0</v>
      </c>
      <c r="B8970" s="1" t="s">
        <v>8151</v>
      </c>
      <c r="C8970" s="1" t="s">
        <v>8152</v>
      </c>
      <c r="D8970" s="1" t="str">
        <f t="shared" si="58"/>
        <v>#VALUE!</v>
      </c>
    </row>
    <row r="8971" ht="15.75" customHeight="1">
      <c r="A8971" s="1">
        <v>942.0</v>
      </c>
      <c r="B8971" s="1" t="s">
        <v>8151</v>
      </c>
      <c r="C8971" s="1" t="s">
        <v>8153</v>
      </c>
      <c r="D8971" s="1" t="str">
        <f t="shared" si="58"/>
        <v>#VALUE!</v>
      </c>
    </row>
    <row r="8972" ht="15.75" customHeight="1">
      <c r="A8972" s="1">
        <v>942.0</v>
      </c>
      <c r="B8972" s="1" t="s">
        <v>8151</v>
      </c>
      <c r="C8972" s="1" t="s">
        <v>8154</v>
      </c>
      <c r="D8972" s="1" t="str">
        <f t="shared" si="58"/>
        <v>#VALUE!</v>
      </c>
    </row>
    <row r="8973" ht="15.75" customHeight="1">
      <c r="A8973" s="1">
        <v>942.0</v>
      </c>
      <c r="B8973" s="1" t="s">
        <v>8151</v>
      </c>
      <c r="C8973" s="1" t="s">
        <v>8155</v>
      </c>
      <c r="D8973" s="1" t="str">
        <f t="shared" si="58"/>
        <v>#VALUE!</v>
      </c>
    </row>
    <row r="8974" ht="15.75" customHeight="1">
      <c r="A8974" s="1">
        <v>942.0</v>
      </c>
      <c r="B8974" s="1" t="s">
        <v>8151</v>
      </c>
      <c r="C8974" s="1" t="s">
        <v>8156</v>
      </c>
      <c r="D8974" s="1" t="str">
        <f t="shared" si="58"/>
        <v>#VALUE!</v>
      </c>
    </row>
    <row r="8975" ht="15.75" customHeight="1">
      <c r="A8975" s="1">
        <v>942.0</v>
      </c>
      <c r="B8975" s="1" t="s">
        <v>8151</v>
      </c>
      <c r="C8975" s="1" t="s">
        <v>8157</v>
      </c>
      <c r="D8975" s="1" t="str">
        <f t="shared" si="58"/>
        <v>#VALUE!</v>
      </c>
    </row>
    <row r="8976" ht="15.75" customHeight="1">
      <c r="A8976" s="1">
        <v>942.0</v>
      </c>
      <c r="B8976" s="1" t="s">
        <v>8151</v>
      </c>
      <c r="C8976" s="1" t="s">
        <v>8158</v>
      </c>
      <c r="D8976" s="1" t="str">
        <f t="shared" si="58"/>
        <v>#VALUE!</v>
      </c>
    </row>
    <row r="8977" ht="15.75" customHeight="1">
      <c r="A8977" s="1">
        <v>943.0</v>
      </c>
      <c r="B8977" s="1" t="s">
        <v>8159</v>
      </c>
      <c r="C8977" s="1" t="s">
        <v>4400</v>
      </c>
      <c r="D8977" s="1" t="str">
        <f t="shared" si="58"/>
        <v>#VALUE!</v>
      </c>
    </row>
    <row r="8978" ht="15.75" customHeight="1">
      <c r="A8978" s="1">
        <v>943.0</v>
      </c>
      <c r="B8978" s="1" t="s">
        <v>8159</v>
      </c>
      <c r="C8978" s="1" t="s">
        <v>8160</v>
      </c>
      <c r="D8978" s="1" t="str">
        <f t="shared" si="58"/>
        <v>#VALUE!</v>
      </c>
    </row>
    <row r="8979" ht="15.75" customHeight="1">
      <c r="A8979" s="1">
        <v>943.0</v>
      </c>
      <c r="B8979" s="1" t="s">
        <v>8159</v>
      </c>
      <c r="C8979" s="1" t="s">
        <v>4401</v>
      </c>
      <c r="D8979" s="1" t="str">
        <f t="shared" si="58"/>
        <v>#VALUE!</v>
      </c>
    </row>
    <row r="8980" ht="15.75" customHeight="1">
      <c r="A8980" s="1">
        <v>943.0</v>
      </c>
      <c r="B8980" s="1" t="s">
        <v>8159</v>
      </c>
      <c r="C8980" s="1" t="s">
        <v>4402</v>
      </c>
      <c r="D8980" s="1" t="str">
        <f t="shared" si="58"/>
        <v>#VALUE!</v>
      </c>
    </row>
    <row r="8981" ht="15.75" customHeight="1">
      <c r="A8981" s="1">
        <v>943.0</v>
      </c>
      <c r="B8981" s="1" t="s">
        <v>8159</v>
      </c>
      <c r="C8981" s="1" t="s">
        <v>4403</v>
      </c>
      <c r="D8981" s="1" t="str">
        <f t="shared" si="58"/>
        <v>#VALUE!</v>
      </c>
    </row>
    <row r="8982" ht="15.75" customHeight="1">
      <c r="A8982" s="1">
        <v>943.0</v>
      </c>
      <c r="B8982" s="1" t="s">
        <v>8159</v>
      </c>
      <c r="C8982" s="1" t="s">
        <v>4404</v>
      </c>
      <c r="D8982" s="1" t="str">
        <f t="shared" si="58"/>
        <v>#VALUE!</v>
      </c>
    </row>
    <row r="8983" ht="15.75" customHeight="1">
      <c r="A8983" s="1">
        <v>944.0</v>
      </c>
      <c r="B8983" s="1" t="s">
        <v>8161</v>
      </c>
      <c r="C8983" s="1" t="s">
        <v>8162</v>
      </c>
      <c r="D8983" s="1" t="str">
        <f t="shared" si="58"/>
        <v>#VALUE!</v>
      </c>
    </row>
    <row r="8984" ht="15.75" customHeight="1">
      <c r="A8984" s="1">
        <v>944.0</v>
      </c>
      <c r="B8984" s="1" t="s">
        <v>8161</v>
      </c>
      <c r="C8984" s="1" t="s">
        <v>8163</v>
      </c>
      <c r="D8984" s="1" t="str">
        <f t="shared" si="58"/>
        <v>#VALUE!</v>
      </c>
    </row>
    <row r="8985" ht="15.75" customHeight="1">
      <c r="A8985" s="1">
        <v>945.0</v>
      </c>
      <c r="B8985" s="1" t="s">
        <v>8164</v>
      </c>
      <c r="C8985" s="1" t="s">
        <v>4401</v>
      </c>
      <c r="D8985" s="1" t="str">
        <f t="shared" si="58"/>
        <v>#VALUE!</v>
      </c>
    </row>
    <row r="8986" ht="15.75" customHeight="1">
      <c r="A8986" s="1">
        <v>945.0</v>
      </c>
      <c r="B8986" s="1" t="s">
        <v>8164</v>
      </c>
      <c r="C8986" s="1" t="s">
        <v>4402</v>
      </c>
      <c r="D8986" s="1" t="str">
        <f t="shared" si="58"/>
        <v>#VALUE!</v>
      </c>
    </row>
    <row r="8987" ht="15.75" customHeight="1">
      <c r="A8987" s="1">
        <v>945.0</v>
      </c>
      <c r="B8987" s="1" t="s">
        <v>8164</v>
      </c>
      <c r="C8987" s="1" t="s">
        <v>4403</v>
      </c>
      <c r="D8987" s="1" t="str">
        <f t="shared" si="58"/>
        <v>#VALUE!</v>
      </c>
    </row>
    <row r="8988" ht="15.75" customHeight="1">
      <c r="A8988" s="1">
        <v>945.0</v>
      </c>
      <c r="B8988" s="1" t="s">
        <v>8164</v>
      </c>
      <c r="C8988" s="1" t="s">
        <v>4404</v>
      </c>
      <c r="D8988" s="1" t="str">
        <f t="shared" si="58"/>
        <v>#VALUE!</v>
      </c>
    </row>
    <row r="8989" ht="15.75" customHeight="1">
      <c r="A8989" s="1">
        <v>945.0</v>
      </c>
      <c r="B8989" s="1" t="s">
        <v>8164</v>
      </c>
      <c r="C8989" s="1" t="s">
        <v>8165</v>
      </c>
      <c r="D8989" s="1" t="str">
        <f t="shared" si="58"/>
        <v>#VALUE!</v>
      </c>
    </row>
    <row r="8990" ht="15.75" customHeight="1">
      <c r="A8990" s="1">
        <v>946.0</v>
      </c>
      <c r="B8990" s="1" t="s">
        <v>8166</v>
      </c>
      <c r="C8990" s="1" t="s">
        <v>2037</v>
      </c>
      <c r="D8990" s="1" t="str">
        <f t="shared" si="58"/>
        <v>#VALUE!</v>
      </c>
    </row>
    <row r="8991" ht="15.75" customHeight="1">
      <c r="A8991" s="1">
        <v>946.0</v>
      </c>
      <c r="B8991" s="1" t="s">
        <v>8166</v>
      </c>
      <c r="C8991" s="1" t="s">
        <v>2038</v>
      </c>
      <c r="D8991" s="1" t="str">
        <f t="shared" si="58"/>
        <v>#VALUE!</v>
      </c>
    </row>
    <row r="8992" ht="15.75" customHeight="1">
      <c r="A8992" s="1">
        <v>946.0</v>
      </c>
      <c r="B8992" s="1" t="s">
        <v>8166</v>
      </c>
      <c r="C8992" s="1" t="s">
        <v>2039</v>
      </c>
      <c r="D8992" s="1" t="str">
        <f t="shared" si="58"/>
        <v>#VALUE!</v>
      </c>
    </row>
    <row r="8993" ht="15.75" customHeight="1">
      <c r="A8993" s="1">
        <v>946.0</v>
      </c>
      <c r="B8993" s="1" t="s">
        <v>8166</v>
      </c>
      <c r="C8993" s="1" t="s">
        <v>2040</v>
      </c>
      <c r="D8993" s="1" t="str">
        <f t="shared" si="58"/>
        <v>#VALUE!</v>
      </c>
    </row>
    <row r="8994" ht="15.75" customHeight="1">
      <c r="A8994" s="1">
        <v>946.0</v>
      </c>
      <c r="B8994" s="1" t="s">
        <v>8166</v>
      </c>
      <c r="C8994" s="1" t="s">
        <v>2041</v>
      </c>
      <c r="D8994" s="1" t="str">
        <f t="shared" si="58"/>
        <v>#VALUE!</v>
      </c>
    </row>
    <row r="8995" ht="15.75" customHeight="1">
      <c r="A8995" s="1">
        <v>946.0</v>
      </c>
      <c r="B8995" s="1" t="s">
        <v>8166</v>
      </c>
      <c r="C8995" s="1" t="s">
        <v>2042</v>
      </c>
      <c r="D8995" s="1" t="str">
        <f t="shared" si="58"/>
        <v>#VALUE!</v>
      </c>
    </row>
    <row r="8996" ht="15.75" customHeight="1">
      <c r="A8996" s="1">
        <v>946.0</v>
      </c>
      <c r="B8996" s="1" t="s">
        <v>8166</v>
      </c>
      <c r="C8996" s="1" t="s">
        <v>2043</v>
      </c>
      <c r="D8996" s="1" t="str">
        <f t="shared" si="58"/>
        <v>#VALUE!</v>
      </c>
    </row>
    <row r="8997" ht="15.75" customHeight="1">
      <c r="A8997" s="1">
        <v>946.0</v>
      </c>
      <c r="B8997" s="1" t="s">
        <v>8166</v>
      </c>
      <c r="C8997" s="1" t="s">
        <v>2044</v>
      </c>
      <c r="D8997" s="1" t="str">
        <f t="shared" si="58"/>
        <v>#VALUE!</v>
      </c>
    </row>
    <row r="8998" ht="15.75" customHeight="1">
      <c r="A8998" s="1">
        <v>946.0</v>
      </c>
      <c r="B8998" s="1" t="s">
        <v>8166</v>
      </c>
      <c r="C8998" s="1" t="s">
        <v>8167</v>
      </c>
      <c r="D8998" s="1" t="str">
        <f t="shared" si="58"/>
        <v>#VALUE!</v>
      </c>
    </row>
    <row r="8999" ht="15.75" customHeight="1">
      <c r="A8999" s="1">
        <v>947.0</v>
      </c>
      <c r="B8999" s="1" t="s">
        <v>8168</v>
      </c>
      <c r="C8999" s="1" t="s">
        <v>8169</v>
      </c>
      <c r="D8999" s="1" t="str">
        <f t="shared" si="58"/>
        <v>#VALUE!</v>
      </c>
    </row>
    <row r="9000" ht="15.75" customHeight="1">
      <c r="A9000" s="1">
        <v>947.0</v>
      </c>
      <c r="B9000" s="1" t="s">
        <v>8168</v>
      </c>
      <c r="C9000" s="1" t="s">
        <v>8170</v>
      </c>
      <c r="D9000" s="1" t="str">
        <f t="shared" si="58"/>
        <v>#VALUE!</v>
      </c>
    </row>
    <row r="9001" ht="15.75" customHeight="1">
      <c r="A9001" s="1">
        <v>947.0</v>
      </c>
      <c r="B9001" s="1" t="s">
        <v>8168</v>
      </c>
      <c r="C9001" s="1" t="s">
        <v>8171</v>
      </c>
      <c r="D9001" s="1" t="str">
        <f t="shared" si="58"/>
        <v>#VALUE!</v>
      </c>
    </row>
    <row r="9002" ht="15.75" customHeight="1">
      <c r="A9002" s="1">
        <v>947.0</v>
      </c>
      <c r="B9002" s="1" t="s">
        <v>8168</v>
      </c>
      <c r="C9002" s="2" t="s">
        <v>8172</v>
      </c>
      <c r="D9002" s="2" t="s">
        <v>14</v>
      </c>
    </row>
    <row r="9003" ht="15.75" customHeight="1">
      <c r="A9003" s="1">
        <v>947.0</v>
      </c>
      <c r="B9003" s="1" t="s">
        <v>8168</v>
      </c>
      <c r="C9003" s="1" t="s">
        <v>8173</v>
      </c>
      <c r="D9003" s="1" t="str">
        <f t="shared" ref="D9003:D9449" si="59">FIND(B9003,C9003)</f>
        <v>#VALUE!</v>
      </c>
    </row>
    <row r="9004" ht="15.75" customHeight="1">
      <c r="A9004" s="1">
        <v>947.0</v>
      </c>
      <c r="B9004" s="1" t="s">
        <v>8168</v>
      </c>
      <c r="C9004" s="1" t="s">
        <v>8174</v>
      </c>
      <c r="D9004" s="1" t="str">
        <f t="shared" si="59"/>
        <v>#VALUE!</v>
      </c>
    </row>
    <row r="9005" ht="15.75" customHeight="1">
      <c r="A9005" s="1">
        <v>947.0</v>
      </c>
      <c r="B9005" s="1" t="s">
        <v>8168</v>
      </c>
      <c r="C9005" s="1" t="s">
        <v>8175</v>
      </c>
      <c r="D9005" s="1" t="str">
        <f t="shared" si="59"/>
        <v>#VALUE!</v>
      </c>
    </row>
    <row r="9006" ht="15.75" customHeight="1">
      <c r="A9006" s="1">
        <v>947.0</v>
      </c>
      <c r="B9006" s="1" t="s">
        <v>8168</v>
      </c>
      <c r="C9006" s="1" t="s">
        <v>8176</v>
      </c>
      <c r="D9006" s="1" t="str">
        <f t="shared" si="59"/>
        <v>#VALUE!</v>
      </c>
    </row>
    <row r="9007" ht="15.75" customHeight="1">
      <c r="A9007" s="1">
        <v>947.0</v>
      </c>
      <c r="B9007" s="1" t="s">
        <v>8168</v>
      </c>
      <c r="C9007" s="1" t="s">
        <v>8177</v>
      </c>
      <c r="D9007" s="1" t="str">
        <f t="shared" si="59"/>
        <v>#VALUE!</v>
      </c>
    </row>
    <row r="9008" ht="15.75" customHeight="1">
      <c r="A9008" s="1">
        <v>947.0</v>
      </c>
      <c r="B9008" s="1" t="s">
        <v>8168</v>
      </c>
      <c r="C9008" s="1" t="s">
        <v>8178</v>
      </c>
      <c r="D9008" s="1" t="str">
        <f t="shared" si="59"/>
        <v>#VALUE!</v>
      </c>
    </row>
    <row r="9009" ht="15.75" customHeight="1">
      <c r="A9009" s="1">
        <v>948.0</v>
      </c>
      <c r="B9009" s="1" t="s">
        <v>8179</v>
      </c>
      <c r="C9009" s="1" t="s">
        <v>8180</v>
      </c>
      <c r="D9009" s="1" t="str">
        <f t="shared" si="59"/>
        <v>#VALUE!</v>
      </c>
    </row>
    <row r="9010" ht="15.75" customHeight="1">
      <c r="A9010" s="1">
        <v>948.0</v>
      </c>
      <c r="B9010" s="1" t="s">
        <v>8179</v>
      </c>
      <c r="C9010" s="1" t="s">
        <v>8181</v>
      </c>
      <c r="D9010" s="1" t="str">
        <f t="shared" si="59"/>
        <v>#VALUE!</v>
      </c>
    </row>
    <row r="9011" ht="15.75" customHeight="1">
      <c r="A9011" s="1">
        <v>948.0</v>
      </c>
      <c r="B9011" s="1" t="s">
        <v>8179</v>
      </c>
      <c r="C9011" s="1" t="s">
        <v>8182</v>
      </c>
      <c r="D9011" s="1" t="str">
        <f t="shared" si="59"/>
        <v>#VALUE!</v>
      </c>
    </row>
    <row r="9012" ht="15.75" customHeight="1">
      <c r="A9012" s="1">
        <v>948.0</v>
      </c>
      <c r="B9012" s="1" t="s">
        <v>8179</v>
      </c>
      <c r="C9012" s="1" t="s">
        <v>8183</v>
      </c>
      <c r="D9012" s="1" t="str">
        <f t="shared" si="59"/>
        <v>#VALUE!</v>
      </c>
    </row>
    <row r="9013" ht="15.75" customHeight="1">
      <c r="A9013" s="1">
        <v>948.0</v>
      </c>
      <c r="B9013" s="1" t="s">
        <v>8179</v>
      </c>
      <c r="C9013" s="1" t="s">
        <v>8184</v>
      </c>
      <c r="D9013" s="1" t="str">
        <f t="shared" si="59"/>
        <v>#VALUE!</v>
      </c>
    </row>
    <row r="9014" ht="15.75" customHeight="1">
      <c r="A9014" s="1">
        <v>948.0</v>
      </c>
      <c r="B9014" s="1" t="s">
        <v>8179</v>
      </c>
      <c r="C9014" s="1" t="s">
        <v>8185</v>
      </c>
      <c r="D9014" s="1" t="str">
        <f t="shared" si="59"/>
        <v>#VALUE!</v>
      </c>
    </row>
    <row r="9015" ht="15.75" customHeight="1">
      <c r="A9015" s="1">
        <v>949.0</v>
      </c>
      <c r="B9015" s="1" t="s">
        <v>8186</v>
      </c>
      <c r="C9015" s="1" t="s">
        <v>8187</v>
      </c>
      <c r="D9015" s="1" t="str">
        <f t="shared" si="59"/>
        <v>#VALUE!</v>
      </c>
    </row>
    <row r="9016" ht="15.75" customHeight="1">
      <c r="A9016" s="1">
        <v>949.0</v>
      </c>
      <c r="B9016" s="1" t="s">
        <v>8186</v>
      </c>
      <c r="C9016" s="1" t="s">
        <v>2650</v>
      </c>
      <c r="D9016" s="1" t="str">
        <f t="shared" si="59"/>
        <v>#VALUE!</v>
      </c>
    </row>
    <row r="9017" ht="15.75" customHeight="1">
      <c r="A9017" s="1">
        <v>949.0</v>
      </c>
      <c r="B9017" s="1" t="s">
        <v>8186</v>
      </c>
      <c r="C9017" s="1" t="s">
        <v>2651</v>
      </c>
      <c r="D9017" s="1" t="str">
        <f t="shared" si="59"/>
        <v>#VALUE!</v>
      </c>
    </row>
    <row r="9018" ht="15.75" customHeight="1">
      <c r="A9018" s="1">
        <v>949.0</v>
      </c>
      <c r="B9018" s="1" t="s">
        <v>8186</v>
      </c>
      <c r="C9018" s="1" t="s">
        <v>2652</v>
      </c>
      <c r="D9018" s="1" t="str">
        <f t="shared" si="59"/>
        <v>#VALUE!</v>
      </c>
    </row>
    <row r="9019" ht="15.75" customHeight="1">
      <c r="A9019" s="1">
        <v>949.0</v>
      </c>
      <c r="B9019" s="1" t="s">
        <v>8186</v>
      </c>
      <c r="C9019" s="1" t="s">
        <v>2364</v>
      </c>
      <c r="D9019" s="1" t="str">
        <f t="shared" si="59"/>
        <v>#VALUE!</v>
      </c>
    </row>
    <row r="9020" ht="15.75" customHeight="1">
      <c r="A9020" s="1">
        <v>949.0</v>
      </c>
      <c r="B9020" s="1" t="s">
        <v>8186</v>
      </c>
      <c r="C9020" s="1" t="s">
        <v>2365</v>
      </c>
      <c r="D9020" s="1" t="str">
        <f t="shared" si="59"/>
        <v>#VALUE!</v>
      </c>
    </row>
    <row r="9021" ht="15.75" customHeight="1">
      <c r="A9021" s="1">
        <v>949.0</v>
      </c>
      <c r="B9021" s="1" t="s">
        <v>8186</v>
      </c>
      <c r="C9021" s="1" t="s">
        <v>2366</v>
      </c>
      <c r="D9021" s="1" t="str">
        <f t="shared" si="59"/>
        <v>#VALUE!</v>
      </c>
    </row>
    <row r="9022" ht="15.75" customHeight="1">
      <c r="A9022" s="1">
        <v>949.0</v>
      </c>
      <c r="B9022" s="1" t="s">
        <v>8186</v>
      </c>
      <c r="C9022" s="1" t="s">
        <v>2367</v>
      </c>
      <c r="D9022" s="1" t="str">
        <f t="shared" si="59"/>
        <v>#VALUE!</v>
      </c>
    </row>
    <row r="9023" ht="15.75" customHeight="1">
      <c r="A9023" s="1">
        <v>950.0</v>
      </c>
      <c r="B9023" s="1" t="s">
        <v>8188</v>
      </c>
      <c r="C9023" s="1" t="s">
        <v>8189</v>
      </c>
      <c r="D9023" s="1" t="str">
        <f t="shared" si="59"/>
        <v>#VALUE!</v>
      </c>
    </row>
    <row r="9024" ht="15.75" customHeight="1">
      <c r="A9024" s="1">
        <v>951.0</v>
      </c>
      <c r="B9024" s="1" t="s">
        <v>8190</v>
      </c>
      <c r="C9024" s="1" t="s">
        <v>8191</v>
      </c>
      <c r="D9024" s="1" t="str">
        <f t="shared" si="59"/>
        <v>#VALUE!</v>
      </c>
    </row>
    <row r="9025" ht="15.75" customHeight="1">
      <c r="A9025" s="1">
        <v>951.0</v>
      </c>
      <c r="B9025" s="1" t="s">
        <v>8190</v>
      </c>
      <c r="C9025" s="1" t="s">
        <v>8192</v>
      </c>
      <c r="D9025" s="1" t="str">
        <f t="shared" si="59"/>
        <v>#VALUE!</v>
      </c>
    </row>
    <row r="9026" ht="15.75" customHeight="1">
      <c r="A9026" s="1">
        <v>951.0</v>
      </c>
      <c r="B9026" s="1" t="s">
        <v>8190</v>
      </c>
      <c r="C9026" s="1" t="s">
        <v>8193</v>
      </c>
      <c r="D9026" s="1" t="str">
        <f t="shared" si="59"/>
        <v>#VALUE!</v>
      </c>
    </row>
    <row r="9027" ht="15.75" customHeight="1">
      <c r="A9027" s="1">
        <v>951.0</v>
      </c>
      <c r="B9027" s="1" t="s">
        <v>8190</v>
      </c>
      <c r="C9027" s="1" t="s">
        <v>8194</v>
      </c>
      <c r="D9027" s="1" t="str">
        <f t="shared" si="59"/>
        <v>#VALUE!</v>
      </c>
    </row>
    <row r="9028" ht="15.75" customHeight="1">
      <c r="A9028" s="1">
        <v>951.0</v>
      </c>
      <c r="B9028" s="1" t="s">
        <v>8190</v>
      </c>
      <c r="C9028" s="1" t="s">
        <v>8195</v>
      </c>
      <c r="D9028" s="1" t="str">
        <f t="shared" si="59"/>
        <v>#VALUE!</v>
      </c>
    </row>
    <row r="9029" ht="15.75" customHeight="1">
      <c r="A9029" s="1">
        <v>951.0</v>
      </c>
      <c r="B9029" s="1" t="s">
        <v>8190</v>
      </c>
      <c r="C9029" s="1" t="s">
        <v>8196</v>
      </c>
      <c r="D9029" s="1" t="str">
        <f t="shared" si="59"/>
        <v>#VALUE!</v>
      </c>
    </row>
    <row r="9030" ht="15.75" customHeight="1">
      <c r="A9030" s="1">
        <v>951.0</v>
      </c>
      <c r="B9030" s="1" t="s">
        <v>8190</v>
      </c>
      <c r="C9030" s="1" t="s">
        <v>8197</v>
      </c>
      <c r="D9030" s="1" t="str">
        <f t="shared" si="59"/>
        <v>#VALUE!</v>
      </c>
    </row>
    <row r="9031" ht="15.75" customHeight="1">
      <c r="A9031" s="1">
        <v>952.0</v>
      </c>
      <c r="B9031" s="1" t="s">
        <v>8198</v>
      </c>
      <c r="C9031" s="1" t="s">
        <v>8199</v>
      </c>
      <c r="D9031" s="1" t="str">
        <f t="shared" si="59"/>
        <v>#VALUE!</v>
      </c>
    </row>
    <row r="9032" ht="15.75" customHeight="1">
      <c r="A9032" s="1">
        <v>952.0</v>
      </c>
      <c r="B9032" s="1" t="s">
        <v>8198</v>
      </c>
      <c r="C9032" s="1" t="s">
        <v>8200</v>
      </c>
      <c r="D9032" s="1" t="str">
        <f t="shared" si="59"/>
        <v>#VALUE!</v>
      </c>
    </row>
    <row r="9033" ht="15.75" customHeight="1">
      <c r="A9033" s="1">
        <v>952.0</v>
      </c>
      <c r="B9033" s="1" t="s">
        <v>8198</v>
      </c>
      <c r="C9033" s="1" t="s">
        <v>8201</v>
      </c>
      <c r="D9033" s="1" t="str">
        <f t="shared" si="59"/>
        <v>#VALUE!</v>
      </c>
    </row>
    <row r="9034" ht="15.75" customHeight="1">
      <c r="A9034" s="1">
        <v>953.0</v>
      </c>
      <c r="B9034" s="1" t="s">
        <v>8202</v>
      </c>
      <c r="C9034" s="1" t="s">
        <v>8203</v>
      </c>
      <c r="D9034" s="1" t="str">
        <f t="shared" si="59"/>
        <v>#VALUE!</v>
      </c>
    </row>
    <row r="9035" ht="15.75" customHeight="1">
      <c r="A9035" s="1">
        <v>953.0</v>
      </c>
      <c r="B9035" s="1" t="s">
        <v>8202</v>
      </c>
      <c r="C9035" s="1" t="s">
        <v>8204</v>
      </c>
      <c r="D9035" s="1" t="str">
        <f t="shared" si="59"/>
        <v>#VALUE!</v>
      </c>
    </row>
    <row r="9036" ht="15.75" customHeight="1">
      <c r="A9036" s="1">
        <v>953.0</v>
      </c>
      <c r="B9036" s="1" t="s">
        <v>8202</v>
      </c>
      <c r="C9036" s="1" t="s">
        <v>8205</v>
      </c>
      <c r="D9036" s="1" t="str">
        <f t="shared" si="59"/>
        <v>#VALUE!</v>
      </c>
    </row>
    <row r="9037" ht="15.75" customHeight="1">
      <c r="A9037" s="1">
        <v>953.0</v>
      </c>
      <c r="B9037" s="1" t="s">
        <v>8202</v>
      </c>
      <c r="C9037" s="1" t="s">
        <v>8206</v>
      </c>
      <c r="D9037" s="1" t="str">
        <f t="shared" si="59"/>
        <v>#VALUE!</v>
      </c>
    </row>
    <row r="9038" ht="15.75" customHeight="1">
      <c r="A9038" s="1">
        <v>955.0</v>
      </c>
      <c r="B9038" s="1" t="s">
        <v>8207</v>
      </c>
      <c r="C9038" s="1" t="s">
        <v>8208</v>
      </c>
      <c r="D9038" s="1" t="str">
        <f t="shared" si="59"/>
        <v>#VALUE!</v>
      </c>
    </row>
    <row r="9039" ht="15.75" customHeight="1">
      <c r="A9039" s="1">
        <v>955.0</v>
      </c>
      <c r="B9039" s="1" t="s">
        <v>8207</v>
      </c>
      <c r="C9039" s="1" t="s">
        <v>8209</v>
      </c>
      <c r="D9039" s="1" t="str">
        <f t="shared" si="59"/>
        <v>#VALUE!</v>
      </c>
    </row>
    <row r="9040" ht="15.75" customHeight="1">
      <c r="A9040" s="1">
        <v>955.0</v>
      </c>
      <c r="B9040" s="1" t="s">
        <v>8207</v>
      </c>
      <c r="C9040" s="1" t="s">
        <v>8210</v>
      </c>
      <c r="D9040" s="1" t="str">
        <f t="shared" si="59"/>
        <v>#VALUE!</v>
      </c>
    </row>
    <row r="9041" ht="15.75" customHeight="1">
      <c r="A9041" s="1">
        <v>955.0</v>
      </c>
      <c r="B9041" s="1" t="s">
        <v>8207</v>
      </c>
      <c r="C9041" s="1" t="s">
        <v>8211</v>
      </c>
      <c r="D9041" s="1" t="str">
        <f t="shared" si="59"/>
        <v>#VALUE!</v>
      </c>
    </row>
    <row r="9042" ht="15.75" customHeight="1">
      <c r="A9042" s="1">
        <v>955.0</v>
      </c>
      <c r="B9042" s="1" t="s">
        <v>8207</v>
      </c>
      <c r="C9042" s="1" t="s">
        <v>8212</v>
      </c>
      <c r="D9042" s="1" t="str">
        <f t="shared" si="59"/>
        <v>#VALUE!</v>
      </c>
    </row>
    <row r="9043" ht="15.75" customHeight="1">
      <c r="A9043" s="1">
        <v>955.0</v>
      </c>
      <c r="B9043" s="1" t="s">
        <v>8207</v>
      </c>
      <c r="C9043" s="1" t="s">
        <v>8213</v>
      </c>
      <c r="D9043" s="1" t="str">
        <f t="shared" si="59"/>
        <v>#VALUE!</v>
      </c>
    </row>
    <row r="9044" ht="15.75" customHeight="1">
      <c r="A9044" s="1">
        <v>955.0</v>
      </c>
      <c r="B9044" s="1" t="s">
        <v>8207</v>
      </c>
      <c r="C9044" s="1" t="s">
        <v>8214</v>
      </c>
      <c r="D9044" s="1" t="str">
        <f t="shared" si="59"/>
        <v>#VALUE!</v>
      </c>
    </row>
    <row r="9045" ht="15.75" customHeight="1">
      <c r="A9045" s="1">
        <v>955.0</v>
      </c>
      <c r="B9045" s="1" t="s">
        <v>8207</v>
      </c>
      <c r="C9045" s="1" t="s">
        <v>8215</v>
      </c>
      <c r="D9045" s="1" t="str">
        <f t="shared" si="59"/>
        <v>#VALUE!</v>
      </c>
    </row>
    <row r="9046" ht="15.75" customHeight="1">
      <c r="A9046" s="1">
        <v>955.0</v>
      </c>
      <c r="B9046" s="1" t="s">
        <v>8207</v>
      </c>
      <c r="C9046" s="1" t="s">
        <v>8216</v>
      </c>
      <c r="D9046" s="1" t="str">
        <f t="shared" si="59"/>
        <v>#VALUE!</v>
      </c>
    </row>
    <row r="9047" ht="15.75" customHeight="1">
      <c r="A9047" s="1">
        <v>955.0</v>
      </c>
      <c r="B9047" s="1" t="s">
        <v>8207</v>
      </c>
      <c r="C9047" s="1" t="s">
        <v>8217</v>
      </c>
      <c r="D9047" s="1" t="str">
        <f t="shared" si="59"/>
        <v>#VALUE!</v>
      </c>
    </row>
    <row r="9048" ht="15.75" customHeight="1">
      <c r="A9048" s="1">
        <v>955.0</v>
      </c>
      <c r="B9048" s="1" t="s">
        <v>8207</v>
      </c>
      <c r="C9048" s="1" t="s">
        <v>8218</v>
      </c>
      <c r="D9048" s="1" t="str">
        <f t="shared" si="59"/>
        <v>#VALUE!</v>
      </c>
    </row>
    <row r="9049" ht="15.75" customHeight="1">
      <c r="A9049" s="1">
        <v>955.0</v>
      </c>
      <c r="B9049" s="1" t="s">
        <v>8207</v>
      </c>
      <c r="C9049" s="1" t="s">
        <v>8219</v>
      </c>
      <c r="D9049" s="1" t="str">
        <f t="shared" si="59"/>
        <v>#VALUE!</v>
      </c>
    </row>
    <row r="9050" ht="15.75" customHeight="1">
      <c r="A9050" s="1">
        <v>955.0</v>
      </c>
      <c r="B9050" s="1" t="s">
        <v>8207</v>
      </c>
      <c r="C9050" s="1" t="s">
        <v>8220</v>
      </c>
      <c r="D9050" s="1" t="str">
        <f t="shared" si="59"/>
        <v>#VALUE!</v>
      </c>
    </row>
    <row r="9051" ht="15.75" customHeight="1">
      <c r="A9051" s="1">
        <v>955.0</v>
      </c>
      <c r="B9051" s="1" t="s">
        <v>8207</v>
      </c>
      <c r="C9051" s="1" t="s">
        <v>8221</v>
      </c>
      <c r="D9051" s="1" t="str">
        <f t="shared" si="59"/>
        <v>#VALUE!</v>
      </c>
    </row>
    <row r="9052" ht="15.75" customHeight="1">
      <c r="A9052" s="1">
        <v>955.0</v>
      </c>
      <c r="B9052" s="1" t="s">
        <v>8207</v>
      </c>
      <c r="C9052" s="1" t="s">
        <v>8222</v>
      </c>
      <c r="D9052" s="1" t="str">
        <f t="shared" si="59"/>
        <v>#VALUE!</v>
      </c>
    </row>
    <row r="9053" ht="15.75" customHeight="1">
      <c r="A9053" s="1">
        <v>955.0</v>
      </c>
      <c r="B9053" s="1" t="s">
        <v>8207</v>
      </c>
      <c r="C9053" s="1" t="s">
        <v>8223</v>
      </c>
      <c r="D9053" s="1" t="str">
        <f t="shared" si="59"/>
        <v>#VALUE!</v>
      </c>
    </row>
    <row r="9054" ht="15.75" customHeight="1">
      <c r="A9054" s="1">
        <v>955.0</v>
      </c>
      <c r="B9054" s="1" t="s">
        <v>8207</v>
      </c>
      <c r="C9054" s="1" t="s">
        <v>8224</v>
      </c>
      <c r="D9054" s="1" t="str">
        <f t="shared" si="59"/>
        <v>#VALUE!</v>
      </c>
    </row>
    <row r="9055" ht="15.75" customHeight="1">
      <c r="A9055" s="1">
        <v>955.0</v>
      </c>
      <c r="B9055" s="1" t="s">
        <v>8207</v>
      </c>
      <c r="C9055" s="1" t="s">
        <v>8225</v>
      </c>
      <c r="D9055" s="1" t="str">
        <f t="shared" si="59"/>
        <v>#VALUE!</v>
      </c>
    </row>
    <row r="9056" ht="15.75" customHeight="1">
      <c r="A9056" s="1">
        <v>955.0</v>
      </c>
      <c r="B9056" s="1" t="s">
        <v>8207</v>
      </c>
      <c r="C9056" s="1" t="s">
        <v>8226</v>
      </c>
      <c r="D9056" s="1" t="str">
        <f t="shared" si="59"/>
        <v>#VALUE!</v>
      </c>
    </row>
    <row r="9057" ht="15.75" customHeight="1">
      <c r="A9057" s="1">
        <v>955.0</v>
      </c>
      <c r="B9057" s="1" t="s">
        <v>8207</v>
      </c>
      <c r="C9057" s="1" t="s">
        <v>8227</v>
      </c>
      <c r="D9057" s="1" t="str">
        <f t="shared" si="59"/>
        <v>#VALUE!</v>
      </c>
    </row>
    <row r="9058" ht="15.75" customHeight="1">
      <c r="A9058" s="1">
        <v>955.0</v>
      </c>
      <c r="B9058" s="1" t="s">
        <v>8207</v>
      </c>
      <c r="C9058" s="1" t="s">
        <v>8228</v>
      </c>
      <c r="D9058" s="1" t="str">
        <f t="shared" si="59"/>
        <v>#VALUE!</v>
      </c>
    </row>
    <row r="9059" ht="15.75" customHeight="1">
      <c r="A9059" s="1">
        <v>955.0</v>
      </c>
      <c r="B9059" s="1" t="s">
        <v>8207</v>
      </c>
      <c r="C9059" s="1" t="s">
        <v>8229</v>
      </c>
      <c r="D9059" s="1" t="str">
        <f t="shared" si="59"/>
        <v>#VALUE!</v>
      </c>
    </row>
    <row r="9060" ht="15.75" customHeight="1">
      <c r="A9060" s="1">
        <v>955.0</v>
      </c>
      <c r="B9060" s="1" t="s">
        <v>8207</v>
      </c>
      <c r="C9060" s="1" t="s">
        <v>8230</v>
      </c>
      <c r="D9060" s="1" t="str">
        <f t="shared" si="59"/>
        <v>#VALUE!</v>
      </c>
    </row>
    <row r="9061" ht="15.75" customHeight="1">
      <c r="A9061" s="1">
        <v>955.0</v>
      </c>
      <c r="B9061" s="1" t="s">
        <v>8207</v>
      </c>
      <c r="C9061" s="1" t="s">
        <v>8231</v>
      </c>
      <c r="D9061" s="1" t="str">
        <f t="shared" si="59"/>
        <v>#VALUE!</v>
      </c>
    </row>
    <row r="9062" ht="15.75" customHeight="1">
      <c r="A9062" s="1">
        <v>955.0</v>
      </c>
      <c r="B9062" s="1" t="s">
        <v>8207</v>
      </c>
      <c r="C9062" s="1" t="s">
        <v>8232</v>
      </c>
      <c r="D9062" s="1" t="str">
        <f t="shared" si="59"/>
        <v>#VALUE!</v>
      </c>
    </row>
    <row r="9063" ht="15.75" customHeight="1">
      <c r="A9063" s="1">
        <v>955.0</v>
      </c>
      <c r="B9063" s="1" t="s">
        <v>8207</v>
      </c>
      <c r="C9063" s="1" t="s">
        <v>8233</v>
      </c>
      <c r="D9063" s="1" t="str">
        <f t="shared" si="59"/>
        <v>#VALUE!</v>
      </c>
    </row>
    <row r="9064" ht="15.75" customHeight="1">
      <c r="A9064" s="1">
        <v>955.0</v>
      </c>
      <c r="B9064" s="1" t="s">
        <v>8207</v>
      </c>
      <c r="C9064" s="1" t="s">
        <v>8234</v>
      </c>
      <c r="D9064" s="1" t="str">
        <f t="shared" si="59"/>
        <v>#VALUE!</v>
      </c>
    </row>
    <row r="9065" ht="15.75" customHeight="1">
      <c r="A9065" s="1">
        <v>955.0</v>
      </c>
      <c r="B9065" s="1" t="s">
        <v>8207</v>
      </c>
      <c r="C9065" s="1" t="s">
        <v>8235</v>
      </c>
      <c r="D9065" s="1" t="str">
        <f t="shared" si="59"/>
        <v>#VALUE!</v>
      </c>
    </row>
    <row r="9066" ht="15.75" customHeight="1">
      <c r="A9066" s="1">
        <v>955.0</v>
      </c>
      <c r="B9066" s="1" t="s">
        <v>8207</v>
      </c>
      <c r="C9066" s="1" t="s">
        <v>8236</v>
      </c>
      <c r="D9066" s="1" t="str">
        <f t="shared" si="59"/>
        <v>#VALUE!</v>
      </c>
    </row>
    <row r="9067" ht="15.75" customHeight="1">
      <c r="A9067" s="1">
        <v>955.0</v>
      </c>
      <c r="B9067" s="1" t="s">
        <v>8207</v>
      </c>
      <c r="C9067" s="1" t="s">
        <v>8237</v>
      </c>
      <c r="D9067" s="1" t="str">
        <f t="shared" si="59"/>
        <v>#VALUE!</v>
      </c>
    </row>
    <row r="9068" ht="15.75" customHeight="1">
      <c r="A9068" s="1">
        <v>955.0</v>
      </c>
      <c r="B9068" s="1" t="s">
        <v>8207</v>
      </c>
      <c r="C9068" s="1" t="s">
        <v>8238</v>
      </c>
      <c r="D9068" s="1" t="str">
        <f t="shared" si="59"/>
        <v>#VALUE!</v>
      </c>
    </row>
    <row r="9069" ht="15.75" customHeight="1">
      <c r="A9069" s="1">
        <v>955.0</v>
      </c>
      <c r="B9069" s="1" t="s">
        <v>8207</v>
      </c>
      <c r="C9069" s="1" t="s">
        <v>8239</v>
      </c>
      <c r="D9069" s="1" t="str">
        <f t="shared" si="59"/>
        <v>#VALUE!</v>
      </c>
    </row>
    <row r="9070" ht="15.75" customHeight="1">
      <c r="A9070" s="1">
        <v>955.0</v>
      </c>
      <c r="B9070" s="1" t="s">
        <v>8207</v>
      </c>
      <c r="C9070" s="1" t="s">
        <v>8240</v>
      </c>
      <c r="D9070" s="1" t="str">
        <f t="shared" si="59"/>
        <v>#VALUE!</v>
      </c>
    </row>
    <row r="9071" ht="15.75" customHeight="1">
      <c r="A9071" s="1">
        <v>955.0</v>
      </c>
      <c r="B9071" s="1" t="s">
        <v>8207</v>
      </c>
      <c r="C9071" s="1" t="s">
        <v>8241</v>
      </c>
      <c r="D9071" s="1" t="str">
        <f t="shared" si="59"/>
        <v>#VALUE!</v>
      </c>
    </row>
    <row r="9072" ht="15.75" customHeight="1">
      <c r="A9072" s="1">
        <v>955.0</v>
      </c>
      <c r="B9072" s="1" t="s">
        <v>8207</v>
      </c>
      <c r="C9072" s="1" t="s">
        <v>8242</v>
      </c>
      <c r="D9072" s="1" t="str">
        <f t="shared" si="59"/>
        <v>#VALUE!</v>
      </c>
    </row>
    <row r="9073" ht="15.75" customHeight="1">
      <c r="A9073" s="1">
        <v>955.0</v>
      </c>
      <c r="B9073" s="1" t="s">
        <v>8207</v>
      </c>
      <c r="C9073" s="1" t="s">
        <v>8243</v>
      </c>
      <c r="D9073" s="1" t="str">
        <f t="shared" si="59"/>
        <v>#VALUE!</v>
      </c>
    </row>
    <row r="9074" ht="15.75" customHeight="1">
      <c r="A9074" s="1">
        <v>955.0</v>
      </c>
      <c r="B9074" s="1" t="s">
        <v>8207</v>
      </c>
      <c r="C9074" s="1" t="s">
        <v>8244</v>
      </c>
      <c r="D9074" s="1" t="str">
        <f t="shared" si="59"/>
        <v>#VALUE!</v>
      </c>
    </row>
    <row r="9075" ht="15.75" customHeight="1">
      <c r="A9075" s="1">
        <v>955.0</v>
      </c>
      <c r="B9075" s="1" t="s">
        <v>8207</v>
      </c>
      <c r="C9075" s="1" t="s">
        <v>8245</v>
      </c>
      <c r="D9075" s="1" t="str">
        <f t="shared" si="59"/>
        <v>#VALUE!</v>
      </c>
    </row>
    <row r="9076" ht="15.75" customHeight="1">
      <c r="A9076" s="1">
        <v>955.0</v>
      </c>
      <c r="B9076" s="1" t="s">
        <v>8207</v>
      </c>
      <c r="C9076" s="1" t="s">
        <v>8246</v>
      </c>
      <c r="D9076" s="1" t="str">
        <f t="shared" si="59"/>
        <v>#VALUE!</v>
      </c>
    </row>
    <row r="9077" ht="15.75" customHeight="1">
      <c r="A9077" s="1">
        <v>955.0</v>
      </c>
      <c r="B9077" s="1" t="s">
        <v>8207</v>
      </c>
      <c r="C9077" s="1" t="s">
        <v>8247</v>
      </c>
      <c r="D9077" s="1" t="str">
        <f t="shared" si="59"/>
        <v>#VALUE!</v>
      </c>
    </row>
    <row r="9078" ht="15.75" customHeight="1">
      <c r="A9078" s="1">
        <v>955.0</v>
      </c>
      <c r="B9078" s="1" t="s">
        <v>8207</v>
      </c>
      <c r="C9078" s="1" t="s">
        <v>8248</v>
      </c>
      <c r="D9078" s="1" t="str">
        <f t="shared" si="59"/>
        <v>#VALUE!</v>
      </c>
    </row>
    <row r="9079" ht="15.75" customHeight="1">
      <c r="A9079" s="1">
        <v>955.0</v>
      </c>
      <c r="B9079" s="1" t="s">
        <v>8207</v>
      </c>
      <c r="C9079" s="1" t="s">
        <v>8249</v>
      </c>
      <c r="D9079" s="1" t="str">
        <f t="shared" si="59"/>
        <v>#VALUE!</v>
      </c>
    </row>
    <row r="9080" ht="15.75" customHeight="1">
      <c r="A9080" s="1">
        <v>955.0</v>
      </c>
      <c r="B9080" s="1" t="s">
        <v>8207</v>
      </c>
      <c r="C9080" s="1" t="s">
        <v>8250</v>
      </c>
      <c r="D9080" s="1" t="str">
        <f t="shared" si="59"/>
        <v>#VALUE!</v>
      </c>
    </row>
    <row r="9081" ht="15.75" customHeight="1">
      <c r="A9081" s="1">
        <v>955.0</v>
      </c>
      <c r="B9081" s="1" t="s">
        <v>8207</v>
      </c>
      <c r="C9081" s="1" t="s">
        <v>8251</v>
      </c>
      <c r="D9081" s="1" t="str">
        <f t="shared" si="59"/>
        <v>#VALUE!</v>
      </c>
    </row>
    <row r="9082" ht="15.75" customHeight="1">
      <c r="A9082" s="1">
        <v>955.0</v>
      </c>
      <c r="B9082" s="1" t="s">
        <v>8207</v>
      </c>
      <c r="C9082" s="1" t="s">
        <v>8252</v>
      </c>
      <c r="D9082" s="1" t="str">
        <f t="shared" si="59"/>
        <v>#VALUE!</v>
      </c>
    </row>
    <row r="9083" ht="15.75" customHeight="1">
      <c r="A9083" s="1">
        <v>955.0</v>
      </c>
      <c r="B9083" s="1" t="s">
        <v>8207</v>
      </c>
      <c r="C9083" s="1" t="s">
        <v>8253</v>
      </c>
      <c r="D9083" s="1" t="str">
        <f t="shared" si="59"/>
        <v>#VALUE!</v>
      </c>
    </row>
    <row r="9084" ht="15.75" customHeight="1">
      <c r="A9084" s="1">
        <v>955.0</v>
      </c>
      <c r="B9084" s="1" t="s">
        <v>8207</v>
      </c>
      <c r="C9084" s="1" t="s">
        <v>8254</v>
      </c>
      <c r="D9084" s="1" t="str">
        <f t="shared" si="59"/>
        <v>#VALUE!</v>
      </c>
    </row>
    <row r="9085" ht="15.75" customHeight="1">
      <c r="A9085" s="1">
        <v>955.0</v>
      </c>
      <c r="B9085" s="1" t="s">
        <v>8207</v>
      </c>
      <c r="C9085" s="1" t="s">
        <v>8255</v>
      </c>
      <c r="D9085" s="1" t="str">
        <f t="shared" si="59"/>
        <v>#VALUE!</v>
      </c>
    </row>
    <row r="9086" ht="15.75" customHeight="1">
      <c r="A9086" s="1">
        <v>955.0</v>
      </c>
      <c r="B9086" s="1" t="s">
        <v>8207</v>
      </c>
      <c r="C9086" s="1" t="s">
        <v>8256</v>
      </c>
      <c r="D9086" s="1" t="str">
        <f t="shared" si="59"/>
        <v>#VALUE!</v>
      </c>
    </row>
    <row r="9087" ht="15.75" customHeight="1">
      <c r="A9087" s="1">
        <v>955.0</v>
      </c>
      <c r="B9087" s="1" t="s">
        <v>8207</v>
      </c>
      <c r="C9087" s="1" t="s">
        <v>8257</v>
      </c>
      <c r="D9087" s="1" t="str">
        <f t="shared" si="59"/>
        <v>#VALUE!</v>
      </c>
    </row>
    <row r="9088" ht="15.75" customHeight="1">
      <c r="A9088" s="1">
        <v>956.0</v>
      </c>
      <c r="B9088" s="1" t="s">
        <v>8258</v>
      </c>
      <c r="C9088" s="1" t="s">
        <v>8259</v>
      </c>
      <c r="D9088" s="1" t="str">
        <f t="shared" si="59"/>
        <v>#VALUE!</v>
      </c>
    </row>
    <row r="9089" ht="15.75" customHeight="1">
      <c r="A9089" s="1">
        <v>956.0</v>
      </c>
      <c r="B9089" s="1" t="s">
        <v>8258</v>
      </c>
      <c r="C9089" s="1" t="s">
        <v>8260</v>
      </c>
      <c r="D9089" s="1" t="str">
        <f t="shared" si="59"/>
        <v>#VALUE!</v>
      </c>
    </row>
    <row r="9090" ht="15.75" customHeight="1">
      <c r="A9090" s="1">
        <v>956.0</v>
      </c>
      <c r="B9090" s="1" t="s">
        <v>8258</v>
      </c>
      <c r="C9090" s="1" t="s">
        <v>8261</v>
      </c>
      <c r="D9090" s="1" t="str">
        <f t="shared" si="59"/>
        <v>#VALUE!</v>
      </c>
    </row>
    <row r="9091" ht="15.75" customHeight="1">
      <c r="A9091" s="1">
        <v>956.0</v>
      </c>
      <c r="B9091" s="1" t="s">
        <v>8258</v>
      </c>
      <c r="C9091" s="1" t="s">
        <v>8262</v>
      </c>
      <c r="D9091" s="1" t="str">
        <f t="shared" si="59"/>
        <v>#VALUE!</v>
      </c>
    </row>
    <row r="9092" ht="15.75" customHeight="1">
      <c r="A9092" s="1">
        <v>956.0</v>
      </c>
      <c r="B9092" s="1" t="s">
        <v>8258</v>
      </c>
      <c r="C9092" s="1" t="s">
        <v>8263</v>
      </c>
      <c r="D9092" s="1" t="str">
        <f t="shared" si="59"/>
        <v>#VALUE!</v>
      </c>
    </row>
    <row r="9093" ht="15.75" customHeight="1">
      <c r="A9093" s="1">
        <v>956.0</v>
      </c>
      <c r="B9093" s="1" t="s">
        <v>8258</v>
      </c>
      <c r="C9093" s="1" t="s">
        <v>8264</v>
      </c>
      <c r="D9093" s="1" t="str">
        <f t="shared" si="59"/>
        <v>#VALUE!</v>
      </c>
    </row>
    <row r="9094" ht="15.75" customHeight="1">
      <c r="A9094" s="1">
        <v>956.0</v>
      </c>
      <c r="B9094" s="1" t="s">
        <v>8258</v>
      </c>
      <c r="C9094" s="1" t="s">
        <v>8265</v>
      </c>
      <c r="D9094" s="1" t="str">
        <f t="shared" si="59"/>
        <v>#VALUE!</v>
      </c>
    </row>
    <row r="9095" ht="15.75" customHeight="1">
      <c r="A9095" s="1">
        <v>956.0</v>
      </c>
      <c r="B9095" s="1" t="s">
        <v>8258</v>
      </c>
      <c r="C9095" s="1" t="s">
        <v>8266</v>
      </c>
      <c r="D9095" s="1" t="str">
        <f t="shared" si="59"/>
        <v>#VALUE!</v>
      </c>
    </row>
    <row r="9096" ht="15.75" customHeight="1">
      <c r="A9096" s="1">
        <v>956.0</v>
      </c>
      <c r="B9096" s="1" t="s">
        <v>8258</v>
      </c>
      <c r="C9096" s="1" t="s">
        <v>8267</v>
      </c>
      <c r="D9096" s="1" t="str">
        <f t="shared" si="59"/>
        <v>#VALUE!</v>
      </c>
    </row>
    <row r="9097" ht="15.75" customHeight="1">
      <c r="A9097" s="1">
        <v>956.0</v>
      </c>
      <c r="B9097" s="1" t="s">
        <v>8258</v>
      </c>
      <c r="C9097" s="1" t="s">
        <v>8268</v>
      </c>
      <c r="D9097" s="1" t="str">
        <f t="shared" si="59"/>
        <v>#VALUE!</v>
      </c>
    </row>
    <row r="9098" ht="15.75" customHeight="1">
      <c r="A9098" s="1">
        <v>956.0</v>
      </c>
      <c r="B9098" s="1" t="s">
        <v>8258</v>
      </c>
      <c r="C9098" s="1" t="s">
        <v>8269</v>
      </c>
      <c r="D9098" s="1" t="str">
        <f t="shared" si="59"/>
        <v>#VALUE!</v>
      </c>
    </row>
    <row r="9099" ht="15.75" customHeight="1">
      <c r="A9099" s="1">
        <v>957.0</v>
      </c>
      <c r="B9099" s="1" t="s">
        <v>8270</v>
      </c>
      <c r="C9099" s="1" t="s">
        <v>8271</v>
      </c>
      <c r="D9099" s="1" t="str">
        <f t="shared" si="59"/>
        <v>#VALUE!</v>
      </c>
    </row>
    <row r="9100" ht="15.75" customHeight="1">
      <c r="A9100" s="1">
        <v>957.0</v>
      </c>
      <c r="B9100" s="1" t="s">
        <v>8270</v>
      </c>
      <c r="C9100" s="1" t="s">
        <v>8272</v>
      </c>
      <c r="D9100" s="1" t="str">
        <f t="shared" si="59"/>
        <v>#VALUE!</v>
      </c>
    </row>
    <row r="9101" ht="15.75" customHeight="1">
      <c r="A9101" s="1">
        <v>957.0</v>
      </c>
      <c r="B9101" s="1" t="s">
        <v>8270</v>
      </c>
      <c r="C9101" s="1" t="s">
        <v>8273</v>
      </c>
      <c r="D9101" s="1" t="str">
        <f t="shared" si="59"/>
        <v>#VALUE!</v>
      </c>
    </row>
    <row r="9102" ht="15.75" customHeight="1">
      <c r="A9102" s="1">
        <v>957.0</v>
      </c>
      <c r="B9102" s="1" t="s">
        <v>8270</v>
      </c>
      <c r="C9102" s="1" t="s">
        <v>8274</v>
      </c>
      <c r="D9102" s="1" t="str">
        <f t="shared" si="59"/>
        <v>#VALUE!</v>
      </c>
    </row>
    <row r="9103" ht="15.75" customHeight="1">
      <c r="A9103" s="1">
        <v>957.0</v>
      </c>
      <c r="B9103" s="1" t="s">
        <v>8270</v>
      </c>
      <c r="C9103" s="1" t="s">
        <v>8275</v>
      </c>
      <c r="D9103" s="1" t="str">
        <f t="shared" si="59"/>
        <v>#VALUE!</v>
      </c>
    </row>
    <row r="9104" ht="15.75" customHeight="1">
      <c r="A9104" s="1">
        <v>957.0</v>
      </c>
      <c r="B9104" s="1" t="s">
        <v>8270</v>
      </c>
      <c r="C9104" s="1" t="s">
        <v>8276</v>
      </c>
      <c r="D9104" s="1" t="str">
        <f t="shared" si="59"/>
        <v>#VALUE!</v>
      </c>
    </row>
    <row r="9105" ht="15.75" customHeight="1">
      <c r="A9105" s="1">
        <v>958.0</v>
      </c>
      <c r="B9105" s="1" t="s">
        <v>8277</v>
      </c>
      <c r="C9105" s="1" t="s">
        <v>8278</v>
      </c>
      <c r="D9105" s="1" t="str">
        <f t="shared" si="59"/>
        <v>#VALUE!</v>
      </c>
    </row>
    <row r="9106" ht="15.75" customHeight="1">
      <c r="A9106" s="1">
        <v>958.0</v>
      </c>
      <c r="B9106" s="1" t="s">
        <v>8277</v>
      </c>
      <c r="C9106" s="1" t="s">
        <v>8279</v>
      </c>
      <c r="D9106" s="1" t="str">
        <f t="shared" si="59"/>
        <v>#VALUE!</v>
      </c>
    </row>
    <row r="9107" ht="15.75" customHeight="1">
      <c r="A9107" s="1">
        <v>958.0</v>
      </c>
      <c r="B9107" s="1" t="s">
        <v>8277</v>
      </c>
      <c r="C9107" s="1" t="s">
        <v>8280</v>
      </c>
      <c r="D9107" s="1" t="str">
        <f t="shared" si="59"/>
        <v>#VALUE!</v>
      </c>
    </row>
    <row r="9108" ht="15.75" customHeight="1">
      <c r="A9108" s="1">
        <v>958.0</v>
      </c>
      <c r="B9108" s="1" t="s">
        <v>8277</v>
      </c>
      <c r="C9108" s="1" t="s">
        <v>8281</v>
      </c>
      <c r="D9108" s="1" t="str">
        <f t="shared" si="59"/>
        <v>#VALUE!</v>
      </c>
    </row>
    <row r="9109" ht="15.75" customHeight="1">
      <c r="A9109" s="1">
        <v>958.0</v>
      </c>
      <c r="B9109" s="1" t="s">
        <v>8277</v>
      </c>
      <c r="C9109" s="1" t="s">
        <v>8282</v>
      </c>
      <c r="D9109" s="1" t="str">
        <f t="shared" si="59"/>
        <v>#VALUE!</v>
      </c>
    </row>
    <row r="9110" ht="15.75" customHeight="1">
      <c r="A9110" s="1">
        <v>958.0</v>
      </c>
      <c r="B9110" s="1" t="s">
        <v>8277</v>
      </c>
      <c r="C9110" s="1" t="s">
        <v>8283</v>
      </c>
      <c r="D9110" s="1" t="str">
        <f t="shared" si="59"/>
        <v>#VALUE!</v>
      </c>
    </row>
    <row r="9111" ht="15.75" customHeight="1">
      <c r="A9111" s="1">
        <v>958.0</v>
      </c>
      <c r="B9111" s="1" t="s">
        <v>8277</v>
      </c>
      <c r="C9111" s="1" t="s">
        <v>8284</v>
      </c>
      <c r="D9111" s="1" t="str">
        <f t="shared" si="59"/>
        <v>#VALUE!</v>
      </c>
    </row>
    <row r="9112" ht="15.75" customHeight="1">
      <c r="A9112" s="1">
        <v>959.0</v>
      </c>
      <c r="B9112" s="1" t="s">
        <v>8285</v>
      </c>
      <c r="C9112" s="1" t="s">
        <v>8286</v>
      </c>
      <c r="D9112" s="1" t="str">
        <f t="shared" si="59"/>
        <v>#VALUE!</v>
      </c>
    </row>
    <row r="9113" ht="15.75" customHeight="1">
      <c r="A9113" s="1">
        <v>959.0</v>
      </c>
      <c r="B9113" s="1" t="s">
        <v>8285</v>
      </c>
      <c r="C9113" s="1" t="s">
        <v>8287</v>
      </c>
      <c r="D9113" s="1" t="str">
        <f t="shared" si="59"/>
        <v>#VALUE!</v>
      </c>
    </row>
    <row r="9114" ht="15.75" customHeight="1">
      <c r="A9114" s="1">
        <v>959.0</v>
      </c>
      <c r="B9114" s="1" t="s">
        <v>8285</v>
      </c>
      <c r="C9114" s="1" t="s">
        <v>8288</v>
      </c>
      <c r="D9114" s="1" t="str">
        <f t="shared" si="59"/>
        <v>#VALUE!</v>
      </c>
    </row>
    <row r="9115" ht="15.75" customHeight="1">
      <c r="A9115" s="1">
        <v>959.0</v>
      </c>
      <c r="B9115" s="1" t="s">
        <v>8285</v>
      </c>
      <c r="C9115" s="1" t="s">
        <v>8289</v>
      </c>
      <c r="D9115" s="1" t="str">
        <f t="shared" si="59"/>
        <v>#VALUE!</v>
      </c>
    </row>
    <row r="9116" ht="15.75" customHeight="1">
      <c r="A9116" s="1">
        <v>959.0</v>
      </c>
      <c r="B9116" s="1" t="s">
        <v>8285</v>
      </c>
      <c r="C9116" s="1" t="s">
        <v>8290</v>
      </c>
      <c r="D9116" s="1" t="str">
        <f t="shared" si="59"/>
        <v>#VALUE!</v>
      </c>
    </row>
    <row r="9117" ht="15.75" customHeight="1">
      <c r="A9117" s="1">
        <v>959.0</v>
      </c>
      <c r="B9117" s="1" t="s">
        <v>8285</v>
      </c>
      <c r="C9117" s="1" t="s">
        <v>8291</v>
      </c>
      <c r="D9117" s="1" t="str">
        <f t="shared" si="59"/>
        <v>#VALUE!</v>
      </c>
    </row>
    <row r="9118" ht="15.75" customHeight="1">
      <c r="A9118" s="1">
        <v>959.0</v>
      </c>
      <c r="B9118" s="1" t="s">
        <v>8285</v>
      </c>
      <c r="C9118" s="1" t="s">
        <v>8292</v>
      </c>
      <c r="D9118" s="1" t="str">
        <f t="shared" si="59"/>
        <v>#VALUE!</v>
      </c>
    </row>
    <row r="9119" ht="15.75" customHeight="1">
      <c r="A9119" s="1">
        <v>960.0</v>
      </c>
      <c r="B9119" s="1" t="s">
        <v>8293</v>
      </c>
      <c r="C9119" s="1" t="s">
        <v>4748</v>
      </c>
      <c r="D9119" s="1" t="str">
        <f t="shared" si="59"/>
        <v>#VALUE!</v>
      </c>
    </row>
    <row r="9120" ht="15.75" customHeight="1">
      <c r="A9120" s="1">
        <v>960.0</v>
      </c>
      <c r="B9120" s="1" t="s">
        <v>8293</v>
      </c>
      <c r="C9120" s="1" t="s">
        <v>4749</v>
      </c>
      <c r="D9120" s="1" t="str">
        <f t="shared" si="59"/>
        <v>#VALUE!</v>
      </c>
    </row>
    <row r="9121" ht="15.75" customHeight="1">
      <c r="A9121" s="1">
        <v>960.0</v>
      </c>
      <c r="B9121" s="1" t="s">
        <v>8293</v>
      </c>
      <c r="C9121" s="1" t="s">
        <v>4750</v>
      </c>
      <c r="D9121" s="1" t="str">
        <f t="shared" si="59"/>
        <v>#VALUE!</v>
      </c>
    </row>
    <row r="9122" ht="15.75" customHeight="1">
      <c r="A9122" s="1">
        <v>960.0</v>
      </c>
      <c r="B9122" s="1" t="s">
        <v>8293</v>
      </c>
      <c r="C9122" s="1" t="s">
        <v>4751</v>
      </c>
      <c r="D9122" s="1" t="str">
        <f t="shared" si="59"/>
        <v>#VALUE!</v>
      </c>
    </row>
    <row r="9123" ht="15.75" customHeight="1">
      <c r="A9123" s="1">
        <v>960.0</v>
      </c>
      <c r="B9123" s="1" t="s">
        <v>8293</v>
      </c>
      <c r="C9123" s="1" t="s">
        <v>4752</v>
      </c>
      <c r="D9123" s="1" t="str">
        <f t="shared" si="59"/>
        <v>#VALUE!</v>
      </c>
    </row>
    <row r="9124" ht="15.75" customHeight="1">
      <c r="A9124" s="1">
        <v>960.0</v>
      </c>
      <c r="B9124" s="1" t="s">
        <v>8293</v>
      </c>
      <c r="C9124" s="1" t="s">
        <v>4753</v>
      </c>
      <c r="D9124" s="1" t="str">
        <f t="shared" si="59"/>
        <v>#VALUE!</v>
      </c>
    </row>
    <row r="9125" ht="15.75" customHeight="1">
      <c r="A9125" s="1">
        <v>960.0</v>
      </c>
      <c r="B9125" s="1" t="s">
        <v>8293</v>
      </c>
      <c r="C9125" s="1" t="s">
        <v>4754</v>
      </c>
      <c r="D9125" s="1" t="str">
        <f t="shared" si="59"/>
        <v>#VALUE!</v>
      </c>
    </row>
    <row r="9126" ht="15.75" customHeight="1">
      <c r="A9126" s="1">
        <v>960.0</v>
      </c>
      <c r="B9126" s="1" t="s">
        <v>8293</v>
      </c>
      <c r="C9126" s="1" t="s">
        <v>4755</v>
      </c>
      <c r="D9126" s="1" t="str">
        <f t="shared" si="59"/>
        <v>#VALUE!</v>
      </c>
    </row>
    <row r="9127" ht="15.75" customHeight="1">
      <c r="A9127" s="1">
        <v>961.0</v>
      </c>
      <c r="B9127" s="1" t="s">
        <v>8294</v>
      </c>
      <c r="C9127" s="1" t="s">
        <v>8295</v>
      </c>
      <c r="D9127" s="1" t="str">
        <f t="shared" si="59"/>
        <v>#VALUE!</v>
      </c>
    </row>
    <row r="9128" ht="15.75" customHeight="1">
      <c r="A9128" s="1">
        <v>961.0</v>
      </c>
      <c r="B9128" s="1" t="s">
        <v>8294</v>
      </c>
      <c r="C9128" s="1" t="s">
        <v>8296</v>
      </c>
      <c r="D9128" s="1" t="str">
        <f t="shared" si="59"/>
        <v>#VALUE!</v>
      </c>
    </row>
    <row r="9129" ht="15.75" customHeight="1">
      <c r="A9129" s="1">
        <v>961.0</v>
      </c>
      <c r="B9129" s="1" t="s">
        <v>8294</v>
      </c>
      <c r="C9129" s="1" t="s">
        <v>8297</v>
      </c>
      <c r="D9129" s="1" t="str">
        <f t="shared" si="59"/>
        <v>#VALUE!</v>
      </c>
    </row>
    <row r="9130" ht="15.75" customHeight="1">
      <c r="A9130" s="1">
        <v>961.0</v>
      </c>
      <c r="B9130" s="1" t="s">
        <v>8294</v>
      </c>
      <c r="C9130" s="1" t="s">
        <v>8298</v>
      </c>
      <c r="D9130" s="1" t="str">
        <f t="shared" si="59"/>
        <v>#VALUE!</v>
      </c>
    </row>
    <row r="9131" ht="15.75" customHeight="1">
      <c r="A9131" s="1">
        <v>961.0</v>
      </c>
      <c r="B9131" s="1" t="s">
        <v>8294</v>
      </c>
      <c r="C9131" s="1" t="s">
        <v>8299</v>
      </c>
      <c r="D9131" s="1" t="str">
        <f t="shared" si="59"/>
        <v>#VALUE!</v>
      </c>
    </row>
    <row r="9132" ht="15.75" customHeight="1">
      <c r="A9132" s="1">
        <v>961.0</v>
      </c>
      <c r="B9132" s="1" t="s">
        <v>8294</v>
      </c>
      <c r="C9132" s="1" t="s">
        <v>8300</v>
      </c>
      <c r="D9132" s="1" t="str">
        <f t="shared" si="59"/>
        <v>#VALUE!</v>
      </c>
    </row>
    <row r="9133" ht="15.75" customHeight="1">
      <c r="A9133" s="1">
        <v>961.0</v>
      </c>
      <c r="B9133" s="1" t="s">
        <v>8294</v>
      </c>
      <c r="C9133" s="1" t="s">
        <v>8301</v>
      </c>
      <c r="D9133" s="1" t="str">
        <f t="shared" si="59"/>
        <v>#VALUE!</v>
      </c>
    </row>
    <row r="9134" ht="15.75" customHeight="1">
      <c r="A9134" s="1">
        <v>961.0</v>
      </c>
      <c r="B9134" s="1" t="s">
        <v>8294</v>
      </c>
      <c r="C9134" s="1" t="s">
        <v>8302</v>
      </c>
      <c r="D9134" s="1" t="str">
        <f t="shared" si="59"/>
        <v>#VALUE!</v>
      </c>
    </row>
    <row r="9135" ht="15.75" customHeight="1">
      <c r="A9135" s="1">
        <v>961.0</v>
      </c>
      <c r="B9135" s="1" t="s">
        <v>8294</v>
      </c>
      <c r="C9135" s="1" t="s">
        <v>8303</v>
      </c>
      <c r="D9135" s="1" t="str">
        <f t="shared" si="59"/>
        <v>#VALUE!</v>
      </c>
    </row>
    <row r="9136" ht="15.75" customHeight="1">
      <c r="A9136" s="1">
        <v>961.0</v>
      </c>
      <c r="B9136" s="1" t="s">
        <v>8294</v>
      </c>
      <c r="C9136" s="1" t="s">
        <v>8304</v>
      </c>
      <c r="D9136" s="1" t="str">
        <f t="shared" si="59"/>
        <v>#VALUE!</v>
      </c>
    </row>
    <row r="9137" ht="15.75" customHeight="1">
      <c r="A9137" s="1">
        <v>961.0</v>
      </c>
      <c r="B9137" s="1" t="s">
        <v>8294</v>
      </c>
      <c r="C9137" s="1" t="s">
        <v>8305</v>
      </c>
      <c r="D9137" s="1" t="str">
        <f t="shared" si="59"/>
        <v>#VALUE!</v>
      </c>
    </row>
    <row r="9138" ht="15.75" customHeight="1">
      <c r="A9138" s="1">
        <v>961.0</v>
      </c>
      <c r="B9138" s="1" t="s">
        <v>8294</v>
      </c>
      <c r="C9138" s="1" t="s">
        <v>8306</v>
      </c>
      <c r="D9138" s="1" t="str">
        <f t="shared" si="59"/>
        <v>#VALUE!</v>
      </c>
    </row>
    <row r="9139" ht="15.75" customHeight="1">
      <c r="A9139" s="1">
        <v>962.0</v>
      </c>
      <c r="B9139" s="1" t="s">
        <v>8307</v>
      </c>
      <c r="C9139" s="1" t="s">
        <v>8308</v>
      </c>
      <c r="D9139" s="1" t="str">
        <f t="shared" si="59"/>
        <v>#VALUE!</v>
      </c>
    </row>
    <row r="9140" ht="15.75" customHeight="1">
      <c r="A9140" s="1">
        <v>962.0</v>
      </c>
      <c r="B9140" s="1" t="s">
        <v>8307</v>
      </c>
      <c r="C9140" s="1" t="s">
        <v>8309</v>
      </c>
      <c r="D9140" s="1" t="str">
        <f t="shared" si="59"/>
        <v>#VALUE!</v>
      </c>
    </row>
    <row r="9141" ht="15.75" customHeight="1">
      <c r="A9141" s="1">
        <v>962.0</v>
      </c>
      <c r="B9141" s="1" t="s">
        <v>8307</v>
      </c>
      <c r="C9141" s="1" t="s">
        <v>8310</v>
      </c>
      <c r="D9141" s="1" t="str">
        <f t="shared" si="59"/>
        <v>#VALUE!</v>
      </c>
    </row>
    <row r="9142" ht="15.75" customHeight="1">
      <c r="A9142" s="1">
        <v>962.0</v>
      </c>
      <c r="B9142" s="1" t="s">
        <v>8307</v>
      </c>
      <c r="C9142" s="1" t="s">
        <v>8311</v>
      </c>
      <c r="D9142" s="1" t="str">
        <f t="shared" si="59"/>
        <v>#VALUE!</v>
      </c>
    </row>
    <row r="9143" ht="15.75" customHeight="1">
      <c r="A9143" s="1">
        <v>962.0</v>
      </c>
      <c r="B9143" s="1" t="s">
        <v>8307</v>
      </c>
      <c r="C9143" s="1" t="s">
        <v>8312</v>
      </c>
      <c r="D9143" s="1" t="str">
        <f t="shared" si="59"/>
        <v>#VALUE!</v>
      </c>
    </row>
    <row r="9144" ht="15.75" customHeight="1">
      <c r="A9144" s="1">
        <v>962.0</v>
      </c>
      <c r="B9144" s="1" t="s">
        <v>8307</v>
      </c>
      <c r="C9144" s="1" t="s">
        <v>8313</v>
      </c>
      <c r="D9144" s="1" t="str">
        <f t="shared" si="59"/>
        <v>#VALUE!</v>
      </c>
    </row>
    <row r="9145" ht="15.75" customHeight="1">
      <c r="A9145" s="1">
        <v>962.0</v>
      </c>
      <c r="B9145" s="1" t="s">
        <v>8307</v>
      </c>
      <c r="C9145" s="1" t="s">
        <v>8314</v>
      </c>
      <c r="D9145" s="1" t="str">
        <f t="shared" si="59"/>
        <v>#VALUE!</v>
      </c>
    </row>
    <row r="9146" ht="15.75" customHeight="1">
      <c r="A9146" s="1">
        <v>963.0</v>
      </c>
      <c r="B9146" s="1" t="s">
        <v>8315</v>
      </c>
      <c r="C9146" s="1" t="s">
        <v>8316</v>
      </c>
      <c r="D9146" s="1" t="str">
        <f t="shared" si="59"/>
        <v>#VALUE!</v>
      </c>
    </row>
    <row r="9147" ht="15.75" customHeight="1">
      <c r="A9147" s="1">
        <v>963.0</v>
      </c>
      <c r="B9147" s="1" t="s">
        <v>8315</v>
      </c>
      <c r="C9147" s="1" t="s">
        <v>8317</v>
      </c>
      <c r="D9147" s="1" t="str">
        <f t="shared" si="59"/>
        <v>#VALUE!</v>
      </c>
    </row>
    <row r="9148" ht="15.75" customHeight="1">
      <c r="A9148" s="1">
        <v>963.0</v>
      </c>
      <c r="B9148" s="1" t="s">
        <v>8315</v>
      </c>
      <c r="C9148" s="1" t="s">
        <v>8318</v>
      </c>
      <c r="D9148" s="1" t="str">
        <f t="shared" si="59"/>
        <v>#VALUE!</v>
      </c>
    </row>
    <row r="9149" ht="15.75" customHeight="1">
      <c r="A9149" s="1">
        <v>963.0</v>
      </c>
      <c r="B9149" s="1" t="s">
        <v>8315</v>
      </c>
      <c r="C9149" s="1" t="s">
        <v>8319</v>
      </c>
      <c r="D9149" s="1" t="str">
        <f t="shared" si="59"/>
        <v>#VALUE!</v>
      </c>
    </row>
    <row r="9150" ht="15.75" customHeight="1">
      <c r="A9150" s="1">
        <v>963.0</v>
      </c>
      <c r="B9150" s="1" t="s">
        <v>8315</v>
      </c>
      <c r="C9150" s="1" t="s">
        <v>8320</v>
      </c>
      <c r="D9150" s="1" t="str">
        <f t="shared" si="59"/>
        <v>#VALUE!</v>
      </c>
    </row>
    <row r="9151" ht="15.75" customHeight="1">
      <c r="A9151" s="1">
        <v>963.0</v>
      </c>
      <c r="B9151" s="1" t="s">
        <v>8315</v>
      </c>
      <c r="C9151" s="1" t="s">
        <v>8321</v>
      </c>
      <c r="D9151" s="1" t="str">
        <f t="shared" si="59"/>
        <v>#VALUE!</v>
      </c>
    </row>
    <row r="9152" ht="15.75" customHeight="1">
      <c r="A9152" s="1">
        <v>963.0</v>
      </c>
      <c r="B9152" s="1" t="s">
        <v>8315</v>
      </c>
      <c r="C9152" s="1" t="s">
        <v>8322</v>
      </c>
      <c r="D9152" s="1" t="str">
        <f t="shared" si="59"/>
        <v>#VALUE!</v>
      </c>
    </row>
    <row r="9153" ht="15.75" customHeight="1">
      <c r="A9153" s="1">
        <v>963.0</v>
      </c>
      <c r="B9153" s="1" t="s">
        <v>8315</v>
      </c>
      <c r="C9153" s="1" t="s">
        <v>8323</v>
      </c>
      <c r="D9153" s="1" t="str">
        <f t="shared" si="59"/>
        <v>#VALUE!</v>
      </c>
    </row>
    <row r="9154" ht="15.75" customHeight="1">
      <c r="A9154" s="1">
        <v>963.0</v>
      </c>
      <c r="B9154" s="1" t="s">
        <v>8315</v>
      </c>
      <c r="C9154" s="1" t="s">
        <v>8324</v>
      </c>
      <c r="D9154" s="1" t="str">
        <f t="shared" si="59"/>
        <v>#VALUE!</v>
      </c>
    </row>
    <row r="9155" ht="15.75" customHeight="1">
      <c r="A9155" s="1">
        <v>963.0</v>
      </c>
      <c r="B9155" s="1" t="s">
        <v>8315</v>
      </c>
      <c r="C9155" s="1" t="s">
        <v>8325</v>
      </c>
      <c r="D9155" s="1" t="str">
        <f t="shared" si="59"/>
        <v>#VALUE!</v>
      </c>
    </row>
    <row r="9156" ht="15.75" customHeight="1">
      <c r="A9156" s="1">
        <v>963.0</v>
      </c>
      <c r="B9156" s="1" t="s">
        <v>8315</v>
      </c>
      <c r="C9156" s="1" t="s">
        <v>8326</v>
      </c>
      <c r="D9156" s="1" t="str">
        <f t="shared" si="59"/>
        <v>#VALUE!</v>
      </c>
    </row>
    <row r="9157" ht="15.75" customHeight="1">
      <c r="A9157" s="1">
        <v>963.0</v>
      </c>
      <c r="B9157" s="1" t="s">
        <v>8315</v>
      </c>
      <c r="C9157" s="1" t="s">
        <v>8327</v>
      </c>
      <c r="D9157" s="1" t="str">
        <f t="shared" si="59"/>
        <v>#VALUE!</v>
      </c>
    </row>
    <row r="9158" ht="15.75" customHeight="1">
      <c r="A9158" s="1">
        <v>963.0</v>
      </c>
      <c r="B9158" s="1" t="s">
        <v>8315</v>
      </c>
      <c r="C9158" s="1" t="s">
        <v>8328</v>
      </c>
      <c r="D9158" s="1" t="str">
        <f t="shared" si="59"/>
        <v>#VALUE!</v>
      </c>
    </row>
    <row r="9159" ht="15.75" customHeight="1">
      <c r="A9159" s="1">
        <v>963.0</v>
      </c>
      <c r="B9159" s="1" t="s">
        <v>8315</v>
      </c>
      <c r="C9159" s="1" t="s">
        <v>8329</v>
      </c>
      <c r="D9159" s="1" t="str">
        <f t="shared" si="59"/>
        <v>#VALUE!</v>
      </c>
    </row>
    <row r="9160" ht="15.75" customHeight="1">
      <c r="A9160" s="1">
        <v>963.0</v>
      </c>
      <c r="B9160" s="1" t="s">
        <v>8315</v>
      </c>
      <c r="C9160" s="1" t="s">
        <v>8330</v>
      </c>
      <c r="D9160" s="1" t="str">
        <f t="shared" si="59"/>
        <v>#VALUE!</v>
      </c>
    </row>
    <row r="9161" ht="15.75" customHeight="1">
      <c r="A9161" s="1">
        <v>963.0</v>
      </c>
      <c r="B9161" s="1" t="s">
        <v>8315</v>
      </c>
      <c r="C9161" s="1" t="s">
        <v>8331</v>
      </c>
      <c r="D9161" s="1" t="str">
        <f t="shared" si="59"/>
        <v>#VALUE!</v>
      </c>
    </row>
    <row r="9162" ht="15.75" customHeight="1">
      <c r="A9162" s="1">
        <v>964.0</v>
      </c>
      <c r="B9162" s="1" t="s">
        <v>8332</v>
      </c>
      <c r="C9162" s="1" t="s">
        <v>8333</v>
      </c>
      <c r="D9162" s="1" t="str">
        <f t="shared" si="59"/>
        <v>#VALUE!</v>
      </c>
    </row>
    <row r="9163" ht="15.75" customHeight="1">
      <c r="A9163" s="1">
        <v>964.0</v>
      </c>
      <c r="B9163" s="1" t="s">
        <v>8332</v>
      </c>
      <c r="C9163" s="1" t="s">
        <v>8334</v>
      </c>
      <c r="D9163" s="1" t="str">
        <f t="shared" si="59"/>
        <v>#VALUE!</v>
      </c>
    </row>
    <row r="9164" ht="15.75" customHeight="1">
      <c r="A9164" s="1">
        <v>964.0</v>
      </c>
      <c r="B9164" s="1" t="s">
        <v>8332</v>
      </c>
      <c r="C9164" s="1" t="s">
        <v>8335</v>
      </c>
      <c r="D9164" s="1" t="str">
        <f t="shared" si="59"/>
        <v>#VALUE!</v>
      </c>
    </row>
    <row r="9165" ht="15.75" customHeight="1">
      <c r="A9165" s="1">
        <v>964.0</v>
      </c>
      <c r="B9165" s="1" t="s">
        <v>8332</v>
      </c>
      <c r="C9165" s="1" t="s">
        <v>8336</v>
      </c>
      <c r="D9165" s="1" t="str">
        <f t="shared" si="59"/>
        <v>#VALUE!</v>
      </c>
    </row>
    <row r="9166" ht="15.75" customHeight="1">
      <c r="A9166" s="1">
        <v>964.0</v>
      </c>
      <c r="B9166" s="1" t="s">
        <v>8332</v>
      </c>
      <c r="C9166" s="1" t="s">
        <v>8337</v>
      </c>
      <c r="D9166" s="1" t="str">
        <f t="shared" si="59"/>
        <v>#VALUE!</v>
      </c>
    </row>
    <row r="9167" ht="15.75" customHeight="1">
      <c r="A9167" s="1">
        <v>964.0</v>
      </c>
      <c r="B9167" s="1" t="s">
        <v>8332</v>
      </c>
      <c r="C9167" s="1" t="s">
        <v>8338</v>
      </c>
      <c r="D9167" s="1" t="str">
        <f t="shared" si="59"/>
        <v>#VALUE!</v>
      </c>
    </row>
    <row r="9168" ht="15.75" customHeight="1">
      <c r="A9168" s="1">
        <v>964.0</v>
      </c>
      <c r="B9168" s="1" t="s">
        <v>8332</v>
      </c>
      <c r="C9168" s="1" t="s">
        <v>8339</v>
      </c>
      <c r="D9168" s="1" t="str">
        <f t="shared" si="59"/>
        <v>#VALUE!</v>
      </c>
    </row>
    <row r="9169" ht="15.75" customHeight="1">
      <c r="A9169" s="1">
        <v>964.0</v>
      </c>
      <c r="B9169" s="1" t="s">
        <v>8332</v>
      </c>
      <c r="C9169" s="1" t="s">
        <v>2849</v>
      </c>
      <c r="D9169" s="1" t="str">
        <f t="shared" si="59"/>
        <v>#VALUE!</v>
      </c>
    </row>
    <row r="9170" ht="15.75" customHeight="1">
      <c r="A9170" s="1">
        <v>966.0</v>
      </c>
      <c r="B9170" s="1" t="s">
        <v>8340</v>
      </c>
      <c r="C9170" s="1" t="s">
        <v>8341</v>
      </c>
      <c r="D9170" s="1" t="str">
        <f t="shared" si="59"/>
        <v>#VALUE!</v>
      </c>
    </row>
    <row r="9171" ht="15.75" customHeight="1">
      <c r="A9171" s="1">
        <v>966.0</v>
      </c>
      <c r="B9171" s="1" t="s">
        <v>8340</v>
      </c>
      <c r="C9171" s="1" t="s">
        <v>8342</v>
      </c>
      <c r="D9171" s="1" t="str">
        <f t="shared" si="59"/>
        <v>#VALUE!</v>
      </c>
    </row>
    <row r="9172" ht="15.75" customHeight="1">
      <c r="A9172" s="1">
        <v>966.0</v>
      </c>
      <c r="B9172" s="1" t="s">
        <v>8340</v>
      </c>
      <c r="C9172" s="1" t="s">
        <v>8343</v>
      </c>
      <c r="D9172" s="1" t="str">
        <f t="shared" si="59"/>
        <v>#VALUE!</v>
      </c>
    </row>
    <row r="9173" ht="15.75" customHeight="1">
      <c r="A9173" s="1">
        <v>966.0</v>
      </c>
      <c r="B9173" s="1" t="s">
        <v>8340</v>
      </c>
      <c r="C9173" s="1" t="s">
        <v>8344</v>
      </c>
      <c r="D9173" s="1" t="str">
        <f t="shared" si="59"/>
        <v>#VALUE!</v>
      </c>
    </row>
    <row r="9174" ht="15.75" customHeight="1">
      <c r="A9174" s="1">
        <v>966.0</v>
      </c>
      <c r="B9174" s="1" t="s">
        <v>8340</v>
      </c>
      <c r="C9174" s="1" t="s">
        <v>8345</v>
      </c>
      <c r="D9174" s="1" t="str">
        <f t="shared" si="59"/>
        <v>#VALUE!</v>
      </c>
    </row>
    <row r="9175" ht="15.75" customHeight="1">
      <c r="A9175" s="1">
        <v>966.0</v>
      </c>
      <c r="B9175" s="1" t="s">
        <v>8340</v>
      </c>
      <c r="C9175" s="1" t="s">
        <v>8346</v>
      </c>
      <c r="D9175" s="1" t="str">
        <f t="shared" si="59"/>
        <v>#VALUE!</v>
      </c>
    </row>
    <row r="9176" ht="15.75" customHeight="1">
      <c r="A9176" s="1">
        <v>966.0</v>
      </c>
      <c r="B9176" s="1" t="s">
        <v>8340</v>
      </c>
      <c r="C9176" s="1" t="s">
        <v>8347</v>
      </c>
      <c r="D9176" s="1" t="str">
        <f t="shared" si="59"/>
        <v>#VALUE!</v>
      </c>
    </row>
    <row r="9177" ht="15.75" customHeight="1">
      <c r="A9177" s="1">
        <v>967.0</v>
      </c>
      <c r="B9177" s="1" t="s">
        <v>8348</v>
      </c>
      <c r="C9177" s="1" t="s">
        <v>8349</v>
      </c>
      <c r="D9177" s="1" t="str">
        <f t="shared" si="59"/>
        <v>#VALUE!</v>
      </c>
    </row>
    <row r="9178" ht="15.75" customHeight="1">
      <c r="A9178" s="1">
        <v>967.0</v>
      </c>
      <c r="B9178" s="1" t="s">
        <v>8348</v>
      </c>
      <c r="C9178" s="1" t="s">
        <v>8350</v>
      </c>
      <c r="D9178" s="1" t="str">
        <f t="shared" si="59"/>
        <v>#VALUE!</v>
      </c>
    </row>
    <row r="9179" ht="15.75" customHeight="1">
      <c r="A9179" s="1">
        <v>968.0</v>
      </c>
      <c r="B9179" s="1" t="s">
        <v>8351</v>
      </c>
      <c r="C9179" s="1" t="s">
        <v>8352</v>
      </c>
      <c r="D9179" s="1" t="str">
        <f t="shared" si="59"/>
        <v>#VALUE!</v>
      </c>
    </row>
    <row r="9180" ht="15.75" customHeight="1">
      <c r="A9180" s="1">
        <v>968.0</v>
      </c>
      <c r="B9180" s="1" t="s">
        <v>8351</v>
      </c>
      <c r="C9180" s="1" t="s">
        <v>8353</v>
      </c>
      <c r="D9180" s="1" t="str">
        <f t="shared" si="59"/>
        <v>#VALUE!</v>
      </c>
    </row>
    <row r="9181" ht="15.75" customHeight="1">
      <c r="A9181" s="1">
        <v>968.0</v>
      </c>
      <c r="B9181" s="1" t="s">
        <v>8351</v>
      </c>
      <c r="C9181" s="1" t="s">
        <v>8354</v>
      </c>
      <c r="D9181" s="1" t="str">
        <f t="shared" si="59"/>
        <v>#VALUE!</v>
      </c>
    </row>
    <row r="9182" ht="15.75" customHeight="1">
      <c r="A9182" s="1">
        <v>968.0</v>
      </c>
      <c r="B9182" s="1" t="s">
        <v>8351</v>
      </c>
      <c r="C9182" s="1" t="s">
        <v>8355</v>
      </c>
      <c r="D9182" s="1" t="str">
        <f t="shared" si="59"/>
        <v>#VALUE!</v>
      </c>
    </row>
    <row r="9183" ht="15.75" customHeight="1">
      <c r="A9183" s="1">
        <v>968.0</v>
      </c>
      <c r="B9183" s="1" t="s">
        <v>8351</v>
      </c>
      <c r="C9183" s="1" t="s">
        <v>8356</v>
      </c>
      <c r="D9183" s="1" t="str">
        <f t="shared" si="59"/>
        <v>#VALUE!</v>
      </c>
    </row>
    <row r="9184" ht="15.75" customHeight="1">
      <c r="A9184" s="1">
        <v>968.0</v>
      </c>
      <c r="B9184" s="1" t="s">
        <v>8351</v>
      </c>
      <c r="C9184" s="1" t="s">
        <v>8357</v>
      </c>
      <c r="D9184" s="1" t="str">
        <f t="shared" si="59"/>
        <v>#VALUE!</v>
      </c>
    </row>
    <row r="9185" ht="15.75" customHeight="1">
      <c r="A9185" s="1">
        <v>968.0</v>
      </c>
      <c r="B9185" s="1" t="s">
        <v>8351</v>
      </c>
      <c r="C9185" s="1" t="s">
        <v>8358</v>
      </c>
      <c r="D9185" s="1" t="str">
        <f t="shared" si="59"/>
        <v>#VALUE!</v>
      </c>
    </row>
    <row r="9186" ht="15.75" customHeight="1">
      <c r="A9186" s="1">
        <v>968.0</v>
      </c>
      <c r="B9186" s="1" t="s">
        <v>8351</v>
      </c>
      <c r="C9186" s="1" t="s">
        <v>8359</v>
      </c>
      <c r="D9186" s="1" t="str">
        <f t="shared" si="59"/>
        <v>#VALUE!</v>
      </c>
    </row>
    <row r="9187" ht="15.75" customHeight="1">
      <c r="A9187" s="1">
        <v>968.0</v>
      </c>
      <c r="B9187" s="1" t="s">
        <v>8351</v>
      </c>
      <c r="C9187" s="1" t="s">
        <v>8360</v>
      </c>
      <c r="D9187" s="1" t="str">
        <f t="shared" si="59"/>
        <v>#VALUE!</v>
      </c>
    </row>
    <row r="9188" ht="15.75" customHeight="1">
      <c r="A9188" s="1">
        <v>968.0</v>
      </c>
      <c r="B9188" s="1" t="s">
        <v>8351</v>
      </c>
      <c r="C9188" s="1" t="s">
        <v>8361</v>
      </c>
      <c r="D9188" s="1" t="str">
        <f t="shared" si="59"/>
        <v>#VALUE!</v>
      </c>
    </row>
    <row r="9189" ht="15.75" customHeight="1">
      <c r="A9189" s="1">
        <v>969.0</v>
      </c>
      <c r="B9189" s="1" t="s">
        <v>8362</v>
      </c>
      <c r="C9189" s="1" t="s">
        <v>8363</v>
      </c>
      <c r="D9189" s="1" t="str">
        <f t="shared" si="59"/>
        <v>#VALUE!</v>
      </c>
    </row>
    <row r="9190" ht="15.75" customHeight="1">
      <c r="A9190" s="1">
        <v>969.0</v>
      </c>
      <c r="B9190" s="1" t="s">
        <v>8362</v>
      </c>
      <c r="C9190" s="1" t="s">
        <v>8364</v>
      </c>
      <c r="D9190" s="1" t="str">
        <f t="shared" si="59"/>
        <v>#VALUE!</v>
      </c>
    </row>
    <row r="9191" ht="15.75" customHeight="1">
      <c r="A9191" s="1">
        <v>969.0</v>
      </c>
      <c r="B9191" s="1" t="s">
        <v>8362</v>
      </c>
      <c r="C9191" s="1" t="s">
        <v>8365</v>
      </c>
      <c r="D9191" s="1" t="str">
        <f t="shared" si="59"/>
        <v>#VALUE!</v>
      </c>
    </row>
    <row r="9192" ht="15.75" customHeight="1">
      <c r="A9192" s="1">
        <v>969.0</v>
      </c>
      <c r="B9192" s="1" t="s">
        <v>8362</v>
      </c>
      <c r="C9192" s="1" t="s">
        <v>8366</v>
      </c>
      <c r="D9192" s="1" t="str">
        <f t="shared" si="59"/>
        <v>#VALUE!</v>
      </c>
    </row>
    <row r="9193" ht="15.75" customHeight="1">
      <c r="A9193" s="1">
        <v>969.0</v>
      </c>
      <c r="B9193" s="1" t="s">
        <v>8362</v>
      </c>
      <c r="C9193" s="1" t="s">
        <v>8367</v>
      </c>
      <c r="D9193" s="1" t="str">
        <f t="shared" si="59"/>
        <v>#VALUE!</v>
      </c>
    </row>
    <row r="9194" ht="15.75" customHeight="1">
      <c r="A9194" s="1">
        <v>970.0</v>
      </c>
      <c r="B9194" s="1" t="s">
        <v>8368</v>
      </c>
      <c r="C9194" s="1" t="s">
        <v>8369</v>
      </c>
      <c r="D9194" s="1" t="str">
        <f t="shared" si="59"/>
        <v>#VALUE!</v>
      </c>
    </row>
    <row r="9195" ht="15.75" customHeight="1">
      <c r="A9195" s="1">
        <v>970.0</v>
      </c>
      <c r="B9195" s="1" t="s">
        <v>8368</v>
      </c>
      <c r="C9195" s="1" t="s">
        <v>8370</v>
      </c>
      <c r="D9195" s="1" t="str">
        <f t="shared" si="59"/>
        <v>#VALUE!</v>
      </c>
    </row>
    <row r="9196" ht="15.75" customHeight="1">
      <c r="A9196" s="1">
        <v>970.0</v>
      </c>
      <c r="B9196" s="1" t="s">
        <v>8368</v>
      </c>
      <c r="C9196" s="1" t="s">
        <v>8371</v>
      </c>
      <c r="D9196" s="1" t="str">
        <f t="shared" si="59"/>
        <v>#VALUE!</v>
      </c>
    </row>
    <row r="9197" ht="15.75" customHeight="1">
      <c r="A9197" s="1">
        <v>970.0</v>
      </c>
      <c r="B9197" s="1" t="s">
        <v>8368</v>
      </c>
      <c r="C9197" s="1" t="s">
        <v>8372</v>
      </c>
      <c r="D9197" s="1" t="str">
        <f t="shared" si="59"/>
        <v>#VALUE!</v>
      </c>
    </row>
    <row r="9198" ht="15.75" customHeight="1">
      <c r="A9198" s="1">
        <v>970.0</v>
      </c>
      <c r="B9198" s="1" t="s">
        <v>8368</v>
      </c>
      <c r="C9198" s="1" t="s">
        <v>8373</v>
      </c>
      <c r="D9198" s="1" t="str">
        <f t="shared" si="59"/>
        <v>#VALUE!</v>
      </c>
    </row>
    <row r="9199" ht="15.75" customHeight="1">
      <c r="A9199" s="1">
        <v>970.0</v>
      </c>
      <c r="B9199" s="1" t="s">
        <v>8368</v>
      </c>
      <c r="C9199" s="1" t="s">
        <v>8374</v>
      </c>
      <c r="D9199" s="1" t="str">
        <f t="shared" si="59"/>
        <v>#VALUE!</v>
      </c>
    </row>
    <row r="9200" ht="15.75" customHeight="1">
      <c r="A9200" s="1">
        <v>971.0</v>
      </c>
      <c r="B9200" s="1" t="s">
        <v>8375</v>
      </c>
      <c r="C9200" s="1" t="s">
        <v>8376</v>
      </c>
      <c r="D9200" s="1" t="str">
        <f t="shared" si="59"/>
        <v>#VALUE!</v>
      </c>
    </row>
    <row r="9201" ht="15.75" customHeight="1">
      <c r="A9201" s="1">
        <v>971.0</v>
      </c>
      <c r="B9201" s="1" t="s">
        <v>8375</v>
      </c>
      <c r="C9201" s="1" t="s">
        <v>8377</v>
      </c>
      <c r="D9201" s="1" t="str">
        <f t="shared" si="59"/>
        <v>#VALUE!</v>
      </c>
    </row>
    <row r="9202" ht="15.75" customHeight="1">
      <c r="A9202" s="1">
        <v>971.0</v>
      </c>
      <c r="B9202" s="1" t="s">
        <v>8375</v>
      </c>
      <c r="C9202" s="1" t="s">
        <v>8378</v>
      </c>
      <c r="D9202" s="1" t="str">
        <f t="shared" si="59"/>
        <v>#VALUE!</v>
      </c>
    </row>
    <row r="9203" ht="15.75" customHeight="1">
      <c r="A9203" s="1">
        <v>972.0</v>
      </c>
      <c r="B9203" s="1" t="s">
        <v>8379</v>
      </c>
      <c r="C9203" s="1" t="s">
        <v>8380</v>
      </c>
      <c r="D9203" s="1" t="str">
        <f t="shared" si="59"/>
        <v>#VALUE!</v>
      </c>
    </row>
    <row r="9204" ht="15.75" customHeight="1">
      <c r="A9204" s="1">
        <v>972.0</v>
      </c>
      <c r="B9204" s="1" t="s">
        <v>8379</v>
      </c>
      <c r="C9204" s="1" t="s">
        <v>8381</v>
      </c>
      <c r="D9204" s="1" t="str">
        <f t="shared" si="59"/>
        <v>#VALUE!</v>
      </c>
    </row>
    <row r="9205" ht="15.75" customHeight="1">
      <c r="A9205" s="1">
        <v>972.0</v>
      </c>
      <c r="B9205" s="1" t="s">
        <v>8379</v>
      </c>
      <c r="C9205" s="1" t="s">
        <v>8382</v>
      </c>
      <c r="D9205" s="1" t="str">
        <f t="shared" si="59"/>
        <v>#VALUE!</v>
      </c>
    </row>
    <row r="9206" ht="15.75" customHeight="1">
      <c r="A9206" s="1">
        <v>972.0</v>
      </c>
      <c r="B9206" s="1" t="s">
        <v>8379</v>
      </c>
      <c r="C9206" s="1" t="s">
        <v>8383</v>
      </c>
      <c r="D9206" s="1" t="str">
        <f t="shared" si="59"/>
        <v>#VALUE!</v>
      </c>
    </row>
    <row r="9207" ht="15.75" customHeight="1">
      <c r="A9207" s="1">
        <v>972.0</v>
      </c>
      <c r="B9207" s="1" t="s">
        <v>8379</v>
      </c>
      <c r="C9207" s="1" t="s">
        <v>8384</v>
      </c>
      <c r="D9207" s="1" t="str">
        <f t="shared" si="59"/>
        <v>#VALUE!</v>
      </c>
    </row>
    <row r="9208" ht="15.75" customHeight="1">
      <c r="A9208" s="1">
        <v>972.0</v>
      </c>
      <c r="B9208" s="1" t="s">
        <v>8379</v>
      </c>
      <c r="C9208" s="1" t="s">
        <v>8385</v>
      </c>
      <c r="D9208" s="1" t="str">
        <f t="shared" si="59"/>
        <v>#VALUE!</v>
      </c>
    </row>
    <row r="9209" ht="15.75" customHeight="1">
      <c r="A9209" s="1">
        <v>973.0</v>
      </c>
      <c r="B9209" s="1" t="s">
        <v>8386</v>
      </c>
      <c r="C9209" s="1" t="s">
        <v>8387</v>
      </c>
      <c r="D9209" s="1" t="str">
        <f t="shared" si="59"/>
        <v>#VALUE!</v>
      </c>
    </row>
    <row r="9210" ht="15.75" customHeight="1">
      <c r="A9210" s="1">
        <v>973.0</v>
      </c>
      <c r="B9210" s="1" t="s">
        <v>8386</v>
      </c>
      <c r="C9210" s="1" t="s">
        <v>8388</v>
      </c>
      <c r="D9210" s="1" t="str">
        <f t="shared" si="59"/>
        <v>#VALUE!</v>
      </c>
    </row>
    <row r="9211" ht="15.75" customHeight="1">
      <c r="A9211" s="1">
        <v>973.0</v>
      </c>
      <c r="B9211" s="1" t="s">
        <v>8386</v>
      </c>
      <c r="C9211" s="1" t="s">
        <v>8389</v>
      </c>
      <c r="D9211" s="1" t="str">
        <f t="shared" si="59"/>
        <v>#VALUE!</v>
      </c>
    </row>
    <row r="9212" ht="15.75" customHeight="1">
      <c r="A9212" s="1">
        <v>973.0</v>
      </c>
      <c r="B9212" s="1" t="s">
        <v>8386</v>
      </c>
      <c r="C9212" s="1" t="s">
        <v>8390</v>
      </c>
      <c r="D9212" s="1" t="str">
        <f t="shared" si="59"/>
        <v>#VALUE!</v>
      </c>
    </row>
    <row r="9213" ht="15.75" customHeight="1">
      <c r="A9213" s="1">
        <v>973.0</v>
      </c>
      <c r="B9213" s="1" t="s">
        <v>8386</v>
      </c>
      <c r="C9213" s="1" t="s">
        <v>8391</v>
      </c>
      <c r="D9213" s="1" t="str">
        <f t="shared" si="59"/>
        <v>#VALUE!</v>
      </c>
    </row>
    <row r="9214" ht="15.75" customHeight="1">
      <c r="A9214" s="1">
        <v>973.0</v>
      </c>
      <c r="B9214" s="1" t="s">
        <v>8386</v>
      </c>
      <c r="C9214" s="1" t="s">
        <v>8392</v>
      </c>
      <c r="D9214" s="1" t="str">
        <f t="shared" si="59"/>
        <v>#VALUE!</v>
      </c>
    </row>
    <row r="9215" ht="15.75" customHeight="1">
      <c r="A9215" s="1">
        <v>973.0</v>
      </c>
      <c r="B9215" s="1" t="s">
        <v>8386</v>
      </c>
      <c r="C9215" s="1" t="s">
        <v>8393</v>
      </c>
      <c r="D9215" s="1" t="str">
        <f t="shared" si="59"/>
        <v>#VALUE!</v>
      </c>
    </row>
    <row r="9216" ht="15.75" customHeight="1">
      <c r="A9216" s="1">
        <v>973.0</v>
      </c>
      <c r="B9216" s="1" t="s">
        <v>8386</v>
      </c>
      <c r="C9216" s="1" t="s">
        <v>8394</v>
      </c>
      <c r="D9216" s="1" t="str">
        <f t="shared" si="59"/>
        <v>#VALUE!</v>
      </c>
    </row>
    <row r="9217" ht="15.75" customHeight="1">
      <c r="A9217" s="1">
        <v>973.0</v>
      </c>
      <c r="B9217" s="1" t="s">
        <v>8386</v>
      </c>
      <c r="C9217" s="1" t="s">
        <v>8395</v>
      </c>
      <c r="D9217" s="1" t="str">
        <f t="shared" si="59"/>
        <v>#VALUE!</v>
      </c>
    </row>
    <row r="9218" ht="15.75" customHeight="1">
      <c r="A9218" s="1">
        <v>973.0</v>
      </c>
      <c r="B9218" s="1" t="s">
        <v>8386</v>
      </c>
      <c r="C9218" s="1" t="s">
        <v>8396</v>
      </c>
      <c r="D9218" s="1" t="str">
        <f t="shared" si="59"/>
        <v>#VALUE!</v>
      </c>
    </row>
    <row r="9219" ht="15.75" customHeight="1">
      <c r="A9219" s="1">
        <v>973.0</v>
      </c>
      <c r="B9219" s="1" t="s">
        <v>8386</v>
      </c>
      <c r="C9219" s="1" t="s">
        <v>8397</v>
      </c>
      <c r="D9219" s="1" t="str">
        <f t="shared" si="59"/>
        <v>#VALUE!</v>
      </c>
    </row>
    <row r="9220" ht="15.75" customHeight="1">
      <c r="A9220" s="1">
        <v>973.0</v>
      </c>
      <c r="B9220" s="1" t="s">
        <v>8386</v>
      </c>
      <c r="C9220" s="1" t="s">
        <v>8398</v>
      </c>
      <c r="D9220" s="1" t="str">
        <f t="shared" si="59"/>
        <v>#VALUE!</v>
      </c>
    </row>
    <row r="9221" ht="15.75" customHeight="1">
      <c r="A9221" s="1">
        <v>973.0</v>
      </c>
      <c r="B9221" s="1" t="s">
        <v>8386</v>
      </c>
      <c r="C9221" s="1" t="s">
        <v>8399</v>
      </c>
      <c r="D9221" s="1" t="str">
        <f t="shared" si="59"/>
        <v>#VALUE!</v>
      </c>
    </row>
    <row r="9222" ht="15.75" customHeight="1">
      <c r="A9222" s="1">
        <v>973.0</v>
      </c>
      <c r="B9222" s="1" t="s">
        <v>8386</v>
      </c>
      <c r="C9222" s="1" t="s">
        <v>8400</v>
      </c>
      <c r="D9222" s="1" t="str">
        <f t="shared" si="59"/>
        <v>#VALUE!</v>
      </c>
    </row>
    <row r="9223" ht="15.75" customHeight="1">
      <c r="A9223" s="1">
        <v>973.0</v>
      </c>
      <c r="B9223" s="1" t="s">
        <v>8386</v>
      </c>
      <c r="C9223" s="1" t="s">
        <v>8401</v>
      </c>
      <c r="D9223" s="1" t="str">
        <f t="shared" si="59"/>
        <v>#VALUE!</v>
      </c>
    </row>
    <row r="9224" ht="15.75" customHeight="1">
      <c r="A9224" s="1">
        <v>973.0</v>
      </c>
      <c r="B9224" s="1" t="s">
        <v>8386</v>
      </c>
      <c r="C9224" s="1" t="s">
        <v>8402</v>
      </c>
      <c r="D9224" s="1" t="str">
        <f t="shared" si="59"/>
        <v>#VALUE!</v>
      </c>
    </row>
    <row r="9225" ht="15.75" customHeight="1">
      <c r="A9225" s="1">
        <v>973.0</v>
      </c>
      <c r="B9225" s="1" t="s">
        <v>8386</v>
      </c>
      <c r="C9225" s="1" t="s">
        <v>8403</v>
      </c>
      <c r="D9225" s="1" t="str">
        <f t="shared" si="59"/>
        <v>#VALUE!</v>
      </c>
    </row>
    <row r="9226" ht="15.75" customHeight="1">
      <c r="A9226" s="1">
        <v>973.0</v>
      </c>
      <c r="B9226" s="1" t="s">
        <v>8386</v>
      </c>
      <c r="C9226" s="1" t="s">
        <v>8404</v>
      </c>
      <c r="D9226" s="1" t="str">
        <f t="shared" si="59"/>
        <v>#VALUE!</v>
      </c>
    </row>
    <row r="9227" ht="15.75" customHeight="1">
      <c r="A9227" s="1">
        <v>973.0</v>
      </c>
      <c r="B9227" s="1" t="s">
        <v>8386</v>
      </c>
      <c r="C9227" s="1" t="s">
        <v>3095</v>
      </c>
      <c r="D9227" s="1" t="str">
        <f t="shared" si="59"/>
        <v>#VALUE!</v>
      </c>
    </row>
    <row r="9228" ht="15.75" customHeight="1">
      <c r="A9228" s="1">
        <v>973.0</v>
      </c>
      <c r="B9228" s="1" t="s">
        <v>8386</v>
      </c>
      <c r="C9228" s="1" t="s">
        <v>5666</v>
      </c>
      <c r="D9228" s="1" t="str">
        <f t="shared" si="59"/>
        <v>#VALUE!</v>
      </c>
    </row>
    <row r="9229" ht="15.75" customHeight="1">
      <c r="A9229" s="1">
        <v>973.0</v>
      </c>
      <c r="B9229" s="1" t="s">
        <v>8386</v>
      </c>
      <c r="C9229" s="1" t="s">
        <v>8405</v>
      </c>
      <c r="D9229" s="1" t="str">
        <f t="shared" si="59"/>
        <v>#VALUE!</v>
      </c>
    </row>
    <row r="9230" ht="15.75" customHeight="1">
      <c r="A9230" s="1">
        <v>973.0</v>
      </c>
      <c r="B9230" s="1" t="s">
        <v>8386</v>
      </c>
      <c r="C9230" s="1" t="s">
        <v>8406</v>
      </c>
      <c r="D9230" s="1" t="str">
        <f t="shared" si="59"/>
        <v>#VALUE!</v>
      </c>
    </row>
    <row r="9231" ht="15.75" customHeight="1">
      <c r="A9231" s="1">
        <v>973.0</v>
      </c>
      <c r="B9231" s="1" t="s">
        <v>8386</v>
      </c>
      <c r="C9231" s="1" t="s">
        <v>8407</v>
      </c>
      <c r="D9231" s="1" t="str">
        <f t="shared" si="59"/>
        <v>#VALUE!</v>
      </c>
    </row>
    <row r="9232" ht="15.75" customHeight="1">
      <c r="A9232" s="1">
        <v>974.0</v>
      </c>
      <c r="B9232" s="1" t="s">
        <v>8408</v>
      </c>
      <c r="C9232" s="1" t="s">
        <v>8409</v>
      </c>
      <c r="D9232" s="1" t="str">
        <f t="shared" si="59"/>
        <v>#VALUE!</v>
      </c>
    </row>
    <row r="9233" ht="15.75" customHeight="1">
      <c r="A9233" s="1">
        <v>974.0</v>
      </c>
      <c r="B9233" s="1" t="s">
        <v>8408</v>
      </c>
      <c r="C9233" s="1" t="s">
        <v>8410</v>
      </c>
      <c r="D9233" s="1" t="str">
        <f t="shared" si="59"/>
        <v>#VALUE!</v>
      </c>
    </row>
    <row r="9234" ht="15.75" customHeight="1">
      <c r="A9234" s="1">
        <v>974.0</v>
      </c>
      <c r="B9234" s="1" t="s">
        <v>8408</v>
      </c>
      <c r="C9234" s="1" t="s">
        <v>8411</v>
      </c>
      <c r="D9234" s="1" t="str">
        <f t="shared" si="59"/>
        <v>#VALUE!</v>
      </c>
    </row>
    <row r="9235" ht="15.75" customHeight="1">
      <c r="A9235" s="1">
        <v>975.0</v>
      </c>
      <c r="B9235" s="1" t="s">
        <v>8412</v>
      </c>
      <c r="C9235" s="1" t="s">
        <v>8413</v>
      </c>
      <c r="D9235" s="1" t="str">
        <f t="shared" si="59"/>
        <v>#VALUE!</v>
      </c>
    </row>
    <row r="9236" ht="15.75" customHeight="1">
      <c r="A9236" s="1">
        <v>975.0</v>
      </c>
      <c r="B9236" s="1" t="s">
        <v>8412</v>
      </c>
      <c r="C9236" s="1" t="s">
        <v>8414</v>
      </c>
      <c r="D9236" s="1" t="str">
        <f t="shared" si="59"/>
        <v>#VALUE!</v>
      </c>
    </row>
    <row r="9237" ht="15.75" customHeight="1">
      <c r="A9237" s="1">
        <v>975.0</v>
      </c>
      <c r="B9237" s="1" t="s">
        <v>8412</v>
      </c>
      <c r="C9237" s="1" t="s">
        <v>8415</v>
      </c>
      <c r="D9237" s="1" t="str">
        <f t="shared" si="59"/>
        <v>#VALUE!</v>
      </c>
    </row>
    <row r="9238" ht="15.75" customHeight="1">
      <c r="A9238" s="1">
        <v>975.0</v>
      </c>
      <c r="B9238" s="1" t="s">
        <v>8412</v>
      </c>
      <c r="C9238" s="1" t="s">
        <v>8416</v>
      </c>
      <c r="D9238" s="1" t="str">
        <f t="shared" si="59"/>
        <v>#VALUE!</v>
      </c>
    </row>
    <row r="9239" ht="15.75" customHeight="1">
      <c r="A9239" s="1">
        <v>976.0</v>
      </c>
      <c r="B9239" s="1" t="s">
        <v>8417</v>
      </c>
      <c r="C9239" s="1" t="s">
        <v>8418</v>
      </c>
      <c r="D9239" s="1" t="str">
        <f t="shared" si="59"/>
        <v>#VALUE!</v>
      </c>
    </row>
    <row r="9240" ht="15.75" customHeight="1">
      <c r="A9240" s="1">
        <v>977.0</v>
      </c>
      <c r="B9240" s="1" t="s">
        <v>8419</v>
      </c>
      <c r="C9240" s="1" t="s">
        <v>8420</v>
      </c>
      <c r="D9240" s="1" t="str">
        <f t="shared" si="59"/>
        <v>#VALUE!</v>
      </c>
    </row>
    <row r="9241" ht="15.75" customHeight="1">
      <c r="A9241" s="1">
        <v>977.0</v>
      </c>
      <c r="B9241" s="1" t="s">
        <v>8419</v>
      </c>
      <c r="C9241" s="1" t="s">
        <v>8421</v>
      </c>
      <c r="D9241" s="1" t="str">
        <f t="shared" si="59"/>
        <v>#VALUE!</v>
      </c>
    </row>
    <row r="9242" ht="15.75" customHeight="1">
      <c r="A9242" s="1">
        <v>977.0</v>
      </c>
      <c r="B9242" s="1" t="s">
        <v>8419</v>
      </c>
      <c r="C9242" s="1" t="s">
        <v>8422</v>
      </c>
      <c r="D9242" s="1" t="str">
        <f t="shared" si="59"/>
        <v>#VALUE!</v>
      </c>
    </row>
    <row r="9243" ht="15.75" customHeight="1">
      <c r="A9243" s="1">
        <v>977.0</v>
      </c>
      <c r="B9243" s="1" t="s">
        <v>8419</v>
      </c>
      <c r="C9243" s="1" t="s">
        <v>8423</v>
      </c>
      <c r="D9243" s="1" t="str">
        <f t="shared" si="59"/>
        <v>#VALUE!</v>
      </c>
    </row>
    <row r="9244" ht="15.75" customHeight="1">
      <c r="A9244" s="1">
        <v>977.0</v>
      </c>
      <c r="B9244" s="1" t="s">
        <v>8419</v>
      </c>
      <c r="C9244" s="1" t="s">
        <v>8424</v>
      </c>
      <c r="D9244" s="1" t="str">
        <f t="shared" si="59"/>
        <v>#VALUE!</v>
      </c>
    </row>
    <row r="9245" ht="15.75" customHeight="1">
      <c r="A9245" s="1">
        <v>977.0</v>
      </c>
      <c r="B9245" s="1" t="s">
        <v>8419</v>
      </c>
      <c r="C9245" s="1" t="s">
        <v>8425</v>
      </c>
      <c r="D9245" s="1" t="str">
        <f t="shared" si="59"/>
        <v>#VALUE!</v>
      </c>
    </row>
    <row r="9246" ht="15.75" customHeight="1">
      <c r="A9246" s="1">
        <v>977.0</v>
      </c>
      <c r="B9246" s="1" t="s">
        <v>8419</v>
      </c>
      <c r="C9246" s="1" t="s">
        <v>8426</v>
      </c>
      <c r="D9246" s="1" t="str">
        <f t="shared" si="59"/>
        <v>#VALUE!</v>
      </c>
    </row>
    <row r="9247" ht="15.75" customHeight="1">
      <c r="A9247" s="1">
        <v>977.0</v>
      </c>
      <c r="B9247" s="1" t="s">
        <v>8419</v>
      </c>
      <c r="C9247" s="1" t="s">
        <v>8427</v>
      </c>
      <c r="D9247" s="1" t="str">
        <f t="shared" si="59"/>
        <v>#VALUE!</v>
      </c>
    </row>
    <row r="9248" ht="15.75" customHeight="1">
      <c r="A9248" s="1">
        <v>977.0</v>
      </c>
      <c r="B9248" s="1" t="s">
        <v>8419</v>
      </c>
      <c r="C9248" s="1" t="s">
        <v>8428</v>
      </c>
      <c r="D9248" s="1" t="str">
        <f t="shared" si="59"/>
        <v>#VALUE!</v>
      </c>
    </row>
    <row r="9249" ht="15.75" customHeight="1">
      <c r="A9249" s="1">
        <v>977.0</v>
      </c>
      <c r="B9249" s="1" t="s">
        <v>8419</v>
      </c>
      <c r="C9249" s="1" t="s">
        <v>8429</v>
      </c>
      <c r="D9249" s="1" t="str">
        <f t="shared" si="59"/>
        <v>#VALUE!</v>
      </c>
    </row>
    <row r="9250" ht="15.75" customHeight="1">
      <c r="A9250" s="1">
        <v>977.0</v>
      </c>
      <c r="B9250" s="1" t="s">
        <v>8419</v>
      </c>
      <c r="C9250" s="1" t="s">
        <v>8430</v>
      </c>
      <c r="D9250" s="1" t="str">
        <f t="shared" si="59"/>
        <v>#VALUE!</v>
      </c>
    </row>
    <row r="9251" ht="15.75" customHeight="1">
      <c r="A9251" s="1">
        <v>977.0</v>
      </c>
      <c r="B9251" s="1" t="s">
        <v>8419</v>
      </c>
      <c r="C9251" s="1" t="s">
        <v>8431</v>
      </c>
      <c r="D9251" s="1" t="str">
        <f t="shared" si="59"/>
        <v>#VALUE!</v>
      </c>
    </row>
    <row r="9252" ht="15.75" customHeight="1">
      <c r="A9252" s="1">
        <v>977.0</v>
      </c>
      <c r="B9252" s="1" t="s">
        <v>8419</v>
      </c>
      <c r="C9252" s="1" t="s">
        <v>8432</v>
      </c>
      <c r="D9252" s="1" t="str">
        <f t="shared" si="59"/>
        <v>#VALUE!</v>
      </c>
    </row>
    <row r="9253" ht="15.75" customHeight="1">
      <c r="A9253" s="1">
        <v>977.0</v>
      </c>
      <c r="B9253" s="1" t="s">
        <v>8419</v>
      </c>
      <c r="C9253" s="1" t="s">
        <v>8433</v>
      </c>
      <c r="D9253" s="1" t="str">
        <f t="shared" si="59"/>
        <v>#VALUE!</v>
      </c>
    </row>
    <row r="9254" ht="15.75" customHeight="1">
      <c r="A9254" s="1">
        <v>977.0</v>
      </c>
      <c r="B9254" s="1" t="s">
        <v>8419</v>
      </c>
      <c r="C9254" s="1" t="s">
        <v>8434</v>
      </c>
      <c r="D9254" s="1" t="str">
        <f t="shared" si="59"/>
        <v>#VALUE!</v>
      </c>
    </row>
    <row r="9255" ht="15.75" customHeight="1">
      <c r="A9255" s="1">
        <v>977.0</v>
      </c>
      <c r="B9255" s="1" t="s">
        <v>8419</v>
      </c>
      <c r="C9255" s="1" t="s">
        <v>8435</v>
      </c>
      <c r="D9255" s="1" t="str">
        <f t="shared" si="59"/>
        <v>#VALUE!</v>
      </c>
    </row>
    <row r="9256" ht="15.75" customHeight="1">
      <c r="A9256" s="1">
        <v>978.0</v>
      </c>
      <c r="B9256" s="1" t="s">
        <v>8436</v>
      </c>
      <c r="C9256" s="1" t="s">
        <v>8437</v>
      </c>
      <c r="D9256" s="1" t="str">
        <f t="shared" si="59"/>
        <v>#VALUE!</v>
      </c>
    </row>
    <row r="9257" ht="15.75" customHeight="1">
      <c r="A9257" s="1">
        <v>978.0</v>
      </c>
      <c r="B9257" s="1" t="s">
        <v>8436</v>
      </c>
      <c r="C9257" s="1" t="s">
        <v>8438</v>
      </c>
      <c r="D9257" s="1" t="str">
        <f t="shared" si="59"/>
        <v>#VALUE!</v>
      </c>
    </row>
    <row r="9258" ht="15.75" customHeight="1">
      <c r="A9258" s="1">
        <v>978.0</v>
      </c>
      <c r="B9258" s="1" t="s">
        <v>8436</v>
      </c>
      <c r="C9258" s="1" t="s">
        <v>8439</v>
      </c>
      <c r="D9258" s="1" t="str">
        <f t="shared" si="59"/>
        <v>#VALUE!</v>
      </c>
    </row>
    <row r="9259" ht="15.75" customHeight="1">
      <c r="A9259" s="1">
        <v>978.0</v>
      </c>
      <c r="B9259" s="1" t="s">
        <v>8436</v>
      </c>
      <c r="C9259" s="1" t="s">
        <v>8440</v>
      </c>
      <c r="D9259" s="1" t="str">
        <f t="shared" si="59"/>
        <v>#VALUE!</v>
      </c>
    </row>
    <row r="9260" ht="15.75" customHeight="1">
      <c r="A9260" s="1">
        <v>979.0</v>
      </c>
      <c r="B9260" s="1" t="s">
        <v>8441</v>
      </c>
      <c r="C9260" s="1" t="s">
        <v>8442</v>
      </c>
      <c r="D9260" s="1" t="str">
        <f t="shared" si="59"/>
        <v>#VALUE!</v>
      </c>
    </row>
    <row r="9261" ht="15.75" customHeight="1">
      <c r="A9261" s="1">
        <v>980.0</v>
      </c>
      <c r="B9261" s="1" t="s">
        <v>8443</v>
      </c>
      <c r="C9261" s="1" t="s">
        <v>2196</v>
      </c>
      <c r="D9261" s="1" t="str">
        <f t="shared" si="59"/>
        <v>#VALUE!</v>
      </c>
    </row>
    <row r="9262" ht="15.75" customHeight="1">
      <c r="A9262" s="1">
        <v>980.0</v>
      </c>
      <c r="B9262" s="1" t="s">
        <v>8443</v>
      </c>
      <c r="C9262" s="1" t="s">
        <v>2197</v>
      </c>
      <c r="D9262" s="1" t="str">
        <f t="shared" si="59"/>
        <v>#VALUE!</v>
      </c>
    </row>
    <row r="9263" ht="15.75" customHeight="1">
      <c r="A9263" s="1">
        <v>980.0</v>
      </c>
      <c r="B9263" s="1" t="s">
        <v>8443</v>
      </c>
      <c r="C9263" s="1" t="s">
        <v>2198</v>
      </c>
      <c r="D9263" s="1" t="str">
        <f t="shared" si="59"/>
        <v>#VALUE!</v>
      </c>
    </row>
    <row r="9264" ht="15.75" customHeight="1">
      <c r="A9264" s="1">
        <v>980.0</v>
      </c>
      <c r="B9264" s="1" t="s">
        <v>8443</v>
      </c>
      <c r="C9264" s="1" t="s">
        <v>2199</v>
      </c>
      <c r="D9264" s="1" t="str">
        <f t="shared" si="59"/>
        <v>#VALUE!</v>
      </c>
    </row>
    <row r="9265" ht="15.75" customHeight="1">
      <c r="A9265" s="1">
        <v>980.0</v>
      </c>
      <c r="B9265" s="1" t="s">
        <v>8443</v>
      </c>
      <c r="C9265" s="1" t="s">
        <v>2200</v>
      </c>
      <c r="D9265" s="1" t="str">
        <f t="shared" si="59"/>
        <v>#VALUE!</v>
      </c>
    </row>
    <row r="9266" ht="15.75" customHeight="1">
      <c r="A9266" s="1">
        <v>981.0</v>
      </c>
      <c r="B9266" s="1" t="s">
        <v>8444</v>
      </c>
      <c r="C9266" s="1" t="s">
        <v>8445</v>
      </c>
      <c r="D9266" s="1" t="str">
        <f t="shared" si="59"/>
        <v>#VALUE!</v>
      </c>
    </row>
    <row r="9267" ht="15.75" customHeight="1">
      <c r="A9267" s="1">
        <v>981.0</v>
      </c>
      <c r="B9267" s="1" t="s">
        <v>8444</v>
      </c>
      <c r="C9267" s="1" t="s">
        <v>8446</v>
      </c>
      <c r="D9267" s="1" t="str">
        <f t="shared" si="59"/>
        <v>#VALUE!</v>
      </c>
    </row>
    <row r="9268" ht="15.75" customHeight="1">
      <c r="A9268" s="1">
        <v>981.0</v>
      </c>
      <c r="B9268" s="1" t="s">
        <v>8444</v>
      </c>
      <c r="C9268" s="1" t="s">
        <v>8447</v>
      </c>
      <c r="D9268" s="1" t="str">
        <f t="shared" si="59"/>
        <v>#VALUE!</v>
      </c>
    </row>
    <row r="9269" ht="15.75" customHeight="1">
      <c r="A9269" s="1">
        <v>982.0</v>
      </c>
      <c r="B9269" s="1" t="s">
        <v>8448</v>
      </c>
      <c r="C9269" s="1" t="s">
        <v>8449</v>
      </c>
      <c r="D9269" s="1" t="str">
        <f t="shared" si="59"/>
        <v>#VALUE!</v>
      </c>
    </row>
    <row r="9270" ht="15.75" customHeight="1">
      <c r="A9270" s="1">
        <v>982.0</v>
      </c>
      <c r="B9270" s="1" t="s">
        <v>8448</v>
      </c>
      <c r="C9270" s="1" t="s">
        <v>8450</v>
      </c>
      <c r="D9270" s="1" t="str">
        <f t="shared" si="59"/>
        <v>#VALUE!</v>
      </c>
    </row>
    <row r="9271" ht="15.75" customHeight="1">
      <c r="A9271" s="1">
        <v>982.0</v>
      </c>
      <c r="B9271" s="1" t="s">
        <v>8448</v>
      </c>
      <c r="C9271" s="1" t="s">
        <v>8451</v>
      </c>
      <c r="D9271" s="1" t="str">
        <f t="shared" si="59"/>
        <v>#VALUE!</v>
      </c>
    </row>
    <row r="9272" ht="15.75" customHeight="1">
      <c r="A9272" s="1">
        <v>982.0</v>
      </c>
      <c r="B9272" s="1" t="s">
        <v>8448</v>
      </c>
      <c r="C9272" s="1" t="s">
        <v>8452</v>
      </c>
      <c r="D9272" s="1" t="str">
        <f t="shared" si="59"/>
        <v>#VALUE!</v>
      </c>
    </row>
    <row r="9273" ht="15.75" customHeight="1">
      <c r="A9273" s="1">
        <v>982.0</v>
      </c>
      <c r="B9273" s="1" t="s">
        <v>8448</v>
      </c>
      <c r="C9273" s="1" t="s">
        <v>8453</v>
      </c>
      <c r="D9273" s="1" t="str">
        <f t="shared" si="59"/>
        <v>#VALUE!</v>
      </c>
    </row>
    <row r="9274" ht="15.75" customHeight="1">
      <c r="A9274" s="1">
        <v>982.0</v>
      </c>
      <c r="B9274" s="1" t="s">
        <v>8448</v>
      </c>
      <c r="C9274" s="1" t="s">
        <v>8454</v>
      </c>
      <c r="D9274" s="1" t="str">
        <f t="shared" si="59"/>
        <v>#VALUE!</v>
      </c>
    </row>
    <row r="9275" ht="15.75" customHeight="1">
      <c r="A9275" s="1">
        <v>982.0</v>
      </c>
      <c r="B9275" s="1" t="s">
        <v>8448</v>
      </c>
      <c r="C9275" s="1" t="s">
        <v>8455</v>
      </c>
      <c r="D9275" s="1" t="str">
        <f t="shared" si="59"/>
        <v>#VALUE!</v>
      </c>
    </row>
    <row r="9276" ht="15.75" customHeight="1">
      <c r="A9276" s="1">
        <v>982.0</v>
      </c>
      <c r="B9276" s="1" t="s">
        <v>8448</v>
      </c>
      <c r="C9276" s="1" t="s">
        <v>8456</v>
      </c>
      <c r="D9276" s="1" t="str">
        <f t="shared" si="59"/>
        <v>#VALUE!</v>
      </c>
    </row>
    <row r="9277" ht="15.75" customHeight="1">
      <c r="A9277" s="1">
        <v>983.0</v>
      </c>
      <c r="B9277" s="1" t="s">
        <v>8457</v>
      </c>
      <c r="C9277" s="1" t="s">
        <v>3168</v>
      </c>
      <c r="D9277" s="1" t="str">
        <f t="shared" si="59"/>
        <v>#VALUE!</v>
      </c>
    </row>
    <row r="9278" ht="15.75" customHeight="1">
      <c r="A9278" s="1">
        <v>983.0</v>
      </c>
      <c r="B9278" s="1" t="s">
        <v>8457</v>
      </c>
      <c r="C9278" s="1" t="s">
        <v>3169</v>
      </c>
      <c r="D9278" s="1" t="str">
        <f t="shared" si="59"/>
        <v>#VALUE!</v>
      </c>
    </row>
    <row r="9279" ht="15.75" customHeight="1">
      <c r="A9279" s="1">
        <v>983.0</v>
      </c>
      <c r="B9279" s="1" t="s">
        <v>8457</v>
      </c>
      <c r="C9279" s="1" t="s">
        <v>3171</v>
      </c>
      <c r="D9279" s="1" t="str">
        <f t="shared" si="59"/>
        <v>#VALUE!</v>
      </c>
    </row>
    <row r="9280" ht="15.75" customHeight="1">
      <c r="A9280" s="1">
        <v>983.0</v>
      </c>
      <c r="B9280" s="1" t="s">
        <v>8457</v>
      </c>
      <c r="C9280" s="1" t="s">
        <v>3172</v>
      </c>
      <c r="D9280" s="1" t="str">
        <f t="shared" si="59"/>
        <v>#VALUE!</v>
      </c>
    </row>
    <row r="9281" ht="15.75" customHeight="1">
      <c r="A9281" s="1">
        <v>983.0</v>
      </c>
      <c r="B9281" s="1" t="s">
        <v>8457</v>
      </c>
      <c r="C9281" s="1" t="s">
        <v>3173</v>
      </c>
      <c r="D9281" s="1" t="str">
        <f t="shared" si="59"/>
        <v>#VALUE!</v>
      </c>
    </row>
    <row r="9282" ht="15.75" customHeight="1">
      <c r="A9282" s="1">
        <v>983.0</v>
      </c>
      <c r="B9282" s="1" t="s">
        <v>8457</v>
      </c>
      <c r="C9282" s="1" t="s">
        <v>3174</v>
      </c>
      <c r="D9282" s="1" t="str">
        <f t="shared" si="59"/>
        <v>#VALUE!</v>
      </c>
    </row>
    <row r="9283" ht="15.75" customHeight="1">
      <c r="A9283" s="1">
        <v>983.0</v>
      </c>
      <c r="B9283" s="1" t="s">
        <v>8457</v>
      </c>
      <c r="C9283" s="1" t="s">
        <v>8458</v>
      </c>
      <c r="D9283" s="1" t="str">
        <f t="shared" si="59"/>
        <v>#VALUE!</v>
      </c>
    </row>
    <row r="9284" ht="15.75" customHeight="1">
      <c r="A9284" s="1">
        <v>984.0</v>
      </c>
      <c r="B9284" s="1" t="s">
        <v>8459</v>
      </c>
      <c r="C9284" s="1" t="s">
        <v>8295</v>
      </c>
      <c r="D9284" s="1" t="str">
        <f t="shared" si="59"/>
        <v>#VALUE!</v>
      </c>
    </row>
    <row r="9285" ht="15.75" customHeight="1">
      <c r="A9285" s="1">
        <v>984.0</v>
      </c>
      <c r="B9285" s="1" t="s">
        <v>8459</v>
      </c>
      <c r="C9285" s="1" t="s">
        <v>8296</v>
      </c>
      <c r="D9285" s="1" t="str">
        <f t="shared" si="59"/>
        <v>#VALUE!</v>
      </c>
    </row>
    <row r="9286" ht="15.75" customHeight="1">
      <c r="A9286" s="1">
        <v>984.0</v>
      </c>
      <c r="B9286" s="1" t="s">
        <v>8459</v>
      </c>
      <c r="C9286" s="1" t="s">
        <v>8297</v>
      </c>
      <c r="D9286" s="1" t="str">
        <f t="shared" si="59"/>
        <v>#VALUE!</v>
      </c>
    </row>
    <row r="9287" ht="15.75" customHeight="1">
      <c r="A9287" s="1">
        <v>984.0</v>
      </c>
      <c r="B9287" s="1" t="s">
        <v>8459</v>
      </c>
      <c r="C9287" s="1" t="s">
        <v>8298</v>
      </c>
      <c r="D9287" s="1" t="str">
        <f t="shared" si="59"/>
        <v>#VALUE!</v>
      </c>
    </row>
    <row r="9288" ht="15.75" customHeight="1">
      <c r="A9288" s="1">
        <v>984.0</v>
      </c>
      <c r="B9288" s="1" t="s">
        <v>8459</v>
      </c>
      <c r="C9288" s="1" t="s">
        <v>8299</v>
      </c>
      <c r="D9288" s="1" t="str">
        <f t="shared" si="59"/>
        <v>#VALUE!</v>
      </c>
    </row>
    <row r="9289" ht="15.75" customHeight="1">
      <c r="A9289" s="1">
        <v>984.0</v>
      </c>
      <c r="B9289" s="1" t="s">
        <v>8459</v>
      </c>
      <c r="C9289" s="1" t="s">
        <v>8300</v>
      </c>
      <c r="D9289" s="1" t="str">
        <f t="shared" si="59"/>
        <v>#VALUE!</v>
      </c>
    </row>
    <row r="9290" ht="15.75" customHeight="1">
      <c r="A9290" s="1">
        <v>984.0</v>
      </c>
      <c r="B9290" s="1" t="s">
        <v>8459</v>
      </c>
      <c r="C9290" s="1" t="s">
        <v>8460</v>
      </c>
      <c r="D9290" s="1" t="str">
        <f t="shared" si="59"/>
        <v>#VALUE!</v>
      </c>
    </row>
    <row r="9291" ht="15.75" customHeight="1">
      <c r="A9291" s="1">
        <v>984.0</v>
      </c>
      <c r="B9291" s="1" t="s">
        <v>8459</v>
      </c>
      <c r="C9291" s="1" t="s">
        <v>8301</v>
      </c>
      <c r="D9291" s="1" t="str">
        <f t="shared" si="59"/>
        <v>#VALUE!</v>
      </c>
    </row>
    <row r="9292" ht="15.75" customHeight="1">
      <c r="A9292" s="1">
        <v>984.0</v>
      </c>
      <c r="B9292" s="1" t="s">
        <v>8459</v>
      </c>
      <c r="C9292" s="1" t="s">
        <v>8461</v>
      </c>
      <c r="D9292" s="1" t="str">
        <f t="shared" si="59"/>
        <v>#VALUE!</v>
      </c>
    </row>
    <row r="9293" ht="15.75" customHeight="1">
      <c r="A9293" s="1">
        <v>984.0</v>
      </c>
      <c r="B9293" s="1" t="s">
        <v>8459</v>
      </c>
      <c r="C9293" s="1" t="s">
        <v>8462</v>
      </c>
      <c r="D9293" s="1" t="str">
        <f t="shared" si="59"/>
        <v>#VALUE!</v>
      </c>
    </row>
    <row r="9294" ht="15.75" customHeight="1">
      <c r="A9294" s="1">
        <v>984.0</v>
      </c>
      <c r="B9294" s="1" t="s">
        <v>8459</v>
      </c>
      <c r="C9294" s="1" t="s">
        <v>8463</v>
      </c>
      <c r="D9294" s="1" t="str">
        <f t="shared" si="59"/>
        <v>#VALUE!</v>
      </c>
    </row>
    <row r="9295" ht="15.75" customHeight="1">
      <c r="A9295" s="1">
        <v>984.0</v>
      </c>
      <c r="B9295" s="1" t="s">
        <v>8459</v>
      </c>
      <c r="C9295" s="1" t="s">
        <v>8464</v>
      </c>
      <c r="D9295" s="1" t="str">
        <f t="shared" si="59"/>
        <v>#VALUE!</v>
      </c>
    </row>
    <row r="9296" ht="15.75" customHeight="1">
      <c r="A9296" s="1">
        <v>985.0</v>
      </c>
      <c r="B9296" s="1" t="s">
        <v>8465</v>
      </c>
      <c r="C9296" s="1" t="s">
        <v>8466</v>
      </c>
      <c r="D9296" s="1" t="str">
        <f t="shared" si="59"/>
        <v>#VALUE!</v>
      </c>
    </row>
    <row r="9297" ht="15.75" customHeight="1">
      <c r="A9297" s="1">
        <v>985.0</v>
      </c>
      <c r="B9297" s="1" t="s">
        <v>8465</v>
      </c>
      <c r="C9297" s="1" t="s">
        <v>8467</v>
      </c>
      <c r="D9297" s="1" t="str">
        <f t="shared" si="59"/>
        <v>#VALUE!</v>
      </c>
    </row>
    <row r="9298" ht="15.75" customHeight="1">
      <c r="A9298" s="1">
        <v>985.0</v>
      </c>
      <c r="B9298" s="1" t="s">
        <v>8465</v>
      </c>
      <c r="C9298" s="1" t="s">
        <v>8468</v>
      </c>
      <c r="D9298" s="1" t="str">
        <f t="shared" si="59"/>
        <v>#VALUE!</v>
      </c>
    </row>
    <row r="9299" ht="15.75" customHeight="1">
      <c r="A9299" s="1">
        <v>985.0</v>
      </c>
      <c r="B9299" s="1" t="s">
        <v>8465</v>
      </c>
      <c r="C9299" s="1" t="s">
        <v>8469</v>
      </c>
      <c r="D9299" s="1" t="str">
        <f t="shared" si="59"/>
        <v>#VALUE!</v>
      </c>
    </row>
    <row r="9300" ht="15.75" customHeight="1">
      <c r="A9300" s="1">
        <v>985.0</v>
      </c>
      <c r="B9300" s="1" t="s">
        <v>8465</v>
      </c>
      <c r="C9300" s="1" t="s">
        <v>8470</v>
      </c>
      <c r="D9300" s="1" t="str">
        <f t="shared" si="59"/>
        <v>#VALUE!</v>
      </c>
    </row>
    <row r="9301" ht="15.75" customHeight="1">
      <c r="A9301" s="1">
        <v>985.0</v>
      </c>
      <c r="B9301" s="1" t="s">
        <v>8465</v>
      </c>
      <c r="C9301" s="1" t="s">
        <v>8471</v>
      </c>
      <c r="D9301" s="1" t="str">
        <f t="shared" si="59"/>
        <v>#VALUE!</v>
      </c>
    </row>
    <row r="9302" ht="15.75" customHeight="1">
      <c r="A9302" s="1">
        <v>985.0</v>
      </c>
      <c r="B9302" s="1" t="s">
        <v>8465</v>
      </c>
      <c r="C9302" s="1" t="s">
        <v>8472</v>
      </c>
      <c r="D9302" s="1" t="str">
        <f t="shared" si="59"/>
        <v>#VALUE!</v>
      </c>
    </row>
    <row r="9303" ht="15.75" customHeight="1">
      <c r="A9303" s="1">
        <v>986.0</v>
      </c>
      <c r="B9303" s="1" t="s">
        <v>8473</v>
      </c>
      <c r="C9303" s="1" t="s">
        <v>8474</v>
      </c>
      <c r="D9303" s="1" t="str">
        <f t="shared" si="59"/>
        <v>#VALUE!</v>
      </c>
    </row>
    <row r="9304" ht="15.75" customHeight="1">
      <c r="A9304" s="1">
        <v>988.0</v>
      </c>
      <c r="B9304" s="1" t="s">
        <v>8475</v>
      </c>
      <c r="C9304" s="1" t="s">
        <v>5438</v>
      </c>
      <c r="D9304" s="1" t="str">
        <f t="shared" si="59"/>
        <v>#VALUE!</v>
      </c>
    </row>
    <row r="9305" ht="15.75" customHeight="1">
      <c r="A9305" s="1">
        <v>988.0</v>
      </c>
      <c r="B9305" s="1" t="s">
        <v>8475</v>
      </c>
      <c r="C9305" s="1" t="s">
        <v>5439</v>
      </c>
      <c r="D9305" s="1" t="str">
        <f t="shared" si="59"/>
        <v>#VALUE!</v>
      </c>
    </row>
    <row r="9306" ht="15.75" customHeight="1">
      <c r="A9306" s="1">
        <v>988.0</v>
      </c>
      <c r="B9306" s="1" t="s">
        <v>8475</v>
      </c>
      <c r="C9306" s="1" t="s">
        <v>5440</v>
      </c>
      <c r="D9306" s="1" t="str">
        <f t="shared" si="59"/>
        <v>#VALUE!</v>
      </c>
    </row>
    <row r="9307" ht="15.75" customHeight="1">
      <c r="A9307" s="1">
        <v>988.0</v>
      </c>
      <c r="B9307" s="1" t="s">
        <v>8475</v>
      </c>
      <c r="C9307" s="1" t="s">
        <v>5441</v>
      </c>
      <c r="D9307" s="1" t="str">
        <f t="shared" si="59"/>
        <v>#VALUE!</v>
      </c>
    </row>
    <row r="9308" ht="15.75" customHeight="1">
      <c r="A9308" s="1">
        <v>988.0</v>
      </c>
      <c r="B9308" s="1" t="s">
        <v>8475</v>
      </c>
      <c r="C9308" s="1" t="s">
        <v>5442</v>
      </c>
      <c r="D9308" s="1" t="str">
        <f t="shared" si="59"/>
        <v>#VALUE!</v>
      </c>
    </row>
    <row r="9309" ht="15.75" customHeight="1">
      <c r="A9309" s="1">
        <v>988.0</v>
      </c>
      <c r="B9309" s="1" t="s">
        <v>8475</v>
      </c>
      <c r="C9309" s="1" t="s">
        <v>5443</v>
      </c>
      <c r="D9309" s="1" t="str">
        <f t="shared" si="59"/>
        <v>#VALUE!</v>
      </c>
    </row>
    <row r="9310" ht="15.75" customHeight="1">
      <c r="A9310" s="1">
        <v>988.0</v>
      </c>
      <c r="B9310" s="1" t="s">
        <v>8475</v>
      </c>
      <c r="C9310" s="1" t="s">
        <v>8476</v>
      </c>
      <c r="D9310" s="1" t="str">
        <f t="shared" si="59"/>
        <v>#VALUE!</v>
      </c>
    </row>
    <row r="9311" ht="15.75" customHeight="1">
      <c r="A9311" s="1">
        <v>988.0</v>
      </c>
      <c r="B9311" s="1" t="s">
        <v>8475</v>
      </c>
      <c r="C9311" s="1" t="s">
        <v>8477</v>
      </c>
      <c r="D9311" s="1" t="str">
        <f t="shared" si="59"/>
        <v>#VALUE!</v>
      </c>
    </row>
    <row r="9312" ht="15.75" customHeight="1">
      <c r="A9312" s="1">
        <v>988.0</v>
      </c>
      <c r="B9312" s="1" t="s">
        <v>8475</v>
      </c>
      <c r="C9312" s="1" t="s">
        <v>8478</v>
      </c>
      <c r="D9312" s="1" t="str">
        <f t="shared" si="59"/>
        <v>#VALUE!</v>
      </c>
    </row>
    <row r="9313" ht="15.75" customHeight="1">
      <c r="A9313" s="1">
        <v>989.0</v>
      </c>
      <c r="B9313" s="1" t="s">
        <v>8479</v>
      </c>
      <c r="C9313" s="1" t="s">
        <v>7598</v>
      </c>
      <c r="D9313" s="1" t="str">
        <f t="shared" si="59"/>
        <v>#VALUE!</v>
      </c>
    </row>
    <row r="9314" ht="15.75" customHeight="1">
      <c r="A9314" s="1">
        <v>989.0</v>
      </c>
      <c r="B9314" s="1" t="s">
        <v>8479</v>
      </c>
      <c r="C9314" s="1" t="s">
        <v>7599</v>
      </c>
      <c r="D9314" s="1" t="str">
        <f t="shared" si="59"/>
        <v>#VALUE!</v>
      </c>
    </row>
    <row r="9315" ht="15.75" customHeight="1">
      <c r="A9315" s="1">
        <v>989.0</v>
      </c>
      <c r="B9315" s="1" t="s">
        <v>8479</v>
      </c>
      <c r="C9315" s="1" t="s">
        <v>7600</v>
      </c>
      <c r="D9315" s="1" t="str">
        <f t="shared" si="59"/>
        <v>#VALUE!</v>
      </c>
    </row>
    <row r="9316" ht="15.75" customHeight="1">
      <c r="A9316" s="1">
        <v>990.0</v>
      </c>
      <c r="B9316" s="1" t="s">
        <v>8480</v>
      </c>
      <c r="C9316" s="1" t="s">
        <v>8481</v>
      </c>
      <c r="D9316" s="1" t="str">
        <f t="shared" si="59"/>
        <v>#VALUE!</v>
      </c>
    </row>
    <row r="9317" ht="15.75" customHeight="1">
      <c r="A9317" s="1">
        <v>990.0</v>
      </c>
      <c r="B9317" s="1" t="s">
        <v>8480</v>
      </c>
      <c r="C9317" s="1" t="s">
        <v>8482</v>
      </c>
      <c r="D9317" s="1" t="str">
        <f t="shared" si="59"/>
        <v>#VALUE!</v>
      </c>
    </row>
    <row r="9318" ht="15.75" customHeight="1">
      <c r="A9318" s="1">
        <v>990.0</v>
      </c>
      <c r="B9318" s="1" t="s">
        <v>8480</v>
      </c>
      <c r="C9318" s="1" t="s">
        <v>8483</v>
      </c>
      <c r="D9318" s="1" t="str">
        <f t="shared" si="59"/>
        <v>#VALUE!</v>
      </c>
    </row>
    <row r="9319" ht="15.75" customHeight="1">
      <c r="A9319" s="1">
        <v>990.0</v>
      </c>
      <c r="B9319" s="1" t="s">
        <v>8480</v>
      </c>
      <c r="C9319" s="1" t="s">
        <v>8484</v>
      </c>
      <c r="D9319" s="1" t="str">
        <f t="shared" si="59"/>
        <v>#VALUE!</v>
      </c>
    </row>
    <row r="9320" ht="15.75" customHeight="1">
      <c r="A9320" s="1">
        <v>990.0</v>
      </c>
      <c r="B9320" s="1" t="s">
        <v>8480</v>
      </c>
      <c r="C9320" s="1" t="s">
        <v>8485</v>
      </c>
      <c r="D9320" s="1" t="str">
        <f t="shared" si="59"/>
        <v>#VALUE!</v>
      </c>
    </row>
    <row r="9321" ht="15.75" customHeight="1">
      <c r="A9321" s="1">
        <v>990.0</v>
      </c>
      <c r="B9321" s="1" t="s">
        <v>8480</v>
      </c>
      <c r="C9321" s="1" t="s">
        <v>8486</v>
      </c>
      <c r="D9321" s="1" t="str">
        <f t="shared" si="59"/>
        <v>#VALUE!</v>
      </c>
    </row>
    <row r="9322" ht="15.75" customHeight="1">
      <c r="A9322" s="1">
        <v>990.0</v>
      </c>
      <c r="B9322" s="1" t="s">
        <v>8480</v>
      </c>
      <c r="C9322" s="1" t="s">
        <v>8487</v>
      </c>
      <c r="D9322" s="1" t="str">
        <f t="shared" si="59"/>
        <v>#VALUE!</v>
      </c>
    </row>
    <row r="9323" ht="15.75" customHeight="1">
      <c r="A9323" s="1">
        <v>990.0</v>
      </c>
      <c r="B9323" s="1" t="s">
        <v>8480</v>
      </c>
      <c r="C9323" s="1" t="s">
        <v>8488</v>
      </c>
      <c r="D9323" s="1" t="str">
        <f t="shared" si="59"/>
        <v>#VALUE!</v>
      </c>
    </row>
    <row r="9324" ht="15.75" customHeight="1">
      <c r="A9324" s="1">
        <v>990.0</v>
      </c>
      <c r="B9324" s="1" t="s">
        <v>8480</v>
      </c>
      <c r="C9324" s="1" t="s">
        <v>8489</v>
      </c>
      <c r="D9324" s="1" t="str">
        <f t="shared" si="59"/>
        <v>#VALUE!</v>
      </c>
    </row>
    <row r="9325" ht="15.75" customHeight="1">
      <c r="A9325" s="1">
        <v>990.0</v>
      </c>
      <c r="B9325" s="1" t="s">
        <v>8480</v>
      </c>
      <c r="C9325" s="1" t="s">
        <v>8490</v>
      </c>
      <c r="D9325" s="1" t="str">
        <f t="shared" si="59"/>
        <v>#VALUE!</v>
      </c>
    </row>
    <row r="9326" ht="15.75" customHeight="1">
      <c r="A9326" s="1">
        <v>991.0</v>
      </c>
      <c r="B9326" s="1" t="s">
        <v>8491</v>
      </c>
      <c r="C9326" s="1" t="s">
        <v>8492</v>
      </c>
      <c r="D9326" s="1" t="str">
        <f t="shared" si="59"/>
        <v>#VALUE!</v>
      </c>
    </row>
    <row r="9327" ht="15.75" customHeight="1">
      <c r="A9327" s="1">
        <v>991.0</v>
      </c>
      <c r="B9327" s="1" t="s">
        <v>8491</v>
      </c>
      <c r="C9327" s="1" t="s">
        <v>8493</v>
      </c>
      <c r="D9327" s="1" t="str">
        <f t="shared" si="59"/>
        <v>#VALUE!</v>
      </c>
    </row>
    <row r="9328" ht="15.75" customHeight="1">
      <c r="A9328" s="1">
        <v>991.0</v>
      </c>
      <c r="B9328" s="1" t="s">
        <v>8491</v>
      </c>
      <c r="C9328" s="1" t="s">
        <v>8494</v>
      </c>
      <c r="D9328" s="1" t="str">
        <f t="shared" si="59"/>
        <v>#VALUE!</v>
      </c>
    </row>
    <row r="9329" ht="15.75" customHeight="1">
      <c r="A9329" s="1">
        <v>991.0</v>
      </c>
      <c r="B9329" s="1" t="s">
        <v>8491</v>
      </c>
      <c r="C9329" s="1" t="s">
        <v>8495</v>
      </c>
      <c r="D9329" s="1" t="str">
        <f t="shared" si="59"/>
        <v>#VALUE!</v>
      </c>
    </row>
    <row r="9330" ht="15.75" customHeight="1">
      <c r="A9330" s="1">
        <v>991.0</v>
      </c>
      <c r="B9330" s="1" t="s">
        <v>8491</v>
      </c>
      <c r="C9330" s="1" t="s">
        <v>8496</v>
      </c>
      <c r="D9330" s="1" t="str">
        <f t="shared" si="59"/>
        <v>#VALUE!</v>
      </c>
    </row>
    <row r="9331" ht="15.75" customHeight="1">
      <c r="A9331" s="1">
        <v>991.0</v>
      </c>
      <c r="B9331" s="1" t="s">
        <v>8491</v>
      </c>
      <c r="C9331" s="1" t="s">
        <v>8497</v>
      </c>
      <c r="D9331" s="1" t="str">
        <f t="shared" si="59"/>
        <v>#VALUE!</v>
      </c>
    </row>
    <row r="9332" ht="15.75" customHeight="1">
      <c r="A9332" s="1">
        <v>991.0</v>
      </c>
      <c r="B9332" s="1" t="s">
        <v>8491</v>
      </c>
      <c r="C9332" s="1" t="s">
        <v>8498</v>
      </c>
      <c r="D9332" s="1" t="str">
        <f t="shared" si="59"/>
        <v>#VALUE!</v>
      </c>
    </row>
    <row r="9333" ht="15.75" customHeight="1">
      <c r="A9333" s="1">
        <v>991.0</v>
      </c>
      <c r="B9333" s="1" t="s">
        <v>8491</v>
      </c>
      <c r="C9333" s="1" t="s">
        <v>8499</v>
      </c>
      <c r="D9333" s="1" t="str">
        <f t="shared" si="59"/>
        <v>#VALUE!</v>
      </c>
    </row>
    <row r="9334" ht="15.75" customHeight="1">
      <c r="A9334" s="1">
        <v>991.0</v>
      </c>
      <c r="B9334" s="1" t="s">
        <v>8491</v>
      </c>
      <c r="C9334" s="1" t="s">
        <v>8500</v>
      </c>
      <c r="D9334" s="1" t="str">
        <f t="shared" si="59"/>
        <v>#VALUE!</v>
      </c>
    </row>
    <row r="9335" ht="15.75" customHeight="1">
      <c r="A9335" s="1">
        <v>991.0</v>
      </c>
      <c r="B9335" s="1" t="s">
        <v>8491</v>
      </c>
      <c r="C9335" s="1" t="s">
        <v>8501</v>
      </c>
      <c r="D9335" s="1" t="str">
        <f t="shared" si="59"/>
        <v>#VALUE!</v>
      </c>
    </row>
    <row r="9336" ht="15.75" customHeight="1">
      <c r="A9336" s="1">
        <v>991.0</v>
      </c>
      <c r="B9336" s="1" t="s">
        <v>8491</v>
      </c>
      <c r="C9336" s="1" t="s">
        <v>8502</v>
      </c>
      <c r="D9336" s="1" t="str">
        <f t="shared" si="59"/>
        <v>#VALUE!</v>
      </c>
    </row>
    <row r="9337" ht="15.75" customHeight="1">
      <c r="A9337" s="1">
        <v>991.0</v>
      </c>
      <c r="B9337" s="1" t="s">
        <v>8491</v>
      </c>
      <c r="C9337" s="1" t="s">
        <v>8503</v>
      </c>
      <c r="D9337" s="1" t="str">
        <f t="shared" si="59"/>
        <v>#VALUE!</v>
      </c>
    </row>
    <row r="9338" ht="15.75" customHeight="1">
      <c r="A9338" s="1">
        <v>991.0</v>
      </c>
      <c r="B9338" s="1" t="s">
        <v>8491</v>
      </c>
      <c r="C9338" s="1" t="s">
        <v>8504</v>
      </c>
      <c r="D9338" s="1" t="str">
        <f t="shared" si="59"/>
        <v>#VALUE!</v>
      </c>
    </row>
    <row r="9339" ht="15.75" customHeight="1">
      <c r="A9339" s="1">
        <v>991.0</v>
      </c>
      <c r="B9339" s="1" t="s">
        <v>8491</v>
      </c>
      <c r="C9339" s="1" t="s">
        <v>8505</v>
      </c>
      <c r="D9339" s="1" t="str">
        <f t="shared" si="59"/>
        <v>#VALUE!</v>
      </c>
    </row>
    <row r="9340" ht="15.75" customHeight="1">
      <c r="A9340" s="1">
        <v>991.0</v>
      </c>
      <c r="B9340" s="1" t="s">
        <v>8491</v>
      </c>
      <c r="C9340" s="1" t="s">
        <v>8506</v>
      </c>
      <c r="D9340" s="1" t="str">
        <f t="shared" si="59"/>
        <v>#VALUE!</v>
      </c>
    </row>
    <row r="9341" ht="15.75" customHeight="1">
      <c r="A9341" s="1">
        <v>991.0</v>
      </c>
      <c r="B9341" s="1" t="s">
        <v>8491</v>
      </c>
      <c r="C9341" s="1" t="s">
        <v>8507</v>
      </c>
      <c r="D9341" s="1" t="str">
        <f t="shared" si="59"/>
        <v>#VALUE!</v>
      </c>
    </row>
    <row r="9342" ht="15.75" customHeight="1">
      <c r="A9342" s="1">
        <v>991.0</v>
      </c>
      <c r="B9342" s="1" t="s">
        <v>8491</v>
      </c>
      <c r="C9342" s="1" t="s">
        <v>8508</v>
      </c>
      <c r="D9342" s="1" t="str">
        <f t="shared" si="59"/>
        <v>#VALUE!</v>
      </c>
    </row>
    <row r="9343" ht="15.75" customHeight="1">
      <c r="A9343" s="1">
        <v>991.0</v>
      </c>
      <c r="B9343" s="1" t="s">
        <v>8491</v>
      </c>
      <c r="C9343" s="1" t="s">
        <v>8509</v>
      </c>
      <c r="D9343" s="1" t="str">
        <f t="shared" si="59"/>
        <v>#VALUE!</v>
      </c>
    </row>
    <row r="9344" ht="15.75" customHeight="1">
      <c r="A9344" s="1">
        <v>991.0</v>
      </c>
      <c r="B9344" s="1" t="s">
        <v>8491</v>
      </c>
      <c r="C9344" s="1" t="s">
        <v>8510</v>
      </c>
      <c r="D9344" s="1" t="str">
        <f t="shared" si="59"/>
        <v>#VALUE!</v>
      </c>
    </row>
    <row r="9345" ht="15.75" customHeight="1">
      <c r="A9345" s="1">
        <v>991.0</v>
      </c>
      <c r="B9345" s="1" t="s">
        <v>8491</v>
      </c>
      <c r="C9345" s="1" t="s">
        <v>8511</v>
      </c>
      <c r="D9345" s="1" t="str">
        <f t="shared" si="59"/>
        <v>#VALUE!</v>
      </c>
    </row>
    <row r="9346" ht="15.75" customHeight="1">
      <c r="A9346" s="1">
        <v>991.0</v>
      </c>
      <c r="B9346" s="1" t="s">
        <v>8491</v>
      </c>
      <c r="C9346" s="1" t="s">
        <v>8512</v>
      </c>
      <c r="D9346" s="1" t="str">
        <f t="shared" si="59"/>
        <v>#VALUE!</v>
      </c>
    </row>
    <row r="9347" ht="15.75" customHeight="1">
      <c r="A9347" s="1">
        <v>991.0</v>
      </c>
      <c r="B9347" s="1" t="s">
        <v>8491</v>
      </c>
      <c r="C9347" s="1" t="s">
        <v>8513</v>
      </c>
      <c r="D9347" s="1" t="str">
        <f t="shared" si="59"/>
        <v>#VALUE!</v>
      </c>
    </row>
    <row r="9348" ht="15.75" customHeight="1">
      <c r="A9348" s="1">
        <v>991.0</v>
      </c>
      <c r="B9348" s="1" t="s">
        <v>8491</v>
      </c>
      <c r="C9348" s="1" t="s">
        <v>8514</v>
      </c>
      <c r="D9348" s="1" t="str">
        <f t="shared" si="59"/>
        <v>#VALUE!</v>
      </c>
    </row>
    <row r="9349" ht="15.75" customHeight="1">
      <c r="A9349" s="1">
        <v>991.0</v>
      </c>
      <c r="B9349" s="1" t="s">
        <v>8491</v>
      </c>
      <c r="C9349" s="1" t="s">
        <v>8515</v>
      </c>
      <c r="D9349" s="1" t="str">
        <f t="shared" si="59"/>
        <v>#VALUE!</v>
      </c>
    </row>
    <row r="9350" ht="15.75" customHeight="1">
      <c r="A9350" s="1">
        <v>991.0</v>
      </c>
      <c r="B9350" s="1" t="s">
        <v>8491</v>
      </c>
      <c r="C9350" s="1" t="s">
        <v>8516</v>
      </c>
      <c r="D9350" s="1" t="str">
        <f t="shared" si="59"/>
        <v>#VALUE!</v>
      </c>
    </row>
    <row r="9351" ht="15.75" customHeight="1">
      <c r="A9351" s="1">
        <v>991.0</v>
      </c>
      <c r="B9351" s="1" t="s">
        <v>8491</v>
      </c>
      <c r="C9351" s="1" t="s">
        <v>8517</v>
      </c>
      <c r="D9351" s="1" t="str">
        <f t="shared" si="59"/>
        <v>#VALUE!</v>
      </c>
    </row>
    <row r="9352" ht="15.75" customHeight="1">
      <c r="A9352" s="1">
        <v>991.0</v>
      </c>
      <c r="B9352" s="1" t="s">
        <v>8491</v>
      </c>
      <c r="C9352" s="1" t="s">
        <v>8518</v>
      </c>
      <c r="D9352" s="1" t="str">
        <f t="shared" si="59"/>
        <v>#VALUE!</v>
      </c>
    </row>
    <row r="9353" ht="15.75" customHeight="1">
      <c r="A9353" s="1">
        <v>991.0</v>
      </c>
      <c r="B9353" s="1" t="s">
        <v>8491</v>
      </c>
      <c r="C9353" s="1" t="s">
        <v>8519</v>
      </c>
      <c r="D9353" s="1" t="str">
        <f t="shared" si="59"/>
        <v>#VALUE!</v>
      </c>
    </row>
    <row r="9354" ht="15.75" customHeight="1">
      <c r="A9354" s="1">
        <v>991.0</v>
      </c>
      <c r="B9354" s="1" t="s">
        <v>8491</v>
      </c>
      <c r="C9354" s="1" t="s">
        <v>8520</v>
      </c>
      <c r="D9354" s="1" t="str">
        <f t="shared" si="59"/>
        <v>#VALUE!</v>
      </c>
    </row>
    <row r="9355" ht="15.75" customHeight="1">
      <c r="A9355" s="1">
        <v>991.0</v>
      </c>
      <c r="B9355" s="1" t="s">
        <v>8491</v>
      </c>
      <c r="C9355" s="1" t="s">
        <v>8521</v>
      </c>
      <c r="D9355" s="1" t="str">
        <f t="shared" si="59"/>
        <v>#VALUE!</v>
      </c>
    </row>
    <row r="9356" ht="15.75" customHeight="1">
      <c r="A9356" s="1">
        <v>991.0</v>
      </c>
      <c r="B9356" s="1" t="s">
        <v>8491</v>
      </c>
      <c r="C9356" s="1" t="s">
        <v>8522</v>
      </c>
      <c r="D9356" s="1" t="str">
        <f t="shared" si="59"/>
        <v>#VALUE!</v>
      </c>
    </row>
    <row r="9357" ht="15.75" customHeight="1">
      <c r="A9357" s="1">
        <v>991.0</v>
      </c>
      <c r="B9357" s="1" t="s">
        <v>8491</v>
      </c>
      <c r="C9357" s="1" t="s">
        <v>8523</v>
      </c>
      <c r="D9357" s="1" t="str">
        <f t="shared" si="59"/>
        <v>#VALUE!</v>
      </c>
    </row>
    <row r="9358" ht="15.75" customHeight="1">
      <c r="A9358" s="1">
        <v>991.0</v>
      </c>
      <c r="B9358" s="1" t="s">
        <v>8491</v>
      </c>
      <c r="C9358" s="1" t="s">
        <v>8524</v>
      </c>
      <c r="D9358" s="1" t="str">
        <f t="shared" si="59"/>
        <v>#VALUE!</v>
      </c>
    </row>
    <row r="9359" ht="15.75" customHeight="1">
      <c r="A9359" s="1">
        <v>991.0</v>
      </c>
      <c r="B9359" s="1" t="s">
        <v>8491</v>
      </c>
      <c r="C9359" s="1" t="s">
        <v>8525</v>
      </c>
      <c r="D9359" s="1" t="str">
        <f t="shared" si="59"/>
        <v>#VALUE!</v>
      </c>
    </row>
    <row r="9360" ht="15.75" customHeight="1">
      <c r="A9360" s="1">
        <v>991.0</v>
      </c>
      <c r="B9360" s="1" t="s">
        <v>8491</v>
      </c>
      <c r="C9360" s="1" t="s">
        <v>8526</v>
      </c>
      <c r="D9360" s="1" t="str">
        <f t="shared" si="59"/>
        <v>#VALUE!</v>
      </c>
    </row>
    <row r="9361" ht="15.75" customHeight="1">
      <c r="A9361" s="1">
        <v>991.0</v>
      </c>
      <c r="B9361" s="1" t="s">
        <v>8491</v>
      </c>
      <c r="C9361" s="1" t="s">
        <v>8527</v>
      </c>
      <c r="D9361" s="1" t="str">
        <f t="shared" si="59"/>
        <v>#VALUE!</v>
      </c>
    </row>
    <row r="9362" ht="15.75" customHeight="1">
      <c r="A9362" s="1">
        <v>991.0</v>
      </c>
      <c r="B9362" s="1" t="s">
        <v>8491</v>
      </c>
      <c r="C9362" s="1" t="s">
        <v>8528</v>
      </c>
      <c r="D9362" s="1" t="str">
        <f t="shared" si="59"/>
        <v>#VALUE!</v>
      </c>
    </row>
    <row r="9363" ht="15.75" customHeight="1">
      <c r="A9363" s="1">
        <v>991.0</v>
      </c>
      <c r="B9363" s="1" t="s">
        <v>8491</v>
      </c>
      <c r="C9363" s="1" t="s">
        <v>8529</v>
      </c>
      <c r="D9363" s="1" t="str">
        <f t="shared" si="59"/>
        <v>#VALUE!</v>
      </c>
    </row>
    <row r="9364" ht="15.75" customHeight="1">
      <c r="A9364" s="1">
        <v>991.0</v>
      </c>
      <c r="B9364" s="1" t="s">
        <v>8491</v>
      </c>
      <c r="C9364" s="1" t="s">
        <v>8530</v>
      </c>
      <c r="D9364" s="1" t="str">
        <f t="shared" si="59"/>
        <v>#VALUE!</v>
      </c>
    </row>
    <row r="9365" ht="15.75" customHeight="1">
      <c r="A9365" s="1">
        <v>991.0</v>
      </c>
      <c r="B9365" s="1" t="s">
        <v>8491</v>
      </c>
      <c r="C9365" s="1" t="s">
        <v>8531</v>
      </c>
      <c r="D9365" s="1" t="str">
        <f t="shared" si="59"/>
        <v>#VALUE!</v>
      </c>
    </row>
    <row r="9366" ht="15.75" customHeight="1">
      <c r="A9366" s="1">
        <v>991.0</v>
      </c>
      <c r="B9366" s="1" t="s">
        <v>8491</v>
      </c>
      <c r="C9366" s="1" t="s">
        <v>8532</v>
      </c>
      <c r="D9366" s="1" t="str">
        <f t="shared" si="59"/>
        <v>#VALUE!</v>
      </c>
    </row>
    <row r="9367" ht="15.75" customHeight="1">
      <c r="A9367" s="1">
        <v>991.0</v>
      </c>
      <c r="B9367" s="1" t="s">
        <v>8491</v>
      </c>
      <c r="C9367" s="1" t="s">
        <v>8533</v>
      </c>
      <c r="D9367" s="1" t="str">
        <f t="shared" si="59"/>
        <v>#VALUE!</v>
      </c>
    </row>
    <row r="9368" ht="15.75" customHeight="1">
      <c r="A9368" s="1">
        <v>991.0</v>
      </c>
      <c r="B9368" s="1" t="s">
        <v>8491</v>
      </c>
      <c r="C9368" s="1" t="s">
        <v>8534</v>
      </c>
      <c r="D9368" s="1" t="str">
        <f t="shared" si="59"/>
        <v>#VALUE!</v>
      </c>
    </row>
    <row r="9369" ht="15.75" customHeight="1">
      <c r="A9369" s="1">
        <v>991.0</v>
      </c>
      <c r="B9369" s="1" t="s">
        <v>8491</v>
      </c>
      <c r="C9369" s="1" t="s">
        <v>8535</v>
      </c>
      <c r="D9369" s="1" t="str">
        <f t="shared" si="59"/>
        <v>#VALUE!</v>
      </c>
    </row>
    <row r="9370" ht="15.75" customHeight="1">
      <c r="A9370" s="1">
        <v>991.0</v>
      </c>
      <c r="B9370" s="1" t="s">
        <v>8491</v>
      </c>
      <c r="C9370" s="1" t="s">
        <v>8536</v>
      </c>
      <c r="D9370" s="1" t="str">
        <f t="shared" si="59"/>
        <v>#VALUE!</v>
      </c>
    </row>
    <row r="9371" ht="15.75" customHeight="1">
      <c r="A9371" s="1">
        <v>991.0</v>
      </c>
      <c r="B9371" s="1" t="s">
        <v>8491</v>
      </c>
      <c r="C9371" s="1" t="s">
        <v>8537</v>
      </c>
      <c r="D9371" s="1" t="str">
        <f t="shared" si="59"/>
        <v>#VALUE!</v>
      </c>
    </row>
    <row r="9372" ht="15.75" customHeight="1">
      <c r="A9372" s="1">
        <v>991.0</v>
      </c>
      <c r="B9372" s="1" t="s">
        <v>8491</v>
      </c>
      <c r="C9372" s="1" t="s">
        <v>8538</v>
      </c>
      <c r="D9372" s="1" t="str">
        <f t="shared" si="59"/>
        <v>#VALUE!</v>
      </c>
    </row>
    <row r="9373" ht="15.75" customHeight="1">
      <c r="A9373" s="1">
        <v>991.0</v>
      </c>
      <c r="B9373" s="1" t="s">
        <v>8491</v>
      </c>
      <c r="C9373" s="1" t="s">
        <v>8539</v>
      </c>
      <c r="D9373" s="1" t="str">
        <f t="shared" si="59"/>
        <v>#VALUE!</v>
      </c>
    </row>
    <row r="9374" ht="15.75" customHeight="1">
      <c r="A9374" s="1">
        <v>991.0</v>
      </c>
      <c r="B9374" s="1" t="s">
        <v>8491</v>
      </c>
      <c r="C9374" s="1" t="s">
        <v>8540</v>
      </c>
      <c r="D9374" s="1" t="str">
        <f t="shared" si="59"/>
        <v>#VALUE!</v>
      </c>
    </row>
    <row r="9375" ht="15.75" customHeight="1">
      <c r="A9375" s="1">
        <v>991.0</v>
      </c>
      <c r="B9375" s="1" t="s">
        <v>8491</v>
      </c>
      <c r="C9375" s="1" t="s">
        <v>8541</v>
      </c>
      <c r="D9375" s="1" t="str">
        <f t="shared" si="59"/>
        <v>#VALUE!</v>
      </c>
    </row>
    <row r="9376" ht="15.75" customHeight="1">
      <c r="A9376" s="1">
        <v>991.0</v>
      </c>
      <c r="B9376" s="1" t="s">
        <v>8491</v>
      </c>
      <c r="C9376" s="1" t="s">
        <v>8542</v>
      </c>
      <c r="D9376" s="1" t="str">
        <f t="shared" si="59"/>
        <v>#VALUE!</v>
      </c>
    </row>
    <row r="9377" ht="15.75" customHeight="1">
      <c r="A9377" s="1">
        <v>991.0</v>
      </c>
      <c r="B9377" s="1" t="s">
        <v>8491</v>
      </c>
      <c r="C9377" s="1" t="s">
        <v>8543</v>
      </c>
      <c r="D9377" s="1" t="str">
        <f t="shared" si="59"/>
        <v>#VALUE!</v>
      </c>
    </row>
    <row r="9378" ht="15.75" customHeight="1">
      <c r="A9378" s="1">
        <v>991.0</v>
      </c>
      <c r="B9378" s="1" t="s">
        <v>8491</v>
      </c>
      <c r="C9378" s="1" t="s">
        <v>8544</v>
      </c>
      <c r="D9378" s="1" t="str">
        <f t="shared" si="59"/>
        <v>#VALUE!</v>
      </c>
    </row>
    <row r="9379" ht="15.75" customHeight="1">
      <c r="A9379" s="1">
        <v>991.0</v>
      </c>
      <c r="B9379" s="1" t="s">
        <v>8491</v>
      </c>
      <c r="C9379" s="1" t="s">
        <v>8545</v>
      </c>
      <c r="D9379" s="1" t="str">
        <f t="shared" si="59"/>
        <v>#VALUE!</v>
      </c>
    </row>
    <row r="9380" ht="15.75" customHeight="1">
      <c r="A9380" s="1">
        <v>991.0</v>
      </c>
      <c r="B9380" s="1" t="s">
        <v>8491</v>
      </c>
      <c r="C9380" s="1" t="s">
        <v>8546</v>
      </c>
      <c r="D9380" s="1" t="str">
        <f t="shared" si="59"/>
        <v>#VALUE!</v>
      </c>
    </row>
    <row r="9381" ht="15.75" customHeight="1">
      <c r="A9381" s="1">
        <v>991.0</v>
      </c>
      <c r="B9381" s="1" t="s">
        <v>8491</v>
      </c>
      <c r="C9381" s="1" t="s">
        <v>8547</v>
      </c>
      <c r="D9381" s="1" t="str">
        <f t="shared" si="59"/>
        <v>#VALUE!</v>
      </c>
    </row>
    <row r="9382" ht="15.75" customHeight="1">
      <c r="A9382" s="1">
        <v>992.0</v>
      </c>
      <c r="B9382" s="1" t="s">
        <v>8548</v>
      </c>
      <c r="C9382" s="1" t="s">
        <v>8549</v>
      </c>
      <c r="D9382" s="1" t="str">
        <f t="shared" si="59"/>
        <v>#VALUE!</v>
      </c>
    </row>
    <row r="9383" ht="15.75" customHeight="1">
      <c r="A9383" s="1">
        <v>992.0</v>
      </c>
      <c r="B9383" s="1" t="s">
        <v>8548</v>
      </c>
      <c r="C9383" s="1" t="s">
        <v>8550</v>
      </c>
      <c r="D9383" s="1" t="str">
        <f t="shared" si="59"/>
        <v>#VALUE!</v>
      </c>
    </row>
    <row r="9384" ht="15.75" customHeight="1">
      <c r="A9384" s="1">
        <v>992.0</v>
      </c>
      <c r="B9384" s="1" t="s">
        <v>8548</v>
      </c>
      <c r="C9384" s="1" t="s">
        <v>8551</v>
      </c>
      <c r="D9384" s="1" t="str">
        <f t="shared" si="59"/>
        <v>#VALUE!</v>
      </c>
    </row>
    <row r="9385" ht="15.75" customHeight="1">
      <c r="A9385" s="1">
        <v>992.0</v>
      </c>
      <c r="B9385" s="1" t="s">
        <v>8548</v>
      </c>
      <c r="C9385" s="1" t="s">
        <v>8552</v>
      </c>
      <c r="D9385" s="1" t="str">
        <f t="shared" si="59"/>
        <v>#VALUE!</v>
      </c>
    </row>
    <row r="9386" ht="15.75" customHeight="1">
      <c r="A9386" s="1">
        <v>993.0</v>
      </c>
      <c r="B9386" s="1" t="s">
        <v>8553</v>
      </c>
      <c r="C9386" s="1" t="s">
        <v>8554</v>
      </c>
      <c r="D9386" s="1" t="str">
        <f t="shared" si="59"/>
        <v>#VALUE!</v>
      </c>
    </row>
    <row r="9387" ht="15.75" customHeight="1">
      <c r="A9387" s="1">
        <v>993.0</v>
      </c>
      <c r="B9387" s="1" t="s">
        <v>8553</v>
      </c>
      <c r="C9387" s="1" t="s">
        <v>8555</v>
      </c>
      <c r="D9387" s="1" t="str">
        <f t="shared" si="59"/>
        <v>#VALUE!</v>
      </c>
    </row>
    <row r="9388" ht="15.75" customHeight="1">
      <c r="A9388" s="1">
        <v>993.0</v>
      </c>
      <c r="B9388" s="1" t="s">
        <v>8553</v>
      </c>
      <c r="C9388" s="1" t="s">
        <v>8556</v>
      </c>
      <c r="D9388" s="1" t="str">
        <f t="shared" si="59"/>
        <v>#VALUE!</v>
      </c>
    </row>
    <row r="9389" ht="15.75" customHeight="1">
      <c r="A9389" s="1">
        <v>993.0</v>
      </c>
      <c r="B9389" s="1" t="s">
        <v>8553</v>
      </c>
      <c r="C9389" s="1" t="s">
        <v>8557</v>
      </c>
      <c r="D9389" s="1" t="str">
        <f t="shared" si="59"/>
        <v>#VALUE!</v>
      </c>
    </row>
    <row r="9390" ht="15.75" customHeight="1">
      <c r="A9390" s="1">
        <v>993.0</v>
      </c>
      <c r="B9390" s="1" t="s">
        <v>8553</v>
      </c>
      <c r="C9390" s="1" t="s">
        <v>8558</v>
      </c>
      <c r="D9390" s="1" t="str">
        <f t="shared" si="59"/>
        <v>#VALUE!</v>
      </c>
    </row>
    <row r="9391" ht="15.75" customHeight="1">
      <c r="A9391" s="1">
        <v>993.0</v>
      </c>
      <c r="B9391" s="1" t="s">
        <v>8553</v>
      </c>
      <c r="C9391" s="1" t="s">
        <v>8559</v>
      </c>
      <c r="D9391" s="1" t="str">
        <f t="shared" si="59"/>
        <v>#VALUE!</v>
      </c>
    </row>
    <row r="9392" ht="15.75" customHeight="1">
      <c r="A9392" s="1">
        <v>993.0</v>
      </c>
      <c r="B9392" s="1" t="s">
        <v>8553</v>
      </c>
      <c r="C9392" s="1" t="s">
        <v>8560</v>
      </c>
      <c r="D9392" s="1" t="str">
        <f t="shared" si="59"/>
        <v>#VALUE!</v>
      </c>
    </row>
    <row r="9393" ht="15.75" customHeight="1">
      <c r="A9393" s="1">
        <v>994.0</v>
      </c>
      <c r="B9393" s="1" t="s">
        <v>8561</v>
      </c>
      <c r="C9393" s="1" t="s">
        <v>8562</v>
      </c>
      <c r="D9393" s="1" t="str">
        <f t="shared" si="59"/>
        <v>#VALUE!</v>
      </c>
    </row>
    <row r="9394" ht="15.75" customHeight="1">
      <c r="A9394" s="1">
        <v>994.0</v>
      </c>
      <c r="B9394" s="1" t="s">
        <v>8561</v>
      </c>
      <c r="C9394" s="1" t="s">
        <v>8563</v>
      </c>
      <c r="D9394" s="1" t="str">
        <f t="shared" si="59"/>
        <v>#VALUE!</v>
      </c>
    </row>
    <row r="9395" ht="15.75" customHeight="1">
      <c r="A9395" s="1">
        <v>994.0</v>
      </c>
      <c r="B9395" s="1" t="s">
        <v>8561</v>
      </c>
      <c r="C9395" s="1" t="s">
        <v>8564</v>
      </c>
      <c r="D9395" s="1" t="str">
        <f t="shared" si="59"/>
        <v>#VALUE!</v>
      </c>
    </row>
    <row r="9396" ht="15.75" customHeight="1">
      <c r="A9396" s="1">
        <v>994.0</v>
      </c>
      <c r="B9396" s="1" t="s">
        <v>8561</v>
      </c>
      <c r="C9396" s="1" t="s">
        <v>8565</v>
      </c>
      <c r="D9396" s="1" t="str">
        <f t="shared" si="59"/>
        <v>#VALUE!</v>
      </c>
    </row>
    <row r="9397" ht="15.75" customHeight="1">
      <c r="A9397" s="1">
        <v>996.0</v>
      </c>
      <c r="B9397" s="1" t="s">
        <v>8566</v>
      </c>
      <c r="C9397" s="1" t="s">
        <v>2618</v>
      </c>
      <c r="D9397" s="1" t="str">
        <f t="shared" si="59"/>
        <v>#VALUE!</v>
      </c>
    </row>
    <row r="9398" ht="15.75" customHeight="1">
      <c r="A9398" s="1">
        <v>996.0</v>
      </c>
      <c r="B9398" s="1" t="s">
        <v>8566</v>
      </c>
      <c r="C9398" s="1" t="s">
        <v>2619</v>
      </c>
      <c r="D9398" s="1" t="str">
        <f t="shared" si="59"/>
        <v>#VALUE!</v>
      </c>
    </row>
    <row r="9399" ht="15.75" customHeight="1">
      <c r="A9399" s="1">
        <v>996.0</v>
      </c>
      <c r="B9399" s="1" t="s">
        <v>8566</v>
      </c>
      <c r="C9399" s="1" t="s">
        <v>3141</v>
      </c>
      <c r="D9399" s="1" t="str">
        <f t="shared" si="59"/>
        <v>#VALUE!</v>
      </c>
    </row>
    <row r="9400" ht="15.75" customHeight="1">
      <c r="A9400" s="1">
        <v>997.0</v>
      </c>
      <c r="B9400" s="1" t="s">
        <v>8567</v>
      </c>
      <c r="C9400" s="1" t="s">
        <v>8568</v>
      </c>
      <c r="D9400" s="1" t="str">
        <f t="shared" si="59"/>
        <v>#VALUE!</v>
      </c>
    </row>
    <row r="9401" ht="15.75" customHeight="1">
      <c r="A9401" s="1">
        <v>997.0</v>
      </c>
      <c r="B9401" s="1" t="s">
        <v>8567</v>
      </c>
      <c r="C9401" s="1" t="s">
        <v>8569</v>
      </c>
      <c r="D9401" s="1" t="str">
        <f t="shared" si="59"/>
        <v>#VALUE!</v>
      </c>
    </row>
    <row r="9402" ht="15.75" customHeight="1">
      <c r="A9402" s="1">
        <v>997.0</v>
      </c>
      <c r="B9402" s="1" t="s">
        <v>8567</v>
      </c>
      <c r="C9402" s="1" t="s">
        <v>8570</v>
      </c>
      <c r="D9402" s="1" t="str">
        <f t="shared" si="59"/>
        <v>#VALUE!</v>
      </c>
    </row>
    <row r="9403" ht="15.75" customHeight="1">
      <c r="A9403" s="1">
        <v>997.0</v>
      </c>
      <c r="B9403" s="1" t="s">
        <v>8567</v>
      </c>
      <c r="C9403" s="1" t="s">
        <v>8571</v>
      </c>
      <c r="D9403" s="1" t="str">
        <f t="shared" si="59"/>
        <v>#VALUE!</v>
      </c>
    </row>
    <row r="9404" ht="15.75" customHeight="1">
      <c r="A9404" s="1">
        <v>997.0</v>
      </c>
      <c r="B9404" s="1" t="s">
        <v>8567</v>
      </c>
      <c r="C9404" s="1" t="s">
        <v>8572</v>
      </c>
      <c r="D9404" s="1" t="str">
        <f t="shared" si="59"/>
        <v>#VALUE!</v>
      </c>
    </row>
    <row r="9405" ht="15.75" customHeight="1">
      <c r="A9405" s="1">
        <v>997.0</v>
      </c>
      <c r="B9405" s="1" t="s">
        <v>8567</v>
      </c>
      <c r="C9405" s="1" t="s">
        <v>8573</v>
      </c>
      <c r="D9405" s="1" t="str">
        <f t="shared" si="59"/>
        <v>#VALUE!</v>
      </c>
    </row>
    <row r="9406" ht="15.75" customHeight="1">
      <c r="A9406" s="1">
        <v>997.0</v>
      </c>
      <c r="B9406" s="1" t="s">
        <v>8567</v>
      </c>
      <c r="C9406" s="1" t="s">
        <v>8574</v>
      </c>
      <c r="D9406" s="1" t="str">
        <f t="shared" si="59"/>
        <v>#VALUE!</v>
      </c>
    </row>
    <row r="9407" ht="15.75" customHeight="1">
      <c r="A9407" s="1">
        <v>997.0</v>
      </c>
      <c r="B9407" s="1" t="s">
        <v>8567</v>
      </c>
      <c r="C9407" s="1" t="s">
        <v>8575</v>
      </c>
      <c r="D9407" s="1" t="str">
        <f t="shared" si="59"/>
        <v>#VALUE!</v>
      </c>
    </row>
    <row r="9408" ht="15.75" customHeight="1">
      <c r="A9408" s="1">
        <v>997.0</v>
      </c>
      <c r="B9408" s="1" t="s">
        <v>8567</v>
      </c>
      <c r="C9408" s="1" t="s">
        <v>8576</v>
      </c>
      <c r="D9408" s="1" t="str">
        <f t="shared" si="59"/>
        <v>#VALUE!</v>
      </c>
    </row>
    <row r="9409" ht="15.75" customHeight="1">
      <c r="A9409" s="1">
        <v>998.0</v>
      </c>
      <c r="B9409" s="1" t="s">
        <v>8577</v>
      </c>
      <c r="C9409" s="1" t="s">
        <v>8578</v>
      </c>
      <c r="D9409" s="1" t="str">
        <f t="shared" si="59"/>
        <v>#VALUE!</v>
      </c>
    </row>
    <row r="9410" ht="15.75" customHeight="1">
      <c r="A9410" s="1">
        <v>998.0</v>
      </c>
      <c r="B9410" s="1" t="s">
        <v>8577</v>
      </c>
      <c r="C9410" s="1" t="s">
        <v>8579</v>
      </c>
      <c r="D9410" s="1" t="str">
        <f t="shared" si="59"/>
        <v>#VALUE!</v>
      </c>
    </row>
    <row r="9411" ht="15.75" customHeight="1">
      <c r="A9411" s="1">
        <v>999.0</v>
      </c>
      <c r="B9411" s="1" t="s">
        <v>8580</v>
      </c>
      <c r="C9411" s="1" t="s">
        <v>2196</v>
      </c>
      <c r="D9411" s="1" t="str">
        <f t="shared" si="59"/>
        <v>#VALUE!</v>
      </c>
    </row>
    <row r="9412" ht="15.75" customHeight="1">
      <c r="A9412" s="1">
        <v>999.0</v>
      </c>
      <c r="B9412" s="1" t="s">
        <v>8580</v>
      </c>
      <c r="C9412" s="1" t="s">
        <v>2197</v>
      </c>
      <c r="D9412" s="1" t="str">
        <f t="shared" si="59"/>
        <v>#VALUE!</v>
      </c>
    </row>
    <row r="9413" ht="15.75" customHeight="1">
      <c r="A9413" s="1">
        <v>999.0</v>
      </c>
      <c r="B9413" s="1" t="s">
        <v>8580</v>
      </c>
      <c r="C9413" s="1" t="s">
        <v>2198</v>
      </c>
      <c r="D9413" s="1" t="str">
        <f t="shared" si="59"/>
        <v>#VALUE!</v>
      </c>
    </row>
    <row r="9414" ht="15.75" customHeight="1">
      <c r="A9414" s="1">
        <v>999.0</v>
      </c>
      <c r="B9414" s="1" t="s">
        <v>8580</v>
      </c>
      <c r="C9414" s="1" t="s">
        <v>2199</v>
      </c>
      <c r="D9414" s="1" t="str">
        <f t="shared" si="59"/>
        <v>#VALUE!</v>
      </c>
    </row>
    <row r="9415" ht="15.75" customHeight="1">
      <c r="A9415" s="1">
        <v>999.0</v>
      </c>
      <c r="B9415" s="1" t="s">
        <v>8580</v>
      </c>
      <c r="C9415" s="1" t="s">
        <v>2200</v>
      </c>
      <c r="D9415" s="1" t="str">
        <f t="shared" si="59"/>
        <v>#VALUE!</v>
      </c>
    </row>
    <row r="9416" ht="15.75" customHeight="1">
      <c r="A9416" s="1">
        <v>1000.0</v>
      </c>
      <c r="B9416" s="1" t="s">
        <v>8581</v>
      </c>
      <c r="C9416" s="1" t="s">
        <v>915</v>
      </c>
      <c r="D9416" s="1" t="str">
        <f t="shared" si="59"/>
        <v>#VALUE!</v>
      </c>
    </row>
    <row r="9417" ht="15.75" customHeight="1">
      <c r="A9417" s="1">
        <v>1000.0</v>
      </c>
      <c r="B9417" s="1" t="s">
        <v>8581</v>
      </c>
      <c r="C9417" s="1" t="s">
        <v>8582</v>
      </c>
      <c r="D9417" s="1" t="str">
        <f t="shared" si="59"/>
        <v>#VALUE!</v>
      </c>
    </row>
    <row r="9418" ht="15.75" customHeight="1">
      <c r="A9418" s="1">
        <v>1000.0</v>
      </c>
      <c r="B9418" s="1" t="s">
        <v>8581</v>
      </c>
      <c r="C9418" s="1" t="s">
        <v>8583</v>
      </c>
      <c r="D9418" s="1" t="str">
        <f t="shared" si="59"/>
        <v>#VALUE!</v>
      </c>
    </row>
    <row r="9419" ht="15.75" customHeight="1">
      <c r="A9419" s="1">
        <v>1000.0</v>
      </c>
      <c r="B9419" s="1" t="s">
        <v>8581</v>
      </c>
      <c r="C9419" s="1" t="s">
        <v>8584</v>
      </c>
      <c r="D9419" s="1" t="str">
        <f t="shared" si="59"/>
        <v>#VALUE!</v>
      </c>
    </row>
    <row r="9420" ht="15.75" customHeight="1">
      <c r="A9420" s="1">
        <v>1001.0</v>
      </c>
      <c r="B9420" s="1" t="s">
        <v>8585</v>
      </c>
      <c r="C9420" s="1" t="s">
        <v>8586</v>
      </c>
      <c r="D9420" s="1" t="str">
        <f t="shared" si="59"/>
        <v>#VALUE!</v>
      </c>
    </row>
    <row r="9421" ht="15.75" customHeight="1">
      <c r="A9421" s="1">
        <v>1001.0</v>
      </c>
      <c r="B9421" s="1" t="s">
        <v>8585</v>
      </c>
      <c r="C9421" s="1" t="s">
        <v>8587</v>
      </c>
      <c r="D9421" s="1" t="str">
        <f t="shared" si="59"/>
        <v>#VALUE!</v>
      </c>
    </row>
    <row r="9422" ht="15.75" customHeight="1">
      <c r="A9422" s="1">
        <v>1001.0</v>
      </c>
      <c r="B9422" s="1" t="s">
        <v>8585</v>
      </c>
      <c r="C9422" s="1" t="s">
        <v>8588</v>
      </c>
      <c r="D9422" s="1" t="str">
        <f t="shared" si="59"/>
        <v>#VALUE!</v>
      </c>
    </row>
    <row r="9423" ht="15.75" customHeight="1">
      <c r="A9423" s="1">
        <v>1001.0</v>
      </c>
      <c r="B9423" s="1" t="s">
        <v>8585</v>
      </c>
      <c r="C9423" s="1" t="s">
        <v>8589</v>
      </c>
      <c r="D9423" s="1" t="str">
        <f t="shared" si="59"/>
        <v>#VALUE!</v>
      </c>
    </row>
    <row r="9424" ht="15.75" customHeight="1">
      <c r="A9424" s="1">
        <v>1001.0</v>
      </c>
      <c r="B9424" s="1" t="s">
        <v>8585</v>
      </c>
      <c r="C9424" s="1" t="s">
        <v>8590</v>
      </c>
      <c r="D9424" s="1" t="str">
        <f t="shared" si="59"/>
        <v>#VALUE!</v>
      </c>
    </row>
    <row r="9425" ht="15.75" customHeight="1">
      <c r="A9425" s="1">
        <v>1001.0</v>
      </c>
      <c r="B9425" s="1" t="s">
        <v>8585</v>
      </c>
      <c r="C9425" s="1" t="s">
        <v>8591</v>
      </c>
      <c r="D9425" s="1" t="str">
        <f t="shared" si="59"/>
        <v>#VALUE!</v>
      </c>
    </row>
    <row r="9426" ht="15.75" customHeight="1">
      <c r="A9426" s="1">
        <v>1002.0</v>
      </c>
      <c r="B9426" s="1" t="s">
        <v>8592</v>
      </c>
      <c r="C9426" s="1" t="s">
        <v>8593</v>
      </c>
      <c r="D9426" s="1" t="str">
        <f t="shared" si="59"/>
        <v>#VALUE!</v>
      </c>
    </row>
    <row r="9427" ht="15.75" customHeight="1">
      <c r="A9427" s="1">
        <v>1002.0</v>
      </c>
      <c r="B9427" s="1" t="s">
        <v>8592</v>
      </c>
      <c r="C9427" s="1" t="s">
        <v>8594</v>
      </c>
      <c r="D9427" s="1" t="str">
        <f t="shared" si="59"/>
        <v>#VALUE!</v>
      </c>
    </row>
    <row r="9428" ht="15.75" customHeight="1">
      <c r="A9428" s="1">
        <v>1002.0</v>
      </c>
      <c r="B9428" s="1" t="s">
        <v>8592</v>
      </c>
      <c r="C9428" s="1" t="s">
        <v>8595</v>
      </c>
      <c r="D9428" s="1" t="str">
        <f t="shared" si="59"/>
        <v>#VALUE!</v>
      </c>
    </row>
    <row r="9429" ht="15.75" customHeight="1">
      <c r="A9429" s="1">
        <v>1002.0</v>
      </c>
      <c r="B9429" s="1" t="s">
        <v>8592</v>
      </c>
      <c r="C9429" s="1" t="s">
        <v>8596</v>
      </c>
      <c r="D9429" s="1" t="str">
        <f t="shared" si="59"/>
        <v>#VALUE!</v>
      </c>
    </row>
    <row r="9430" ht="15.75" customHeight="1">
      <c r="A9430" s="1">
        <v>1002.0</v>
      </c>
      <c r="B9430" s="1" t="s">
        <v>8592</v>
      </c>
      <c r="C9430" s="1" t="s">
        <v>8597</v>
      </c>
      <c r="D9430" s="1" t="str">
        <f t="shared" si="59"/>
        <v>#VALUE!</v>
      </c>
    </row>
    <row r="9431" ht="15.75" customHeight="1">
      <c r="A9431" s="1">
        <v>1002.0</v>
      </c>
      <c r="B9431" s="1" t="s">
        <v>8592</v>
      </c>
      <c r="C9431" s="1" t="s">
        <v>8598</v>
      </c>
      <c r="D9431" s="1" t="str">
        <f t="shared" si="59"/>
        <v>#VALUE!</v>
      </c>
    </row>
    <row r="9432" ht="15.75" customHeight="1">
      <c r="A9432" s="1">
        <v>1002.0</v>
      </c>
      <c r="B9432" s="1" t="s">
        <v>8592</v>
      </c>
      <c r="C9432" s="1" t="s">
        <v>8599</v>
      </c>
      <c r="D9432" s="1" t="str">
        <f t="shared" si="59"/>
        <v>#VALUE!</v>
      </c>
    </row>
    <row r="9433" ht="15.75" customHeight="1">
      <c r="A9433" s="1">
        <v>1002.0</v>
      </c>
      <c r="B9433" s="1" t="s">
        <v>8592</v>
      </c>
      <c r="C9433" s="1" t="s">
        <v>8600</v>
      </c>
      <c r="D9433" s="1" t="str">
        <f t="shared" si="59"/>
        <v>#VALUE!</v>
      </c>
    </row>
    <row r="9434" ht="15.75" customHeight="1">
      <c r="A9434" s="1">
        <v>1002.0</v>
      </c>
      <c r="B9434" s="1" t="s">
        <v>8592</v>
      </c>
      <c r="C9434" s="1" t="s">
        <v>8601</v>
      </c>
      <c r="D9434" s="1" t="str">
        <f t="shared" si="59"/>
        <v>#VALUE!</v>
      </c>
    </row>
    <row r="9435" ht="15.75" customHeight="1">
      <c r="A9435" s="1">
        <v>1002.0</v>
      </c>
      <c r="B9435" s="1" t="s">
        <v>8592</v>
      </c>
      <c r="C9435" s="1" t="s">
        <v>8602</v>
      </c>
      <c r="D9435" s="1" t="str">
        <f t="shared" si="59"/>
        <v>#VALUE!</v>
      </c>
    </row>
    <row r="9436" ht="15.75" customHeight="1">
      <c r="A9436" s="1">
        <v>1002.0</v>
      </c>
      <c r="B9436" s="1" t="s">
        <v>8592</v>
      </c>
      <c r="C9436" s="1" t="s">
        <v>8603</v>
      </c>
      <c r="D9436" s="1" t="str">
        <f t="shared" si="59"/>
        <v>#VALUE!</v>
      </c>
    </row>
    <row r="9437" ht="15.75" customHeight="1">
      <c r="A9437" s="1">
        <v>1002.0</v>
      </c>
      <c r="B9437" s="1" t="s">
        <v>8592</v>
      </c>
      <c r="C9437" s="1" t="s">
        <v>8604</v>
      </c>
      <c r="D9437" s="1" t="str">
        <f t="shared" si="59"/>
        <v>#VALUE!</v>
      </c>
    </row>
    <row r="9438" ht="15.75" customHeight="1">
      <c r="A9438" s="1">
        <v>1002.0</v>
      </c>
      <c r="B9438" s="1" t="s">
        <v>8592</v>
      </c>
      <c r="C9438" s="1" t="s">
        <v>8605</v>
      </c>
      <c r="D9438" s="1" t="str">
        <f t="shared" si="59"/>
        <v>#VALUE!</v>
      </c>
    </row>
    <row r="9439" ht="15.75" customHeight="1">
      <c r="A9439" s="1">
        <v>1002.0</v>
      </c>
      <c r="B9439" s="1" t="s">
        <v>8592</v>
      </c>
      <c r="C9439" s="1" t="s">
        <v>8606</v>
      </c>
      <c r="D9439" s="1" t="str">
        <f t="shared" si="59"/>
        <v>#VALUE!</v>
      </c>
    </row>
    <row r="9440" ht="15.75" customHeight="1">
      <c r="A9440" s="1">
        <v>1002.0</v>
      </c>
      <c r="B9440" s="1" t="s">
        <v>8592</v>
      </c>
      <c r="C9440" s="1" t="s">
        <v>8607</v>
      </c>
      <c r="D9440" s="1" t="str">
        <f t="shared" si="59"/>
        <v>#VALUE!</v>
      </c>
    </row>
    <row r="9441" ht="15.75" customHeight="1">
      <c r="A9441" s="1">
        <v>1002.0</v>
      </c>
      <c r="B9441" s="1" t="s">
        <v>8592</v>
      </c>
      <c r="C9441" s="1" t="s">
        <v>8608</v>
      </c>
      <c r="D9441" s="1" t="str">
        <f t="shared" si="59"/>
        <v>#VALUE!</v>
      </c>
    </row>
    <row r="9442" ht="15.75" customHeight="1">
      <c r="A9442" s="1">
        <v>1002.0</v>
      </c>
      <c r="B9442" s="1" t="s">
        <v>8592</v>
      </c>
      <c r="C9442" s="1" t="s">
        <v>8609</v>
      </c>
      <c r="D9442" s="1" t="str">
        <f t="shared" si="59"/>
        <v>#VALUE!</v>
      </c>
    </row>
    <row r="9443" ht="15.75" customHeight="1">
      <c r="A9443" s="1">
        <v>1002.0</v>
      </c>
      <c r="B9443" s="1" t="s">
        <v>8592</v>
      </c>
      <c r="C9443" s="1" t="s">
        <v>8610</v>
      </c>
      <c r="D9443" s="1" t="str">
        <f t="shared" si="59"/>
        <v>#VALUE!</v>
      </c>
    </row>
    <row r="9444" ht="15.75" customHeight="1">
      <c r="A9444" s="1">
        <v>1002.0</v>
      </c>
      <c r="B9444" s="1" t="s">
        <v>8592</v>
      </c>
      <c r="C9444" s="1" t="s">
        <v>8611</v>
      </c>
      <c r="D9444" s="1" t="str">
        <f t="shared" si="59"/>
        <v>#VALUE!</v>
      </c>
    </row>
    <row r="9445" ht="15.75" customHeight="1">
      <c r="A9445" s="1">
        <v>1002.0</v>
      </c>
      <c r="B9445" s="1" t="s">
        <v>8592</v>
      </c>
      <c r="C9445" s="1" t="s">
        <v>8612</v>
      </c>
      <c r="D9445" s="1" t="str">
        <f t="shared" si="59"/>
        <v>#VALUE!</v>
      </c>
    </row>
    <row r="9446" ht="15.75" customHeight="1">
      <c r="A9446" s="1">
        <v>1002.0</v>
      </c>
      <c r="B9446" s="1" t="s">
        <v>8592</v>
      </c>
      <c r="C9446" s="1" t="s">
        <v>8613</v>
      </c>
      <c r="D9446" s="1" t="str">
        <f t="shared" si="59"/>
        <v>#VALUE!</v>
      </c>
    </row>
    <row r="9447" ht="15.75" customHeight="1">
      <c r="A9447" s="1">
        <v>1002.0</v>
      </c>
      <c r="B9447" s="1" t="s">
        <v>8592</v>
      </c>
      <c r="C9447" s="1" t="s">
        <v>8614</v>
      </c>
      <c r="D9447" s="1" t="str">
        <f t="shared" si="59"/>
        <v>#VALUE!</v>
      </c>
    </row>
    <row r="9448" ht="15.75" customHeight="1">
      <c r="A9448" s="1">
        <v>1002.0</v>
      </c>
      <c r="B9448" s="1" t="s">
        <v>8592</v>
      </c>
      <c r="C9448" s="1" t="s">
        <v>8615</v>
      </c>
      <c r="D9448" s="1" t="str">
        <f t="shared" si="59"/>
        <v>#VALUE!</v>
      </c>
    </row>
    <row r="9449" ht="15.75" customHeight="1">
      <c r="A9449" s="1">
        <v>1002.0</v>
      </c>
      <c r="B9449" s="1" t="s">
        <v>8592</v>
      </c>
      <c r="C9449" s="1" t="s">
        <v>8616</v>
      </c>
      <c r="D9449" s="1" t="str">
        <f t="shared" si="59"/>
        <v>#VALUE!</v>
      </c>
    </row>
    <row r="9450" ht="15.75" customHeight="1">
      <c r="A9450" s="1">
        <v>1002.0</v>
      </c>
      <c r="B9450" s="1" t="s">
        <v>8592</v>
      </c>
      <c r="C9450" s="1" t="s">
        <v>8617</v>
      </c>
      <c r="D9450" s="2" t="s">
        <v>14</v>
      </c>
    </row>
    <row r="9451" ht="15.75" customHeight="1">
      <c r="A9451" s="1">
        <v>1002.0</v>
      </c>
      <c r="B9451" s="1" t="s">
        <v>8592</v>
      </c>
      <c r="C9451" s="1" t="s">
        <v>8618</v>
      </c>
      <c r="D9451" s="1" t="str">
        <f t="shared" ref="D9451:D9724" si="60">FIND(B9451,C9451)</f>
        <v>#VALUE!</v>
      </c>
    </row>
    <row r="9452" ht="15.75" customHeight="1">
      <c r="A9452" s="1">
        <v>1002.0</v>
      </c>
      <c r="B9452" s="1" t="s">
        <v>8592</v>
      </c>
      <c r="C9452" s="1" t="s">
        <v>8619</v>
      </c>
      <c r="D9452" s="1" t="str">
        <f t="shared" si="60"/>
        <v>#VALUE!</v>
      </c>
    </row>
    <row r="9453" ht="15.75" customHeight="1">
      <c r="A9453" s="1">
        <v>1002.0</v>
      </c>
      <c r="B9453" s="1" t="s">
        <v>8592</v>
      </c>
      <c r="C9453" s="1" t="s">
        <v>8620</v>
      </c>
      <c r="D9453" s="1" t="str">
        <f t="shared" si="60"/>
        <v>#VALUE!</v>
      </c>
    </row>
    <row r="9454" ht="15.75" customHeight="1">
      <c r="A9454" s="1">
        <v>1002.0</v>
      </c>
      <c r="B9454" s="1" t="s">
        <v>8592</v>
      </c>
      <c r="C9454" s="1" t="s">
        <v>8621</v>
      </c>
      <c r="D9454" s="1" t="str">
        <f t="shared" si="60"/>
        <v>#VALUE!</v>
      </c>
    </row>
    <row r="9455" ht="15.75" customHeight="1">
      <c r="A9455" s="1">
        <v>1002.0</v>
      </c>
      <c r="B9455" s="1" t="s">
        <v>8592</v>
      </c>
      <c r="C9455" s="1" t="s">
        <v>8622</v>
      </c>
      <c r="D9455" s="1" t="str">
        <f t="shared" si="60"/>
        <v>#VALUE!</v>
      </c>
    </row>
    <row r="9456" ht="15.75" customHeight="1">
      <c r="A9456" s="1">
        <v>1002.0</v>
      </c>
      <c r="B9456" s="1" t="s">
        <v>8592</v>
      </c>
      <c r="C9456" s="1" t="s">
        <v>8623</v>
      </c>
      <c r="D9456" s="1" t="str">
        <f t="shared" si="60"/>
        <v>#VALUE!</v>
      </c>
    </row>
    <row r="9457" ht="15.75" customHeight="1">
      <c r="A9457" s="1">
        <v>1002.0</v>
      </c>
      <c r="B9457" s="1" t="s">
        <v>8592</v>
      </c>
      <c r="C9457" s="1" t="s">
        <v>8624</v>
      </c>
      <c r="D9457" s="1" t="str">
        <f t="shared" si="60"/>
        <v>#VALUE!</v>
      </c>
    </row>
    <row r="9458" ht="15.75" customHeight="1">
      <c r="A9458" s="1">
        <v>1002.0</v>
      </c>
      <c r="B9458" s="1" t="s">
        <v>8592</v>
      </c>
      <c r="C9458" s="1" t="s">
        <v>8625</v>
      </c>
      <c r="D9458" s="1" t="str">
        <f t="shared" si="60"/>
        <v>#VALUE!</v>
      </c>
    </row>
    <row r="9459" ht="15.75" customHeight="1">
      <c r="A9459" s="1">
        <v>1002.0</v>
      </c>
      <c r="B9459" s="1" t="s">
        <v>8592</v>
      </c>
      <c r="C9459" s="1" t="s">
        <v>8626</v>
      </c>
      <c r="D9459" s="1" t="str">
        <f t="shared" si="60"/>
        <v>#VALUE!</v>
      </c>
    </row>
    <row r="9460" ht="15.75" customHeight="1">
      <c r="A9460" s="1">
        <v>1002.0</v>
      </c>
      <c r="B9460" s="1" t="s">
        <v>8592</v>
      </c>
      <c r="C9460" s="1" t="s">
        <v>8627</v>
      </c>
      <c r="D9460" s="1" t="str">
        <f t="shared" si="60"/>
        <v>#VALUE!</v>
      </c>
    </row>
    <row r="9461" ht="15.75" customHeight="1">
      <c r="A9461" s="1">
        <v>1002.0</v>
      </c>
      <c r="B9461" s="1" t="s">
        <v>8592</v>
      </c>
      <c r="C9461" s="1" t="s">
        <v>8628</v>
      </c>
      <c r="D9461" s="1" t="str">
        <f t="shared" si="60"/>
        <v>#VALUE!</v>
      </c>
    </row>
    <row r="9462" ht="15.75" customHeight="1">
      <c r="A9462" s="1">
        <v>1003.0</v>
      </c>
      <c r="B9462" s="1" t="s">
        <v>8629</v>
      </c>
      <c r="C9462" s="1" t="s">
        <v>8630</v>
      </c>
      <c r="D9462" s="1" t="str">
        <f t="shared" si="60"/>
        <v>#VALUE!</v>
      </c>
    </row>
    <row r="9463" ht="15.75" customHeight="1">
      <c r="A9463" s="1">
        <v>1003.0</v>
      </c>
      <c r="B9463" s="1" t="s">
        <v>8629</v>
      </c>
      <c r="C9463" s="1" t="s">
        <v>8631</v>
      </c>
      <c r="D9463" s="1" t="str">
        <f t="shared" si="60"/>
        <v>#VALUE!</v>
      </c>
    </row>
    <row r="9464" ht="15.75" customHeight="1">
      <c r="A9464" s="1">
        <v>1003.0</v>
      </c>
      <c r="B9464" s="1" t="s">
        <v>8629</v>
      </c>
      <c r="C9464" s="1" t="s">
        <v>8632</v>
      </c>
      <c r="D9464" s="1" t="str">
        <f t="shared" si="60"/>
        <v>#VALUE!</v>
      </c>
    </row>
    <row r="9465" ht="15.75" customHeight="1">
      <c r="A9465" s="1">
        <v>1003.0</v>
      </c>
      <c r="B9465" s="1" t="s">
        <v>8629</v>
      </c>
      <c r="C9465" s="1" t="s">
        <v>8633</v>
      </c>
      <c r="D9465" s="1" t="str">
        <f t="shared" si="60"/>
        <v>#VALUE!</v>
      </c>
    </row>
    <row r="9466" ht="15.75" customHeight="1">
      <c r="A9466" s="1">
        <v>1003.0</v>
      </c>
      <c r="B9466" s="1" t="s">
        <v>8629</v>
      </c>
      <c r="C9466" s="1" t="s">
        <v>8634</v>
      </c>
      <c r="D9466" s="1" t="str">
        <f t="shared" si="60"/>
        <v>#VALUE!</v>
      </c>
    </row>
    <row r="9467" ht="15.75" customHeight="1">
      <c r="A9467" s="1">
        <v>1003.0</v>
      </c>
      <c r="B9467" s="1" t="s">
        <v>8629</v>
      </c>
      <c r="C9467" s="1" t="s">
        <v>8635</v>
      </c>
      <c r="D9467" s="1" t="str">
        <f t="shared" si="60"/>
        <v>#VALUE!</v>
      </c>
    </row>
    <row r="9468" ht="15.75" customHeight="1">
      <c r="A9468" s="1">
        <v>1003.0</v>
      </c>
      <c r="B9468" s="1" t="s">
        <v>8629</v>
      </c>
      <c r="C9468" s="1" t="s">
        <v>8636</v>
      </c>
      <c r="D9468" s="1" t="str">
        <f t="shared" si="60"/>
        <v>#VALUE!</v>
      </c>
    </row>
    <row r="9469" ht="15.75" customHeight="1">
      <c r="A9469" s="1">
        <v>1003.0</v>
      </c>
      <c r="B9469" s="1" t="s">
        <v>8629</v>
      </c>
      <c r="C9469" s="1" t="s">
        <v>8637</v>
      </c>
      <c r="D9469" s="1" t="str">
        <f t="shared" si="60"/>
        <v>#VALUE!</v>
      </c>
    </row>
    <row r="9470" ht="15.75" customHeight="1">
      <c r="A9470" s="1">
        <v>1003.0</v>
      </c>
      <c r="B9470" s="1" t="s">
        <v>8629</v>
      </c>
      <c r="C9470" s="1" t="s">
        <v>8638</v>
      </c>
      <c r="D9470" s="1" t="str">
        <f t="shared" si="60"/>
        <v>#VALUE!</v>
      </c>
    </row>
    <row r="9471" ht="15.75" customHeight="1">
      <c r="A9471" s="1">
        <v>1003.0</v>
      </c>
      <c r="B9471" s="1" t="s">
        <v>8629</v>
      </c>
      <c r="C9471" s="1" t="s">
        <v>8639</v>
      </c>
      <c r="D9471" s="1" t="str">
        <f t="shared" si="60"/>
        <v>#VALUE!</v>
      </c>
    </row>
    <row r="9472" ht="15.75" customHeight="1">
      <c r="A9472" s="1">
        <v>1003.0</v>
      </c>
      <c r="B9472" s="1" t="s">
        <v>8629</v>
      </c>
      <c r="C9472" s="1" t="s">
        <v>8640</v>
      </c>
      <c r="D9472" s="1" t="str">
        <f t="shared" si="60"/>
        <v>#VALUE!</v>
      </c>
    </row>
    <row r="9473" ht="15.75" customHeight="1">
      <c r="A9473" s="1">
        <v>1003.0</v>
      </c>
      <c r="B9473" s="1" t="s">
        <v>8629</v>
      </c>
      <c r="C9473" s="1" t="s">
        <v>8641</v>
      </c>
      <c r="D9473" s="1" t="str">
        <f t="shared" si="60"/>
        <v>#VALUE!</v>
      </c>
    </row>
    <row r="9474" ht="15.75" customHeight="1">
      <c r="A9474" s="1">
        <v>1003.0</v>
      </c>
      <c r="B9474" s="1" t="s">
        <v>8629</v>
      </c>
      <c r="C9474" s="1" t="s">
        <v>8642</v>
      </c>
      <c r="D9474" s="1" t="str">
        <f t="shared" si="60"/>
        <v>#VALUE!</v>
      </c>
    </row>
    <row r="9475" ht="15.75" customHeight="1">
      <c r="A9475" s="1">
        <v>1003.0</v>
      </c>
      <c r="B9475" s="1" t="s">
        <v>8629</v>
      </c>
      <c r="C9475" s="1" t="s">
        <v>8643</v>
      </c>
      <c r="D9475" s="1" t="str">
        <f t="shared" si="60"/>
        <v>#VALUE!</v>
      </c>
    </row>
    <row r="9476" ht="15.75" customHeight="1">
      <c r="A9476" s="1">
        <v>1003.0</v>
      </c>
      <c r="B9476" s="1" t="s">
        <v>8629</v>
      </c>
      <c r="C9476" s="1" t="s">
        <v>8644</v>
      </c>
      <c r="D9476" s="1" t="str">
        <f t="shared" si="60"/>
        <v>#VALUE!</v>
      </c>
    </row>
    <row r="9477" ht="15.75" customHeight="1">
      <c r="A9477" s="1">
        <v>1003.0</v>
      </c>
      <c r="B9477" s="1" t="s">
        <v>8629</v>
      </c>
      <c r="C9477" s="1" t="s">
        <v>8645</v>
      </c>
      <c r="D9477" s="1" t="str">
        <f t="shared" si="60"/>
        <v>#VALUE!</v>
      </c>
    </row>
    <row r="9478" ht="15.75" customHeight="1">
      <c r="A9478" s="1">
        <v>1004.0</v>
      </c>
      <c r="B9478" s="1" t="s">
        <v>8646</v>
      </c>
      <c r="C9478" s="1" t="s">
        <v>8647</v>
      </c>
      <c r="D9478" s="1" t="str">
        <f t="shared" si="60"/>
        <v>#VALUE!</v>
      </c>
    </row>
    <row r="9479" ht="15.75" customHeight="1">
      <c r="A9479" s="1">
        <v>1004.0</v>
      </c>
      <c r="B9479" s="1" t="s">
        <v>8646</v>
      </c>
      <c r="C9479" s="1" t="s">
        <v>8648</v>
      </c>
      <c r="D9479" s="1" t="str">
        <f t="shared" si="60"/>
        <v>#VALUE!</v>
      </c>
    </row>
    <row r="9480" ht="15.75" customHeight="1">
      <c r="A9480" s="1">
        <v>1004.0</v>
      </c>
      <c r="B9480" s="1" t="s">
        <v>8646</v>
      </c>
      <c r="C9480" s="1" t="s">
        <v>8649</v>
      </c>
      <c r="D9480" s="1" t="str">
        <f t="shared" si="60"/>
        <v>#VALUE!</v>
      </c>
    </row>
    <row r="9481" ht="15.75" customHeight="1">
      <c r="A9481" s="1">
        <v>1004.0</v>
      </c>
      <c r="B9481" s="1" t="s">
        <v>8646</v>
      </c>
      <c r="C9481" s="1" t="s">
        <v>8650</v>
      </c>
      <c r="D9481" s="1" t="str">
        <f t="shared" si="60"/>
        <v>#VALUE!</v>
      </c>
    </row>
    <row r="9482" ht="15.75" customHeight="1">
      <c r="A9482" s="1">
        <v>1004.0</v>
      </c>
      <c r="B9482" s="1" t="s">
        <v>8646</v>
      </c>
      <c r="C9482" s="1" t="s">
        <v>8651</v>
      </c>
      <c r="D9482" s="1" t="str">
        <f t="shared" si="60"/>
        <v>#VALUE!</v>
      </c>
    </row>
    <row r="9483" ht="15.75" customHeight="1">
      <c r="A9483" s="1">
        <v>1004.0</v>
      </c>
      <c r="B9483" s="1" t="s">
        <v>8646</v>
      </c>
      <c r="C9483" s="1" t="s">
        <v>8652</v>
      </c>
      <c r="D9483" s="1" t="str">
        <f t="shared" si="60"/>
        <v>#VALUE!</v>
      </c>
    </row>
    <row r="9484" ht="15.75" customHeight="1">
      <c r="A9484" s="1">
        <v>1004.0</v>
      </c>
      <c r="B9484" s="1" t="s">
        <v>8646</v>
      </c>
      <c r="C9484" s="1" t="s">
        <v>8653</v>
      </c>
      <c r="D9484" s="1" t="str">
        <f t="shared" si="60"/>
        <v>#VALUE!</v>
      </c>
    </row>
    <row r="9485" ht="15.75" customHeight="1">
      <c r="A9485" s="1">
        <v>1004.0</v>
      </c>
      <c r="B9485" s="1" t="s">
        <v>8646</v>
      </c>
      <c r="C9485" s="1" t="s">
        <v>8654</v>
      </c>
      <c r="D9485" s="1" t="str">
        <f t="shared" si="60"/>
        <v>#VALUE!</v>
      </c>
    </row>
    <row r="9486" ht="15.75" customHeight="1">
      <c r="A9486" s="1">
        <v>1004.0</v>
      </c>
      <c r="B9486" s="1" t="s">
        <v>8646</v>
      </c>
      <c r="C9486" s="1" t="s">
        <v>8655</v>
      </c>
      <c r="D9486" s="1" t="str">
        <f t="shared" si="60"/>
        <v>#VALUE!</v>
      </c>
    </row>
    <row r="9487" ht="15.75" customHeight="1">
      <c r="A9487" s="1">
        <v>1005.0</v>
      </c>
      <c r="B9487" s="1" t="s">
        <v>8656</v>
      </c>
      <c r="C9487" s="1" t="s">
        <v>6384</v>
      </c>
      <c r="D9487" s="1" t="str">
        <f t="shared" si="60"/>
        <v>#VALUE!</v>
      </c>
    </row>
    <row r="9488" ht="15.75" customHeight="1">
      <c r="A9488" s="1">
        <v>1005.0</v>
      </c>
      <c r="B9488" s="1" t="s">
        <v>8656</v>
      </c>
      <c r="C9488" s="1" t="s">
        <v>6385</v>
      </c>
      <c r="D9488" s="1" t="str">
        <f t="shared" si="60"/>
        <v>#VALUE!</v>
      </c>
    </row>
    <row r="9489" ht="15.75" customHeight="1">
      <c r="A9489" s="1">
        <v>1005.0</v>
      </c>
      <c r="B9489" s="1" t="s">
        <v>8656</v>
      </c>
      <c r="C9489" s="1" t="s">
        <v>6386</v>
      </c>
      <c r="D9489" s="1" t="str">
        <f t="shared" si="60"/>
        <v>#VALUE!</v>
      </c>
    </row>
    <row r="9490" ht="15.75" customHeight="1">
      <c r="A9490" s="1">
        <v>1005.0</v>
      </c>
      <c r="B9490" s="1" t="s">
        <v>8656</v>
      </c>
      <c r="C9490" s="1" t="s">
        <v>6387</v>
      </c>
      <c r="D9490" s="1" t="str">
        <f t="shared" si="60"/>
        <v>#VALUE!</v>
      </c>
    </row>
    <row r="9491" ht="15.75" customHeight="1">
      <c r="A9491" s="1">
        <v>1005.0</v>
      </c>
      <c r="B9491" s="1" t="s">
        <v>8656</v>
      </c>
      <c r="C9491" s="1" t="s">
        <v>6388</v>
      </c>
      <c r="D9491" s="1" t="str">
        <f t="shared" si="60"/>
        <v>#VALUE!</v>
      </c>
    </row>
    <row r="9492" ht="15.75" customHeight="1">
      <c r="A9492" s="1">
        <v>1005.0</v>
      </c>
      <c r="B9492" s="1" t="s">
        <v>8656</v>
      </c>
      <c r="C9492" s="1" t="s">
        <v>6389</v>
      </c>
      <c r="D9492" s="1" t="str">
        <f t="shared" si="60"/>
        <v>#VALUE!</v>
      </c>
    </row>
    <row r="9493" ht="15.75" customHeight="1">
      <c r="A9493" s="1">
        <v>1005.0</v>
      </c>
      <c r="B9493" s="1" t="s">
        <v>8656</v>
      </c>
      <c r="C9493" s="1" t="s">
        <v>8657</v>
      </c>
      <c r="D9493" s="1" t="str">
        <f t="shared" si="60"/>
        <v>#VALUE!</v>
      </c>
    </row>
    <row r="9494" ht="15.75" customHeight="1">
      <c r="A9494" s="1">
        <v>1005.0</v>
      </c>
      <c r="B9494" s="1" t="s">
        <v>8656</v>
      </c>
      <c r="C9494" s="1" t="s">
        <v>8658</v>
      </c>
      <c r="D9494" s="1" t="str">
        <f t="shared" si="60"/>
        <v>#VALUE!</v>
      </c>
    </row>
    <row r="9495" ht="15.75" customHeight="1">
      <c r="A9495" s="1">
        <v>1005.0</v>
      </c>
      <c r="B9495" s="1" t="s">
        <v>8656</v>
      </c>
      <c r="C9495" s="1" t="s">
        <v>6390</v>
      </c>
      <c r="D9495" s="1" t="str">
        <f t="shared" si="60"/>
        <v>#VALUE!</v>
      </c>
    </row>
    <row r="9496" ht="15.75" customHeight="1">
      <c r="A9496" s="1">
        <v>1006.0</v>
      </c>
      <c r="B9496" s="1" t="s">
        <v>8659</v>
      </c>
      <c r="C9496" s="1" t="s">
        <v>8660</v>
      </c>
      <c r="D9496" s="1" t="str">
        <f t="shared" si="60"/>
        <v>#VALUE!</v>
      </c>
    </row>
    <row r="9497" ht="15.75" customHeight="1">
      <c r="A9497" s="1">
        <v>1006.0</v>
      </c>
      <c r="B9497" s="1" t="s">
        <v>8659</v>
      </c>
      <c r="C9497" s="1" t="s">
        <v>8661</v>
      </c>
      <c r="D9497" s="1" t="str">
        <f t="shared" si="60"/>
        <v>#VALUE!</v>
      </c>
    </row>
    <row r="9498" ht="15.75" customHeight="1">
      <c r="A9498" s="1">
        <v>1006.0</v>
      </c>
      <c r="B9498" s="1" t="s">
        <v>8659</v>
      </c>
      <c r="C9498" s="1" t="s">
        <v>8662</v>
      </c>
      <c r="D9498" s="1" t="str">
        <f t="shared" si="60"/>
        <v>#VALUE!</v>
      </c>
    </row>
    <row r="9499" ht="15.75" customHeight="1">
      <c r="A9499" s="1">
        <v>1006.0</v>
      </c>
      <c r="B9499" s="1" t="s">
        <v>8659</v>
      </c>
      <c r="C9499" s="1" t="s">
        <v>8663</v>
      </c>
      <c r="D9499" s="1" t="str">
        <f t="shared" si="60"/>
        <v>#VALUE!</v>
      </c>
    </row>
    <row r="9500" ht="15.75" customHeight="1">
      <c r="A9500" s="1">
        <v>1007.0</v>
      </c>
      <c r="B9500" s="1" t="s">
        <v>8664</v>
      </c>
      <c r="C9500" s="1" t="s">
        <v>4878</v>
      </c>
      <c r="D9500" s="1" t="str">
        <f t="shared" si="60"/>
        <v>#VALUE!</v>
      </c>
    </row>
    <row r="9501" ht="15.75" customHeight="1">
      <c r="A9501" s="1">
        <v>1007.0</v>
      </c>
      <c r="B9501" s="1" t="s">
        <v>8664</v>
      </c>
      <c r="C9501" s="1" t="s">
        <v>4879</v>
      </c>
      <c r="D9501" s="1" t="str">
        <f t="shared" si="60"/>
        <v>#VALUE!</v>
      </c>
    </row>
    <row r="9502" ht="15.75" customHeight="1">
      <c r="A9502" s="1">
        <v>1007.0</v>
      </c>
      <c r="B9502" s="1" t="s">
        <v>8664</v>
      </c>
      <c r="C9502" s="1" t="s">
        <v>4880</v>
      </c>
      <c r="D9502" s="1" t="str">
        <f t="shared" si="60"/>
        <v>#VALUE!</v>
      </c>
    </row>
    <row r="9503" ht="15.75" customHeight="1">
      <c r="A9503" s="1">
        <v>1007.0</v>
      </c>
      <c r="B9503" s="1" t="s">
        <v>8664</v>
      </c>
      <c r="C9503" s="1" t="s">
        <v>4881</v>
      </c>
      <c r="D9503" s="1" t="str">
        <f t="shared" si="60"/>
        <v>#VALUE!</v>
      </c>
    </row>
    <row r="9504" ht="15.75" customHeight="1">
      <c r="A9504" s="1">
        <v>1007.0</v>
      </c>
      <c r="B9504" s="1" t="s">
        <v>8664</v>
      </c>
      <c r="C9504" s="1" t="s">
        <v>4882</v>
      </c>
      <c r="D9504" s="1" t="str">
        <f t="shared" si="60"/>
        <v>#VALUE!</v>
      </c>
    </row>
    <row r="9505" ht="15.75" customHeight="1">
      <c r="A9505" s="1">
        <v>1007.0</v>
      </c>
      <c r="B9505" s="1" t="s">
        <v>8664</v>
      </c>
      <c r="C9505" s="1" t="s">
        <v>8665</v>
      </c>
      <c r="D9505" s="1" t="str">
        <f t="shared" si="60"/>
        <v>#VALUE!</v>
      </c>
    </row>
    <row r="9506" ht="15.75" customHeight="1">
      <c r="A9506" s="1">
        <v>1008.0</v>
      </c>
      <c r="B9506" s="1" t="s">
        <v>8666</v>
      </c>
      <c r="C9506" s="1" t="s">
        <v>8667</v>
      </c>
      <c r="D9506" s="1" t="str">
        <f t="shared" si="60"/>
        <v>#VALUE!</v>
      </c>
    </row>
    <row r="9507" ht="15.75" customHeight="1">
      <c r="A9507" s="1">
        <v>1008.0</v>
      </c>
      <c r="B9507" s="1" t="s">
        <v>8666</v>
      </c>
      <c r="C9507" s="1" t="s">
        <v>8668</v>
      </c>
      <c r="D9507" s="1" t="str">
        <f t="shared" si="60"/>
        <v>#VALUE!</v>
      </c>
    </row>
    <row r="9508" ht="15.75" customHeight="1">
      <c r="A9508" s="1">
        <v>1008.0</v>
      </c>
      <c r="B9508" s="1" t="s">
        <v>8666</v>
      </c>
      <c r="C9508" s="1" t="s">
        <v>8669</v>
      </c>
      <c r="D9508" s="1" t="str">
        <f t="shared" si="60"/>
        <v>#VALUE!</v>
      </c>
    </row>
    <row r="9509" ht="15.75" customHeight="1">
      <c r="A9509" s="1">
        <v>1008.0</v>
      </c>
      <c r="B9509" s="1" t="s">
        <v>8666</v>
      </c>
      <c r="C9509" s="1" t="s">
        <v>8670</v>
      </c>
      <c r="D9509" s="1" t="str">
        <f t="shared" si="60"/>
        <v>#VALUE!</v>
      </c>
    </row>
    <row r="9510" ht="15.75" customHeight="1">
      <c r="A9510" s="1">
        <v>1008.0</v>
      </c>
      <c r="B9510" s="1" t="s">
        <v>8666</v>
      </c>
      <c r="C9510" s="1" t="s">
        <v>8671</v>
      </c>
      <c r="D9510" s="1" t="str">
        <f t="shared" si="60"/>
        <v>#VALUE!</v>
      </c>
    </row>
    <row r="9511" ht="15.75" customHeight="1">
      <c r="A9511" s="1">
        <v>1008.0</v>
      </c>
      <c r="B9511" s="1" t="s">
        <v>8666</v>
      </c>
      <c r="C9511" s="1" t="s">
        <v>8672</v>
      </c>
      <c r="D9511" s="1" t="str">
        <f t="shared" si="60"/>
        <v>#VALUE!</v>
      </c>
    </row>
    <row r="9512" ht="15.75" customHeight="1">
      <c r="A9512" s="1">
        <v>1008.0</v>
      </c>
      <c r="B9512" s="1" t="s">
        <v>8666</v>
      </c>
      <c r="C9512" s="1" t="s">
        <v>8673</v>
      </c>
      <c r="D9512" s="1" t="str">
        <f t="shared" si="60"/>
        <v>#VALUE!</v>
      </c>
    </row>
    <row r="9513" ht="15.75" customHeight="1">
      <c r="A9513" s="1">
        <v>1008.0</v>
      </c>
      <c r="B9513" s="1" t="s">
        <v>8666</v>
      </c>
      <c r="C9513" s="1" t="s">
        <v>8674</v>
      </c>
      <c r="D9513" s="1" t="str">
        <f t="shared" si="60"/>
        <v>#VALUE!</v>
      </c>
    </row>
    <row r="9514" ht="15.75" customHeight="1">
      <c r="A9514" s="1">
        <v>1009.0</v>
      </c>
      <c r="B9514" s="1" t="s">
        <v>8675</v>
      </c>
      <c r="C9514" s="1" t="s">
        <v>8676</v>
      </c>
      <c r="D9514" s="1" t="str">
        <f t="shared" si="60"/>
        <v>#VALUE!</v>
      </c>
    </row>
    <row r="9515" ht="15.75" customHeight="1">
      <c r="A9515" s="1">
        <v>1009.0</v>
      </c>
      <c r="B9515" s="1" t="s">
        <v>8675</v>
      </c>
      <c r="C9515" s="1" t="s">
        <v>8677</v>
      </c>
      <c r="D9515" s="1" t="str">
        <f t="shared" si="60"/>
        <v>#VALUE!</v>
      </c>
    </row>
    <row r="9516" ht="15.75" customHeight="1">
      <c r="A9516" s="1">
        <v>1009.0</v>
      </c>
      <c r="B9516" s="1" t="s">
        <v>8675</v>
      </c>
      <c r="C9516" s="1" t="s">
        <v>978</v>
      </c>
      <c r="D9516" s="1" t="str">
        <f t="shared" si="60"/>
        <v>#VALUE!</v>
      </c>
    </row>
    <row r="9517" ht="15.75" customHeight="1">
      <c r="A9517" s="1">
        <v>1009.0</v>
      </c>
      <c r="B9517" s="1" t="s">
        <v>8675</v>
      </c>
      <c r="C9517" s="1" t="s">
        <v>979</v>
      </c>
      <c r="D9517" s="1" t="str">
        <f t="shared" si="60"/>
        <v>#VALUE!</v>
      </c>
    </row>
    <row r="9518" ht="15.75" customHeight="1">
      <c r="A9518" s="1">
        <v>1009.0</v>
      </c>
      <c r="B9518" s="1" t="s">
        <v>8675</v>
      </c>
      <c r="C9518" s="1" t="s">
        <v>980</v>
      </c>
      <c r="D9518" s="1" t="str">
        <f t="shared" si="60"/>
        <v>#VALUE!</v>
      </c>
    </row>
    <row r="9519" ht="15.75" customHeight="1">
      <c r="A9519" s="1">
        <v>1009.0</v>
      </c>
      <c r="B9519" s="1" t="s">
        <v>8675</v>
      </c>
      <c r="C9519" s="1" t="s">
        <v>981</v>
      </c>
      <c r="D9519" s="1" t="str">
        <f t="shared" si="60"/>
        <v>#VALUE!</v>
      </c>
    </row>
    <row r="9520" ht="15.75" customHeight="1">
      <c r="A9520" s="1">
        <v>1009.0</v>
      </c>
      <c r="B9520" s="1" t="s">
        <v>8675</v>
      </c>
      <c r="C9520" s="1" t="s">
        <v>982</v>
      </c>
      <c r="D9520" s="1" t="str">
        <f t="shared" si="60"/>
        <v>#VALUE!</v>
      </c>
    </row>
    <row r="9521" ht="15.75" customHeight="1">
      <c r="A9521" s="1">
        <v>1009.0</v>
      </c>
      <c r="B9521" s="1" t="s">
        <v>8675</v>
      </c>
      <c r="C9521" s="1" t="s">
        <v>983</v>
      </c>
      <c r="D9521" s="1" t="str">
        <f t="shared" si="60"/>
        <v>#VALUE!</v>
      </c>
    </row>
    <row r="9522" ht="15.75" customHeight="1">
      <c r="A9522" s="1">
        <v>1009.0</v>
      </c>
      <c r="B9522" s="1" t="s">
        <v>8675</v>
      </c>
      <c r="C9522" s="1" t="s">
        <v>984</v>
      </c>
      <c r="D9522" s="1" t="str">
        <f t="shared" si="60"/>
        <v>#VALUE!</v>
      </c>
    </row>
    <row r="9523" ht="15.75" customHeight="1">
      <c r="A9523" s="1">
        <v>1009.0</v>
      </c>
      <c r="B9523" s="1" t="s">
        <v>8675</v>
      </c>
      <c r="C9523" s="1" t="s">
        <v>985</v>
      </c>
      <c r="D9523" s="1" t="str">
        <f t="shared" si="60"/>
        <v>#VALUE!</v>
      </c>
    </row>
    <row r="9524" ht="15.75" customHeight="1">
      <c r="A9524" s="1">
        <v>1009.0</v>
      </c>
      <c r="B9524" s="1" t="s">
        <v>8675</v>
      </c>
      <c r="C9524" s="1" t="s">
        <v>986</v>
      </c>
      <c r="D9524" s="1" t="str">
        <f t="shared" si="60"/>
        <v>#VALUE!</v>
      </c>
    </row>
    <row r="9525" ht="15.75" customHeight="1">
      <c r="A9525" s="1">
        <v>1010.0</v>
      </c>
      <c r="B9525" s="1" t="s">
        <v>8678</v>
      </c>
      <c r="C9525" s="1" t="s">
        <v>8679</v>
      </c>
      <c r="D9525" s="1" t="str">
        <f t="shared" si="60"/>
        <v>#VALUE!</v>
      </c>
    </row>
    <row r="9526" ht="15.75" customHeight="1">
      <c r="A9526" s="1">
        <v>1010.0</v>
      </c>
      <c r="B9526" s="1" t="s">
        <v>8678</v>
      </c>
      <c r="C9526" s="1" t="s">
        <v>8680</v>
      </c>
      <c r="D9526" s="1" t="str">
        <f t="shared" si="60"/>
        <v>#VALUE!</v>
      </c>
    </row>
    <row r="9527" ht="15.75" customHeight="1">
      <c r="A9527" s="1">
        <v>1010.0</v>
      </c>
      <c r="B9527" s="1" t="s">
        <v>8678</v>
      </c>
      <c r="C9527" s="1" t="s">
        <v>8681</v>
      </c>
      <c r="D9527" s="1" t="str">
        <f t="shared" si="60"/>
        <v>#VALUE!</v>
      </c>
    </row>
    <row r="9528" ht="15.75" customHeight="1">
      <c r="A9528" s="1">
        <v>1010.0</v>
      </c>
      <c r="B9528" s="1" t="s">
        <v>8678</v>
      </c>
      <c r="C9528" s="1" t="s">
        <v>8682</v>
      </c>
      <c r="D9528" s="1" t="str">
        <f t="shared" si="60"/>
        <v>#VALUE!</v>
      </c>
    </row>
    <row r="9529" ht="15.75" customHeight="1">
      <c r="A9529" s="1">
        <v>1010.0</v>
      </c>
      <c r="B9529" s="1" t="s">
        <v>8678</v>
      </c>
      <c r="C9529" s="1" t="s">
        <v>8683</v>
      </c>
      <c r="D9529" s="1" t="str">
        <f t="shared" si="60"/>
        <v>#VALUE!</v>
      </c>
    </row>
    <row r="9530" ht="15.75" customHeight="1">
      <c r="A9530" s="1">
        <v>1011.0</v>
      </c>
      <c r="B9530" s="1" t="s">
        <v>8684</v>
      </c>
      <c r="C9530" s="1" t="s">
        <v>5222</v>
      </c>
      <c r="D9530" s="1" t="str">
        <f t="shared" si="60"/>
        <v>#VALUE!</v>
      </c>
    </row>
    <row r="9531" ht="15.75" customHeight="1">
      <c r="A9531" s="1">
        <v>1011.0</v>
      </c>
      <c r="B9531" s="1" t="s">
        <v>8684</v>
      </c>
      <c r="C9531" s="1" t="s">
        <v>5223</v>
      </c>
      <c r="D9531" s="1" t="str">
        <f t="shared" si="60"/>
        <v>#VALUE!</v>
      </c>
    </row>
    <row r="9532" ht="15.75" customHeight="1">
      <c r="A9532" s="1">
        <v>1011.0</v>
      </c>
      <c r="B9532" s="1" t="s">
        <v>8684</v>
      </c>
      <c r="C9532" s="1" t="s">
        <v>1497</v>
      </c>
      <c r="D9532" s="1" t="str">
        <f t="shared" si="60"/>
        <v>#VALUE!</v>
      </c>
    </row>
    <row r="9533" ht="15.75" customHeight="1">
      <c r="A9533" s="1">
        <v>1011.0</v>
      </c>
      <c r="B9533" s="1" t="s">
        <v>8684</v>
      </c>
      <c r="C9533" s="1" t="s">
        <v>1498</v>
      </c>
      <c r="D9533" s="1" t="str">
        <f t="shared" si="60"/>
        <v>#VALUE!</v>
      </c>
    </row>
    <row r="9534" ht="15.75" customHeight="1">
      <c r="A9534" s="1">
        <v>1011.0</v>
      </c>
      <c r="B9534" s="1" t="s">
        <v>8684</v>
      </c>
      <c r="C9534" s="1" t="s">
        <v>1499</v>
      </c>
      <c r="D9534" s="1" t="str">
        <f t="shared" si="60"/>
        <v>#VALUE!</v>
      </c>
    </row>
    <row r="9535" ht="15.75" customHeight="1">
      <c r="A9535" s="1">
        <v>1011.0</v>
      </c>
      <c r="B9535" s="1" t="s">
        <v>8684</v>
      </c>
      <c r="C9535" s="1" t="s">
        <v>1500</v>
      </c>
      <c r="D9535" s="1" t="str">
        <f t="shared" si="60"/>
        <v>#VALUE!</v>
      </c>
    </row>
    <row r="9536" ht="15.75" customHeight="1">
      <c r="A9536" s="1">
        <v>1011.0</v>
      </c>
      <c r="B9536" s="1" t="s">
        <v>8684</v>
      </c>
      <c r="C9536" s="1" t="s">
        <v>1501</v>
      </c>
      <c r="D9536" s="1" t="str">
        <f t="shared" si="60"/>
        <v>#VALUE!</v>
      </c>
    </row>
    <row r="9537" ht="15.75" customHeight="1">
      <c r="A9537" s="1">
        <v>1011.0</v>
      </c>
      <c r="B9537" s="1" t="s">
        <v>8684</v>
      </c>
      <c r="C9537" s="1" t="s">
        <v>1502</v>
      </c>
      <c r="D9537" s="1" t="str">
        <f t="shared" si="60"/>
        <v>#VALUE!</v>
      </c>
    </row>
    <row r="9538" ht="15.75" customHeight="1">
      <c r="A9538" s="1">
        <v>1011.0</v>
      </c>
      <c r="B9538" s="1" t="s">
        <v>8684</v>
      </c>
      <c r="C9538" s="1" t="s">
        <v>1503</v>
      </c>
      <c r="D9538" s="1" t="str">
        <f t="shared" si="60"/>
        <v>#VALUE!</v>
      </c>
    </row>
    <row r="9539" ht="15.75" customHeight="1">
      <c r="A9539" s="1">
        <v>1012.0</v>
      </c>
      <c r="B9539" s="1" t="s">
        <v>8685</v>
      </c>
      <c r="C9539" s="1" t="s">
        <v>7505</v>
      </c>
      <c r="D9539" s="1" t="str">
        <f t="shared" si="60"/>
        <v>#VALUE!</v>
      </c>
    </row>
    <row r="9540" ht="15.75" customHeight="1">
      <c r="A9540" s="1">
        <v>1012.0</v>
      </c>
      <c r="B9540" s="1" t="s">
        <v>8685</v>
      </c>
      <c r="C9540" s="1" t="s">
        <v>7506</v>
      </c>
      <c r="D9540" s="1" t="str">
        <f t="shared" si="60"/>
        <v>#VALUE!</v>
      </c>
    </row>
    <row r="9541" ht="15.75" customHeight="1">
      <c r="A9541" s="1">
        <v>1012.0</v>
      </c>
      <c r="B9541" s="1" t="s">
        <v>8685</v>
      </c>
      <c r="C9541" s="1" t="s">
        <v>1569</v>
      </c>
      <c r="D9541" s="1" t="str">
        <f t="shared" si="60"/>
        <v>#VALUE!</v>
      </c>
    </row>
    <row r="9542" ht="15.75" customHeight="1">
      <c r="A9542" s="1">
        <v>1012.0</v>
      </c>
      <c r="B9542" s="1" t="s">
        <v>8685</v>
      </c>
      <c r="C9542" s="1" t="s">
        <v>7507</v>
      </c>
      <c r="D9542" s="1" t="str">
        <f t="shared" si="60"/>
        <v>#VALUE!</v>
      </c>
    </row>
    <row r="9543" ht="15.75" customHeight="1">
      <c r="A9543" s="1">
        <v>1012.0</v>
      </c>
      <c r="B9543" s="1" t="s">
        <v>8685</v>
      </c>
      <c r="C9543" s="1" t="s">
        <v>8686</v>
      </c>
      <c r="D9543" s="1" t="str">
        <f t="shared" si="60"/>
        <v>#VALUE!</v>
      </c>
    </row>
    <row r="9544" ht="15.75" customHeight="1">
      <c r="A9544" s="1">
        <v>1012.0</v>
      </c>
      <c r="B9544" s="1" t="s">
        <v>8685</v>
      </c>
      <c r="C9544" s="1" t="s">
        <v>8687</v>
      </c>
      <c r="D9544" s="1" t="str">
        <f t="shared" si="60"/>
        <v>#VALUE!</v>
      </c>
    </row>
    <row r="9545" ht="15.75" customHeight="1">
      <c r="A9545" s="1">
        <v>1013.0</v>
      </c>
      <c r="B9545" s="1" t="s">
        <v>8688</v>
      </c>
      <c r="C9545" s="1" t="s">
        <v>8689</v>
      </c>
      <c r="D9545" s="1" t="str">
        <f t="shared" si="60"/>
        <v>#VALUE!</v>
      </c>
    </row>
    <row r="9546" ht="15.75" customHeight="1">
      <c r="A9546" s="1">
        <v>1013.0</v>
      </c>
      <c r="B9546" s="1" t="s">
        <v>8688</v>
      </c>
      <c r="C9546" s="1" t="s">
        <v>8690</v>
      </c>
      <c r="D9546" s="1" t="str">
        <f t="shared" si="60"/>
        <v>#VALUE!</v>
      </c>
    </row>
    <row r="9547" ht="15.75" customHeight="1">
      <c r="A9547" s="1">
        <v>1013.0</v>
      </c>
      <c r="B9547" s="1" t="s">
        <v>8688</v>
      </c>
      <c r="C9547" s="1" t="s">
        <v>8691</v>
      </c>
      <c r="D9547" s="1" t="str">
        <f t="shared" si="60"/>
        <v>#VALUE!</v>
      </c>
    </row>
    <row r="9548" ht="15.75" customHeight="1">
      <c r="A9548" s="1">
        <v>1014.0</v>
      </c>
      <c r="B9548" s="1" t="s">
        <v>8692</v>
      </c>
      <c r="C9548" s="1" t="s">
        <v>3924</v>
      </c>
      <c r="D9548" s="1" t="str">
        <f t="shared" si="60"/>
        <v>#VALUE!</v>
      </c>
    </row>
    <row r="9549" ht="15.75" customHeight="1">
      <c r="A9549" s="1">
        <v>1014.0</v>
      </c>
      <c r="B9549" s="1" t="s">
        <v>8692</v>
      </c>
      <c r="C9549" s="1" t="s">
        <v>3926</v>
      </c>
      <c r="D9549" s="1" t="str">
        <f t="shared" si="60"/>
        <v>#VALUE!</v>
      </c>
    </row>
    <row r="9550" ht="15.75" customHeight="1">
      <c r="A9550" s="1">
        <v>1014.0</v>
      </c>
      <c r="B9550" s="1" t="s">
        <v>8692</v>
      </c>
      <c r="C9550" s="1" t="s">
        <v>2714</v>
      </c>
      <c r="D9550" s="1" t="str">
        <f t="shared" si="60"/>
        <v>#VALUE!</v>
      </c>
    </row>
    <row r="9551" ht="15.75" customHeight="1">
      <c r="A9551" s="1">
        <v>1014.0</v>
      </c>
      <c r="B9551" s="1" t="s">
        <v>8692</v>
      </c>
      <c r="C9551" s="1" t="s">
        <v>2716</v>
      </c>
      <c r="D9551" s="1" t="str">
        <f t="shared" si="60"/>
        <v>#VALUE!</v>
      </c>
    </row>
    <row r="9552" ht="15.75" customHeight="1">
      <c r="A9552" s="1">
        <v>1014.0</v>
      </c>
      <c r="B9552" s="1" t="s">
        <v>8692</v>
      </c>
      <c r="C9552" s="1" t="s">
        <v>2717</v>
      </c>
      <c r="D9552" s="1" t="str">
        <f t="shared" si="60"/>
        <v>#VALUE!</v>
      </c>
    </row>
    <row r="9553" ht="15.75" customHeight="1">
      <c r="A9553" s="1">
        <v>1014.0</v>
      </c>
      <c r="B9553" s="1" t="s">
        <v>8692</v>
      </c>
      <c r="C9553" s="1" t="s">
        <v>2718</v>
      </c>
      <c r="D9553" s="1" t="str">
        <f t="shared" si="60"/>
        <v>#VALUE!</v>
      </c>
    </row>
    <row r="9554" ht="15.75" customHeight="1">
      <c r="A9554" s="1">
        <v>1014.0</v>
      </c>
      <c r="B9554" s="1" t="s">
        <v>8692</v>
      </c>
      <c r="C9554" s="1" t="s">
        <v>8693</v>
      </c>
      <c r="D9554" s="1" t="str">
        <f t="shared" si="60"/>
        <v>#VALUE!</v>
      </c>
    </row>
    <row r="9555" ht="15.75" customHeight="1">
      <c r="A9555" s="1">
        <v>1015.0</v>
      </c>
      <c r="B9555" s="1" t="s">
        <v>8694</v>
      </c>
      <c r="C9555" s="1" t="s">
        <v>8695</v>
      </c>
      <c r="D9555" s="1" t="str">
        <f t="shared" si="60"/>
        <v>#VALUE!</v>
      </c>
    </row>
    <row r="9556" ht="15.75" customHeight="1">
      <c r="A9556" s="1">
        <v>1015.0</v>
      </c>
      <c r="B9556" s="1" t="s">
        <v>8694</v>
      </c>
      <c r="C9556" s="1" t="s">
        <v>8696</v>
      </c>
      <c r="D9556" s="1" t="str">
        <f t="shared" si="60"/>
        <v>#VALUE!</v>
      </c>
    </row>
    <row r="9557" ht="15.75" customHeight="1">
      <c r="A9557" s="1">
        <v>1015.0</v>
      </c>
      <c r="B9557" s="1" t="s">
        <v>8694</v>
      </c>
      <c r="C9557" s="1" t="s">
        <v>8697</v>
      </c>
      <c r="D9557" s="1" t="str">
        <f t="shared" si="60"/>
        <v>#VALUE!</v>
      </c>
    </row>
    <row r="9558" ht="15.75" customHeight="1">
      <c r="A9558" s="1">
        <v>1015.0</v>
      </c>
      <c r="B9558" s="1" t="s">
        <v>8694</v>
      </c>
      <c r="C9558" s="1" t="s">
        <v>8698</v>
      </c>
      <c r="D9558" s="1" t="str">
        <f t="shared" si="60"/>
        <v>#VALUE!</v>
      </c>
    </row>
    <row r="9559" ht="15.75" customHeight="1">
      <c r="A9559" s="1">
        <v>1015.0</v>
      </c>
      <c r="B9559" s="1" t="s">
        <v>8694</v>
      </c>
      <c r="C9559" s="1" t="s">
        <v>8699</v>
      </c>
      <c r="D9559" s="1" t="str">
        <f t="shared" si="60"/>
        <v>#VALUE!</v>
      </c>
    </row>
    <row r="9560" ht="15.75" customHeight="1">
      <c r="A9560" s="1">
        <v>1015.0</v>
      </c>
      <c r="B9560" s="1" t="s">
        <v>8694</v>
      </c>
      <c r="C9560" s="1" t="s">
        <v>8700</v>
      </c>
      <c r="D9560" s="1" t="str">
        <f t="shared" si="60"/>
        <v>#VALUE!</v>
      </c>
    </row>
    <row r="9561" ht="15.75" customHeight="1">
      <c r="A9561" s="1">
        <v>1015.0</v>
      </c>
      <c r="B9561" s="1" t="s">
        <v>8694</v>
      </c>
      <c r="C9561" s="1" t="s">
        <v>8701</v>
      </c>
      <c r="D9561" s="1" t="str">
        <f t="shared" si="60"/>
        <v>#VALUE!</v>
      </c>
    </row>
    <row r="9562" ht="15.75" customHeight="1">
      <c r="A9562" s="1">
        <v>1015.0</v>
      </c>
      <c r="B9562" s="1" t="s">
        <v>8694</v>
      </c>
      <c r="C9562" s="1" t="s">
        <v>8702</v>
      </c>
      <c r="D9562" s="1" t="str">
        <f t="shared" si="60"/>
        <v>#VALUE!</v>
      </c>
    </row>
    <row r="9563" ht="15.75" customHeight="1">
      <c r="A9563" s="1">
        <v>1016.0</v>
      </c>
      <c r="B9563" s="1" t="s">
        <v>8703</v>
      </c>
      <c r="C9563" s="1" t="s">
        <v>5252</v>
      </c>
      <c r="D9563" s="1" t="str">
        <f t="shared" si="60"/>
        <v>#VALUE!</v>
      </c>
    </row>
    <row r="9564" ht="15.75" customHeight="1">
      <c r="A9564" s="1">
        <v>1016.0</v>
      </c>
      <c r="B9564" s="1" t="s">
        <v>8703</v>
      </c>
      <c r="C9564" s="1" t="s">
        <v>5253</v>
      </c>
      <c r="D9564" s="1" t="str">
        <f t="shared" si="60"/>
        <v>#VALUE!</v>
      </c>
    </row>
    <row r="9565" ht="15.75" customHeight="1">
      <c r="A9565" s="1">
        <v>1016.0</v>
      </c>
      <c r="B9565" s="1" t="s">
        <v>8703</v>
      </c>
      <c r="C9565" s="1" t="s">
        <v>5254</v>
      </c>
      <c r="D9565" s="1" t="str">
        <f t="shared" si="60"/>
        <v>#VALUE!</v>
      </c>
    </row>
    <row r="9566" ht="15.75" customHeight="1">
      <c r="A9566" s="1">
        <v>1016.0</v>
      </c>
      <c r="B9566" s="1" t="s">
        <v>8703</v>
      </c>
      <c r="C9566" s="1" t="s">
        <v>5255</v>
      </c>
      <c r="D9566" s="1" t="str">
        <f t="shared" si="60"/>
        <v>#VALUE!</v>
      </c>
    </row>
    <row r="9567" ht="15.75" customHeight="1">
      <c r="A9567" s="1">
        <v>1016.0</v>
      </c>
      <c r="B9567" s="1" t="s">
        <v>8703</v>
      </c>
      <c r="C9567" s="1" t="s">
        <v>5256</v>
      </c>
      <c r="D9567" s="1" t="str">
        <f t="shared" si="60"/>
        <v>#VALUE!</v>
      </c>
    </row>
    <row r="9568" ht="15.75" customHeight="1">
      <c r="A9568" s="1">
        <v>1016.0</v>
      </c>
      <c r="B9568" s="1" t="s">
        <v>8703</v>
      </c>
      <c r="C9568" s="1" t="s">
        <v>5257</v>
      </c>
      <c r="D9568" s="1" t="str">
        <f t="shared" si="60"/>
        <v>#VALUE!</v>
      </c>
    </row>
    <row r="9569" ht="15.75" customHeight="1">
      <c r="A9569" s="1">
        <v>1016.0</v>
      </c>
      <c r="B9569" s="1" t="s">
        <v>8703</v>
      </c>
      <c r="C9569" s="1" t="s">
        <v>5258</v>
      </c>
      <c r="D9569" s="1" t="str">
        <f t="shared" si="60"/>
        <v>#VALUE!</v>
      </c>
    </row>
    <row r="9570" ht="15.75" customHeight="1">
      <c r="A9570" s="1">
        <v>1016.0</v>
      </c>
      <c r="B9570" s="1" t="s">
        <v>8703</v>
      </c>
      <c r="C9570" s="1" t="s">
        <v>5259</v>
      </c>
      <c r="D9570" s="1" t="str">
        <f t="shared" si="60"/>
        <v>#VALUE!</v>
      </c>
    </row>
    <row r="9571" ht="15.75" customHeight="1">
      <c r="A9571" s="1">
        <v>1016.0</v>
      </c>
      <c r="B9571" s="1" t="s">
        <v>8703</v>
      </c>
      <c r="C9571" s="1" t="s">
        <v>5260</v>
      </c>
      <c r="D9571" s="1" t="str">
        <f t="shared" si="60"/>
        <v>#VALUE!</v>
      </c>
    </row>
    <row r="9572" ht="15.75" customHeight="1">
      <c r="A9572" s="1">
        <v>1016.0</v>
      </c>
      <c r="B9572" s="1" t="s">
        <v>8703</v>
      </c>
      <c r="C9572" s="1" t="s">
        <v>5261</v>
      </c>
      <c r="D9572" s="1" t="str">
        <f t="shared" si="60"/>
        <v>#VALUE!</v>
      </c>
    </row>
    <row r="9573" ht="15.75" customHeight="1">
      <c r="A9573" s="1">
        <v>1016.0</v>
      </c>
      <c r="B9573" s="1" t="s">
        <v>8703</v>
      </c>
      <c r="C9573" s="1" t="s">
        <v>5262</v>
      </c>
      <c r="D9573" s="1" t="str">
        <f t="shared" si="60"/>
        <v>#VALUE!</v>
      </c>
    </row>
    <row r="9574" ht="15.75" customHeight="1">
      <c r="A9574" s="1">
        <v>1016.0</v>
      </c>
      <c r="B9574" s="1" t="s">
        <v>8703</v>
      </c>
      <c r="C9574" s="1" t="s">
        <v>8704</v>
      </c>
      <c r="D9574" s="1" t="str">
        <f t="shared" si="60"/>
        <v>#VALUE!</v>
      </c>
    </row>
    <row r="9575" ht="15.75" customHeight="1">
      <c r="A9575" s="1">
        <v>1016.0</v>
      </c>
      <c r="B9575" s="1" t="s">
        <v>8703</v>
      </c>
      <c r="C9575" s="1" t="s">
        <v>8705</v>
      </c>
      <c r="D9575" s="1" t="str">
        <f t="shared" si="60"/>
        <v>#VALUE!</v>
      </c>
    </row>
    <row r="9576" ht="15.75" customHeight="1">
      <c r="A9576" s="1">
        <v>1016.0</v>
      </c>
      <c r="B9576" s="1" t="s">
        <v>8703</v>
      </c>
      <c r="C9576" s="1" t="s">
        <v>5263</v>
      </c>
      <c r="D9576" s="1" t="str">
        <f t="shared" si="60"/>
        <v>#VALUE!</v>
      </c>
    </row>
    <row r="9577" ht="15.75" customHeight="1">
      <c r="A9577" s="1">
        <v>1016.0</v>
      </c>
      <c r="B9577" s="1" t="s">
        <v>8703</v>
      </c>
      <c r="C9577" s="1" t="s">
        <v>5264</v>
      </c>
      <c r="D9577" s="1" t="str">
        <f t="shared" si="60"/>
        <v>#VALUE!</v>
      </c>
    </row>
    <row r="9578" ht="15.75" customHeight="1">
      <c r="A9578" s="1">
        <v>1017.0</v>
      </c>
      <c r="B9578" s="1" t="s">
        <v>8706</v>
      </c>
      <c r="C9578" s="1" t="s">
        <v>8707</v>
      </c>
      <c r="D9578" s="1" t="str">
        <f t="shared" si="60"/>
        <v>#VALUE!</v>
      </c>
    </row>
    <row r="9579" ht="15.75" customHeight="1">
      <c r="A9579" s="1">
        <v>1017.0</v>
      </c>
      <c r="B9579" s="1" t="s">
        <v>8706</v>
      </c>
      <c r="C9579" s="1" t="s">
        <v>8708</v>
      </c>
      <c r="D9579" s="1" t="str">
        <f t="shared" si="60"/>
        <v>#VALUE!</v>
      </c>
    </row>
    <row r="9580" ht="15.75" customHeight="1">
      <c r="A9580" s="1">
        <v>1017.0</v>
      </c>
      <c r="B9580" s="1" t="s">
        <v>8706</v>
      </c>
      <c r="C9580" s="1" t="s">
        <v>8709</v>
      </c>
      <c r="D9580" s="1" t="str">
        <f t="shared" si="60"/>
        <v>#VALUE!</v>
      </c>
    </row>
    <row r="9581" ht="15.75" customHeight="1">
      <c r="A9581" s="1">
        <v>1017.0</v>
      </c>
      <c r="B9581" s="1" t="s">
        <v>8706</v>
      </c>
      <c r="C9581" s="1" t="s">
        <v>8710</v>
      </c>
      <c r="D9581" s="1" t="str">
        <f t="shared" si="60"/>
        <v>#VALUE!</v>
      </c>
    </row>
    <row r="9582" ht="15.75" customHeight="1">
      <c r="A9582" s="1">
        <v>1017.0</v>
      </c>
      <c r="B9582" s="1" t="s">
        <v>8706</v>
      </c>
      <c r="C9582" s="1" t="s">
        <v>8711</v>
      </c>
      <c r="D9582" s="1" t="str">
        <f t="shared" si="60"/>
        <v>#VALUE!</v>
      </c>
    </row>
    <row r="9583" ht="15.75" customHeight="1">
      <c r="A9583" s="1">
        <v>1017.0</v>
      </c>
      <c r="B9583" s="1" t="s">
        <v>8706</v>
      </c>
      <c r="C9583" s="1" t="s">
        <v>8712</v>
      </c>
      <c r="D9583" s="1" t="str">
        <f t="shared" si="60"/>
        <v>#VALUE!</v>
      </c>
    </row>
    <row r="9584" ht="15.75" customHeight="1">
      <c r="A9584" s="1">
        <v>1017.0</v>
      </c>
      <c r="B9584" s="1" t="s">
        <v>8706</v>
      </c>
      <c r="C9584" s="1" t="s">
        <v>8713</v>
      </c>
      <c r="D9584" s="1" t="str">
        <f t="shared" si="60"/>
        <v>#VALUE!</v>
      </c>
    </row>
    <row r="9585" ht="15.75" customHeight="1">
      <c r="A9585" s="1">
        <v>1017.0</v>
      </c>
      <c r="B9585" s="1" t="s">
        <v>8706</v>
      </c>
      <c r="C9585" s="1" t="s">
        <v>8714</v>
      </c>
      <c r="D9585" s="1" t="str">
        <f t="shared" si="60"/>
        <v>#VALUE!</v>
      </c>
    </row>
    <row r="9586" ht="15.75" customHeight="1">
      <c r="A9586" s="1">
        <v>1018.0</v>
      </c>
      <c r="B9586" s="1" t="s">
        <v>8715</v>
      </c>
      <c r="C9586" s="1" t="s">
        <v>3071</v>
      </c>
      <c r="D9586" s="1" t="str">
        <f t="shared" si="60"/>
        <v>#VALUE!</v>
      </c>
    </row>
    <row r="9587" ht="15.75" customHeight="1">
      <c r="A9587" s="1">
        <v>1018.0</v>
      </c>
      <c r="B9587" s="1" t="s">
        <v>8715</v>
      </c>
      <c r="C9587" s="1" t="s">
        <v>3072</v>
      </c>
      <c r="D9587" s="1" t="str">
        <f t="shared" si="60"/>
        <v>#VALUE!</v>
      </c>
    </row>
    <row r="9588" ht="15.75" customHeight="1">
      <c r="A9588" s="1">
        <v>1019.0</v>
      </c>
      <c r="B9588" s="1" t="s">
        <v>8716</v>
      </c>
      <c r="C9588" s="1" t="s">
        <v>4839</v>
      </c>
      <c r="D9588" s="1" t="str">
        <f t="shared" si="60"/>
        <v>#VALUE!</v>
      </c>
    </row>
    <row r="9589" ht="15.75" customHeight="1">
      <c r="A9589" s="1">
        <v>1019.0</v>
      </c>
      <c r="B9589" s="1" t="s">
        <v>8716</v>
      </c>
      <c r="C9589" s="1" t="s">
        <v>4840</v>
      </c>
      <c r="D9589" s="1" t="str">
        <f t="shared" si="60"/>
        <v>#VALUE!</v>
      </c>
    </row>
    <row r="9590" ht="15.75" customHeight="1">
      <c r="A9590" s="1">
        <v>1019.0</v>
      </c>
      <c r="B9590" s="1" t="s">
        <v>8716</v>
      </c>
      <c r="C9590" s="1" t="s">
        <v>4841</v>
      </c>
      <c r="D9590" s="1" t="str">
        <f t="shared" si="60"/>
        <v>#VALUE!</v>
      </c>
    </row>
    <row r="9591" ht="15.75" customHeight="1">
      <c r="A9591" s="1">
        <v>1019.0</v>
      </c>
      <c r="B9591" s="1" t="s">
        <v>8716</v>
      </c>
      <c r="C9591" s="1" t="s">
        <v>8717</v>
      </c>
      <c r="D9591" s="1" t="str">
        <f t="shared" si="60"/>
        <v>#VALUE!</v>
      </c>
    </row>
    <row r="9592" ht="15.75" customHeight="1">
      <c r="A9592" s="1">
        <v>1019.0</v>
      </c>
      <c r="B9592" s="1" t="s">
        <v>8716</v>
      </c>
      <c r="C9592" s="1" t="s">
        <v>4842</v>
      </c>
      <c r="D9592" s="1" t="str">
        <f t="shared" si="60"/>
        <v>#VALUE!</v>
      </c>
    </row>
    <row r="9593" ht="15.75" customHeight="1">
      <c r="A9593" s="1">
        <v>1019.0</v>
      </c>
      <c r="B9593" s="1" t="s">
        <v>8716</v>
      </c>
      <c r="C9593" s="1" t="s">
        <v>4843</v>
      </c>
      <c r="D9593" s="1" t="str">
        <f t="shared" si="60"/>
        <v>#VALUE!</v>
      </c>
    </row>
    <row r="9594" ht="15.75" customHeight="1">
      <c r="A9594" s="1">
        <v>1019.0</v>
      </c>
      <c r="B9594" s="1" t="s">
        <v>8716</v>
      </c>
      <c r="C9594" s="1" t="s">
        <v>8718</v>
      </c>
      <c r="D9594" s="1" t="str">
        <f t="shared" si="60"/>
        <v>#VALUE!</v>
      </c>
    </row>
    <row r="9595" ht="15.75" customHeight="1">
      <c r="A9595" s="1">
        <v>1019.0</v>
      </c>
      <c r="B9595" s="1" t="s">
        <v>8716</v>
      </c>
      <c r="C9595" s="1" t="s">
        <v>4844</v>
      </c>
      <c r="D9595" s="1" t="str">
        <f t="shared" si="60"/>
        <v>#VALUE!</v>
      </c>
    </row>
    <row r="9596" ht="15.75" customHeight="1">
      <c r="A9596" s="1">
        <v>1020.0</v>
      </c>
      <c r="B9596" s="1" t="s">
        <v>8719</v>
      </c>
      <c r="C9596" s="1" t="s">
        <v>8720</v>
      </c>
      <c r="D9596" s="1" t="str">
        <f t="shared" si="60"/>
        <v>#VALUE!</v>
      </c>
    </row>
    <row r="9597" ht="15.75" customHeight="1">
      <c r="A9597" s="1">
        <v>1020.0</v>
      </c>
      <c r="B9597" s="1" t="s">
        <v>8719</v>
      </c>
      <c r="C9597" s="1" t="s">
        <v>8721</v>
      </c>
      <c r="D9597" s="1" t="str">
        <f t="shared" si="60"/>
        <v>#VALUE!</v>
      </c>
    </row>
    <row r="9598" ht="15.75" customHeight="1">
      <c r="A9598" s="1">
        <v>1020.0</v>
      </c>
      <c r="B9598" s="1" t="s">
        <v>8719</v>
      </c>
      <c r="C9598" s="1" t="s">
        <v>8722</v>
      </c>
      <c r="D9598" s="1" t="str">
        <f t="shared" si="60"/>
        <v>#VALUE!</v>
      </c>
    </row>
    <row r="9599" ht="15.75" customHeight="1">
      <c r="A9599" s="1">
        <v>1020.0</v>
      </c>
      <c r="B9599" s="1" t="s">
        <v>8719</v>
      </c>
      <c r="C9599" s="1" t="s">
        <v>8723</v>
      </c>
      <c r="D9599" s="1" t="str">
        <f t="shared" si="60"/>
        <v>#VALUE!</v>
      </c>
    </row>
    <row r="9600" ht="15.75" customHeight="1">
      <c r="A9600" s="1">
        <v>1020.0</v>
      </c>
      <c r="B9600" s="1" t="s">
        <v>8719</v>
      </c>
      <c r="C9600" s="1" t="s">
        <v>8724</v>
      </c>
      <c r="D9600" s="1" t="str">
        <f t="shared" si="60"/>
        <v>#VALUE!</v>
      </c>
    </row>
    <row r="9601" ht="15.75" customHeight="1">
      <c r="A9601" s="1">
        <v>1020.0</v>
      </c>
      <c r="B9601" s="1" t="s">
        <v>8719</v>
      </c>
      <c r="C9601" s="1" t="s">
        <v>8725</v>
      </c>
      <c r="D9601" s="1" t="str">
        <f t="shared" si="60"/>
        <v>#VALUE!</v>
      </c>
    </row>
    <row r="9602" ht="15.75" customHeight="1">
      <c r="A9602" s="1">
        <v>1020.0</v>
      </c>
      <c r="B9602" s="1" t="s">
        <v>8719</v>
      </c>
      <c r="C9602" s="1" t="s">
        <v>8726</v>
      </c>
      <c r="D9602" s="1" t="str">
        <f t="shared" si="60"/>
        <v>#VALUE!</v>
      </c>
    </row>
    <row r="9603" ht="15.75" customHeight="1">
      <c r="A9603" s="1">
        <v>1020.0</v>
      </c>
      <c r="B9603" s="1" t="s">
        <v>8719</v>
      </c>
      <c r="C9603" s="1" t="s">
        <v>8727</v>
      </c>
      <c r="D9603" s="1" t="str">
        <f t="shared" si="60"/>
        <v>#VALUE!</v>
      </c>
    </row>
    <row r="9604" ht="15.75" customHeight="1">
      <c r="A9604" s="1">
        <v>1020.0</v>
      </c>
      <c r="B9604" s="1" t="s">
        <v>8719</v>
      </c>
      <c r="C9604" s="1" t="s">
        <v>8728</v>
      </c>
      <c r="D9604" s="1" t="str">
        <f t="shared" si="60"/>
        <v>#VALUE!</v>
      </c>
    </row>
    <row r="9605" ht="15.75" customHeight="1">
      <c r="A9605" s="1">
        <v>1021.0</v>
      </c>
      <c r="B9605" s="1" t="s">
        <v>8729</v>
      </c>
      <c r="C9605" s="1" t="s">
        <v>8730</v>
      </c>
      <c r="D9605" s="1" t="str">
        <f t="shared" si="60"/>
        <v>#VALUE!</v>
      </c>
    </row>
    <row r="9606" ht="15.75" customHeight="1">
      <c r="A9606" s="1">
        <v>1021.0</v>
      </c>
      <c r="B9606" s="1" t="s">
        <v>8729</v>
      </c>
      <c r="C9606" s="1" t="s">
        <v>8731</v>
      </c>
      <c r="D9606" s="1" t="str">
        <f t="shared" si="60"/>
        <v>#VALUE!</v>
      </c>
    </row>
    <row r="9607" ht="15.75" customHeight="1">
      <c r="A9607" s="1">
        <v>1021.0</v>
      </c>
      <c r="B9607" s="1" t="s">
        <v>8729</v>
      </c>
      <c r="C9607" s="1" t="s">
        <v>8732</v>
      </c>
      <c r="D9607" s="1" t="str">
        <f t="shared" si="60"/>
        <v>#VALUE!</v>
      </c>
    </row>
    <row r="9608" ht="15.75" customHeight="1">
      <c r="A9608" s="1">
        <v>1021.0</v>
      </c>
      <c r="B9608" s="1" t="s">
        <v>8729</v>
      </c>
      <c r="C9608" s="1" t="s">
        <v>8733</v>
      </c>
      <c r="D9608" s="1" t="str">
        <f t="shared" si="60"/>
        <v>#VALUE!</v>
      </c>
    </row>
    <row r="9609" ht="15.75" customHeight="1">
      <c r="A9609" s="1">
        <v>1021.0</v>
      </c>
      <c r="B9609" s="1" t="s">
        <v>8729</v>
      </c>
      <c r="C9609" s="1" t="s">
        <v>8734</v>
      </c>
      <c r="D9609" s="1" t="str">
        <f t="shared" si="60"/>
        <v>#VALUE!</v>
      </c>
    </row>
    <row r="9610" ht="15.75" customHeight="1">
      <c r="A9610" s="1">
        <v>1021.0</v>
      </c>
      <c r="B9610" s="1" t="s">
        <v>8729</v>
      </c>
      <c r="C9610" s="1" t="s">
        <v>8735</v>
      </c>
      <c r="D9610" s="1" t="str">
        <f t="shared" si="60"/>
        <v>#VALUE!</v>
      </c>
    </row>
    <row r="9611" ht="15.75" customHeight="1">
      <c r="A9611" s="1">
        <v>1021.0</v>
      </c>
      <c r="B9611" s="1" t="s">
        <v>8729</v>
      </c>
      <c r="C9611" s="1" t="s">
        <v>8736</v>
      </c>
      <c r="D9611" s="1" t="str">
        <f t="shared" si="60"/>
        <v>#VALUE!</v>
      </c>
    </row>
    <row r="9612" ht="15.75" customHeight="1">
      <c r="A9612" s="1">
        <v>1022.0</v>
      </c>
      <c r="B9612" s="1" t="s">
        <v>8737</v>
      </c>
      <c r="C9612" s="1" t="s">
        <v>3047</v>
      </c>
      <c r="D9612" s="1" t="str">
        <f t="shared" si="60"/>
        <v>#VALUE!</v>
      </c>
    </row>
    <row r="9613" ht="15.75" customHeight="1">
      <c r="A9613" s="1">
        <v>1022.0</v>
      </c>
      <c r="B9613" s="1" t="s">
        <v>8737</v>
      </c>
      <c r="C9613" s="1" t="s">
        <v>3048</v>
      </c>
      <c r="D9613" s="1" t="str">
        <f t="shared" si="60"/>
        <v>#VALUE!</v>
      </c>
    </row>
    <row r="9614" ht="15.75" customHeight="1">
      <c r="A9614" s="1">
        <v>1023.0</v>
      </c>
      <c r="B9614" s="1" t="s">
        <v>8738</v>
      </c>
      <c r="C9614" s="1" t="s">
        <v>8739</v>
      </c>
      <c r="D9614" s="1" t="str">
        <f t="shared" si="60"/>
        <v>#VALUE!</v>
      </c>
    </row>
    <row r="9615" ht="15.75" customHeight="1">
      <c r="A9615" s="1">
        <v>1024.0</v>
      </c>
      <c r="B9615" s="1" t="s">
        <v>8740</v>
      </c>
      <c r="C9615" s="1" t="s">
        <v>8741</v>
      </c>
      <c r="D9615" s="1" t="str">
        <f t="shared" si="60"/>
        <v>#VALUE!</v>
      </c>
    </row>
    <row r="9616" ht="15.75" customHeight="1">
      <c r="A9616" s="1">
        <v>1024.0</v>
      </c>
      <c r="B9616" s="1" t="s">
        <v>8740</v>
      </c>
      <c r="C9616" s="1" t="s">
        <v>8742</v>
      </c>
      <c r="D9616" s="1" t="str">
        <f t="shared" si="60"/>
        <v>#VALUE!</v>
      </c>
    </row>
    <row r="9617" ht="15.75" customHeight="1">
      <c r="A9617" s="1">
        <v>1024.0</v>
      </c>
      <c r="B9617" s="1" t="s">
        <v>8740</v>
      </c>
      <c r="C9617" s="1" t="s">
        <v>8743</v>
      </c>
      <c r="D9617" s="1" t="str">
        <f t="shared" si="60"/>
        <v>#VALUE!</v>
      </c>
    </row>
    <row r="9618" ht="15.75" customHeight="1">
      <c r="A9618" s="1">
        <v>1024.0</v>
      </c>
      <c r="B9618" s="1" t="s">
        <v>8740</v>
      </c>
      <c r="C9618" s="1" t="s">
        <v>8744</v>
      </c>
      <c r="D9618" s="1" t="str">
        <f t="shared" si="60"/>
        <v>#VALUE!</v>
      </c>
    </row>
    <row r="9619" ht="15.75" customHeight="1">
      <c r="A9619" s="1">
        <v>1024.0</v>
      </c>
      <c r="B9619" s="1" t="s">
        <v>8740</v>
      </c>
      <c r="C9619" s="1" t="s">
        <v>8745</v>
      </c>
      <c r="D9619" s="1" t="str">
        <f t="shared" si="60"/>
        <v>#VALUE!</v>
      </c>
    </row>
    <row r="9620" ht="15.75" customHeight="1">
      <c r="A9620" s="1">
        <v>1024.0</v>
      </c>
      <c r="B9620" s="1" t="s">
        <v>8740</v>
      </c>
      <c r="C9620" s="1" t="s">
        <v>8746</v>
      </c>
      <c r="D9620" s="1" t="str">
        <f t="shared" si="60"/>
        <v>#VALUE!</v>
      </c>
    </row>
    <row r="9621" ht="15.75" customHeight="1">
      <c r="A9621" s="1">
        <v>1024.0</v>
      </c>
      <c r="B9621" s="1" t="s">
        <v>8740</v>
      </c>
      <c r="C9621" s="1" t="s">
        <v>8747</v>
      </c>
      <c r="D9621" s="1" t="str">
        <f t="shared" si="60"/>
        <v>#VALUE!</v>
      </c>
    </row>
    <row r="9622" ht="15.75" customHeight="1">
      <c r="A9622" s="1">
        <v>1024.0</v>
      </c>
      <c r="B9622" s="1" t="s">
        <v>8740</v>
      </c>
      <c r="C9622" s="1" t="s">
        <v>8748</v>
      </c>
      <c r="D9622" s="1" t="str">
        <f t="shared" si="60"/>
        <v>#VALUE!</v>
      </c>
    </row>
    <row r="9623" ht="15.75" customHeight="1">
      <c r="A9623" s="1">
        <v>1024.0</v>
      </c>
      <c r="B9623" s="1" t="s">
        <v>8740</v>
      </c>
      <c r="C9623" s="1" t="s">
        <v>8749</v>
      </c>
      <c r="D9623" s="1" t="str">
        <f t="shared" si="60"/>
        <v>#VALUE!</v>
      </c>
    </row>
    <row r="9624" ht="15.75" customHeight="1">
      <c r="A9624" s="1">
        <v>1024.0</v>
      </c>
      <c r="B9624" s="1" t="s">
        <v>8740</v>
      </c>
      <c r="C9624" s="1" t="s">
        <v>8750</v>
      </c>
      <c r="D9624" s="1" t="str">
        <f t="shared" si="60"/>
        <v>#VALUE!</v>
      </c>
    </row>
    <row r="9625" ht="15.75" customHeight="1">
      <c r="A9625" s="1">
        <v>1025.0</v>
      </c>
      <c r="B9625" s="1" t="s">
        <v>8751</v>
      </c>
      <c r="C9625" s="1" t="s">
        <v>8752</v>
      </c>
      <c r="D9625" s="1" t="str">
        <f t="shared" si="60"/>
        <v>#VALUE!</v>
      </c>
    </row>
    <row r="9626" ht="15.75" customHeight="1">
      <c r="A9626" s="1">
        <v>1025.0</v>
      </c>
      <c r="B9626" s="1" t="s">
        <v>8751</v>
      </c>
      <c r="C9626" s="1" t="s">
        <v>8753</v>
      </c>
      <c r="D9626" s="1" t="str">
        <f t="shared" si="60"/>
        <v>#VALUE!</v>
      </c>
    </row>
    <row r="9627" ht="15.75" customHeight="1">
      <c r="A9627" s="1">
        <v>1025.0</v>
      </c>
      <c r="B9627" s="1" t="s">
        <v>8751</v>
      </c>
      <c r="C9627" s="1" t="s">
        <v>8754</v>
      </c>
      <c r="D9627" s="1" t="str">
        <f t="shared" si="60"/>
        <v>#VALUE!</v>
      </c>
    </row>
    <row r="9628" ht="15.75" customHeight="1">
      <c r="A9628" s="1">
        <v>1025.0</v>
      </c>
      <c r="B9628" s="1" t="s">
        <v>8751</v>
      </c>
      <c r="C9628" s="1" t="s">
        <v>8755</v>
      </c>
      <c r="D9628" s="1" t="str">
        <f t="shared" si="60"/>
        <v>#VALUE!</v>
      </c>
    </row>
    <row r="9629" ht="15.75" customHeight="1">
      <c r="A9629" s="1">
        <v>1025.0</v>
      </c>
      <c r="B9629" s="1" t="s">
        <v>8751</v>
      </c>
      <c r="C9629" s="1" t="s">
        <v>8756</v>
      </c>
      <c r="D9629" s="1" t="str">
        <f t="shared" si="60"/>
        <v>#VALUE!</v>
      </c>
    </row>
    <row r="9630" ht="15.75" customHeight="1">
      <c r="A9630" s="1">
        <v>1025.0</v>
      </c>
      <c r="B9630" s="1" t="s">
        <v>8751</v>
      </c>
      <c r="C9630" s="1" t="s">
        <v>8757</v>
      </c>
      <c r="D9630" s="1" t="str">
        <f t="shared" si="60"/>
        <v>#VALUE!</v>
      </c>
    </row>
    <row r="9631" ht="15.75" customHeight="1">
      <c r="A9631" s="1">
        <v>1025.0</v>
      </c>
      <c r="B9631" s="1" t="s">
        <v>8751</v>
      </c>
      <c r="C9631" s="1" t="s">
        <v>8758</v>
      </c>
      <c r="D9631" s="1" t="str">
        <f t="shared" si="60"/>
        <v>#VALUE!</v>
      </c>
    </row>
    <row r="9632" ht="15.75" customHeight="1">
      <c r="A9632" s="1">
        <v>1025.0</v>
      </c>
      <c r="B9632" s="1" t="s">
        <v>8751</v>
      </c>
      <c r="C9632" s="1" t="s">
        <v>8759</v>
      </c>
      <c r="D9632" s="1" t="str">
        <f t="shared" si="60"/>
        <v>#VALUE!</v>
      </c>
    </row>
    <row r="9633" ht="15.75" customHeight="1">
      <c r="A9633" s="1">
        <v>1025.0</v>
      </c>
      <c r="B9633" s="1" t="s">
        <v>8751</v>
      </c>
      <c r="C9633" s="1" t="s">
        <v>8760</v>
      </c>
      <c r="D9633" s="1" t="str">
        <f t="shared" si="60"/>
        <v>#VALUE!</v>
      </c>
    </row>
    <row r="9634" ht="15.75" customHeight="1">
      <c r="A9634" s="1">
        <v>1025.0</v>
      </c>
      <c r="B9634" s="1" t="s">
        <v>8751</v>
      </c>
      <c r="C9634" s="1" t="s">
        <v>8761</v>
      </c>
      <c r="D9634" s="1" t="str">
        <f t="shared" si="60"/>
        <v>#VALUE!</v>
      </c>
    </row>
    <row r="9635" ht="15.75" customHeight="1">
      <c r="A9635" s="1">
        <v>1025.0</v>
      </c>
      <c r="B9635" s="1" t="s">
        <v>8751</v>
      </c>
      <c r="C9635" s="1" t="s">
        <v>8762</v>
      </c>
      <c r="D9635" s="1" t="str">
        <f t="shared" si="60"/>
        <v>#VALUE!</v>
      </c>
    </row>
    <row r="9636" ht="15.75" customHeight="1">
      <c r="A9636" s="1">
        <v>1025.0</v>
      </c>
      <c r="B9636" s="1" t="s">
        <v>8751</v>
      </c>
      <c r="C9636" s="1" t="s">
        <v>8763</v>
      </c>
      <c r="D9636" s="1" t="str">
        <f t="shared" si="60"/>
        <v>#VALUE!</v>
      </c>
    </row>
    <row r="9637" ht="15.75" customHeight="1">
      <c r="A9637" s="1">
        <v>1025.0</v>
      </c>
      <c r="B9637" s="1" t="s">
        <v>8751</v>
      </c>
      <c r="C9637" s="1" t="s">
        <v>8764</v>
      </c>
      <c r="D9637" s="1" t="str">
        <f t="shared" si="60"/>
        <v>#VALUE!</v>
      </c>
    </row>
    <row r="9638" ht="15.75" customHeight="1">
      <c r="A9638" s="1">
        <v>1025.0</v>
      </c>
      <c r="B9638" s="1" t="s">
        <v>8751</v>
      </c>
      <c r="C9638" s="1" t="s">
        <v>8765</v>
      </c>
      <c r="D9638" s="1" t="str">
        <f t="shared" si="60"/>
        <v>#VALUE!</v>
      </c>
    </row>
    <row r="9639" ht="15.75" customHeight="1">
      <c r="A9639" s="1">
        <v>1025.0</v>
      </c>
      <c r="B9639" s="1" t="s">
        <v>8751</v>
      </c>
      <c r="C9639" s="1" t="s">
        <v>8766</v>
      </c>
      <c r="D9639" s="1" t="str">
        <f t="shared" si="60"/>
        <v>#VALUE!</v>
      </c>
    </row>
    <row r="9640" ht="15.75" customHeight="1">
      <c r="A9640" s="1">
        <v>1025.0</v>
      </c>
      <c r="B9640" s="1" t="s">
        <v>8751</v>
      </c>
      <c r="C9640" s="1" t="s">
        <v>8767</v>
      </c>
      <c r="D9640" s="1" t="str">
        <f t="shared" si="60"/>
        <v>#VALUE!</v>
      </c>
    </row>
    <row r="9641" ht="15.75" customHeight="1">
      <c r="A9641" s="1">
        <v>1025.0</v>
      </c>
      <c r="B9641" s="1" t="s">
        <v>8751</v>
      </c>
      <c r="C9641" s="1" t="s">
        <v>8768</v>
      </c>
      <c r="D9641" s="1" t="str">
        <f t="shared" si="60"/>
        <v>#VALUE!</v>
      </c>
    </row>
    <row r="9642" ht="15.75" customHeight="1">
      <c r="A9642" s="1">
        <v>1026.0</v>
      </c>
      <c r="B9642" s="1" t="s">
        <v>8769</v>
      </c>
      <c r="C9642" s="1" t="s">
        <v>8770</v>
      </c>
      <c r="D9642" s="1" t="str">
        <f t="shared" si="60"/>
        <v>#VALUE!</v>
      </c>
    </row>
    <row r="9643" ht="15.75" customHeight="1">
      <c r="A9643" s="1">
        <v>1026.0</v>
      </c>
      <c r="B9643" s="1" t="s">
        <v>8769</v>
      </c>
      <c r="C9643" s="1" t="s">
        <v>8771</v>
      </c>
      <c r="D9643" s="1" t="str">
        <f t="shared" si="60"/>
        <v>#VALUE!</v>
      </c>
    </row>
    <row r="9644" ht="15.75" customHeight="1">
      <c r="A9644" s="1">
        <v>1026.0</v>
      </c>
      <c r="B9644" s="1" t="s">
        <v>8769</v>
      </c>
      <c r="C9644" s="1" t="s">
        <v>8772</v>
      </c>
      <c r="D9644" s="1" t="str">
        <f t="shared" si="60"/>
        <v>#VALUE!</v>
      </c>
    </row>
    <row r="9645" ht="15.75" customHeight="1">
      <c r="A9645" s="1">
        <v>1026.0</v>
      </c>
      <c r="B9645" s="1" t="s">
        <v>8769</v>
      </c>
      <c r="C9645" s="1" t="s">
        <v>8773</v>
      </c>
      <c r="D9645" s="1" t="str">
        <f t="shared" si="60"/>
        <v>#VALUE!</v>
      </c>
    </row>
    <row r="9646" ht="15.75" customHeight="1">
      <c r="A9646" s="1">
        <v>1026.0</v>
      </c>
      <c r="B9646" s="1" t="s">
        <v>8769</v>
      </c>
      <c r="C9646" s="1" t="s">
        <v>8774</v>
      </c>
      <c r="D9646" s="1" t="str">
        <f t="shared" si="60"/>
        <v>#VALUE!</v>
      </c>
    </row>
    <row r="9647" ht="15.75" customHeight="1">
      <c r="A9647" s="1">
        <v>1027.0</v>
      </c>
      <c r="B9647" s="1" t="s">
        <v>8775</v>
      </c>
      <c r="C9647" s="1" t="s">
        <v>8776</v>
      </c>
      <c r="D9647" s="1" t="str">
        <f t="shared" si="60"/>
        <v>#VALUE!</v>
      </c>
    </row>
    <row r="9648" ht="15.75" customHeight="1">
      <c r="A9648" s="1">
        <v>1027.0</v>
      </c>
      <c r="B9648" s="1" t="s">
        <v>8775</v>
      </c>
      <c r="C9648" s="1" t="s">
        <v>8777</v>
      </c>
      <c r="D9648" s="1" t="str">
        <f t="shared" si="60"/>
        <v>#VALUE!</v>
      </c>
    </row>
    <row r="9649" ht="15.75" customHeight="1">
      <c r="A9649" s="1">
        <v>1027.0</v>
      </c>
      <c r="B9649" s="1" t="s">
        <v>8775</v>
      </c>
      <c r="C9649" s="1" t="s">
        <v>8778</v>
      </c>
      <c r="D9649" s="1" t="str">
        <f t="shared" si="60"/>
        <v>#VALUE!</v>
      </c>
    </row>
    <row r="9650" ht="15.75" customHeight="1">
      <c r="A9650" s="1">
        <v>1027.0</v>
      </c>
      <c r="B9650" s="1" t="s">
        <v>8775</v>
      </c>
      <c r="C9650" s="1" t="s">
        <v>8779</v>
      </c>
      <c r="D9650" s="1" t="str">
        <f t="shared" si="60"/>
        <v>#VALUE!</v>
      </c>
    </row>
    <row r="9651" ht="15.75" customHeight="1">
      <c r="A9651" s="1">
        <v>1027.0</v>
      </c>
      <c r="B9651" s="1" t="s">
        <v>8775</v>
      </c>
      <c r="C9651" s="1" t="s">
        <v>8780</v>
      </c>
      <c r="D9651" s="1" t="str">
        <f t="shared" si="60"/>
        <v>#VALUE!</v>
      </c>
    </row>
    <row r="9652" ht="15.75" customHeight="1">
      <c r="A9652" s="1">
        <v>1027.0</v>
      </c>
      <c r="B9652" s="1" t="s">
        <v>8775</v>
      </c>
      <c r="C9652" s="1" t="s">
        <v>8781</v>
      </c>
      <c r="D9652" s="1" t="str">
        <f t="shared" si="60"/>
        <v>#VALUE!</v>
      </c>
    </row>
    <row r="9653" ht="15.75" customHeight="1">
      <c r="A9653" s="1">
        <v>1027.0</v>
      </c>
      <c r="B9653" s="1" t="s">
        <v>8775</v>
      </c>
      <c r="C9653" s="1" t="s">
        <v>8782</v>
      </c>
      <c r="D9653" s="1" t="str">
        <f t="shared" si="60"/>
        <v>#VALUE!</v>
      </c>
    </row>
    <row r="9654" ht="15.75" customHeight="1">
      <c r="A9654" s="1">
        <v>1027.0</v>
      </c>
      <c r="B9654" s="1" t="s">
        <v>8775</v>
      </c>
      <c r="C9654" s="1" t="s">
        <v>8783</v>
      </c>
      <c r="D9654" s="1" t="str">
        <f t="shared" si="60"/>
        <v>#VALUE!</v>
      </c>
    </row>
    <row r="9655" ht="15.75" customHeight="1">
      <c r="A9655" s="1">
        <v>1027.0</v>
      </c>
      <c r="B9655" s="1" t="s">
        <v>8775</v>
      </c>
      <c r="C9655" s="1" t="s">
        <v>8784</v>
      </c>
      <c r="D9655" s="1" t="str">
        <f t="shared" si="60"/>
        <v>#VALUE!</v>
      </c>
    </row>
    <row r="9656" ht="15.75" customHeight="1">
      <c r="A9656" s="1">
        <v>1028.0</v>
      </c>
      <c r="B9656" s="1" t="s">
        <v>8785</v>
      </c>
      <c r="C9656" s="1" t="s">
        <v>8786</v>
      </c>
      <c r="D9656" s="1" t="str">
        <f t="shared" si="60"/>
        <v>#VALUE!</v>
      </c>
    </row>
    <row r="9657" ht="15.75" customHeight="1">
      <c r="A9657" s="1">
        <v>1028.0</v>
      </c>
      <c r="B9657" s="1" t="s">
        <v>8785</v>
      </c>
      <c r="C9657" s="1" t="s">
        <v>8787</v>
      </c>
      <c r="D9657" s="1" t="str">
        <f t="shared" si="60"/>
        <v>#VALUE!</v>
      </c>
    </row>
    <row r="9658" ht="15.75" customHeight="1">
      <c r="A9658" s="1">
        <v>1028.0</v>
      </c>
      <c r="B9658" s="1" t="s">
        <v>8785</v>
      </c>
      <c r="C9658" s="1" t="s">
        <v>8788</v>
      </c>
      <c r="D9658" s="1" t="str">
        <f t="shared" si="60"/>
        <v>#VALUE!</v>
      </c>
    </row>
    <row r="9659" ht="15.75" customHeight="1">
      <c r="A9659" s="1">
        <v>1028.0</v>
      </c>
      <c r="B9659" s="1" t="s">
        <v>8785</v>
      </c>
      <c r="C9659" s="1" t="s">
        <v>8789</v>
      </c>
      <c r="D9659" s="1" t="str">
        <f t="shared" si="60"/>
        <v>#VALUE!</v>
      </c>
    </row>
    <row r="9660" ht="15.75" customHeight="1">
      <c r="A9660" s="1">
        <v>1028.0</v>
      </c>
      <c r="B9660" s="1" t="s">
        <v>8785</v>
      </c>
      <c r="C9660" s="1" t="s">
        <v>8790</v>
      </c>
      <c r="D9660" s="1" t="str">
        <f t="shared" si="60"/>
        <v>#VALUE!</v>
      </c>
    </row>
    <row r="9661" ht="15.75" customHeight="1">
      <c r="A9661" s="1">
        <v>1028.0</v>
      </c>
      <c r="B9661" s="1" t="s">
        <v>8785</v>
      </c>
      <c r="C9661" s="1" t="s">
        <v>8791</v>
      </c>
      <c r="D9661" s="1" t="str">
        <f t="shared" si="60"/>
        <v>#VALUE!</v>
      </c>
    </row>
    <row r="9662" ht="15.75" customHeight="1">
      <c r="A9662" s="1">
        <v>1028.0</v>
      </c>
      <c r="B9662" s="1" t="s">
        <v>8785</v>
      </c>
      <c r="C9662" s="1" t="s">
        <v>8792</v>
      </c>
      <c r="D9662" s="1" t="str">
        <f t="shared" si="60"/>
        <v>#VALUE!</v>
      </c>
    </row>
    <row r="9663" ht="15.75" customHeight="1">
      <c r="A9663" s="1">
        <v>1028.0</v>
      </c>
      <c r="B9663" s="1" t="s">
        <v>8785</v>
      </c>
      <c r="C9663" s="1" t="s">
        <v>8793</v>
      </c>
      <c r="D9663" s="1" t="str">
        <f t="shared" si="60"/>
        <v>#VALUE!</v>
      </c>
    </row>
    <row r="9664" ht="15.75" customHeight="1">
      <c r="A9664" s="1">
        <v>1029.0</v>
      </c>
      <c r="B9664" s="1" t="s">
        <v>8794</v>
      </c>
      <c r="C9664" s="1" t="s">
        <v>6259</v>
      </c>
      <c r="D9664" s="1" t="str">
        <f t="shared" si="60"/>
        <v>#VALUE!</v>
      </c>
    </row>
    <row r="9665" ht="15.75" customHeight="1">
      <c r="A9665" s="1">
        <v>1029.0</v>
      </c>
      <c r="B9665" s="1" t="s">
        <v>8794</v>
      </c>
      <c r="C9665" s="1" t="s">
        <v>6260</v>
      </c>
      <c r="D9665" s="1" t="str">
        <f t="shared" si="60"/>
        <v>#VALUE!</v>
      </c>
    </row>
    <row r="9666" ht="15.75" customHeight="1">
      <c r="A9666" s="1">
        <v>1029.0</v>
      </c>
      <c r="B9666" s="1" t="s">
        <v>8794</v>
      </c>
      <c r="C9666" s="1" t="s">
        <v>6261</v>
      </c>
      <c r="D9666" s="1" t="str">
        <f t="shared" si="60"/>
        <v>#VALUE!</v>
      </c>
    </row>
    <row r="9667" ht="15.75" customHeight="1">
      <c r="A9667" s="1">
        <v>1029.0</v>
      </c>
      <c r="B9667" s="1" t="s">
        <v>8794</v>
      </c>
      <c r="C9667" s="1" t="s">
        <v>6262</v>
      </c>
      <c r="D9667" s="1" t="str">
        <f t="shared" si="60"/>
        <v>#VALUE!</v>
      </c>
    </row>
    <row r="9668" ht="15.75" customHeight="1">
      <c r="A9668" s="1">
        <v>1029.0</v>
      </c>
      <c r="B9668" s="1" t="s">
        <v>8794</v>
      </c>
      <c r="C9668" s="1" t="s">
        <v>6263</v>
      </c>
      <c r="D9668" s="1" t="str">
        <f t="shared" si="60"/>
        <v>#VALUE!</v>
      </c>
    </row>
    <row r="9669" ht="15.75" customHeight="1">
      <c r="A9669" s="1">
        <v>1029.0</v>
      </c>
      <c r="B9669" s="1" t="s">
        <v>8794</v>
      </c>
      <c r="C9669" s="1" t="s">
        <v>6264</v>
      </c>
      <c r="D9669" s="1" t="str">
        <f t="shared" si="60"/>
        <v>#VALUE!</v>
      </c>
    </row>
    <row r="9670" ht="15.75" customHeight="1">
      <c r="A9670" s="1">
        <v>1029.0</v>
      </c>
      <c r="B9670" s="1" t="s">
        <v>8794</v>
      </c>
      <c r="C9670" s="1" t="s">
        <v>8795</v>
      </c>
      <c r="D9670" s="1" t="str">
        <f t="shared" si="60"/>
        <v>#VALUE!</v>
      </c>
    </row>
    <row r="9671" ht="15.75" customHeight="1">
      <c r="A9671" s="1">
        <v>1029.0</v>
      </c>
      <c r="B9671" s="1" t="s">
        <v>8794</v>
      </c>
      <c r="C9671" s="1" t="s">
        <v>6265</v>
      </c>
      <c r="D9671" s="1" t="str">
        <f t="shared" si="60"/>
        <v>#VALUE!</v>
      </c>
    </row>
    <row r="9672" ht="15.75" customHeight="1">
      <c r="A9672" s="1">
        <v>1029.0</v>
      </c>
      <c r="B9672" s="1" t="s">
        <v>8794</v>
      </c>
      <c r="C9672" s="1" t="s">
        <v>6266</v>
      </c>
      <c r="D9672" s="1" t="str">
        <f t="shared" si="60"/>
        <v>#VALUE!</v>
      </c>
    </row>
    <row r="9673" ht="15.75" customHeight="1">
      <c r="A9673" s="1">
        <v>1029.0</v>
      </c>
      <c r="B9673" s="1" t="s">
        <v>8794</v>
      </c>
      <c r="C9673" s="1" t="s">
        <v>6267</v>
      </c>
      <c r="D9673" s="1" t="str">
        <f t="shared" si="60"/>
        <v>#VALUE!</v>
      </c>
    </row>
    <row r="9674" ht="15.75" customHeight="1">
      <c r="A9674" s="1">
        <v>1029.0</v>
      </c>
      <c r="B9674" s="1" t="s">
        <v>8794</v>
      </c>
      <c r="C9674" s="1" t="s">
        <v>6268</v>
      </c>
      <c r="D9674" s="1" t="str">
        <f t="shared" si="60"/>
        <v>#VALUE!</v>
      </c>
    </row>
    <row r="9675" ht="15.75" customHeight="1">
      <c r="A9675" s="1">
        <v>1029.0</v>
      </c>
      <c r="B9675" s="1" t="s">
        <v>8794</v>
      </c>
      <c r="C9675" s="1" t="s">
        <v>8796</v>
      </c>
      <c r="D9675" s="1" t="str">
        <f t="shared" si="60"/>
        <v>#VALUE!</v>
      </c>
    </row>
    <row r="9676" ht="15.75" customHeight="1">
      <c r="A9676" s="1">
        <v>1029.0</v>
      </c>
      <c r="B9676" s="1" t="s">
        <v>8794</v>
      </c>
      <c r="C9676" s="1" t="s">
        <v>8797</v>
      </c>
      <c r="D9676" s="1" t="str">
        <f t="shared" si="60"/>
        <v>#VALUE!</v>
      </c>
    </row>
    <row r="9677" ht="15.75" customHeight="1">
      <c r="A9677" s="1">
        <v>1029.0</v>
      </c>
      <c r="B9677" s="1" t="s">
        <v>8794</v>
      </c>
      <c r="C9677" s="1" t="s">
        <v>8798</v>
      </c>
      <c r="D9677" s="1" t="str">
        <f t="shared" si="60"/>
        <v>#VALUE!</v>
      </c>
    </row>
    <row r="9678" ht="15.75" customHeight="1">
      <c r="A9678" s="1">
        <v>1029.0</v>
      </c>
      <c r="B9678" s="1" t="s">
        <v>8794</v>
      </c>
      <c r="C9678" s="1" t="s">
        <v>6269</v>
      </c>
      <c r="D9678" s="1" t="str">
        <f t="shared" si="60"/>
        <v>#VALUE!</v>
      </c>
    </row>
    <row r="9679" ht="15.75" customHeight="1">
      <c r="A9679" s="1">
        <v>1029.0</v>
      </c>
      <c r="B9679" s="1" t="s">
        <v>8794</v>
      </c>
      <c r="C9679" s="1" t="s">
        <v>6270</v>
      </c>
      <c r="D9679" s="1" t="str">
        <f t="shared" si="60"/>
        <v>#VALUE!</v>
      </c>
    </row>
    <row r="9680" ht="15.75" customHeight="1">
      <c r="A9680" s="1">
        <v>1029.0</v>
      </c>
      <c r="B9680" s="1" t="s">
        <v>8794</v>
      </c>
      <c r="C9680" s="1" t="s">
        <v>6271</v>
      </c>
      <c r="D9680" s="1" t="str">
        <f t="shared" si="60"/>
        <v>#VALUE!</v>
      </c>
    </row>
    <row r="9681" ht="15.75" customHeight="1">
      <c r="A9681" s="1">
        <v>1029.0</v>
      </c>
      <c r="B9681" s="1" t="s">
        <v>8794</v>
      </c>
      <c r="C9681" s="1" t="s">
        <v>6272</v>
      </c>
      <c r="D9681" s="1" t="str">
        <f t="shared" si="60"/>
        <v>#VALUE!</v>
      </c>
    </row>
    <row r="9682" ht="15.75" customHeight="1">
      <c r="A9682" s="1">
        <v>1029.0</v>
      </c>
      <c r="B9682" s="1" t="s">
        <v>8794</v>
      </c>
      <c r="C9682" s="1" t="s">
        <v>8799</v>
      </c>
      <c r="D9682" s="1" t="str">
        <f t="shared" si="60"/>
        <v>#VALUE!</v>
      </c>
    </row>
    <row r="9683" ht="15.75" customHeight="1">
      <c r="A9683" s="1">
        <v>1029.0</v>
      </c>
      <c r="B9683" s="1" t="s">
        <v>8794</v>
      </c>
      <c r="C9683" s="1" t="s">
        <v>8800</v>
      </c>
      <c r="D9683" s="1" t="str">
        <f t="shared" si="60"/>
        <v>#VALUE!</v>
      </c>
    </row>
    <row r="9684" ht="15.75" customHeight="1">
      <c r="A9684" s="1">
        <v>1029.0</v>
      </c>
      <c r="B9684" s="1" t="s">
        <v>8794</v>
      </c>
      <c r="C9684" s="1" t="s">
        <v>8801</v>
      </c>
      <c r="D9684" s="1" t="str">
        <f t="shared" si="60"/>
        <v>#VALUE!</v>
      </c>
    </row>
    <row r="9685" ht="15.75" customHeight="1">
      <c r="A9685" s="1">
        <v>1029.0</v>
      </c>
      <c r="B9685" s="1" t="s">
        <v>8794</v>
      </c>
      <c r="C9685" s="1" t="s">
        <v>8802</v>
      </c>
      <c r="D9685" s="1" t="str">
        <f t="shared" si="60"/>
        <v>#VALUE!</v>
      </c>
    </row>
    <row r="9686" ht="15.75" customHeight="1">
      <c r="A9686" s="1">
        <v>1030.0</v>
      </c>
      <c r="B9686" s="1" t="s">
        <v>8803</v>
      </c>
      <c r="C9686" s="1" t="s">
        <v>8804</v>
      </c>
      <c r="D9686" s="1" t="str">
        <f t="shared" si="60"/>
        <v>#VALUE!</v>
      </c>
    </row>
    <row r="9687" ht="15.75" customHeight="1">
      <c r="A9687" s="1">
        <v>1030.0</v>
      </c>
      <c r="B9687" s="1" t="s">
        <v>8803</v>
      </c>
      <c r="C9687" s="1" t="s">
        <v>8805</v>
      </c>
      <c r="D9687" s="1" t="str">
        <f t="shared" si="60"/>
        <v>#VALUE!</v>
      </c>
    </row>
    <row r="9688" ht="15.75" customHeight="1">
      <c r="A9688" s="1">
        <v>1030.0</v>
      </c>
      <c r="B9688" s="1" t="s">
        <v>8803</v>
      </c>
      <c r="C9688" s="1" t="s">
        <v>8806</v>
      </c>
      <c r="D9688" s="1" t="str">
        <f t="shared" si="60"/>
        <v>#VALUE!</v>
      </c>
    </row>
    <row r="9689" ht="15.75" customHeight="1">
      <c r="A9689" s="1">
        <v>1030.0</v>
      </c>
      <c r="B9689" s="1" t="s">
        <v>8803</v>
      </c>
      <c r="C9689" s="1" t="s">
        <v>8807</v>
      </c>
      <c r="D9689" s="1" t="str">
        <f t="shared" si="60"/>
        <v>#VALUE!</v>
      </c>
    </row>
    <row r="9690" ht="15.75" customHeight="1">
      <c r="A9690" s="1">
        <v>1030.0</v>
      </c>
      <c r="B9690" s="1" t="s">
        <v>8803</v>
      </c>
      <c r="C9690" s="1" t="s">
        <v>8808</v>
      </c>
      <c r="D9690" s="1" t="str">
        <f t="shared" si="60"/>
        <v>#VALUE!</v>
      </c>
    </row>
    <row r="9691" ht="15.75" customHeight="1">
      <c r="A9691" s="1">
        <v>1030.0</v>
      </c>
      <c r="B9691" s="1" t="s">
        <v>8803</v>
      </c>
      <c r="C9691" s="1" t="s">
        <v>8809</v>
      </c>
      <c r="D9691" s="1" t="str">
        <f t="shared" si="60"/>
        <v>#VALUE!</v>
      </c>
    </row>
    <row r="9692" ht="15.75" customHeight="1">
      <c r="A9692" s="1">
        <v>1030.0</v>
      </c>
      <c r="B9692" s="1" t="s">
        <v>8803</v>
      </c>
      <c r="C9692" s="1" t="s">
        <v>8810</v>
      </c>
      <c r="D9692" s="1" t="str">
        <f t="shared" si="60"/>
        <v>#VALUE!</v>
      </c>
    </row>
    <row r="9693" ht="15.75" customHeight="1">
      <c r="A9693" s="1">
        <v>1031.0</v>
      </c>
      <c r="B9693" s="1" t="s">
        <v>8811</v>
      </c>
      <c r="C9693" s="1" t="s">
        <v>8812</v>
      </c>
      <c r="D9693" s="1" t="str">
        <f t="shared" si="60"/>
        <v>#VALUE!</v>
      </c>
    </row>
    <row r="9694" ht="15.75" customHeight="1">
      <c r="A9694" s="1">
        <v>1031.0</v>
      </c>
      <c r="B9694" s="1" t="s">
        <v>8811</v>
      </c>
      <c r="C9694" s="1" t="s">
        <v>8813</v>
      </c>
      <c r="D9694" s="1" t="str">
        <f t="shared" si="60"/>
        <v>#VALUE!</v>
      </c>
    </row>
    <row r="9695" ht="15.75" customHeight="1">
      <c r="A9695" s="1">
        <v>1031.0</v>
      </c>
      <c r="B9695" s="1" t="s">
        <v>8811</v>
      </c>
      <c r="C9695" s="1" t="s">
        <v>8814</v>
      </c>
      <c r="D9695" s="1" t="str">
        <f t="shared" si="60"/>
        <v>#VALUE!</v>
      </c>
    </row>
    <row r="9696" ht="15.75" customHeight="1">
      <c r="A9696" s="1">
        <v>1031.0</v>
      </c>
      <c r="B9696" s="1" t="s">
        <v>8811</v>
      </c>
      <c r="C9696" s="1" t="s">
        <v>8815</v>
      </c>
      <c r="D9696" s="1" t="str">
        <f t="shared" si="60"/>
        <v>#VALUE!</v>
      </c>
    </row>
    <row r="9697" ht="15.75" customHeight="1">
      <c r="A9697" s="1">
        <v>1033.0</v>
      </c>
      <c r="B9697" s="1" t="s">
        <v>8816</v>
      </c>
      <c r="C9697" s="1" t="s">
        <v>8817</v>
      </c>
      <c r="D9697" s="1" t="str">
        <f t="shared" si="60"/>
        <v>#VALUE!</v>
      </c>
    </row>
    <row r="9698" ht="15.75" customHeight="1">
      <c r="A9698" s="1">
        <v>1033.0</v>
      </c>
      <c r="B9698" s="1" t="s">
        <v>8816</v>
      </c>
      <c r="C9698" s="1" t="s">
        <v>8818</v>
      </c>
      <c r="D9698" s="1" t="str">
        <f t="shared" si="60"/>
        <v>#VALUE!</v>
      </c>
    </row>
    <row r="9699" ht="15.75" customHeight="1">
      <c r="A9699" s="1">
        <v>1033.0</v>
      </c>
      <c r="B9699" s="1" t="s">
        <v>8816</v>
      </c>
      <c r="C9699" s="1" t="s">
        <v>8819</v>
      </c>
      <c r="D9699" s="1" t="str">
        <f t="shared" si="60"/>
        <v>#VALUE!</v>
      </c>
    </row>
    <row r="9700" ht="15.75" customHeight="1">
      <c r="A9700" s="1">
        <v>1033.0</v>
      </c>
      <c r="B9700" s="1" t="s">
        <v>8816</v>
      </c>
      <c r="C9700" s="1" t="s">
        <v>8820</v>
      </c>
      <c r="D9700" s="1" t="str">
        <f t="shared" si="60"/>
        <v>#VALUE!</v>
      </c>
    </row>
    <row r="9701" ht="15.75" customHeight="1">
      <c r="A9701" s="1">
        <v>1033.0</v>
      </c>
      <c r="B9701" s="1" t="s">
        <v>8816</v>
      </c>
      <c r="C9701" s="1" t="s">
        <v>8821</v>
      </c>
      <c r="D9701" s="1" t="str">
        <f t="shared" si="60"/>
        <v>#VALUE!</v>
      </c>
    </row>
    <row r="9702" ht="15.75" customHeight="1">
      <c r="A9702" s="1">
        <v>1033.0</v>
      </c>
      <c r="B9702" s="1" t="s">
        <v>8816</v>
      </c>
      <c r="C9702" s="1" t="s">
        <v>8822</v>
      </c>
      <c r="D9702" s="1" t="str">
        <f t="shared" si="60"/>
        <v>#VALUE!</v>
      </c>
    </row>
    <row r="9703" ht="15.75" customHeight="1">
      <c r="A9703" s="1">
        <v>1034.0</v>
      </c>
      <c r="B9703" s="1" t="s">
        <v>8823</v>
      </c>
      <c r="C9703" s="1" t="s">
        <v>8824</v>
      </c>
      <c r="D9703" s="1" t="str">
        <f t="shared" si="60"/>
        <v>#VALUE!</v>
      </c>
    </row>
    <row r="9704" ht="15.75" customHeight="1">
      <c r="A9704" s="1">
        <v>1034.0</v>
      </c>
      <c r="B9704" s="1" t="s">
        <v>8823</v>
      </c>
      <c r="C9704" s="1" t="s">
        <v>8825</v>
      </c>
      <c r="D9704" s="1" t="str">
        <f t="shared" si="60"/>
        <v>#VALUE!</v>
      </c>
    </row>
    <row r="9705" ht="15.75" customHeight="1">
      <c r="A9705" s="1">
        <v>1034.0</v>
      </c>
      <c r="B9705" s="1" t="s">
        <v>8823</v>
      </c>
      <c r="C9705" s="1" t="s">
        <v>8826</v>
      </c>
      <c r="D9705" s="1" t="str">
        <f t="shared" si="60"/>
        <v>#VALUE!</v>
      </c>
    </row>
    <row r="9706" ht="15.75" customHeight="1">
      <c r="A9706" s="1">
        <v>1034.0</v>
      </c>
      <c r="B9706" s="1" t="s">
        <v>8823</v>
      </c>
      <c r="C9706" s="1" t="s">
        <v>8827</v>
      </c>
      <c r="D9706" s="1" t="str">
        <f t="shared" si="60"/>
        <v>#VALUE!</v>
      </c>
    </row>
    <row r="9707" ht="15.75" customHeight="1">
      <c r="A9707" s="1">
        <v>1034.0</v>
      </c>
      <c r="B9707" s="1" t="s">
        <v>8823</v>
      </c>
      <c r="C9707" s="1" t="s">
        <v>8828</v>
      </c>
      <c r="D9707" s="1" t="str">
        <f t="shared" si="60"/>
        <v>#VALUE!</v>
      </c>
    </row>
    <row r="9708" ht="15.75" customHeight="1">
      <c r="A9708" s="1">
        <v>1034.0</v>
      </c>
      <c r="B9708" s="1" t="s">
        <v>8823</v>
      </c>
      <c r="C9708" s="1" t="s">
        <v>8829</v>
      </c>
      <c r="D9708" s="1" t="str">
        <f t="shared" si="60"/>
        <v>#VALUE!</v>
      </c>
    </row>
    <row r="9709" ht="15.75" customHeight="1">
      <c r="A9709" s="1">
        <v>1034.0</v>
      </c>
      <c r="B9709" s="1" t="s">
        <v>8823</v>
      </c>
      <c r="C9709" s="1" t="s">
        <v>8830</v>
      </c>
      <c r="D9709" s="1" t="str">
        <f t="shared" si="60"/>
        <v>#VALUE!</v>
      </c>
    </row>
    <row r="9710" ht="15.75" customHeight="1">
      <c r="A9710" s="1">
        <v>1035.0</v>
      </c>
      <c r="B9710" s="1" t="s">
        <v>8831</v>
      </c>
      <c r="C9710" s="1" t="s">
        <v>8832</v>
      </c>
      <c r="D9710" s="1" t="str">
        <f t="shared" si="60"/>
        <v>#VALUE!</v>
      </c>
    </row>
    <row r="9711" ht="15.75" customHeight="1">
      <c r="A9711" s="1">
        <v>1035.0</v>
      </c>
      <c r="B9711" s="1" t="s">
        <v>8831</v>
      </c>
      <c r="C9711" s="1" t="s">
        <v>8833</v>
      </c>
      <c r="D9711" s="1" t="str">
        <f t="shared" si="60"/>
        <v>#VALUE!</v>
      </c>
    </row>
    <row r="9712" ht="15.75" customHeight="1">
      <c r="A9712" s="1">
        <v>1035.0</v>
      </c>
      <c r="B9712" s="1" t="s">
        <v>8831</v>
      </c>
      <c r="C9712" s="1" t="s">
        <v>8834</v>
      </c>
      <c r="D9712" s="1" t="str">
        <f t="shared" si="60"/>
        <v>#VALUE!</v>
      </c>
    </row>
    <row r="9713" ht="15.75" customHeight="1">
      <c r="A9713" s="1">
        <v>1035.0</v>
      </c>
      <c r="B9713" s="1" t="s">
        <v>8831</v>
      </c>
      <c r="C9713" s="1" t="s">
        <v>8835</v>
      </c>
      <c r="D9713" s="1" t="str">
        <f t="shared" si="60"/>
        <v>#VALUE!</v>
      </c>
    </row>
    <row r="9714" ht="15.75" customHeight="1">
      <c r="A9714" s="1">
        <v>1035.0</v>
      </c>
      <c r="B9714" s="1" t="s">
        <v>8831</v>
      </c>
      <c r="C9714" s="1" t="s">
        <v>8836</v>
      </c>
      <c r="D9714" s="1" t="str">
        <f t="shared" si="60"/>
        <v>#VALUE!</v>
      </c>
    </row>
    <row r="9715" ht="15.75" customHeight="1">
      <c r="A9715" s="1">
        <v>1035.0</v>
      </c>
      <c r="B9715" s="1" t="s">
        <v>8831</v>
      </c>
      <c r="C9715" s="1" t="s">
        <v>8837</v>
      </c>
      <c r="D9715" s="1" t="str">
        <f t="shared" si="60"/>
        <v>#VALUE!</v>
      </c>
    </row>
    <row r="9716" ht="15.75" customHeight="1">
      <c r="A9716" s="1">
        <v>1035.0</v>
      </c>
      <c r="B9716" s="1" t="s">
        <v>8831</v>
      </c>
      <c r="C9716" s="1" t="s">
        <v>8838</v>
      </c>
      <c r="D9716" s="1" t="str">
        <f t="shared" si="60"/>
        <v>#VALUE!</v>
      </c>
    </row>
    <row r="9717" ht="15.75" customHeight="1">
      <c r="A9717" s="1">
        <v>1036.0</v>
      </c>
      <c r="B9717" s="1" t="s">
        <v>8839</v>
      </c>
      <c r="C9717" s="1" t="s">
        <v>844</v>
      </c>
      <c r="D9717" s="1" t="str">
        <f t="shared" si="60"/>
        <v>#VALUE!</v>
      </c>
    </row>
    <row r="9718" ht="15.75" customHeight="1">
      <c r="A9718" s="1">
        <v>1036.0</v>
      </c>
      <c r="B9718" s="1" t="s">
        <v>8839</v>
      </c>
      <c r="C9718" s="1" t="s">
        <v>845</v>
      </c>
      <c r="D9718" s="1" t="str">
        <f t="shared" si="60"/>
        <v>#VALUE!</v>
      </c>
    </row>
    <row r="9719" ht="15.75" customHeight="1">
      <c r="A9719" s="1">
        <v>1036.0</v>
      </c>
      <c r="B9719" s="1" t="s">
        <v>8839</v>
      </c>
      <c r="C9719" s="1" t="s">
        <v>8840</v>
      </c>
      <c r="D9719" s="1" t="str">
        <f t="shared" si="60"/>
        <v>#VALUE!</v>
      </c>
    </row>
    <row r="9720" ht="15.75" customHeight="1">
      <c r="A9720" s="1">
        <v>1036.0</v>
      </c>
      <c r="B9720" s="1" t="s">
        <v>8839</v>
      </c>
      <c r="C9720" s="1" t="s">
        <v>8841</v>
      </c>
      <c r="D9720" s="1" t="str">
        <f t="shared" si="60"/>
        <v>#VALUE!</v>
      </c>
    </row>
    <row r="9721" ht="15.75" customHeight="1">
      <c r="A9721" s="1">
        <v>1036.0</v>
      </c>
      <c r="B9721" s="1" t="s">
        <v>8839</v>
      </c>
      <c r="C9721" s="1" t="s">
        <v>8842</v>
      </c>
      <c r="D9721" s="1" t="str">
        <f t="shared" si="60"/>
        <v>#VALUE!</v>
      </c>
    </row>
    <row r="9722" ht="15.75" customHeight="1">
      <c r="A9722" s="1">
        <v>1037.0</v>
      </c>
      <c r="B9722" s="1" t="s">
        <v>8843</v>
      </c>
      <c r="C9722" s="1" t="s">
        <v>4515</v>
      </c>
      <c r="D9722" s="1" t="str">
        <f t="shared" si="60"/>
        <v>#VALUE!</v>
      </c>
    </row>
    <row r="9723" ht="15.75" customHeight="1">
      <c r="A9723" s="1">
        <v>1037.0</v>
      </c>
      <c r="B9723" s="1" t="s">
        <v>8843</v>
      </c>
      <c r="C9723" s="1" t="s">
        <v>4516</v>
      </c>
      <c r="D9723" s="1" t="str">
        <f t="shared" si="60"/>
        <v>#VALUE!</v>
      </c>
    </row>
    <row r="9724" ht="15.75" customHeight="1">
      <c r="A9724" s="1">
        <v>1037.0</v>
      </c>
      <c r="B9724" s="1" t="s">
        <v>8843</v>
      </c>
      <c r="C9724" s="1" t="s">
        <v>4517</v>
      </c>
      <c r="D9724" s="1" t="str">
        <f t="shared" si="60"/>
        <v>#VALUE!</v>
      </c>
    </row>
    <row r="9725" ht="15.75" customHeight="1">
      <c r="A9725" s="1">
        <v>1037.0</v>
      </c>
      <c r="B9725" s="1" t="s">
        <v>8843</v>
      </c>
      <c r="C9725" s="2" t="s">
        <v>8844</v>
      </c>
      <c r="D9725" s="2" t="s">
        <v>14</v>
      </c>
    </row>
    <row r="9726" ht="15.75" customHeight="1">
      <c r="A9726" s="1">
        <v>1037.0</v>
      </c>
      <c r="B9726" s="1" t="s">
        <v>8843</v>
      </c>
      <c r="C9726" s="1" t="s">
        <v>4518</v>
      </c>
      <c r="D9726" s="1" t="str">
        <f t="shared" ref="D9726:D10268" si="61">FIND(B9726,C9726)</f>
        <v>#VALUE!</v>
      </c>
    </row>
    <row r="9727" ht="15.75" customHeight="1">
      <c r="A9727" s="1">
        <v>1037.0</v>
      </c>
      <c r="B9727" s="1" t="s">
        <v>8843</v>
      </c>
      <c r="C9727" s="1" t="s">
        <v>4519</v>
      </c>
      <c r="D9727" s="1" t="str">
        <f t="shared" si="61"/>
        <v>#VALUE!</v>
      </c>
    </row>
    <row r="9728" ht="15.75" customHeight="1">
      <c r="A9728" s="1">
        <v>1037.0</v>
      </c>
      <c r="B9728" s="1" t="s">
        <v>8843</v>
      </c>
      <c r="C9728" s="1" t="s">
        <v>4520</v>
      </c>
      <c r="D9728" s="1" t="str">
        <f t="shared" si="61"/>
        <v>#VALUE!</v>
      </c>
    </row>
    <row r="9729" ht="15.75" customHeight="1">
      <c r="A9729" s="1">
        <v>1037.0</v>
      </c>
      <c r="B9729" s="1" t="s">
        <v>8843</v>
      </c>
      <c r="C9729" s="1" t="s">
        <v>4521</v>
      </c>
      <c r="D9729" s="1" t="str">
        <f t="shared" si="61"/>
        <v>#VALUE!</v>
      </c>
    </row>
    <row r="9730" ht="15.75" customHeight="1">
      <c r="A9730" s="1">
        <v>1037.0</v>
      </c>
      <c r="B9730" s="1" t="s">
        <v>8843</v>
      </c>
      <c r="C9730" s="1" t="s">
        <v>8845</v>
      </c>
      <c r="D9730" s="1" t="str">
        <f t="shared" si="61"/>
        <v>#VALUE!</v>
      </c>
    </row>
    <row r="9731" ht="15.75" customHeight="1">
      <c r="A9731" s="1">
        <v>1037.0</v>
      </c>
      <c r="B9731" s="1" t="s">
        <v>8843</v>
      </c>
      <c r="C9731" s="1" t="s">
        <v>4522</v>
      </c>
      <c r="D9731" s="1" t="str">
        <f t="shared" si="61"/>
        <v>#VALUE!</v>
      </c>
    </row>
    <row r="9732" ht="15.75" customHeight="1">
      <c r="A9732" s="1">
        <v>1037.0</v>
      </c>
      <c r="B9732" s="1" t="s">
        <v>8843</v>
      </c>
      <c r="C9732" s="1" t="s">
        <v>8846</v>
      </c>
      <c r="D9732" s="1" t="str">
        <f t="shared" si="61"/>
        <v>#VALUE!</v>
      </c>
    </row>
    <row r="9733" ht="15.75" customHeight="1">
      <c r="A9733" s="1">
        <v>1037.0</v>
      </c>
      <c r="B9733" s="1" t="s">
        <v>8843</v>
      </c>
      <c r="C9733" s="1" t="s">
        <v>4523</v>
      </c>
      <c r="D9733" s="1" t="str">
        <f t="shared" si="61"/>
        <v>#VALUE!</v>
      </c>
    </row>
    <row r="9734" ht="15.75" customHeight="1">
      <c r="A9734" s="1">
        <v>1038.0</v>
      </c>
      <c r="B9734" s="1" t="s">
        <v>8847</v>
      </c>
      <c r="C9734" s="1" t="s">
        <v>7251</v>
      </c>
      <c r="D9734" s="1" t="str">
        <f t="shared" si="61"/>
        <v>#VALUE!</v>
      </c>
    </row>
    <row r="9735" ht="15.75" customHeight="1">
      <c r="A9735" s="1">
        <v>1038.0</v>
      </c>
      <c r="B9735" s="1" t="s">
        <v>8847</v>
      </c>
      <c r="C9735" s="1" t="s">
        <v>7252</v>
      </c>
      <c r="D9735" s="1" t="str">
        <f t="shared" si="61"/>
        <v>#VALUE!</v>
      </c>
    </row>
    <row r="9736" ht="15.75" customHeight="1">
      <c r="A9736" s="1">
        <v>1038.0</v>
      </c>
      <c r="B9736" s="1" t="s">
        <v>8847</v>
      </c>
      <c r="C9736" s="1" t="s">
        <v>7253</v>
      </c>
      <c r="D9736" s="1" t="str">
        <f t="shared" si="61"/>
        <v>#VALUE!</v>
      </c>
    </row>
    <row r="9737" ht="15.75" customHeight="1">
      <c r="A9737" s="1">
        <v>1038.0</v>
      </c>
      <c r="B9737" s="1" t="s">
        <v>8847</v>
      </c>
      <c r="C9737" s="1" t="s">
        <v>7254</v>
      </c>
      <c r="D9737" s="1" t="str">
        <f t="shared" si="61"/>
        <v>#VALUE!</v>
      </c>
    </row>
    <row r="9738" ht="15.75" customHeight="1">
      <c r="A9738" s="1">
        <v>1038.0</v>
      </c>
      <c r="B9738" s="1" t="s">
        <v>8847</v>
      </c>
      <c r="C9738" s="1" t="s">
        <v>7255</v>
      </c>
      <c r="D9738" s="1" t="str">
        <f t="shared" si="61"/>
        <v>#VALUE!</v>
      </c>
    </row>
    <row r="9739" ht="15.75" customHeight="1">
      <c r="A9739" s="1">
        <v>1039.0</v>
      </c>
      <c r="B9739" s="1" t="s">
        <v>8848</v>
      </c>
      <c r="C9739" s="1" t="s">
        <v>8849</v>
      </c>
      <c r="D9739" s="1" t="str">
        <f t="shared" si="61"/>
        <v>#VALUE!</v>
      </c>
    </row>
    <row r="9740" ht="15.75" customHeight="1">
      <c r="A9740" s="1">
        <v>1039.0</v>
      </c>
      <c r="B9740" s="1" t="s">
        <v>8848</v>
      </c>
      <c r="C9740" s="1" t="s">
        <v>8850</v>
      </c>
      <c r="D9740" s="1" t="str">
        <f t="shared" si="61"/>
        <v>#VALUE!</v>
      </c>
    </row>
    <row r="9741" ht="15.75" customHeight="1">
      <c r="A9741" s="1">
        <v>1039.0</v>
      </c>
      <c r="B9741" s="1" t="s">
        <v>8848</v>
      </c>
      <c r="C9741" s="1" t="s">
        <v>8851</v>
      </c>
      <c r="D9741" s="1" t="str">
        <f t="shared" si="61"/>
        <v>#VALUE!</v>
      </c>
    </row>
    <row r="9742" ht="15.75" customHeight="1">
      <c r="A9742" s="1">
        <v>1039.0</v>
      </c>
      <c r="B9742" s="1" t="s">
        <v>8848</v>
      </c>
      <c r="C9742" s="1" t="s">
        <v>8852</v>
      </c>
      <c r="D9742" s="1" t="str">
        <f t="shared" si="61"/>
        <v>#VALUE!</v>
      </c>
    </row>
    <row r="9743" ht="15.75" customHeight="1">
      <c r="A9743" s="1">
        <v>1039.0</v>
      </c>
      <c r="B9743" s="1" t="s">
        <v>8848</v>
      </c>
      <c r="C9743" s="1" t="s">
        <v>8853</v>
      </c>
      <c r="D9743" s="1" t="str">
        <f t="shared" si="61"/>
        <v>#VALUE!</v>
      </c>
    </row>
    <row r="9744" ht="15.75" customHeight="1">
      <c r="A9744" s="1">
        <v>1039.0</v>
      </c>
      <c r="B9744" s="1" t="s">
        <v>8848</v>
      </c>
      <c r="C9744" s="1" t="s">
        <v>8854</v>
      </c>
      <c r="D9744" s="1" t="str">
        <f t="shared" si="61"/>
        <v>#VALUE!</v>
      </c>
    </row>
    <row r="9745" ht="15.75" customHeight="1">
      <c r="A9745" s="1">
        <v>1039.0</v>
      </c>
      <c r="B9745" s="1" t="s">
        <v>8848</v>
      </c>
      <c r="C9745" s="1" t="s">
        <v>8855</v>
      </c>
      <c r="D9745" s="1" t="str">
        <f t="shared" si="61"/>
        <v>#VALUE!</v>
      </c>
    </row>
    <row r="9746" ht="15.75" customHeight="1">
      <c r="A9746" s="1">
        <v>1039.0</v>
      </c>
      <c r="B9746" s="1" t="s">
        <v>8848</v>
      </c>
      <c r="C9746" s="1" t="s">
        <v>8856</v>
      </c>
      <c r="D9746" s="1" t="str">
        <f t="shared" si="61"/>
        <v>#VALUE!</v>
      </c>
    </row>
    <row r="9747" ht="15.75" customHeight="1">
      <c r="A9747" s="1">
        <v>1039.0</v>
      </c>
      <c r="B9747" s="1" t="s">
        <v>8848</v>
      </c>
      <c r="C9747" s="1" t="s">
        <v>8857</v>
      </c>
      <c r="D9747" s="1" t="str">
        <f t="shared" si="61"/>
        <v>#VALUE!</v>
      </c>
    </row>
    <row r="9748" ht="15.75" customHeight="1">
      <c r="A9748" s="1">
        <v>1041.0</v>
      </c>
      <c r="B9748" s="1" t="s">
        <v>8858</v>
      </c>
      <c r="C9748" s="1" t="s">
        <v>8859</v>
      </c>
      <c r="D9748" s="1" t="str">
        <f t="shared" si="61"/>
        <v>#VALUE!</v>
      </c>
    </row>
    <row r="9749" ht="15.75" customHeight="1">
      <c r="A9749" s="1">
        <v>1041.0</v>
      </c>
      <c r="B9749" s="1" t="s">
        <v>8858</v>
      </c>
      <c r="C9749" s="1" t="s">
        <v>8860</v>
      </c>
      <c r="D9749" s="1" t="str">
        <f t="shared" si="61"/>
        <v>#VALUE!</v>
      </c>
    </row>
    <row r="9750" ht="15.75" customHeight="1">
      <c r="A9750" s="1">
        <v>1041.0</v>
      </c>
      <c r="B9750" s="1" t="s">
        <v>8858</v>
      </c>
      <c r="C9750" s="1" t="s">
        <v>8861</v>
      </c>
      <c r="D9750" s="1" t="str">
        <f t="shared" si="61"/>
        <v>#VALUE!</v>
      </c>
    </row>
    <row r="9751" ht="15.75" customHeight="1">
      <c r="A9751" s="1">
        <v>1041.0</v>
      </c>
      <c r="B9751" s="1" t="s">
        <v>8858</v>
      </c>
      <c r="C9751" s="1" t="s">
        <v>8862</v>
      </c>
      <c r="D9751" s="1" t="str">
        <f t="shared" si="61"/>
        <v>#VALUE!</v>
      </c>
    </row>
    <row r="9752" ht="15.75" customHeight="1">
      <c r="A9752" s="1">
        <v>1041.0</v>
      </c>
      <c r="B9752" s="1" t="s">
        <v>8858</v>
      </c>
      <c r="C9752" s="1" t="s">
        <v>8863</v>
      </c>
      <c r="D9752" s="1" t="str">
        <f t="shared" si="61"/>
        <v>#VALUE!</v>
      </c>
    </row>
    <row r="9753" ht="15.75" customHeight="1">
      <c r="A9753" s="1">
        <v>1042.0</v>
      </c>
      <c r="B9753" s="1" t="s">
        <v>8864</v>
      </c>
      <c r="C9753" s="1" t="s">
        <v>8865</v>
      </c>
      <c r="D9753" s="1" t="str">
        <f t="shared" si="61"/>
        <v>#VALUE!</v>
      </c>
    </row>
    <row r="9754" ht="15.75" customHeight="1">
      <c r="A9754" s="1">
        <v>1042.0</v>
      </c>
      <c r="B9754" s="1" t="s">
        <v>8864</v>
      </c>
      <c r="C9754" s="1" t="s">
        <v>8866</v>
      </c>
      <c r="D9754" s="1" t="str">
        <f t="shared" si="61"/>
        <v>#VALUE!</v>
      </c>
    </row>
    <row r="9755" ht="15.75" customHeight="1">
      <c r="A9755" s="1">
        <v>1042.0</v>
      </c>
      <c r="B9755" s="1" t="s">
        <v>8864</v>
      </c>
      <c r="C9755" s="1" t="s">
        <v>8867</v>
      </c>
      <c r="D9755" s="1" t="str">
        <f t="shared" si="61"/>
        <v>#VALUE!</v>
      </c>
    </row>
    <row r="9756" ht="15.75" customHeight="1">
      <c r="A9756" s="1">
        <v>1042.0</v>
      </c>
      <c r="B9756" s="1" t="s">
        <v>8864</v>
      </c>
      <c r="C9756" s="1" t="s">
        <v>8868</v>
      </c>
      <c r="D9756" s="1" t="str">
        <f t="shared" si="61"/>
        <v>#VALUE!</v>
      </c>
    </row>
    <row r="9757" ht="15.75" customHeight="1">
      <c r="A9757" s="1">
        <v>1042.0</v>
      </c>
      <c r="B9757" s="1" t="s">
        <v>8864</v>
      </c>
      <c r="C9757" s="1" t="s">
        <v>8869</v>
      </c>
      <c r="D9757" s="1" t="str">
        <f t="shared" si="61"/>
        <v>#VALUE!</v>
      </c>
    </row>
    <row r="9758" ht="15.75" customHeight="1">
      <c r="A9758" s="1">
        <v>1042.0</v>
      </c>
      <c r="B9758" s="1" t="s">
        <v>8864</v>
      </c>
      <c r="C9758" s="1" t="s">
        <v>8870</v>
      </c>
      <c r="D9758" s="1" t="str">
        <f t="shared" si="61"/>
        <v>#VALUE!</v>
      </c>
    </row>
    <row r="9759" ht="15.75" customHeight="1">
      <c r="A9759" s="1">
        <v>1042.0</v>
      </c>
      <c r="B9759" s="1" t="s">
        <v>8864</v>
      </c>
      <c r="C9759" s="1" t="s">
        <v>8871</v>
      </c>
      <c r="D9759" s="1" t="str">
        <f t="shared" si="61"/>
        <v>#VALUE!</v>
      </c>
    </row>
    <row r="9760" ht="15.75" customHeight="1">
      <c r="A9760" s="1">
        <v>1042.0</v>
      </c>
      <c r="B9760" s="1" t="s">
        <v>8864</v>
      </c>
      <c r="C9760" s="1" t="s">
        <v>8872</v>
      </c>
      <c r="D9760" s="1" t="str">
        <f t="shared" si="61"/>
        <v>#VALUE!</v>
      </c>
    </row>
    <row r="9761" ht="15.75" customHeight="1">
      <c r="A9761" s="1">
        <v>1042.0</v>
      </c>
      <c r="B9761" s="1" t="s">
        <v>8864</v>
      </c>
      <c r="C9761" s="1" t="s">
        <v>8873</v>
      </c>
      <c r="D9761" s="1" t="str">
        <f t="shared" si="61"/>
        <v>#VALUE!</v>
      </c>
    </row>
    <row r="9762" ht="15.75" customHeight="1">
      <c r="A9762" s="1">
        <v>1042.0</v>
      </c>
      <c r="B9762" s="1" t="s">
        <v>8864</v>
      </c>
      <c r="C9762" s="1" t="s">
        <v>8874</v>
      </c>
      <c r="D9762" s="1" t="str">
        <f t="shared" si="61"/>
        <v>#VALUE!</v>
      </c>
    </row>
    <row r="9763" ht="15.75" customHeight="1">
      <c r="A9763" s="1">
        <v>1042.0</v>
      </c>
      <c r="B9763" s="1" t="s">
        <v>8864</v>
      </c>
      <c r="C9763" s="1" t="s">
        <v>8875</v>
      </c>
      <c r="D9763" s="1" t="str">
        <f t="shared" si="61"/>
        <v>#VALUE!</v>
      </c>
    </row>
    <row r="9764" ht="15.75" customHeight="1">
      <c r="A9764" s="1">
        <v>1042.0</v>
      </c>
      <c r="B9764" s="1" t="s">
        <v>8864</v>
      </c>
      <c r="C9764" s="1" t="s">
        <v>8876</v>
      </c>
      <c r="D9764" s="1" t="str">
        <f t="shared" si="61"/>
        <v>#VALUE!</v>
      </c>
    </row>
    <row r="9765" ht="15.75" customHeight="1">
      <c r="A9765" s="1">
        <v>1043.0</v>
      </c>
      <c r="B9765" s="1" t="s">
        <v>8877</v>
      </c>
      <c r="C9765" s="1" t="s">
        <v>8878</v>
      </c>
      <c r="D9765" s="1" t="str">
        <f t="shared" si="61"/>
        <v>#VALUE!</v>
      </c>
    </row>
    <row r="9766" ht="15.75" customHeight="1">
      <c r="A9766" s="1">
        <v>1043.0</v>
      </c>
      <c r="B9766" s="1" t="s">
        <v>8877</v>
      </c>
      <c r="C9766" s="1" t="s">
        <v>8879</v>
      </c>
      <c r="D9766" s="1" t="str">
        <f t="shared" si="61"/>
        <v>#VALUE!</v>
      </c>
    </row>
    <row r="9767" ht="15.75" customHeight="1">
      <c r="A9767" s="1">
        <v>1043.0</v>
      </c>
      <c r="B9767" s="1" t="s">
        <v>8877</v>
      </c>
      <c r="C9767" s="1" t="s">
        <v>8880</v>
      </c>
      <c r="D9767" s="1" t="str">
        <f t="shared" si="61"/>
        <v>#VALUE!</v>
      </c>
    </row>
    <row r="9768" ht="15.75" customHeight="1">
      <c r="A9768" s="1">
        <v>1043.0</v>
      </c>
      <c r="B9768" s="1" t="s">
        <v>8877</v>
      </c>
      <c r="C9768" s="1" t="s">
        <v>8881</v>
      </c>
      <c r="D9768" s="1" t="str">
        <f t="shared" si="61"/>
        <v>#VALUE!</v>
      </c>
    </row>
    <row r="9769" ht="15.75" customHeight="1">
      <c r="A9769" s="1">
        <v>1043.0</v>
      </c>
      <c r="B9769" s="1" t="s">
        <v>8877</v>
      </c>
      <c r="C9769" s="1" t="s">
        <v>8882</v>
      </c>
      <c r="D9769" s="1" t="str">
        <f t="shared" si="61"/>
        <v>#VALUE!</v>
      </c>
    </row>
    <row r="9770" ht="15.75" customHeight="1">
      <c r="A9770" s="1">
        <v>1043.0</v>
      </c>
      <c r="B9770" s="1" t="s">
        <v>8877</v>
      </c>
      <c r="C9770" s="1" t="s">
        <v>8883</v>
      </c>
      <c r="D9770" s="1" t="str">
        <f t="shared" si="61"/>
        <v>#VALUE!</v>
      </c>
    </row>
    <row r="9771" ht="15.75" customHeight="1">
      <c r="A9771" s="1">
        <v>1044.0</v>
      </c>
      <c r="B9771" s="1" t="s">
        <v>8884</v>
      </c>
      <c r="C9771" s="1" t="s">
        <v>7153</v>
      </c>
      <c r="D9771" s="1" t="str">
        <f t="shared" si="61"/>
        <v>#VALUE!</v>
      </c>
    </row>
    <row r="9772" ht="15.75" customHeight="1">
      <c r="A9772" s="1">
        <v>1044.0</v>
      </c>
      <c r="B9772" s="1" t="s">
        <v>8884</v>
      </c>
      <c r="C9772" s="1" t="s">
        <v>7154</v>
      </c>
      <c r="D9772" s="1" t="str">
        <f t="shared" si="61"/>
        <v>#VALUE!</v>
      </c>
    </row>
    <row r="9773" ht="15.75" customHeight="1">
      <c r="A9773" s="1">
        <v>1044.0</v>
      </c>
      <c r="B9773" s="1" t="s">
        <v>8884</v>
      </c>
      <c r="C9773" s="1" t="s">
        <v>7155</v>
      </c>
      <c r="D9773" s="1" t="str">
        <f t="shared" si="61"/>
        <v>#VALUE!</v>
      </c>
    </row>
    <row r="9774" ht="15.75" customHeight="1">
      <c r="A9774" s="1">
        <v>1044.0</v>
      </c>
      <c r="B9774" s="1" t="s">
        <v>8884</v>
      </c>
      <c r="C9774" s="1" t="s">
        <v>7156</v>
      </c>
      <c r="D9774" s="1" t="str">
        <f t="shared" si="61"/>
        <v>#VALUE!</v>
      </c>
    </row>
    <row r="9775" ht="15.75" customHeight="1">
      <c r="A9775" s="1">
        <v>1044.0</v>
      </c>
      <c r="B9775" s="1" t="s">
        <v>8884</v>
      </c>
      <c r="C9775" s="1" t="s">
        <v>7157</v>
      </c>
      <c r="D9775" s="1" t="str">
        <f t="shared" si="61"/>
        <v>#VALUE!</v>
      </c>
    </row>
    <row r="9776" ht="15.75" customHeight="1">
      <c r="A9776" s="1">
        <v>1044.0</v>
      </c>
      <c r="B9776" s="1" t="s">
        <v>8884</v>
      </c>
      <c r="C9776" s="1" t="s">
        <v>7158</v>
      </c>
      <c r="D9776" s="1" t="str">
        <f t="shared" si="61"/>
        <v>#VALUE!</v>
      </c>
    </row>
    <row r="9777" ht="15.75" customHeight="1">
      <c r="A9777" s="1">
        <v>1044.0</v>
      </c>
      <c r="B9777" s="1" t="s">
        <v>8884</v>
      </c>
      <c r="C9777" s="1" t="s">
        <v>7159</v>
      </c>
      <c r="D9777" s="1" t="str">
        <f t="shared" si="61"/>
        <v>#VALUE!</v>
      </c>
    </row>
    <row r="9778" ht="15.75" customHeight="1">
      <c r="A9778" s="1">
        <v>1044.0</v>
      </c>
      <c r="B9778" s="1" t="s">
        <v>8884</v>
      </c>
      <c r="C9778" s="1" t="s">
        <v>7160</v>
      </c>
      <c r="D9778" s="1" t="str">
        <f t="shared" si="61"/>
        <v>#VALUE!</v>
      </c>
    </row>
    <row r="9779" ht="15.75" customHeight="1">
      <c r="A9779" s="1">
        <v>1044.0</v>
      </c>
      <c r="B9779" s="1" t="s">
        <v>8884</v>
      </c>
      <c r="C9779" s="1" t="s">
        <v>7162</v>
      </c>
      <c r="D9779" s="1" t="str">
        <f t="shared" si="61"/>
        <v>#VALUE!</v>
      </c>
    </row>
    <row r="9780" ht="15.75" customHeight="1">
      <c r="A9780" s="1">
        <v>1045.0</v>
      </c>
      <c r="B9780" s="1" t="s">
        <v>8885</v>
      </c>
      <c r="C9780" s="1" t="s">
        <v>8886</v>
      </c>
      <c r="D9780" s="1" t="str">
        <f t="shared" si="61"/>
        <v>#VALUE!</v>
      </c>
    </row>
    <row r="9781" ht="15.75" customHeight="1">
      <c r="A9781" s="1">
        <v>1045.0</v>
      </c>
      <c r="B9781" s="1" t="s">
        <v>8885</v>
      </c>
      <c r="C9781" s="1" t="s">
        <v>8887</v>
      </c>
      <c r="D9781" s="1" t="str">
        <f t="shared" si="61"/>
        <v>#VALUE!</v>
      </c>
    </row>
    <row r="9782" ht="15.75" customHeight="1">
      <c r="A9782" s="1">
        <v>1045.0</v>
      </c>
      <c r="B9782" s="1" t="s">
        <v>8885</v>
      </c>
      <c r="C9782" s="1" t="s">
        <v>8888</v>
      </c>
      <c r="D9782" s="1" t="str">
        <f t="shared" si="61"/>
        <v>#VALUE!</v>
      </c>
    </row>
    <row r="9783" ht="15.75" customHeight="1">
      <c r="A9783" s="1">
        <v>1045.0</v>
      </c>
      <c r="B9783" s="1" t="s">
        <v>8885</v>
      </c>
      <c r="C9783" s="1" t="s">
        <v>8889</v>
      </c>
      <c r="D9783" s="1" t="str">
        <f t="shared" si="61"/>
        <v>#VALUE!</v>
      </c>
    </row>
    <row r="9784" ht="15.75" customHeight="1">
      <c r="A9784" s="1">
        <v>1045.0</v>
      </c>
      <c r="B9784" s="1" t="s">
        <v>8885</v>
      </c>
      <c r="C9784" s="1" t="s">
        <v>8890</v>
      </c>
      <c r="D9784" s="1" t="str">
        <f t="shared" si="61"/>
        <v>#VALUE!</v>
      </c>
    </row>
    <row r="9785" ht="15.75" customHeight="1">
      <c r="A9785" s="1">
        <v>1045.0</v>
      </c>
      <c r="B9785" s="1" t="s">
        <v>8885</v>
      </c>
      <c r="C9785" s="1" t="s">
        <v>8891</v>
      </c>
      <c r="D9785" s="1" t="str">
        <f t="shared" si="61"/>
        <v>#VALUE!</v>
      </c>
    </row>
    <row r="9786" ht="15.75" customHeight="1">
      <c r="A9786" s="1">
        <v>1046.0</v>
      </c>
      <c r="B9786" s="1" t="s">
        <v>8892</v>
      </c>
      <c r="C9786" s="1" t="s">
        <v>6675</v>
      </c>
      <c r="D9786" s="1" t="str">
        <f t="shared" si="61"/>
        <v>#VALUE!</v>
      </c>
    </row>
    <row r="9787" ht="15.75" customHeight="1">
      <c r="A9787" s="1">
        <v>1046.0</v>
      </c>
      <c r="B9787" s="1" t="s">
        <v>8892</v>
      </c>
      <c r="C9787" s="1" t="s">
        <v>8893</v>
      </c>
      <c r="D9787" s="1" t="str">
        <f t="shared" si="61"/>
        <v>#VALUE!</v>
      </c>
    </row>
    <row r="9788" ht="15.75" customHeight="1">
      <c r="A9788" s="1">
        <v>1047.0</v>
      </c>
      <c r="B9788" s="1" t="s">
        <v>8894</v>
      </c>
      <c r="C9788" s="1" t="s">
        <v>1660</v>
      </c>
      <c r="D9788" s="1" t="str">
        <f t="shared" si="61"/>
        <v>#VALUE!</v>
      </c>
    </row>
    <row r="9789" ht="15.75" customHeight="1">
      <c r="A9789" s="1">
        <v>1047.0</v>
      </c>
      <c r="B9789" s="1" t="s">
        <v>8894</v>
      </c>
      <c r="C9789" s="1" t="s">
        <v>1661</v>
      </c>
      <c r="D9789" s="1" t="str">
        <f t="shared" si="61"/>
        <v>#VALUE!</v>
      </c>
    </row>
    <row r="9790" ht="15.75" customHeight="1">
      <c r="A9790" s="1">
        <v>1047.0</v>
      </c>
      <c r="B9790" s="1" t="s">
        <v>8894</v>
      </c>
      <c r="C9790" s="1" t="s">
        <v>1662</v>
      </c>
      <c r="D9790" s="1" t="str">
        <f t="shared" si="61"/>
        <v>#VALUE!</v>
      </c>
    </row>
    <row r="9791" ht="15.75" customHeight="1">
      <c r="A9791" s="1">
        <v>1047.0</v>
      </c>
      <c r="B9791" s="1" t="s">
        <v>8894</v>
      </c>
      <c r="C9791" s="1" t="s">
        <v>1663</v>
      </c>
      <c r="D9791" s="1" t="str">
        <f t="shared" si="61"/>
        <v>#VALUE!</v>
      </c>
    </row>
    <row r="9792" ht="15.75" customHeight="1">
      <c r="A9792" s="1">
        <v>1047.0</v>
      </c>
      <c r="B9792" s="1" t="s">
        <v>8894</v>
      </c>
      <c r="C9792" s="1" t="s">
        <v>1664</v>
      </c>
      <c r="D9792" s="1" t="str">
        <f t="shared" si="61"/>
        <v>#VALUE!</v>
      </c>
    </row>
    <row r="9793" ht="15.75" customHeight="1">
      <c r="A9793" s="1">
        <v>1047.0</v>
      </c>
      <c r="B9793" s="1" t="s">
        <v>8894</v>
      </c>
      <c r="C9793" s="1" t="s">
        <v>1665</v>
      </c>
      <c r="D9793" s="1" t="str">
        <f t="shared" si="61"/>
        <v>#VALUE!</v>
      </c>
    </row>
    <row r="9794" ht="15.75" customHeight="1">
      <c r="A9794" s="1">
        <v>1047.0</v>
      </c>
      <c r="B9794" s="1" t="s">
        <v>8894</v>
      </c>
      <c r="C9794" s="1" t="s">
        <v>8895</v>
      </c>
      <c r="D9794" s="1" t="str">
        <f t="shared" si="61"/>
        <v>#VALUE!</v>
      </c>
    </row>
    <row r="9795" ht="15.75" customHeight="1">
      <c r="A9795" s="1">
        <v>1047.0</v>
      </c>
      <c r="B9795" s="1" t="s">
        <v>8894</v>
      </c>
      <c r="C9795" s="1" t="s">
        <v>1666</v>
      </c>
      <c r="D9795" s="1" t="str">
        <f t="shared" si="61"/>
        <v>#VALUE!</v>
      </c>
    </row>
    <row r="9796" ht="15.75" customHeight="1">
      <c r="A9796" s="1">
        <v>1047.0</v>
      </c>
      <c r="B9796" s="1" t="s">
        <v>8894</v>
      </c>
      <c r="C9796" s="1" t="s">
        <v>1667</v>
      </c>
      <c r="D9796" s="1" t="str">
        <f t="shared" si="61"/>
        <v>#VALUE!</v>
      </c>
    </row>
    <row r="9797" ht="15.75" customHeight="1">
      <c r="A9797" s="1">
        <v>1047.0</v>
      </c>
      <c r="B9797" s="1" t="s">
        <v>8894</v>
      </c>
      <c r="C9797" s="1" t="s">
        <v>2761</v>
      </c>
      <c r="D9797" s="1" t="str">
        <f t="shared" si="61"/>
        <v>#VALUE!</v>
      </c>
    </row>
    <row r="9798" ht="15.75" customHeight="1">
      <c r="A9798" s="1">
        <v>1047.0</v>
      </c>
      <c r="B9798" s="1" t="s">
        <v>8894</v>
      </c>
      <c r="C9798" s="1" t="s">
        <v>2762</v>
      </c>
      <c r="D9798" s="1" t="str">
        <f t="shared" si="61"/>
        <v>#VALUE!</v>
      </c>
    </row>
    <row r="9799" ht="15.75" customHeight="1">
      <c r="A9799" s="1">
        <v>1047.0</v>
      </c>
      <c r="B9799" s="1" t="s">
        <v>8894</v>
      </c>
      <c r="C9799" s="1" t="s">
        <v>1670</v>
      </c>
      <c r="D9799" s="1" t="str">
        <f t="shared" si="61"/>
        <v>#VALUE!</v>
      </c>
    </row>
    <row r="9800" ht="15.75" customHeight="1">
      <c r="A9800" s="1">
        <v>1048.0</v>
      </c>
      <c r="B9800" s="1" t="s">
        <v>8896</v>
      </c>
      <c r="C9800" s="1" t="s">
        <v>8679</v>
      </c>
      <c r="D9800" s="1" t="str">
        <f t="shared" si="61"/>
        <v>#VALUE!</v>
      </c>
    </row>
    <row r="9801" ht="15.75" customHeight="1">
      <c r="A9801" s="1">
        <v>1048.0</v>
      </c>
      <c r="B9801" s="1" t="s">
        <v>8896</v>
      </c>
      <c r="C9801" s="1" t="s">
        <v>8680</v>
      </c>
      <c r="D9801" s="1" t="str">
        <f t="shared" si="61"/>
        <v>#VALUE!</v>
      </c>
    </row>
    <row r="9802" ht="15.75" customHeight="1">
      <c r="A9802" s="1">
        <v>1048.0</v>
      </c>
      <c r="B9802" s="1" t="s">
        <v>8896</v>
      </c>
      <c r="C9802" s="1" t="s">
        <v>8681</v>
      </c>
      <c r="D9802" s="1" t="str">
        <f t="shared" si="61"/>
        <v>#VALUE!</v>
      </c>
    </row>
    <row r="9803" ht="15.75" customHeight="1">
      <c r="A9803" s="1">
        <v>1048.0</v>
      </c>
      <c r="B9803" s="1" t="s">
        <v>8896</v>
      </c>
      <c r="C9803" s="1" t="s">
        <v>8682</v>
      </c>
      <c r="D9803" s="1" t="str">
        <f t="shared" si="61"/>
        <v>#VALUE!</v>
      </c>
    </row>
    <row r="9804" ht="15.75" customHeight="1">
      <c r="A9804" s="1">
        <v>1049.0</v>
      </c>
      <c r="B9804" s="1" t="s">
        <v>8897</v>
      </c>
      <c r="C9804" s="1" t="s">
        <v>8898</v>
      </c>
      <c r="D9804" s="1" t="str">
        <f t="shared" si="61"/>
        <v>#VALUE!</v>
      </c>
    </row>
    <row r="9805" ht="15.75" customHeight="1">
      <c r="A9805" s="1">
        <v>1049.0</v>
      </c>
      <c r="B9805" s="1" t="s">
        <v>8897</v>
      </c>
      <c r="C9805" s="1" t="s">
        <v>8899</v>
      </c>
      <c r="D9805" s="1" t="str">
        <f t="shared" si="61"/>
        <v>#VALUE!</v>
      </c>
    </row>
    <row r="9806" ht="15.75" customHeight="1">
      <c r="A9806" s="1">
        <v>1049.0</v>
      </c>
      <c r="B9806" s="1" t="s">
        <v>8897</v>
      </c>
      <c r="C9806" s="1" t="s">
        <v>8900</v>
      </c>
      <c r="D9806" s="1" t="str">
        <f t="shared" si="61"/>
        <v>#VALUE!</v>
      </c>
    </row>
    <row r="9807" ht="15.75" customHeight="1">
      <c r="A9807" s="1">
        <v>1049.0</v>
      </c>
      <c r="B9807" s="1" t="s">
        <v>8897</v>
      </c>
      <c r="C9807" s="1" t="s">
        <v>8901</v>
      </c>
      <c r="D9807" s="1" t="str">
        <f t="shared" si="61"/>
        <v>#VALUE!</v>
      </c>
    </row>
    <row r="9808" ht="15.75" customHeight="1">
      <c r="A9808" s="1">
        <v>1049.0</v>
      </c>
      <c r="B9808" s="1" t="s">
        <v>8897</v>
      </c>
      <c r="C9808" s="1" t="s">
        <v>8902</v>
      </c>
      <c r="D9808" s="1" t="str">
        <f t="shared" si="61"/>
        <v>#VALUE!</v>
      </c>
    </row>
    <row r="9809" ht="15.75" customHeight="1">
      <c r="A9809" s="1">
        <v>1049.0</v>
      </c>
      <c r="B9809" s="1" t="s">
        <v>8897</v>
      </c>
      <c r="C9809" s="1" t="s">
        <v>8903</v>
      </c>
      <c r="D9809" s="1" t="str">
        <f t="shared" si="61"/>
        <v>#VALUE!</v>
      </c>
    </row>
    <row r="9810" ht="15.75" customHeight="1">
      <c r="A9810" s="1">
        <v>1050.0</v>
      </c>
      <c r="B9810" s="1" t="s">
        <v>8904</v>
      </c>
      <c r="C9810" s="1" t="s">
        <v>8905</v>
      </c>
      <c r="D9810" s="1" t="str">
        <f t="shared" si="61"/>
        <v>#VALUE!</v>
      </c>
    </row>
    <row r="9811" ht="15.75" customHeight="1">
      <c r="A9811" s="1">
        <v>1050.0</v>
      </c>
      <c r="B9811" s="1" t="s">
        <v>8904</v>
      </c>
      <c r="C9811" s="1" t="s">
        <v>8906</v>
      </c>
      <c r="D9811" s="1" t="str">
        <f t="shared" si="61"/>
        <v>#VALUE!</v>
      </c>
    </row>
    <row r="9812" ht="15.75" customHeight="1">
      <c r="A9812" s="1">
        <v>1050.0</v>
      </c>
      <c r="B9812" s="1" t="s">
        <v>8904</v>
      </c>
      <c r="C9812" s="1" t="s">
        <v>8907</v>
      </c>
      <c r="D9812" s="1" t="str">
        <f t="shared" si="61"/>
        <v>#VALUE!</v>
      </c>
    </row>
    <row r="9813" ht="15.75" customHeight="1">
      <c r="A9813" s="1">
        <v>1051.0</v>
      </c>
      <c r="B9813" s="1" t="s">
        <v>8908</v>
      </c>
      <c r="C9813" s="1" t="s">
        <v>8909</v>
      </c>
      <c r="D9813" s="1" t="str">
        <f t="shared" si="61"/>
        <v>#VALUE!</v>
      </c>
    </row>
    <row r="9814" ht="15.75" customHeight="1">
      <c r="A9814" s="1">
        <v>1051.0</v>
      </c>
      <c r="B9814" s="1" t="s">
        <v>8908</v>
      </c>
      <c r="C9814" s="1" t="s">
        <v>8910</v>
      </c>
      <c r="D9814" s="1" t="str">
        <f t="shared" si="61"/>
        <v>#VALUE!</v>
      </c>
    </row>
    <row r="9815" ht="15.75" customHeight="1">
      <c r="A9815" s="1">
        <v>1051.0</v>
      </c>
      <c r="B9815" s="1" t="s">
        <v>8908</v>
      </c>
      <c r="C9815" s="1" t="s">
        <v>8911</v>
      </c>
      <c r="D9815" s="1" t="str">
        <f t="shared" si="61"/>
        <v>#VALUE!</v>
      </c>
    </row>
    <row r="9816" ht="15.75" customHeight="1">
      <c r="A9816" s="1">
        <v>1051.0</v>
      </c>
      <c r="B9816" s="1" t="s">
        <v>8908</v>
      </c>
      <c r="C9816" s="1" t="s">
        <v>8912</v>
      </c>
      <c r="D9816" s="1" t="str">
        <f t="shared" si="61"/>
        <v>#VALUE!</v>
      </c>
    </row>
    <row r="9817" ht="15.75" customHeight="1">
      <c r="A9817" s="1">
        <v>1052.0</v>
      </c>
      <c r="B9817" s="1" t="s">
        <v>8913</v>
      </c>
      <c r="C9817" s="1" t="s">
        <v>8914</v>
      </c>
      <c r="D9817" s="1" t="str">
        <f t="shared" si="61"/>
        <v>#VALUE!</v>
      </c>
    </row>
    <row r="9818" ht="15.75" customHeight="1">
      <c r="A9818" s="1">
        <v>1052.0</v>
      </c>
      <c r="B9818" s="1" t="s">
        <v>8913</v>
      </c>
      <c r="C9818" s="1" t="s">
        <v>8915</v>
      </c>
      <c r="D9818" s="1" t="str">
        <f t="shared" si="61"/>
        <v>#VALUE!</v>
      </c>
    </row>
    <row r="9819" ht="15.75" customHeight="1">
      <c r="A9819" s="1">
        <v>1052.0</v>
      </c>
      <c r="B9819" s="1" t="s">
        <v>8913</v>
      </c>
      <c r="C9819" s="1" t="s">
        <v>8916</v>
      </c>
      <c r="D9819" s="1" t="str">
        <f t="shared" si="61"/>
        <v>#VALUE!</v>
      </c>
    </row>
    <row r="9820" ht="15.75" customHeight="1">
      <c r="A9820" s="1">
        <v>1052.0</v>
      </c>
      <c r="B9820" s="1" t="s">
        <v>8913</v>
      </c>
      <c r="C9820" s="1" t="s">
        <v>8917</v>
      </c>
      <c r="D9820" s="1" t="str">
        <f t="shared" si="61"/>
        <v>#VALUE!</v>
      </c>
    </row>
    <row r="9821" ht="15.75" customHeight="1">
      <c r="A9821" s="1">
        <v>1052.0</v>
      </c>
      <c r="B9821" s="1" t="s">
        <v>8913</v>
      </c>
      <c r="C9821" s="1" t="s">
        <v>8918</v>
      </c>
      <c r="D9821" s="1" t="str">
        <f t="shared" si="61"/>
        <v>#VALUE!</v>
      </c>
    </row>
    <row r="9822" ht="15.75" customHeight="1">
      <c r="A9822" s="1">
        <v>1052.0</v>
      </c>
      <c r="B9822" s="1" t="s">
        <v>8913</v>
      </c>
      <c r="C9822" s="1" t="s">
        <v>8919</v>
      </c>
      <c r="D9822" s="1" t="str">
        <f t="shared" si="61"/>
        <v>#VALUE!</v>
      </c>
    </row>
    <row r="9823" ht="15.75" customHeight="1">
      <c r="A9823" s="1">
        <v>1052.0</v>
      </c>
      <c r="B9823" s="1" t="s">
        <v>8913</v>
      </c>
      <c r="C9823" s="1" t="s">
        <v>8920</v>
      </c>
      <c r="D9823" s="1" t="str">
        <f t="shared" si="61"/>
        <v>#VALUE!</v>
      </c>
    </row>
    <row r="9824" ht="15.75" customHeight="1">
      <c r="A9824" s="1">
        <v>1052.0</v>
      </c>
      <c r="B9824" s="1" t="s">
        <v>8913</v>
      </c>
      <c r="C9824" s="1" t="s">
        <v>8921</v>
      </c>
      <c r="D9824" s="1" t="str">
        <f t="shared" si="61"/>
        <v>#VALUE!</v>
      </c>
    </row>
    <row r="9825" ht="15.75" customHeight="1">
      <c r="A9825" s="1">
        <v>1052.0</v>
      </c>
      <c r="B9825" s="1" t="s">
        <v>8913</v>
      </c>
      <c r="C9825" s="1" t="s">
        <v>8922</v>
      </c>
      <c r="D9825" s="1" t="str">
        <f t="shared" si="61"/>
        <v>#VALUE!</v>
      </c>
    </row>
    <row r="9826" ht="15.75" customHeight="1">
      <c r="A9826" s="1">
        <v>1053.0</v>
      </c>
      <c r="B9826" s="1" t="s">
        <v>8923</v>
      </c>
      <c r="C9826" s="1" t="s">
        <v>8924</v>
      </c>
      <c r="D9826" s="1" t="str">
        <f t="shared" si="61"/>
        <v>#VALUE!</v>
      </c>
    </row>
    <row r="9827" ht="15.75" customHeight="1">
      <c r="A9827" s="1">
        <v>1053.0</v>
      </c>
      <c r="B9827" s="1" t="s">
        <v>8923</v>
      </c>
      <c r="C9827" s="1" t="s">
        <v>8925</v>
      </c>
      <c r="D9827" s="1" t="str">
        <f t="shared" si="61"/>
        <v>#VALUE!</v>
      </c>
    </row>
    <row r="9828" ht="15.75" customHeight="1">
      <c r="A9828" s="1">
        <v>1053.0</v>
      </c>
      <c r="B9828" s="1" t="s">
        <v>8923</v>
      </c>
      <c r="C9828" s="1" t="s">
        <v>8926</v>
      </c>
      <c r="D9828" s="1" t="str">
        <f t="shared" si="61"/>
        <v>#VALUE!</v>
      </c>
    </row>
    <row r="9829" ht="15.75" customHeight="1">
      <c r="A9829" s="1">
        <v>1053.0</v>
      </c>
      <c r="B9829" s="1" t="s">
        <v>8923</v>
      </c>
      <c r="C9829" s="1" t="s">
        <v>8927</v>
      </c>
      <c r="D9829" s="1" t="str">
        <f t="shared" si="61"/>
        <v>#VALUE!</v>
      </c>
    </row>
    <row r="9830" ht="15.75" customHeight="1">
      <c r="A9830" s="1">
        <v>1053.0</v>
      </c>
      <c r="B9830" s="1" t="s">
        <v>8923</v>
      </c>
      <c r="C9830" s="1" t="s">
        <v>8928</v>
      </c>
      <c r="D9830" s="1" t="str">
        <f t="shared" si="61"/>
        <v>#VALUE!</v>
      </c>
    </row>
    <row r="9831" ht="15.75" customHeight="1">
      <c r="A9831" s="1">
        <v>1053.0</v>
      </c>
      <c r="B9831" s="1" t="s">
        <v>8923</v>
      </c>
      <c r="C9831" s="1" t="s">
        <v>8929</v>
      </c>
      <c r="D9831" s="1" t="str">
        <f t="shared" si="61"/>
        <v>#VALUE!</v>
      </c>
    </row>
    <row r="9832" ht="15.75" customHeight="1">
      <c r="A9832" s="1">
        <v>1053.0</v>
      </c>
      <c r="B9832" s="1" t="s">
        <v>8923</v>
      </c>
      <c r="C9832" s="1" t="s">
        <v>8930</v>
      </c>
      <c r="D9832" s="1" t="str">
        <f t="shared" si="61"/>
        <v>#VALUE!</v>
      </c>
    </row>
    <row r="9833" ht="15.75" customHeight="1">
      <c r="A9833" s="1">
        <v>1053.0</v>
      </c>
      <c r="B9833" s="1" t="s">
        <v>8923</v>
      </c>
      <c r="C9833" s="1" t="s">
        <v>8931</v>
      </c>
      <c r="D9833" s="1" t="str">
        <f t="shared" si="61"/>
        <v>#VALUE!</v>
      </c>
    </row>
    <row r="9834" ht="15.75" customHeight="1">
      <c r="A9834" s="1">
        <v>1053.0</v>
      </c>
      <c r="B9834" s="1" t="s">
        <v>8923</v>
      </c>
      <c r="C9834" s="1" t="s">
        <v>8932</v>
      </c>
      <c r="D9834" s="1" t="str">
        <f t="shared" si="61"/>
        <v>#VALUE!</v>
      </c>
    </row>
    <row r="9835" ht="15.75" customHeight="1">
      <c r="A9835" s="1">
        <v>1053.0</v>
      </c>
      <c r="B9835" s="1" t="s">
        <v>8923</v>
      </c>
      <c r="C9835" s="1" t="s">
        <v>8933</v>
      </c>
      <c r="D9835" s="1" t="str">
        <f t="shared" si="61"/>
        <v>#VALUE!</v>
      </c>
    </row>
    <row r="9836" ht="15.75" customHeight="1">
      <c r="A9836" s="1">
        <v>1053.0</v>
      </c>
      <c r="B9836" s="1" t="s">
        <v>8923</v>
      </c>
      <c r="C9836" s="1" t="s">
        <v>8934</v>
      </c>
      <c r="D9836" s="1" t="str">
        <f t="shared" si="61"/>
        <v>#VALUE!</v>
      </c>
    </row>
    <row r="9837" ht="15.75" customHeight="1">
      <c r="A9837" s="1">
        <v>1054.0</v>
      </c>
      <c r="B9837" s="1" t="s">
        <v>8935</v>
      </c>
      <c r="C9837" s="1" t="s">
        <v>8936</v>
      </c>
      <c r="D9837" s="1" t="str">
        <f t="shared" si="61"/>
        <v>#VALUE!</v>
      </c>
    </row>
    <row r="9838" ht="15.75" customHeight="1">
      <c r="A9838" s="1">
        <v>1054.0</v>
      </c>
      <c r="B9838" s="1" t="s">
        <v>8935</v>
      </c>
      <c r="C9838" s="1" t="s">
        <v>8937</v>
      </c>
      <c r="D9838" s="1" t="str">
        <f t="shared" si="61"/>
        <v>#VALUE!</v>
      </c>
    </row>
    <row r="9839" ht="15.75" customHeight="1">
      <c r="A9839" s="1">
        <v>1054.0</v>
      </c>
      <c r="B9839" s="1" t="s">
        <v>8935</v>
      </c>
      <c r="C9839" s="1" t="s">
        <v>8938</v>
      </c>
      <c r="D9839" s="1" t="str">
        <f t="shared" si="61"/>
        <v>#VALUE!</v>
      </c>
    </row>
    <row r="9840" ht="15.75" customHeight="1">
      <c r="A9840" s="1">
        <v>1054.0</v>
      </c>
      <c r="B9840" s="1" t="s">
        <v>8935</v>
      </c>
      <c r="C9840" s="1" t="s">
        <v>1234</v>
      </c>
      <c r="D9840" s="1" t="str">
        <f t="shared" si="61"/>
        <v>#VALUE!</v>
      </c>
    </row>
    <row r="9841" ht="15.75" customHeight="1">
      <c r="A9841" s="1">
        <v>1054.0</v>
      </c>
      <c r="B9841" s="1" t="s">
        <v>8935</v>
      </c>
      <c r="C9841" s="1" t="s">
        <v>8939</v>
      </c>
      <c r="D9841" s="1" t="str">
        <f t="shared" si="61"/>
        <v>#VALUE!</v>
      </c>
    </row>
    <row r="9842" ht="15.75" customHeight="1">
      <c r="A9842" s="1">
        <v>1054.0</v>
      </c>
      <c r="B9842" s="1" t="s">
        <v>8935</v>
      </c>
      <c r="C9842" s="1" t="s">
        <v>8940</v>
      </c>
      <c r="D9842" s="1" t="str">
        <f t="shared" si="61"/>
        <v>#VALUE!</v>
      </c>
    </row>
    <row r="9843" ht="15.75" customHeight="1">
      <c r="A9843" s="1">
        <v>1054.0</v>
      </c>
      <c r="B9843" s="1" t="s">
        <v>8935</v>
      </c>
      <c r="C9843" s="1" t="s">
        <v>8941</v>
      </c>
      <c r="D9843" s="1" t="str">
        <f t="shared" si="61"/>
        <v>#VALUE!</v>
      </c>
    </row>
    <row r="9844" ht="15.75" customHeight="1">
      <c r="A9844" s="1">
        <v>1054.0</v>
      </c>
      <c r="B9844" s="1" t="s">
        <v>8935</v>
      </c>
      <c r="C9844" s="1" t="s">
        <v>8942</v>
      </c>
      <c r="D9844" s="1" t="str">
        <f t="shared" si="61"/>
        <v>#VALUE!</v>
      </c>
    </row>
    <row r="9845" ht="15.75" customHeight="1">
      <c r="A9845" s="1">
        <v>1054.0</v>
      </c>
      <c r="B9845" s="1" t="s">
        <v>8935</v>
      </c>
      <c r="C9845" s="1" t="s">
        <v>8943</v>
      </c>
      <c r="D9845" s="1" t="str">
        <f t="shared" si="61"/>
        <v>#VALUE!</v>
      </c>
    </row>
    <row r="9846" ht="15.75" customHeight="1">
      <c r="A9846" s="1">
        <v>1054.0</v>
      </c>
      <c r="B9846" s="1" t="s">
        <v>8935</v>
      </c>
      <c r="C9846" s="1" t="s">
        <v>8944</v>
      </c>
      <c r="D9846" s="1" t="str">
        <f t="shared" si="61"/>
        <v>#VALUE!</v>
      </c>
    </row>
    <row r="9847" ht="15.75" customHeight="1">
      <c r="A9847" s="1">
        <v>1054.0</v>
      </c>
      <c r="B9847" s="1" t="s">
        <v>8935</v>
      </c>
      <c r="C9847" s="1" t="s">
        <v>8945</v>
      </c>
      <c r="D9847" s="1" t="str">
        <f t="shared" si="61"/>
        <v>#VALUE!</v>
      </c>
    </row>
    <row r="9848" ht="15.75" customHeight="1">
      <c r="A9848" s="1">
        <v>1054.0</v>
      </c>
      <c r="B9848" s="1" t="s">
        <v>8935</v>
      </c>
      <c r="C9848" s="1" t="s">
        <v>8946</v>
      </c>
      <c r="D9848" s="1" t="str">
        <f t="shared" si="61"/>
        <v>#VALUE!</v>
      </c>
    </row>
    <row r="9849" ht="15.75" customHeight="1">
      <c r="A9849" s="1">
        <v>1054.0</v>
      </c>
      <c r="B9849" s="1" t="s">
        <v>8935</v>
      </c>
      <c r="C9849" s="1" t="s">
        <v>8947</v>
      </c>
      <c r="D9849" s="1" t="str">
        <f t="shared" si="61"/>
        <v>#VALUE!</v>
      </c>
    </row>
    <row r="9850" ht="15.75" customHeight="1">
      <c r="A9850" s="1">
        <v>1054.0</v>
      </c>
      <c r="B9850" s="1" t="s">
        <v>8935</v>
      </c>
      <c r="C9850" s="1" t="s">
        <v>8948</v>
      </c>
      <c r="D9850" s="1" t="str">
        <f t="shared" si="61"/>
        <v>#VALUE!</v>
      </c>
    </row>
    <row r="9851" ht="15.75" customHeight="1">
      <c r="A9851" s="1">
        <v>1054.0</v>
      </c>
      <c r="B9851" s="1" t="s">
        <v>8935</v>
      </c>
      <c r="C9851" s="1" t="s">
        <v>8949</v>
      </c>
      <c r="D9851" s="1" t="str">
        <f t="shared" si="61"/>
        <v>#VALUE!</v>
      </c>
    </row>
    <row r="9852" ht="15.75" customHeight="1">
      <c r="A9852" s="1">
        <v>1054.0</v>
      </c>
      <c r="B9852" s="1" t="s">
        <v>8935</v>
      </c>
      <c r="C9852" s="1" t="s">
        <v>8950</v>
      </c>
      <c r="D9852" s="1" t="str">
        <f t="shared" si="61"/>
        <v>#VALUE!</v>
      </c>
    </row>
    <row r="9853" ht="15.75" customHeight="1">
      <c r="A9853" s="1">
        <v>1054.0</v>
      </c>
      <c r="B9853" s="1" t="s">
        <v>8935</v>
      </c>
      <c r="C9853" s="1" t="s">
        <v>8951</v>
      </c>
      <c r="D9853" s="1" t="str">
        <f t="shared" si="61"/>
        <v>#VALUE!</v>
      </c>
    </row>
    <row r="9854" ht="15.75" customHeight="1">
      <c r="A9854" s="1">
        <v>1054.0</v>
      </c>
      <c r="B9854" s="1" t="s">
        <v>8935</v>
      </c>
      <c r="C9854" s="1" t="s">
        <v>8952</v>
      </c>
      <c r="D9854" s="1" t="str">
        <f t="shared" si="61"/>
        <v>#VALUE!</v>
      </c>
    </row>
    <row r="9855" ht="15.75" customHeight="1">
      <c r="A9855" s="1">
        <v>1054.0</v>
      </c>
      <c r="B9855" s="1" t="s">
        <v>8935</v>
      </c>
      <c r="C9855" s="1" t="s">
        <v>8953</v>
      </c>
      <c r="D9855" s="1" t="str">
        <f t="shared" si="61"/>
        <v>#VALUE!</v>
      </c>
    </row>
    <row r="9856" ht="15.75" customHeight="1">
      <c r="A9856" s="1">
        <v>1054.0</v>
      </c>
      <c r="B9856" s="1" t="s">
        <v>8935</v>
      </c>
      <c r="C9856" s="1" t="s">
        <v>8954</v>
      </c>
      <c r="D9856" s="1" t="str">
        <f t="shared" si="61"/>
        <v>#VALUE!</v>
      </c>
    </row>
    <row r="9857" ht="15.75" customHeight="1">
      <c r="A9857" s="1">
        <v>1054.0</v>
      </c>
      <c r="B9857" s="1" t="s">
        <v>8935</v>
      </c>
      <c r="C9857" s="1" t="s">
        <v>8955</v>
      </c>
      <c r="D9857" s="1" t="str">
        <f t="shared" si="61"/>
        <v>#VALUE!</v>
      </c>
    </row>
    <row r="9858" ht="15.75" customHeight="1">
      <c r="A9858" s="1">
        <v>1054.0</v>
      </c>
      <c r="B9858" s="1" t="s">
        <v>8935</v>
      </c>
      <c r="C9858" s="1" t="s">
        <v>8956</v>
      </c>
      <c r="D9858" s="1" t="str">
        <f t="shared" si="61"/>
        <v>#VALUE!</v>
      </c>
    </row>
    <row r="9859" ht="15.75" customHeight="1">
      <c r="A9859" s="1">
        <v>1054.0</v>
      </c>
      <c r="B9859" s="1" t="s">
        <v>8935</v>
      </c>
      <c r="C9859" s="1" t="s">
        <v>8957</v>
      </c>
      <c r="D9859" s="1" t="str">
        <f t="shared" si="61"/>
        <v>#VALUE!</v>
      </c>
    </row>
    <row r="9860" ht="15.75" customHeight="1">
      <c r="A9860" s="1">
        <v>1054.0</v>
      </c>
      <c r="B9860" s="1" t="s">
        <v>8935</v>
      </c>
      <c r="C9860" s="1" t="s">
        <v>8958</v>
      </c>
      <c r="D9860" s="1" t="str">
        <f t="shared" si="61"/>
        <v>#VALUE!</v>
      </c>
    </row>
    <row r="9861" ht="15.75" customHeight="1">
      <c r="A9861" s="1">
        <v>1054.0</v>
      </c>
      <c r="B9861" s="1" t="s">
        <v>8935</v>
      </c>
      <c r="C9861" s="1" t="s">
        <v>8959</v>
      </c>
      <c r="D9861" s="1" t="str">
        <f t="shared" si="61"/>
        <v>#VALUE!</v>
      </c>
    </row>
    <row r="9862" ht="15.75" customHeight="1">
      <c r="A9862" s="1">
        <v>1054.0</v>
      </c>
      <c r="B9862" s="1" t="s">
        <v>8935</v>
      </c>
      <c r="C9862" s="1" t="s">
        <v>8960</v>
      </c>
      <c r="D9862" s="1" t="str">
        <f t="shared" si="61"/>
        <v>#VALUE!</v>
      </c>
    </row>
    <row r="9863" ht="15.75" customHeight="1">
      <c r="A9863" s="1">
        <v>1054.0</v>
      </c>
      <c r="B9863" s="1" t="s">
        <v>8935</v>
      </c>
      <c r="C9863" s="1" t="s">
        <v>8961</v>
      </c>
      <c r="D9863" s="1" t="str">
        <f t="shared" si="61"/>
        <v>#VALUE!</v>
      </c>
    </row>
    <row r="9864" ht="15.75" customHeight="1">
      <c r="A9864" s="1">
        <v>1054.0</v>
      </c>
      <c r="B9864" s="1" t="s">
        <v>8935</v>
      </c>
      <c r="C9864" s="1" t="s">
        <v>8962</v>
      </c>
      <c r="D9864" s="1" t="str">
        <f t="shared" si="61"/>
        <v>#VALUE!</v>
      </c>
    </row>
    <row r="9865" ht="15.75" customHeight="1">
      <c r="A9865" s="1">
        <v>1054.0</v>
      </c>
      <c r="B9865" s="1" t="s">
        <v>8935</v>
      </c>
      <c r="C9865" s="1" t="s">
        <v>8963</v>
      </c>
      <c r="D9865" s="1" t="str">
        <f t="shared" si="61"/>
        <v>#VALUE!</v>
      </c>
    </row>
    <row r="9866" ht="15.75" customHeight="1">
      <c r="A9866" s="1">
        <v>1054.0</v>
      </c>
      <c r="B9866" s="1" t="s">
        <v>8935</v>
      </c>
      <c r="C9866" s="1" t="s">
        <v>8964</v>
      </c>
      <c r="D9866" s="1" t="str">
        <f t="shared" si="61"/>
        <v>#VALUE!</v>
      </c>
    </row>
    <row r="9867" ht="15.75" customHeight="1">
      <c r="A9867" s="1">
        <v>1054.0</v>
      </c>
      <c r="B9867" s="1" t="s">
        <v>8935</v>
      </c>
      <c r="C9867" s="1" t="s">
        <v>8965</v>
      </c>
      <c r="D9867" s="1" t="str">
        <f t="shared" si="61"/>
        <v>#VALUE!</v>
      </c>
    </row>
    <row r="9868" ht="15.75" customHeight="1">
      <c r="A9868" s="1">
        <v>1054.0</v>
      </c>
      <c r="B9868" s="1" t="s">
        <v>8935</v>
      </c>
      <c r="C9868" s="1" t="s">
        <v>8966</v>
      </c>
      <c r="D9868" s="1" t="str">
        <f t="shared" si="61"/>
        <v>#VALUE!</v>
      </c>
    </row>
    <row r="9869" ht="15.75" customHeight="1">
      <c r="A9869" s="1">
        <v>1054.0</v>
      </c>
      <c r="B9869" s="1" t="s">
        <v>8935</v>
      </c>
      <c r="C9869" s="1" t="s">
        <v>8967</v>
      </c>
      <c r="D9869" s="1" t="str">
        <f t="shared" si="61"/>
        <v>#VALUE!</v>
      </c>
    </row>
    <row r="9870" ht="15.75" customHeight="1">
      <c r="A9870" s="1">
        <v>1054.0</v>
      </c>
      <c r="B9870" s="1" t="s">
        <v>8935</v>
      </c>
      <c r="C9870" s="1" t="s">
        <v>8968</v>
      </c>
      <c r="D9870" s="1" t="str">
        <f t="shared" si="61"/>
        <v>#VALUE!</v>
      </c>
    </row>
    <row r="9871" ht="15.75" customHeight="1">
      <c r="A9871" s="1">
        <v>1054.0</v>
      </c>
      <c r="B9871" s="1" t="s">
        <v>8935</v>
      </c>
      <c r="C9871" s="1" t="s">
        <v>8969</v>
      </c>
      <c r="D9871" s="1" t="str">
        <f t="shared" si="61"/>
        <v>#VALUE!</v>
      </c>
    </row>
    <row r="9872" ht="15.75" customHeight="1">
      <c r="A9872" s="1">
        <v>1054.0</v>
      </c>
      <c r="B9872" s="1" t="s">
        <v>8935</v>
      </c>
      <c r="C9872" s="1" t="s">
        <v>8970</v>
      </c>
      <c r="D9872" s="1" t="str">
        <f t="shared" si="61"/>
        <v>#VALUE!</v>
      </c>
    </row>
    <row r="9873" ht="15.75" customHeight="1">
      <c r="A9873" s="1">
        <v>1054.0</v>
      </c>
      <c r="B9873" s="1" t="s">
        <v>8935</v>
      </c>
      <c r="C9873" s="1" t="s">
        <v>8971</v>
      </c>
      <c r="D9873" s="1" t="str">
        <f t="shared" si="61"/>
        <v>#VALUE!</v>
      </c>
    </row>
    <row r="9874" ht="15.75" customHeight="1">
      <c r="A9874" s="1">
        <v>1054.0</v>
      </c>
      <c r="B9874" s="1" t="s">
        <v>8935</v>
      </c>
      <c r="C9874" s="1" t="s">
        <v>8972</v>
      </c>
      <c r="D9874" s="1" t="str">
        <f t="shared" si="61"/>
        <v>#VALUE!</v>
      </c>
    </row>
    <row r="9875" ht="15.75" customHeight="1">
      <c r="A9875" s="1">
        <v>1054.0</v>
      </c>
      <c r="B9875" s="1" t="s">
        <v>8935</v>
      </c>
      <c r="C9875" s="1" t="s">
        <v>8973</v>
      </c>
      <c r="D9875" s="1" t="str">
        <f t="shared" si="61"/>
        <v>#VALUE!</v>
      </c>
    </row>
    <row r="9876" ht="15.75" customHeight="1">
      <c r="A9876" s="1">
        <v>1054.0</v>
      </c>
      <c r="B9876" s="1" t="s">
        <v>8935</v>
      </c>
      <c r="C9876" s="1" t="s">
        <v>8974</v>
      </c>
      <c r="D9876" s="1" t="str">
        <f t="shared" si="61"/>
        <v>#VALUE!</v>
      </c>
    </row>
    <row r="9877" ht="15.75" customHeight="1">
      <c r="A9877" s="1">
        <v>1054.0</v>
      </c>
      <c r="B9877" s="1" t="s">
        <v>8935</v>
      </c>
      <c r="C9877" s="1" t="s">
        <v>8975</v>
      </c>
      <c r="D9877" s="1" t="str">
        <f t="shared" si="61"/>
        <v>#VALUE!</v>
      </c>
    </row>
    <row r="9878" ht="15.75" customHeight="1">
      <c r="A9878" s="1">
        <v>1054.0</v>
      </c>
      <c r="B9878" s="1" t="s">
        <v>8935</v>
      </c>
      <c r="C9878" s="1" t="s">
        <v>8976</v>
      </c>
      <c r="D9878" s="1" t="str">
        <f t="shared" si="61"/>
        <v>#VALUE!</v>
      </c>
    </row>
    <row r="9879" ht="15.75" customHeight="1">
      <c r="A9879" s="1">
        <v>1054.0</v>
      </c>
      <c r="B9879" s="1" t="s">
        <v>8935</v>
      </c>
      <c r="C9879" s="1" t="s">
        <v>8977</v>
      </c>
      <c r="D9879" s="1" t="str">
        <f t="shared" si="61"/>
        <v>#VALUE!</v>
      </c>
    </row>
    <row r="9880" ht="15.75" customHeight="1">
      <c r="A9880" s="1">
        <v>1054.0</v>
      </c>
      <c r="B9880" s="1" t="s">
        <v>8935</v>
      </c>
      <c r="C9880" s="1" t="s">
        <v>8978</v>
      </c>
      <c r="D9880" s="1" t="str">
        <f t="shared" si="61"/>
        <v>#VALUE!</v>
      </c>
    </row>
    <row r="9881" ht="15.75" customHeight="1">
      <c r="A9881" s="1">
        <v>1054.0</v>
      </c>
      <c r="B9881" s="1" t="s">
        <v>8935</v>
      </c>
      <c r="C9881" s="1" t="s">
        <v>8979</v>
      </c>
      <c r="D9881" s="1" t="str">
        <f t="shared" si="61"/>
        <v>#VALUE!</v>
      </c>
    </row>
    <row r="9882" ht="15.75" customHeight="1">
      <c r="A9882" s="1">
        <v>1054.0</v>
      </c>
      <c r="B9882" s="1" t="s">
        <v>8935</v>
      </c>
      <c r="C9882" s="1" t="s">
        <v>8980</v>
      </c>
      <c r="D9882" s="1" t="str">
        <f t="shared" si="61"/>
        <v>#VALUE!</v>
      </c>
    </row>
    <row r="9883" ht="15.75" customHeight="1">
      <c r="A9883" s="1">
        <v>1054.0</v>
      </c>
      <c r="B9883" s="1" t="s">
        <v>8935</v>
      </c>
      <c r="C9883" s="1" t="s">
        <v>8981</v>
      </c>
      <c r="D9883" s="1" t="str">
        <f t="shared" si="61"/>
        <v>#VALUE!</v>
      </c>
    </row>
    <row r="9884" ht="15.75" customHeight="1">
      <c r="A9884" s="1">
        <v>1054.0</v>
      </c>
      <c r="B9884" s="1" t="s">
        <v>8935</v>
      </c>
      <c r="C9884" s="1" t="s">
        <v>8982</v>
      </c>
      <c r="D9884" s="1" t="str">
        <f t="shared" si="61"/>
        <v>#VALUE!</v>
      </c>
    </row>
    <row r="9885" ht="15.75" customHeight="1">
      <c r="A9885" s="1">
        <v>1054.0</v>
      </c>
      <c r="B9885" s="1" t="s">
        <v>8935</v>
      </c>
      <c r="C9885" s="1" t="s">
        <v>8983</v>
      </c>
      <c r="D9885" s="1" t="str">
        <f t="shared" si="61"/>
        <v>#VALUE!</v>
      </c>
    </row>
    <row r="9886" ht="15.75" customHeight="1">
      <c r="A9886" s="1">
        <v>1054.0</v>
      </c>
      <c r="B9886" s="1" t="s">
        <v>8935</v>
      </c>
      <c r="C9886" s="1" t="s">
        <v>8984</v>
      </c>
      <c r="D9886" s="1" t="str">
        <f t="shared" si="61"/>
        <v>#VALUE!</v>
      </c>
    </row>
    <row r="9887" ht="15.75" customHeight="1">
      <c r="A9887" s="1">
        <v>1054.0</v>
      </c>
      <c r="B9887" s="1" t="s">
        <v>8935</v>
      </c>
      <c r="C9887" s="1" t="s">
        <v>8985</v>
      </c>
      <c r="D9887" s="1" t="str">
        <f t="shared" si="61"/>
        <v>#VALUE!</v>
      </c>
    </row>
    <row r="9888" ht="15.75" customHeight="1">
      <c r="A9888" s="1">
        <v>1054.0</v>
      </c>
      <c r="B9888" s="1" t="s">
        <v>8935</v>
      </c>
      <c r="C9888" s="1" t="s">
        <v>8986</v>
      </c>
      <c r="D9888" s="1" t="str">
        <f t="shared" si="61"/>
        <v>#VALUE!</v>
      </c>
    </row>
    <row r="9889" ht="15.75" customHeight="1">
      <c r="A9889" s="1">
        <v>1054.0</v>
      </c>
      <c r="B9889" s="1" t="s">
        <v>8935</v>
      </c>
      <c r="C9889" s="1" t="s">
        <v>8987</v>
      </c>
      <c r="D9889" s="1" t="str">
        <f t="shared" si="61"/>
        <v>#VALUE!</v>
      </c>
    </row>
    <row r="9890" ht="15.75" customHeight="1">
      <c r="A9890" s="1">
        <v>1054.0</v>
      </c>
      <c r="B9890" s="1" t="s">
        <v>8935</v>
      </c>
      <c r="C9890" s="1" t="s">
        <v>8988</v>
      </c>
      <c r="D9890" s="1" t="str">
        <f t="shared" si="61"/>
        <v>#VALUE!</v>
      </c>
    </row>
    <row r="9891" ht="15.75" customHeight="1">
      <c r="A9891" s="1">
        <v>1055.0</v>
      </c>
      <c r="B9891" s="1" t="s">
        <v>8989</v>
      </c>
      <c r="C9891" s="1" t="s">
        <v>8990</v>
      </c>
      <c r="D9891" s="1" t="str">
        <f t="shared" si="61"/>
        <v>#VALUE!</v>
      </c>
    </row>
    <row r="9892" ht="15.75" customHeight="1">
      <c r="A9892" s="1">
        <v>1055.0</v>
      </c>
      <c r="B9892" s="1" t="s">
        <v>8989</v>
      </c>
      <c r="C9892" s="1" t="s">
        <v>8991</v>
      </c>
      <c r="D9892" s="1" t="str">
        <f t="shared" si="61"/>
        <v>#VALUE!</v>
      </c>
    </row>
    <row r="9893" ht="15.75" customHeight="1">
      <c r="A9893" s="1">
        <v>1055.0</v>
      </c>
      <c r="B9893" s="1" t="s">
        <v>8989</v>
      </c>
      <c r="C9893" s="1" t="s">
        <v>8992</v>
      </c>
      <c r="D9893" s="1" t="str">
        <f t="shared" si="61"/>
        <v>#VALUE!</v>
      </c>
    </row>
    <row r="9894" ht="15.75" customHeight="1">
      <c r="A9894" s="1">
        <v>1055.0</v>
      </c>
      <c r="B9894" s="1" t="s">
        <v>8989</v>
      </c>
      <c r="C9894" s="1" t="s">
        <v>8993</v>
      </c>
      <c r="D9894" s="1" t="str">
        <f t="shared" si="61"/>
        <v>#VALUE!</v>
      </c>
    </row>
    <row r="9895" ht="15.75" customHeight="1">
      <c r="A9895" s="1">
        <v>1055.0</v>
      </c>
      <c r="B9895" s="1" t="s">
        <v>8989</v>
      </c>
      <c r="C9895" s="1" t="s">
        <v>8994</v>
      </c>
      <c r="D9895" s="1" t="str">
        <f t="shared" si="61"/>
        <v>#VALUE!</v>
      </c>
    </row>
    <row r="9896" ht="15.75" customHeight="1">
      <c r="A9896" s="1">
        <v>1055.0</v>
      </c>
      <c r="B9896" s="1" t="s">
        <v>8989</v>
      </c>
      <c r="C9896" s="1" t="s">
        <v>8995</v>
      </c>
      <c r="D9896" s="1" t="str">
        <f t="shared" si="61"/>
        <v>#VALUE!</v>
      </c>
    </row>
    <row r="9897" ht="15.75" customHeight="1">
      <c r="A9897" s="1">
        <v>1055.0</v>
      </c>
      <c r="B9897" s="1" t="s">
        <v>8989</v>
      </c>
      <c r="C9897" s="1" t="s">
        <v>8996</v>
      </c>
      <c r="D9897" s="1" t="str">
        <f t="shared" si="61"/>
        <v>#VALUE!</v>
      </c>
    </row>
    <row r="9898" ht="15.75" customHeight="1">
      <c r="A9898" s="1">
        <v>1055.0</v>
      </c>
      <c r="B9898" s="1" t="s">
        <v>8989</v>
      </c>
      <c r="C9898" s="1" t="s">
        <v>8997</v>
      </c>
      <c r="D9898" s="1" t="str">
        <f t="shared" si="61"/>
        <v>#VALUE!</v>
      </c>
    </row>
    <row r="9899" ht="15.75" customHeight="1">
      <c r="A9899" s="1">
        <v>1055.0</v>
      </c>
      <c r="B9899" s="1" t="s">
        <v>8989</v>
      </c>
      <c r="C9899" s="1" t="s">
        <v>8998</v>
      </c>
      <c r="D9899" s="1" t="str">
        <f t="shared" si="61"/>
        <v>#VALUE!</v>
      </c>
    </row>
    <row r="9900" ht="15.75" customHeight="1">
      <c r="A9900" s="1">
        <v>1056.0</v>
      </c>
      <c r="B9900" s="1" t="s">
        <v>8999</v>
      </c>
      <c r="C9900" s="1" t="s">
        <v>9000</v>
      </c>
      <c r="D9900" s="1" t="str">
        <f t="shared" si="61"/>
        <v>#VALUE!</v>
      </c>
    </row>
    <row r="9901" ht="15.75" customHeight="1">
      <c r="A9901" s="1">
        <v>1056.0</v>
      </c>
      <c r="B9901" s="1" t="s">
        <v>8999</v>
      </c>
      <c r="C9901" s="1" t="s">
        <v>9001</v>
      </c>
      <c r="D9901" s="1" t="str">
        <f t="shared" si="61"/>
        <v>#VALUE!</v>
      </c>
    </row>
    <row r="9902" ht="15.75" customHeight="1">
      <c r="A9902" s="1">
        <v>1056.0</v>
      </c>
      <c r="B9902" s="1" t="s">
        <v>8999</v>
      </c>
      <c r="C9902" s="1" t="s">
        <v>9002</v>
      </c>
      <c r="D9902" s="1" t="str">
        <f t="shared" si="61"/>
        <v>#VALUE!</v>
      </c>
    </row>
    <row r="9903" ht="15.75" customHeight="1">
      <c r="A9903" s="1">
        <v>1056.0</v>
      </c>
      <c r="B9903" s="1" t="s">
        <v>8999</v>
      </c>
      <c r="C9903" s="1" t="s">
        <v>9003</v>
      </c>
      <c r="D9903" s="1" t="str">
        <f t="shared" si="61"/>
        <v>#VALUE!</v>
      </c>
    </row>
    <row r="9904" ht="15.75" customHeight="1">
      <c r="A9904" s="1">
        <v>1056.0</v>
      </c>
      <c r="B9904" s="1" t="s">
        <v>8999</v>
      </c>
      <c r="C9904" s="1" t="s">
        <v>9004</v>
      </c>
      <c r="D9904" s="1" t="str">
        <f t="shared" si="61"/>
        <v>#VALUE!</v>
      </c>
    </row>
    <row r="9905" ht="15.75" customHeight="1">
      <c r="A9905" s="1">
        <v>1056.0</v>
      </c>
      <c r="B9905" s="1" t="s">
        <v>8999</v>
      </c>
      <c r="C9905" s="1" t="s">
        <v>9005</v>
      </c>
      <c r="D9905" s="1" t="str">
        <f t="shared" si="61"/>
        <v>#VALUE!</v>
      </c>
    </row>
    <row r="9906" ht="15.75" customHeight="1">
      <c r="A9906" s="1">
        <v>1056.0</v>
      </c>
      <c r="B9906" s="1" t="s">
        <v>8999</v>
      </c>
      <c r="C9906" s="1" t="s">
        <v>9006</v>
      </c>
      <c r="D9906" s="1" t="str">
        <f t="shared" si="61"/>
        <v>#VALUE!</v>
      </c>
    </row>
    <row r="9907" ht="15.75" customHeight="1">
      <c r="A9907" s="1">
        <v>1056.0</v>
      </c>
      <c r="B9907" s="1" t="s">
        <v>8999</v>
      </c>
      <c r="C9907" s="1" t="s">
        <v>9007</v>
      </c>
      <c r="D9907" s="1" t="str">
        <f t="shared" si="61"/>
        <v>#VALUE!</v>
      </c>
    </row>
    <row r="9908" ht="15.75" customHeight="1">
      <c r="A9908" s="1">
        <v>1056.0</v>
      </c>
      <c r="B9908" s="1" t="s">
        <v>8999</v>
      </c>
      <c r="C9908" s="1" t="s">
        <v>9008</v>
      </c>
      <c r="D9908" s="1" t="str">
        <f t="shared" si="61"/>
        <v>#VALUE!</v>
      </c>
    </row>
    <row r="9909" ht="15.75" customHeight="1">
      <c r="A9909" s="1">
        <v>1056.0</v>
      </c>
      <c r="B9909" s="1" t="s">
        <v>8999</v>
      </c>
      <c r="C9909" s="1" t="s">
        <v>9009</v>
      </c>
      <c r="D9909" s="1" t="str">
        <f t="shared" si="61"/>
        <v>#VALUE!</v>
      </c>
    </row>
    <row r="9910" ht="15.75" customHeight="1">
      <c r="A9910" s="1">
        <v>1057.0</v>
      </c>
      <c r="B9910" s="1" t="s">
        <v>9010</v>
      </c>
      <c r="C9910" s="1" t="s">
        <v>9011</v>
      </c>
      <c r="D9910" s="1" t="str">
        <f t="shared" si="61"/>
        <v>#VALUE!</v>
      </c>
    </row>
    <row r="9911" ht="15.75" customHeight="1">
      <c r="A9911" s="1">
        <v>1057.0</v>
      </c>
      <c r="B9911" s="1" t="s">
        <v>9010</v>
      </c>
      <c r="C9911" s="1" t="s">
        <v>9012</v>
      </c>
      <c r="D9911" s="1" t="str">
        <f t="shared" si="61"/>
        <v>#VALUE!</v>
      </c>
    </row>
    <row r="9912" ht="15.75" customHeight="1">
      <c r="A9912" s="1">
        <v>1057.0</v>
      </c>
      <c r="B9912" s="1" t="s">
        <v>9010</v>
      </c>
      <c r="C9912" s="1" t="s">
        <v>9013</v>
      </c>
      <c r="D9912" s="1" t="str">
        <f t="shared" si="61"/>
        <v>#VALUE!</v>
      </c>
    </row>
    <row r="9913" ht="15.75" customHeight="1">
      <c r="A9913" s="1">
        <v>1058.0</v>
      </c>
      <c r="B9913" s="1" t="s">
        <v>9014</v>
      </c>
      <c r="C9913" s="1" t="s">
        <v>9015</v>
      </c>
      <c r="D9913" s="1" t="str">
        <f t="shared" si="61"/>
        <v>#VALUE!</v>
      </c>
    </row>
    <row r="9914" ht="15.75" customHeight="1">
      <c r="A9914" s="1">
        <v>1058.0</v>
      </c>
      <c r="B9914" s="1" t="s">
        <v>9014</v>
      </c>
      <c r="C9914" s="1" t="s">
        <v>9016</v>
      </c>
      <c r="D9914" s="1" t="str">
        <f t="shared" si="61"/>
        <v>#VALUE!</v>
      </c>
    </row>
    <row r="9915" ht="15.75" customHeight="1">
      <c r="A9915" s="1">
        <v>1058.0</v>
      </c>
      <c r="B9915" s="1" t="s">
        <v>9014</v>
      </c>
      <c r="C9915" s="1" t="s">
        <v>9017</v>
      </c>
      <c r="D9915" s="1" t="str">
        <f t="shared" si="61"/>
        <v>#VALUE!</v>
      </c>
    </row>
    <row r="9916" ht="15.75" customHeight="1">
      <c r="A9916" s="1">
        <v>1058.0</v>
      </c>
      <c r="B9916" s="1" t="s">
        <v>9014</v>
      </c>
      <c r="C9916" s="1" t="s">
        <v>9018</v>
      </c>
      <c r="D9916" s="1" t="str">
        <f t="shared" si="61"/>
        <v>#VALUE!</v>
      </c>
    </row>
    <row r="9917" ht="15.75" customHeight="1">
      <c r="A9917" s="1">
        <v>1058.0</v>
      </c>
      <c r="B9917" s="1" t="s">
        <v>9014</v>
      </c>
      <c r="C9917" s="1" t="s">
        <v>9019</v>
      </c>
      <c r="D9917" s="1" t="str">
        <f t="shared" si="61"/>
        <v>#VALUE!</v>
      </c>
    </row>
    <row r="9918" ht="15.75" customHeight="1">
      <c r="A9918" s="1">
        <v>1058.0</v>
      </c>
      <c r="B9918" s="1" t="s">
        <v>9014</v>
      </c>
      <c r="C9918" s="1" t="s">
        <v>9020</v>
      </c>
      <c r="D9918" s="1" t="str">
        <f t="shared" si="61"/>
        <v>#VALUE!</v>
      </c>
    </row>
    <row r="9919" ht="15.75" customHeight="1">
      <c r="A9919" s="1">
        <v>1058.0</v>
      </c>
      <c r="B9919" s="1" t="s">
        <v>9014</v>
      </c>
      <c r="C9919" s="1" t="s">
        <v>9021</v>
      </c>
      <c r="D9919" s="1" t="str">
        <f t="shared" si="61"/>
        <v>#VALUE!</v>
      </c>
    </row>
    <row r="9920" ht="15.75" customHeight="1">
      <c r="A9920" s="1">
        <v>1058.0</v>
      </c>
      <c r="B9920" s="1" t="s">
        <v>9014</v>
      </c>
      <c r="C9920" s="1" t="s">
        <v>9022</v>
      </c>
      <c r="D9920" s="1" t="str">
        <f t="shared" si="61"/>
        <v>#VALUE!</v>
      </c>
    </row>
    <row r="9921" ht="15.75" customHeight="1">
      <c r="A9921" s="1">
        <v>1059.0</v>
      </c>
      <c r="B9921" s="1" t="s">
        <v>9023</v>
      </c>
      <c r="C9921" s="1" t="s">
        <v>9024</v>
      </c>
      <c r="D9921" s="1" t="str">
        <f t="shared" si="61"/>
        <v>#VALUE!</v>
      </c>
    </row>
    <row r="9922" ht="15.75" customHeight="1">
      <c r="A9922" s="1">
        <v>1059.0</v>
      </c>
      <c r="B9922" s="1" t="s">
        <v>9023</v>
      </c>
      <c r="C9922" s="1" t="s">
        <v>9025</v>
      </c>
      <c r="D9922" s="1" t="str">
        <f t="shared" si="61"/>
        <v>#VALUE!</v>
      </c>
    </row>
    <row r="9923" ht="15.75" customHeight="1">
      <c r="A9923" s="1">
        <v>1059.0</v>
      </c>
      <c r="B9923" s="1" t="s">
        <v>9023</v>
      </c>
      <c r="C9923" s="1" t="s">
        <v>9026</v>
      </c>
      <c r="D9923" s="1" t="str">
        <f t="shared" si="61"/>
        <v>#VALUE!</v>
      </c>
    </row>
    <row r="9924" ht="15.75" customHeight="1">
      <c r="A9924" s="1">
        <v>1059.0</v>
      </c>
      <c r="B9924" s="1" t="s">
        <v>9023</v>
      </c>
      <c r="C9924" s="1" t="s">
        <v>9027</v>
      </c>
      <c r="D9924" s="1" t="str">
        <f t="shared" si="61"/>
        <v>#VALUE!</v>
      </c>
    </row>
    <row r="9925" ht="15.75" customHeight="1">
      <c r="A9925" s="1">
        <v>1059.0</v>
      </c>
      <c r="B9925" s="1" t="s">
        <v>9023</v>
      </c>
      <c r="C9925" s="1" t="s">
        <v>9028</v>
      </c>
      <c r="D9925" s="1" t="str">
        <f t="shared" si="61"/>
        <v>#VALUE!</v>
      </c>
    </row>
    <row r="9926" ht="15.75" customHeight="1">
      <c r="A9926" s="1">
        <v>1059.0</v>
      </c>
      <c r="B9926" s="1" t="s">
        <v>9023</v>
      </c>
      <c r="C9926" s="1" t="s">
        <v>9029</v>
      </c>
      <c r="D9926" s="1" t="str">
        <f t="shared" si="61"/>
        <v>#VALUE!</v>
      </c>
    </row>
    <row r="9927" ht="15.75" customHeight="1">
      <c r="A9927" s="1">
        <v>1059.0</v>
      </c>
      <c r="B9927" s="1" t="s">
        <v>9023</v>
      </c>
      <c r="C9927" s="1" t="s">
        <v>9030</v>
      </c>
      <c r="D9927" s="1" t="str">
        <f t="shared" si="61"/>
        <v>#VALUE!</v>
      </c>
    </row>
    <row r="9928" ht="15.75" customHeight="1">
      <c r="A9928" s="1">
        <v>1059.0</v>
      </c>
      <c r="B9928" s="1" t="s">
        <v>9023</v>
      </c>
      <c r="C9928" s="1" t="s">
        <v>9031</v>
      </c>
      <c r="D9928" s="1" t="str">
        <f t="shared" si="61"/>
        <v>#VALUE!</v>
      </c>
    </row>
    <row r="9929" ht="15.75" customHeight="1">
      <c r="A9929" s="1">
        <v>1059.0</v>
      </c>
      <c r="B9929" s="1" t="s">
        <v>9023</v>
      </c>
      <c r="C9929" s="1" t="s">
        <v>9032</v>
      </c>
      <c r="D9929" s="1" t="str">
        <f t="shared" si="61"/>
        <v>#VALUE!</v>
      </c>
    </row>
    <row r="9930" ht="15.75" customHeight="1">
      <c r="A9930" s="1">
        <v>1059.0</v>
      </c>
      <c r="B9930" s="1" t="s">
        <v>9023</v>
      </c>
      <c r="C9930" s="1" t="s">
        <v>9033</v>
      </c>
      <c r="D9930" s="1" t="str">
        <f t="shared" si="61"/>
        <v>#VALUE!</v>
      </c>
    </row>
    <row r="9931" ht="15.75" customHeight="1">
      <c r="A9931" s="1">
        <v>1060.0</v>
      </c>
      <c r="B9931" s="1" t="s">
        <v>9034</v>
      </c>
      <c r="C9931" s="1" t="s">
        <v>9035</v>
      </c>
      <c r="D9931" s="1" t="str">
        <f t="shared" si="61"/>
        <v>#VALUE!</v>
      </c>
    </row>
    <row r="9932" ht="15.75" customHeight="1">
      <c r="A9932" s="1">
        <v>1060.0</v>
      </c>
      <c r="B9932" s="1" t="s">
        <v>9034</v>
      </c>
      <c r="C9932" s="1" t="s">
        <v>9036</v>
      </c>
      <c r="D9932" s="1" t="str">
        <f t="shared" si="61"/>
        <v>#VALUE!</v>
      </c>
    </row>
    <row r="9933" ht="15.75" customHeight="1">
      <c r="A9933" s="1">
        <v>1060.0</v>
      </c>
      <c r="B9933" s="1" t="s">
        <v>9034</v>
      </c>
      <c r="C9933" s="1" t="s">
        <v>9037</v>
      </c>
      <c r="D9933" s="1" t="str">
        <f t="shared" si="61"/>
        <v>#VALUE!</v>
      </c>
    </row>
    <row r="9934" ht="15.75" customHeight="1">
      <c r="A9934" s="1">
        <v>1060.0</v>
      </c>
      <c r="B9934" s="1" t="s">
        <v>9034</v>
      </c>
      <c r="C9934" s="1" t="s">
        <v>9038</v>
      </c>
      <c r="D9934" s="1" t="str">
        <f t="shared" si="61"/>
        <v>#VALUE!</v>
      </c>
    </row>
    <row r="9935" ht="15.75" customHeight="1">
      <c r="A9935" s="1">
        <v>1060.0</v>
      </c>
      <c r="B9935" s="1" t="s">
        <v>9034</v>
      </c>
      <c r="C9935" s="1" t="s">
        <v>9039</v>
      </c>
      <c r="D9935" s="1" t="str">
        <f t="shared" si="61"/>
        <v>#VALUE!</v>
      </c>
    </row>
    <row r="9936" ht="15.75" customHeight="1">
      <c r="A9936" s="1">
        <v>1061.0</v>
      </c>
      <c r="B9936" s="1" t="s">
        <v>9040</v>
      </c>
      <c r="C9936" s="1" t="s">
        <v>9041</v>
      </c>
      <c r="D9936" s="1" t="str">
        <f t="shared" si="61"/>
        <v>#VALUE!</v>
      </c>
    </row>
    <row r="9937" ht="15.75" customHeight="1">
      <c r="A9937" s="1">
        <v>1061.0</v>
      </c>
      <c r="B9937" s="1" t="s">
        <v>9040</v>
      </c>
      <c r="C9937" s="1" t="s">
        <v>9042</v>
      </c>
      <c r="D9937" s="1" t="str">
        <f t="shared" si="61"/>
        <v>#VALUE!</v>
      </c>
    </row>
    <row r="9938" ht="15.75" customHeight="1">
      <c r="A9938" s="1">
        <v>1061.0</v>
      </c>
      <c r="B9938" s="1" t="s">
        <v>9040</v>
      </c>
      <c r="C9938" s="1" t="s">
        <v>9043</v>
      </c>
      <c r="D9938" s="1" t="str">
        <f t="shared" si="61"/>
        <v>#VALUE!</v>
      </c>
    </row>
    <row r="9939" ht="15.75" customHeight="1">
      <c r="A9939" s="1">
        <v>1061.0</v>
      </c>
      <c r="B9939" s="1" t="s">
        <v>9040</v>
      </c>
      <c r="C9939" s="1" t="s">
        <v>9044</v>
      </c>
      <c r="D9939" s="1" t="str">
        <f t="shared" si="61"/>
        <v>#VALUE!</v>
      </c>
    </row>
    <row r="9940" ht="15.75" customHeight="1">
      <c r="A9940" s="1">
        <v>1062.0</v>
      </c>
      <c r="B9940" s="1" t="s">
        <v>9045</v>
      </c>
      <c r="C9940" s="1" t="s">
        <v>9046</v>
      </c>
      <c r="D9940" s="1" t="str">
        <f t="shared" si="61"/>
        <v>#VALUE!</v>
      </c>
    </row>
    <row r="9941" ht="15.75" customHeight="1">
      <c r="A9941" s="1">
        <v>1062.0</v>
      </c>
      <c r="B9941" s="1" t="s">
        <v>9045</v>
      </c>
      <c r="C9941" s="1" t="s">
        <v>9047</v>
      </c>
      <c r="D9941" s="1" t="str">
        <f t="shared" si="61"/>
        <v>#VALUE!</v>
      </c>
    </row>
    <row r="9942" ht="15.75" customHeight="1">
      <c r="A9942" s="1">
        <v>1062.0</v>
      </c>
      <c r="B9942" s="1" t="s">
        <v>9045</v>
      </c>
      <c r="C9942" s="1" t="s">
        <v>9048</v>
      </c>
      <c r="D9942" s="1" t="str">
        <f t="shared" si="61"/>
        <v>#VALUE!</v>
      </c>
    </row>
    <row r="9943" ht="15.75" customHeight="1">
      <c r="A9943" s="1">
        <v>1062.0</v>
      </c>
      <c r="B9943" s="1" t="s">
        <v>9045</v>
      </c>
      <c r="C9943" s="1" t="s">
        <v>9049</v>
      </c>
      <c r="D9943" s="1" t="str">
        <f t="shared" si="61"/>
        <v>#VALUE!</v>
      </c>
    </row>
    <row r="9944" ht="15.75" customHeight="1">
      <c r="A9944" s="1">
        <v>1062.0</v>
      </c>
      <c r="B9944" s="1" t="s">
        <v>9045</v>
      </c>
      <c r="C9944" s="1" t="s">
        <v>9050</v>
      </c>
      <c r="D9944" s="1" t="str">
        <f t="shared" si="61"/>
        <v>#VALUE!</v>
      </c>
    </row>
    <row r="9945" ht="15.75" customHeight="1">
      <c r="A9945" s="1">
        <v>1062.0</v>
      </c>
      <c r="B9945" s="1" t="s">
        <v>9045</v>
      </c>
      <c r="C9945" s="1" t="s">
        <v>9051</v>
      </c>
      <c r="D9945" s="1" t="str">
        <f t="shared" si="61"/>
        <v>#VALUE!</v>
      </c>
    </row>
    <row r="9946" ht="15.75" customHeight="1">
      <c r="A9946" s="1">
        <v>1062.0</v>
      </c>
      <c r="B9946" s="1" t="s">
        <v>9045</v>
      </c>
      <c r="C9946" s="1" t="s">
        <v>9052</v>
      </c>
      <c r="D9946" s="1" t="str">
        <f t="shared" si="61"/>
        <v>#VALUE!</v>
      </c>
    </row>
    <row r="9947" ht="15.75" customHeight="1">
      <c r="A9947" s="1">
        <v>1062.0</v>
      </c>
      <c r="B9947" s="1" t="s">
        <v>9045</v>
      </c>
      <c r="C9947" s="1" t="s">
        <v>9053</v>
      </c>
      <c r="D9947" s="1" t="str">
        <f t="shared" si="61"/>
        <v>#VALUE!</v>
      </c>
    </row>
    <row r="9948" ht="15.75" customHeight="1">
      <c r="A9948" s="1">
        <v>1063.0</v>
      </c>
      <c r="B9948" s="1" t="s">
        <v>9054</v>
      </c>
      <c r="C9948" s="1" t="s">
        <v>9055</v>
      </c>
      <c r="D9948" s="1" t="str">
        <f t="shared" si="61"/>
        <v>#VALUE!</v>
      </c>
    </row>
    <row r="9949" ht="15.75" customHeight="1">
      <c r="A9949" s="1">
        <v>1064.0</v>
      </c>
      <c r="B9949" s="1" t="s">
        <v>9056</v>
      </c>
      <c r="C9949" s="1" t="s">
        <v>9057</v>
      </c>
      <c r="D9949" s="1" t="str">
        <f t="shared" si="61"/>
        <v>#VALUE!</v>
      </c>
    </row>
    <row r="9950" ht="15.75" customHeight="1">
      <c r="A9950" s="1">
        <v>1064.0</v>
      </c>
      <c r="B9950" s="1" t="s">
        <v>9056</v>
      </c>
      <c r="C9950" s="1" t="s">
        <v>565</v>
      </c>
      <c r="D9950" s="1" t="str">
        <f t="shared" si="61"/>
        <v>#VALUE!</v>
      </c>
    </row>
    <row r="9951" ht="15.75" customHeight="1">
      <c r="A9951" s="1">
        <v>1064.0</v>
      </c>
      <c r="B9951" s="1" t="s">
        <v>9056</v>
      </c>
      <c r="C9951" s="1" t="s">
        <v>566</v>
      </c>
      <c r="D9951" s="1" t="str">
        <f t="shared" si="61"/>
        <v>#VALUE!</v>
      </c>
    </row>
    <row r="9952" ht="15.75" customHeight="1">
      <c r="A9952" s="1">
        <v>1064.0</v>
      </c>
      <c r="B9952" s="1" t="s">
        <v>9056</v>
      </c>
      <c r="C9952" s="1" t="s">
        <v>567</v>
      </c>
      <c r="D9952" s="1" t="str">
        <f t="shared" si="61"/>
        <v>#VALUE!</v>
      </c>
    </row>
    <row r="9953" ht="15.75" customHeight="1">
      <c r="A9953" s="1">
        <v>1065.0</v>
      </c>
      <c r="B9953" s="1" t="s">
        <v>9058</v>
      </c>
      <c r="C9953" s="1" t="s">
        <v>9059</v>
      </c>
      <c r="D9953" s="1" t="str">
        <f t="shared" si="61"/>
        <v>#VALUE!</v>
      </c>
    </row>
    <row r="9954" ht="15.75" customHeight="1">
      <c r="A9954" s="1">
        <v>1065.0</v>
      </c>
      <c r="B9954" s="1" t="s">
        <v>9058</v>
      </c>
      <c r="C9954" s="1" t="s">
        <v>9060</v>
      </c>
      <c r="D9954" s="1" t="str">
        <f t="shared" si="61"/>
        <v>#VALUE!</v>
      </c>
    </row>
    <row r="9955" ht="15.75" customHeight="1">
      <c r="A9955" s="1">
        <v>1065.0</v>
      </c>
      <c r="B9955" s="1" t="s">
        <v>9058</v>
      </c>
      <c r="C9955" s="1" t="s">
        <v>9061</v>
      </c>
      <c r="D9955" s="1" t="str">
        <f t="shared" si="61"/>
        <v>#VALUE!</v>
      </c>
    </row>
    <row r="9956" ht="15.75" customHeight="1">
      <c r="A9956" s="1">
        <v>1065.0</v>
      </c>
      <c r="B9956" s="1" t="s">
        <v>9058</v>
      </c>
      <c r="C9956" s="1" t="s">
        <v>9062</v>
      </c>
      <c r="D9956" s="1" t="str">
        <f t="shared" si="61"/>
        <v>#VALUE!</v>
      </c>
    </row>
    <row r="9957" ht="15.75" customHeight="1">
      <c r="A9957" s="1">
        <v>1065.0</v>
      </c>
      <c r="B9957" s="1" t="s">
        <v>9058</v>
      </c>
      <c r="C9957" s="1" t="s">
        <v>9063</v>
      </c>
      <c r="D9957" s="1" t="str">
        <f t="shared" si="61"/>
        <v>#VALUE!</v>
      </c>
    </row>
    <row r="9958" ht="15.75" customHeight="1">
      <c r="A9958" s="1">
        <v>1065.0</v>
      </c>
      <c r="B9958" s="1" t="s">
        <v>9058</v>
      </c>
      <c r="C9958" s="1" t="s">
        <v>9064</v>
      </c>
      <c r="D9958" s="1" t="str">
        <f t="shared" si="61"/>
        <v>#VALUE!</v>
      </c>
    </row>
    <row r="9959" ht="15.75" customHeight="1">
      <c r="A9959" s="1">
        <v>1065.0</v>
      </c>
      <c r="B9959" s="1" t="s">
        <v>9058</v>
      </c>
      <c r="C9959" s="1" t="s">
        <v>9065</v>
      </c>
      <c r="D9959" s="1" t="str">
        <f t="shared" si="61"/>
        <v>#VALUE!</v>
      </c>
    </row>
    <row r="9960" ht="15.75" customHeight="1">
      <c r="A9960" s="1">
        <v>1065.0</v>
      </c>
      <c r="B9960" s="1" t="s">
        <v>9058</v>
      </c>
      <c r="C9960" s="1" t="s">
        <v>9066</v>
      </c>
      <c r="D9960" s="1" t="str">
        <f t="shared" si="61"/>
        <v>#VALUE!</v>
      </c>
    </row>
    <row r="9961" ht="15.75" customHeight="1">
      <c r="A9961" s="1">
        <v>1065.0</v>
      </c>
      <c r="B9961" s="1" t="s">
        <v>9058</v>
      </c>
      <c r="C9961" s="1" t="s">
        <v>9067</v>
      </c>
      <c r="D9961" s="1" t="str">
        <f t="shared" si="61"/>
        <v>#VALUE!</v>
      </c>
    </row>
    <row r="9962" ht="15.75" customHeight="1">
      <c r="A9962" s="1">
        <v>1065.0</v>
      </c>
      <c r="B9962" s="1" t="s">
        <v>9058</v>
      </c>
      <c r="C9962" s="1" t="s">
        <v>9068</v>
      </c>
      <c r="D9962" s="1" t="str">
        <f t="shared" si="61"/>
        <v>#VALUE!</v>
      </c>
    </row>
    <row r="9963" ht="15.75" customHeight="1">
      <c r="A9963" s="1">
        <v>1065.0</v>
      </c>
      <c r="B9963" s="1" t="s">
        <v>9058</v>
      </c>
      <c r="C9963" s="1" t="s">
        <v>9069</v>
      </c>
      <c r="D9963" s="1" t="str">
        <f t="shared" si="61"/>
        <v>#VALUE!</v>
      </c>
    </row>
    <row r="9964" ht="15.75" customHeight="1">
      <c r="A9964" s="1">
        <v>1065.0</v>
      </c>
      <c r="B9964" s="1" t="s">
        <v>9058</v>
      </c>
      <c r="C9964" s="1" t="s">
        <v>9070</v>
      </c>
      <c r="D9964" s="1" t="str">
        <f t="shared" si="61"/>
        <v>#VALUE!</v>
      </c>
    </row>
    <row r="9965" ht="15.75" customHeight="1">
      <c r="A9965" s="1">
        <v>1066.0</v>
      </c>
      <c r="B9965" s="1" t="s">
        <v>9071</v>
      </c>
      <c r="C9965" s="1" t="s">
        <v>3822</v>
      </c>
      <c r="D9965" s="1" t="str">
        <f t="shared" si="61"/>
        <v>#VALUE!</v>
      </c>
    </row>
    <row r="9966" ht="15.75" customHeight="1">
      <c r="A9966" s="1">
        <v>1066.0</v>
      </c>
      <c r="B9966" s="1" t="s">
        <v>9071</v>
      </c>
      <c r="C9966" s="1" t="s">
        <v>3823</v>
      </c>
      <c r="D9966" s="1" t="str">
        <f t="shared" si="61"/>
        <v>#VALUE!</v>
      </c>
    </row>
    <row r="9967" ht="15.75" customHeight="1">
      <c r="A9967" s="1">
        <v>1066.0</v>
      </c>
      <c r="B9967" s="1" t="s">
        <v>9071</v>
      </c>
      <c r="C9967" s="1" t="s">
        <v>3824</v>
      </c>
      <c r="D9967" s="1" t="str">
        <f t="shared" si="61"/>
        <v>#VALUE!</v>
      </c>
    </row>
    <row r="9968" ht="15.75" customHeight="1">
      <c r="A9968" s="1">
        <v>1066.0</v>
      </c>
      <c r="B9968" s="1" t="s">
        <v>9071</v>
      </c>
      <c r="C9968" s="1" t="s">
        <v>3825</v>
      </c>
      <c r="D9968" s="1" t="str">
        <f t="shared" si="61"/>
        <v>#VALUE!</v>
      </c>
    </row>
    <row r="9969" ht="15.75" customHeight="1">
      <c r="A9969" s="1">
        <v>1066.0</v>
      </c>
      <c r="B9969" s="1" t="s">
        <v>9071</v>
      </c>
      <c r="C9969" s="1" t="s">
        <v>3826</v>
      </c>
      <c r="D9969" s="1" t="str">
        <f t="shared" si="61"/>
        <v>#VALUE!</v>
      </c>
    </row>
    <row r="9970" ht="15.75" customHeight="1">
      <c r="A9970" s="1">
        <v>1066.0</v>
      </c>
      <c r="B9970" s="1" t="s">
        <v>9071</v>
      </c>
      <c r="C9970" s="1" t="s">
        <v>3827</v>
      </c>
      <c r="D9970" s="1" t="str">
        <f t="shared" si="61"/>
        <v>#VALUE!</v>
      </c>
    </row>
    <row r="9971" ht="15.75" customHeight="1">
      <c r="A9971" s="1">
        <v>1066.0</v>
      </c>
      <c r="B9971" s="1" t="s">
        <v>9071</v>
      </c>
      <c r="C9971" s="1" t="s">
        <v>3828</v>
      </c>
      <c r="D9971" s="1" t="str">
        <f t="shared" si="61"/>
        <v>#VALUE!</v>
      </c>
    </row>
    <row r="9972" ht="15.75" customHeight="1">
      <c r="A9972" s="1">
        <v>1066.0</v>
      </c>
      <c r="B9972" s="1" t="s">
        <v>9071</v>
      </c>
      <c r="C9972" s="1" t="s">
        <v>3829</v>
      </c>
      <c r="D9972" s="1" t="str">
        <f t="shared" si="61"/>
        <v>#VALUE!</v>
      </c>
    </row>
    <row r="9973" ht="15.75" customHeight="1">
      <c r="A9973" s="1">
        <v>1066.0</v>
      </c>
      <c r="B9973" s="1" t="s">
        <v>9071</v>
      </c>
      <c r="C9973" s="1" t="s">
        <v>3830</v>
      </c>
      <c r="D9973" s="1" t="str">
        <f t="shared" si="61"/>
        <v>#VALUE!</v>
      </c>
    </row>
    <row r="9974" ht="15.75" customHeight="1">
      <c r="A9974" s="1">
        <v>1066.0</v>
      </c>
      <c r="B9974" s="1" t="s">
        <v>9071</v>
      </c>
      <c r="C9974" s="1" t="s">
        <v>9072</v>
      </c>
      <c r="D9974" s="1" t="str">
        <f t="shared" si="61"/>
        <v>#VALUE!</v>
      </c>
    </row>
    <row r="9975" ht="15.75" customHeight="1">
      <c r="A9975" s="1">
        <v>1066.0</v>
      </c>
      <c r="B9975" s="1" t="s">
        <v>9071</v>
      </c>
      <c r="C9975" s="1" t="s">
        <v>9073</v>
      </c>
      <c r="D9975" s="1" t="str">
        <f t="shared" si="61"/>
        <v>#VALUE!</v>
      </c>
    </row>
    <row r="9976" ht="15.75" customHeight="1">
      <c r="A9976" s="1">
        <v>1067.0</v>
      </c>
      <c r="B9976" s="1" t="s">
        <v>9074</v>
      </c>
      <c r="C9976" s="1" t="s">
        <v>9075</v>
      </c>
      <c r="D9976" s="1" t="str">
        <f t="shared" si="61"/>
        <v>#VALUE!</v>
      </c>
    </row>
    <row r="9977" ht="15.75" customHeight="1">
      <c r="A9977" s="1">
        <v>1067.0</v>
      </c>
      <c r="B9977" s="1" t="s">
        <v>9074</v>
      </c>
      <c r="C9977" s="1" t="s">
        <v>9076</v>
      </c>
      <c r="D9977" s="1" t="str">
        <f t="shared" si="61"/>
        <v>#VALUE!</v>
      </c>
    </row>
    <row r="9978" ht="15.75" customHeight="1">
      <c r="A9978" s="1">
        <v>1067.0</v>
      </c>
      <c r="B9978" s="1" t="s">
        <v>9074</v>
      </c>
      <c r="C9978" s="1" t="s">
        <v>9077</v>
      </c>
      <c r="D9978" s="1" t="str">
        <f t="shared" si="61"/>
        <v>#VALUE!</v>
      </c>
    </row>
    <row r="9979" ht="15.75" customHeight="1">
      <c r="A9979" s="1">
        <v>1068.0</v>
      </c>
      <c r="B9979" s="1" t="s">
        <v>9078</v>
      </c>
      <c r="C9979" s="1" t="s">
        <v>9079</v>
      </c>
      <c r="D9979" s="1" t="str">
        <f t="shared" si="61"/>
        <v>#VALUE!</v>
      </c>
    </row>
    <row r="9980" ht="15.75" customHeight="1">
      <c r="A9980" s="1">
        <v>1068.0</v>
      </c>
      <c r="B9980" s="1" t="s">
        <v>9078</v>
      </c>
      <c r="C9980" s="1" t="s">
        <v>9080</v>
      </c>
      <c r="D9980" s="1" t="str">
        <f t="shared" si="61"/>
        <v>#VALUE!</v>
      </c>
    </row>
    <row r="9981" ht="15.75" customHeight="1">
      <c r="A9981" s="1">
        <v>1068.0</v>
      </c>
      <c r="B9981" s="1" t="s">
        <v>9078</v>
      </c>
      <c r="C9981" s="1" t="s">
        <v>9081</v>
      </c>
      <c r="D9981" s="1" t="str">
        <f t="shared" si="61"/>
        <v>#VALUE!</v>
      </c>
    </row>
    <row r="9982" ht="15.75" customHeight="1">
      <c r="A9982" s="1">
        <v>1068.0</v>
      </c>
      <c r="B9982" s="1" t="s">
        <v>9078</v>
      </c>
      <c r="C9982" s="1" t="s">
        <v>9082</v>
      </c>
      <c r="D9982" s="1" t="str">
        <f t="shared" si="61"/>
        <v>#VALUE!</v>
      </c>
    </row>
    <row r="9983" ht="15.75" customHeight="1">
      <c r="A9983" s="1">
        <v>1068.0</v>
      </c>
      <c r="B9983" s="1" t="s">
        <v>9078</v>
      </c>
      <c r="C9983" s="1" t="s">
        <v>9083</v>
      </c>
      <c r="D9983" s="1" t="str">
        <f t="shared" si="61"/>
        <v>#VALUE!</v>
      </c>
    </row>
    <row r="9984" ht="15.75" customHeight="1">
      <c r="A9984" s="1">
        <v>1068.0</v>
      </c>
      <c r="B9984" s="1" t="s">
        <v>9078</v>
      </c>
      <c r="C9984" s="1" t="s">
        <v>9084</v>
      </c>
      <c r="D9984" s="1" t="str">
        <f t="shared" si="61"/>
        <v>#VALUE!</v>
      </c>
    </row>
    <row r="9985" ht="15.75" customHeight="1">
      <c r="A9985" s="1">
        <v>1068.0</v>
      </c>
      <c r="B9985" s="1" t="s">
        <v>9078</v>
      </c>
      <c r="C9985" s="1" t="s">
        <v>9085</v>
      </c>
      <c r="D9985" s="1" t="str">
        <f t="shared" si="61"/>
        <v>#VALUE!</v>
      </c>
    </row>
    <row r="9986" ht="15.75" customHeight="1">
      <c r="A9986" s="1">
        <v>1068.0</v>
      </c>
      <c r="B9986" s="1" t="s">
        <v>9078</v>
      </c>
      <c r="C9986" s="1" t="s">
        <v>9086</v>
      </c>
      <c r="D9986" s="1" t="str">
        <f t="shared" si="61"/>
        <v>#VALUE!</v>
      </c>
    </row>
    <row r="9987" ht="15.75" customHeight="1">
      <c r="A9987" s="1">
        <v>1068.0</v>
      </c>
      <c r="B9987" s="1" t="s">
        <v>9078</v>
      </c>
      <c r="C9987" s="1" t="s">
        <v>9087</v>
      </c>
      <c r="D9987" s="1" t="str">
        <f t="shared" si="61"/>
        <v>#VALUE!</v>
      </c>
    </row>
    <row r="9988" ht="15.75" customHeight="1">
      <c r="A9988" s="1">
        <v>1068.0</v>
      </c>
      <c r="B9988" s="1" t="s">
        <v>9078</v>
      </c>
      <c r="C9988" s="1" t="s">
        <v>9088</v>
      </c>
      <c r="D9988" s="1" t="str">
        <f t="shared" si="61"/>
        <v>#VALUE!</v>
      </c>
    </row>
    <row r="9989" ht="15.75" customHeight="1">
      <c r="A9989" s="1">
        <v>1068.0</v>
      </c>
      <c r="B9989" s="1" t="s">
        <v>9078</v>
      </c>
      <c r="C9989" s="1" t="s">
        <v>9089</v>
      </c>
      <c r="D9989" s="1" t="str">
        <f t="shared" si="61"/>
        <v>#VALUE!</v>
      </c>
    </row>
    <row r="9990" ht="15.75" customHeight="1">
      <c r="A9990" s="1">
        <v>1069.0</v>
      </c>
      <c r="B9990" s="1" t="s">
        <v>9090</v>
      </c>
      <c r="C9990" s="1" t="s">
        <v>9091</v>
      </c>
      <c r="D9990" s="1" t="str">
        <f t="shared" si="61"/>
        <v>#VALUE!</v>
      </c>
    </row>
    <row r="9991" ht="15.75" customHeight="1">
      <c r="A9991" s="1">
        <v>1069.0</v>
      </c>
      <c r="B9991" s="1" t="s">
        <v>9090</v>
      </c>
      <c r="C9991" s="1" t="s">
        <v>9092</v>
      </c>
      <c r="D9991" s="1" t="str">
        <f t="shared" si="61"/>
        <v>#VALUE!</v>
      </c>
    </row>
    <row r="9992" ht="15.75" customHeight="1">
      <c r="A9992" s="1">
        <v>1069.0</v>
      </c>
      <c r="B9992" s="1" t="s">
        <v>9090</v>
      </c>
      <c r="C9992" s="1" t="s">
        <v>9093</v>
      </c>
      <c r="D9992" s="1" t="str">
        <f t="shared" si="61"/>
        <v>#VALUE!</v>
      </c>
    </row>
    <row r="9993" ht="15.75" customHeight="1">
      <c r="A9993" s="1">
        <v>1069.0</v>
      </c>
      <c r="B9993" s="1" t="s">
        <v>9090</v>
      </c>
      <c r="C9993" s="1" t="s">
        <v>9094</v>
      </c>
      <c r="D9993" s="1" t="str">
        <f t="shared" si="61"/>
        <v>#VALUE!</v>
      </c>
    </row>
    <row r="9994" ht="15.75" customHeight="1">
      <c r="A9994" s="1">
        <v>1069.0</v>
      </c>
      <c r="B9994" s="1" t="s">
        <v>9090</v>
      </c>
      <c r="C9994" s="1" t="s">
        <v>9095</v>
      </c>
      <c r="D9994" s="1" t="str">
        <f t="shared" si="61"/>
        <v>#VALUE!</v>
      </c>
    </row>
    <row r="9995" ht="15.75" customHeight="1">
      <c r="A9995" s="1">
        <v>1069.0</v>
      </c>
      <c r="B9995" s="1" t="s">
        <v>9090</v>
      </c>
      <c r="C9995" s="1" t="s">
        <v>9096</v>
      </c>
      <c r="D9995" s="1" t="str">
        <f t="shared" si="61"/>
        <v>#VALUE!</v>
      </c>
    </row>
    <row r="9996" ht="15.75" customHeight="1">
      <c r="A9996" s="1">
        <v>1069.0</v>
      </c>
      <c r="B9996" s="1" t="s">
        <v>9090</v>
      </c>
      <c r="C9996" s="1" t="s">
        <v>9097</v>
      </c>
      <c r="D9996" s="1" t="str">
        <f t="shared" si="61"/>
        <v>#VALUE!</v>
      </c>
    </row>
    <row r="9997" ht="15.75" customHeight="1">
      <c r="A9997" s="1">
        <v>1069.0</v>
      </c>
      <c r="B9997" s="1" t="s">
        <v>9090</v>
      </c>
      <c r="C9997" s="1" t="s">
        <v>9098</v>
      </c>
      <c r="D9997" s="1" t="str">
        <f t="shared" si="61"/>
        <v>#VALUE!</v>
      </c>
    </row>
    <row r="9998" ht="15.75" customHeight="1">
      <c r="A9998" s="1">
        <v>1069.0</v>
      </c>
      <c r="B9998" s="1" t="s">
        <v>9090</v>
      </c>
      <c r="C9998" s="1" t="s">
        <v>9099</v>
      </c>
      <c r="D9998" s="1" t="str">
        <f t="shared" si="61"/>
        <v>#VALUE!</v>
      </c>
    </row>
    <row r="9999" ht="15.75" customHeight="1">
      <c r="A9999" s="1">
        <v>1069.0</v>
      </c>
      <c r="B9999" s="1" t="s">
        <v>9090</v>
      </c>
      <c r="C9999" s="1" t="s">
        <v>9100</v>
      </c>
      <c r="D9999" s="1" t="str">
        <f t="shared" si="61"/>
        <v>#VALUE!</v>
      </c>
    </row>
    <row r="10000" ht="15.75" customHeight="1">
      <c r="A10000" s="1">
        <v>1069.0</v>
      </c>
      <c r="B10000" s="1" t="s">
        <v>9090</v>
      </c>
      <c r="C10000" s="1" t="s">
        <v>3095</v>
      </c>
      <c r="D10000" s="1" t="str">
        <f t="shared" si="61"/>
        <v>#VALUE!</v>
      </c>
    </row>
    <row r="10001" ht="15.75" customHeight="1">
      <c r="A10001" s="1">
        <v>1069.0</v>
      </c>
      <c r="B10001" s="1" t="s">
        <v>9090</v>
      </c>
      <c r="C10001" s="1" t="s">
        <v>9101</v>
      </c>
      <c r="D10001" s="1" t="str">
        <f t="shared" si="61"/>
        <v>#VALUE!</v>
      </c>
    </row>
    <row r="10002" ht="15.75" customHeight="1">
      <c r="A10002" s="1">
        <v>1069.0</v>
      </c>
      <c r="B10002" s="1" t="s">
        <v>9090</v>
      </c>
      <c r="C10002" s="1" t="s">
        <v>6111</v>
      </c>
      <c r="D10002" s="1" t="str">
        <f t="shared" si="61"/>
        <v>#VALUE!</v>
      </c>
    </row>
    <row r="10003" ht="15.75" customHeight="1">
      <c r="A10003" s="1">
        <v>1069.0</v>
      </c>
      <c r="B10003" s="1" t="s">
        <v>9090</v>
      </c>
      <c r="C10003" s="1" t="s">
        <v>6112</v>
      </c>
      <c r="D10003" s="1" t="str">
        <f t="shared" si="61"/>
        <v>#VALUE!</v>
      </c>
    </row>
    <row r="10004" ht="15.75" customHeight="1">
      <c r="A10004" s="1">
        <v>1069.0</v>
      </c>
      <c r="B10004" s="1" t="s">
        <v>9090</v>
      </c>
      <c r="C10004" s="1" t="s">
        <v>6113</v>
      </c>
      <c r="D10004" s="1" t="str">
        <f t="shared" si="61"/>
        <v>#VALUE!</v>
      </c>
    </row>
    <row r="10005" ht="15.75" customHeight="1">
      <c r="A10005" s="1">
        <v>1069.0</v>
      </c>
      <c r="B10005" s="1" t="s">
        <v>9090</v>
      </c>
      <c r="C10005" s="1" t="s">
        <v>6114</v>
      </c>
      <c r="D10005" s="1" t="str">
        <f t="shared" si="61"/>
        <v>#VALUE!</v>
      </c>
    </row>
    <row r="10006" ht="15.75" customHeight="1">
      <c r="A10006" s="1">
        <v>1069.0</v>
      </c>
      <c r="B10006" s="1" t="s">
        <v>9090</v>
      </c>
      <c r="C10006" s="1" t="s">
        <v>6572</v>
      </c>
      <c r="D10006" s="1" t="str">
        <f t="shared" si="61"/>
        <v>#VALUE!</v>
      </c>
    </row>
    <row r="10007" ht="15.75" customHeight="1">
      <c r="A10007" s="1">
        <v>1069.0</v>
      </c>
      <c r="B10007" s="1" t="s">
        <v>9090</v>
      </c>
      <c r="C10007" s="1" t="s">
        <v>6115</v>
      </c>
      <c r="D10007" s="1" t="str">
        <f t="shared" si="61"/>
        <v>#VALUE!</v>
      </c>
    </row>
    <row r="10008" ht="15.75" customHeight="1">
      <c r="A10008" s="1">
        <v>1069.0</v>
      </c>
      <c r="B10008" s="1" t="s">
        <v>9090</v>
      </c>
      <c r="C10008" s="1" t="s">
        <v>6116</v>
      </c>
      <c r="D10008" s="1" t="str">
        <f t="shared" si="61"/>
        <v>#VALUE!</v>
      </c>
    </row>
    <row r="10009" ht="15.75" customHeight="1">
      <c r="A10009" s="1">
        <v>1069.0</v>
      </c>
      <c r="B10009" s="1" t="s">
        <v>9090</v>
      </c>
      <c r="C10009" s="1" t="s">
        <v>6117</v>
      </c>
      <c r="D10009" s="1" t="str">
        <f t="shared" si="61"/>
        <v>#VALUE!</v>
      </c>
    </row>
    <row r="10010" ht="15.75" customHeight="1">
      <c r="A10010" s="1">
        <v>1069.0</v>
      </c>
      <c r="B10010" s="1" t="s">
        <v>9090</v>
      </c>
      <c r="C10010" s="1" t="s">
        <v>6118</v>
      </c>
      <c r="D10010" s="1" t="str">
        <f t="shared" si="61"/>
        <v>#VALUE!</v>
      </c>
    </row>
    <row r="10011" ht="15.75" customHeight="1">
      <c r="A10011" s="1">
        <v>1069.0</v>
      </c>
      <c r="B10011" s="1" t="s">
        <v>9090</v>
      </c>
      <c r="C10011" s="1" t="s">
        <v>6119</v>
      </c>
      <c r="D10011" s="1" t="str">
        <f t="shared" si="61"/>
        <v>#VALUE!</v>
      </c>
    </row>
    <row r="10012" ht="15.75" customHeight="1">
      <c r="A10012" s="1">
        <v>1069.0</v>
      </c>
      <c r="B10012" s="1" t="s">
        <v>9090</v>
      </c>
      <c r="C10012" s="1" t="s">
        <v>6573</v>
      </c>
      <c r="D10012" s="1" t="str">
        <f t="shared" si="61"/>
        <v>#VALUE!</v>
      </c>
    </row>
    <row r="10013" ht="15.75" customHeight="1">
      <c r="A10013" s="1">
        <v>1069.0</v>
      </c>
      <c r="B10013" s="1" t="s">
        <v>9090</v>
      </c>
      <c r="C10013" s="1" t="s">
        <v>6120</v>
      </c>
      <c r="D10013" s="1" t="str">
        <f t="shared" si="61"/>
        <v>#VALUE!</v>
      </c>
    </row>
    <row r="10014" ht="15.75" customHeight="1">
      <c r="A10014" s="1">
        <v>1070.0</v>
      </c>
      <c r="B10014" s="1" t="s">
        <v>9102</v>
      </c>
      <c r="C10014" s="1" t="s">
        <v>9103</v>
      </c>
      <c r="D10014" s="1" t="str">
        <f t="shared" si="61"/>
        <v>#VALUE!</v>
      </c>
    </row>
    <row r="10015" ht="15.75" customHeight="1">
      <c r="A10015" s="1">
        <v>1070.0</v>
      </c>
      <c r="B10015" s="1" t="s">
        <v>9102</v>
      </c>
      <c r="C10015" s="1" t="s">
        <v>9104</v>
      </c>
      <c r="D10015" s="1" t="str">
        <f t="shared" si="61"/>
        <v>#VALUE!</v>
      </c>
    </row>
    <row r="10016" ht="15.75" customHeight="1">
      <c r="A10016" s="1">
        <v>1070.0</v>
      </c>
      <c r="B10016" s="1" t="s">
        <v>9102</v>
      </c>
      <c r="C10016" s="1" t="s">
        <v>9105</v>
      </c>
      <c r="D10016" s="1" t="str">
        <f t="shared" si="61"/>
        <v>#VALUE!</v>
      </c>
    </row>
    <row r="10017" ht="15.75" customHeight="1">
      <c r="A10017" s="1">
        <v>1070.0</v>
      </c>
      <c r="B10017" s="1" t="s">
        <v>9102</v>
      </c>
      <c r="C10017" s="1" t="s">
        <v>9106</v>
      </c>
      <c r="D10017" s="1" t="str">
        <f t="shared" si="61"/>
        <v>#VALUE!</v>
      </c>
    </row>
    <row r="10018" ht="15.75" customHeight="1">
      <c r="A10018" s="1">
        <v>1070.0</v>
      </c>
      <c r="B10018" s="1" t="s">
        <v>9102</v>
      </c>
      <c r="C10018" s="1" t="s">
        <v>9107</v>
      </c>
      <c r="D10018" s="1" t="str">
        <f t="shared" si="61"/>
        <v>#VALUE!</v>
      </c>
    </row>
    <row r="10019" ht="15.75" customHeight="1">
      <c r="A10019" s="1">
        <v>1070.0</v>
      </c>
      <c r="B10019" s="1" t="s">
        <v>9102</v>
      </c>
      <c r="C10019" s="1" t="s">
        <v>9108</v>
      </c>
      <c r="D10019" s="1" t="str">
        <f t="shared" si="61"/>
        <v>#VALUE!</v>
      </c>
    </row>
    <row r="10020" ht="15.75" customHeight="1">
      <c r="A10020" s="1">
        <v>1070.0</v>
      </c>
      <c r="B10020" s="1" t="s">
        <v>9102</v>
      </c>
      <c r="C10020" s="1" t="s">
        <v>9109</v>
      </c>
      <c r="D10020" s="1" t="str">
        <f t="shared" si="61"/>
        <v>#VALUE!</v>
      </c>
    </row>
    <row r="10021" ht="15.75" customHeight="1">
      <c r="A10021" s="1">
        <v>1070.0</v>
      </c>
      <c r="B10021" s="1" t="s">
        <v>9102</v>
      </c>
      <c r="C10021" s="1" t="s">
        <v>9110</v>
      </c>
      <c r="D10021" s="1" t="str">
        <f t="shared" si="61"/>
        <v>#VALUE!</v>
      </c>
    </row>
    <row r="10022" ht="15.75" customHeight="1">
      <c r="A10022" s="1">
        <v>1070.0</v>
      </c>
      <c r="B10022" s="1" t="s">
        <v>9102</v>
      </c>
      <c r="C10022" s="1" t="s">
        <v>3711</v>
      </c>
      <c r="D10022" s="1" t="str">
        <f t="shared" si="61"/>
        <v>#VALUE!</v>
      </c>
    </row>
    <row r="10023" ht="15.75" customHeight="1">
      <c r="A10023" s="1">
        <v>1070.0</v>
      </c>
      <c r="B10023" s="1" t="s">
        <v>9102</v>
      </c>
      <c r="C10023" s="1" t="s">
        <v>9111</v>
      </c>
      <c r="D10023" s="1" t="str">
        <f t="shared" si="61"/>
        <v>#VALUE!</v>
      </c>
    </row>
    <row r="10024" ht="15.75" customHeight="1">
      <c r="A10024" s="1">
        <v>1071.0</v>
      </c>
      <c r="B10024" s="1" t="s">
        <v>9112</v>
      </c>
      <c r="C10024" s="1" t="s">
        <v>9113</v>
      </c>
      <c r="D10024" s="1" t="str">
        <f t="shared" si="61"/>
        <v>#VALUE!</v>
      </c>
    </row>
    <row r="10025" ht="15.75" customHeight="1">
      <c r="A10025" s="1">
        <v>1071.0</v>
      </c>
      <c r="B10025" s="1" t="s">
        <v>9112</v>
      </c>
      <c r="C10025" s="1" t="s">
        <v>9114</v>
      </c>
      <c r="D10025" s="1" t="str">
        <f t="shared" si="61"/>
        <v>#VALUE!</v>
      </c>
    </row>
    <row r="10026" ht="15.75" customHeight="1">
      <c r="A10026" s="1">
        <v>1071.0</v>
      </c>
      <c r="B10026" s="1" t="s">
        <v>9112</v>
      </c>
      <c r="C10026" s="1" t="s">
        <v>9115</v>
      </c>
      <c r="D10026" s="1" t="str">
        <f t="shared" si="61"/>
        <v>#VALUE!</v>
      </c>
    </row>
    <row r="10027" ht="15.75" customHeight="1">
      <c r="A10027" s="1">
        <v>1071.0</v>
      </c>
      <c r="B10027" s="1" t="s">
        <v>9112</v>
      </c>
      <c r="C10027" s="1" t="s">
        <v>9116</v>
      </c>
      <c r="D10027" s="1" t="str">
        <f t="shared" si="61"/>
        <v>#VALUE!</v>
      </c>
    </row>
    <row r="10028" ht="15.75" customHeight="1">
      <c r="A10028" s="1">
        <v>1072.0</v>
      </c>
      <c r="B10028" s="1" t="s">
        <v>9117</v>
      </c>
      <c r="C10028" s="1" t="s">
        <v>9118</v>
      </c>
      <c r="D10028" s="1" t="str">
        <f t="shared" si="61"/>
        <v>#VALUE!</v>
      </c>
    </row>
    <row r="10029" ht="15.75" customHeight="1">
      <c r="A10029" s="1">
        <v>1072.0</v>
      </c>
      <c r="B10029" s="1" t="s">
        <v>9117</v>
      </c>
      <c r="C10029" s="1" t="s">
        <v>9119</v>
      </c>
      <c r="D10029" s="1" t="str">
        <f t="shared" si="61"/>
        <v>#VALUE!</v>
      </c>
    </row>
    <row r="10030" ht="15.75" customHeight="1">
      <c r="A10030" s="1">
        <v>1072.0</v>
      </c>
      <c r="B10030" s="1" t="s">
        <v>9117</v>
      </c>
      <c r="C10030" s="1" t="s">
        <v>9120</v>
      </c>
      <c r="D10030" s="1" t="str">
        <f t="shared" si="61"/>
        <v>#VALUE!</v>
      </c>
    </row>
    <row r="10031" ht="15.75" customHeight="1">
      <c r="A10031" s="1">
        <v>1072.0</v>
      </c>
      <c r="B10031" s="1" t="s">
        <v>9117</v>
      </c>
      <c r="C10031" s="1" t="s">
        <v>9121</v>
      </c>
      <c r="D10031" s="1" t="str">
        <f t="shared" si="61"/>
        <v>#VALUE!</v>
      </c>
    </row>
    <row r="10032" ht="15.75" customHeight="1">
      <c r="A10032" s="1">
        <v>1072.0</v>
      </c>
      <c r="B10032" s="1" t="s">
        <v>9117</v>
      </c>
      <c r="C10032" s="1" t="s">
        <v>9122</v>
      </c>
      <c r="D10032" s="1" t="str">
        <f t="shared" si="61"/>
        <v>#VALUE!</v>
      </c>
    </row>
    <row r="10033" ht="15.75" customHeight="1">
      <c r="A10033" s="1">
        <v>1073.0</v>
      </c>
      <c r="B10033" s="1" t="s">
        <v>9123</v>
      </c>
      <c r="C10033" s="1" t="s">
        <v>9124</v>
      </c>
      <c r="D10033" s="1" t="str">
        <f t="shared" si="61"/>
        <v>#VALUE!</v>
      </c>
    </row>
    <row r="10034" ht="15.75" customHeight="1">
      <c r="A10034" s="1">
        <v>1073.0</v>
      </c>
      <c r="B10034" s="1" t="s">
        <v>9123</v>
      </c>
      <c r="C10034" s="1" t="s">
        <v>9125</v>
      </c>
      <c r="D10034" s="1" t="str">
        <f t="shared" si="61"/>
        <v>#VALUE!</v>
      </c>
    </row>
    <row r="10035" ht="15.75" customHeight="1">
      <c r="A10035" s="1">
        <v>1073.0</v>
      </c>
      <c r="B10035" s="1" t="s">
        <v>9123</v>
      </c>
      <c r="C10035" s="1" t="s">
        <v>9126</v>
      </c>
      <c r="D10035" s="1" t="str">
        <f t="shared" si="61"/>
        <v>#VALUE!</v>
      </c>
    </row>
    <row r="10036" ht="15.75" customHeight="1">
      <c r="A10036" s="1">
        <v>1073.0</v>
      </c>
      <c r="B10036" s="1" t="s">
        <v>9123</v>
      </c>
      <c r="C10036" s="1" t="s">
        <v>9127</v>
      </c>
      <c r="D10036" s="1" t="str">
        <f t="shared" si="61"/>
        <v>#VALUE!</v>
      </c>
    </row>
    <row r="10037" ht="15.75" customHeight="1">
      <c r="A10037" s="1">
        <v>1073.0</v>
      </c>
      <c r="B10037" s="1" t="s">
        <v>9123</v>
      </c>
      <c r="C10037" s="1" t="s">
        <v>9128</v>
      </c>
      <c r="D10037" s="1" t="str">
        <f t="shared" si="61"/>
        <v>#VALUE!</v>
      </c>
    </row>
    <row r="10038" ht="15.75" customHeight="1">
      <c r="A10038" s="1">
        <v>1073.0</v>
      </c>
      <c r="B10038" s="1" t="s">
        <v>9123</v>
      </c>
      <c r="C10038" s="1" t="s">
        <v>9129</v>
      </c>
      <c r="D10038" s="1" t="str">
        <f t="shared" si="61"/>
        <v>#VALUE!</v>
      </c>
    </row>
    <row r="10039" ht="15.75" customHeight="1">
      <c r="A10039" s="1">
        <v>1073.0</v>
      </c>
      <c r="B10039" s="1" t="s">
        <v>9123</v>
      </c>
      <c r="C10039" s="1" t="s">
        <v>9130</v>
      </c>
      <c r="D10039" s="1" t="str">
        <f t="shared" si="61"/>
        <v>#VALUE!</v>
      </c>
    </row>
    <row r="10040" ht="15.75" customHeight="1">
      <c r="A10040" s="1">
        <v>1073.0</v>
      </c>
      <c r="B10040" s="1" t="s">
        <v>9123</v>
      </c>
      <c r="C10040" s="1" t="s">
        <v>9131</v>
      </c>
      <c r="D10040" s="1" t="str">
        <f t="shared" si="61"/>
        <v>#VALUE!</v>
      </c>
    </row>
    <row r="10041" ht="15.75" customHeight="1">
      <c r="A10041" s="1">
        <v>1073.0</v>
      </c>
      <c r="B10041" s="1" t="s">
        <v>9123</v>
      </c>
      <c r="C10041" s="1" t="s">
        <v>9132</v>
      </c>
      <c r="D10041" s="1" t="str">
        <f t="shared" si="61"/>
        <v>#VALUE!</v>
      </c>
    </row>
    <row r="10042" ht="15.75" customHeight="1">
      <c r="A10042" s="1">
        <v>1073.0</v>
      </c>
      <c r="B10042" s="1" t="s">
        <v>9123</v>
      </c>
      <c r="C10042" s="1" t="s">
        <v>9133</v>
      </c>
      <c r="D10042" s="1" t="str">
        <f t="shared" si="61"/>
        <v>#VALUE!</v>
      </c>
    </row>
    <row r="10043" ht="15.75" customHeight="1">
      <c r="A10043" s="1">
        <v>1073.0</v>
      </c>
      <c r="B10043" s="1" t="s">
        <v>9123</v>
      </c>
      <c r="C10043" s="1" t="s">
        <v>9134</v>
      </c>
      <c r="D10043" s="1" t="str">
        <f t="shared" si="61"/>
        <v>#VALUE!</v>
      </c>
    </row>
    <row r="10044" ht="15.75" customHeight="1">
      <c r="A10044" s="1">
        <v>1074.0</v>
      </c>
      <c r="B10044" s="1" t="s">
        <v>9135</v>
      </c>
      <c r="C10044" s="1" t="s">
        <v>9136</v>
      </c>
      <c r="D10044" s="1" t="str">
        <f t="shared" si="61"/>
        <v>#VALUE!</v>
      </c>
    </row>
    <row r="10045" ht="15.75" customHeight="1">
      <c r="A10045" s="1">
        <v>1074.0</v>
      </c>
      <c r="B10045" s="1" t="s">
        <v>9135</v>
      </c>
      <c r="C10045" s="1" t="s">
        <v>9137</v>
      </c>
      <c r="D10045" s="1" t="str">
        <f t="shared" si="61"/>
        <v>#VALUE!</v>
      </c>
    </row>
    <row r="10046" ht="15.75" customHeight="1">
      <c r="A10046" s="1">
        <v>1074.0</v>
      </c>
      <c r="B10046" s="1" t="s">
        <v>9135</v>
      </c>
      <c r="C10046" s="1" t="s">
        <v>9138</v>
      </c>
      <c r="D10046" s="1" t="str">
        <f t="shared" si="61"/>
        <v>#VALUE!</v>
      </c>
    </row>
    <row r="10047" ht="15.75" customHeight="1">
      <c r="A10047" s="1">
        <v>1074.0</v>
      </c>
      <c r="B10047" s="1" t="s">
        <v>9135</v>
      </c>
      <c r="C10047" s="1" t="s">
        <v>9139</v>
      </c>
      <c r="D10047" s="1" t="str">
        <f t="shared" si="61"/>
        <v>#VALUE!</v>
      </c>
    </row>
    <row r="10048" ht="15.75" customHeight="1">
      <c r="A10048" s="1">
        <v>1074.0</v>
      </c>
      <c r="B10048" s="1" t="s">
        <v>9135</v>
      </c>
      <c r="C10048" s="1" t="s">
        <v>9140</v>
      </c>
      <c r="D10048" s="1" t="str">
        <f t="shared" si="61"/>
        <v>#VALUE!</v>
      </c>
    </row>
    <row r="10049" ht="15.75" customHeight="1">
      <c r="A10049" s="1">
        <v>1074.0</v>
      </c>
      <c r="B10049" s="1" t="s">
        <v>9135</v>
      </c>
      <c r="C10049" s="1" t="s">
        <v>9141</v>
      </c>
      <c r="D10049" s="1" t="str">
        <f t="shared" si="61"/>
        <v>#VALUE!</v>
      </c>
    </row>
    <row r="10050" ht="15.75" customHeight="1">
      <c r="A10050" s="1">
        <v>1074.0</v>
      </c>
      <c r="B10050" s="1" t="s">
        <v>9135</v>
      </c>
      <c r="C10050" s="1" t="s">
        <v>9142</v>
      </c>
      <c r="D10050" s="1" t="str">
        <f t="shared" si="61"/>
        <v>#VALUE!</v>
      </c>
    </row>
    <row r="10051" ht="15.75" customHeight="1">
      <c r="A10051" s="1">
        <v>1074.0</v>
      </c>
      <c r="B10051" s="1" t="s">
        <v>9135</v>
      </c>
      <c r="C10051" s="1" t="s">
        <v>9143</v>
      </c>
      <c r="D10051" s="1" t="str">
        <f t="shared" si="61"/>
        <v>#VALUE!</v>
      </c>
    </row>
    <row r="10052" ht="15.75" customHeight="1">
      <c r="A10052" s="1">
        <v>1074.0</v>
      </c>
      <c r="B10052" s="1" t="s">
        <v>9135</v>
      </c>
      <c r="C10052" s="1" t="s">
        <v>9144</v>
      </c>
      <c r="D10052" s="1" t="str">
        <f t="shared" si="61"/>
        <v>#VALUE!</v>
      </c>
    </row>
    <row r="10053" ht="15.75" customHeight="1">
      <c r="A10053" s="1">
        <v>1074.0</v>
      </c>
      <c r="B10053" s="1" t="s">
        <v>9135</v>
      </c>
      <c r="C10053" s="1" t="s">
        <v>9145</v>
      </c>
      <c r="D10053" s="1" t="str">
        <f t="shared" si="61"/>
        <v>#VALUE!</v>
      </c>
    </row>
    <row r="10054" ht="15.75" customHeight="1">
      <c r="A10054" s="1">
        <v>1074.0</v>
      </c>
      <c r="B10054" s="1" t="s">
        <v>9135</v>
      </c>
      <c r="C10054" s="1" t="s">
        <v>9146</v>
      </c>
      <c r="D10054" s="1" t="str">
        <f t="shared" si="61"/>
        <v>#VALUE!</v>
      </c>
    </row>
    <row r="10055" ht="15.75" customHeight="1">
      <c r="A10055" s="1">
        <v>1075.0</v>
      </c>
      <c r="B10055" s="1" t="s">
        <v>9147</v>
      </c>
      <c r="C10055" s="1" t="s">
        <v>9148</v>
      </c>
      <c r="D10055" s="1" t="str">
        <f t="shared" si="61"/>
        <v>#VALUE!</v>
      </c>
    </row>
    <row r="10056" ht="15.75" customHeight="1">
      <c r="A10056" s="1">
        <v>1075.0</v>
      </c>
      <c r="B10056" s="1" t="s">
        <v>9147</v>
      </c>
      <c r="C10056" s="1" t="s">
        <v>9149</v>
      </c>
      <c r="D10056" s="1" t="str">
        <f t="shared" si="61"/>
        <v>#VALUE!</v>
      </c>
    </row>
    <row r="10057" ht="15.75" customHeight="1">
      <c r="A10057" s="1">
        <v>1075.0</v>
      </c>
      <c r="B10057" s="1" t="s">
        <v>9147</v>
      </c>
      <c r="C10057" s="1" t="s">
        <v>9150</v>
      </c>
      <c r="D10057" s="1" t="str">
        <f t="shared" si="61"/>
        <v>#VALUE!</v>
      </c>
    </row>
    <row r="10058" ht="15.75" customHeight="1">
      <c r="A10058" s="1">
        <v>1075.0</v>
      </c>
      <c r="B10058" s="1" t="s">
        <v>9147</v>
      </c>
      <c r="C10058" s="1" t="s">
        <v>9151</v>
      </c>
      <c r="D10058" s="1" t="str">
        <f t="shared" si="61"/>
        <v>#VALUE!</v>
      </c>
    </row>
    <row r="10059" ht="15.75" customHeight="1">
      <c r="A10059" s="1">
        <v>1075.0</v>
      </c>
      <c r="B10059" s="1" t="s">
        <v>9147</v>
      </c>
      <c r="C10059" s="1" t="s">
        <v>9152</v>
      </c>
      <c r="D10059" s="1" t="str">
        <f t="shared" si="61"/>
        <v>#VALUE!</v>
      </c>
    </row>
    <row r="10060" ht="15.75" customHeight="1">
      <c r="A10060" s="1">
        <v>1075.0</v>
      </c>
      <c r="B10060" s="1" t="s">
        <v>9147</v>
      </c>
      <c r="C10060" s="1" t="s">
        <v>9153</v>
      </c>
      <c r="D10060" s="1" t="str">
        <f t="shared" si="61"/>
        <v>#VALUE!</v>
      </c>
    </row>
    <row r="10061" ht="15.75" customHeight="1">
      <c r="A10061" s="1">
        <v>1075.0</v>
      </c>
      <c r="B10061" s="1" t="s">
        <v>9147</v>
      </c>
      <c r="C10061" s="1" t="s">
        <v>9154</v>
      </c>
      <c r="D10061" s="1" t="str">
        <f t="shared" si="61"/>
        <v>#VALUE!</v>
      </c>
    </row>
    <row r="10062" ht="15.75" customHeight="1">
      <c r="A10062" s="1">
        <v>1075.0</v>
      </c>
      <c r="B10062" s="1" t="s">
        <v>9147</v>
      </c>
      <c r="C10062" s="1" t="s">
        <v>9155</v>
      </c>
      <c r="D10062" s="1" t="str">
        <f t="shared" si="61"/>
        <v>#VALUE!</v>
      </c>
    </row>
    <row r="10063" ht="15.75" customHeight="1">
      <c r="A10063" s="1">
        <v>1075.0</v>
      </c>
      <c r="B10063" s="1" t="s">
        <v>9147</v>
      </c>
      <c r="C10063" s="1" t="s">
        <v>9156</v>
      </c>
      <c r="D10063" s="1" t="str">
        <f t="shared" si="61"/>
        <v>#VALUE!</v>
      </c>
    </row>
    <row r="10064" ht="15.75" customHeight="1">
      <c r="A10064" s="1">
        <v>1075.0</v>
      </c>
      <c r="B10064" s="1" t="s">
        <v>9147</v>
      </c>
      <c r="C10064" s="1" t="s">
        <v>9157</v>
      </c>
      <c r="D10064" s="1" t="str">
        <f t="shared" si="61"/>
        <v>#VALUE!</v>
      </c>
    </row>
    <row r="10065" ht="15.75" customHeight="1">
      <c r="A10065" s="1">
        <v>1076.0</v>
      </c>
      <c r="B10065" s="1" t="s">
        <v>9158</v>
      </c>
      <c r="C10065" s="1" t="s">
        <v>9159</v>
      </c>
      <c r="D10065" s="1" t="str">
        <f t="shared" si="61"/>
        <v>#VALUE!</v>
      </c>
    </row>
    <row r="10066" ht="15.75" customHeight="1">
      <c r="A10066" s="1">
        <v>1076.0</v>
      </c>
      <c r="B10066" s="1" t="s">
        <v>9158</v>
      </c>
      <c r="C10066" s="1" t="s">
        <v>9160</v>
      </c>
      <c r="D10066" s="1" t="str">
        <f t="shared" si="61"/>
        <v>#VALUE!</v>
      </c>
    </row>
    <row r="10067" ht="15.75" customHeight="1">
      <c r="A10067" s="1">
        <v>1076.0</v>
      </c>
      <c r="B10067" s="1" t="s">
        <v>9158</v>
      </c>
      <c r="C10067" s="1" t="s">
        <v>9161</v>
      </c>
      <c r="D10067" s="1" t="str">
        <f t="shared" si="61"/>
        <v>#VALUE!</v>
      </c>
    </row>
    <row r="10068" ht="15.75" customHeight="1">
      <c r="A10068" s="1">
        <v>1076.0</v>
      </c>
      <c r="B10068" s="1" t="s">
        <v>9158</v>
      </c>
      <c r="C10068" s="1" t="s">
        <v>9162</v>
      </c>
      <c r="D10068" s="1" t="str">
        <f t="shared" si="61"/>
        <v>#VALUE!</v>
      </c>
    </row>
    <row r="10069" ht="15.75" customHeight="1">
      <c r="A10069" s="1">
        <v>1076.0</v>
      </c>
      <c r="B10069" s="1" t="s">
        <v>9158</v>
      </c>
      <c r="C10069" s="1" t="s">
        <v>9163</v>
      </c>
      <c r="D10069" s="1" t="str">
        <f t="shared" si="61"/>
        <v>#VALUE!</v>
      </c>
    </row>
    <row r="10070" ht="15.75" customHeight="1">
      <c r="A10070" s="1">
        <v>1076.0</v>
      </c>
      <c r="B10070" s="1" t="s">
        <v>9158</v>
      </c>
      <c r="C10070" s="1" t="s">
        <v>9164</v>
      </c>
      <c r="D10070" s="1" t="str">
        <f t="shared" si="61"/>
        <v>#VALUE!</v>
      </c>
    </row>
    <row r="10071" ht="15.75" customHeight="1">
      <c r="A10071" s="1">
        <v>1076.0</v>
      </c>
      <c r="B10071" s="1" t="s">
        <v>9158</v>
      </c>
      <c r="C10071" s="1" t="s">
        <v>9165</v>
      </c>
      <c r="D10071" s="1" t="str">
        <f t="shared" si="61"/>
        <v>#VALUE!</v>
      </c>
    </row>
    <row r="10072" ht="15.75" customHeight="1">
      <c r="A10072" s="1">
        <v>1076.0</v>
      </c>
      <c r="B10072" s="1" t="s">
        <v>9158</v>
      </c>
      <c r="C10072" s="1" t="s">
        <v>9166</v>
      </c>
      <c r="D10072" s="1" t="str">
        <f t="shared" si="61"/>
        <v>#VALUE!</v>
      </c>
    </row>
    <row r="10073" ht="15.75" customHeight="1">
      <c r="A10073" s="1">
        <v>1076.0</v>
      </c>
      <c r="B10073" s="1" t="s">
        <v>9158</v>
      </c>
      <c r="C10073" s="1" t="s">
        <v>9167</v>
      </c>
      <c r="D10073" s="1" t="str">
        <f t="shared" si="61"/>
        <v>#VALUE!</v>
      </c>
    </row>
    <row r="10074" ht="15.75" customHeight="1">
      <c r="A10074" s="1">
        <v>1077.0</v>
      </c>
      <c r="B10074" s="1" t="s">
        <v>9168</v>
      </c>
      <c r="C10074" s="1" t="s">
        <v>8380</v>
      </c>
      <c r="D10074" s="1" t="str">
        <f t="shared" si="61"/>
        <v>#VALUE!</v>
      </c>
    </row>
    <row r="10075" ht="15.75" customHeight="1">
      <c r="A10075" s="1">
        <v>1077.0</v>
      </c>
      <c r="B10075" s="1" t="s">
        <v>9168</v>
      </c>
      <c r="C10075" s="1" t="s">
        <v>8381</v>
      </c>
      <c r="D10075" s="1" t="str">
        <f t="shared" si="61"/>
        <v>#VALUE!</v>
      </c>
    </row>
    <row r="10076" ht="15.75" customHeight="1">
      <c r="A10076" s="1">
        <v>1077.0</v>
      </c>
      <c r="B10076" s="1" t="s">
        <v>9168</v>
      </c>
      <c r="C10076" s="1" t="s">
        <v>8382</v>
      </c>
      <c r="D10076" s="1" t="str">
        <f t="shared" si="61"/>
        <v>#VALUE!</v>
      </c>
    </row>
    <row r="10077" ht="15.75" customHeight="1">
      <c r="A10077" s="1">
        <v>1077.0</v>
      </c>
      <c r="B10077" s="1" t="s">
        <v>9168</v>
      </c>
      <c r="C10077" s="1" t="s">
        <v>8383</v>
      </c>
      <c r="D10077" s="1" t="str">
        <f t="shared" si="61"/>
        <v>#VALUE!</v>
      </c>
    </row>
    <row r="10078" ht="15.75" customHeight="1">
      <c r="A10078" s="1">
        <v>1077.0</v>
      </c>
      <c r="B10078" s="1" t="s">
        <v>9168</v>
      </c>
      <c r="C10078" s="1" t="s">
        <v>8384</v>
      </c>
      <c r="D10078" s="1" t="str">
        <f t="shared" si="61"/>
        <v>#VALUE!</v>
      </c>
    </row>
    <row r="10079" ht="15.75" customHeight="1">
      <c r="A10079" s="1">
        <v>1078.0</v>
      </c>
      <c r="B10079" s="1" t="s">
        <v>9169</v>
      </c>
      <c r="C10079" s="1" t="s">
        <v>9170</v>
      </c>
      <c r="D10079" s="1" t="str">
        <f t="shared" si="61"/>
        <v>#VALUE!</v>
      </c>
    </row>
    <row r="10080" ht="15.75" customHeight="1">
      <c r="A10080" s="1">
        <v>1078.0</v>
      </c>
      <c r="B10080" s="1" t="s">
        <v>9169</v>
      </c>
      <c r="C10080" s="1" t="s">
        <v>9171</v>
      </c>
      <c r="D10080" s="1" t="str">
        <f t="shared" si="61"/>
        <v>#VALUE!</v>
      </c>
    </row>
    <row r="10081" ht="15.75" customHeight="1">
      <c r="A10081" s="1">
        <v>1078.0</v>
      </c>
      <c r="B10081" s="1" t="s">
        <v>9169</v>
      </c>
      <c r="C10081" s="1" t="s">
        <v>9172</v>
      </c>
      <c r="D10081" s="1" t="str">
        <f t="shared" si="61"/>
        <v>#VALUE!</v>
      </c>
    </row>
    <row r="10082" ht="15.75" customHeight="1">
      <c r="A10082" s="1">
        <v>1078.0</v>
      </c>
      <c r="B10082" s="1" t="s">
        <v>9169</v>
      </c>
      <c r="C10082" s="1" t="s">
        <v>9173</v>
      </c>
      <c r="D10082" s="1" t="str">
        <f t="shared" si="61"/>
        <v>#VALUE!</v>
      </c>
    </row>
    <row r="10083" ht="15.75" customHeight="1">
      <c r="A10083" s="1">
        <v>1080.0</v>
      </c>
      <c r="B10083" s="1" t="s">
        <v>9174</v>
      </c>
      <c r="C10083" s="1" t="s">
        <v>9175</v>
      </c>
      <c r="D10083" s="1" t="str">
        <f t="shared" si="61"/>
        <v>#VALUE!</v>
      </c>
    </row>
    <row r="10084" ht="15.75" customHeight="1">
      <c r="A10084" s="1">
        <v>1080.0</v>
      </c>
      <c r="B10084" s="1" t="s">
        <v>9174</v>
      </c>
      <c r="C10084" s="1" t="s">
        <v>9176</v>
      </c>
      <c r="D10084" s="1" t="str">
        <f t="shared" si="61"/>
        <v>#VALUE!</v>
      </c>
    </row>
    <row r="10085" ht="15.75" customHeight="1">
      <c r="A10085" s="1">
        <v>1080.0</v>
      </c>
      <c r="B10085" s="1" t="s">
        <v>9174</v>
      </c>
      <c r="C10085" s="1" t="s">
        <v>9177</v>
      </c>
      <c r="D10085" s="1" t="str">
        <f t="shared" si="61"/>
        <v>#VALUE!</v>
      </c>
    </row>
    <row r="10086" ht="15.75" customHeight="1">
      <c r="A10086" s="1">
        <v>1081.0</v>
      </c>
      <c r="B10086" s="1" t="s">
        <v>9178</v>
      </c>
      <c r="C10086" s="1" t="s">
        <v>9179</v>
      </c>
      <c r="D10086" s="1" t="str">
        <f t="shared" si="61"/>
        <v>#VALUE!</v>
      </c>
    </row>
    <row r="10087" ht="15.75" customHeight="1">
      <c r="A10087" s="1">
        <v>1081.0</v>
      </c>
      <c r="B10087" s="1" t="s">
        <v>9178</v>
      </c>
      <c r="C10087" s="1" t="s">
        <v>9180</v>
      </c>
      <c r="D10087" s="1" t="str">
        <f t="shared" si="61"/>
        <v>#VALUE!</v>
      </c>
    </row>
    <row r="10088" ht="15.75" customHeight="1">
      <c r="A10088" s="1">
        <v>1081.0</v>
      </c>
      <c r="B10088" s="1" t="s">
        <v>9178</v>
      </c>
      <c r="C10088" s="1" t="s">
        <v>9181</v>
      </c>
      <c r="D10088" s="1" t="str">
        <f t="shared" si="61"/>
        <v>#VALUE!</v>
      </c>
    </row>
    <row r="10089" ht="15.75" customHeight="1">
      <c r="A10089" s="1">
        <v>1081.0</v>
      </c>
      <c r="B10089" s="1" t="s">
        <v>9178</v>
      </c>
      <c r="C10089" s="1" t="s">
        <v>9182</v>
      </c>
      <c r="D10089" s="1" t="str">
        <f t="shared" si="61"/>
        <v>#VALUE!</v>
      </c>
    </row>
    <row r="10090" ht="15.75" customHeight="1">
      <c r="A10090" s="1">
        <v>1081.0</v>
      </c>
      <c r="B10090" s="1" t="s">
        <v>9178</v>
      </c>
      <c r="C10090" s="1" t="s">
        <v>9183</v>
      </c>
      <c r="D10090" s="1" t="str">
        <f t="shared" si="61"/>
        <v>#VALUE!</v>
      </c>
    </row>
    <row r="10091" ht="15.75" customHeight="1">
      <c r="A10091" s="1">
        <v>1081.0</v>
      </c>
      <c r="B10091" s="1" t="s">
        <v>9178</v>
      </c>
      <c r="C10091" s="1" t="s">
        <v>9184</v>
      </c>
      <c r="D10091" s="1" t="str">
        <f t="shared" si="61"/>
        <v>#VALUE!</v>
      </c>
    </row>
    <row r="10092" ht="15.75" customHeight="1">
      <c r="A10092" s="1">
        <v>1081.0</v>
      </c>
      <c r="B10092" s="1" t="s">
        <v>9178</v>
      </c>
      <c r="C10092" s="1" t="s">
        <v>9185</v>
      </c>
      <c r="D10092" s="1" t="str">
        <f t="shared" si="61"/>
        <v>#VALUE!</v>
      </c>
    </row>
    <row r="10093" ht="15.75" customHeight="1">
      <c r="A10093" s="1">
        <v>1082.0</v>
      </c>
      <c r="B10093" s="1" t="s">
        <v>9186</v>
      </c>
      <c r="C10093" s="1" t="s">
        <v>9187</v>
      </c>
      <c r="D10093" s="1" t="str">
        <f t="shared" si="61"/>
        <v>#VALUE!</v>
      </c>
    </row>
    <row r="10094" ht="15.75" customHeight="1">
      <c r="A10094" s="1">
        <v>1082.0</v>
      </c>
      <c r="B10094" s="1" t="s">
        <v>9186</v>
      </c>
      <c r="C10094" s="1" t="s">
        <v>9188</v>
      </c>
      <c r="D10094" s="1" t="str">
        <f t="shared" si="61"/>
        <v>#VALUE!</v>
      </c>
    </row>
    <row r="10095" ht="15.75" customHeight="1">
      <c r="A10095" s="1">
        <v>1082.0</v>
      </c>
      <c r="B10095" s="1" t="s">
        <v>9186</v>
      </c>
      <c r="C10095" s="1" t="s">
        <v>9189</v>
      </c>
      <c r="D10095" s="1" t="str">
        <f t="shared" si="61"/>
        <v>#VALUE!</v>
      </c>
    </row>
    <row r="10096" ht="15.75" customHeight="1">
      <c r="A10096" s="1">
        <v>1082.0</v>
      </c>
      <c r="B10096" s="1" t="s">
        <v>9186</v>
      </c>
      <c r="C10096" s="1" t="s">
        <v>9190</v>
      </c>
      <c r="D10096" s="1" t="str">
        <f t="shared" si="61"/>
        <v>#VALUE!</v>
      </c>
    </row>
    <row r="10097" ht="15.75" customHeight="1">
      <c r="A10097" s="1">
        <v>1082.0</v>
      </c>
      <c r="B10097" s="1" t="s">
        <v>9186</v>
      </c>
      <c r="C10097" s="1" t="s">
        <v>9191</v>
      </c>
      <c r="D10097" s="1" t="str">
        <f t="shared" si="61"/>
        <v>#VALUE!</v>
      </c>
    </row>
    <row r="10098" ht="15.75" customHeight="1">
      <c r="A10098" s="1">
        <v>1082.0</v>
      </c>
      <c r="B10098" s="1" t="s">
        <v>9186</v>
      </c>
      <c r="C10098" s="1" t="s">
        <v>9192</v>
      </c>
      <c r="D10098" s="1" t="str">
        <f t="shared" si="61"/>
        <v>#VALUE!</v>
      </c>
    </row>
    <row r="10099" ht="15.75" customHeight="1">
      <c r="A10099" s="1">
        <v>1082.0</v>
      </c>
      <c r="B10099" s="1" t="s">
        <v>9186</v>
      </c>
      <c r="C10099" s="1" t="s">
        <v>9193</v>
      </c>
      <c r="D10099" s="1" t="str">
        <f t="shared" si="61"/>
        <v>#VALUE!</v>
      </c>
    </row>
    <row r="10100" ht="15.75" customHeight="1">
      <c r="A10100" s="1">
        <v>1082.0</v>
      </c>
      <c r="B10100" s="1" t="s">
        <v>9186</v>
      </c>
      <c r="C10100" s="1" t="s">
        <v>9194</v>
      </c>
      <c r="D10100" s="1" t="str">
        <f t="shared" si="61"/>
        <v>#VALUE!</v>
      </c>
    </row>
    <row r="10101" ht="15.75" customHeight="1">
      <c r="A10101" s="1">
        <v>1083.0</v>
      </c>
      <c r="B10101" s="1" t="s">
        <v>9195</v>
      </c>
      <c r="C10101" s="1" t="s">
        <v>5681</v>
      </c>
      <c r="D10101" s="1" t="str">
        <f t="shared" si="61"/>
        <v>#VALUE!</v>
      </c>
    </row>
    <row r="10102" ht="15.75" customHeight="1">
      <c r="A10102" s="1">
        <v>1083.0</v>
      </c>
      <c r="B10102" s="1" t="s">
        <v>9195</v>
      </c>
      <c r="C10102" s="1" t="s">
        <v>5682</v>
      </c>
      <c r="D10102" s="1" t="str">
        <f t="shared" si="61"/>
        <v>#VALUE!</v>
      </c>
    </row>
    <row r="10103" ht="15.75" customHeight="1">
      <c r="A10103" s="1">
        <v>1083.0</v>
      </c>
      <c r="B10103" s="1" t="s">
        <v>9195</v>
      </c>
      <c r="C10103" s="1" t="s">
        <v>5683</v>
      </c>
      <c r="D10103" s="1" t="str">
        <f t="shared" si="61"/>
        <v>#VALUE!</v>
      </c>
    </row>
    <row r="10104" ht="15.75" customHeight="1">
      <c r="A10104" s="1">
        <v>1083.0</v>
      </c>
      <c r="B10104" s="1" t="s">
        <v>9195</v>
      </c>
      <c r="C10104" s="1" t="s">
        <v>5684</v>
      </c>
      <c r="D10104" s="1" t="str">
        <f t="shared" si="61"/>
        <v>#VALUE!</v>
      </c>
    </row>
    <row r="10105" ht="15.75" customHeight="1">
      <c r="A10105" s="1">
        <v>1083.0</v>
      </c>
      <c r="B10105" s="1" t="s">
        <v>9195</v>
      </c>
      <c r="C10105" s="1" t="s">
        <v>5685</v>
      </c>
      <c r="D10105" s="1" t="str">
        <f t="shared" si="61"/>
        <v>#VALUE!</v>
      </c>
    </row>
    <row r="10106" ht="15.75" customHeight="1">
      <c r="A10106" s="1">
        <v>1083.0</v>
      </c>
      <c r="B10106" s="1" t="s">
        <v>9195</v>
      </c>
      <c r="C10106" s="1" t="s">
        <v>5686</v>
      </c>
      <c r="D10106" s="1" t="str">
        <f t="shared" si="61"/>
        <v>#VALUE!</v>
      </c>
    </row>
    <row r="10107" ht="15.75" customHeight="1">
      <c r="A10107" s="1">
        <v>1083.0</v>
      </c>
      <c r="B10107" s="1" t="s">
        <v>9195</v>
      </c>
      <c r="C10107" s="1" t="s">
        <v>5687</v>
      </c>
      <c r="D10107" s="1" t="str">
        <f t="shared" si="61"/>
        <v>#VALUE!</v>
      </c>
    </row>
    <row r="10108" ht="15.75" customHeight="1">
      <c r="A10108" s="1">
        <v>1084.0</v>
      </c>
      <c r="B10108" s="1" t="s">
        <v>9196</v>
      </c>
      <c r="C10108" s="1" t="s">
        <v>9197</v>
      </c>
      <c r="D10108" s="1" t="str">
        <f t="shared" si="61"/>
        <v>#VALUE!</v>
      </c>
    </row>
    <row r="10109" ht="15.75" customHeight="1">
      <c r="A10109" s="1">
        <v>1084.0</v>
      </c>
      <c r="B10109" s="1" t="s">
        <v>9196</v>
      </c>
      <c r="C10109" s="1" t="s">
        <v>9198</v>
      </c>
      <c r="D10109" s="1" t="str">
        <f t="shared" si="61"/>
        <v>#VALUE!</v>
      </c>
    </row>
    <row r="10110" ht="15.75" customHeight="1">
      <c r="A10110" s="1">
        <v>1084.0</v>
      </c>
      <c r="B10110" s="1" t="s">
        <v>9196</v>
      </c>
      <c r="C10110" s="1" t="s">
        <v>9199</v>
      </c>
      <c r="D10110" s="1" t="str">
        <f t="shared" si="61"/>
        <v>#VALUE!</v>
      </c>
    </row>
    <row r="10111" ht="15.75" customHeight="1">
      <c r="A10111" s="1">
        <v>1084.0</v>
      </c>
      <c r="B10111" s="1" t="s">
        <v>9196</v>
      </c>
      <c r="C10111" s="1" t="s">
        <v>9200</v>
      </c>
      <c r="D10111" s="1" t="str">
        <f t="shared" si="61"/>
        <v>#VALUE!</v>
      </c>
    </row>
    <row r="10112" ht="15.75" customHeight="1">
      <c r="A10112" s="1">
        <v>1085.0</v>
      </c>
      <c r="B10112" s="1" t="s">
        <v>9201</v>
      </c>
      <c r="C10112" s="1" t="s">
        <v>3583</v>
      </c>
      <c r="D10112" s="1" t="str">
        <f t="shared" si="61"/>
        <v>#VALUE!</v>
      </c>
    </row>
    <row r="10113" ht="15.75" customHeight="1">
      <c r="A10113" s="1">
        <v>1085.0</v>
      </c>
      <c r="B10113" s="1" t="s">
        <v>9201</v>
      </c>
      <c r="C10113" s="1" t="s">
        <v>3584</v>
      </c>
      <c r="D10113" s="1" t="str">
        <f t="shared" si="61"/>
        <v>#VALUE!</v>
      </c>
    </row>
    <row r="10114" ht="15.75" customHeight="1">
      <c r="A10114" s="1">
        <v>1085.0</v>
      </c>
      <c r="B10114" s="1" t="s">
        <v>9201</v>
      </c>
      <c r="C10114" s="1" t="s">
        <v>3585</v>
      </c>
      <c r="D10114" s="1" t="str">
        <f t="shared" si="61"/>
        <v>#VALUE!</v>
      </c>
    </row>
    <row r="10115" ht="15.75" customHeight="1">
      <c r="A10115" s="1">
        <v>1085.0</v>
      </c>
      <c r="B10115" s="1" t="s">
        <v>9201</v>
      </c>
      <c r="C10115" s="1" t="s">
        <v>9202</v>
      </c>
      <c r="D10115" s="1" t="str">
        <f t="shared" si="61"/>
        <v>#VALUE!</v>
      </c>
    </row>
    <row r="10116" ht="15.75" customHeight="1">
      <c r="A10116" s="1">
        <v>1085.0</v>
      </c>
      <c r="B10116" s="1" t="s">
        <v>9201</v>
      </c>
      <c r="C10116" s="1" t="s">
        <v>3586</v>
      </c>
      <c r="D10116" s="1" t="str">
        <f t="shared" si="61"/>
        <v>#VALUE!</v>
      </c>
    </row>
    <row r="10117" ht="15.75" customHeight="1">
      <c r="A10117" s="1">
        <v>1085.0</v>
      </c>
      <c r="B10117" s="1" t="s">
        <v>9201</v>
      </c>
      <c r="C10117" s="1" t="s">
        <v>3587</v>
      </c>
      <c r="D10117" s="1" t="str">
        <f t="shared" si="61"/>
        <v>#VALUE!</v>
      </c>
    </row>
    <row r="10118" ht="15.75" customHeight="1">
      <c r="A10118" s="1">
        <v>1085.0</v>
      </c>
      <c r="B10118" s="1" t="s">
        <v>9201</v>
      </c>
      <c r="C10118" s="1" t="s">
        <v>3588</v>
      </c>
      <c r="D10118" s="1" t="str">
        <f t="shared" si="61"/>
        <v>#VALUE!</v>
      </c>
    </row>
    <row r="10119" ht="15.75" customHeight="1">
      <c r="A10119" s="1">
        <v>1085.0</v>
      </c>
      <c r="B10119" s="1" t="s">
        <v>9201</v>
      </c>
      <c r="C10119" s="1" t="s">
        <v>3589</v>
      </c>
      <c r="D10119" s="1" t="str">
        <f t="shared" si="61"/>
        <v>#VALUE!</v>
      </c>
    </row>
    <row r="10120" ht="15.75" customHeight="1">
      <c r="A10120" s="1">
        <v>1086.0</v>
      </c>
      <c r="B10120" s="1" t="s">
        <v>9203</v>
      </c>
      <c r="C10120" s="1" t="s">
        <v>1171</v>
      </c>
      <c r="D10120" s="1" t="str">
        <f t="shared" si="61"/>
        <v>#VALUE!</v>
      </c>
    </row>
    <row r="10121" ht="15.75" customHeight="1">
      <c r="A10121" s="1">
        <v>1086.0</v>
      </c>
      <c r="B10121" s="1" t="s">
        <v>9203</v>
      </c>
      <c r="C10121" s="1" t="s">
        <v>1172</v>
      </c>
      <c r="D10121" s="1" t="str">
        <f t="shared" si="61"/>
        <v>#VALUE!</v>
      </c>
    </row>
    <row r="10122" ht="15.75" customHeight="1">
      <c r="A10122" s="1">
        <v>1086.0</v>
      </c>
      <c r="B10122" s="1" t="s">
        <v>9203</v>
      </c>
      <c r="C10122" s="1" t="s">
        <v>1173</v>
      </c>
      <c r="D10122" s="1" t="str">
        <f t="shared" si="61"/>
        <v>#VALUE!</v>
      </c>
    </row>
    <row r="10123" ht="15.75" customHeight="1">
      <c r="A10123" s="1">
        <v>1086.0</v>
      </c>
      <c r="B10123" s="1" t="s">
        <v>9203</v>
      </c>
      <c r="C10123" s="1" t="s">
        <v>1174</v>
      </c>
      <c r="D10123" s="1" t="str">
        <f t="shared" si="61"/>
        <v>#VALUE!</v>
      </c>
    </row>
    <row r="10124" ht="15.75" customHeight="1">
      <c r="A10124" s="1">
        <v>1086.0</v>
      </c>
      <c r="B10124" s="1" t="s">
        <v>9203</v>
      </c>
      <c r="C10124" s="1" t="s">
        <v>1175</v>
      </c>
      <c r="D10124" s="1" t="str">
        <f t="shared" si="61"/>
        <v>#VALUE!</v>
      </c>
    </row>
    <row r="10125" ht="15.75" customHeight="1">
      <c r="A10125" s="1">
        <v>1086.0</v>
      </c>
      <c r="B10125" s="1" t="s">
        <v>9203</v>
      </c>
      <c r="C10125" s="1" t="s">
        <v>1176</v>
      </c>
      <c r="D10125" s="1" t="str">
        <f t="shared" si="61"/>
        <v>#VALUE!</v>
      </c>
    </row>
    <row r="10126" ht="15.75" customHeight="1">
      <c r="A10126" s="1">
        <v>1086.0</v>
      </c>
      <c r="B10126" s="1" t="s">
        <v>9203</v>
      </c>
      <c r="C10126" s="1" t="s">
        <v>1177</v>
      </c>
      <c r="D10126" s="1" t="str">
        <f t="shared" si="61"/>
        <v>#VALUE!</v>
      </c>
    </row>
    <row r="10127" ht="15.75" customHeight="1">
      <c r="A10127" s="1">
        <v>1086.0</v>
      </c>
      <c r="B10127" s="1" t="s">
        <v>9203</v>
      </c>
      <c r="C10127" s="1" t="s">
        <v>1178</v>
      </c>
      <c r="D10127" s="1" t="str">
        <f t="shared" si="61"/>
        <v>#VALUE!</v>
      </c>
    </row>
    <row r="10128" ht="15.75" customHeight="1">
      <c r="A10128" s="1">
        <v>1086.0</v>
      </c>
      <c r="B10128" s="1" t="s">
        <v>9203</v>
      </c>
      <c r="C10128" s="1" t="s">
        <v>1179</v>
      </c>
      <c r="D10128" s="1" t="str">
        <f t="shared" si="61"/>
        <v>#VALUE!</v>
      </c>
    </row>
    <row r="10129" ht="15.75" customHeight="1">
      <c r="A10129" s="1">
        <v>1086.0</v>
      </c>
      <c r="B10129" s="1" t="s">
        <v>9203</v>
      </c>
      <c r="C10129" s="1" t="s">
        <v>9204</v>
      </c>
      <c r="D10129" s="1" t="str">
        <f t="shared" si="61"/>
        <v>#VALUE!</v>
      </c>
    </row>
    <row r="10130" ht="15.75" customHeight="1">
      <c r="A10130" s="1">
        <v>1086.0</v>
      </c>
      <c r="B10130" s="1" t="s">
        <v>9203</v>
      </c>
      <c r="C10130" s="1" t="s">
        <v>9205</v>
      </c>
      <c r="D10130" s="1" t="str">
        <f t="shared" si="61"/>
        <v>#VALUE!</v>
      </c>
    </row>
    <row r="10131" ht="15.75" customHeight="1">
      <c r="A10131" s="1">
        <v>1086.0</v>
      </c>
      <c r="B10131" s="1" t="s">
        <v>9203</v>
      </c>
      <c r="C10131" s="1" t="s">
        <v>9206</v>
      </c>
      <c r="D10131" s="1" t="str">
        <f t="shared" si="61"/>
        <v>#VALUE!</v>
      </c>
    </row>
    <row r="10132" ht="15.75" customHeight="1">
      <c r="A10132" s="1">
        <v>1087.0</v>
      </c>
      <c r="B10132" s="1" t="s">
        <v>9207</v>
      </c>
      <c r="C10132" s="1" t="s">
        <v>9208</v>
      </c>
      <c r="D10132" s="1" t="str">
        <f t="shared" si="61"/>
        <v>#VALUE!</v>
      </c>
    </row>
    <row r="10133" ht="15.75" customHeight="1">
      <c r="A10133" s="1">
        <v>1087.0</v>
      </c>
      <c r="B10133" s="1" t="s">
        <v>9207</v>
      </c>
      <c r="C10133" s="1" t="s">
        <v>9209</v>
      </c>
      <c r="D10133" s="1" t="str">
        <f t="shared" si="61"/>
        <v>#VALUE!</v>
      </c>
    </row>
    <row r="10134" ht="15.75" customHeight="1">
      <c r="A10134" s="1">
        <v>1087.0</v>
      </c>
      <c r="B10134" s="1" t="s">
        <v>9207</v>
      </c>
      <c r="C10134" s="1" t="s">
        <v>3154</v>
      </c>
      <c r="D10134" s="1" t="str">
        <f t="shared" si="61"/>
        <v>#VALUE!</v>
      </c>
    </row>
    <row r="10135" ht="15.75" customHeight="1">
      <c r="A10135" s="1">
        <v>1087.0</v>
      </c>
      <c r="B10135" s="1" t="s">
        <v>9207</v>
      </c>
      <c r="C10135" s="1" t="s">
        <v>9210</v>
      </c>
      <c r="D10135" s="1" t="str">
        <f t="shared" si="61"/>
        <v>#VALUE!</v>
      </c>
    </row>
    <row r="10136" ht="15.75" customHeight="1">
      <c r="A10136" s="1">
        <v>1088.0</v>
      </c>
      <c r="B10136" s="1" t="s">
        <v>9211</v>
      </c>
      <c r="C10136" s="1" t="s">
        <v>9212</v>
      </c>
      <c r="D10136" s="1" t="str">
        <f t="shared" si="61"/>
        <v>#VALUE!</v>
      </c>
    </row>
    <row r="10137" ht="15.75" customHeight="1">
      <c r="A10137" s="1">
        <v>1088.0</v>
      </c>
      <c r="B10137" s="1" t="s">
        <v>9211</v>
      </c>
      <c r="C10137" s="1" t="s">
        <v>9213</v>
      </c>
      <c r="D10137" s="1" t="str">
        <f t="shared" si="61"/>
        <v>#VALUE!</v>
      </c>
    </row>
    <row r="10138" ht="15.75" customHeight="1">
      <c r="A10138" s="1">
        <v>1088.0</v>
      </c>
      <c r="B10138" s="1" t="s">
        <v>9211</v>
      </c>
      <c r="C10138" s="1" t="s">
        <v>9214</v>
      </c>
      <c r="D10138" s="1" t="str">
        <f t="shared" si="61"/>
        <v>#VALUE!</v>
      </c>
    </row>
    <row r="10139" ht="15.75" customHeight="1">
      <c r="A10139" s="1">
        <v>1088.0</v>
      </c>
      <c r="B10139" s="1" t="s">
        <v>9211</v>
      </c>
      <c r="C10139" s="1" t="s">
        <v>9215</v>
      </c>
      <c r="D10139" s="1" t="str">
        <f t="shared" si="61"/>
        <v>#VALUE!</v>
      </c>
    </row>
    <row r="10140" ht="15.75" customHeight="1">
      <c r="A10140" s="1">
        <v>1088.0</v>
      </c>
      <c r="B10140" s="1" t="s">
        <v>9211</v>
      </c>
      <c r="C10140" s="1" t="s">
        <v>9216</v>
      </c>
      <c r="D10140" s="1" t="str">
        <f t="shared" si="61"/>
        <v>#VALUE!</v>
      </c>
    </row>
    <row r="10141" ht="15.75" customHeight="1">
      <c r="A10141" s="1">
        <v>1088.0</v>
      </c>
      <c r="B10141" s="1" t="s">
        <v>9211</v>
      </c>
      <c r="C10141" s="1" t="s">
        <v>9217</v>
      </c>
      <c r="D10141" s="1" t="str">
        <f t="shared" si="61"/>
        <v>#VALUE!</v>
      </c>
    </row>
    <row r="10142" ht="15.75" customHeight="1">
      <c r="A10142" s="1">
        <v>1089.0</v>
      </c>
      <c r="B10142" s="1" t="s">
        <v>9218</v>
      </c>
      <c r="C10142" s="1" t="s">
        <v>5278</v>
      </c>
      <c r="D10142" s="1" t="str">
        <f t="shared" si="61"/>
        <v>#VALUE!</v>
      </c>
    </row>
    <row r="10143" ht="15.75" customHeight="1">
      <c r="A10143" s="1">
        <v>1089.0</v>
      </c>
      <c r="B10143" s="1" t="s">
        <v>9218</v>
      </c>
      <c r="C10143" s="1" t="s">
        <v>5279</v>
      </c>
      <c r="D10143" s="1" t="str">
        <f t="shared" si="61"/>
        <v>#VALUE!</v>
      </c>
    </row>
    <row r="10144" ht="15.75" customHeight="1">
      <c r="A10144" s="1">
        <v>1089.0</v>
      </c>
      <c r="B10144" s="1" t="s">
        <v>9218</v>
      </c>
      <c r="C10144" s="1" t="s">
        <v>9219</v>
      </c>
      <c r="D10144" s="1" t="str">
        <f t="shared" si="61"/>
        <v>#VALUE!</v>
      </c>
    </row>
    <row r="10145" ht="15.75" customHeight="1">
      <c r="A10145" s="1">
        <v>1089.0</v>
      </c>
      <c r="B10145" s="1" t="s">
        <v>9218</v>
      </c>
      <c r="C10145" s="1" t="s">
        <v>5280</v>
      </c>
      <c r="D10145" s="1" t="str">
        <f t="shared" si="61"/>
        <v>#VALUE!</v>
      </c>
    </row>
    <row r="10146" ht="15.75" customHeight="1">
      <c r="A10146" s="1">
        <v>1089.0</v>
      </c>
      <c r="B10146" s="1" t="s">
        <v>9218</v>
      </c>
      <c r="C10146" s="1" t="s">
        <v>9220</v>
      </c>
      <c r="D10146" s="1" t="str">
        <f t="shared" si="61"/>
        <v>#VALUE!</v>
      </c>
    </row>
    <row r="10147" ht="15.75" customHeight="1">
      <c r="A10147" s="1">
        <v>1089.0</v>
      </c>
      <c r="B10147" s="1" t="s">
        <v>9218</v>
      </c>
      <c r="C10147" s="1" t="s">
        <v>5281</v>
      </c>
      <c r="D10147" s="1" t="str">
        <f t="shared" si="61"/>
        <v>#VALUE!</v>
      </c>
    </row>
    <row r="10148" ht="15.75" customHeight="1">
      <c r="A10148" s="1">
        <v>1089.0</v>
      </c>
      <c r="B10148" s="1" t="s">
        <v>9218</v>
      </c>
      <c r="C10148" s="1" t="s">
        <v>5282</v>
      </c>
      <c r="D10148" s="1" t="str">
        <f t="shared" si="61"/>
        <v>#VALUE!</v>
      </c>
    </row>
    <row r="10149" ht="15.75" customHeight="1">
      <c r="A10149" s="1">
        <v>1089.0</v>
      </c>
      <c r="B10149" s="1" t="s">
        <v>9218</v>
      </c>
      <c r="C10149" s="1" t="s">
        <v>5283</v>
      </c>
      <c r="D10149" s="1" t="str">
        <f t="shared" si="61"/>
        <v>#VALUE!</v>
      </c>
    </row>
    <row r="10150" ht="15.75" customHeight="1">
      <c r="A10150" s="1">
        <v>1089.0</v>
      </c>
      <c r="B10150" s="1" t="s">
        <v>9218</v>
      </c>
      <c r="C10150" s="1" t="s">
        <v>5284</v>
      </c>
      <c r="D10150" s="1" t="str">
        <f t="shared" si="61"/>
        <v>#VALUE!</v>
      </c>
    </row>
    <row r="10151" ht="15.75" customHeight="1">
      <c r="A10151" s="1">
        <v>1089.0</v>
      </c>
      <c r="B10151" s="1" t="s">
        <v>9218</v>
      </c>
      <c r="C10151" s="1" t="s">
        <v>5285</v>
      </c>
      <c r="D10151" s="1" t="str">
        <f t="shared" si="61"/>
        <v>#VALUE!</v>
      </c>
    </row>
    <row r="10152" ht="15.75" customHeight="1">
      <c r="A10152" s="1">
        <v>1089.0</v>
      </c>
      <c r="B10152" s="1" t="s">
        <v>9218</v>
      </c>
      <c r="C10152" s="1" t="s">
        <v>9221</v>
      </c>
      <c r="D10152" s="1" t="str">
        <f t="shared" si="61"/>
        <v>#VALUE!</v>
      </c>
    </row>
    <row r="10153" ht="15.75" customHeight="1">
      <c r="A10153" s="1">
        <v>1089.0</v>
      </c>
      <c r="B10153" s="1" t="s">
        <v>9218</v>
      </c>
      <c r="C10153" s="1" t="s">
        <v>9222</v>
      </c>
      <c r="D10153" s="1" t="str">
        <f t="shared" si="61"/>
        <v>#VALUE!</v>
      </c>
    </row>
    <row r="10154" ht="15.75" customHeight="1">
      <c r="A10154" s="1">
        <v>1089.0</v>
      </c>
      <c r="B10154" s="1" t="s">
        <v>9218</v>
      </c>
      <c r="C10154" s="1" t="s">
        <v>9223</v>
      </c>
      <c r="D10154" s="1" t="str">
        <f t="shared" si="61"/>
        <v>#VALUE!</v>
      </c>
    </row>
    <row r="10155" ht="15.75" customHeight="1">
      <c r="A10155" s="1">
        <v>1090.0</v>
      </c>
      <c r="B10155" s="1" t="s">
        <v>9224</v>
      </c>
      <c r="C10155" s="1" t="s">
        <v>7602</v>
      </c>
      <c r="D10155" s="1" t="str">
        <f t="shared" si="61"/>
        <v>#VALUE!</v>
      </c>
    </row>
    <row r="10156" ht="15.75" customHeight="1">
      <c r="A10156" s="1">
        <v>1090.0</v>
      </c>
      <c r="B10156" s="1" t="s">
        <v>9224</v>
      </c>
      <c r="C10156" s="1" t="s">
        <v>7603</v>
      </c>
      <c r="D10156" s="1" t="str">
        <f t="shared" si="61"/>
        <v>#VALUE!</v>
      </c>
    </row>
    <row r="10157" ht="15.75" customHeight="1">
      <c r="A10157" s="1">
        <v>1090.0</v>
      </c>
      <c r="B10157" s="1" t="s">
        <v>9224</v>
      </c>
      <c r="C10157" s="1" t="s">
        <v>7604</v>
      </c>
      <c r="D10157" s="1" t="str">
        <f t="shared" si="61"/>
        <v>#VALUE!</v>
      </c>
    </row>
    <row r="10158" ht="15.75" customHeight="1">
      <c r="A10158" s="1">
        <v>1090.0</v>
      </c>
      <c r="B10158" s="1" t="s">
        <v>9224</v>
      </c>
      <c r="C10158" s="1" t="s">
        <v>7605</v>
      </c>
      <c r="D10158" s="1" t="str">
        <f t="shared" si="61"/>
        <v>#VALUE!</v>
      </c>
    </row>
    <row r="10159" ht="15.75" customHeight="1">
      <c r="A10159" s="1">
        <v>1090.0</v>
      </c>
      <c r="B10159" s="1" t="s">
        <v>9224</v>
      </c>
      <c r="C10159" s="1" t="s">
        <v>7606</v>
      </c>
      <c r="D10159" s="1" t="str">
        <f t="shared" si="61"/>
        <v>#VALUE!</v>
      </c>
    </row>
    <row r="10160" ht="15.75" customHeight="1">
      <c r="A10160" s="1">
        <v>1090.0</v>
      </c>
      <c r="B10160" s="1" t="s">
        <v>9224</v>
      </c>
      <c r="C10160" s="1" t="s">
        <v>9225</v>
      </c>
      <c r="D10160" s="1" t="str">
        <f t="shared" si="61"/>
        <v>#VALUE!</v>
      </c>
    </row>
    <row r="10161" ht="15.75" customHeight="1">
      <c r="A10161" s="1">
        <v>1090.0</v>
      </c>
      <c r="B10161" s="1" t="s">
        <v>9224</v>
      </c>
      <c r="C10161" s="1" t="s">
        <v>7607</v>
      </c>
      <c r="D10161" s="1" t="str">
        <f t="shared" si="61"/>
        <v>#VALUE!</v>
      </c>
    </row>
    <row r="10162" ht="15.75" customHeight="1">
      <c r="A10162" s="1">
        <v>1090.0</v>
      </c>
      <c r="B10162" s="1" t="s">
        <v>9224</v>
      </c>
      <c r="C10162" s="1" t="s">
        <v>7608</v>
      </c>
      <c r="D10162" s="1" t="str">
        <f t="shared" si="61"/>
        <v>#VALUE!</v>
      </c>
    </row>
    <row r="10163" ht="15.75" customHeight="1">
      <c r="A10163" s="1">
        <v>1090.0</v>
      </c>
      <c r="B10163" s="1" t="s">
        <v>9224</v>
      </c>
      <c r="C10163" s="1" t="s">
        <v>7609</v>
      </c>
      <c r="D10163" s="1" t="str">
        <f t="shared" si="61"/>
        <v>#VALUE!</v>
      </c>
    </row>
    <row r="10164" ht="15.75" customHeight="1">
      <c r="A10164" s="1">
        <v>1090.0</v>
      </c>
      <c r="B10164" s="1" t="s">
        <v>9224</v>
      </c>
      <c r="C10164" s="1" t="s">
        <v>7610</v>
      </c>
      <c r="D10164" s="1" t="str">
        <f t="shared" si="61"/>
        <v>#VALUE!</v>
      </c>
    </row>
    <row r="10165" ht="15.75" customHeight="1">
      <c r="A10165" s="1">
        <v>1090.0</v>
      </c>
      <c r="B10165" s="1" t="s">
        <v>9224</v>
      </c>
      <c r="C10165" s="1" t="s">
        <v>7611</v>
      </c>
      <c r="D10165" s="1" t="str">
        <f t="shared" si="61"/>
        <v>#VALUE!</v>
      </c>
    </row>
    <row r="10166" ht="15.75" customHeight="1">
      <c r="A10166" s="1">
        <v>1090.0</v>
      </c>
      <c r="B10166" s="1" t="s">
        <v>9224</v>
      </c>
      <c r="C10166" s="1" t="s">
        <v>9226</v>
      </c>
      <c r="D10166" s="1" t="str">
        <f t="shared" si="61"/>
        <v>#VALUE!</v>
      </c>
    </row>
    <row r="10167" ht="15.75" customHeight="1">
      <c r="A10167" s="1">
        <v>1090.0</v>
      </c>
      <c r="B10167" s="1" t="s">
        <v>9224</v>
      </c>
      <c r="C10167" s="1" t="s">
        <v>7612</v>
      </c>
      <c r="D10167" s="1" t="str">
        <f t="shared" si="61"/>
        <v>#VALUE!</v>
      </c>
    </row>
    <row r="10168" ht="15.75" customHeight="1">
      <c r="A10168" s="1">
        <v>1090.0</v>
      </c>
      <c r="B10168" s="1" t="s">
        <v>9224</v>
      </c>
      <c r="C10168" s="1" t="s">
        <v>7613</v>
      </c>
      <c r="D10168" s="1" t="str">
        <f t="shared" si="61"/>
        <v>#VALUE!</v>
      </c>
    </row>
    <row r="10169" ht="15.75" customHeight="1">
      <c r="A10169" s="1">
        <v>1090.0</v>
      </c>
      <c r="B10169" s="1" t="s">
        <v>9224</v>
      </c>
      <c r="C10169" s="1" t="s">
        <v>7614</v>
      </c>
      <c r="D10169" s="1" t="str">
        <f t="shared" si="61"/>
        <v>#VALUE!</v>
      </c>
    </row>
    <row r="10170" ht="15.75" customHeight="1">
      <c r="A10170" s="1">
        <v>1090.0</v>
      </c>
      <c r="B10170" s="1" t="s">
        <v>9224</v>
      </c>
      <c r="C10170" s="1" t="s">
        <v>7615</v>
      </c>
      <c r="D10170" s="1" t="str">
        <f t="shared" si="61"/>
        <v>#VALUE!</v>
      </c>
    </row>
    <row r="10171" ht="15.75" customHeight="1">
      <c r="A10171" s="1">
        <v>1090.0</v>
      </c>
      <c r="B10171" s="1" t="s">
        <v>9224</v>
      </c>
      <c r="C10171" s="1" t="s">
        <v>7616</v>
      </c>
      <c r="D10171" s="1" t="str">
        <f t="shared" si="61"/>
        <v>#VALUE!</v>
      </c>
    </row>
    <row r="10172" ht="15.75" customHeight="1">
      <c r="A10172" s="1">
        <v>1090.0</v>
      </c>
      <c r="B10172" s="1" t="s">
        <v>9224</v>
      </c>
      <c r="C10172" s="1" t="s">
        <v>7617</v>
      </c>
      <c r="D10172" s="1" t="str">
        <f t="shared" si="61"/>
        <v>#VALUE!</v>
      </c>
    </row>
    <row r="10173" ht="15.75" customHeight="1">
      <c r="A10173" s="1">
        <v>1090.0</v>
      </c>
      <c r="B10173" s="1" t="s">
        <v>9224</v>
      </c>
      <c r="C10173" s="1" t="s">
        <v>7618</v>
      </c>
      <c r="D10173" s="1" t="str">
        <f t="shared" si="61"/>
        <v>#VALUE!</v>
      </c>
    </row>
    <row r="10174" ht="15.75" customHeight="1">
      <c r="A10174" s="1">
        <v>1090.0</v>
      </c>
      <c r="B10174" s="1" t="s">
        <v>9224</v>
      </c>
      <c r="C10174" s="1" t="s">
        <v>7619</v>
      </c>
      <c r="D10174" s="1" t="str">
        <f t="shared" si="61"/>
        <v>#VALUE!</v>
      </c>
    </row>
    <row r="10175" ht="15.75" customHeight="1">
      <c r="A10175" s="1">
        <v>1090.0</v>
      </c>
      <c r="B10175" s="1" t="s">
        <v>9224</v>
      </c>
      <c r="C10175" s="1" t="s">
        <v>7620</v>
      </c>
      <c r="D10175" s="1" t="str">
        <f t="shared" si="61"/>
        <v>#VALUE!</v>
      </c>
    </row>
    <row r="10176" ht="15.75" customHeight="1">
      <c r="A10176" s="1">
        <v>1090.0</v>
      </c>
      <c r="B10176" s="1" t="s">
        <v>9224</v>
      </c>
      <c r="C10176" s="1" t="s">
        <v>9227</v>
      </c>
      <c r="D10176" s="1" t="str">
        <f t="shared" si="61"/>
        <v>#VALUE!</v>
      </c>
    </row>
    <row r="10177" ht="15.75" customHeight="1">
      <c r="A10177" s="1">
        <v>1090.0</v>
      </c>
      <c r="B10177" s="1" t="s">
        <v>9224</v>
      </c>
      <c r="C10177" s="1" t="s">
        <v>7621</v>
      </c>
      <c r="D10177" s="1" t="str">
        <f t="shared" si="61"/>
        <v>#VALUE!</v>
      </c>
    </row>
    <row r="10178" ht="15.75" customHeight="1">
      <c r="A10178" s="1">
        <v>1090.0</v>
      </c>
      <c r="B10178" s="1" t="s">
        <v>9224</v>
      </c>
      <c r="C10178" s="1" t="s">
        <v>7622</v>
      </c>
      <c r="D10178" s="1" t="str">
        <f t="shared" si="61"/>
        <v>#VALUE!</v>
      </c>
    </row>
    <row r="10179" ht="15.75" customHeight="1">
      <c r="A10179" s="1">
        <v>1090.0</v>
      </c>
      <c r="B10179" s="1" t="s">
        <v>9224</v>
      </c>
      <c r="C10179" s="1" t="s">
        <v>9228</v>
      </c>
      <c r="D10179" s="1" t="str">
        <f t="shared" si="61"/>
        <v>#VALUE!</v>
      </c>
    </row>
    <row r="10180" ht="15.75" customHeight="1">
      <c r="A10180" s="1">
        <v>1090.0</v>
      </c>
      <c r="B10180" s="1" t="s">
        <v>9224</v>
      </c>
      <c r="C10180" s="1" t="s">
        <v>7623</v>
      </c>
      <c r="D10180" s="1" t="str">
        <f t="shared" si="61"/>
        <v>#VALUE!</v>
      </c>
    </row>
    <row r="10181" ht="15.75" customHeight="1">
      <c r="A10181" s="1">
        <v>1091.0</v>
      </c>
      <c r="B10181" s="1" t="s">
        <v>9229</v>
      </c>
      <c r="C10181" s="1" t="s">
        <v>9230</v>
      </c>
      <c r="D10181" s="1" t="str">
        <f t="shared" si="61"/>
        <v>#VALUE!</v>
      </c>
    </row>
    <row r="10182" ht="15.75" customHeight="1">
      <c r="A10182" s="1">
        <v>1091.0</v>
      </c>
      <c r="B10182" s="1" t="s">
        <v>9229</v>
      </c>
      <c r="C10182" s="1" t="s">
        <v>9231</v>
      </c>
      <c r="D10182" s="1" t="str">
        <f t="shared" si="61"/>
        <v>#VALUE!</v>
      </c>
    </row>
    <row r="10183" ht="15.75" customHeight="1">
      <c r="A10183" s="1">
        <v>1091.0</v>
      </c>
      <c r="B10183" s="1" t="s">
        <v>9229</v>
      </c>
      <c r="C10183" s="1" t="s">
        <v>9232</v>
      </c>
      <c r="D10183" s="1" t="str">
        <f t="shared" si="61"/>
        <v>#VALUE!</v>
      </c>
    </row>
    <row r="10184" ht="15.75" customHeight="1">
      <c r="A10184" s="1">
        <v>1091.0</v>
      </c>
      <c r="B10184" s="1" t="s">
        <v>9229</v>
      </c>
      <c r="C10184" s="1" t="s">
        <v>9233</v>
      </c>
      <c r="D10184" s="1" t="str">
        <f t="shared" si="61"/>
        <v>#VALUE!</v>
      </c>
    </row>
    <row r="10185" ht="15.75" customHeight="1">
      <c r="A10185" s="1">
        <v>1091.0</v>
      </c>
      <c r="B10185" s="1" t="s">
        <v>9229</v>
      </c>
      <c r="C10185" s="1" t="s">
        <v>9234</v>
      </c>
      <c r="D10185" s="1" t="str">
        <f t="shared" si="61"/>
        <v>#VALUE!</v>
      </c>
    </row>
    <row r="10186" ht="15.75" customHeight="1">
      <c r="A10186" s="1">
        <v>1091.0</v>
      </c>
      <c r="B10186" s="1" t="s">
        <v>9229</v>
      </c>
      <c r="C10186" s="1" t="s">
        <v>9235</v>
      </c>
      <c r="D10186" s="1" t="str">
        <f t="shared" si="61"/>
        <v>#VALUE!</v>
      </c>
    </row>
    <row r="10187" ht="15.75" customHeight="1">
      <c r="A10187" s="1">
        <v>1091.0</v>
      </c>
      <c r="B10187" s="1" t="s">
        <v>9229</v>
      </c>
      <c r="C10187" s="1" t="s">
        <v>9236</v>
      </c>
      <c r="D10187" s="1" t="str">
        <f t="shared" si="61"/>
        <v>#VALUE!</v>
      </c>
    </row>
    <row r="10188" ht="15.75" customHeight="1">
      <c r="A10188" s="1">
        <v>1091.0</v>
      </c>
      <c r="B10188" s="1" t="s">
        <v>9229</v>
      </c>
      <c r="C10188" s="1" t="s">
        <v>9237</v>
      </c>
      <c r="D10188" s="1" t="str">
        <f t="shared" si="61"/>
        <v>#VALUE!</v>
      </c>
    </row>
    <row r="10189" ht="15.75" customHeight="1">
      <c r="A10189" s="1">
        <v>1092.0</v>
      </c>
      <c r="B10189" s="1" t="s">
        <v>9238</v>
      </c>
      <c r="C10189" s="1" t="s">
        <v>9239</v>
      </c>
      <c r="D10189" s="1" t="str">
        <f t="shared" si="61"/>
        <v>#VALUE!</v>
      </c>
    </row>
    <row r="10190" ht="15.75" customHeight="1">
      <c r="A10190" s="1">
        <v>1092.0</v>
      </c>
      <c r="B10190" s="1" t="s">
        <v>9238</v>
      </c>
      <c r="C10190" s="1" t="s">
        <v>9240</v>
      </c>
      <c r="D10190" s="1" t="str">
        <f t="shared" si="61"/>
        <v>#VALUE!</v>
      </c>
    </row>
    <row r="10191" ht="15.75" customHeight="1">
      <c r="A10191" s="1">
        <v>1092.0</v>
      </c>
      <c r="B10191" s="1" t="s">
        <v>9238</v>
      </c>
      <c r="C10191" s="1" t="s">
        <v>9241</v>
      </c>
      <c r="D10191" s="1" t="str">
        <f t="shared" si="61"/>
        <v>#VALUE!</v>
      </c>
    </row>
    <row r="10192" ht="15.75" customHeight="1">
      <c r="A10192" s="1">
        <v>1092.0</v>
      </c>
      <c r="B10192" s="1" t="s">
        <v>9238</v>
      </c>
      <c r="C10192" s="1" t="s">
        <v>9242</v>
      </c>
      <c r="D10192" s="1" t="str">
        <f t="shared" si="61"/>
        <v>#VALUE!</v>
      </c>
    </row>
    <row r="10193" ht="15.75" customHeight="1">
      <c r="A10193" s="1">
        <v>1092.0</v>
      </c>
      <c r="B10193" s="1" t="s">
        <v>9238</v>
      </c>
      <c r="C10193" s="1" t="s">
        <v>9243</v>
      </c>
      <c r="D10193" s="1" t="str">
        <f t="shared" si="61"/>
        <v>#VALUE!</v>
      </c>
    </row>
    <row r="10194" ht="15.75" customHeight="1">
      <c r="A10194" s="1">
        <v>1092.0</v>
      </c>
      <c r="B10194" s="1" t="s">
        <v>9238</v>
      </c>
      <c r="C10194" s="1" t="s">
        <v>9244</v>
      </c>
      <c r="D10194" s="1" t="str">
        <f t="shared" si="61"/>
        <v>#VALUE!</v>
      </c>
    </row>
    <row r="10195" ht="15.75" customHeight="1">
      <c r="A10195" s="1">
        <v>1092.0</v>
      </c>
      <c r="B10195" s="1" t="s">
        <v>9238</v>
      </c>
      <c r="C10195" s="1" t="s">
        <v>9245</v>
      </c>
      <c r="D10195" s="1" t="str">
        <f t="shared" si="61"/>
        <v>#VALUE!</v>
      </c>
    </row>
    <row r="10196" ht="15.75" customHeight="1">
      <c r="A10196" s="1">
        <v>1092.0</v>
      </c>
      <c r="B10196" s="1" t="s">
        <v>9238</v>
      </c>
      <c r="C10196" s="1" t="s">
        <v>9246</v>
      </c>
      <c r="D10196" s="1" t="str">
        <f t="shared" si="61"/>
        <v>#VALUE!</v>
      </c>
    </row>
    <row r="10197" ht="15.75" customHeight="1">
      <c r="A10197" s="1">
        <v>1092.0</v>
      </c>
      <c r="B10197" s="1" t="s">
        <v>9238</v>
      </c>
      <c r="C10197" s="1" t="s">
        <v>9247</v>
      </c>
      <c r="D10197" s="1" t="str">
        <f t="shared" si="61"/>
        <v>#VALUE!</v>
      </c>
    </row>
    <row r="10198" ht="15.75" customHeight="1">
      <c r="A10198" s="1">
        <v>1092.0</v>
      </c>
      <c r="B10198" s="1" t="s">
        <v>9238</v>
      </c>
      <c r="C10198" s="1" t="s">
        <v>9248</v>
      </c>
      <c r="D10198" s="1" t="str">
        <f t="shared" si="61"/>
        <v>#VALUE!</v>
      </c>
    </row>
    <row r="10199" ht="15.75" customHeight="1">
      <c r="A10199" s="1">
        <v>1092.0</v>
      </c>
      <c r="B10199" s="1" t="s">
        <v>9238</v>
      </c>
      <c r="C10199" s="1" t="s">
        <v>9249</v>
      </c>
      <c r="D10199" s="1" t="str">
        <f t="shared" si="61"/>
        <v>#VALUE!</v>
      </c>
    </row>
    <row r="10200" ht="15.75" customHeight="1">
      <c r="A10200" s="1">
        <v>1092.0</v>
      </c>
      <c r="B10200" s="1" t="s">
        <v>9238</v>
      </c>
      <c r="C10200" s="1" t="s">
        <v>9250</v>
      </c>
      <c r="D10200" s="1" t="str">
        <f t="shared" si="61"/>
        <v>#VALUE!</v>
      </c>
    </row>
    <row r="10201" ht="15.75" customHeight="1">
      <c r="A10201" s="1">
        <v>1093.0</v>
      </c>
      <c r="B10201" s="1" t="s">
        <v>9251</v>
      </c>
      <c r="C10201" s="1" t="s">
        <v>9252</v>
      </c>
      <c r="D10201" s="1" t="str">
        <f t="shared" si="61"/>
        <v>#VALUE!</v>
      </c>
    </row>
    <row r="10202" ht="15.75" customHeight="1">
      <c r="A10202" s="1">
        <v>1093.0</v>
      </c>
      <c r="B10202" s="1" t="s">
        <v>9251</v>
      </c>
      <c r="C10202" s="1" t="s">
        <v>9253</v>
      </c>
      <c r="D10202" s="1" t="str">
        <f t="shared" si="61"/>
        <v>#VALUE!</v>
      </c>
    </row>
    <row r="10203" ht="15.75" customHeight="1">
      <c r="A10203" s="1">
        <v>1093.0</v>
      </c>
      <c r="B10203" s="1" t="s">
        <v>9251</v>
      </c>
      <c r="C10203" s="1" t="s">
        <v>9254</v>
      </c>
      <c r="D10203" s="1" t="str">
        <f t="shared" si="61"/>
        <v>#VALUE!</v>
      </c>
    </row>
    <row r="10204" ht="15.75" customHeight="1">
      <c r="A10204" s="1">
        <v>1093.0</v>
      </c>
      <c r="B10204" s="1" t="s">
        <v>9251</v>
      </c>
      <c r="C10204" s="1" t="s">
        <v>9255</v>
      </c>
      <c r="D10204" s="1" t="str">
        <f t="shared" si="61"/>
        <v>#VALUE!</v>
      </c>
    </row>
    <row r="10205" ht="15.75" customHeight="1">
      <c r="A10205" s="1">
        <v>1093.0</v>
      </c>
      <c r="B10205" s="1" t="s">
        <v>9251</v>
      </c>
      <c r="C10205" s="1" t="s">
        <v>9256</v>
      </c>
      <c r="D10205" s="1" t="str">
        <f t="shared" si="61"/>
        <v>#VALUE!</v>
      </c>
    </row>
    <row r="10206" ht="15.75" customHeight="1">
      <c r="A10206" s="1">
        <v>1093.0</v>
      </c>
      <c r="B10206" s="1" t="s">
        <v>9251</v>
      </c>
      <c r="C10206" s="1" t="s">
        <v>9257</v>
      </c>
      <c r="D10206" s="1" t="str">
        <f t="shared" si="61"/>
        <v>#VALUE!</v>
      </c>
    </row>
    <row r="10207" ht="15.75" customHeight="1">
      <c r="A10207" s="1">
        <v>1094.0</v>
      </c>
      <c r="B10207" s="1" t="s">
        <v>9258</v>
      </c>
      <c r="C10207" s="1" t="s">
        <v>4878</v>
      </c>
      <c r="D10207" s="1" t="str">
        <f t="shared" si="61"/>
        <v>#VALUE!</v>
      </c>
    </row>
    <row r="10208" ht="15.75" customHeight="1">
      <c r="A10208" s="1">
        <v>1094.0</v>
      </c>
      <c r="B10208" s="1" t="s">
        <v>9258</v>
      </c>
      <c r="C10208" s="1" t="s">
        <v>4879</v>
      </c>
      <c r="D10208" s="1" t="str">
        <f t="shared" si="61"/>
        <v>#VALUE!</v>
      </c>
    </row>
    <row r="10209" ht="15.75" customHeight="1">
      <c r="A10209" s="1">
        <v>1094.0</v>
      </c>
      <c r="B10209" s="1" t="s">
        <v>9258</v>
      </c>
      <c r="C10209" s="1" t="s">
        <v>4880</v>
      </c>
      <c r="D10209" s="1" t="str">
        <f t="shared" si="61"/>
        <v>#VALUE!</v>
      </c>
    </row>
    <row r="10210" ht="15.75" customHeight="1">
      <c r="A10210" s="1">
        <v>1094.0</v>
      </c>
      <c r="B10210" s="1" t="s">
        <v>9258</v>
      </c>
      <c r="C10210" s="1" t="s">
        <v>4881</v>
      </c>
      <c r="D10210" s="1" t="str">
        <f t="shared" si="61"/>
        <v>#VALUE!</v>
      </c>
    </row>
    <row r="10211" ht="15.75" customHeight="1">
      <c r="A10211" s="1">
        <v>1094.0</v>
      </c>
      <c r="B10211" s="1" t="s">
        <v>9258</v>
      </c>
      <c r="C10211" s="1" t="s">
        <v>4882</v>
      </c>
      <c r="D10211" s="1" t="str">
        <f t="shared" si="61"/>
        <v>#VALUE!</v>
      </c>
    </row>
    <row r="10212" ht="15.75" customHeight="1">
      <c r="A10212" s="1">
        <v>1094.0</v>
      </c>
      <c r="B10212" s="1" t="s">
        <v>9258</v>
      </c>
      <c r="C10212" s="1" t="s">
        <v>9259</v>
      </c>
      <c r="D10212" s="1" t="str">
        <f t="shared" si="61"/>
        <v>#VALUE!</v>
      </c>
    </row>
    <row r="10213" ht="15.75" customHeight="1">
      <c r="A10213" s="1">
        <v>1095.0</v>
      </c>
      <c r="B10213" s="1" t="s">
        <v>9260</v>
      </c>
      <c r="C10213" s="1" t="s">
        <v>9261</v>
      </c>
      <c r="D10213" s="1" t="str">
        <f t="shared" si="61"/>
        <v>#VALUE!</v>
      </c>
    </row>
    <row r="10214" ht="15.75" customHeight="1">
      <c r="A10214" s="1">
        <v>1095.0</v>
      </c>
      <c r="B10214" s="1" t="s">
        <v>9260</v>
      </c>
      <c r="C10214" s="1" t="s">
        <v>9262</v>
      </c>
      <c r="D10214" s="1" t="str">
        <f t="shared" si="61"/>
        <v>#VALUE!</v>
      </c>
    </row>
    <row r="10215" ht="15.75" customHeight="1">
      <c r="A10215" s="1">
        <v>1095.0</v>
      </c>
      <c r="B10215" s="1" t="s">
        <v>9260</v>
      </c>
      <c r="C10215" s="1" t="s">
        <v>9263</v>
      </c>
      <c r="D10215" s="1" t="str">
        <f t="shared" si="61"/>
        <v>#VALUE!</v>
      </c>
    </row>
    <row r="10216" ht="15.75" customHeight="1">
      <c r="A10216" s="1">
        <v>1095.0</v>
      </c>
      <c r="B10216" s="1" t="s">
        <v>9260</v>
      </c>
      <c r="C10216" s="1" t="s">
        <v>9264</v>
      </c>
      <c r="D10216" s="1" t="str">
        <f t="shared" si="61"/>
        <v>#VALUE!</v>
      </c>
    </row>
    <row r="10217" ht="15.75" customHeight="1">
      <c r="A10217" s="1">
        <v>1095.0</v>
      </c>
      <c r="B10217" s="1" t="s">
        <v>9260</v>
      </c>
      <c r="C10217" s="1" t="s">
        <v>9265</v>
      </c>
      <c r="D10217" s="1" t="str">
        <f t="shared" si="61"/>
        <v>#VALUE!</v>
      </c>
    </row>
    <row r="10218" ht="15.75" customHeight="1">
      <c r="A10218" s="1">
        <v>1096.0</v>
      </c>
      <c r="B10218" s="1" t="s">
        <v>9266</v>
      </c>
      <c r="C10218" s="1" t="s">
        <v>9267</v>
      </c>
      <c r="D10218" s="1" t="str">
        <f t="shared" si="61"/>
        <v>#VALUE!</v>
      </c>
    </row>
    <row r="10219" ht="15.75" customHeight="1">
      <c r="A10219" s="1">
        <v>1096.0</v>
      </c>
      <c r="B10219" s="1" t="s">
        <v>9266</v>
      </c>
      <c r="C10219" s="1" t="s">
        <v>9268</v>
      </c>
      <c r="D10219" s="1" t="str">
        <f t="shared" si="61"/>
        <v>#VALUE!</v>
      </c>
    </row>
    <row r="10220" ht="15.75" customHeight="1">
      <c r="A10220" s="1">
        <v>1096.0</v>
      </c>
      <c r="B10220" s="1" t="s">
        <v>9266</v>
      </c>
      <c r="C10220" s="1" t="s">
        <v>9269</v>
      </c>
      <c r="D10220" s="1" t="str">
        <f t="shared" si="61"/>
        <v>#VALUE!</v>
      </c>
    </row>
    <row r="10221" ht="15.75" customHeight="1">
      <c r="A10221" s="1">
        <v>1096.0</v>
      </c>
      <c r="B10221" s="1" t="s">
        <v>9266</v>
      </c>
      <c r="C10221" s="1" t="s">
        <v>9270</v>
      </c>
      <c r="D10221" s="1" t="str">
        <f t="shared" si="61"/>
        <v>#VALUE!</v>
      </c>
    </row>
    <row r="10222" ht="15.75" customHeight="1">
      <c r="A10222" s="1">
        <v>1096.0</v>
      </c>
      <c r="B10222" s="1" t="s">
        <v>9266</v>
      </c>
      <c r="C10222" s="1" t="s">
        <v>9271</v>
      </c>
      <c r="D10222" s="1" t="str">
        <f t="shared" si="61"/>
        <v>#VALUE!</v>
      </c>
    </row>
    <row r="10223" ht="15.75" customHeight="1">
      <c r="A10223" s="1">
        <v>1096.0</v>
      </c>
      <c r="B10223" s="1" t="s">
        <v>9266</v>
      </c>
      <c r="C10223" s="1" t="s">
        <v>9272</v>
      </c>
      <c r="D10223" s="1" t="str">
        <f t="shared" si="61"/>
        <v>#VALUE!</v>
      </c>
    </row>
    <row r="10224" ht="15.75" customHeight="1">
      <c r="A10224" s="1">
        <v>1096.0</v>
      </c>
      <c r="B10224" s="1" t="s">
        <v>9266</v>
      </c>
      <c r="C10224" s="1" t="s">
        <v>9273</v>
      </c>
      <c r="D10224" s="1" t="str">
        <f t="shared" si="61"/>
        <v>#VALUE!</v>
      </c>
    </row>
    <row r="10225" ht="15.75" customHeight="1">
      <c r="A10225" s="1">
        <v>1097.0</v>
      </c>
      <c r="B10225" s="1" t="s">
        <v>9274</v>
      </c>
      <c r="C10225" s="1" t="s">
        <v>9275</v>
      </c>
      <c r="D10225" s="1" t="str">
        <f t="shared" si="61"/>
        <v>#VALUE!</v>
      </c>
    </row>
    <row r="10226" ht="15.75" customHeight="1">
      <c r="A10226" s="1">
        <v>1097.0</v>
      </c>
      <c r="B10226" s="1" t="s">
        <v>9274</v>
      </c>
      <c r="C10226" s="1" t="s">
        <v>9276</v>
      </c>
      <c r="D10226" s="1" t="str">
        <f t="shared" si="61"/>
        <v>#VALUE!</v>
      </c>
    </row>
    <row r="10227" ht="15.75" customHeight="1">
      <c r="A10227" s="1">
        <v>1097.0</v>
      </c>
      <c r="B10227" s="1" t="s">
        <v>9274</v>
      </c>
      <c r="C10227" s="1" t="s">
        <v>9277</v>
      </c>
      <c r="D10227" s="1" t="str">
        <f t="shared" si="61"/>
        <v>#VALUE!</v>
      </c>
    </row>
    <row r="10228" ht="15.75" customHeight="1">
      <c r="A10228" s="1">
        <v>1097.0</v>
      </c>
      <c r="B10228" s="1" t="s">
        <v>9274</v>
      </c>
      <c r="C10228" s="1" t="s">
        <v>9278</v>
      </c>
      <c r="D10228" s="1" t="str">
        <f t="shared" si="61"/>
        <v>#VALUE!</v>
      </c>
    </row>
    <row r="10229" ht="15.75" customHeight="1">
      <c r="A10229" s="1">
        <v>1097.0</v>
      </c>
      <c r="B10229" s="1" t="s">
        <v>9274</v>
      </c>
      <c r="C10229" s="1" t="s">
        <v>9279</v>
      </c>
      <c r="D10229" s="1" t="str">
        <f t="shared" si="61"/>
        <v>#VALUE!</v>
      </c>
    </row>
    <row r="10230" ht="15.75" customHeight="1">
      <c r="A10230" s="1">
        <v>1097.0</v>
      </c>
      <c r="B10230" s="1" t="s">
        <v>9274</v>
      </c>
      <c r="C10230" s="1" t="s">
        <v>9280</v>
      </c>
      <c r="D10230" s="1" t="str">
        <f t="shared" si="61"/>
        <v>#VALUE!</v>
      </c>
    </row>
    <row r="10231" ht="15.75" customHeight="1">
      <c r="A10231" s="1">
        <v>1097.0</v>
      </c>
      <c r="B10231" s="1" t="s">
        <v>9274</v>
      </c>
      <c r="C10231" s="1" t="s">
        <v>9281</v>
      </c>
      <c r="D10231" s="1" t="str">
        <f t="shared" si="61"/>
        <v>#VALUE!</v>
      </c>
    </row>
    <row r="10232" ht="15.75" customHeight="1">
      <c r="A10232" s="1">
        <v>1097.0</v>
      </c>
      <c r="B10232" s="1" t="s">
        <v>9274</v>
      </c>
      <c r="C10232" s="1" t="s">
        <v>9282</v>
      </c>
      <c r="D10232" s="1" t="str">
        <f t="shared" si="61"/>
        <v>#VALUE!</v>
      </c>
    </row>
    <row r="10233" ht="15.75" customHeight="1">
      <c r="A10233" s="1">
        <v>1098.0</v>
      </c>
      <c r="B10233" s="1" t="s">
        <v>9283</v>
      </c>
      <c r="C10233" s="1" t="s">
        <v>9284</v>
      </c>
      <c r="D10233" s="1" t="str">
        <f t="shared" si="61"/>
        <v>#VALUE!</v>
      </c>
    </row>
    <row r="10234" ht="15.75" customHeight="1">
      <c r="A10234" s="1">
        <v>1098.0</v>
      </c>
      <c r="B10234" s="1" t="s">
        <v>9283</v>
      </c>
      <c r="C10234" s="1" t="s">
        <v>9285</v>
      </c>
      <c r="D10234" s="1" t="str">
        <f t="shared" si="61"/>
        <v>#VALUE!</v>
      </c>
    </row>
    <row r="10235" ht="15.75" customHeight="1">
      <c r="A10235" s="1">
        <v>1098.0</v>
      </c>
      <c r="B10235" s="1" t="s">
        <v>9283</v>
      </c>
      <c r="C10235" s="1" t="s">
        <v>9286</v>
      </c>
      <c r="D10235" s="1" t="str">
        <f t="shared" si="61"/>
        <v>#VALUE!</v>
      </c>
    </row>
    <row r="10236" ht="15.75" customHeight="1">
      <c r="A10236" s="1">
        <v>1098.0</v>
      </c>
      <c r="B10236" s="1" t="s">
        <v>9283</v>
      </c>
      <c r="C10236" s="1" t="s">
        <v>9287</v>
      </c>
      <c r="D10236" s="1" t="str">
        <f t="shared" si="61"/>
        <v>#VALUE!</v>
      </c>
    </row>
    <row r="10237" ht="15.75" customHeight="1">
      <c r="A10237" s="1">
        <v>1098.0</v>
      </c>
      <c r="B10237" s="1" t="s">
        <v>9283</v>
      </c>
      <c r="C10237" s="1" t="s">
        <v>9288</v>
      </c>
      <c r="D10237" s="1" t="str">
        <f t="shared" si="61"/>
        <v>#VALUE!</v>
      </c>
    </row>
    <row r="10238" ht="15.75" customHeight="1">
      <c r="A10238" s="1">
        <v>1098.0</v>
      </c>
      <c r="B10238" s="1" t="s">
        <v>9283</v>
      </c>
      <c r="C10238" s="1" t="s">
        <v>9289</v>
      </c>
      <c r="D10238" s="1" t="str">
        <f t="shared" si="61"/>
        <v>#VALUE!</v>
      </c>
    </row>
    <row r="10239" ht="15.75" customHeight="1">
      <c r="A10239" s="1">
        <v>1098.0</v>
      </c>
      <c r="B10239" s="1" t="s">
        <v>9283</v>
      </c>
      <c r="C10239" s="1" t="s">
        <v>9290</v>
      </c>
      <c r="D10239" s="1" t="str">
        <f t="shared" si="61"/>
        <v>#VALUE!</v>
      </c>
    </row>
    <row r="10240" ht="15.75" customHeight="1">
      <c r="A10240" s="1">
        <v>1098.0</v>
      </c>
      <c r="B10240" s="1" t="s">
        <v>9283</v>
      </c>
      <c r="C10240" s="1" t="s">
        <v>9291</v>
      </c>
      <c r="D10240" s="1" t="str">
        <f t="shared" si="61"/>
        <v>#VALUE!</v>
      </c>
    </row>
    <row r="10241" ht="15.75" customHeight="1">
      <c r="A10241" s="1">
        <v>1098.0</v>
      </c>
      <c r="B10241" s="1" t="s">
        <v>9283</v>
      </c>
      <c r="C10241" s="1" t="s">
        <v>9292</v>
      </c>
      <c r="D10241" s="1" t="str">
        <f t="shared" si="61"/>
        <v>#VALUE!</v>
      </c>
    </row>
    <row r="10242" ht="15.75" customHeight="1">
      <c r="A10242" s="1">
        <v>1098.0</v>
      </c>
      <c r="B10242" s="1" t="s">
        <v>9283</v>
      </c>
      <c r="C10242" s="1" t="s">
        <v>9293</v>
      </c>
      <c r="D10242" s="1" t="str">
        <f t="shared" si="61"/>
        <v>#VALUE!</v>
      </c>
    </row>
    <row r="10243" ht="15.75" customHeight="1">
      <c r="A10243" s="1">
        <v>1098.0</v>
      </c>
      <c r="B10243" s="1" t="s">
        <v>9283</v>
      </c>
      <c r="C10243" s="1" t="s">
        <v>9294</v>
      </c>
      <c r="D10243" s="1" t="str">
        <f t="shared" si="61"/>
        <v>#VALUE!</v>
      </c>
    </row>
    <row r="10244" ht="15.75" customHeight="1">
      <c r="A10244" s="1">
        <v>1099.0</v>
      </c>
      <c r="B10244" s="1" t="s">
        <v>9295</v>
      </c>
      <c r="C10244" s="1" t="s">
        <v>9296</v>
      </c>
      <c r="D10244" s="1" t="str">
        <f t="shared" si="61"/>
        <v>#VALUE!</v>
      </c>
    </row>
    <row r="10245" ht="15.75" customHeight="1">
      <c r="A10245" s="1">
        <v>1099.0</v>
      </c>
      <c r="B10245" s="1" t="s">
        <v>9295</v>
      </c>
      <c r="C10245" s="1" t="s">
        <v>9297</v>
      </c>
      <c r="D10245" s="1" t="str">
        <f t="shared" si="61"/>
        <v>#VALUE!</v>
      </c>
    </row>
    <row r="10246" ht="15.75" customHeight="1">
      <c r="A10246" s="1">
        <v>1100.0</v>
      </c>
      <c r="B10246" s="1" t="s">
        <v>9298</v>
      </c>
      <c r="C10246" s="1" t="s">
        <v>9299</v>
      </c>
      <c r="D10246" s="1" t="str">
        <f t="shared" si="61"/>
        <v>#VALUE!</v>
      </c>
    </row>
    <row r="10247" ht="15.75" customHeight="1">
      <c r="A10247" s="1">
        <v>1100.0</v>
      </c>
      <c r="B10247" s="1" t="s">
        <v>9298</v>
      </c>
      <c r="C10247" s="1" t="s">
        <v>9300</v>
      </c>
      <c r="D10247" s="1" t="str">
        <f t="shared" si="61"/>
        <v>#VALUE!</v>
      </c>
    </row>
    <row r="10248" ht="15.75" customHeight="1">
      <c r="A10248" s="1">
        <v>1100.0</v>
      </c>
      <c r="B10248" s="1" t="s">
        <v>9298</v>
      </c>
      <c r="C10248" s="1" t="s">
        <v>9301</v>
      </c>
      <c r="D10248" s="1" t="str">
        <f t="shared" si="61"/>
        <v>#VALUE!</v>
      </c>
    </row>
    <row r="10249" ht="15.75" customHeight="1">
      <c r="A10249" s="1">
        <v>1100.0</v>
      </c>
      <c r="B10249" s="1" t="s">
        <v>9298</v>
      </c>
      <c r="C10249" s="1" t="s">
        <v>9302</v>
      </c>
      <c r="D10249" s="1" t="str">
        <f t="shared" si="61"/>
        <v>#VALUE!</v>
      </c>
    </row>
    <row r="10250" ht="15.75" customHeight="1">
      <c r="A10250" s="1">
        <v>1101.0</v>
      </c>
      <c r="B10250" s="1" t="s">
        <v>9303</v>
      </c>
      <c r="C10250" s="1" t="s">
        <v>7837</v>
      </c>
      <c r="D10250" s="1" t="str">
        <f t="shared" si="61"/>
        <v>#VALUE!</v>
      </c>
    </row>
    <row r="10251" ht="15.75" customHeight="1">
      <c r="A10251" s="1">
        <v>1101.0</v>
      </c>
      <c r="B10251" s="1" t="s">
        <v>9303</v>
      </c>
      <c r="C10251" s="1" t="s">
        <v>7838</v>
      </c>
      <c r="D10251" s="1" t="str">
        <f t="shared" si="61"/>
        <v>#VALUE!</v>
      </c>
    </row>
    <row r="10252" ht="15.75" customHeight="1">
      <c r="A10252" s="1">
        <v>1101.0</v>
      </c>
      <c r="B10252" s="1" t="s">
        <v>9303</v>
      </c>
      <c r="C10252" s="1" t="s">
        <v>7839</v>
      </c>
      <c r="D10252" s="1" t="str">
        <f t="shared" si="61"/>
        <v>#VALUE!</v>
      </c>
    </row>
    <row r="10253" ht="15.75" customHeight="1">
      <c r="A10253" s="1">
        <v>1101.0</v>
      </c>
      <c r="B10253" s="1" t="s">
        <v>9303</v>
      </c>
      <c r="C10253" s="1" t="s">
        <v>9304</v>
      </c>
      <c r="D10253" s="1" t="str">
        <f t="shared" si="61"/>
        <v>#VALUE!</v>
      </c>
    </row>
    <row r="10254" ht="15.75" customHeight="1">
      <c r="A10254" s="1">
        <v>1102.0</v>
      </c>
      <c r="B10254" s="1" t="s">
        <v>9305</v>
      </c>
      <c r="C10254" s="1" t="s">
        <v>9306</v>
      </c>
      <c r="D10254" s="1" t="str">
        <f t="shared" si="61"/>
        <v>#VALUE!</v>
      </c>
    </row>
    <row r="10255" ht="15.75" customHeight="1">
      <c r="A10255" s="1">
        <v>1102.0</v>
      </c>
      <c r="B10255" s="1" t="s">
        <v>9305</v>
      </c>
      <c r="C10255" s="1" t="s">
        <v>9307</v>
      </c>
      <c r="D10255" s="1" t="str">
        <f t="shared" si="61"/>
        <v>#VALUE!</v>
      </c>
    </row>
    <row r="10256" ht="15.75" customHeight="1">
      <c r="A10256" s="1">
        <v>1102.0</v>
      </c>
      <c r="B10256" s="1" t="s">
        <v>9305</v>
      </c>
      <c r="C10256" s="1" t="s">
        <v>9308</v>
      </c>
      <c r="D10256" s="1" t="str">
        <f t="shared" si="61"/>
        <v>#VALUE!</v>
      </c>
    </row>
    <row r="10257" ht="15.75" customHeight="1">
      <c r="A10257" s="1">
        <v>1102.0</v>
      </c>
      <c r="B10257" s="1" t="s">
        <v>9305</v>
      </c>
      <c r="C10257" s="1" t="s">
        <v>9309</v>
      </c>
      <c r="D10257" s="1" t="str">
        <f t="shared" si="61"/>
        <v>#VALUE!</v>
      </c>
    </row>
    <row r="10258" ht="15.75" customHeight="1">
      <c r="A10258" s="1">
        <v>1102.0</v>
      </c>
      <c r="B10258" s="1" t="s">
        <v>9305</v>
      </c>
      <c r="C10258" s="1" t="s">
        <v>9310</v>
      </c>
      <c r="D10258" s="1" t="str">
        <f t="shared" si="61"/>
        <v>#VALUE!</v>
      </c>
    </row>
    <row r="10259" ht="15.75" customHeight="1">
      <c r="A10259" s="1">
        <v>1102.0</v>
      </c>
      <c r="B10259" s="1" t="s">
        <v>9305</v>
      </c>
      <c r="C10259" s="1" t="s">
        <v>9311</v>
      </c>
      <c r="D10259" s="1" t="str">
        <f t="shared" si="61"/>
        <v>#VALUE!</v>
      </c>
    </row>
    <row r="10260" ht="15.75" customHeight="1">
      <c r="A10260" s="1">
        <v>1102.0</v>
      </c>
      <c r="B10260" s="1" t="s">
        <v>9305</v>
      </c>
      <c r="C10260" s="1" t="s">
        <v>9312</v>
      </c>
      <c r="D10260" s="1" t="str">
        <f t="shared" si="61"/>
        <v>#VALUE!</v>
      </c>
    </row>
    <row r="10261" ht="15.75" customHeight="1">
      <c r="A10261" s="1">
        <v>1102.0</v>
      </c>
      <c r="B10261" s="1" t="s">
        <v>9305</v>
      </c>
      <c r="C10261" s="1" t="s">
        <v>9313</v>
      </c>
      <c r="D10261" s="1" t="str">
        <f t="shared" si="61"/>
        <v>#VALUE!</v>
      </c>
    </row>
    <row r="10262" ht="15.75" customHeight="1">
      <c r="A10262" s="1">
        <v>1102.0</v>
      </c>
      <c r="B10262" s="1" t="s">
        <v>9305</v>
      </c>
      <c r="C10262" s="1" t="s">
        <v>9314</v>
      </c>
      <c r="D10262" s="1" t="str">
        <f t="shared" si="61"/>
        <v>#VALUE!</v>
      </c>
    </row>
    <row r="10263" ht="15.75" customHeight="1">
      <c r="A10263" s="1">
        <v>1102.0</v>
      </c>
      <c r="B10263" s="1" t="s">
        <v>9305</v>
      </c>
      <c r="C10263" s="1" t="s">
        <v>9315</v>
      </c>
      <c r="D10263" s="1" t="str">
        <f t="shared" si="61"/>
        <v>#VALUE!</v>
      </c>
    </row>
    <row r="10264" ht="15.75" customHeight="1">
      <c r="A10264" s="1">
        <v>1102.0</v>
      </c>
      <c r="B10264" s="1" t="s">
        <v>9305</v>
      </c>
      <c r="C10264" s="1" t="s">
        <v>9316</v>
      </c>
      <c r="D10264" s="1" t="str">
        <f t="shared" si="61"/>
        <v>#VALUE!</v>
      </c>
    </row>
    <row r="10265" ht="15.75" customHeight="1">
      <c r="A10265" s="1">
        <v>1102.0</v>
      </c>
      <c r="B10265" s="1" t="s">
        <v>9305</v>
      </c>
      <c r="C10265" s="1" t="s">
        <v>9317</v>
      </c>
      <c r="D10265" s="1" t="str">
        <f t="shared" si="61"/>
        <v>#VALUE!</v>
      </c>
    </row>
    <row r="10266" ht="15.75" customHeight="1">
      <c r="A10266" s="1">
        <v>1102.0</v>
      </c>
      <c r="B10266" s="1" t="s">
        <v>9305</v>
      </c>
      <c r="C10266" s="1" t="s">
        <v>9318</v>
      </c>
      <c r="D10266" s="1" t="str">
        <f t="shared" si="61"/>
        <v>#VALUE!</v>
      </c>
    </row>
    <row r="10267" ht="15.75" customHeight="1">
      <c r="A10267" s="1">
        <v>1102.0</v>
      </c>
      <c r="B10267" s="1" t="s">
        <v>9305</v>
      </c>
      <c r="C10267" s="1" t="s">
        <v>9319</v>
      </c>
      <c r="D10267" s="1" t="str">
        <f t="shared" si="61"/>
        <v>#VALUE!</v>
      </c>
    </row>
    <row r="10268" ht="15.75" customHeight="1">
      <c r="A10268" s="1">
        <v>1102.0</v>
      </c>
      <c r="B10268" s="1" t="s">
        <v>9305</v>
      </c>
      <c r="C10268" s="1" t="s">
        <v>9320</v>
      </c>
      <c r="D10268" s="1" t="str">
        <f t="shared" si="61"/>
        <v>#VALUE!</v>
      </c>
    </row>
    <row r="10269" ht="15.75" customHeight="1">
      <c r="A10269" s="1">
        <v>1102.0</v>
      </c>
      <c r="B10269" s="1" t="s">
        <v>9305</v>
      </c>
      <c r="C10269" s="2" t="s">
        <v>9321</v>
      </c>
      <c r="D10269" s="2" t="s">
        <v>14</v>
      </c>
    </row>
    <row r="10270" ht="15.75" customHeight="1">
      <c r="A10270" s="1">
        <v>1103.0</v>
      </c>
      <c r="B10270" s="1" t="s">
        <v>9322</v>
      </c>
      <c r="C10270" s="1" t="s">
        <v>8191</v>
      </c>
      <c r="D10270" s="1" t="str">
        <f t="shared" ref="D10270:D10316" si="62">FIND(B10270,C10270)</f>
        <v>#VALUE!</v>
      </c>
    </row>
    <row r="10271" ht="15.75" customHeight="1">
      <c r="A10271" s="1">
        <v>1103.0</v>
      </c>
      <c r="B10271" s="1" t="s">
        <v>9322</v>
      </c>
      <c r="C10271" s="1" t="s">
        <v>8192</v>
      </c>
      <c r="D10271" s="1" t="str">
        <f t="shared" si="62"/>
        <v>#VALUE!</v>
      </c>
    </row>
    <row r="10272" ht="15.75" customHeight="1">
      <c r="A10272" s="1">
        <v>1103.0</v>
      </c>
      <c r="B10272" s="1" t="s">
        <v>9322</v>
      </c>
      <c r="C10272" s="1" t="s">
        <v>8193</v>
      </c>
      <c r="D10272" s="1" t="str">
        <f t="shared" si="62"/>
        <v>#VALUE!</v>
      </c>
    </row>
    <row r="10273" ht="15.75" customHeight="1">
      <c r="A10273" s="1">
        <v>1103.0</v>
      </c>
      <c r="B10273" s="1" t="s">
        <v>9322</v>
      </c>
      <c r="C10273" s="1" t="s">
        <v>8194</v>
      </c>
      <c r="D10273" s="1" t="str">
        <f t="shared" si="62"/>
        <v>#VALUE!</v>
      </c>
    </row>
    <row r="10274" ht="15.75" customHeight="1">
      <c r="A10274" s="1">
        <v>1103.0</v>
      </c>
      <c r="B10274" s="1" t="s">
        <v>9322</v>
      </c>
      <c r="C10274" s="1" t="s">
        <v>8195</v>
      </c>
      <c r="D10274" s="1" t="str">
        <f t="shared" si="62"/>
        <v>#VALUE!</v>
      </c>
    </row>
    <row r="10275" ht="15.75" customHeight="1">
      <c r="A10275" s="1">
        <v>1103.0</v>
      </c>
      <c r="B10275" s="1" t="s">
        <v>9322</v>
      </c>
      <c r="C10275" s="1" t="s">
        <v>8196</v>
      </c>
      <c r="D10275" s="1" t="str">
        <f t="shared" si="62"/>
        <v>#VALUE!</v>
      </c>
    </row>
    <row r="10276" ht="15.75" customHeight="1">
      <c r="A10276" s="1">
        <v>1104.0</v>
      </c>
      <c r="B10276" s="1" t="s">
        <v>9323</v>
      </c>
      <c r="C10276" s="1" t="s">
        <v>9324</v>
      </c>
      <c r="D10276" s="1" t="str">
        <f t="shared" si="62"/>
        <v>#VALUE!</v>
      </c>
    </row>
    <row r="10277" ht="15.75" customHeight="1">
      <c r="A10277" s="1">
        <v>1104.0</v>
      </c>
      <c r="B10277" s="1" t="s">
        <v>9323</v>
      </c>
      <c r="C10277" s="1" t="s">
        <v>9325</v>
      </c>
      <c r="D10277" s="1" t="str">
        <f t="shared" si="62"/>
        <v>#VALUE!</v>
      </c>
    </row>
    <row r="10278" ht="15.75" customHeight="1">
      <c r="A10278" s="1">
        <v>1104.0</v>
      </c>
      <c r="B10278" s="1" t="s">
        <v>9323</v>
      </c>
      <c r="C10278" s="1" t="s">
        <v>9326</v>
      </c>
      <c r="D10278" s="1" t="str">
        <f t="shared" si="62"/>
        <v>#VALUE!</v>
      </c>
    </row>
    <row r="10279" ht="15.75" customHeight="1">
      <c r="A10279" s="1">
        <v>1105.0</v>
      </c>
      <c r="B10279" s="1" t="s">
        <v>9327</v>
      </c>
      <c r="C10279" s="1" t="s">
        <v>731</v>
      </c>
      <c r="D10279" s="1" t="str">
        <f t="shared" si="62"/>
        <v>#VALUE!</v>
      </c>
    </row>
    <row r="10280" ht="15.75" customHeight="1">
      <c r="A10280" s="1">
        <v>1105.0</v>
      </c>
      <c r="B10280" s="1" t="s">
        <v>9327</v>
      </c>
      <c r="C10280" s="1" t="s">
        <v>732</v>
      </c>
      <c r="D10280" s="1" t="str">
        <f t="shared" si="62"/>
        <v>#VALUE!</v>
      </c>
    </row>
    <row r="10281" ht="15.75" customHeight="1">
      <c r="A10281" s="1">
        <v>1105.0</v>
      </c>
      <c r="B10281" s="1" t="s">
        <v>9327</v>
      </c>
      <c r="C10281" s="1" t="s">
        <v>733</v>
      </c>
      <c r="D10281" s="1" t="str">
        <f t="shared" si="62"/>
        <v>#VALUE!</v>
      </c>
    </row>
    <row r="10282" ht="15.75" customHeight="1">
      <c r="A10282" s="1">
        <v>1105.0</v>
      </c>
      <c r="B10282" s="1" t="s">
        <v>9327</v>
      </c>
      <c r="C10282" s="1" t="s">
        <v>734</v>
      </c>
      <c r="D10282" s="1" t="str">
        <f t="shared" si="62"/>
        <v>#VALUE!</v>
      </c>
    </row>
    <row r="10283" ht="15.75" customHeight="1">
      <c r="A10283" s="1">
        <v>1105.0</v>
      </c>
      <c r="B10283" s="1" t="s">
        <v>9327</v>
      </c>
      <c r="C10283" s="1" t="s">
        <v>735</v>
      </c>
      <c r="D10283" s="1" t="str">
        <f t="shared" si="62"/>
        <v>#VALUE!</v>
      </c>
    </row>
    <row r="10284" ht="15.75" customHeight="1">
      <c r="A10284" s="1">
        <v>1105.0</v>
      </c>
      <c r="B10284" s="1" t="s">
        <v>9327</v>
      </c>
      <c r="C10284" s="1" t="s">
        <v>736</v>
      </c>
      <c r="D10284" s="1" t="str">
        <f t="shared" si="62"/>
        <v>#VALUE!</v>
      </c>
    </row>
    <row r="10285" ht="15.75" customHeight="1">
      <c r="A10285" s="1">
        <v>1105.0</v>
      </c>
      <c r="B10285" s="1" t="s">
        <v>9327</v>
      </c>
      <c r="C10285" s="1" t="s">
        <v>737</v>
      </c>
      <c r="D10285" s="1" t="str">
        <f t="shared" si="62"/>
        <v>#VALUE!</v>
      </c>
    </row>
    <row r="10286" ht="15.75" customHeight="1">
      <c r="A10286" s="1">
        <v>1105.0</v>
      </c>
      <c r="B10286" s="1" t="s">
        <v>9327</v>
      </c>
      <c r="C10286" s="1" t="s">
        <v>738</v>
      </c>
      <c r="D10286" s="1" t="str">
        <f t="shared" si="62"/>
        <v>#VALUE!</v>
      </c>
    </row>
    <row r="10287" ht="15.75" customHeight="1">
      <c r="A10287" s="1">
        <v>1106.0</v>
      </c>
      <c r="B10287" s="1" t="s">
        <v>9328</v>
      </c>
      <c r="C10287" s="1" t="s">
        <v>9329</v>
      </c>
      <c r="D10287" s="1" t="str">
        <f t="shared" si="62"/>
        <v>#VALUE!</v>
      </c>
    </row>
    <row r="10288" ht="15.75" customHeight="1">
      <c r="A10288" s="1">
        <v>1106.0</v>
      </c>
      <c r="B10288" s="1" t="s">
        <v>9328</v>
      </c>
      <c r="C10288" s="1" t="s">
        <v>9330</v>
      </c>
      <c r="D10288" s="1" t="str">
        <f t="shared" si="62"/>
        <v>#VALUE!</v>
      </c>
    </row>
    <row r="10289" ht="15.75" customHeight="1">
      <c r="A10289" s="1">
        <v>1106.0</v>
      </c>
      <c r="B10289" s="1" t="s">
        <v>9328</v>
      </c>
      <c r="C10289" s="1" t="s">
        <v>9331</v>
      </c>
      <c r="D10289" s="1" t="str">
        <f t="shared" si="62"/>
        <v>#VALUE!</v>
      </c>
    </row>
    <row r="10290" ht="15.75" customHeight="1">
      <c r="A10290" s="1">
        <v>1106.0</v>
      </c>
      <c r="B10290" s="1" t="s">
        <v>9328</v>
      </c>
      <c r="C10290" s="1" t="s">
        <v>9332</v>
      </c>
      <c r="D10290" s="1" t="str">
        <f t="shared" si="62"/>
        <v>#VALUE!</v>
      </c>
    </row>
    <row r="10291" ht="15.75" customHeight="1">
      <c r="A10291" s="1">
        <v>1106.0</v>
      </c>
      <c r="B10291" s="1" t="s">
        <v>9328</v>
      </c>
      <c r="C10291" s="1" t="s">
        <v>9333</v>
      </c>
      <c r="D10291" s="1" t="str">
        <f t="shared" si="62"/>
        <v>#VALUE!</v>
      </c>
    </row>
    <row r="10292" ht="15.75" customHeight="1">
      <c r="A10292" s="1">
        <v>1106.0</v>
      </c>
      <c r="B10292" s="1" t="s">
        <v>9328</v>
      </c>
      <c r="C10292" s="1" t="s">
        <v>9334</v>
      </c>
      <c r="D10292" s="1" t="str">
        <f t="shared" si="62"/>
        <v>#VALUE!</v>
      </c>
    </row>
    <row r="10293" ht="15.75" customHeight="1">
      <c r="A10293" s="1">
        <v>1106.0</v>
      </c>
      <c r="B10293" s="1" t="s">
        <v>9328</v>
      </c>
      <c r="C10293" s="1" t="s">
        <v>9335</v>
      </c>
      <c r="D10293" s="1" t="str">
        <f t="shared" si="62"/>
        <v>#VALUE!</v>
      </c>
    </row>
    <row r="10294" ht="15.75" customHeight="1">
      <c r="A10294" s="1">
        <v>1107.0</v>
      </c>
      <c r="B10294" s="1" t="s">
        <v>9336</v>
      </c>
      <c r="C10294" s="1" t="s">
        <v>606</v>
      </c>
      <c r="D10294" s="1" t="str">
        <f t="shared" si="62"/>
        <v>#VALUE!</v>
      </c>
    </row>
    <row r="10295" ht="15.75" customHeight="1">
      <c r="A10295" s="1">
        <v>1107.0</v>
      </c>
      <c r="B10295" s="1" t="s">
        <v>9336</v>
      </c>
      <c r="C10295" s="1" t="s">
        <v>607</v>
      </c>
      <c r="D10295" s="1" t="str">
        <f t="shared" si="62"/>
        <v>#VALUE!</v>
      </c>
    </row>
    <row r="10296" ht="15.75" customHeight="1">
      <c r="A10296" s="1">
        <v>1107.0</v>
      </c>
      <c r="B10296" s="1" t="s">
        <v>9336</v>
      </c>
      <c r="C10296" s="1" t="s">
        <v>608</v>
      </c>
      <c r="D10296" s="1" t="str">
        <f t="shared" si="62"/>
        <v>#VALUE!</v>
      </c>
    </row>
    <row r="10297" ht="15.75" customHeight="1">
      <c r="A10297" s="1">
        <v>1107.0</v>
      </c>
      <c r="B10297" s="1" t="s">
        <v>9336</v>
      </c>
      <c r="C10297" s="1" t="s">
        <v>609</v>
      </c>
      <c r="D10297" s="1" t="str">
        <f t="shared" si="62"/>
        <v>#VALUE!</v>
      </c>
    </row>
    <row r="10298" ht="15.75" customHeight="1">
      <c r="A10298" s="1">
        <v>1107.0</v>
      </c>
      <c r="B10298" s="1" t="s">
        <v>9336</v>
      </c>
      <c r="C10298" s="1" t="s">
        <v>610</v>
      </c>
      <c r="D10298" s="1" t="str">
        <f t="shared" si="62"/>
        <v>#VALUE!</v>
      </c>
    </row>
    <row r="10299" ht="15.75" customHeight="1">
      <c r="A10299" s="1">
        <v>1107.0</v>
      </c>
      <c r="B10299" s="1" t="s">
        <v>9336</v>
      </c>
      <c r="C10299" s="1" t="s">
        <v>611</v>
      </c>
      <c r="D10299" s="1" t="str">
        <f t="shared" si="62"/>
        <v>#VALUE!</v>
      </c>
    </row>
    <row r="10300" ht="15.75" customHeight="1">
      <c r="A10300" s="1">
        <v>1107.0</v>
      </c>
      <c r="B10300" s="1" t="s">
        <v>9336</v>
      </c>
      <c r="C10300" s="1" t="s">
        <v>612</v>
      </c>
      <c r="D10300" s="1" t="str">
        <f t="shared" si="62"/>
        <v>#VALUE!</v>
      </c>
    </row>
    <row r="10301" ht="15.75" customHeight="1">
      <c r="A10301" s="1">
        <v>1107.0</v>
      </c>
      <c r="B10301" s="1" t="s">
        <v>9336</v>
      </c>
      <c r="C10301" s="1" t="s">
        <v>613</v>
      </c>
      <c r="D10301" s="1" t="str">
        <f t="shared" si="62"/>
        <v>#VALUE!</v>
      </c>
    </row>
    <row r="10302" ht="15.75" customHeight="1">
      <c r="A10302" s="1">
        <v>1107.0</v>
      </c>
      <c r="B10302" s="1" t="s">
        <v>9336</v>
      </c>
      <c r="C10302" s="1" t="s">
        <v>614</v>
      </c>
      <c r="D10302" s="1" t="str">
        <f t="shared" si="62"/>
        <v>#VALUE!</v>
      </c>
    </row>
    <row r="10303" ht="15.75" customHeight="1">
      <c r="A10303" s="1">
        <v>1107.0</v>
      </c>
      <c r="B10303" s="1" t="s">
        <v>9336</v>
      </c>
      <c r="C10303" s="1" t="s">
        <v>615</v>
      </c>
      <c r="D10303" s="1" t="str">
        <f t="shared" si="62"/>
        <v>#VALUE!</v>
      </c>
    </row>
    <row r="10304" ht="15.75" customHeight="1">
      <c r="A10304" s="1">
        <v>1107.0</v>
      </c>
      <c r="B10304" s="1" t="s">
        <v>9336</v>
      </c>
      <c r="C10304" s="1" t="s">
        <v>616</v>
      </c>
      <c r="D10304" s="1" t="str">
        <f t="shared" si="62"/>
        <v>#VALUE!</v>
      </c>
    </row>
    <row r="10305" ht="15.75" customHeight="1">
      <c r="A10305" s="1">
        <v>1107.0</v>
      </c>
      <c r="B10305" s="1" t="s">
        <v>9336</v>
      </c>
      <c r="C10305" s="1" t="s">
        <v>617</v>
      </c>
      <c r="D10305" s="1" t="str">
        <f t="shared" si="62"/>
        <v>#VALUE!</v>
      </c>
    </row>
    <row r="10306" ht="15.75" customHeight="1">
      <c r="A10306" s="1">
        <v>1107.0</v>
      </c>
      <c r="B10306" s="1" t="s">
        <v>9336</v>
      </c>
      <c r="C10306" s="1" t="s">
        <v>618</v>
      </c>
      <c r="D10306" s="1" t="str">
        <f t="shared" si="62"/>
        <v>#VALUE!</v>
      </c>
    </row>
    <row r="10307" ht="15.75" customHeight="1">
      <c r="A10307" s="1">
        <v>1107.0</v>
      </c>
      <c r="B10307" s="1" t="s">
        <v>9336</v>
      </c>
      <c r="C10307" s="1" t="s">
        <v>619</v>
      </c>
      <c r="D10307" s="1" t="str">
        <f t="shared" si="62"/>
        <v>#VALUE!</v>
      </c>
    </row>
    <row r="10308" ht="15.75" customHeight="1">
      <c r="A10308" s="1">
        <v>1107.0</v>
      </c>
      <c r="B10308" s="1" t="s">
        <v>9336</v>
      </c>
      <c r="C10308" s="1" t="s">
        <v>9337</v>
      </c>
      <c r="D10308" s="1" t="str">
        <f t="shared" si="62"/>
        <v>#VALUE!</v>
      </c>
    </row>
    <row r="10309" ht="15.75" customHeight="1">
      <c r="A10309" s="1">
        <v>1107.0</v>
      </c>
      <c r="B10309" s="1" t="s">
        <v>9336</v>
      </c>
      <c r="C10309" s="1" t="s">
        <v>621</v>
      </c>
      <c r="D10309" s="1" t="str">
        <f t="shared" si="62"/>
        <v>#VALUE!</v>
      </c>
    </row>
    <row r="10310" ht="15.75" customHeight="1">
      <c r="A10310" s="1">
        <v>1107.0</v>
      </c>
      <c r="B10310" s="1" t="s">
        <v>9336</v>
      </c>
      <c r="C10310" s="1" t="s">
        <v>622</v>
      </c>
      <c r="D10310" s="1" t="str">
        <f t="shared" si="62"/>
        <v>#VALUE!</v>
      </c>
    </row>
    <row r="10311" ht="15.75" customHeight="1">
      <c r="A10311" s="1">
        <v>1107.0</v>
      </c>
      <c r="B10311" s="1" t="s">
        <v>9336</v>
      </c>
      <c r="C10311" s="1" t="s">
        <v>623</v>
      </c>
      <c r="D10311" s="1" t="str">
        <f t="shared" si="62"/>
        <v>#VALUE!</v>
      </c>
    </row>
    <row r="10312" ht="15.75" customHeight="1">
      <c r="A10312" s="1">
        <v>1107.0</v>
      </c>
      <c r="B10312" s="1" t="s">
        <v>9336</v>
      </c>
      <c r="C10312" s="1" t="s">
        <v>9338</v>
      </c>
      <c r="D10312" s="1" t="str">
        <f t="shared" si="62"/>
        <v>#VALUE!</v>
      </c>
    </row>
    <row r="10313" ht="15.75" customHeight="1">
      <c r="A10313" s="1">
        <v>1107.0</v>
      </c>
      <c r="B10313" s="1" t="s">
        <v>9336</v>
      </c>
      <c r="C10313" s="1" t="s">
        <v>624</v>
      </c>
      <c r="D10313" s="1" t="str">
        <f t="shared" si="62"/>
        <v>#VALUE!</v>
      </c>
    </row>
    <row r="10314" ht="15.75" customHeight="1">
      <c r="A10314" s="1">
        <v>1107.0</v>
      </c>
      <c r="B10314" s="1" t="s">
        <v>9336</v>
      </c>
      <c r="C10314" s="1" t="s">
        <v>9339</v>
      </c>
      <c r="D10314" s="1" t="str">
        <f t="shared" si="62"/>
        <v>#VALUE!</v>
      </c>
    </row>
    <row r="10315" ht="15.75" customHeight="1">
      <c r="A10315" s="1">
        <v>1107.0</v>
      </c>
      <c r="B10315" s="1" t="s">
        <v>9336</v>
      </c>
      <c r="C10315" s="1" t="s">
        <v>9340</v>
      </c>
      <c r="D10315" s="1" t="str">
        <f t="shared" si="62"/>
        <v>#VALUE!</v>
      </c>
    </row>
    <row r="10316" ht="15.75" customHeight="1">
      <c r="A10316" s="1">
        <v>1107.0</v>
      </c>
      <c r="B10316" s="1" t="s">
        <v>9336</v>
      </c>
      <c r="C10316" s="1" t="s">
        <v>625</v>
      </c>
      <c r="D10316" s="1" t="str">
        <f t="shared" si="62"/>
        <v>#VALUE!</v>
      </c>
    </row>
    <row r="10317" ht="15.75" customHeight="1">
      <c r="A10317" s="1">
        <v>1107.0</v>
      </c>
      <c r="B10317" s="1" t="s">
        <v>9336</v>
      </c>
      <c r="C10317" s="2" t="s">
        <v>9341</v>
      </c>
      <c r="D10317" s="2" t="s">
        <v>14</v>
      </c>
    </row>
    <row r="10318" ht="15.75" customHeight="1">
      <c r="A10318" s="1">
        <v>1107.0</v>
      </c>
      <c r="B10318" s="1" t="s">
        <v>9336</v>
      </c>
      <c r="C10318" s="1" t="s">
        <v>6533</v>
      </c>
      <c r="D10318" s="1" t="str">
        <f t="shared" ref="D10318:D10512" si="63">FIND(B10318,C10318)</f>
        <v>#VALUE!</v>
      </c>
    </row>
    <row r="10319" ht="15.75" customHeight="1">
      <c r="A10319" s="1">
        <v>1107.0</v>
      </c>
      <c r="B10319" s="1" t="s">
        <v>9336</v>
      </c>
      <c r="C10319" s="1" t="s">
        <v>6534</v>
      </c>
      <c r="D10319" s="1" t="str">
        <f t="shared" si="63"/>
        <v>#VALUE!</v>
      </c>
    </row>
    <row r="10320" ht="15.75" customHeight="1">
      <c r="A10320" s="1">
        <v>1107.0</v>
      </c>
      <c r="B10320" s="1" t="s">
        <v>9336</v>
      </c>
      <c r="C10320" s="1" t="s">
        <v>627</v>
      </c>
      <c r="D10320" s="1" t="str">
        <f t="shared" si="63"/>
        <v>#VALUE!</v>
      </c>
    </row>
    <row r="10321" ht="15.75" customHeight="1">
      <c r="A10321" s="1">
        <v>1107.0</v>
      </c>
      <c r="B10321" s="1" t="s">
        <v>9336</v>
      </c>
      <c r="C10321" s="1" t="s">
        <v>6535</v>
      </c>
      <c r="D10321" s="1" t="str">
        <f t="shared" si="63"/>
        <v>#VALUE!</v>
      </c>
    </row>
    <row r="10322" ht="15.75" customHeight="1">
      <c r="A10322" s="1">
        <v>1108.0</v>
      </c>
      <c r="B10322" s="1" t="s">
        <v>9342</v>
      </c>
      <c r="C10322" s="1" t="s">
        <v>9343</v>
      </c>
      <c r="D10322" s="1" t="str">
        <f t="shared" si="63"/>
        <v>#VALUE!</v>
      </c>
    </row>
    <row r="10323" ht="15.75" customHeight="1">
      <c r="A10323" s="1">
        <v>1108.0</v>
      </c>
      <c r="B10323" s="1" t="s">
        <v>9342</v>
      </c>
      <c r="C10323" s="1" t="s">
        <v>9344</v>
      </c>
      <c r="D10323" s="1" t="str">
        <f t="shared" si="63"/>
        <v>#VALUE!</v>
      </c>
    </row>
    <row r="10324" ht="15.75" customHeight="1">
      <c r="A10324" s="1">
        <v>1108.0</v>
      </c>
      <c r="B10324" s="1" t="s">
        <v>9342</v>
      </c>
      <c r="C10324" s="1" t="s">
        <v>9345</v>
      </c>
      <c r="D10324" s="1" t="str">
        <f t="shared" si="63"/>
        <v>#VALUE!</v>
      </c>
    </row>
    <row r="10325" ht="15.75" customHeight="1">
      <c r="A10325" s="1">
        <v>1108.0</v>
      </c>
      <c r="B10325" s="1" t="s">
        <v>9342</v>
      </c>
      <c r="C10325" s="1" t="s">
        <v>9346</v>
      </c>
      <c r="D10325" s="1" t="str">
        <f t="shared" si="63"/>
        <v>#VALUE!</v>
      </c>
    </row>
    <row r="10326" ht="15.75" customHeight="1">
      <c r="A10326" s="1">
        <v>1108.0</v>
      </c>
      <c r="B10326" s="1" t="s">
        <v>9342</v>
      </c>
      <c r="C10326" s="1" t="s">
        <v>9347</v>
      </c>
      <c r="D10326" s="1" t="str">
        <f t="shared" si="63"/>
        <v>#VALUE!</v>
      </c>
    </row>
    <row r="10327" ht="15.75" customHeight="1">
      <c r="A10327" s="1">
        <v>1108.0</v>
      </c>
      <c r="B10327" s="1" t="s">
        <v>9342</v>
      </c>
      <c r="C10327" s="1" t="s">
        <v>9348</v>
      </c>
      <c r="D10327" s="1" t="str">
        <f t="shared" si="63"/>
        <v>#VALUE!</v>
      </c>
    </row>
    <row r="10328" ht="15.75" customHeight="1">
      <c r="A10328" s="1">
        <v>1108.0</v>
      </c>
      <c r="B10328" s="1" t="s">
        <v>9342</v>
      </c>
      <c r="C10328" s="1" t="s">
        <v>9349</v>
      </c>
      <c r="D10328" s="1" t="str">
        <f t="shared" si="63"/>
        <v>#VALUE!</v>
      </c>
    </row>
    <row r="10329" ht="15.75" customHeight="1">
      <c r="A10329" s="1">
        <v>1108.0</v>
      </c>
      <c r="B10329" s="1" t="s">
        <v>9342</v>
      </c>
      <c r="C10329" s="1" t="s">
        <v>9350</v>
      </c>
      <c r="D10329" s="1" t="str">
        <f t="shared" si="63"/>
        <v>#VALUE!</v>
      </c>
    </row>
    <row r="10330" ht="15.75" customHeight="1">
      <c r="A10330" s="1">
        <v>1108.0</v>
      </c>
      <c r="B10330" s="1" t="s">
        <v>9342</v>
      </c>
      <c r="C10330" s="1" t="s">
        <v>9351</v>
      </c>
      <c r="D10330" s="1" t="str">
        <f t="shared" si="63"/>
        <v>#VALUE!</v>
      </c>
    </row>
    <row r="10331" ht="15.75" customHeight="1">
      <c r="A10331" s="1">
        <v>1108.0</v>
      </c>
      <c r="B10331" s="1" t="s">
        <v>9342</v>
      </c>
      <c r="C10331" s="1" t="s">
        <v>9352</v>
      </c>
      <c r="D10331" s="1" t="str">
        <f t="shared" si="63"/>
        <v>#VALUE!</v>
      </c>
    </row>
    <row r="10332" ht="15.75" customHeight="1">
      <c r="A10332" s="1">
        <v>1108.0</v>
      </c>
      <c r="B10332" s="1" t="s">
        <v>9342</v>
      </c>
      <c r="C10332" s="1" t="s">
        <v>9353</v>
      </c>
      <c r="D10332" s="1" t="str">
        <f t="shared" si="63"/>
        <v>#VALUE!</v>
      </c>
    </row>
    <row r="10333" ht="15.75" customHeight="1">
      <c r="A10333" s="1">
        <v>1108.0</v>
      </c>
      <c r="B10333" s="1" t="s">
        <v>9342</v>
      </c>
      <c r="C10333" s="1" t="s">
        <v>9354</v>
      </c>
      <c r="D10333" s="1" t="str">
        <f t="shared" si="63"/>
        <v>#VALUE!</v>
      </c>
    </row>
    <row r="10334" ht="15.75" customHeight="1">
      <c r="A10334" s="1">
        <v>1108.0</v>
      </c>
      <c r="B10334" s="1" t="s">
        <v>9342</v>
      </c>
      <c r="C10334" s="1" t="s">
        <v>9355</v>
      </c>
      <c r="D10334" s="1" t="str">
        <f t="shared" si="63"/>
        <v>#VALUE!</v>
      </c>
    </row>
    <row r="10335" ht="15.75" customHeight="1">
      <c r="A10335" s="1">
        <v>1108.0</v>
      </c>
      <c r="B10335" s="1" t="s">
        <v>9342</v>
      </c>
      <c r="C10335" s="1" t="s">
        <v>9356</v>
      </c>
      <c r="D10335" s="1" t="str">
        <f t="shared" si="63"/>
        <v>#VALUE!</v>
      </c>
    </row>
    <row r="10336" ht="15.75" customHeight="1">
      <c r="A10336" s="1">
        <v>1108.0</v>
      </c>
      <c r="B10336" s="1" t="s">
        <v>9342</v>
      </c>
      <c r="C10336" s="1" t="s">
        <v>9357</v>
      </c>
      <c r="D10336" s="1" t="str">
        <f t="shared" si="63"/>
        <v>#VALUE!</v>
      </c>
    </row>
    <row r="10337" ht="15.75" customHeight="1">
      <c r="A10337" s="1">
        <v>1108.0</v>
      </c>
      <c r="B10337" s="1" t="s">
        <v>9342</v>
      </c>
      <c r="C10337" s="1" t="s">
        <v>9358</v>
      </c>
      <c r="D10337" s="1" t="str">
        <f t="shared" si="63"/>
        <v>#VALUE!</v>
      </c>
    </row>
    <row r="10338" ht="15.75" customHeight="1">
      <c r="A10338" s="1">
        <v>1108.0</v>
      </c>
      <c r="B10338" s="1" t="s">
        <v>9342</v>
      </c>
      <c r="C10338" s="1" t="s">
        <v>9359</v>
      </c>
      <c r="D10338" s="1" t="str">
        <f t="shared" si="63"/>
        <v>#VALUE!</v>
      </c>
    </row>
    <row r="10339" ht="15.75" customHeight="1">
      <c r="A10339" s="1">
        <v>1109.0</v>
      </c>
      <c r="B10339" s="1" t="s">
        <v>9360</v>
      </c>
      <c r="C10339" s="1" t="s">
        <v>9361</v>
      </c>
      <c r="D10339" s="1" t="str">
        <f t="shared" si="63"/>
        <v>#VALUE!</v>
      </c>
    </row>
    <row r="10340" ht="15.75" customHeight="1">
      <c r="A10340" s="1">
        <v>1109.0</v>
      </c>
      <c r="B10340" s="1" t="s">
        <v>9360</v>
      </c>
      <c r="C10340" s="1" t="s">
        <v>9362</v>
      </c>
      <c r="D10340" s="1" t="str">
        <f t="shared" si="63"/>
        <v>#VALUE!</v>
      </c>
    </row>
    <row r="10341" ht="15.75" customHeight="1">
      <c r="A10341" s="1">
        <v>1109.0</v>
      </c>
      <c r="B10341" s="1" t="s">
        <v>9360</v>
      </c>
      <c r="C10341" s="1" t="s">
        <v>9363</v>
      </c>
      <c r="D10341" s="1" t="str">
        <f t="shared" si="63"/>
        <v>#VALUE!</v>
      </c>
    </row>
    <row r="10342" ht="15.75" customHeight="1">
      <c r="A10342" s="1">
        <v>1109.0</v>
      </c>
      <c r="B10342" s="1" t="s">
        <v>9360</v>
      </c>
      <c r="C10342" s="1" t="s">
        <v>9364</v>
      </c>
      <c r="D10342" s="1" t="str">
        <f t="shared" si="63"/>
        <v>#VALUE!</v>
      </c>
    </row>
    <row r="10343" ht="15.75" customHeight="1">
      <c r="A10343" s="1">
        <v>1109.0</v>
      </c>
      <c r="B10343" s="1" t="s">
        <v>9360</v>
      </c>
      <c r="C10343" s="1" t="s">
        <v>9365</v>
      </c>
      <c r="D10343" s="1" t="str">
        <f t="shared" si="63"/>
        <v>#VALUE!</v>
      </c>
    </row>
    <row r="10344" ht="15.75" customHeight="1">
      <c r="A10344" s="1">
        <v>1109.0</v>
      </c>
      <c r="B10344" s="1" t="s">
        <v>9360</v>
      </c>
      <c r="C10344" s="1" t="s">
        <v>9366</v>
      </c>
      <c r="D10344" s="1" t="str">
        <f t="shared" si="63"/>
        <v>#VALUE!</v>
      </c>
    </row>
    <row r="10345" ht="15.75" customHeight="1">
      <c r="A10345" s="1">
        <v>1111.0</v>
      </c>
      <c r="B10345" s="1" t="s">
        <v>9367</v>
      </c>
      <c r="C10345" s="1" t="s">
        <v>9368</v>
      </c>
      <c r="D10345" s="1" t="str">
        <f t="shared" si="63"/>
        <v>#VALUE!</v>
      </c>
    </row>
    <row r="10346" ht="15.75" customHeight="1">
      <c r="A10346" s="1">
        <v>1111.0</v>
      </c>
      <c r="B10346" s="1" t="s">
        <v>9367</v>
      </c>
      <c r="C10346" s="1" t="s">
        <v>4028</v>
      </c>
      <c r="D10346" s="1" t="str">
        <f t="shared" si="63"/>
        <v>#VALUE!</v>
      </c>
    </row>
    <row r="10347" ht="15.75" customHeight="1">
      <c r="A10347" s="1">
        <v>1111.0</v>
      </c>
      <c r="B10347" s="1" t="s">
        <v>9367</v>
      </c>
      <c r="C10347" s="1" t="s">
        <v>5744</v>
      </c>
      <c r="D10347" s="1" t="str">
        <f t="shared" si="63"/>
        <v>#VALUE!</v>
      </c>
    </row>
    <row r="10348" ht="15.75" customHeight="1">
      <c r="A10348" s="1">
        <v>1111.0</v>
      </c>
      <c r="B10348" s="1" t="s">
        <v>9367</v>
      </c>
      <c r="C10348" s="1" t="s">
        <v>5745</v>
      </c>
      <c r="D10348" s="1" t="str">
        <f t="shared" si="63"/>
        <v>#VALUE!</v>
      </c>
    </row>
    <row r="10349" ht="15.75" customHeight="1">
      <c r="A10349" s="1">
        <v>1111.0</v>
      </c>
      <c r="B10349" s="1" t="s">
        <v>9367</v>
      </c>
      <c r="C10349" s="1" t="s">
        <v>4192</v>
      </c>
      <c r="D10349" s="1" t="str">
        <f t="shared" si="63"/>
        <v>#VALUE!</v>
      </c>
    </row>
    <row r="10350" ht="15.75" customHeight="1">
      <c r="A10350" s="1">
        <v>1111.0</v>
      </c>
      <c r="B10350" s="1" t="s">
        <v>9367</v>
      </c>
      <c r="C10350" s="1" t="s">
        <v>4193</v>
      </c>
      <c r="D10350" s="1" t="str">
        <f t="shared" si="63"/>
        <v>#VALUE!</v>
      </c>
    </row>
    <row r="10351" ht="15.75" customHeight="1">
      <c r="A10351" s="1">
        <v>1111.0</v>
      </c>
      <c r="B10351" s="1" t="s">
        <v>9367</v>
      </c>
      <c r="C10351" s="1" t="s">
        <v>4194</v>
      </c>
      <c r="D10351" s="1" t="str">
        <f t="shared" si="63"/>
        <v>#VALUE!</v>
      </c>
    </row>
    <row r="10352" ht="15.75" customHeight="1">
      <c r="A10352" s="1">
        <v>1111.0</v>
      </c>
      <c r="B10352" s="1" t="s">
        <v>9367</v>
      </c>
      <c r="C10352" s="1" t="s">
        <v>4195</v>
      </c>
      <c r="D10352" s="1" t="str">
        <f t="shared" si="63"/>
        <v>#VALUE!</v>
      </c>
    </row>
    <row r="10353" ht="15.75" customHeight="1">
      <c r="A10353" s="1">
        <v>1111.0</v>
      </c>
      <c r="B10353" s="1" t="s">
        <v>9367</v>
      </c>
      <c r="C10353" s="1" t="s">
        <v>4196</v>
      </c>
      <c r="D10353" s="1" t="str">
        <f t="shared" si="63"/>
        <v>#VALUE!</v>
      </c>
    </row>
    <row r="10354" ht="15.75" customHeight="1">
      <c r="A10354" s="1">
        <v>1111.0</v>
      </c>
      <c r="B10354" s="1" t="s">
        <v>9367</v>
      </c>
      <c r="C10354" s="1" t="s">
        <v>4197</v>
      </c>
      <c r="D10354" s="1" t="str">
        <f t="shared" si="63"/>
        <v>#VALUE!</v>
      </c>
    </row>
    <row r="10355" ht="15.75" customHeight="1">
      <c r="A10355" s="1">
        <v>1111.0</v>
      </c>
      <c r="B10355" s="1" t="s">
        <v>9367</v>
      </c>
      <c r="C10355" s="1" t="s">
        <v>4199</v>
      </c>
      <c r="D10355" s="1" t="str">
        <f t="shared" si="63"/>
        <v>#VALUE!</v>
      </c>
    </row>
    <row r="10356" ht="15.75" customHeight="1">
      <c r="A10356" s="1">
        <v>1111.0</v>
      </c>
      <c r="B10356" s="1" t="s">
        <v>9367</v>
      </c>
      <c r="C10356" s="1" t="s">
        <v>4200</v>
      </c>
      <c r="D10356" s="1" t="str">
        <f t="shared" si="63"/>
        <v>#VALUE!</v>
      </c>
    </row>
    <row r="10357" ht="15.75" customHeight="1">
      <c r="A10357" s="1">
        <v>1111.0</v>
      </c>
      <c r="B10357" s="1" t="s">
        <v>9367</v>
      </c>
      <c r="C10357" s="1" t="s">
        <v>4201</v>
      </c>
      <c r="D10357" s="1" t="str">
        <f t="shared" si="63"/>
        <v>#VALUE!</v>
      </c>
    </row>
    <row r="10358" ht="15.75" customHeight="1">
      <c r="A10358" s="1">
        <v>1111.0</v>
      </c>
      <c r="B10358" s="1" t="s">
        <v>9367</v>
      </c>
      <c r="C10358" s="1" t="s">
        <v>4202</v>
      </c>
      <c r="D10358" s="1" t="str">
        <f t="shared" si="63"/>
        <v>#VALUE!</v>
      </c>
    </row>
    <row r="10359" ht="15.75" customHeight="1">
      <c r="A10359" s="1">
        <v>1111.0</v>
      </c>
      <c r="B10359" s="1" t="s">
        <v>9367</v>
      </c>
      <c r="C10359" s="1" t="s">
        <v>4203</v>
      </c>
      <c r="D10359" s="1" t="str">
        <f t="shared" si="63"/>
        <v>#VALUE!</v>
      </c>
    </row>
    <row r="10360" ht="15.75" customHeight="1">
      <c r="A10360" s="1">
        <v>1112.0</v>
      </c>
      <c r="B10360" s="1" t="s">
        <v>9369</v>
      </c>
      <c r="C10360" s="1" t="s">
        <v>9370</v>
      </c>
      <c r="D10360" s="1" t="str">
        <f t="shared" si="63"/>
        <v>#VALUE!</v>
      </c>
    </row>
    <row r="10361" ht="15.75" customHeight="1">
      <c r="A10361" s="1">
        <v>1112.0</v>
      </c>
      <c r="B10361" s="1" t="s">
        <v>9369</v>
      </c>
      <c r="C10361" s="1" t="s">
        <v>9371</v>
      </c>
      <c r="D10361" s="1" t="str">
        <f t="shared" si="63"/>
        <v>#VALUE!</v>
      </c>
    </row>
    <row r="10362" ht="15.75" customHeight="1">
      <c r="A10362" s="1">
        <v>1113.0</v>
      </c>
      <c r="B10362" s="1" t="s">
        <v>9372</v>
      </c>
      <c r="C10362" s="1" t="s">
        <v>9373</v>
      </c>
      <c r="D10362" s="1" t="str">
        <f t="shared" si="63"/>
        <v>#VALUE!</v>
      </c>
    </row>
    <row r="10363" ht="15.75" customHeight="1">
      <c r="A10363" s="1">
        <v>1113.0</v>
      </c>
      <c r="B10363" s="1" t="s">
        <v>9372</v>
      </c>
      <c r="C10363" s="1" t="s">
        <v>9374</v>
      </c>
      <c r="D10363" s="1" t="str">
        <f t="shared" si="63"/>
        <v>#VALUE!</v>
      </c>
    </row>
    <row r="10364" ht="15.75" customHeight="1">
      <c r="A10364" s="1">
        <v>1113.0</v>
      </c>
      <c r="B10364" s="1" t="s">
        <v>9372</v>
      </c>
      <c r="C10364" s="1" t="s">
        <v>9375</v>
      </c>
      <c r="D10364" s="1" t="str">
        <f t="shared" si="63"/>
        <v>#VALUE!</v>
      </c>
    </row>
    <row r="10365" ht="15.75" customHeight="1">
      <c r="A10365" s="1">
        <v>1113.0</v>
      </c>
      <c r="B10365" s="1" t="s">
        <v>9372</v>
      </c>
      <c r="C10365" s="1" t="s">
        <v>9376</v>
      </c>
      <c r="D10365" s="1" t="str">
        <f t="shared" si="63"/>
        <v>#VALUE!</v>
      </c>
    </row>
    <row r="10366" ht="15.75" customHeight="1">
      <c r="A10366" s="1">
        <v>1113.0</v>
      </c>
      <c r="B10366" s="1" t="s">
        <v>9372</v>
      </c>
      <c r="C10366" s="1" t="s">
        <v>9377</v>
      </c>
      <c r="D10366" s="1" t="str">
        <f t="shared" si="63"/>
        <v>#VALUE!</v>
      </c>
    </row>
    <row r="10367" ht="15.75" customHeight="1">
      <c r="A10367" s="1">
        <v>1113.0</v>
      </c>
      <c r="B10367" s="1" t="s">
        <v>9372</v>
      </c>
      <c r="C10367" s="1" t="s">
        <v>9378</v>
      </c>
      <c r="D10367" s="1" t="str">
        <f t="shared" si="63"/>
        <v>#VALUE!</v>
      </c>
    </row>
    <row r="10368" ht="15.75" customHeight="1">
      <c r="A10368" s="1">
        <v>1113.0</v>
      </c>
      <c r="B10368" s="1" t="s">
        <v>9372</v>
      </c>
      <c r="C10368" s="1" t="s">
        <v>9379</v>
      </c>
      <c r="D10368" s="1" t="str">
        <f t="shared" si="63"/>
        <v>#VALUE!</v>
      </c>
    </row>
    <row r="10369" ht="15.75" customHeight="1">
      <c r="A10369" s="1">
        <v>1113.0</v>
      </c>
      <c r="B10369" s="1" t="s">
        <v>9372</v>
      </c>
      <c r="C10369" s="1" t="s">
        <v>9380</v>
      </c>
      <c r="D10369" s="1" t="str">
        <f t="shared" si="63"/>
        <v>#VALUE!</v>
      </c>
    </row>
    <row r="10370" ht="15.75" customHeight="1">
      <c r="A10370" s="1">
        <v>1113.0</v>
      </c>
      <c r="B10370" s="1" t="s">
        <v>9372</v>
      </c>
      <c r="C10370" s="1" t="s">
        <v>9381</v>
      </c>
      <c r="D10370" s="1" t="str">
        <f t="shared" si="63"/>
        <v>#VALUE!</v>
      </c>
    </row>
    <row r="10371" ht="15.75" customHeight="1">
      <c r="A10371" s="1">
        <v>1113.0</v>
      </c>
      <c r="B10371" s="1" t="s">
        <v>9372</v>
      </c>
      <c r="C10371" s="1" t="s">
        <v>9382</v>
      </c>
      <c r="D10371" s="1" t="str">
        <f t="shared" si="63"/>
        <v>#VALUE!</v>
      </c>
    </row>
    <row r="10372" ht="15.75" customHeight="1">
      <c r="A10372" s="1">
        <v>1113.0</v>
      </c>
      <c r="B10372" s="1" t="s">
        <v>9372</v>
      </c>
      <c r="C10372" s="1" t="s">
        <v>9383</v>
      </c>
      <c r="D10372" s="1" t="str">
        <f t="shared" si="63"/>
        <v>#VALUE!</v>
      </c>
    </row>
    <row r="10373" ht="15.75" customHeight="1">
      <c r="A10373" s="1">
        <v>1114.0</v>
      </c>
      <c r="B10373" s="1" t="s">
        <v>9384</v>
      </c>
      <c r="C10373" s="1" t="s">
        <v>9385</v>
      </c>
      <c r="D10373" s="1" t="str">
        <f t="shared" si="63"/>
        <v>#VALUE!</v>
      </c>
    </row>
    <row r="10374" ht="15.75" customHeight="1">
      <c r="A10374" s="1">
        <v>1114.0</v>
      </c>
      <c r="B10374" s="1" t="s">
        <v>9384</v>
      </c>
      <c r="C10374" s="1" t="s">
        <v>9386</v>
      </c>
      <c r="D10374" s="1" t="str">
        <f t="shared" si="63"/>
        <v>#VALUE!</v>
      </c>
    </row>
    <row r="10375" ht="15.75" customHeight="1">
      <c r="A10375" s="1">
        <v>1114.0</v>
      </c>
      <c r="B10375" s="1" t="s">
        <v>9384</v>
      </c>
      <c r="C10375" s="1" t="s">
        <v>9387</v>
      </c>
      <c r="D10375" s="1" t="str">
        <f t="shared" si="63"/>
        <v>#VALUE!</v>
      </c>
    </row>
    <row r="10376" ht="15.75" customHeight="1">
      <c r="A10376" s="1">
        <v>1114.0</v>
      </c>
      <c r="B10376" s="1" t="s">
        <v>9384</v>
      </c>
      <c r="C10376" s="1" t="s">
        <v>9388</v>
      </c>
      <c r="D10376" s="1" t="str">
        <f t="shared" si="63"/>
        <v>#VALUE!</v>
      </c>
    </row>
    <row r="10377" ht="15.75" customHeight="1">
      <c r="A10377" s="1">
        <v>1114.0</v>
      </c>
      <c r="B10377" s="1" t="s">
        <v>9384</v>
      </c>
      <c r="C10377" s="1" t="s">
        <v>9389</v>
      </c>
      <c r="D10377" s="1" t="str">
        <f t="shared" si="63"/>
        <v>#VALUE!</v>
      </c>
    </row>
    <row r="10378" ht="15.75" customHeight="1">
      <c r="A10378" s="1">
        <v>1114.0</v>
      </c>
      <c r="B10378" s="1" t="s">
        <v>9384</v>
      </c>
      <c r="C10378" s="1" t="s">
        <v>9390</v>
      </c>
      <c r="D10378" s="1" t="str">
        <f t="shared" si="63"/>
        <v>#VALUE!</v>
      </c>
    </row>
    <row r="10379" ht="15.75" customHeight="1">
      <c r="A10379" s="1">
        <v>1114.0</v>
      </c>
      <c r="B10379" s="1" t="s">
        <v>9384</v>
      </c>
      <c r="C10379" s="1" t="s">
        <v>9391</v>
      </c>
      <c r="D10379" s="1" t="str">
        <f t="shared" si="63"/>
        <v>#VALUE!</v>
      </c>
    </row>
    <row r="10380" ht="15.75" customHeight="1">
      <c r="A10380" s="1">
        <v>1115.0</v>
      </c>
      <c r="B10380" s="1" t="s">
        <v>9392</v>
      </c>
      <c r="C10380" s="1" t="s">
        <v>9393</v>
      </c>
      <c r="D10380" s="1" t="str">
        <f t="shared" si="63"/>
        <v>#VALUE!</v>
      </c>
    </row>
    <row r="10381" ht="15.75" customHeight="1">
      <c r="A10381" s="1">
        <v>1115.0</v>
      </c>
      <c r="B10381" s="1" t="s">
        <v>9392</v>
      </c>
      <c r="C10381" s="1" t="s">
        <v>9394</v>
      </c>
      <c r="D10381" s="1" t="str">
        <f t="shared" si="63"/>
        <v>#VALUE!</v>
      </c>
    </row>
    <row r="10382" ht="15.75" customHeight="1">
      <c r="A10382" s="1">
        <v>1115.0</v>
      </c>
      <c r="B10382" s="1" t="s">
        <v>9392</v>
      </c>
      <c r="C10382" s="1" t="s">
        <v>9395</v>
      </c>
      <c r="D10382" s="1" t="str">
        <f t="shared" si="63"/>
        <v>#VALUE!</v>
      </c>
    </row>
    <row r="10383" ht="15.75" customHeight="1">
      <c r="A10383" s="1">
        <v>1115.0</v>
      </c>
      <c r="B10383" s="1" t="s">
        <v>9392</v>
      </c>
      <c r="C10383" s="1" t="s">
        <v>9396</v>
      </c>
      <c r="D10383" s="1" t="str">
        <f t="shared" si="63"/>
        <v>#VALUE!</v>
      </c>
    </row>
    <row r="10384" ht="15.75" customHeight="1">
      <c r="A10384" s="1">
        <v>1116.0</v>
      </c>
      <c r="B10384" s="1" t="s">
        <v>9397</v>
      </c>
      <c r="C10384" s="1" t="s">
        <v>9398</v>
      </c>
      <c r="D10384" s="1" t="str">
        <f t="shared" si="63"/>
        <v>#VALUE!</v>
      </c>
    </row>
    <row r="10385" ht="15.75" customHeight="1">
      <c r="A10385" s="1">
        <v>1116.0</v>
      </c>
      <c r="B10385" s="1" t="s">
        <v>9397</v>
      </c>
      <c r="C10385" s="1" t="s">
        <v>9399</v>
      </c>
      <c r="D10385" s="1" t="str">
        <f t="shared" si="63"/>
        <v>#VALUE!</v>
      </c>
    </row>
    <row r="10386" ht="15.75" customHeight="1">
      <c r="A10386" s="1">
        <v>1116.0</v>
      </c>
      <c r="B10386" s="1" t="s">
        <v>9397</v>
      </c>
      <c r="C10386" s="1" t="s">
        <v>9400</v>
      </c>
      <c r="D10386" s="1" t="str">
        <f t="shared" si="63"/>
        <v>#VALUE!</v>
      </c>
    </row>
    <row r="10387" ht="15.75" customHeight="1">
      <c r="A10387" s="1">
        <v>1116.0</v>
      </c>
      <c r="B10387" s="1" t="s">
        <v>9397</v>
      </c>
      <c r="C10387" s="1" t="s">
        <v>9401</v>
      </c>
      <c r="D10387" s="1" t="str">
        <f t="shared" si="63"/>
        <v>#VALUE!</v>
      </c>
    </row>
    <row r="10388" ht="15.75" customHeight="1">
      <c r="A10388" s="1">
        <v>1116.0</v>
      </c>
      <c r="B10388" s="1" t="s">
        <v>9397</v>
      </c>
      <c r="C10388" s="1" t="s">
        <v>9402</v>
      </c>
      <c r="D10388" s="1" t="str">
        <f t="shared" si="63"/>
        <v>#VALUE!</v>
      </c>
    </row>
    <row r="10389" ht="15.75" customHeight="1">
      <c r="A10389" s="1">
        <v>1116.0</v>
      </c>
      <c r="B10389" s="1" t="s">
        <v>9397</v>
      </c>
      <c r="C10389" s="1" t="s">
        <v>9403</v>
      </c>
      <c r="D10389" s="1" t="str">
        <f t="shared" si="63"/>
        <v>#VALUE!</v>
      </c>
    </row>
    <row r="10390" ht="15.75" customHeight="1">
      <c r="A10390" s="1">
        <v>1116.0</v>
      </c>
      <c r="B10390" s="1" t="s">
        <v>9397</v>
      </c>
      <c r="C10390" s="1" t="s">
        <v>9404</v>
      </c>
      <c r="D10390" s="1" t="str">
        <f t="shared" si="63"/>
        <v>#VALUE!</v>
      </c>
    </row>
    <row r="10391" ht="15.75" customHeight="1">
      <c r="A10391" s="1">
        <v>1116.0</v>
      </c>
      <c r="B10391" s="1" t="s">
        <v>9397</v>
      </c>
      <c r="C10391" s="1" t="s">
        <v>9405</v>
      </c>
      <c r="D10391" s="1" t="str">
        <f t="shared" si="63"/>
        <v>#VALUE!</v>
      </c>
    </row>
    <row r="10392" ht="15.75" customHeight="1">
      <c r="A10392" s="1">
        <v>1116.0</v>
      </c>
      <c r="B10392" s="1" t="s">
        <v>9397</v>
      </c>
      <c r="C10392" s="1" t="s">
        <v>9406</v>
      </c>
      <c r="D10392" s="1" t="str">
        <f t="shared" si="63"/>
        <v>#VALUE!</v>
      </c>
    </row>
    <row r="10393" ht="15.75" customHeight="1">
      <c r="A10393" s="1">
        <v>1116.0</v>
      </c>
      <c r="B10393" s="1" t="s">
        <v>9397</v>
      </c>
      <c r="C10393" s="1" t="s">
        <v>9407</v>
      </c>
      <c r="D10393" s="1" t="str">
        <f t="shared" si="63"/>
        <v>#VALUE!</v>
      </c>
    </row>
    <row r="10394" ht="15.75" customHeight="1">
      <c r="A10394" s="1">
        <v>1117.0</v>
      </c>
      <c r="B10394" s="1" t="s">
        <v>9408</v>
      </c>
      <c r="C10394" s="1" t="s">
        <v>9409</v>
      </c>
      <c r="D10394" s="1" t="str">
        <f t="shared" si="63"/>
        <v>#VALUE!</v>
      </c>
    </row>
    <row r="10395" ht="15.75" customHeight="1">
      <c r="A10395" s="1">
        <v>1117.0</v>
      </c>
      <c r="B10395" s="1" t="s">
        <v>9408</v>
      </c>
      <c r="C10395" s="1" t="s">
        <v>9410</v>
      </c>
      <c r="D10395" s="1" t="str">
        <f t="shared" si="63"/>
        <v>#VALUE!</v>
      </c>
    </row>
    <row r="10396" ht="15.75" customHeight="1">
      <c r="A10396" s="1">
        <v>1117.0</v>
      </c>
      <c r="B10396" s="1" t="s">
        <v>9408</v>
      </c>
      <c r="C10396" s="1" t="s">
        <v>9411</v>
      </c>
      <c r="D10396" s="1" t="str">
        <f t="shared" si="63"/>
        <v>#VALUE!</v>
      </c>
    </row>
    <row r="10397" ht="15.75" customHeight="1">
      <c r="A10397" s="1">
        <v>1117.0</v>
      </c>
      <c r="B10397" s="1" t="s">
        <v>9408</v>
      </c>
      <c r="C10397" s="1" t="s">
        <v>9412</v>
      </c>
      <c r="D10397" s="1" t="str">
        <f t="shared" si="63"/>
        <v>#VALUE!</v>
      </c>
    </row>
    <row r="10398" ht="15.75" customHeight="1">
      <c r="A10398" s="1">
        <v>1117.0</v>
      </c>
      <c r="B10398" s="1" t="s">
        <v>9408</v>
      </c>
      <c r="C10398" s="1" t="s">
        <v>9413</v>
      </c>
      <c r="D10398" s="1" t="str">
        <f t="shared" si="63"/>
        <v>#VALUE!</v>
      </c>
    </row>
    <row r="10399" ht="15.75" customHeight="1">
      <c r="A10399" s="1">
        <v>1118.0</v>
      </c>
      <c r="B10399" s="1" t="s">
        <v>9414</v>
      </c>
      <c r="C10399" s="1" t="s">
        <v>5427</v>
      </c>
      <c r="D10399" s="1" t="str">
        <f t="shared" si="63"/>
        <v>#VALUE!</v>
      </c>
    </row>
    <row r="10400" ht="15.75" customHeight="1">
      <c r="A10400" s="1">
        <v>1118.0</v>
      </c>
      <c r="B10400" s="1" t="s">
        <v>9414</v>
      </c>
      <c r="C10400" s="1" t="s">
        <v>5428</v>
      </c>
      <c r="D10400" s="1" t="str">
        <f t="shared" si="63"/>
        <v>#VALUE!</v>
      </c>
    </row>
    <row r="10401" ht="15.75" customHeight="1">
      <c r="A10401" s="1">
        <v>1118.0</v>
      </c>
      <c r="B10401" s="1" t="s">
        <v>9414</v>
      </c>
      <c r="C10401" s="1" t="s">
        <v>5429</v>
      </c>
      <c r="D10401" s="1" t="str">
        <f t="shared" si="63"/>
        <v>#VALUE!</v>
      </c>
    </row>
    <row r="10402" ht="15.75" customHeight="1">
      <c r="A10402" s="1">
        <v>1118.0</v>
      </c>
      <c r="B10402" s="1" t="s">
        <v>9414</v>
      </c>
      <c r="C10402" s="1" t="s">
        <v>5430</v>
      </c>
      <c r="D10402" s="1" t="str">
        <f t="shared" si="63"/>
        <v>#VALUE!</v>
      </c>
    </row>
    <row r="10403" ht="15.75" customHeight="1">
      <c r="A10403" s="1">
        <v>1118.0</v>
      </c>
      <c r="B10403" s="1" t="s">
        <v>9414</v>
      </c>
      <c r="C10403" s="1" t="s">
        <v>5431</v>
      </c>
      <c r="D10403" s="1" t="str">
        <f t="shared" si="63"/>
        <v>#VALUE!</v>
      </c>
    </row>
    <row r="10404" ht="15.75" customHeight="1">
      <c r="A10404" s="1">
        <v>1118.0</v>
      </c>
      <c r="B10404" s="1" t="s">
        <v>9414</v>
      </c>
      <c r="C10404" s="1" t="s">
        <v>5432</v>
      </c>
      <c r="D10404" s="1" t="str">
        <f t="shared" si="63"/>
        <v>#VALUE!</v>
      </c>
    </row>
    <row r="10405" ht="15.75" customHeight="1">
      <c r="A10405" s="1">
        <v>1118.0</v>
      </c>
      <c r="B10405" s="1" t="s">
        <v>9414</v>
      </c>
      <c r="C10405" s="1" t="s">
        <v>5433</v>
      </c>
      <c r="D10405" s="1" t="str">
        <f t="shared" si="63"/>
        <v>#VALUE!</v>
      </c>
    </row>
    <row r="10406" ht="15.75" customHeight="1">
      <c r="A10406" s="1">
        <v>1118.0</v>
      </c>
      <c r="B10406" s="1" t="s">
        <v>9414</v>
      </c>
      <c r="C10406" s="1" t="s">
        <v>5434</v>
      </c>
      <c r="D10406" s="1" t="str">
        <f t="shared" si="63"/>
        <v>#VALUE!</v>
      </c>
    </row>
    <row r="10407" ht="15.75" customHeight="1">
      <c r="A10407" s="1">
        <v>1118.0</v>
      </c>
      <c r="B10407" s="1" t="s">
        <v>9414</v>
      </c>
      <c r="C10407" s="1" t="s">
        <v>5435</v>
      </c>
      <c r="D10407" s="1" t="str">
        <f t="shared" si="63"/>
        <v>#VALUE!</v>
      </c>
    </row>
    <row r="10408" ht="15.75" customHeight="1">
      <c r="A10408" s="1">
        <v>1118.0</v>
      </c>
      <c r="B10408" s="1" t="s">
        <v>9414</v>
      </c>
      <c r="C10408" s="1" t="s">
        <v>9415</v>
      </c>
      <c r="D10408" s="1" t="str">
        <f t="shared" si="63"/>
        <v>#VALUE!</v>
      </c>
    </row>
    <row r="10409" ht="15.75" customHeight="1">
      <c r="A10409" s="1">
        <v>1119.0</v>
      </c>
      <c r="B10409" s="1" t="s">
        <v>9416</v>
      </c>
      <c r="C10409" s="1" t="s">
        <v>9417</v>
      </c>
      <c r="D10409" s="1" t="str">
        <f t="shared" si="63"/>
        <v>#VALUE!</v>
      </c>
    </row>
    <row r="10410" ht="15.75" customHeight="1">
      <c r="A10410" s="1">
        <v>1119.0</v>
      </c>
      <c r="B10410" s="1" t="s">
        <v>9416</v>
      </c>
      <c r="C10410" s="1" t="s">
        <v>9418</v>
      </c>
      <c r="D10410" s="1" t="str">
        <f t="shared" si="63"/>
        <v>#VALUE!</v>
      </c>
    </row>
    <row r="10411" ht="15.75" customHeight="1">
      <c r="A10411" s="1">
        <v>1119.0</v>
      </c>
      <c r="B10411" s="1" t="s">
        <v>9416</v>
      </c>
      <c r="C10411" s="1" t="s">
        <v>9419</v>
      </c>
      <c r="D10411" s="1" t="str">
        <f t="shared" si="63"/>
        <v>#VALUE!</v>
      </c>
    </row>
    <row r="10412" ht="15.75" customHeight="1">
      <c r="A10412" s="1">
        <v>1119.0</v>
      </c>
      <c r="B10412" s="1" t="s">
        <v>9416</v>
      </c>
      <c r="C10412" s="1" t="s">
        <v>9420</v>
      </c>
      <c r="D10412" s="1" t="str">
        <f t="shared" si="63"/>
        <v>#VALUE!</v>
      </c>
    </row>
    <row r="10413" ht="15.75" customHeight="1">
      <c r="A10413" s="1">
        <v>1119.0</v>
      </c>
      <c r="B10413" s="1" t="s">
        <v>9416</v>
      </c>
      <c r="C10413" s="1" t="s">
        <v>9421</v>
      </c>
      <c r="D10413" s="1" t="str">
        <f t="shared" si="63"/>
        <v>#VALUE!</v>
      </c>
    </row>
    <row r="10414" ht="15.75" customHeight="1">
      <c r="A10414" s="1">
        <v>1119.0</v>
      </c>
      <c r="B10414" s="1" t="s">
        <v>9416</v>
      </c>
      <c r="C10414" s="1" t="s">
        <v>9422</v>
      </c>
      <c r="D10414" s="1" t="str">
        <f t="shared" si="63"/>
        <v>#VALUE!</v>
      </c>
    </row>
    <row r="10415" ht="15.75" customHeight="1">
      <c r="A10415" s="1">
        <v>1119.0</v>
      </c>
      <c r="B10415" s="1" t="s">
        <v>9416</v>
      </c>
      <c r="C10415" s="1" t="s">
        <v>9423</v>
      </c>
      <c r="D10415" s="1" t="str">
        <f t="shared" si="63"/>
        <v>#VALUE!</v>
      </c>
    </row>
    <row r="10416" ht="15.75" customHeight="1">
      <c r="A10416" s="1">
        <v>1119.0</v>
      </c>
      <c r="B10416" s="1" t="s">
        <v>9416</v>
      </c>
      <c r="C10416" s="1" t="s">
        <v>9424</v>
      </c>
      <c r="D10416" s="1" t="str">
        <f t="shared" si="63"/>
        <v>#VALUE!</v>
      </c>
    </row>
    <row r="10417" ht="15.75" customHeight="1">
      <c r="A10417" s="1">
        <v>1119.0</v>
      </c>
      <c r="B10417" s="1" t="s">
        <v>9416</v>
      </c>
      <c r="C10417" s="1" t="s">
        <v>9425</v>
      </c>
      <c r="D10417" s="1" t="str">
        <f t="shared" si="63"/>
        <v>#VALUE!</v>
      </c>
    </row>
    <row r="10418" ht="15.75" customHeight="1">
      <c r="A10418" s="1">
        <v>1119.0</v>
      </c>
      <c r="B10418" s="1" t="s">
        <v>9416</v>
      </c>
      <c r="C10418" s="1" t="s">
        <v>9426</v>
      </c>
      <c r="D10418" s="1" t="str">
        <f t="shared" si="63"/>
        <v>#VALUE!</v>
      </c>
    </row>
    <row r="10419" ht="15.75" customHeight="1">
      <c r="A10419" s="1">
        <v>1120.0</v>
      </c>
      <c r="B10419" s="1" t="s">
        <v>9427</v>
      </c>
      <c r="C10419" s="1" t="s">
        <v>9428</v>
      </c>
      <c r="D10419" s="1" t="str">
        <f t="shared" si="63"/>
        <v>#VALUE!</v>
      </c>
    </row>
    <row r="10420" ht="15.75" customHeight="1">
      <c r="A10420" s="1">
        <v>1120.0</v>
      </c>
      <c r="B10420" s="1" t="s">
        <v>9427</v>
      </c>
      <c r="C10420" s="1" t="s">
        <v>9429</v>
      </c>
      <c r="D10420" s="1" t="str">
        <f t="shared" si="63"/>
        <v>#VALUE!</v>
      </c>
    </row>
    <row r="10421" ht="15.75" customHeight="1">
      <c r="A10421" s="1">
        <v>1120.0</v>
      </c>
      <c r="B10421" s="1" t="s">
        <v>9427</v>
      </c>
      <c r="C10421" s="1" t="s">
        <v>9430</v>
      </c>
      <c r="D10421" s="1" t="str">
        <f t="shared" si="63"/>
        <v>#VALUE!</v>
      </c>
    </row>
    <row r="10422" ht="15.75" customHeight="1">
      <c r="A10422" s="1">
        <v>1120.0</v>
      </c>
      <c r="B10422" s="1" t="s">
        <v>9427</v>
      </c>
      <c r="C10422" s="1" t="s">
        <v>9431</v>
      </c>
      <c r="D10422" s="1" t="str">
        <f t="shared" si="63"/>
        <v>#VALUE!</v>
      </c>
    </row>
    <row r="10423" ht="15.75" customHeight="1">
      <c r="A10423" s="1">
        <v>1120.0</v>
      </c>
      <c r="B10423" s="1" t="s">
        <v>9427</v>
      </c>
      <c r="C10423" s="1" t="s">
        <v>9432</v>
      </c>
      <c r="D10423" s="1" t="str">
        <f t="shared" si="63"/>
        <v>#VALUE!</v>
      </c>
    </row>
    <row r="10424" ht="15.75" customHeight="1">
      <c r="A10424" s="1">
        <v>1120.0</v>
      </c>
      <c r="B10424" s="1" t="s">
        <v>9427</v>
      </c>
      <c r="C10424" s="1" t="s">
        <v>9433</v>
      </c>
      <c r="D10424" s="1" t="str">
        <f t="shared" si="63"/>
        <v>#VALUE!</v>
      </c>
    </row>
    <row r="10425" ht="15.75" customHeight="1">
      <c r="A10425" s="1">
        <v>1120.0</v>
      </c>
      <c r="B10425" s="1" t="s">
        <v>9427</v>
      </c>
      <c r="C10425" s="1" t="s">
        <v>9434</v>
      </c>
      <c r="D10425" s="1" t="str">
        <f t="shared" si="63"/>
        <v>#VALUE!</v>
      </c>
    </row>
    <row r="10426" ht="15.75" customHeight="1">
      <c r="A10426" s="1">
        <v>1120.0</v>
      </c>
      <c r="B10426" s="1" t="s">
        <v>9427</v>
      </c>
      <c r="C10426" s="1" t="s">
        <v>9435</v>
      </c>
      <c r="D10426" s="1" t="str">
        <f t="shared" si="63"/>
        <v>#VALUE!</v>
      </c>
    </row>
    <row r="10427" ht="15.75" customHeight="1">
      <c r="A10427" s="1">
        <v>1121.0</v>
      </c>
      <c r="B10427" s="1" t="s">
        <v>9436</v>
      </c>
      <c r="C10427" s="1" t="s">
        <v>9437</v>
      </c>
      <c r="D10427" s="1" t="str">
        <f t="shared" si="63"/>
        <v>#VALUE!</v>
      </c>
    </row>
    <row r="10428" ht="15.75" customHeight="1">
      <c r="A10428" s="1">
        <v>1121.0</v>
      </c>
      <c r="B10428" s="1" t="s">
        <v>9436</v>
      </c>
      <c r="C10428" s="1" t="s">
        <v>9438</v>
      </c>
      <c r="D10428" s="1" t="str">
        <f t="shared" si="63"/>
        <v>#VALUE!</v>
      </c>
    </row>
    <row r="10429" ht="15.75" customHeight="1">
      <c r="A10429" s="1">
        <v>1121.0</v>
      </c>
      <c r="B10429" s="1" t="s">
        <v>9436</v>
      </c>
      <c r="C10429" s="1" t="s">
        <v>9439</v>
      </c>
      <c r="D10429" s="1" t="str">
        <f t="shared" si="63"/>
        <v>#VALUE!</v>
      </c>
    </row>
    <row r="10430" ht="15.75" customHeight="1">
      <c r="A10430" s="1">
        <v>1121.0</v>
      </c>
      <c r="B10430" s="1" t="s">
        <v>9436</v>
      </c>
      <c r="C10430" s="1" t="s">
        <v>9440</v>
      </c>
      <c r="D10430" s="1" t="str">
        <f t="shared" si="63"/>
        <v>#VALUE!</v>
      </c>
    </row>
    <row r="10431" ht="15.75" customHeight="1">
      <c r="A10431" s="1">
        <v>1122.0</v>
      </c>
      <c r="B10431" s="1" t="s">
        <v>9441</v>
      </c>
      <c r="C10431" s="1" t="s">
        <v>6477</v>
      </c>
      <c r="D10431" s="1" t="str">
        <f t="shared" si="63"/>
        <v>#VALUE!</v>
      </c>
    </row>
    <row r="10432" ht="15.75" customHeight="1">
      <c r="A10432" s="1">
        <v>1122.0</v>
      </c>
      <c r="B10432" s="1" t="s">
        <v>9441</v>
      </c>
      <c r="C10432" s="1" t="s">
        <v>6478</v>
      </c>
      <c r="D10432" s="1" t="str">
        <f t="shared" si="63"/>
        <v>#VALUE!</v>
      </c>
    </row>
    <row r="10433" ht="15.75" customHeight="1">
      <c r="A10433" s="1">
        <v>1122.0</v>
      </c>
      <c r="B10433" s="1" t="s">
        <v>9441</v>
      </c>
      <c r="C10433" s="1" t="s">
        <v>6479</v>
      </c>
      <c r="D10433" s="1" t="str">
        <f t="shared" si="63"/>
        <v>#VALUE!</v>
      </c>
    </row>
    <row r="10434" ht="15.75" customHeight="1">
      <c r="A10434" s="1">
        <v>1122.0</v>
      </c>
      <c r="B10434" s="1" t="s">
        <v>9441</v>
      </c>
      <c r="C10434" s="1" t="s">
        <v>6480</v>
      </c>
      <c r="D10434" s="1" t="str">
        <f t="shared" si="63"/>
        <v>#VALUE!</v>
      </c>
    </row>
    <row r="10435" ht="15.75" customHeight="1">
      <c r="A10435" s="1">
        <v>1122.0</v>
      </c>
      <c r="B10435" s="1" t="s">
        <v>9441</v>
      </c>
      <c r="C10435" s="1" t="s">
        <v>6482</v>
      </c>
      <c r="D10435" s="1" t="str">
        <f t="shared" si="63"/>
        <v>#VALUE!</v>
      </c>
    </row>
    <row r="10436" ht="15.75" customHeight="1">
      <c r="A10436" s="1">
        <v>1122.0</v>
      </c>
      <c r="B10436" s="1" t="s">
        <v>9441</v>
      </c>
      <c r="C10436" s="1" t="s">
        <v>9442</v>
      </c>
      <c r="D10436" s="1" t="str">
        <f t="shared" si="63"/>
        <v>#VALUE!</v>
      </c>
    </row>
    <row r="10437" ht="15.75" customHeight="1">
      <c r="A10437" s="1">
        <v>1123.0</v>
      </c>
      <c r="B10437" s="1" t="s">
        <v>9443</v>
      </c>
      <c r="C10437" s="1" t="s">
        <v>7467</v>
      </c>
      <c r="D10437" s="1" t="str">
        <f t="shared" si="63"/>
        <v>#VALUE!</v>
      </c>
    </row>
    <row r="10438" ht="15.75" customHeight="1">
      <c r="A10438" s="1">
        <v>1123.0</v>
      </c>
      <c r="B10438" s="1" t="s">
        <v>9443</v>
      </c>
      <c r="C10438" s="1" t="s">
        <v>7468</v>
      </c>
      <c r="D10438" s="1" t="str">
        <f t="shared" si="63"/>
        <v>#VALUE!</v>
      </c>
    </row>
    <row r="10439" ht="15.75" customHeight="1">
      <c r="A10439" s="1">
        <v>1123.0</v>
      </c>
      <c r="B10439" s="1" t="s">
        <v>9443</v>
      </c>
      <c r="C10439" s="1" t="s">
        <v>7469</v>
      </c>
      <c r="D10439" s="1" t="str">
        <f t="shared" si="63"/>
        <v>#VALUE!</v>
      </c>
    </row>
    <row r="10440" ht="15.75" customHeight="1">
      <c r="A10440" s="1">
        <v>1123.0</v>
      </c>
      <c r="B10440" s="1" t="s">
        <v>9443</v>
      </c>
      <c r="C10440" s="1" t="s">
        <v>7470</v>
      </c>
      <c r="D10440" s="1" t="str">
        <f t="shared" si="63"/>
        <v>#VALUE!</v>
      </c>
    </row>
    <row r="10441" ht="15.75" customHeight="1">
      <c r="A10441" s="1">
        <v>1123.0</v>
      </c>
      <c r="B10441" s="1" t="s">
        <v>9443</v>
      </c>
      <c r="C10441" s="1" t="s">
        <v>7471</v>
      </c>
      <c r="D10441" s="1" t="str">
        <f t="shared" si="63"/>
        <v>#VALUE!</v>
      </c>
    </row>
    <row r="10442" ht="15.75" customHeight="1">
      <c r="A10442" s="1">
        <v>1123.0</v>
      </c>
      <c r="B10442" s="1" t="s">
        <v>9443</v>
      </c>
      <c r="C10442" s="1" t="s">
        <v>9444</v>
      </c>
      <c r="D10442" s="1" t="str">
        <f t="shared" si="63"/>
        <v>#VALUE!</v>
      </c>
    </row>
    <row r="10443" ht="15.75" customHeight="1">
      <c r="A10443" s="1">
        <v>1123.0</v>
      </c>
      <c r="B10443" s="1" t="s">
        <v>9443</v>
      </c>
      <c r="C10443" s="1" t="s">
        <v>7472</v>
      </c>
      <c r="D10443" s="1" t="str">
        <f t="shared" si="63"/>
        <v>#VALUE!</v>
      </c>
    </row>
    <row r="10444" ht="15.75" customHeight="1">
      <c r="A10444" s="1">
        <v>1123.0</v>
      </c>
      <c r="B10444" s="1" t="s">
        <v>9443</v>
      </c>
      <c r="C10444" s="1" t="s">
        <v>7473</v>
      </c>
      <c r="D10444" s="1" t="str">
        <f t="shared" si="63"/>
        <v>#VALUE!</v>
      </c>
    </row>
    <row r="10445" ht="15.75" customHeight="1">
      <c r="A10445" s="1">
        <v>1123.0</v>
      </c>
      <c r="B10445" s="1" t="s">
        <v>9443</v>
      </c>
      <c r="C10445" s="1" t="s">
        <v>7474</v>
      </c>
      <c r="D10445" s="1" t="str">
        <f t="shared" si="63"/>
        <v>#VALUE!</v>
      </c>
    </row>
    <row r="10446" ht="15.75" customHeight="1">
      <c r="A10446" s="1">
        <v>1123.0</v>
      </c>
      <c r="B10446" s="1" t="s">
        <v>9443</v>
      </c>
      <c r="C10446" s="1" t="s">
        <v>7475</v>
      </c>
      <c r="D10446" s="1" t="str">
        <f t="shared" si="63"/>
        <v>#VALUE!</v>
      </c>
    </row>
    <row r="10447" ht="15.75" customHeight="1">
      <c r="A10447" s="1">
        <v>1123.0</v>
      </c>
      <c r="B10447" s="1" t="s">
        <v>9443</v>
      </c>
      <c r="C10447" s="1" t="s">
        <v>7476</v>
      </c>
      <c r="D10447" s="1" t="str">
        <f t="shared" si="63"/>
        <v>#VALUE!</v>
      </c>
    </row>
    <row r="10448" ht="15.75" customHeight="1">
      <c r="A10448" s="1">
        <v>1123.0</v>
      </c>
      <c r="B10448" s="1" t="s">
        <v>9443</v>
      </c>
      <c r="C10448" s="1" t="s">
        <v>9445</v>
      </c>
      <c r="D10448" s="1" t="str">
        <f t="shared" si="63"/>
        <v>#VALUE!</v>
      </c>
    </row>
    <row r="10449" ht="15.75" customHeight="1">
      <c r="A10449" s="1">
        <v>1124.0</v>
      </c>
      <c r="B10449" s="1" t="s">
        <v>9446</v>
      </c>
      <c r="C10449" s="1" t="s">
        <v>9447</v>
      </c>
      <c r="D10449" s="1" t="str">
        <f t="shared" si="63"/>
        <v>#VALUE!</v>
      </c>
    </row>
    <row r="10450" ht="15.75" customHeight="1">
      <c r="A10450" s="1">
        <v>1124.0</v>
      </c>
      <c r="B10450" s="1" t="s">
        <v>9446</v>
      </c>
      <c r="C10450" s="1" t="s">
        <v>9448</v>
      </c>
      <c r="D10450" s="1" t="str">
        <f t="shared" si="63"/>
        <v>#VALUE!</v>
      </c>
    </row>
    <row r="10451" ht="15.75" customHeight="1">
      <c r="A10451" s="1">
        <v>1124.0</v>
      </c>
      <c r="B10451" s="1" t="s">
        <v>9446</v>
      </c>
      <c r="C10451" s="1" t="s">
        <v>9449</v>
      </c>
      <c r="D10451" s="1" t="str">
        <f t="shared" si="63"/>
        <v>#VALUE!</v>
      </c>
    </row>
    <row r="10452" ht="15.75" customHeight="1">
      <c r="A10452" s="1">
        <v>1124.0</v>
      </c>
      <c r="B10452" s="1" t="s">
        <v>9446</v>
      </c>
      <c r="C10452" s="1" t="s">
        <v>9450</v>
      </c>
      <c r="D10452" s="1" t="str">
        <f t="shared" si="63"/>
        <v>#VALUE!</v>
      </c>
    </row>
    <row r="10453" ht="15.75" customHeight="1">
      <c r="A10453" s="1">
        <v>1124.0</v>
      </c>
      <c r="B10453" s="1" t="s">
        <v>9446</v>
      </c>
      <c r="C10453" s="1" t="s">
        <v>9451</v>
      </c>
      <c r="D10453" s="1" t="str">
        <f t="shared" si="63"/>
        <v>#VALUE!</v>
      </c>
    </row>
    <row r="10454" ht="15.75" customHeight="1">
      <c r="A10454" s="1">
        <v>1124.0</v>
      </c>
      <c r="B10454" s="1" t="s">
        <v>9446</v>
      </c>
      <c r="C10454" s="1" t="s">
        <v>9452</v>
      </c>
      <c r="D10454" s="1" t="str">
        <f t="shared" si="63"/>
        <v>#VALUE!</v>
      </c>
    </row>
    <row r="10455" ht="15.75" customHeight="1">
      <c r="A10455" s="1">
        <v>1124.0</v>
      </c>
      <c r="B10455" s="1" t="s">
        <v>9446</v>
      </c>
      <c r="C10455" s="1" t="s">
        <v>9453</v>
      </c>
      <c r="D10455" s="1" t="str">
        <f t="shared" si="63"/>
        <v>#VALUE!</v>
      </c>
    </row>
    <row r="10456" ht="15.75" customHeight="1">
      <c r="A10456" s="1">
        <v>1124.0</v>
      </c>
      <c r="B10456" s="1" t="s">
        <v>9446</v>
      </c>
      <c r="C10456" s="1" t="s">
        <v>9454</v>
      </c>
      <c r="D10456" s="1" t="str">
        <f t="shared" si="63"/>
        <v>#VALUE!</v>
      </c>
    </row>
    <row r="10457" ht="15.75" customHeight="1">
      <c r="A10457" s="1">
        <v>1124.0</v>
      </c>
      <c r="B10457" s="1" t="s">
        <v>9446</v>
      </c>
      <c r="C10457" s="1" t="s">
        <v>9455</v>
      </c>
      <c r="D10457" s="1" t="str">
        <f t="shared" si="63"/>
        <v>#VALUE!</v>
      </c>
    </row>
    <row r="10458" ht="15.75" customHeight="1">
      <c r="A10458" s="1">
        <v>1125.0</v>
      </c>
      <c r="B10458" s="1" t="s">
        <v>9456</v>
      </c>
      <c r="C10458" s="1" t="s">
        <v>9457</v>
      </c>
      <c r="D10458" s="1" t="str">
        <f t="shared" si="63"/>
        <v>#VALUE!</v>
      </c>
    </row>
    <row r="10459" ht="15.75" customHeight="1">
      <c r="A10459" s="1">
        <v>1125.0</v>
      </c>
      <c r="B10459" s="1" t="s">
        <v>9456</v>
      </c>
      <c r="C10459" s="1" t="s">
        <v>9458</v>
      </c>
      <c r="D10459" s="1" t="str">
        <f t="shared" si="63"/>
        <v>#VALUE!</v>
      </c>
    </row>
    <row r="10460" ht="15.75" customHeight="1">
      <c r="A10460" s="1">
        <v>1126.0</v>
      </c>
      <c r="B10460" s="1" t="s">
        <v>9459</v>
      </c>
      <c r="C10460" s="1" t="s">
        <v>9460</v>
      </c>
      <c r="D10460" s="1" t="str">
        <f t="shared" si="63"/>
        <v>#VALUE!</v>
      </c>
    </row>
    <row r="10461" ht="15.75" customHeight="1">
      <c r="A10461" s="1">
        <v>1126.0</v>
      </c>
      <c r="B10461" s="1" t="s">
        <v>9459</v>
      </c>
      <c r="C10461" s="1" t="s">
        <v>9461</v>
      </c>
      <c r="D10461" s="1" t="str">
        <f t="shared" si="63"/>
        <v>#VALUE!</v>
      </c>
    </row>
    <row r="10462" ht="15.75" customHeight="1">
      <c r="A10462" s="1">
        <v>1127.0</v>
      </c>
      <c r="B10462" s="1" t="s">
        <v>9462</v>
      </c>
      <c r="C10462" s="1" t="s">
        <v>9463</v>
      </c>
      <c r="D10462" s="1" t="str">
        <f t="shared" si="63"/>
        <v>#VALUE!</v>
      </c>
    </row>
    <row r="10463" ht="15.75" customHeight="1">
      <c r="A10463" s="1">
        <v>1127.0</v>
      </c>
      <c r="B10463" s="1" t="s">
        <v>9462</v>
      </c>
      <c r="C10463" s="1" t="s">
        <v>9464</v>
      </c>
      <c r="D10463" s="1" t="str">
        <f t="shared" si="63"/>
        <v>#VALUE!</v>
      </c>
    </row>
    <row r="10464" ht="15.75" customHeight="1">
      <c r="A10464" s="1">
        <v>1127.0</v>
      </c>
      <c r="B10464" s="1" t="s">
        <v>9462</v>
      </c>
      <c r="C10464" s="1" t="s">
        <v>9465</v>
      </c>
      <c r="D10464" s="1" t="str">
        <f t="shared" si="63"/>
        <v>#VALUE!</v>
      </c>
    </row>
    <row r="10465" ht="15.75" customHeight="1">
      <c r="A10465" s="1">
        <v>1127.0</v>
      </c>
      <c r="B10465" s="1" t="s">
        <v>9462</v>
      </c>
      <c r="C10465" s="1" t="s">
        <v>9466</v>
      </c>
      <c r="D10465" s="1" t="str">
        <f t="shared" si="63"/>
        <v>#VALUE!</v>
      </c>
    </row>
    <row r="10466" ht="15.75" customHeight="1">
      <c r="A10466" s="1">
        <v>1127.0</v>
      </c>
      <c r="B10466" s="1" t="s">
        <v>9462</v>
      </c>
      <c r="C10466" s="1" t="s">
        <v>9467</v>
      </c>
      <c r="D10466" s="1" t="str">
        <f t="shared" si="63"/>
        <v>#VALUE!</v>
      </c>
    </row>
    <row r="10467" ht="15.75" customHeight="1">
      <c r="A10467" s="1">
        <v>1127.0</v>
      </c>
      <c r="B10467" s="1" t="s">
        <v>9462</v>
      </c>
      <c r="C10467" s="1" t="s">
        <v>9468</v>
      </c>
      <c r="D10467" s="1" t="str">
        <f t="shared" si="63"/>
        <v>#VALUE!</v>
      </c>
    </row>
    <row r="10468" ht="15.75" customHeight="1">
      <c r="A10468" s="1">
        <v>1127.0</v>
      </c>
      <c r="B10468" s="1" t="s">
        <v>9462</v>
      </c>
      <c r="C10468" s="1" t="s">
        <v>9469</v>
      </c>
      <c r="D10468" s="1" t="str">
        <f t="shared" si="63"/>
        <v>#VALUE!</v>
      </c>
    </row>
    <row r="10469" ht="15.75" customHeight="1">
      <c r="A10469" s="1">
        <v>1127.0</v>
      </c>
      <c r="B10469" s="1" t="s">
        <v>9462</v>
      </c>
      <c r="C10469" s="1" t="s">
        <v>9470</v>
      </c>
      <c r="D10469" s="1" t="str">
        <f t="shared" si="63"/>
        <v>#VALUE!</v>
      </c>
    </row>
    <row r="10470" ht="15.75" customHeight="1">
      <c r="A10470" s="1">
        <v>1127.0</v>
      </c>
      <c r="B10470" s="1" t="s">
        <v>9462</v>
      </c>
      <c r="C10470" s="1" t="s">
        <v>9471</v>
      </c>
      <c r="D10470" s="1" t="str">
        <f t="shared" si="63"/>
        <v>#VALUE!</v>
      </c>
    </row>
    <row r="10471" ht="15.75" customHeight="1">
      <c r="A10471" s="1">
        <v>1127.0</v>
      </c>
      <c r="B10471" s="1" t="s">
        <v>9462</v>
      </c>
      <c r="C10471" s="1" t="s">
        <v>9472</v>
      </c>
      <c r="D10471" s="1" t="str">
        <f t="shared" si="63"/>
        <v>#VALUE!</v>
      </c>
    </row>
    <row r="10472" ht="15.75" customHeight="1">
      <c r="A10472" s="1">
        <v>1127.0</v>
      </c>
      <c r="B10472" s="1" t="s">
        <v>9462</v>
      </c>
      <c r="C10472" s="1" t="s">
        <v>9473</v>
      </c>
      <c r="D10472" s="1" t="str">
        <f t="shared" si="63"/>
        <v>#VALUE!</v>
      </c>
    </row>
    <row r="10473" ht="15.75" customHeight="1">
      <c r="A10473" s="1">
        <v>1127.0</v>
      </c>
      <c r="B10473" s="1" t="s">
        <v>9462</v>
      </c>
      <c r="C10473" s="1" t="s">
        <v>9474</v>
      </c>
      <c r="D10473" s="1" t="str">
        <f t="shared" si="63"/>
        <v>#VALUE!</v>
      </c>
    </row>
    <row r="10474" ht="15.75" customHeight="1">
      <c r="A10474" s="1">
        <v>1127.0</v>
      </c>
      <c r="B10474" s="1" t="s">
        <v>9462</v>
      </c>
      <c r="C10474" s="1" t="s">
        <v>9475</v>
      </c>
      <c r="D10474" s="1" t="str">
        <f t="shared" si="63"/>
        <v>#VALUE!</v>
      </c>
    </row>
    <row r="10475" ht="15.75" customHeight="1">
      <c r="A10475" s="1">
        <v>1127.0</v>
      </c>
      <c r="B10475" s="1" t="s">
        <v>9462</v>
      </c>
      <c r="C10475" s="1" t="s">
        <v>9476</v>
      </c>
      <c r="D10475" s="1" t="str">
        <f t="shared" si="63"/>
        <v>#VALUE!</v>
      </c>
    </row>
    <row r="10476" ht="15.75" customHeight="1">
      <c r="A10476" s="1">
        <v>1127.0</v>
      </c>
      <c r="B10476" s="1" t="s">
        <v>9462</v>
      </c>
      <c r="C10476" s="1" t="s">
        <v>9477</v>
      </c>
      <c r="D10476" s="1" t="str">
        <f t="shared" si="63"/>
        <v>#VALUE!</v>
      </c>
    </row>
    <row r="10477" ht="15.75" customHeight="1">
      <c r="A10477" s="1">
        <v>1127.0</v>
      </c>
      <c r="B10477" s="1" t="s">
        <v>9462</v>
      </c>
      <c r="C10477" s="1" t="s">
        <v>9478</v>
      </c>
      <c r="D10477" s="1" t="str">
        <f t="shared" si="63"/>
        <v>#VALUE!</v>
      </c>
    </row>
    <row r="10478" ht="15.75" customHeight="1">
      <c r="A10478" s="1">
        <v>1127.0</v>
      </c>
      <c r="B10478" s="1" t="s">
        <v>9462</v>
      </c>
      <c r="C10478" s="1" t="s">
        <v>9479</v>
      </c>
      <c r="D10478" s="1" t="str">
        <f t="shared" si="63"/>
        <v>#VALUE!</v>
      </c>
    </row>
    <row r="10479" ht="15.75" customHeight="1">
      <c r="A10479" s="1">
        <v>1127.0</v>
      </c>
      <c r="B10479" s="1" t="s">
        <v>9462</v>
      </c>
      <c r="C10479" s="1" t="s">
        <v>9480</v>
      </c>
      <c r="D10479" s="1" t="str">
        <f t="shared" si="63"/>
        <v>#VALUE!</v>
      </c>
    </row>
    <row r="10480" ht="15.75" customHeight="1">
      <c r="A10480" s="1">
        <v>1127.0</v>
      </c>
      <c r="B10480" s="1" t="s">
        <v>9462</v>
      </c>
      <c r="C10480" s="1" t="s">
        <v>9481</v>
      </c>
      <c r="D10480" s="1" t="str">
        <f t="shared" si="63"/>
        <v>#VALUE!</v>
      </c>
    </row>
    <row r="10481" ht="15.75" customHeight="1">
      <c r="A10481" s="1">
        <v>1127.0</v>
      </c>
      <c r="B10481" s="1" t="s">
        <v>9462</v>
      </c>
      <c r="C10481" s="1" t="s">
        <v>9482</v>
      </c>
      <c r="D10481" s="1" t="str">
        <f t="shared" si="63"/>
        <v>#VALUE!</v>
      </c>
    </row>
    <row r="10482" ht="15.75" customHeight="1">
      <c r="A10482" s="1">
        <v>1127.0</v>
      </c>
      <c r="B10482" s="1" t="s">
        <v>9462</v>
      </c>
      <c r="C10482" s="1" t="s">
        <v>9483</v>
      </c>
      <c r="D10482" s="1" t="str">
        <f t="shared" si="63"/>
        <v>#VALUE!</v>
      </c>
    </row>
    <row r="10483" ht="15.75" customHeight="1">
      <c r="A10483" s="1">
        <v>1127.0</v>
      </c>
      <c r="B10483" s="1" t="s">
        <v>9462</v>
      </c>
      <c r="C10483" s="1" t="s">
        <v>9484</v>
      </c>
      <c r="D10483" s="1" t="str">
        <f t="shared" si="63"/>
        <v>#VALUE!</v>
      </c>
    </row>
    <row r="10484" ht="15.75" customHeight="1">
      <c r="A10484" s="1">
        <v>1127.0</v>
      </c>
      <c r="B10484" s="1" t="s">
        <v>9462</v>
      </c>
      <c r="C10484" s="1" t="s">
        <v>9485</v>
      </c>
      <c r="D10484" s="1" t="str">
        <f t="shared" si="63"/>
        <v>#VALUE!</v>
      </c>
    </row>
    <row r="10485" ht="15.75" customHeight="1">
      <c r="A10485" s="1">
        <v>1127.0</v>
      </c>
      <c r="B10485" s="1" t="s">
        <v>9462</v>
      </c>
      <c r="C10485" s="1" t="s">
        <v>9486</v>
      </c>
      <c r="D10485" s="1" t="str">
        <f t="shared" si="63"/>
        <v>#VALUE!</v>
      </c>
    </row>
    <row r="10486" ht="15.75" customHeight="1">
      <c r="A10486" s="1">
        <v>1127.0</v>
      </c>
      <c r="B10486" s="1" t="s">
        <v>9462</v>
      </c>
      <c r="C10486" s="1" t="s">
        <v>9487</v>
      </c>
      <c r="D10486" s="1" t="str">
        <f t="shared" si="63"/>
        <v>#VALUE!</v>
      </c>
    </row>
    <row r="10487" ht="15.75" customHeight="1">
      <c r="A10487" s="1">
        <v>1127.0</v>
      </c>
      <c r="B10487" s="1" t="s">
        <v>9462</v>
      </c>
      <c r="C10487" s="1" t="s">
        <v>9488</v>
      </c>
      <c r="D10487" s="1" t="str">
        <f t="shared" si="63"/>
        <v>#VALUE!</v>
      </c>
    </row>
    <row r="10488" ht="15.75" customHeight="1">
      <c r="A10488" s="1">
        <v>1127.0</v>
      </c>
      <c r="B10488" s="1" t="s">
        <v>9462</v>
      </c>
      <c r="C10488" s="1" t="s">
        <v>9489</v>
      </c>
      <c r="D10488" s="1" t="str">
        <f t="shared" si="63"/>
        <v>#VALUE!</v>
      </c>
    </row>
    <row r="10489" ht="15.75" customHeight="1">
      <c r="A10489" s="1">
        <v>1127.0</v>
      </c>
      <c r="B10489" s="1" t="s">
        <v>9462</v>
      </c>
      <c r="C10489" s="1" t="s">
        <v>9490</v>
      </c>
      <c r="D10489" s="1" t="str">
        <f t="shared" si="63"/>
        <v>#VALUE!</v>
      </c>
    </row>
    <row r="10490" ht="15.75" customHeight="1">
      <c r="A10490" s="1">
        <v>1127.0</v>
      </c>
      <c r="B10490" s="1" t="s">
        <v>9462</v>
      </c>
      <c r="C10490" s="1" t="s">
        <v>9491</v>
      </c>
      <c r="D10490" s="1" t="str">
        <f t="shared" si="63"/>
        <v>#VALUE!</v>
      </c>
    </row>
    <row r="10491" ht="15.75" customHeight="1">
      <c r="A10491" s="1">
        <v>1127.0</v>
      </c>
      <c r="B10491" s="1" t="s">
        <v>9462</v>
      </c>
      <c r="C10491" s="1" t="s">
        <v>9492</v>
      </c>
      <c r="D10491" s="1" t="str">
        <f t="shared" si="63"/>
        <v>#VALUE!</v>
      </c>
    </row>
    <row r="10492" ht="15.75" customHeight="1">
      <c r="A10492" s="1">
        <v>1127.0</v>
      </c>
      <c r="B10492" s="1" t="s">
        <v>9462</v>
      </c>
      <c r="C10492" s="1" t="s">
        <v>9493</v>
      </c>
      <c r="D10492" s="1" t="str">
        <f t="shared" si="63"/>
        <v>#VALUE!</v>
      </c>
    </row>
    <row r="10493" ht="15.75" customHeight="1">
      <c r="A10493" s="1">
        <v>1127.0</v>
      </c>
      <c r="B10493" s="1" t="s">
        <v>9462</v>
      </c>
      <c r="C10493" s="1" t="s">
        <v>9494</v>
      </c>
      <c r="D10493" s="1" t="str">
        <f t="shared" si="63"/>
        <v>#VALUE!</v>
      </c>
    </row>
    <row r="10494" ht="15.75" customHeight="1">
      <c r="A10494" s="1">
        <v>1127.0</v>
      </c>
      <c r="B10494" s="1" t="s">
        <v>9462</v>
      </c>
      <c r="C10494" s="1" t="s">
        <v>9495</v>
      </c>
      <c r="D10494" s="1" t="str">
        <f t="shared" si="63"/>
        <v>#VALUE!</v>
      </c>
    </row>
    <row r="10495" ht="15.75" customHeight="1">
      <c r="A10495" s="1">
        <v>1127.0</v>
      </c>
      <c r="B10495" s="1" t="s">
        <v>9462</v>
      </c>
      <c r="C10495" s="1" t="s">
        <v>9496</v>
      </c>
      <c r="D10495" s="1" t="str">
        <f t="shared" si="63"/>
        <v>#VALUE!</v>
      </c>
    </row>
    <row r="10496" ht="15.75" customHeight="1">
      <c r="A10496" s="1">
        <v>1127.0</v>
      </c>
      <c r="B10496" s="1" t="s">
        <v>9462</v>
      </c>
      <c r="C10496" s="1" t="s">
        <v>9497</v>
      </c>
      <c r="D10496" s="1" t="str">
        <f t="shared" si="63"/>
        <v>#VALUE!</v>
      </c>
    </row>
    <row r="10497" ht="15.75" customHeight="1">
      <c r="A10497" s="1">
        <v>1127.0</v>
      </c>
      <c r="B10497" s="1" t="s">
        <v>9462</v>
      </c>
      <c r="C10497" s="1" t="s">
        <v>9498</v>
      </c>
      <c r="D10497" s="1" t="str">
        <f t="shared" si="63"/>
        <v>#VALUE!</v>
      </c>
    </row>
    <row r="10498" ht="15.75" customHeight="1">
      <c r="A10498" s="1">
        <v>1127.0</v>
      </c>
      <c r="B10498" s="1" t="s">
        <v>9462</v>
      </c>
      <c r="C10498" s="1" t="s">
        <v>9499</v>
      </c>
      <c r="D10498" s="1" t="str">
        <f t="shared" si="63"/>
        <v>#VALUE!</v>
      </c>
    </row>
    <row r="10499" ht="15.75" customHeight="1">
      <c r="A10499" s="1">
        <v>1127.0</v>
      </c>
      <c r="B10499" s="1" t="s">
        <v>9462</v>
      </c>
      <c r="C10499" s="1" t="s">
        <v>9500</v>
      </c>
      <c r="D10499" s="1" t="str">
        <f t="shared" si="63"/>
        <v>#VALUE!</v>
      </c>
    </row>
    <row r="10500" ht="15.75" customHeight="1">
      <c r="A10500" s="1">
        <v>1127.0</v>
      </c>
      <c r="B10500" s="1" t="s">
        <v>9462</v>
      </c>
      <c r="C10500" s="1" t="s">
        <v>9501</v>
      </c>
      <c r="D10500" s="1" t="str">
        <f t="shared" si="63"/>
        <v>#VALUE!</v>
      </c>
    </row>
    <row r="10501" ht="15.75" customHeight="1">
      <c r="A10501" s="1">
        <v>1127.0</v>
      </c>
      <c r="B10501" s="1" t="s">
        <v>9462</v>
      </c>
      <c r="C10501" s="1" t="s">
        <v>9502</v>
      </c>
      <c r="D10501" s="1" t="str">
        <f t="shared" si="63"/>
        <v>#VALUE!</v>
      </c>
    </row>
    <row r="10502" ht="15.75" customHeight="1">
      <c r="A10502" s="1">
        <v>1128.0</v>
      </c>
      <c r="B10502" s="1" t="s">
        <v>9503</v>
      </c>
      <c r="C10502" s="1" t="s">
        <v>9504</v>
      </c>
      <c r="D10502" s="1" t="str">
        <f t="shared" si="63"/>
        <v>#VALUE!</v>
      </c>
    </row>
    <row r="10503" ht="15.75" customHeight="1">
      <c r="A10503" s="1">
        <v>1128.0</v>
      </c>
      <c r="B10503" s="1" t="s">
        <v>9503</v>
      </c>
      <c r="C10503" s="1" t="s">
        <v>9505</v>
      </c>
      <c r="D10503" s="1" t="str">
        <f t="shared" si="63"/>
        <v>#VALUE!</v>
      </c>
    </row>
    <row r="10504" ht="15.75" customHeight="1">
      <c r="A10504" s="1">
        <v>1128.0</v>
      </c>
      <c r="B10504" s="1" t="s">
        <v>9503</v>
      </c>
      <c r="C10504" s="1" t="s">
        <v>9506</v>
      </c>
      <c r="D10504" s="1" t="str">
        <f t="shared" si="63"/>
        <v>#VALUE!</v>
      </c>
    </row>
    <row r="10505" ht="15.75" customHeight="1">
      <c r="A10505" s="1">
        <v>1128.0</v>
      </c>
      <c r="B10505" s="1" t="s">
        <v>9503</v>
      </c>
      <c r="C10505" s="1" t="s">
        <v>9507</v>
      </c>
      <c r="D10505" s="1" t="str">
        <f t="shared" si="63"/>
        <v>#VALUE!</v>
      </c>
    </row>
    <row r="10506" ht="15.75" customHeight="1">
      <c r="A10506" s="1">
        <v>1128.0</v>
      </c>
      <c r="B10506" s="1" t="s">
        <v>9503</v>
      </c>
      <c r="C10506" s="1" t="s">
        <v>9508</v>
      </c>
      <c r="D10506" s="1" t="str">
        <f t="shared" si="63"/>
        <v>#VALUE!</v>
      </c>
    </row>
    <row r="10507" ht="15.75" customHeight="1">
      <c r="A10507" s="1">
        <v>1128.0</v>
      </c>
      <c r="B10507" s="1" t="s">
        <v>9503</v>
      </c>
      <c r="C10507" s="1" t="s">
        <v>9509</v>
      </c>
      <c r="D10507" s="1" t="str">
        <f t="shared" si="63"/>
        <v>#VALUE!</v>
      </c>
    </row>
    <row r="10508" ht="15.75" customHeight="1">
      <c r="A10508" s="1">
        <v>1128.0</v>
      </c>
      <c r="B10508" s="1" t="s">
        <v>9503</v>
      </c>
      <c r="C10508" s="1" t="s">
        <v>9510</v>
      </c>
      <c r="D10508" s="1" t="str">
        <f t="shared" si="63"/>
        <v>#VALUE!</v>
      </c>
    </row>
    <row r="10509" ht="15.75" customHeight="1">
      <c r="A10509" s="1">
        <v>1128.0</v>
      </c>
      <c r="B10509" s="1" t="s">
        <v>9503</v>
      </c>
      <c r="C10509" s="1" t="s">
        <v>9511</v>
      </c>
      <c r="D10509" s="1" t="str">
        <f t="shared" si="63"/>
        <v>#VALUE!</v>
      </c>
    </row>
    <row r="10510" ht="15.75" customHeight="1">
      <c r="A10510" s="1">
        <v>1128.0</v>
      </c>
      <c r="B10510" s="1" t="s">
        <v>9503</v>
      </c>
      <c r="C10510" s="1" t="s">
        <v>9512</v>
      </c>
      <c r="D10510" s="1" t="str">
        <f t="shared" si="63"/>
        <v>#VALUE!</v>
      </c>
    </row>
    <row r="10511" ht="15.75" customHeight="1">
      <c r="A10511" s="1">
        <v>1128.0</v>
      </c>
      <c r="B10511" s="1" t="s">
        <v>9503</v>
      </c>
      <c r="C10511" s="1" t="s">
        <v>9513</v>
      </c>
      <c r="D10511" s="1" t="str">
        <f t="shared" si="63"/>
        <v>#VALUE!</v>
      </c>
    </row>
    <row r="10512" ht="15.75" customHeight="1">
      <c r="A10512" s="1">
        <v>1128.0</v>
      </c>
      <c r="B10512" s="1" t="s">
        <v>9503</v>
      </c>
      <c r="C10512" s="1" t="s">
        <v>9514</v>
      </c>
      <c r="D10512" s="1" t="str">
        <f t="shared" si="63"/>
        <v>#VALUE!</v>
      </c>
    </row>
    <row r="10513" ht="15.75" customHeight="1">
      <c r="A10513" s="1">
        <v>1128.0</v>
      </c>
      <c r="B10513" s="1" t="s">
        <v>9503</v>
      </c>
      <c r="C10513" s="2" t="s">
        <v>9515</v>
      </c>
      <c r="D10513" s="2" t="s">
        <v>14</v>
      </c>
    </row>
    <row r="10514" ht="15.75" customHeight="1">
      <c r="A10514" s="1">
        <v>1128.0</v>
      </c>
      <c r="B10514" s="1" t="s">
        <v>9503</v>
      </c>
      <c r="C10514" s="1" t="s">
        <v>9516</v>
      </c>
      <c r="D10514" s="1" t="str">
        <f t="shared" ref="D10514:D10685" si="64">FIND(B10514,C10514)</f>
        <v>#VALUE!</v>
      </c>
    </row>
    <row r="10515" ht="15.75" customHeight="1">
      <c r="A10515" s="1">
        <v>1128.0</v>
      </c>
      <c r="B10515" s="1" t="s">
        <v>9503</v>
      </c>
      <c r="C10515" s="1" t="s">
        <v>9517</v>
      </c>
      <c r="D10515" s="1" t="str">
        <f t="shared" si="64"/>
        <v>#VALUE!</v>
      </c>
    </row>
    <row r="10516" ht="15.75" customHeight="1">
      <c r="A10516" s="1">
        <v>1128.0</v>
      </c>
      <c r="B10516" s="1" t="s">
        <v>9503</v>
      </c>
      <c r="C10516" s="1" t="s">
        <v>9518</v>
      </c>
      <c r="D10516" s="1" t="str">
        <f t="shared" si="64"/>
        <v>#VALUE!</v>
      </c>
    </row>
    <row r="10517" ht="15.75" customHeight="1">
      <c r="A10517" s="1">
        <v>1128.0</v>
      </c>
      <c r="B10517" s="1" t="s">
        <v>9503</v>
      </c>
      <c r="C10517" s="1" t="s">
        <v>9519</v>
      </c>
      <c r="D10517" s="1" t="str">
        <f t="shared" si="64"/>
        <v>#VALUE!</v>
      </c>
    </row>
    <row r="10518" ht="15.75" customHeight="1">
      <c r="A10518" s="1">
        <v>1128.0</v>
      </c>
      <c r="B10518" s="1" t="s">
        <v>9503</v>
      </c>
      <c r="C10518" s="1" t="s">
        <v>9520</v>
      </c>
      <c r="D10518" s="1" t="str">
        <f t="shared" si="64"/>
        <v>#VALUE!</v>
      </c>
    </row>
    <row r="10519" ht="15.75" customHeight="1">
      <c r="A10519" s="1">
        <v>1128.0</v>
      </c>
      <c r="B10519" s="1" t="s">
        <v>9503</v>
      </c>
      <c r="C10519" s="1" t="s">
        <v>9521</v>
      </c>
      <c r="D10519" s="1" t="str">
        <f t="shared" si="64"/>
        <v>#VALUE!</v>
      </c>
    </row>
    <row r="10520" ht="15.75" customHeight="1">
      <c r="A10520" s="1">
        <v>1128.0</v>
      </c>
      <c r="B10520" s="1" t="s">
        <v>9503</v>
      </c>
      <c r="C10520" s="1" t="s">
        <v>9522</v>
      </c>
      <c r="D10520" s="1" t="str">
        <f t="shared" si="64"/>
        <v>#VALUE!</v>
      </c>
    </row>
    <row r="10521" ht="15.75" customHeight="1">
      <c r="A10521" s="1">
        <v>1128.0</v>
      </c>
      <c r="B10521" s="1" t="s">
        <v>9503</v>
      </c>
      <c r="C10521" s="1" t="s">
        <v>9523</v>
      </c>
      <c r="D10521" s="1" t="str">
        <f t="shared" si="64"/>
        <v>#VALUE!</v>
      </c>
    </row>
    <row r="10522" ht="15.75" customHeight="1">
      <c r="A10522" s="1">
        <v>1128.0</v>
      </c>
      <c r="B10522" s="1" t="s">
        <v>9503</v>
      </c>
      <c r="C10522" s="1" t="s">
        <v>9524</v>
      </c>
      <c r="D10522" s="1" t="str">
        <f t="shared" si="64"/>
        <v>#VALUE!</v>
      </c>
    </row>
    <row r="10523" ht="15.75" customHeight="1">
      <c r="A10523" s="1">
        <v>1128.0</v>
      </c>
      <c r="B10523" s="1" t="s">
        <v>9503</v>
      </c>
      <c r="C10523" s="1" t="s">
        <v>216</v>
      </c>
      <c r="D10523" s="1" t="str">
        <f t="shared" si="64"/>
        <v>#VALUE!</v>
      </c>
    </row>
    <row r="10524" ht="15.75" customHeight="1">
      <c r="A10524" s="1">
        <v>1128.0</v>
      </c>
      <c r="B10524" s="1" t="s">
        <v>9503</v>
      </c>
      <c r="C10524" s="1" t="s">
        <v>217</v>
      </c>
      <c r="D10524" s="1" t="str">
        <f t="shared" si="64"/>
        <v>#VALUE!</v>
      </c>
    </row>
    <row r="10525" ht="15.75" customHeight="1">
      <c r="A10525" s="1">
        <v>1128.0</v>
      </c>
      <c r="B10525" s="1" t="s">
        <v>9503</v>
      </c>
      <c r="C10525" s="1" t="s">
        <v>218</v>
      </c>
      <c r="D10525" s="1" t="str">
        <f t="shared" si="64"/>
        <v>#VALUE!</v>
      </c>
    </row>
    <row r="10526" ht="15.75" customHeight="1">
      <c r="A10526" s="1">
        <v>1128.0</v>
      </c>
      <c r="B10526" s="1" t="s">
        <v>9503</v>
      </c>
      <c r="C10526" s="1" t="s">
        <v>219</v>
      </c>
      <c r="D10526" s="1" t="str">
        <f t="shared" si="64"/>
        <v>#VALUE!</v>
      </c>
    </row>
    <row r="10527" ht="15.75" customHeight="1">
      <c r="A10527" s="1">
        <v>1128.0</v>
      </c>
      <c r="B10527" s="1" t="s">
        <v>9503</v>
      </c>
      <c r="C10527" s="1" t="s">
        <v>220</v>
      </c>
      <c r="D10527" s="1" t="str">
        <f t="shared" si="64"/>
        <v>#VALUE!</v>
      </c>
    </row>
    <row r="10528" ht="15.75" customHeight="1">
      <c r="A10528" s="1">
        <v>1128.0</v>
      </c>
      <c r="B10528" s="1" t="s">
        <v>9503</v>
      </c>
      <c r="C10528" s="1" t="s">
        <v>221</v>
      </c>
      <c r="D10528" s="1" t="str">
        <f t="shared" si="64"/>
        <v>#VALUE!</v>
      </c>
    </row>
    <row r="10529" ht="15.75" customHeight="1">
      <c r="A10529" s="1">
        <v>1128.0</v>
      </c>
      <c r="B10529" s="1" t="s">
        <v>9503</v>
      </c>
      <c r="C10529" s="1" t="s">
        <v>222</v>
      </c>
      <c r="D10529" s="1" t="str">
        <f t="shared" si="64"/>
        <v>#VALUE!</v>
      </c>
    </row>
    <row r="10530" ht="15.75" customHeight="1">
      <c r="A10530" s="1">
        <v>1128.0</v>
      </c>
      <c r="B10530" s="1" t="s">
        <v>9503</v>
      </c>
      <c r="C10530" s="1" t="s">
        <v>223</v>
      </c>
      <c r="D10530" s="1" t="str">
        <f t="shared" si="64"/>
        <v>#VALUE!</v>
      </c>
    </row>
    <row r="10531" ht="15.75" customHeight="1">
      <c r="A10531" s="1">
        <v>1129.0</v>
      </c>
      <c r="B10531" s="1" t="s">
        <v>9525</v>
      </c>
      <c r="C10531" s="1" t="s">
        <v>9526</v>
      </c>
      <c r="D10531" s="1" t="str">
        <f t="shared" si="64"/>
        <v>#VALUE!</v>
      </c>
    </row>
    <row r="10532" ht="15.75" customHeight="1">
      <c r="A10532" s="1">
        <v>1129.0</v>
      </c>
      <c r="B10532" s="1" t="s">
        <v>9525</v>
      </c>
      <c r="C10532" s="1" t="s">
        <v>9527</v>
      </c>
      <c r="D10532" s="1" t="str">
        <f t="shared" si="64"/>
        <v>#VALUE!</v>
      </c>
    </row>
    <row r="10533" ht="15.75" customHeight="1">
      <c r="A10533" s="1">
        <v>1130.0</v>
      </c>
      <c r="B10533" s="1" t="s">
        <v>9528</v>
      </c>
      <c r="C10533" s="1" t="s">
        <v>9529</v>
      </c>
      <c r="D10533" s="1" t="str">
        <f t="shared" si="64"/>
        <v>#VALUE!</v>
      </c>
    </row>
    <row r="10534" ht="15.75" customHeight="1">
      <c r="A10534" s="1">
        <v>1130.0</v>
      </c>
      <c r="B10534" s="1" t="s">
        <v>9528</v>
      </c>
      <c r="C10534" s="1" t="s">
        <v>9530</v>
      </c>
      <c r="D10534" s="1" t="str">
        <f t="shared" si="64"/>
        <v>#VALUE!</v>
      </c>
    </row>
    <row r="10535" ht="15.75" customHeight="1">
      <c r="A10535" s="1">
        <v>1130.0</v>
      </c>
      <c r="B10535" s="1" t="s">
        <v>9528</v>
      </c>
      <c r="C10535" s="1" t="s">
        <v>9531</v>
      </c>
      <c r="D10535" s="1" t="str">
        <f t="shared" si="64"/>
        <v>#VALUE!</v>
      </c>
    </row>
    <row r="10536" ht="15.75" customHeight="1">
      <c r="A10536" s="1">
        <v>1130.0</v>
      </c>
      <c r="B10536" s="1" t="s">
        <v>9528</v>
      </c>
      <c r="C10536" s="1" t="s">
        <v>9532</v>
      </c>
      <c r="D10536" s="1" t="str">
        <f t="shared" si="64"/>
        <v>#VALUE!</v>
      </c>
    </row>
    <row r="10537" ht="15.75" customHeight="1">
      <c r="A10537" s="1">
        <v>1130.0</v>
      </c>
      <c r="B10537" s="1" t="s">
        <v>9528</v>
      </c>
      <c r="C10537" s="1" t="s">
        <v>9533</v>
      </c>
      <c r="D10537" s="1" t="str">
        <f t="shared" si="64"/>
        <v>#VALUE!</v>
      </c>
    </row>
    <row r="10538" ht="15.75" customHeight="1">
      <c r="A10538" s="1">
        <v>1131.0</v>
      </c>
      <c r="B10538" s="1" t="s">
        <v>9534</v>
      </c>
      <c r="C10538" s="1" t="s">
        <v>9535</v>
      </c>
      <c r="D10538" s="1" t="str">
        <f t="shared" si="64"/>
        <v>#VALUE!</v>
      </c>
    </row>
    <row r="10539" ht="15.75" customHeight="1">
      <c r="A10539" s="1">
        <v>1131.0</v>
      </c>
      <c r="B10539" s="1" t="s">
        <v>9534</v>
      </c>
      <c r="C10539" s="1" t="s">
        <v>9536</v>
      </c>
      <c r="D10539" s="1" t="str">
        <f t="shared" si="64"/>
        <v>#VALUE!</v>
      </c>
    </row>
    <row r="10540" ht="15.75" customHeight="1">
      <c r="A10540" s="1">
        <v>1131.0</v>
      </c>
      <c r="B10540" s="1" t="s">
        <v>9534</v>
      </c>
      <c r="C10540" s="1" t="s">
        <v>9537</v>
      </c>
      <c r="D10540" s="1" t="str">
        <f t="shared" si="64"/>
        <v>#VALUE!</v>
      </c>
    </row>
    <row r="10541" ht="15.75" customHeight="1">
      <c r="A10541" s="1">
        <v>1131.0</v>
      </c>
      <c r="B10541" s="1" t="s">
        <v>9534</v>
      </c>
      <c r="C10541" s="1" t="s">
        <v>9538</v>
      </c>
      <c r="D10541" s="1" t="str">
        <f t="shared" si="64"/>
        <v>#VALUE!</v>
      </c>
    </row>
    <row r="10542" ht="15.75" customHeight="1">
      <c r="A10542" s="1">
        <v>1131.0</v>
      </c>
      <c r="B10542" s="1" t="s">
        <v>9534</v>
      </c>
      <c r="C10542" s="1" t="s">
        <v>9539</v>
      </c>
      <c r="D10542" s="1" t="str">
        <f t="shared" si="64"/>
        <v>#VALUE!</v>
      </c>
    </row>
    <row r="10543" ht="15.75" customHeight="1">
      <c r="A10543" s="1">
        <v>1131.0</v>
      </c>
      <c r="B10543" s="1" t="s">
        <v>9534</v>
      </c>
      <c r="C10543" s="1" t="s">
        <v>9540</v>
      </c>
      <c r="D10543" s="1" t="str">
        <f t="shared" si="64"/>
        <v>#VALUE!</v>
      </c>
    </row>
    <row r="10544" ht="15.75" customHeight="1">
      <c r="A10544" s="1">
        <v>1131.0</v>
      </c>
      <c r="B10544" s="1" t="s">
        <v>9534</v>
      </c>
      <c r="C10544" s="1" t="s">
        <v>9541</v>
      </c>
      <c r="D10544" s="1" t="str">
        <f t="shared" si="64"/>
        <v>#VALUE!</v>
      </c>
    </row>
    <row r="10545" ht="15.75" customHeight="1">
      <c r="A10545" s="1">
        <v>1131.0</v>
      </c>
      <c r="B10545" s="1" t="s">
        <v>9534</v>
      </c>
      <c r="C10545" s="1" t="s">
        <v>9542</v>
      </c>
      <c r="D10545" s="1" t="str">
        <f t="shared" si="64"/>
        <v>#VALUE!</v>
      </c>
    </row>
    <row r="10546" ht="15.75" customHeight="1">
      <c r="A10546" s="1">
        <v>1131.0</v>
      </c>
      <c r="B10546" s="1" t="s">
        <v>9534</v>
      </c>
      <c r="C10546" s="1" t="s">
        <v>9543</v>
      </c>
      <c r="D10546" s="1" t="str">
        <f t="shared" si="64"/>
        <v>#VALUE!</v>
      </c>
    </row>
    <row r="10547" ht="15.75" customHeight="1">
      <c r="A10547" s="1">
        <v>1131.0</v>
      </c>
      <c r="B10547" s="1" t="s">
        <v>9534</v>
      </c>
      <c r="C10547" s="1" t="s">
        <v>9544</v>
      </c>
      <c r="D10547" s="1" t="str">
        <f t="shared" si="64"/>
        <v>#VALUE!</v>
      </c>
    </row>
    <row r="10548" ht="15.75" customHeight="1">
      <c r="A10548" s="1">
        <v>1131.0</v>
      </c>
      <c r="B10548" s="1" t="s">
        <v>9534</v>
      </c>
      <c r="C10548" s="1" t="s">
        <v>9545</v>
      </c>
      <c r="D10548" s="1" t="str">
        <f t="shared" si="64"/>
        <v>#VALUE!</v>
      </c>
    </row>
    <row r="10549" ht="15.75" customHeight="1">
      <c r="A10549" s="1">
        <v>1131.0</v>
      </c>
      <c r="B10549" s="1" t="s">
        <v>9534</v>
      </c>
      <c r="C10549" s="1" t="s">
        <v>9546</v>
      </c>
      <c r="D10549" s="1" t="str">
        <f t="shared" si="64"/>
        <v>#VALUE!</v>
      </c>
    </row>
    <row r="10550" ht="15.75" customHeight="1">
      <c r="A10550" s="1">
        <v>1131.0</v>
      </c>
      <c r="B10550" s="1" t="s">
        <v>9534</v>
      </c>
      <c r="C10550" s="1" t="s">
        <v>9547</v>
      </c>
      <c r="D10550" s="1" t="str">
        <f t="shared" si="64"/>
        <v>#VALUE!</v>
      </c>
    </row>
    <row r="10551" ht="15.75" customHeight="1">
      <c r="A10551" s="1">
        <v>1131.0</v>
      </c>
      <c r="B10551" s="1" t="s">
        <v>9534</v>
      </c>
      <c r="C10551" s="1" t="s">
        <v>9548</v>
      </c>
      <c r="D10551" s="1" t="str">
        <f t="shared" si="64"/>
        <v>#VALUE!</v>
      </c>
    </row>
    <row r="10552" ht="15.75" customHeight="1">
      <c r="A10552" s="1">
        <v>1132.0</v>
      </c>
      <c r="B10552" s="1" t="s">
        <v>9549</v>
      </c>
      <c r="C10552" s="1" t="s">
        <v>9550</v>
      </c>
      <c r="D10552" s="1" t="str">
        <f t="shared" si="64"/>
        <v>#VALUE!</v>
      </c>
    </row>
    <row r="10553" ht="15.75" customHeight="1">
      <c r="A10553" s="1">
        <v>1132.0</v>
      </c>
      <c r="B10553" s="1" t="s">
        <v>9549</v>
      </c>
      <c r="C10553" s="1" t="s">
        <v>9551</v>
      </c>
      <c r="D10553" s="1" t="str">
        <f t="shared" si="64"/>
        <v>#VALUE!</v>
      </c>
    </row>
    <row r="10554" ht="15.75" customHeight="1">
      <c r="A10554" s="1">
        <v>1132.0</v>
      </c>
      <c r="B10554" s="1" t="s">
        <v>9549</v>
      </c>
      <c r="C10554" s="1" t="s">
        <v>9552</v>
      </c>
      <c r="D10554" s="1" t="str">
        <f t="shared" si="64"/>
        <v>#VALUE!</v>
      </c>
    </row>
    <row r="10555" ht="15.75" customHeight="1">
      <c r="A10555" s="1">
        <v>1132.0</v>
      </c>
      <c r="B10555" s="1" t="s">
        <v>9549</v>
      </c>
      <c r="C10555" s="1" t="s">
        <v>9553</v>
      </c>
      <c r="D10555" s="1" t="str">
        <f t="shared" si="64"/>
        <v>#VALUE!</v>
      </c>
    </row>
    <row r="10556" ht="15.75" customHeight="1">
      <c r="A10556" s="1">
        <v>1132.0</v>
      </c>
      <c r="B10556" s="1" t="s">
        <v>9549</v>
      </c>
      <c r="C10556" s="1" t="s">
        <v>9554</v>
      </c>
      <c r="D10556" s="1" t="str">
        <f t="shared" si="64"/>
        <v>#VALUE!</v>
      </c>
    </row>
    <row r="10557" ht="15.75" customHeight="1">
      <c r="A10557" s="1">
        <v>1132.0</v>
      </c>
      <c r="B10557" s="1" t="s">
        <v>9549</v>
      </c>
      <c r="C10557" s="1" t="s">
        <v>9555</v>
      </c>
      <c r="D10557" s="1" t="str">
        <f t="shared" si="64"/>
        <v>#VALUE!</v>
      </c>
    </row>
    <row r="10558" ht="15.75" customHeight="1">
      <c r="A10558" s="1">
        <v>1132.0</v>
      </c>
      <c r="B10558" s="1" t="s">
        <v>9549</v>
      </c>
      <c r="C10558" s="1" t="s">
        <v>9556</v>
      </c>
      <c r="D10558" s="1" t="str">
        <f t="shared" si="64"/>
        <v>#VALUE!</v>
      </c>
    </row>
    <row r="10559" ht="15.75" customHeight="1">
      <c r="A10559" s="1">
        <v>1132.0</v>
      </c>
      <c r="B10559" s="1" t="s">
        <v>9549</v>
      </c>
      <c r="C10559" s="1" t="s">
        <v>9557</v>
      </c>
      <c r="D10559" s="1" t="str">
        <f t="shared" si="64"/>
        <v>#VALUE!</v>
      </c>
    </row>
    <row r="10560" ht="15.75" customHeight="1">
      <c r="A10560" s="1">
        <v>1132.0</v>
      </c>
      <c r="B10560" s="1" t="s">
        <v>9549</v>
      </c>
      <c r="C10560" s="1" t="s">
        <v>9558</v>
      </c>
      <c r="D10560" s="1" t="str">
        <f t="shared" si="64"/>
        <v>#VALUE!</v>
      </c>
    </row>
    <row r="10561" ht="15.75" customHeight="1">
      <c r="A10561" s="1">
        <v>1133.0</v>
      </c>
      <c r="B10561" s="1" t="s">
        <v>9559</v>
      </c>
      <c r="C10561" s="1" t="s">
        <v>9560</v>
      </c>
      <c r="D10561" s="1" t="str">
        <f t="shared" si="64"/>
        <v>#VALUE!</v>
      </c>
    </row>
    <row r="10562" ht="15.75" customHeight="1">
      <c r="A10562" s="1">
        <v>1133.0</v>
      </c>
      <c r="B10562" s="1" t="s">
        <v>9559</v>
      </c>
      <c r="C10562" s="1" t="s">
        <v>9561</v>
      </c>
      <c r="D10562" s="1" t="str">
        <f t="shared" si="64"/>
        <v>#VALUE!</v>
      </c>
    </row>
    <row r="10563" ht="15.75" customHeight="1">
      <c r="A10563" s="1">
        <v>1133.0</v>
      </c>
      <c r="B10563" s="1" t="s">
        <v>9559</v>
      </c>
      <c r="C10563" s="1" t="s">
        <v>9562</v>
      </c>
      <c r="D10563" s="1" t="str">
        <f t="shared" si="64"/>
        <v>#VALUE!</v>
      </c>
    </row>
    <row r="10564" ht="15.75" customHeight="1">
      <c r="A10564" s="1">
        <v>1133.0</v>
      </c>
      <c r="B10564" s="1" t="s">
        <v>9559</v>
      </c>
      <c r="C10564" s="1" t="s">
        <v>9563</v>
      </c>
      <c r="D10564" s="1" t="str">
        <f t="shared" si="64"/>
        <v>#VALUE!</v>
      </c>
    </row>
    <row r="10565" ht="15.75" customHeight="1">
      <c r="A10565" s="1">
        <v>1133.0</v>
      </c>
      <c r="B10565" s="1" t="s">
        <v>9559</v>
      </c>
      <c r="C10565" s="1" t="s">
        <v>9564</v>
      </c>
      <c r="D10565" s="1" t="str">
        <f t="shared" si="64"/>
        <v>#VALUE!</v>
      </c>
    </row>
    <row r="10566" ht="15.75" customHeight="1">
      <c r="A10566" s="1">
        <v>1133.0</v>
      </c>
      <c r="B10566" s="1" t="s">
        <v>9559</v>
      </c>
      <c r="C10566" s="1" t="s">
        <v>9565</v>
      </c>
      <c r="D10566" s="1" t="str">
        <f t="shared" si="64"/>
        <v>#VALUE!</v>
      </c>
    </row>
    <row r="10567" ht="15.75" customHeight="1">
      <c r="A10567" s="1">
        <v>1133.0</v>
      </c>
      <c r="B10567" s="1" t="s">
        <v>9559</v>
      </c>
      <c r="C10567" s="1" t="s">
        <v>9566</v>
      </c>
      <c r="D10567" s="1" t="str">
        <f t="shared" si="64"/>
        <v>#VALUE!</v>
      </c>
    </row>
    <row r="10568" ht="15.75" customHeight="1">
      <c r="A10568" s="1">
        <v>1133.0</v>
      </c>
      <c r="B10568" s="1" t="s">
        <v>9559</v>
      </c>
      <c r="C10568" s="1" t="s">
        <v>9567</v>
      </c>
      <c r="D10568" s="1" t="str">
        <f t="shared" si="64"/>
        <v>#VALUE!</v>
      </c>
    </row>
    <row r="10569" ht="15.75" customHeight="1">
      <c r="A10569" s="1">
        <v>1133.0</v>
      </c>
      <c r="B10569" s="1" t="s">
        <v>9559</v>
      </c>
      <c r="C10569" s="1" t="s">
        <v>9568</v>
      </c>
      <c r="D10569" s="1" t="str">
        <f t="shared" si="64"/>
        <v>#VALUE!</v>
      </c>
    </row>
    <row r="10570" ht="15.75" customHeight="1">
      <c r="A10570" s="1">
        <v>1134.0</v>
      </c>
      <c r="B10570" s="1" t="s">
        <v>9569</v>
      </c>
      <c r="C10570" s="1" t="s">
        <v>9570</v>
      </c>
      <c r="D10570" s="1" t="str">
        <f t="shared" si="64"/>
        <v>#VALUE!</v>
      </c>
    </row>
    <row r="10571" ht="15.75" customHeight="1">
      <c r="A10571" s="1">
        <v>1134.0</v>
      </c>
      <c r="B10571" s="1" t="s">
        <v>9569</v>
      </c>
      <c r="C10571" s="1" t="s">
        <v>9571</v>
      </c>
      <c r="D10571" s="1" t="str">
        <f t="shared" si="64"/>
        <v>#VALUE!</v>
      </c>
    </row>
    <row r="10572" ht="15.75" customHeight="1">
      <c r="A10572" s="1">
        <v>1134.0</v>
      </c>
      <c r="B10572" s="1" t="s">
        <v>9569</v>
      </c>
      <c r="C10572" s="1" t="s">
        <v>9572</v>
      </c>
      <c r="D10572" s="1" t="str">
        <f t="shared" si="64"/>
        <v>#VALUE!</v>
      </c>
    </row>
    <row r="10573" ht="15.75" customHeight="1">
      <c r="A10573" s="1">
        <v>1134.0</v>
      </c>
      <c r="B10573" s="1" t="s">
        <v>9569</v>
      </c>
      <c r="C10573" s="1" t="s">
        <v>9573</v>
      </c>
      <c r="D10573" s="1" t="str">
        <f t="shared" si="64"/>
        <v>#VALUE!</v>
      </c>
    </row>
    <row r="10574" ht="15.75" customHeight="1">
      <c r="A10574" s="1">
        <v>1134.0</v>
      </c>
      <c r="B10574" s="1" t="s">
        <v>9569</v>
      </c>
      <c r="C10574" s="1" t="s">
        <v>9574</v>
      </c>
      <c r="D10574" s="1" t="str">
        <f t="shared" si="64"/>
        <v>#VALUE!</v>
      </c>
    </row>
    <row r="10575" ht="15.75" customHeight="1">
      <c r="A10575" s="1">
        <v>1134.0</v>
      </c>
      <c r="B10575" s="1" t="s">
        <v>9569</v>
      </c>
      <c r="C10575" s="1" t="s">
        <v>9575</v>
      </c>
      <c r="D10575" s="1" t="str">
        <f t="shared" si="64"/>
        <v>#VALUE!</v>
      </c>
    </row>
    <row r="10576" ht="15.75" customHeight="1">
      <c r="A10576" s="1">
        <v>1134.0</v>
      </c>
      <c r="B10576" s="1" t="s">
        <v>9569</v>
      </c>
      <c r="C10576" s="1" t="s">
        <v>9576</v>
      </c>
      <c r="D10576" s="1" t="str">
        <f t="shared" si="64"/>
        <v>#VALUE!</v>
      </c>
    </row>
    <row r="10577" ht="15.75" customHeight="1">
      <c r="A10577" s="1">
        <v>1135.0</v>
      </c>
      <c r="B10577" s="1" t="s">
        <v>9577</v>
      </c>
      <c r="C10577" s="1" t="s">
        <v>565</v>
      </c>
      <c r="D10577" s="1" t="str">
        <f t="shared" si="64"/>
        <v>#VALUE!</v>
      </c>
    </row>
    <row r="10578" ht="15.75" customHeight="1">
      <c r="A10578" s="1">
        <v>1135.0</v>
      </c>
      <c r="B10578" s="1" t="s">
        <v>9577</v>
      </c>
      <c r="C10578" s="1" t="s">
        <v>566</v>
      </c>
      <c r="D10578" s="1" t="str">
        <f t="shared" si="64"/>
        <v>#VALUE!</v>
      </c>
    </row>
    <row r="10579" ht="15.75" customHeight="1">
      <c r="A10579" s="1">
        <v>1135.0</v>
      </c>
      <c r="B10579" s="1" t="s">
        <v>9577</v>
      </c>
      <c r="C10579" s="1" t="s">
        <v>567</v>
      </c>
      <c r="D10579" s="1" t="str">
        <f t="shared" si="64"/>
        <v>#VALUE!</v>
      </c>
    </row>
    <row r="10580" ht="15.75" customHeight="1">
      <c r="A10580" s="1">
        <v>1136.0</v>
      </c>
      <c r="B10580" s="1" t="s">
        <v>9578</v>
      </c>
      <c r="C10580" s="1" t="s">
        <v>9579</v>
      </c>
      <c r="D10580" s="1" t="str">
        <f t="shared" si="64"/>
        <v>#VALUE!</v>
      </c>
    </row>
    <row r="10581" ht="15.75" customHeight="1">
      <c r="A10581" s="1">
        <v>1136.0</v>
      </c>
      <c r="B10581" s="1" t="s">
        <v>9578</v>
      </c>
      <c r="C10581" s="1" t="s">
        <v>9580</v>
      </c>
      <c r="D10581" s="1" t="str">
        <f t="shared" si="64"/>
        <v>#VALUE!</v>
      </c>
    </row>
    <row r="10582" ht="15.75" customHeight="1">
      <c r="A10582" s="1">
        <v>1136.0</v>
      </c>
      <c r="B10582" s="1" t="s">
        <v>9578</v>
      </c>
      <c r="C10582" s="1" t="s">
        <v>9581</v>
      </c>
      <c r="D10582" s="1" t="str">
        <f t="shared" si="64"/>
        <v>#VALUE!</v>
      </c>
    </row>
    <row r="10583" ht="15.75" customHeight="1">
      <c r="A10583" s="1">
        <v>1136.0</v>
      </c>
      <c r="B10583" s="1" t="s">
        <v>9578</v>
      </c>
      <c r="C10583" s="1" t="s">
        <v>9582</v>
      </c>
      <c r="D10583" s="1" t="str">
        <f t="shared" si="64"/>
        <v>#VALUE!</v>
      </c>
    </row>
    <row r="10584" ht="15.75" customHeight="1">
      <c r="A10584" s="1">
        <v>1136.0</v>
      </c>
      <c r="B10584" s="1" t="s">
        <v>9578</v>
      </c>
      <c r="C10584" s="1" t="s">
        <v>9583</v>
      </c>
      <c r="D10584" s="1" t="str">
        <f t="shared" si="64"/>
        <v>#VALUE!</v>
      </c>
    </row>
    <row r="10585" ht="15.75" customHeight="1">
      <c r="A10585" s="1">
        <v>1136.0</v>
      </c>
      <c r="B10585" s="1" t="s">
        <v>9578</v>
      </c>
      <c r="C10585" s="1" t="s">
        <v>9584</v>
      </c>
      <c r="D10585" s="1" t="str">
        <f t="shared" si="64"/>
        <v>#VALUE!</v>
      </c>
    </row>
    <row r="10586" ht="15.75" customHeight="1">
      <c r="A10586" s="1">
        <v>1136.0</v>
      </c>
      <c r="B10586" s="1" t="s">
        <v>9578</v>
      </c>
      <c r="C10586" s="1" t="s">
        <v>9585</v>
      </c>
      <c r="D10586" s="1" t="str">
        <f t="shared" si="64"/>
        <v>#VALUE!</v>
      </c>
    </row>
    <row r="10587" ht="15.75" customHeight="1">
      <c r="A10587" s="1">
        <v>1136.0</v>
      </c>
      <c r="B10587" s="1" t="s">
        <v>9578</v>
      </c>
      <c r="C10587" s="1" t="s">
        <v>9586</v>
      </c>
      <c r="D10587" s="1" t="str">
        <f t="shared" si="64"/>
        <v>#VALUE!</v>
      </c>
    </row>
    <row r="10588" ht="15.75" customHeight="1">
      <c r="A10588" s="1">
        <v>1136.0</v>
      </c>
      <c r="B10588" s="1" t="s">
        <v>9578</v>
      </c>
      <c r="C10588" s="1" t="s">
        <v>9587</v>
      </c>
      <c r="D10588" s="1" t="str">
        <f t="shared" si="64"/>
        <v>#VALUE!</v>
      </c>
    </row>
    <row r="10589" ht="15.75" customHeight="1">
      <c r="A10589" s="1">
        <v>1136.0</v>
      </c>
      <c r="B10589" s="1" t="s">
        <v>9578</v>
      </c>
      <c r="C10589" s="1" t="s">
        <v>9588</v>
      </c>
      <c r="D10589" s="1" t="str">
        <f t="shared" si="64"/>
        <v>#VALUE!</v>
      </c>
    </row>
    <row r="10590" ht="15.75" customHeight="1">
      <c r="A10590" s="1">
        <v>1136.0</v>
      </c>
      <c r="B10590" s="1" t="s">
        <v>9578</v>
      </c>
      <c r="C10590" s="1" t="s">
        <v>9589</v>
      </c>
      <c r="D10590" s="1" t="str">
        <f t="shared" si="64"/>
        <v>#VALUE!</v>
      </c>
    </row>
    <row r="10591" ht="15.75" customHeight="1">
      <c r="A10591" s="1">
        <v>1137.0</v>
      </c>
      <c r="B10591" s="1" t="s">
        <v>9590</v>
      </c>
      <c r="C10591" s="1" t="s">
        <v>9591</v>
      </c>
      <c r="D10591" s="1" t="str">
        <f t="shared" si="64"/>
        <v>#VALUE!</v>
      </c>
    </row>
    <row r="10592" ht="15.75" customHeight="1">
      <c r="A10592" s="1">
        <v>1137.0</v>
      </c>
      <c r="B10592" s="1" t="s">
        <v>9590</v>
      </c>
      <c r="C10592" s="1" t="s">
        <v>9592</v>
      </c>
      <c r="D10592" s="1" t="str">
        <f t="shared" si="64"/>
        <v>#VALUE!</v>
      </c>
    </row>
    <row r="10593" ht="15.75" customHeight="1">
      <c r="A10593" s="1">
        <v>1137.0</v>
      </c>
      <c r="B10593" s="1" t="s">
        <v>9590</v>
      </c>
      <c r="C10593" s="1" t="s">
        <v>9593</v>
      </c>
      <c r="D10593" s="1" t="str">
        <f t="shared" si="64"/>
        <v>#VALUE!</v>
      </c>
    </row>
    <row r="10594" ht="15.75" customHeight="1">
      <c r="A10594" s="1">
        <v>1137.0</v>
      </c>
      <c r="B10594" s="1" t="s">
        <v>9590</v>
      </c>
      <c r="C10594" s="1" t="s">
        <v>9594</v>
      </c>
      <c r="D10594" s="1" t="str">
        <f t="shared" si="64"/>
        <v>#VALUE!</v>
      </c>
    </row>
    <row r="10595" ht="15.75" customHeight="1">
      <c r="A10595" s="1">
        <v>1137.0</v>
      </c>
      <c r="B10595" s="1" t="s">
        <v>9590</v>
      </c>
      <c r="C10595" s="1" t="s">
        <v>9595</v>
      </c>
      <c r="D10595" s="1" t="str">
        <f t="shared" si="64"/>
        <v>#VALUE!</v>
      </c>
    </row>
    <row r="10596" ht="15.75" customHeight="1">
      <c r="A10596" s="1">
        <v>1137.0</v>
      </c>
      <c r="B10596" s="1" t="s">
        <v>9590</v>
      </c>
      <c r="C10596" s="1" t="s">
        <v>9596</v>
      </c>
      <c r="D10596" s="1" t="str">
        <f t="shared" si="64"/>
        <v>#VALUE!</v>
      </c>
    </row>
    <row r="10597" ht="15.75" customHeight="1">
      <c r="A10597" s="1">
        <v>1137.0</v>
      </c>
      <c r="B10597" s="1" t="s">
        <v>9590</v>
      </c>
      <c r="C10597" s="1" t="s">
        <v>9597</v>
      </c>
      <c r="D10597" s="1" t="str">
        <f t="shared" si="64"/>
        <v>#VALUE!</v>
      </c>
    </row>
    <row r="10598" ht="15.75" customHeight="1">
      <c r="A10598" s="1">
        <v>1137.0</v>
      </c>
      <c r="B10598" s="1" t="s">
        <v>9590</v>
      </c>
      <c r="C10598" s="1" t="s">
        <v>9598</v>
      </c>
      <c r="D10598" s="1" t="str">
        <f t="shared" si="64"/>
        <v>#VALUE!</v>
      </c>
    </row>
    <row r="10599" ht="15.75" customHeight="1">
      <c r="A10599" s="1">
        <v>1137.0</v>
      </c>
      <c r="B10599" s="1" t="s">
        <v>9590</v>
      </c>
      <c r="C10599" s="1" t="s">
        <v>9599</v>
      </c>
      <c r="D10599" s="1" t="str">
        <f t="shared" si="64"/>
        <v>#VALUE!</v>
      </c>
    </row>
    <row r="10600" ht="15.75" customHeight="1">
      <c r="A10600" s="1">
        <v>1137.0</v>
      </c>
      <c r="B10600" s="1" t="s">
        <v>9590</v>
      </c>
      <c r="C10600" s="1" t="s">
        <v>9600</v>
      </c>
      <c r="D10600" s="1" t="str">
        <f t="shared" si="64"/>
        <v>#VALUE!</v>
      </c>
    </row>
    <row r="10601" ht="15.75" customHeight="1">
      <c r="A10601" s="1">
        <v>1137.0</v>
      </c>
      <c r="B10601" s="1" t="s">
        <v>9590</v>
      </c>
      <c r="C10601" s="1" t="s">
        <v>9601</v>
      </c>
      <c r="D10601" s="1" t="str">
        <f t="shared" si="64"/>
        <v>#VALUE!</v>
      </c>
    </row>
    <row r="10602" ht="15.75" customHeight="1">
      <c r="A10602" s="1">
        <v>1137.0</v>
      </c>
      <c r="B10602" s="1" t="s">
        <v>9590</v>
      </c>
      <c r="C10602" s="1" t="s">
        <v>9602</v>
      </c>
      <c r="D10602" s="1" t="str">
        <f t="shared" si="64"/>
        <v>#VALUE!</v>
      </c>
    </row>
    <row r="10603" ht="15.75" customHeight="1">
      <c r="A10603" s="1">
        <v>1137.0</v>
      </c>
      <c r="B10603" s="1" t="s">
        <v>9590</v>
      </c>
      <c r="C10603" s="1" t="s">
        <v>9603</v>
      </c>
      <c r="D10603" s="1" t="str">
        <f t="shared" si="64"/>
        <v>#VALUE!</v>
      </c>
    </row>
    <row r="10604" ht="15.75" customHeight="1">
      <c r="A10604" s="1">
        <v>1137.0</v>
      </c>
      <c r="B10604" s="1" t="s">
        <v>9590</v>
      </c>
      <c r="C10604" s="1" t="s">
        <v>9604</v>
      </c>
      <c r="D10604" s="1" t="str">
        <f t="shared" si="64"/>
        <v>#VALUE!</v>
      </c>
    </row>
    <row r="10605" ht="15.75" customHeight="1">
      <c r="A10605" s="1">
        <v>1137.0</v>
      </c>
      <c r="B10605" s="1" t="s">
        <v>9590</v>
      </c>
      <c r="C10605" s="1" t="s">
        <v>9605</v>
      </c>
      <c r="D10605" s="1" t="str">
        <f t="shared" si="64"/>
        <v>#VALUE!</v>
      </c>
    </row>
    <row r="10606" ht="15.75" customHeight="1">
      <c r="A10606" s="1">
        <v>1137.0</v>
      </c>
      <c r="B10606" s="1" t="s">
        <v>9590</v>
      </c>
      <c r="C10606" s="1" t="s">
        <v>3878</v>
      </c>
      <c r="D10606" s="1" t="str">
        <f t="shared" si="64"/>
        <v>#VALUE!</v>
      </c>
    </row>
    <row r="10607" ht="15.75" customHeight="1">
      <c r="A10607" s="1">
        <v>1137.0</v>
      </c>
      <c r="B10607" s="1" t="s">
        <v>9590</v>
      </c>
      <c r="C10607" s="1" t="s">
        <v>9606</v>
      </c>
      <c r="D10607" s="1" t="str">
        <f t="shared" si="64"/>
        <v>#VALUE!</v>
      </c>
    </row>
    <row r="10608" ht="15.75" customHeight="1">
      <c r="A10608" s="1">
        <v>1137.0</v>
      </c>
      <c r="B10608" s="1" t="s">
        <v>9590</v>
      </c>
      <c r="C10608" s="1" t="s">
        <v>9607</v>
      </c>
      <c r="D10608" s="1" t="str">
        <f t="shared" si="64"/>
        <v>#VALUE!</v>
      </c>
    </row>
    <row r="10609" ht="15.75" customHeight="1">
      <c r="A10609" s="1">
        <v>1137.0</v>
      </c>
      <c r="B10609" s="1" t="s">
        <v>9590</v>
      </c>
      <c r="C10609" s="1" t="s">
        <v>9608</v>
      </c>
      <c r="D10609" s="1" t="str">
        <f t="shared" si="64"/>
        <v>#VALUE!</v>
      </c>
    </row>
    <row r="10610" ht="15.75" customHeight="1">
      <c r="A10610" s="1">
        <v>1137.0</v>
      </c>
      <c r="B10610" s="1" t="s">
        <v>9590</v>
      </c>
      <c r="C10610" s="1" t="s">
        <v>9609</v>
      </c>
      <c r="D10610" s="1" t="str">
        <f t="shared" si="64"/>
        <v>#VALUE!</v>
      </c>
    </row>
    <row r="10611" ht="15.75" customHeight="1">
      <c r="A10611" s="1">
        <v>1137.0</v>
      </c>
      <c r="B10611" s="1" t="s">
        <v>9590</v>
      </c>
      <c r="C10611" s="1" t="s">
        <v>9610</v>
      </c>
      <c r="D10611" s="1" t="str">
        <f t="shared" si="64"/>
        <v>#VALUE!</v>
      </c>
    </row>
    <row r="10612" ht="15.75" customHeight="1">
      <c r="A10612" s="1">
        <v>1137.0</v>
      </c>
      <c r="B10612" s="1" t="s">
        <v>9590</v>
      </c>
      <c r="C10612" s="1" t="s">
        <v>9611</v>
      </c>
      <c r="D10612" s="1" t="str">
        <f t="shared" si="64"/>
        <v>#VALUE!</v>
      </c>
    </row>
    <row r="10613" ht="15.75" customHeight="1">
      <c r="A10613" s="1">
        <v>1137.0</v>
      </c>
      <c r="B10613" s="1" t="s">
        <v>9590</v>
      </c>
      <c r="C10613" s="1" t="s">
        <v>9612</v>
      </c>
      <c r="D10613" s="1" t="str">
        <f t="shared" si="64"/>
        <v>#VALUE!</v>
      </c>
    </row>
    <row r="10614" ht="15.75" customHeight="1">
      <c r="A10614" s="1">
        <v>1137.0</v>
      </c>
      <c r="B10614" s="1" t="s">
        <v>9590</v>
      </c>
      <c r="C10614" s="1" t="s">
        <v>9613</v>
      </c>
      <c r="D10614" s="1" t="str">
        <f t="shared" si="64"/>
        <v>#VALUE!</v>
      </c>
    </row>
    <row r="10615" ht="15.75" customHeight="1">
      <c r="A10615" s="1">
        <v>1137.0</v>
      </c>
      <c r="B10615" s="1" t="s">
        <v>9590</v>
      </c>
      <c r="C10615" s="1" t="s">
        <v>9614</v>
      </c>
      <c r="D10615" s="1" t="str">
        <f t="shared" si="64"/>
        <v>#VALUE!</v>
      </c>
    </row>
    <row r="10616" ht="15.75" customHeight="1">
      <c r="A10616" s="1">
        <v>1137.0</v>
      </c>
      <c r="B10616" s="1" t="s">
        <v>9590</v>
      </c>
      <c r="C10616" s="1" t="s">
        <v>9615</v>
      </c>
      <c r="D10616" s="1" t="str">
        <f t="shared" si="64"/>
        <v>#VALUE!</v>
      </c>
    </row>
    <row r="10617" ht="15.75" customHeight="1">
      <c r="A10617" s="1">
        <v>1137.0</v>
      </c>
      <c r="B10617" s="1" t="s">
        <v>9590</v>
      </c>
      <c r="C10617" s="1" t="s">
        <v>9616</v>
      </c>
      <c r="D10617" s="1" t="str">
        <f t="shared" si="64"/>
        <v>#VALUE!</v>
      </c>
    </row>
    <row r="10618" ht="15.75" customHeight="1">
      <c r="A10618" s="1">
        <v>1137.0</v>
      </c>
      <c r="B10618" s="1" t="s">
        <v>9590</v>
      </c>
      <c r="C10618" s="1" t="s">
        <v>9617</v>
      </c>
      <c r="D10618" s="1" t="str">
        <f t="shared" si="64"/>
        <v>#VALUE!</v>
      </c>
    </row>
    <row r="10619" ht="15.75" customHeight="1">
      <c r="A10619" s="1">
        <v>1137.0</v>
      </c>
      <c r="B10619" s="1" t="s">
        <v>9590</v>
      </c>
      <c r="C10619" s="1" t="s">
        <v>9618</v>
      </c>
      <c r="D10619" s="1" t="str">
        <f t="shared" si="64"/>
        <v>#VALUE!</v>
      </c>
    </row>
    <row r="10620" ht="15.75" customHeight="1">
      <c r="A10620" s="1">
        <v>1137.0</v>
      </c>
      <c r="B10620" s="1" t="s">
        <v>9590</v>
      </c>
      <c r="C10620" s="1" t="s">
        <v>9619</v>
      </c>
      <c r="D10620" s="1" t="str">
        <f t="shared" si="64"/>
        <v>#VALUE!</v>
      </c>
    </row>
    <row r="10621" ht="15.75" customHeight="1">
      <c r="A10621" s="1">
        <v>1138.0</v>
      </c>
      <c r="B10621" s="1" t="s">
        <v>9620</v>
      </c>
      <c r="C10621" s="1" t="s">
        <v>9621</v>
      </c>
      <c r="D10621" s="1" t="str">
        <f t="shared" si="64"/>
        <v>#VALUE!</v>
      </c>
    </row>
    <row r="10622" ht="15.75" customHeight="1">
      <c r="A10622" s="1">
        <v>1138.0</v>
      </c>
      <c r="B10622" s="1" t="s">
        <v>9620</v>
      </c>
      <c r="C10622" s="1" t="s">
        <v>9622</v>
      </c>
      <c r="D10622" s="1" t="str">
        <f t="shared" si="64"/>
        <v>#VALUE!</v>
      </c>
    </row>
    <row r="10623" ht="15.75" customHeight="1">
      <c r="A10623" s="1">
        <v>1138.0</v>
      </c>
      <c r="B10623" s="1" t="s">
        <v>9620</v>
      </c>
      <c r="C10623" s="1" t="s">
        <v>9623</v>
      </c>
      <c r="D10623" s="1" t="str">
        <f t="shared" si="64"/>
        <v>#VALUE!</v>
      </c>
    </row>
    <row r="10624" ht="15.75" customHeight="1">
      <c r="A10624" s="1">
        <v>1138.0</v>
      </c>
      <c r="B10624" s="1" t="s">
        <v>9620</v>
      </c>
      <c r="C10624" s="1" t="s">
        <v>9624</v>
      </c>
      <c r="D10624" s="1" t="str">
        <f t="shared" si="64"/>
        <v>#VALUE!</v>
      </c>
    </row>
    <row r="10625" ht="15.75" customHeight="1">
      <c r="A10625" s="1">
        <v>1138.0</v>
      </c>
      <c r="B10625" s="1" t="s">
        <v>9620</v>
      </c>
      <c r="C10625" s="1" t="s">
        <v>9625</v>
      </c>
      <c r="D10625" s="1" t="str">
        <f t="shared" si="64"/>
        <v>#VALUE!</v>
      </c>
    </row>
    <row r="10626" ht="15.75" customHeight="1">
      <c r="A10626" s="1">
        <v>1138.0</v>
      </c>
      <c r="B10626" s="1" t="s">
        <v>9620</v>
      </c>
      <c r="C10626" s="1" t="s">
        <v>9626</v>
      </c>
      <c r="D10626" s="1" t="str">
        <f t="shared" si="64"/>
        <v>#VALUE!</v>
      </c>
    </row>
    <row r="10627" ht="15.75" customHeight="1">
      <c r="A10627" s="1">
        <v>1138.0</v>
      </c>
      <c r="B10627" s="1" t="s">
        <v>9620</v>
      </c>
      <c r="C10627" s="1" t="s">
        <v>9627</v>
      </c>
      <c r="D10627" s="1" t="str">
        <f t="shared" si="64"/>
        <v>#VALUE!</v>
      </c>
    </row>
    <row r="10628" ht="15.75" customHeight="1">
      <c r="A10628" s="1">
        <v>1139.0</v>
      </c>
      <c r="B10628" s="1" t="s">
        <v>9628</v>
      </c>
      <c r="C10628" s="1" t="s">
        <v>9629</v>
      </c>
      <c r="D10628" s="1" t="str">
        <f t="shared" si="64"/>
        <v>#VALUE!</v>
      </c>
    </row>
    <row r="10629" ht="15.75" customHeight="1">
      <c r="A10629" s="1">
        <v>1139.0</v>
      </c>
      <c r="B10629" s="1" t="s">
        <v>9628</v>
      </c>
      <c r="C10629" s="1" t="s">
        <v>9630</v>
      </c>
      <c r="D10629" s="1" t="str">
        <f t="shared" si="64"/>
        <v>#VALUE!</v>
      </c>
    </row>
    <row r="10630" ht="15.75" customHeight="1">
      <c r="A10630" s="1">
        <v>1139.0</v>
      </c>
      <c r="B10630" s="1" t="s">
        <v>9628</v>
      </c>
      <c r="C10630" s="1" t="s">
        <v>9631</v>
      </c>
      <c r="D10630" s="1" t="str">
        <f t="shared" si="64"/>
        <v>#VALUE!</v>
      </c>
    </row>
    <row r="10631" ht="15.75" customHeight="1">
      <c r="A10631" s="1">
        <v>1139.0</v>
      </c>
      <c r="B10631" s="1" t="s">
        <v>9628</v>
      </c>
      <c r="C10631" s="1" t="s">
        <v>9632</v>
      </c>
      <c r="D10631" s="1" t="str">
        <f t="shared" si="64"/>
        <v>#VALUE!</v>
      </c>
    </row>
    <row r="10632" ht="15.75" customHeight="1">
      <c r="A10632" s="1">
        <v>1139.0</v>
      </c>
      <c r="B10632" s="1" t="s">
        <v>9628</v>
      </c>
      <c r="C10632" s="1" t="s">
        <v>9633</v>
      </c>
      <c r="D10632" s="1" t="str">
        <f t="shared" si="64"/>
        <v>#VALUE!</v>
      </c>
    </row>
    <row r="10633" ht="15.75" customHeight="1">
      <c r="A10633" s="1">
        <v>1139.0</v>
      </c>
      <c r="B10633" s="1" t="s">
        <v>9628</v>
      </c>
      <c r="C10633" s="1" t="s">
        <v>9634</v>
      </c>
      <c r="D10633" s="1" t="str">
        <f t="shared" si="64"/>
        <v>#VALUE!</v>
      </c>
    </row>
    <row r="10634" ht="15.75" customHeight="1">
      <c r="A10634" s="1">
        <v>1139.0</v>
      </c>
      <c r="B10634" s="1" t="s">
        <v>9628</v>
      </c>
      <c r="C10634" s="1" t="s">
        <v>9635</v>
      </c>
      <c r="D10634" s="1" t="str">
        <f t="shared" si="64"/>
        <v>#VALUE!</v>
      </c>
    </row>
    <row r="10635" ht="15.75" customHeight="1">
      <c r="A10635" s="1">
        <v>1139.0</v>
      </c>
      <c r="B10635" s="1" t="s">
        <v>9628</v>
      </c>
      <c r="C10635" s="1" t="s">
        <v>9636</v>
      </c>
      <c r="D10635" s="1" t="str">
        <f t="shared" si="64"/>
        <v>#VALUE!</v>
      </c>
    </row>
    <row r="10636" ht="15.75" customHeight="1">
      <c r="A10636" s="1">
        <v>1140.0</v>
      </c>
      <c r="B10636" s="1" t="s">
        <v>9637</v>
      </c>
      <c r="C10636" s="1" t="s">
        <v>4424</v>
      </c>
      <c r="D10636" s="1" t="str">
        <f t="shared" si="64"/>
        <v>#VALUE!</v>
      </c>
    </row>
    <row r="10637" ht="15.75" customHeight="1">
      <c r="A10637" s="1">
        <v>1140.0</v>
      </c>
      <c r="B10637" s="1" t="s">
        <v>9637</v>
      </c>
      <c r="C10637" s="1" t="s">
        <v>4425</v>
      </c>
      <c r="D10637" s="1" t="str">
        <f t="shared" si="64"/>
        <v>#VALUE!</v>
      </c>
    </row>
    <row r="10638" ht="15.75" customHeight="1">
      <c r="A10638" s="1">
        <v>1140.0</v>
      </c>
      <c r="B10638" s="1" t="s">
        <v>9637</v>
      </c>
      <c r="C10638" s="1" t="s">
        <v>4426</v>
      </c>
      <c r="D10638" s="1" t="str">
        <f t="shared" si="64"/>
        <v>#VALUE!</v>
      </c>
    </row>
    <row r="10639" ht="15.75" customHeight="1">
      <c r="A10639" s="1">
        <v>1140.0</v>
      </c>
      <c r="B10639" s="1" t="s">
        <v>9637</v>
      </c>
      <c r="C10639" s="1" t="s">
        <v>4427</v>
      </c>
      <c r="D10639" s="1" t="str">
        <f t="shared" si="64"/>
        <v>#VALUE!</v>
      </c>
    </row>
    <row r="10640" ht="15.75" customHeight="1">
      <c r="A10640" s="1">
        <v>1140.0</v>
      </c>
      <c r="B10640" s="1" t="s">
        <v>9637</v>
      </c>
      <c r="C10640" s="1" t="s">
        <v>9638</v>
      </c>
      <c r="D10640" s="1" t="str">
        <f t="shared" si="64"/>
        <v>#VALUE!</v>
      </c>
    </row>
    <row r="10641" ht="15.75" customHeight="1">
      <c r="A10641" s="1">
        <v>1140.0</v>
      </c>
      <c r="B10641" s="1" t="s">
        <v>9637</v>
      </c>
      <c r="C10641" s="1" t="s">
        <v>9639</v>
      </c>
      <c r="D10641" s="1" t="str">
        <f t="shared" si="64"/>
        <v>#VALUE!</v>
      </c>
    </row>
    <row r="10642" ht="15.75" customHeight="1">
      <c r="A10642" s="1">
        <v>1141.0</v>
      </c>
      <c r="B10642" s="1" t="s">
        <v>9640</v>
      </c>
      <c r="C10642" s="1" t="s">
        <v>9641</v>
      </c>
      <c r="D10642" s="1" t="str">
        <f t="shared" si="64"/>
        <v>#VALUE!</v>
      </c>
    </row>
    <row r="10643" ht="15.75" customHeight="1">
      <c r="A10643" s="1">
        <v>1141.0</v>
      </c>
      <c r="B10643" s="1" t="s">
        <v>9640</v>
      </c>
      <c r="C10643" s="1" t="s">
        <v>9642</v>
      </c>
      <c r="D10643" s="1" t="str">
        <f t="shared" si="64"/>
        <v>#VALUE!</v>
      </c>
    </row>
    <row r="10644" ht="15.75" customHeight="1">
      <c r="A10644" s="1">
        <v>1141.0</v>
      </c>
      <c r="B10644" s="1" t="s">
        <v>9640</v>
      </c>
      <c r="C10644" s="1" t="s">
        <v>9643</v>
      </c>
      <c r="D10644" s="1" t="str">
        <f t="shared" si="64"/>
        <v>#VALUE!</v>
      </c>
    </row>
    <row r="10645" ht="15.75" customHeight="1">
      <c r="A10645" s="1">
        <v>1141.0</v>
      </c>
      <c r="B10645" s="1" t="s">
        <v>9640</v>
      </c>
      <c r="C10645" s="1" t="s">
        <v>9644</v>
      </c>
      <c r="D10645" s="1" t="str">
        <f t="shared" si="64"/>
        <v>#VALUE!</v>
      </c>
    </row>
    <row r="10646" ht="15.75" customHeight="1">
      <c r="A10646" s="1">
        <v>1142.0</v>
      </c>
      <c r="B10646" s="1" t="s">
        <v>9645</v>
      </c>
      <c r="C10646" s="1" t="s">
        <v>9646</v>
      </c>
      <c r="D10646" s="1" t="str">
        <f t="shared" si="64"/>
        <v>#VALUE!</v>
      </c>
    </row>
    <row r="10647" ht="15.75" customHeight="1">
      <c r="A10647" s="1">
        <v>1142.0</v>
      </c>
      <c r="B10647" s="1" t="s">
        <v>9645</v>
      </c>
      <c r="C10647" s="1" t="s">
        <v>9647</v>
      </c>
      <c r="D10647" s="1" t="str">
        <f t="shared" si="64"/>
        <v>#VALUE!</v>
      </c>
    </row>
    <row r="10648" ht="15.75" customHeight="1">
      <c r="A10648" s="1">
        <v>1142.0</v>
      </c>
      <c r="B10648" s="1" t="s">
        <v>9645</v>
      </c>
      <c r="C10648" s="1" t="s">
        <v>9648</v>
      </c>
      <c r="D10648" s="1" t="str">
        <f t="shared" si="64"/>
        <v>#VALUE!</v>
      </c>
    </row>
    <row r="10649" ht="15.75" customHeight="1">
      <c r="A10649" s="1">
        <v>1142.0</v>
      </c>
      <c r="B10649" s="1" t="s">
        <v>9645</v>
      </c>
      <c r="C10649" s="1" t="s">
        <v>9649</v>
      </c>
      <c r="D10649" s="1" t="str">
        <f t="shared" si="64"/>
        <v>#VALUE!</v>
      </c>
    </row>
    <row r="10650" ht="15.75" customHeight="1">
      <c r="A10650" s="1">
        <v>1142.0</v>
      </c>
      <c r="B10650" s="1" t="s">
        <v>9645</v>
      </c>
      <c r="C10650" s="1" t="s">
        <v>9650</v>
      </c>
      <c r="D10650" s="1" t="str">
        <f t="shared" si="64"/>
        <v>#VALUE!</v>
      </c>
    </row>
    <row r="10651" ht="15.75" customHeight="1">
      <c r="A10651" s="1">
        <v>1142.0</v>
      </c>
      <c r="B10651" s="1" t="s">
        <v>9645</v>
      </c>
      <c r="C10651" s="1" t="s">
        <v>9651</v>
      </c>
      <c r="D10651" s="1" t="str">
        <f t="shared" si="64"/>
        <v>#VALUE!</v>
      </c>
    </row>
    <row r="10652" ht="15.75" customHeight="1">
      <c r="A10652" s="1">
        <v>1143.0</v>
      </c>
      <c r="B10652" s="1" t="s">
        <v>9652</v>
      </c>
      <c r="C10652" s="1" t="s">
        <v>9653</v>
      </c>
      <c r="D10652" s="1" t="str">
        <f t="shared" si="64"/>
        <v>#VALUE!</v>
      </c>
    </row>
    <row r="10653" ht="15.75" customHeight="1">
      <c r="A10653" s="1">
        <v>1143.0</v>
      </c>
      <c r="B10653" s="1" t="s">
        <v>9652</v>
      </c>
      <c r="C10653" s="1" t="s">
        <v>9654</v>
      </c>
      <c r="D10653" s="1" t="str">
        <f t="shared" si="64"/>
        <v>#VALUE!</v>
      </c>
    </row>
    <row r="10654" ht="15.75" customHeight="1">
      <c r="A10654" s="1">
        <v>1143.0</v>
      </c>
      <c r="B10654" s="1" t="s">
        <v>9652</v>
      </c>
      <c r="C10654" s="1" t="s">
        <v>9655</v>
      </c>
      <c r="D10654" s="1" t="str">
        <f t="shared" si="64"/>
        <v>#VALUE!</v>
      </c>
    </row>
    <row r="10655" ht="15.75" customHeight="1">
      <c r="A10655" s="1">
        <v>1143.0</v>
      </c>
      <c r="B10655" s="1" t="s">
        <v>9652</v>
      </c>
      <c r="C10655" s="1" t="s">
        <v>9656</v>
      </c>
      <c r="D10655" s="1" t="str">
        <f t="shared" si="64"/>
        <v>#VALUE!</v>
      </c>
    </row>
    <row r="10656" ht="15.75" customHeight="1">
      <c r="A10656" s="1">
        <v>1143.0</v>
      </c>
      <c r="B10656" s="1" t="s">
        <v>9652</v>
      </c>
      <c r="C10656" s="1" t="s">
        <v>9657</v>
      </c>
      <c r="D10656" s="1" t="str">
        <f t="shared" si="64"/>
        <v>#VALUE!</v>
      </c>
    </row>
    <row r="10657" ht="15.75" customHeight="1">
      <c r="A10657" s="1">
        <v>1143.0</v>
      </c>
      <c r="B10657" s="1" t="s">
        <v>9652</v>
      </c>
      <c r="C10657" s="1" t="s">
        <v>9658</v>
      </c>
      <c r="D10657" s="1" t="str">
        <f t="shared" si="64"/>
        <v>#VALUE!</v>
      </c>
    </row>
    <row r="10658" ht="15.75" customHeight="1">
      <c r="A10658" s="1">
        <v>1144.0</v>
      </c>
      <c r="B10658" s="1" t="s">
        <v>9659</v>
      </c>
      <c r="C10658" s="1" t="s">
        <v>9660</v>
      </c>
      <c r="D10658" s="1" t="str">
        <f t="shared" si="64"/>
        <v>#VALUE!</v>
      </c>
    </row>
    <row r="10659" ht="15.75" customHeight="1">
      <c r="A10659" s="1">
        <v>1144.0</v>
      </c>
      <c r="B10659" s="1" t="s">
        <v>9659</v>
      </c>
      <c r="C10659" s="1" t="s">
        <v>9661</v>
      </c>
      <c r="D10659" s="1" t="str">
        <f t="shared" si="64"/>
        <v>#VALUE!</v>
      </c>
    </row>
    <row r="10660" ht="15.75" customHeight="1">
      <c r="A10660" s="1">
        <v>1144.0</v>
      </c>
      <c r="B10660" s="1" t="s">
        <v>9659</v>
      </c>
      <c r="C10660" s="1" t="s">
        <v>9662</v>
      </c>
      <c r="D10660" s="1" t="str">
        <f t="shared" si="64"/>
        <v>#VALUE!</v>
      </c>
    </row>
    <row r="10661" ht="15.75" customHeight="1">
      <c r="A10661" s="1">
        <v>1144.0</v>
      </c>
      <c r="B10661" s="1" t="s">
        <v>9659</v>
      </c>
      <c r="C10661" s="1" t="s">
        <v>9663</v>
      </c>
      <c r="D10661" s="1" t="str">
        <f t="shared" si="64"/>
        <v>#VALUE!</v>
      </c>
    </row>
    <row r="10662" ht="15.75" customHeight="1">
      <c r="A10662" s="1">
        <v>1144.0</v>
      </c>
      <c r="B10662" s="1" t="s">
        <v>9659</v>
      </c>
      <c r="C10662" s="1" t="s">
        <v>9664</v>
      </c>
      <c r="D10662" s="1" t="str">
        <f t="shared" si="64"/>
        <v>#VALUE!</v>
      </c>
    </row>
    <row r="10663" ht="15.75" customHeight="1">
      <c r="A10663" s="1">
        <v>1144.0</v>
      </c>
      <c r="B10663" s="1" t="s">
        <v>9659</v>
      </c>
      <c r="C10663" s="1" t="s">
        <v>9665</v>
      </c>
      <c r="D10663" s="1" t="str">
        <f t="shared" si="64"/>
        <v>#VALUE!</v>
      </c>
    </row>
    <row r="10664" ht="15.75" customHeight="1">
      <c r="A10664" s="1">
        <v>1144.0</v>
      </c>
      <c r="B10664" s="1" t="s">
        <v>9659</v>
      </c>
      <c r="C10664" s="1" t="s">
        <v>9666</v>
      </c>
      <c r="D10664" s="1" t="str">
        <f t="shared" si="64"/>
        <v>#VALUE!</v>
      </c>
    </row>
    <row r="10665" ht="15.75" customHeight="1">
      <c r="A10665" s="1">
        <v>1144.0</v>
      </c>
      <c r="B10665" s="1" t="s">
        <v>9659</v>
      </c>
      <c r="C10665" s="1" t="s">
        <v>9667</v>
      </c>
      <c r="D10665" s="1" t="str">
        <f t="shared" si="64"/>
        <v>#VALUE!</v>
      </c>
    </row>
    <row r="10666" ht="15.75" customHeight="1">
      <c r="A10666" s="1">
        <v>1144.0</v>
      </c>
      <c r="B10666" s="1" t="s">
        <v>9659</v>
      </c>
      <c r="C10666" s="1" t="s">
        <v>9668</v>
      </c>
      <c r="D10666" s="1" t="str">
        <f t="shared" si="64"/>
        <v>#VALUE!</v>
      </c>
    </row>
    <row r="10667" ht="15.75" customHeight="1">
      <c r="A10667" s="1">
        <v>1144.0</v>
      </c>
      <c r="B10667" s="1" t="s">
        <v>9659</v>
      </c>
      <c r="C10667" s="1" t="s">
        <v>9669</v>
      </c>
      <c r="D10667" s="1" t="str">
        <f t="shared" si="64"/>
        <v>#VALUE!</v>
      </c>
    </row>
    <row r="10668" ht="15.75" customHeight="1">
      <c r="A10668" s="1">
        <v>1144.0</v>
      </c>
      <c r="B10668" s="1" t="s">
        <v>9659</v>
      </c>
      <c r="C10668" s="1" t="s">
        <v>9670</v>
      </c>
      <c r="D10668" s="1" t="str">
        <f t="shared" si="64"/>
        <v>#VALUE!</v>
      </c>
    </row>
    <row r="10669" ht="15.75" customHeight="1">
      <c r="A10669" s="1">
        <v>1144.0</v>
      </c>
      <c r="B10669" s="1" t="s">
        <v>9659</v>
      </c>
      <c r="C10669" s="1" t="s">
        <v>9671</v>
      </c>
      <c r="D10669" s="1" t="str">
        <f t="shared" si="64"/>
        <v>#VALUE!</v>
      </c>
    </row>
    <row r="10670" ht="15.75" customHeight="1">
      <c r="A10670" s="1">
        <v>1144.0</v>
      </c>
      <c r="B10670" s="1" t="s">
        <v>9659</v>
      </c>
      <c r="C10670" s="1" t="s">
        <v>9672</v>
      </c>
      <c r="D10670" s="1" t="str">
        <f t="shared" si="64"/>
        <v>#VALUE!</v>
      </c>
    </row>
    <row r="10671" ht="15.75" customHeight="1">
      <c r="A10671" s="1">
        <v>1144.0</v>
      </c>
      <c r="B10671" s="1" t="s">
        <v>9659</v>
      </c>
      <c r="C10671" s="1" t="s">
        <v>9673</v>
      </c>
      <c r="D10671" s="1" t="str">
        <f t="shared" si="64"/>
        <v>#VALUE!</v>
      </c>
    </row>
    <row r="10672" ht="15.75" customHeight="1">
      <c r="A10672" s="1">
        <v>1146.0</v>
      </c>
      <c r="B10672" s="1" t="s">
        <v>9674</v>
      </c>
      <c r="C10672" s="1" t="s">
        <v>9675</v>
      </c>
      <c r="D10672" s="1" t="str">
        <f t="shared" si="64"/>
        <v>#VALUE!</v>
      </c>
    </row>
    <row r="10673" ht="15.75" customHeight="1">
      <c r="A10673" s="1">
        <v>1146.0</v>
      </c>
      <c r="B10673" s="1" t="s">
        <v>9674</v>
      </c>
      <c r="C10673" s="1" t="s">
        <v>9676</v>
      </c>
      <c r="D10673" s="1" t="str">
        <f t="shared" si="64"/>
        <v>#VALUE!</v>
      </c>
    </row>
    <row r="10674" ht="15.75" customHeight="1">
      <c r="A10674" s="1">
        <v>1146.0</v>
      </c>
      <c r="B10674" s="1" t="s">
        <v>9674</v>
      </c>
      <c r="C10674" s="1" t="s">
        <v>9677</v>
      </c>
      <c r="D10674" s="1" t="str">
        <f t="shared" si="64"/>
        <v>#VALUE!</v>
      </c>
    </row>
    <row r="10675" ht="15.75" customHeight="1">
      <c r="A10675" s="1">
        <v>1146.0</v>
      </c>
      <c r="B10675" s="1" t="s">
        <v>9674</v>
      </c>
      <c r="C10675" s="1" t="s">
        <v>9678</v>
      </c>
      <c r="D10675" s="1" t="str">
        <f t="shared" si="64"/>
        <v>#VALUE!</v>
      </c>
    </row>
    <row r="10676" ht="15.75" customHeight="1">
      <c r="A10676" s="1">
        <v>1146.0</v>
      </c>
      <c r="B10676" s="1" t="s">
        <v>9674</v>
      </c>
      <c r="C10676" s="1" t="s">
        <v>9679</v>
      </c>
      <c r="D10676" s="1" t="str">
        <f t="shared" si="64"/>
        <v>#VALUE!</v>
      </c>
    </row>
    <row r="10677" ht="15.75" customHeight="1">
      <c r="A10677" s="1">
        <v>1146.0</v>
      </c>
      <c r="B10677" s="1" t="s">
        <v>9674</v>
      </c>
      <c r="C10677" s="1" t="s">
        <v>9680</v>
      </c>
      <c r="D10677" s="1" t="str">
        <f t="shared" si="64"/>
        <v>#VALUE!</v>
      </c>
    </row>
    <row r="10678" ht="15.75" customHeight="1">
      <c r="A10678" s="1">
        <v>1146.0</v>
      </c>
      <c r="B10678" s="1" t="s">
        <v>9674</v>
      </c>
      <c r="C10678" s="1" t="s">
        <v>9681</v>
      </c>
      <c r="D10678" s="1" t="str">
        <f t="shared" si="64"/>
        <v>#VALUE!</v>
      </c>
    </row>
    <row r="10679" ht="15.75" customHeight="1">
      <c r="A10679" s="1">
        <v>1146.0</v>
      </c>
      <c r="B10679" s="1" t="s">
        <v>9674</v>
      </c>
      <c r="C10679" s="1" t="s">
        <v>9682</v>
      </c>
      <c r="D10679" s="1" t="str">
        <f t="shared" si="64"/>
        <v>#VALUE!</v>
      </c>
    </row>
    <row r="10680" ht="15.75" customHeight="1">
      <c r="A10680" s="1">
        <v>1146.0</v>
      </c>
      <c r="B10680" s="1" t="s">
        <v>9674</v>
      </c>
      <c r="C10680" s="1" t="s">
        <v>9683</v>
      </c>
      <c r="D10680" s="1" t="str">
        <f t="shared" si="64"/>
        <v>#VALUE!</v>
      </c>
    </row>
    <row r="10681" ht="15.75" customHeight="1">
      <c r="A10681" s="1">
        <v>1146.0</v>
      </c>
      <c r="B10681" s="1" t="s">
        <v>9674</v>
      </c>
      <c r="C10681" s="1" t="s">
        <v>9684</v>
      </c>
      <c r="D10681" s="1" t="str">
        <f t="shared" si="64"/>
        <v>#VALUE!</v>
      </c>
    </row>
    <row r="10682" ht="15.75" customHeight="1">
      <c r="A10682" s="1">
        <v>1146.0</v>
      </c>
      <c r="B10682" s="1" t="s">
        <v>9674</v>
      </c>
      <c r="C10682" s="1" t="s">
        <v>9685</v>
      </c>
      <c r="D10682" s="1" t="str">
        <f t="shared" si="64"/>
        <v>#VALUE!</v>
      </c>
    </row>
    <row r="10683" ht="15.75" customHeight="1">
      <c r="A10683" s="1">
        <v>1146.0</v>
      </c>
      <c r="B10683" s="1" t="s">
        <v>9674</v>
      </c>
      <c r="C10683" s="1" t="s">
        <v>9686</v>
      </c>
      <c r="D10683" s="1" t="str">
        <f t="shared" si="64"/>
        <v>#VALUE!</v>
      </c>
    </row>
    <row r="10684" ht="15.75" customHeight="1">
      <c r="A10684" s="1">
        <v>1146.0</v>
      </c>
      <c r="B10684" s="1" t="s">
        <v>9674</v>
      </c>
      <c r="C10684" s="1" t="s">
        <v>9687</v>
      </c>
      <c r="D10684" s="1" t="str">
        <f t="shared" si="64"/>
        <v>#VALUE!</v>
      </c>
    </row>
    <row r="10685" ht="15.75" customHeight="1">
      <c r="A10685" s="1">
        <v>1146.0</v>
      </c>
      <c r="B10685" s="1" t="s">
        <v>9674</v>
      </c>
      <c r="C10685" s="1" t="s">
        <v>9688</v>
      </c>
      <c r="D10685" s="1" t="str">
        <f t="shared" si="64"/>
        <v>#VALUE!</v>
      </c>
    </row>
    <row r="10686" ht="15.75" customHeight="1">
      <c r="A10686" s="1">
        <v>1146.0</v>
      </c>
      <c r="B10686" s="1" t="s">
        <v>9674</v>
      </c>
      <c r="C10686" s="2" t="s">
        <v>9689</v>
      </c>
      <c r="D10686" s="2" t="s">
        <v>14</v>
      </c>
    </row>
    <row r="10687" ht="15.75" customHeight="1">
      <c r="A10687" s="1">
        <v>1146.0</v>
      </c>
      <c r="B10687" s="1" t="s">
        <v>9674</v>
      </c>
      <c r="C10687" s="1" t="s">
        <v>9690</v>
      </c>
      <c r="D10687" s="1" t="str">
        <f t="shared" ref="D10687:D10903" si="65">FIND(B10687,C10687)</f>
        <v>#VALUE!</v>
      </c>
    </row>
    <row r="10688" ht="15.75" customHeight="1">
      <c r="A10688" s="1">
        <v>1146.0</v>
      </c>
      <c r="B10688" s="1" t="s">
        <v>9674</v>
      </c>
      <c r="C10688" s="1" t="s">
        <v>9691</v>
      </c>
      <c r="D10688" s="1" t="str">
        <f t="shared" si="65"/>
        <v>#VALUE!</v>
      </c>
    </row>
    <row r="10689" ht="15.75" customHeight="1">
      <c r="A10689" s="1">
        <v>1146.0</v>
      </c>
      <c r="B10689" s="1" t="s">
        <v>9674</v>
      </c>
      <c r="C10689" s="1" t="s">
        <v>9692</v>
      </c>
      <c r="D10689" s="1" t="str">
        <f t="shared" si="65"/>
        <v>#VALUE!</v>
      </c>
    </row>
    <row r="10690" ht="15.75" customHeight="1">
      <c r="A10690" s="1">
        <v>1146.0</v>
      </c>
      <c r="B10690" s="1" t="s">
        <v>9674</v>
      </c>
      <c r="C10690" s="1" t="s">
        <v>9693</v>
      </c>
      <c r="D10690" s="1" t="str">
        <f t="shared" si="65"/>
        <v>#VALUE!</v>
      </c>
    </row>
    <row r="10691" ht="15.75" customHeight="1">
      <c r="A10691" s="1">
        <v>1146.0</v>
      </c>
      <c r="B10691" s="1" t="s">
        <v>9674</v>
      </c>
      <c r="C10691" s="1" t="s">
        <v>9694</v>
      </c>
      <c r="D10691" s="1" t="str">
        <f t="shared" si="65"/>
        <v>#VALUE!</v>
      </c>
    </row>
    <row r="10692" ht="15.75" customHeight="1">
      <c r="A10692" s="1">
        <v>1146.0</v>
      </c>
      <c r="B10692" s="1" t="s">
        <v>9674</v>
      </c>
      <c r="C10692" s="1" t="s">
        <v>9695</v>
      </c>
      <c r="D10692" s="1" t="str">
        <f t="shared" si="65"/>
        <v>#VALUE!</v>
      </c>
    </row>
    <row r="10693" ht="15.75" customHeight="1">
      <c r="A10693" s="1">
        <v>1146.0</v>
      </c>
      <c r="B10693" s="1" t="s">
        <v>9674</v>
      </c>
      <c r="C10693" s="1" t="s">
        <v>9696</v>
      </c>
      <c r="D10693" s="1" t="str">
        <f t="shared" si="65"/>
        <v>#VALUE!</v>
      </c>
    </row>
    <row r="10694" ht="15.75" customHeight="1">
      <c r="A10694" s="1">
        <v>1146.0</v>
      </c>
      <c r="B10694" s="1" t="s">
        <v>9674</v>
      </c>
      <c r="C10694" s="1" t="s">
        <v>9697</v>
      </c>
      <c r="D10694" s="1" t="str">
        <f t="shared" si="65"/>
        <v>#VALUE!</v>
      </c>
    </row>
    <row r="10695" ht="15.75" customHeight="1">
      <c r="A10695" s="1">
        <v>1146.0</v>
      </c>
      <c r="B10695" s="1" t="s">
        <v>9674</v>
      </c>
      <c r="C10695" s="1" t="s">
        <v>9698</v>
      </c>
      <c r="D10695" s="1" t="str">
        <f t="shared" si="65"/>
        <v>#VALUE!</v>
      </c>
    </row>
    <row r="10696" ht="15.75" customHeight="1">
      <c r="A10696" s="1">
        <v>1146.0</v>
      </c>
      <c r="B10696" s="1" t="s">
        <v>9674</v>
      </c>
      <c r="C10696" s="1" t="s">
        <v>9699</v>
      </c>
      <c r="D10696" s="1" t="str">
        <f t="shared" si="65"/>
        <v>#VALUE!</v>
      </c>
    </row>
    <row r="10697" ht="15.75" customHeight="1">
      <c r="A10697" s="1">
        <v>1146.0</v>
      </c>
      <c r="B10697" s="1" t="s">
        <v>9674</v>
      </c>
      <c r="C10697" s="1" t="s">
        <v>9700</v>
      </c>
      <c r="D10697" s="1" t="str">
        <f t="shared" si="65"/>
        <v>#VALUE!</v>
      </c>
    </row>
    <row r="10698" ht="15.75" customHeight="1">
      <c r="A10698" s="1">
        <v>1146.0</v>
      </c>
      <c r="B10698" s="1" t="s">
        <v>9674</v>
      </c>
      <c r="C10698" s="1" t="s">
        <v>9701</v>
      </c>
      <c r="D10698" s="1" t="str">
        <f t="shared" si="65"/>
        <v>#VALUE!</v>
      </c>
    </row>
    <row r="10699" ht="15.75" customHeight="1">
      <c r="A10699" s="1">
        <v>1146.0</v>
      </c>
      <c r="B10699" s="1" t="s">
        <v>9674</v>
      </c>
      <c r="C10699" s="1" t="s">
        <v>9702</v>
      </c>
      <c r="D10699" s="1" t="str">
        <f t="shared" si="65"/>
        <v>#VALUE!</v>
      </c>
    </row>
    <row r="10700" ht="15.75" customHeight="1">
      <c r="A10700" s="1">
        <v>1146.0</v>
      </c>
      <c r="B10700" s="1" t="s">
        <v>9674</v>
      </c>
      <c r="C10700" s="1" t="s">
        <v>9703</v>
      </c>
      <c r="D10700" s="1" t="str">
        <f t="shared" si="65"/>
        <v>#VALUE!</v>
      </c>
    </row>
    <row r="10701" ht="15.75" customHeight="1">
      <c r="A10701" s="1">
        <v>1146.0</v>
      </c>
      <c r="B10701" s="1" t="s">
        <v>9674</v>
      </c>
      <c r="C10701" s="1" t="s">
        <v>9704</v>
      </c>
      <c r="D10701" s="1" t="str">
        <f t="shared" si="65"/>
        <v>#VALUE!</v>
      </c>
    </row>
    <row r="10702" ht="15.75" customHeight="1">
      <c r="A10702" s="1">
        <v>1146.0</v>
      </c>
      <c r="B10702" s="1" t="s">
        <v>9674</v>
      </c>
      <c r="C10702" s="1" t="s">
        <v>9705</v>
      </c>
      <c r="D10702" s="1" t="str">
        <f t="shared" si="65"/>
        <v>#VALUE!</v>
      </c>
    </row>
    <row r="10703" ht="15.75" customHeight="1">
      <c r="A10703" s="1">
        <v>1147.0</v>
      </c>
      <c r="B10703" s="1" t="s">
        <v>9706</v>
      </c>
      <c r="C10703" s="1" t="s">
        <v>4015</v>
      </c>
      <c r="D10703" s="1" t="str">
        <f t="shared" si="65"/>
        <v>#VALUE!</v>
      </c>
    </row>
    <row r="10704" ht="15.75" customHeight="1">
      <c r="A10704" s="1">
        <v>1147.0</v>
      </c>
      <c r="B10704" s="1" t="s">
        <v>9706</v>
      </c>
      <c r="C10704" s="1" t="s">
        <v>4016</v>
      </c>
      <c r="D10704" s="1" t="str">
        <f t="shared" si="65"/>
        <v>#VALUE!</v>
      </c>
    </row>
    <row r="10705" ht="15.75" customHeight="1">
      <c r="A10705" s="1">
        <v>1147.0</v>
      </c>
      <c r="B10705" s="1" t="s">
        <v>9706</v>
      </c>
      <c r="C10705" s="1" t="s">
        <v>4017</v>
      </c>
      <c r="D10705" s="1" t="str">
        <f t="shared" si="65"/>
        <v>#VALUE!</v>
      </c>
    </row>
    <row r="10706" ht="15.75" customHeight="1">
      <c r="A10706" s="1">
        <v>1147.0</v>
      </c>
      <c r="B10706" s="1" t="s">
        <v>9706</v>
      </c>
      <c r="C10706" s="1" t="s">
        <v>4018</v>
      </c>
      <c r="D10706" s="1" t="str">
        <f t="shared" si="65"/>
        <v>#VALUE!</v>
      </c>
    </row>
    <row r="10707" ht="15.75" customHeight="1">
      <c r="A10707" s="1">
        <v>1147.0</v>
      </c>
      <c r="B10707" s="1" t="s">
        <v>9706</v>
      </c>
      <c r="C10707" s="1" t="s">
        <v>4019</v>
      </c>
      <c r="D10707" s="1" t="str">
        <f t="shared" si="65"/>
        <v>#VALUE!</v>
      </c>
    </row>
    <row r="10708" ht="15.75" customHeight="1">
      <c r="A10708" s="1">
        <v>1147.0</v>
      </c>
      <c r="B10708" s="1" t="s">
        <v>9706</v>
      </c>
      <c r="C10708" s="1" t="s">
        <v>4020</v>
      </c>
      <c r="D10708" s="1" t="str">
        <f t="shared" si="65"/>
        <v>#VALUE!</v>
      </c>
    </row>
    <row r="10709" ht="15.75" customHeight="1">
      <c r="A10709" s="1">
        <v>1147.0</v>
      </c>
      <c r="B10709" s="1" t="s">
        <v>9706</v>
      </c>
      <c r="C10709" s="1" t="s">
        <v>4021</v>
      </c>
      <c r="D10709" s="1" t="str">
        <f t="shared" si="65"/>
        <v>#VALUE!</v>
      </c>
    </row>
    <row r="10710" ht="15.75" customHeight="1">
      <c r="A10710" s="1">
        <v>1147.0</v>
      </c>
      <c r="B10710" s="1" t="s">
        <v>9706</v>
      </c>
      <c r="C10710" s="1" t="s">
        <v>4022</v>
      </c>
      <c r="D10710" s="1" t="str">
        <f t="shared" si="65"/>
        <v>#VALUE!</v>
      </c>
    </row>
    <row r="10711" ht="15.75" customHeight="1">
      <c r="A10711" s="1">
        <v>1148.0</v>
      </c>
      <c r="B10711" s="1" t="s">
        <v>9707</v>
      </c>
      <c r="C10711" s="1" t="s">
        <v>9708</v>
      </c>
      <c r="D10711" s="1" t="str">
        <f t="shared" si="65"/>
        <v>#VALUE!</v>
      </c>
    </row>
    <row r="10712" ht="15.75" customHeight="1">
      <c r="A10712" s="1">
        <v>1148.0</v>
      </c>
      <c r="B10712" s="1" t="s">
        <v>9707</v>
      </c>
      <c r="C10712" s="1" t="s">
        <v>9709</v>
      </c>
      <c r="D10712" s="1" t="str">
        <f t="shared" si="65"/>
        <v>#VALUE!</v>
      </c>
    </row>
    <row r="10713" ht="15.75" customHeight="1">
      <c r="A10713" s="1">
        <v>1148.0</v>
      </c>
      <c r="B10713" s="1" t="s">
        <v>9707</v>
      </c>
      <c r="C10713" s="1" t="s">
        <v>9710</v>
      </c>
      <c r="D10713" s="1" t="str">
        <f t="shared" si="65"/>
        <v>#VALUE!</v>
      </c>
    </row>
    <row r="10714" ht="15.75" customHeight="1">
      <c r="A10714" s="1">
        <v>1148.0</v>
      </c>
      <c r="B10714" s="1" t="s">
        <v>9707</v>
      </c>
      <c r="C10714" s="1" t="s">
        <v>9711</v>
      </c>
      <c r="D10714" s="1" t="str">
        <f t="shared" si="65"/>
        <v>#VALUE!</v>
      </c>
    </row>
    <row r="10715" ht="15.75" customHeight="1">
      <c r="A10715" s="1">
        <v>1148.0</v>
      </c>
      <c r="B10715" s="1" t="s">
        <v>9707</v>
      </c>
      <c r="C10715" s="1" t="s">
        <v>9712</v>
      </c>
      <c r="D10715" s="1" t="str">
        <f t="shared" si="65"/>
        <v>#VALUE!</v>
      </c>
    </row>
    <row r="10716" ht="15.75" customHeight="1">
      <c r="A10716" s="1">
        <v>1149.0</v>
      </c>
      <c r="B10716" s="1" t="s">
        <v>9713</v>
      </c>
      <c r="C10716" s="1" t="s">
        <v>9714</v>
      </c>
      <c r="D10716" s="1" t="str">
        <f t="shared" si="65"/>
        <v>#VALUE!</v>
      </c>
    </row>
    <row r="10717" ht="15.75" customHeight="1">
      <c r="A10717" s="1">
        <v>1149.0</v>
      </c>
      <c r="B10717" s="1" t="s">
        <v>9713</v>
      </c>
      <c r="C10717" s="1" t="s">
        <v>9715</v>
      </c>
      <c r="D10717" s="1" t="str">
        <f t="shared" si="65"/>
        <v>#VALUE!</v>
      </c>
    </row>
    <row r="10718" ht="15.75" customHeight="1">
      <c r="A10718" s="1">
        <v>1149.0</v>
      </c>
      <c r="B10718" s="1" t="s">
        <v>9713</v>
      </c>
      <c r="C10718" s="1" t="s">
        <v>9716</v>
      </c>
      <c r="D10718" s="1" t="str">
        <f t="shared" si="65"/>
        <v>#VALUE!</v>
      </c>
    </row>
    <row r="10719" ht="15.75" customHeight="1">
      <c r="A10719" s="1">
        <v>1149.0</v>
      </c>
      <c r="B10719" s="1" t="s">
        <v>9713</v>
      </c>
      <c r="C10719" s="1" t="s">
        <v>9717</v>
      </c>
      <c r="D10719" s="1" t="str">
        <f t="shared" si="65"/>
        <v>#VALUE!</v>
      </c>
    </row>
    <row r="10720" ht="15.75" customHeight="1">
      <c r="A10720" s="1">
        <v>1149.0</v>
      </c>
      <c r="B10720" s="1" t="s">
        <v>9713</v>
      </c>
      <c r="C10720" s="1" t="s">
        <v>9718</v>
      </c>
      <c r="D10720" s="1" t="str">
        <f t="shared" si="65"/>
        <v>#VALUE!</v>
      </c>
    </row>
    <row r="10721" ht="15.75" customHeight="1">
      <c r="A10721" s="1">
        <v>1149.0</v>
      </c>
      <c r="B10721" s="1" t="s">
        <v>9713</v>
      </c>
      <c r="C10721" s="1" t="s">
        <v>9719</v>
      </c>
      <c r="D10721" s="1" t="str">
        <f t="shared" si="65"/>
        <v>#VALUE!</v>
      </c>
    </row>
    <row r="10722" ht="15.75" customHeight="1">
      <c r="A10722" s="1">
        <v>1149.0</v>
      </c>
      <c r="B10722" s="1" t="s">
        <v>9713</v>
      </c>
      <c r="C10722" s="1" t="s">
        <v>9720</v>
      </c>
      <c r="D10722" s="1" t="str">
        <f t="shared" si="65"/>
        <v>#VALUE!</v>
      </c>
    </row>
    <row r="10723" ht="15.75" customHeight="1">
      <c r="A10723" s="1">
        <v>1149.0</v>
      </c>
      <c r="B10723" s="1" t="s">
        <v>9713</v>
      </c>
      <c r="C10723" s="1" t="s">
        <v>9721</v>
      </c>
      <c r="D10723" s="1" t="str">
        <f t="shared" si="65"/>
        <v>#VALUE!</v>
      </c>
    </row>
    <row r="10724" ht="15.75" customHeight="1">
      <c r="A10724" s="1">
        <v>1150.0</v>
      </c>
      <c r="B10724" s="1" t="s">
        <v>9722</v>
      </c>
      <c r="C10724" s="1" t="s">
        <v>6594</v>
      </c>
      <c r="D10724" s="1" t="str">
        <f t="shared" si="65"/>
        <v>#VALUE!</v>
      </c>
    </row>
    <row r="10725" ht="15.75" customHeight="1">
      <c r="A10725" s="1">
        <v>1150.0</v>
      </c>
      <c r="B10725" s="1" t="s">
        <v>9722</v>
      </c>
      <c r="C10725" s="1" t="s">
        <v>9723</v>
      </c>
      <c r="D10725" s="1" t="str">
        <f t="shared" si="65"/>
        <v>#VALUE!</v>
      </c>
    </row>
    <row r="10726" ht="15.75" customHeight="1">
      <c r="A10726" s="1">
        <v>1150.0</v>
      </c>
      <c r="B10726" s="1" t="s">
        <v>9722</v>
      </c>
      <c r="C10726" s="1" t="s">
        <v>6595</v>
      </c>
      <c r="D10726" s="1" t="str">
        <f t="shared" si="65"/>
        <v>#VALUE!</v>
      </c>
    </row>
    <row r="10727" ht="15.75" customHeight="1">
      <c r="A10727" s="1">
        <v>1150.0</v>
      </c>
      <c r="B10727" s="1" t="s">
        <v>9722</v>
      </c>
      <c r="C10727" s="1" t="s">
        <v>5766</v>
      </c>
      <c r="D10727" s="1" t="str">
        <f t="shared" si="65"/>
        <v>#VALUE!</v>
      </c>
    </row>
    <row r="10728" ht="15.75" customHeight="1">
      <c r="A10728" s="1">
        <v>1150.0</v>
      </c>
      <c r="B10728" s="1" t="s">
        <v>9722</v>
      </c>
      <c r="C10728" s="1" t="s">
        <v>5767</v>
      </c>
      <c r="D10728" s="1" t="str">
        <f t="shared" si="65"/>
        <v>#VALUE!</v>
      </c>
    </row>
    <row r="10729" ht="15.75" customHeight="1">
      <c r="A10729" s="1">
        <v>1150.0</v>
      </c>
      <c r="B10729" s="1" t="s">
        <v>9722</v>
      </c>
      <c r="C10729" s="1" t="s">
        <v>5768</v>
      </c>
      <c r="D10729" s="1" t="str">
        <f t="shared" si="65"/>
        <v>#VALUE!</v>
      </c>
    </row>
    <row r="10730" ht="15.75" customHeight="1">
      <c r="A10730" s="1">
        <v>1150.0</v>
      </c>
      <c r="B10730" s="1" t="s">
        <v>9722</v>
      </c>
      <c r="C10730" s="1" t="s">
        <v>5769</v>
      </c>
      <c r="D10730" s="1" t="str">
        <f t="shared" si="65"/>
        <v>#VALUE!</v>
      </c>
    </row>
    <row r="10731" ht="15.75" customHeight="1">
      <c r="A10731" s="1">
        <v>1150.0</v>
      </c>
      <c r="B10731" s="1" t="s">
        <v>9722</v>
      </c>
      <c r="C10731" s="1" t="s">
        <v>5770</v>
      </c>
      <c r="D10731" s="1" t="str">
        <f t="shared" si="65"/>
        <v>#VALUE!</v>
      </c>
    </row>
    <row r="10732" ht="15.75" customHeight="1">
      <c r="A10732" s="1">
        <v>1150.0</v>
      </c>
      <c r="B10732" s="1" t="s">
        <v>9722</v>
      </c>
      <c r="C10732" s="1" t="s">
        <v>5771</v>
      </c>
      <c r="D10732" s="1" t="str">
        <f t="shared" si="65"/>
        <v>#VALUE!</v>
      </c>
    </row>
    <row r="10733" ht="15.75" customHeight="1">
      <c r="A10733" s="1">
        <v>1150.0</v>
      </c>
      <c r="B10733" s="1" t="s">
        <v>9722</v>
      </c>
      <c r="C10733" s="1" t="s">
        <v>5772</v>
      </c>
      <c r="D10733" s="1" t="str">
        <f t="shared" si="65"/>
        <v>#VALUE!</v>
      </c>
    </row>
    <row r="10734" ht="15.75" customHeight="1">
      <c r="A10734" s="1">
        <v>1150.0</v>
      </c>
      <c r="B10734" s="1" t="s">
        <v>9722</v>
      </c>
      <c r="C10734" s="1" t="s">
        <v>5773</v>
      </c>
      <c r="D10734" s="1" t="str">
        <f t="shared" si="65"/>
        <v>#VALUE!</v>
      </c>
    </row>
    <row r="10735" ht="15.75" customHeight="1">
      <c r="A10735" s="1">
        <v>1150.0</v>
      </c>
      <c r="B10735" s="1" t="s">
        <v>9722</v>
      </c>
      <c r="C10735" s="1" t="s">
        <v>5774</v>
      </c>
      <c r="D10735" s="1" t="str">
        <f t="shared" si="65"/>
        <v>#VALUE!</v>
      </c>
    </row>
    <row r="10736" ht="15.75" customHeight="1">
      <c r="A10736" s="1">
        <v>1150.0</v>
      </c>
      <c r="B10736" s="1" t="s">
        <v>9722</v>
      </c>
      <c r="C10736" s="1" t="s">
        <v>6596</v>
      </c>
      <c r="D10736" s="1" t="str">
        <f t="shared" si="65"/>
        <v>#VALUE!</v>
      </c>
    </row>
    <row r="10737" ht="15.75" customHeight="1">
      <c r="A10737" s="1">
        <v>1151.0</v>
      </c>
      <c r="B10737" s="1" t="s">
        <v>9724</v>
      </c>
      <c r="C10737" s="1" t="s">
        <v>9725</v>
      </c>
      <c r="D10737" s="1" t="str">
        <f t="shared" si="65"/>
        <v>#VALUE!</v>
      </c>
    </row>
    <row r="10738" ht="15.75" customHeight="1">
      <c r="A10738" s="1">
        <v>1151.0</v>
      </c>
      <c r="B10738" s="1" t="s">
        <v>9724</v>
      </c>
      <c r="C10738" s="1" t="s">
        <v>9726</v>
      </c>
      <c r="D10738" s="1" t="str">
        <f t="shared" si="65"/>
        <v>#VALUE!</v>
      </c>
    </row>
    <row r="10739" ht="15.75" customHeight="1">
      <c r="A10739" s="1">
        <v>1151.0</v>
      </c>
      <c r="B10739" s="1" t="s">
        <v>9724</v>
      </c>
      <c r="C10739" s="1" t="s">
        <v>9727</v>
      </c>
      <c r="D10739" s="1" t="str">
        <f t="shared" si="65"/>
        <v>#VALUE!</v>
      </c>
    </row>
    <row r="10740" ht="15.75" customHeight="1">
      <c r="A10740" s="1">
        <v>1152.0</v>
      </c>
      <c r="B10740" s="1" t="s">
        <v>9728</v>
      </c>
      <c r="C10740" s="1" t="s">
        <v>9729</v>
      </c>
      <c r="D10740" s="1" t="str">
        <f t="shared" si="65"/>
        <v>#VALUE!</v>
      </c>
    </row>
    <row r="10741" ht="15.75" customHeight="1">
      <c r="A10741" s="1">
        <v>1152.0</v>
      </c>
      <c r="B10741" s="1" t="s">
        <v>9728</v>
      </c>
      <c r="C10741" s="1" t="s">
        <v>9730</v>
      </c>
      <c r="D10741" s="1" t="str">
        <f t="shared" si="65"/>
        <v>#VALUE!</v>
      </c>
    </row>
    <row r="10742" ht="15.75" customHeight="1">
      <c r="A10742" s="1">
        <v>1152.0</v>
      </c>
      <c r="B10742" s="1" t="s">
        <v>9728</v>
      </c>
      <c r="C10742" s="1" t="s">
        <v>9731</v>
      </c>
      <c r="D10742" s="1" t="str">
        <f t="shared" si="65"/>
        <v>#VALUE!</v>
      </c>
    </row>
    <row r="10743" ht="15.75" customHeight="1">
      <c r="A10743" s="1">
        <v>1152.0</v>
      </c>
      <c r="B10743" s="1" t="s">
        <v>9728</v>
      </c>
      <c r="C10743" s="1" t="s">
        <v>9732</v>
      </c>
      <c r="D10743" s="1" t="str">
        <f t="shared" si="65"/>
        <v>#VALUE!</v>
      </c>
    </row>
    <row r="10744" ht="15.75" customHeight="1">
      <c r="A10744" s="1">
        <v>1152.0</v>
      </c>
      <c r="B10744" s="1" t="s">
        <v>9728</v>
      </c>
      <c r="C10744" s="1" t="s">
        <v>9733</v>
      </c>
      <c r="D10744" s="1" t="str">
        <f t="shared" si="65"/>
        <v>#VALUE!</v>
      </c>
    </row>
    <row r="10745" ht="15.75" customHeight="1">
      <c r="A10745" s="1">
        <v>1152.0</v>
      </c>
      <c r="B10745" s="1" t="s">
        <v>9728</v>
      </c>
      <c r="C10745" s="1" t="s">
        <v>9734</v>
      </c>
      <c r="D10745" s="1" t="str">
        <f t="shared" si="65"/>
        <v>#VALUE!</v>
      </c>
    </row>
    <row r="10746" ht="15.75" customHeight="1">
      <c r="A10746" s="1">
        <v>1153.0</v>
      </c>
      <c r="B10746" s="1" t="s">
        <v>9735</v>
      </c>
      <c r="C10746" s="1" t="s">
        <v>9736</v>
      </c>
      <c r="D10746" s="1" t="str">
        <f t="shared" si="65"/>
        <v>#VALUE!</v>
      </c>
    </row>
    <row r="10747" ht="15.75" customHeight="1">
      <c r="A10747" s="1">
        <v>1153.0</v>
      </c>
      <c r="B10747" s="1" t="s">
        <v>9735</v>
      </c>
      <c r="C10747" s="1" t="s">
        <v>9737</v>
      </c>
      <c r="D10747" s="1" t="str">
        <f t="shared" si="65"/>
        <v>#VALUE!</v>
      </c>
    </row>
    <row r="10748" ht="15.75" customHeight="1">
      <c r="A10748" s="1">
        <v>1154.0</v>
      </c>
      <c r="B10748" s="1" t="s">
        <v>9738</v>
      </c>
      <c r="C10748" s="1" t="s">
        <v>9739</v>
      </c>
      <c r="D10748" s="1" t="str">
        <f t="shared" si="65"/>
        <v>#VALUE!</v>
      </c>
    </row>
    <row r="10749" ht="15.75" customHeight="1">
      <c r="A10749" s="1">
        <v>1154.0</v>
      </c>
      <c r="B10749" s="1" t="s">
        <v>9738</v>
      </c>
      <c r="C10749" s="1" t="s">
        <v>9740</v>
      </c>
      <c r="D10749" s="1" t="str">
        <f t="shared" si="65"/>
        <v>#VALUE!</v>
      </c>
    </row>
    <row r="10750" ht="15.75" customHeight="1">
      <c r="A10750" s="1">
        <v>1155.0</v>
      </c>
      <c r="B10750" s="1" t="s">
        <v>9741</v>
      </c>
      <c r="C10750" s="1" t="s">
        <v>1383</v>
      </c>
      <c r="D10750" s="1" t="str">
        <f t="shared" si="65"/>
        <v>#VALUE!</v>
      </c>
    </row>
    <row r="10751" ht="15.75" customHeight="1">
      <c r="A10751" s="1">
        <v>1155.0</v>
      </c>
      <c r="B10751" s="1" t="s">
        <v>9741</v>
      </c>
      <c r="C10751" s="1" t="s">
        <v>1384</v>
      </c>
      <c r="D10751" s="1" t="str">
        <f t="shared" si="65"/>
        <v>#VALUE!</v>
      </c>
    </row>
    <row r="10752" ht="15.75" customHeight="1">
      <c r="A10752" s="1">
        <v>1155.0</v>
      </c>
      <c r="B10752" s="1" t="s">
        <v>9741</v>
      </c>
      <c r="C10752" s="1" t="s">
        <v>3713</v>
      </c>
      <c r="D10752" s="1" t="str">
        <f t="shared" si="65"/>
        <v>#VALUE!</v>
      </c>
    </row>
    <row r="10753" ht="15.75" customHeight="1">
      <c r="A10753" s="1">
        <v>1155.0</v>
      </c>
      <c r="B10753" s="1" t="s">
        <v>9741</v>
      </c>
      <c r="C10753" s="1" t="s">
        <v>1385</v>
      </c>
      <c r="D10753" s="1" t="str">
        <f t="shared" si="65"/>
        <v>#VALUE!</v>
      </c>
    </row>
    <row r="10754" ht="15.75" customHeight="1">
      <c r="A10754" s="1">
        <v>1155.0</v>
      </c>
      <c r="B10754" s="1" t="s">
        <v>9741</v>
      </c>
      <c r="C10754" s="1" t="s">
        <v>1386</v>
      </c>
      <c r="D10754" s="1" t="str">
        <f t="shared" si="65"/>
        <v>#VALUE!</v>
      </c>
    </row>
    <row r="10755" ht="15.75" customHeight="1">
      <c r="A10755" s="1">
        <v>1155.0</v>
      </c>
      <c r="B10755" s="1" t="s">
        <v>9741</v>
      </c>
      <c r="C10755" s="1" t="s">
        <v>1387</v>
      </c>
      <c r="D10755" s="1" t="str">
        <f t="shared" si="65"/>
        <v>#VALUE!</v>
      </c>
    </row>
    <row r="10756" ht="15.75" customHeight="1">
      <c r="A10756" s="1">
        <v>1155.0</v>
      </c>
      <c r="B10756" s="1" t="s">
        <v>9741</v>
      </c>
      <c r="C10756" s="1" t="s">
        <v>1388</v>
      </c>
      <c r="D10756" s="1" t="str">
        <f t="shared" si="65"/>
        <v>#VALUE!</v>
      </c>
    </row>
    <row r="10757" ht="15.75" customHeight="1">
      <c r="A10757" s="1">
        <v>1155.0</v>
      </c>
      <c r="B10757" s="1" t="s">
        <v>9741</v>
      </c>
      <c r="C10757" s="1" t="s">
        <v>1389</v>
      </c>
      <c r="D10757" s="1" t="str">
        <f t="shared" si="65"/>
        <v>#VALUE!</v>
      </c>
    </row>
    <row r="10758" ht="15.75" customHeight="1">
      <c r="A10758" s="1">
        <v>1155.0</v>
      </c>
      <c r="B10758" s="1" t="s">
        <v>9741</v>
      </c>
      <c r="C10758" s="1" t="s">
        <v>1390</v>
      </c>
      <c r="D10758" s="1" t="str">
        <f t="shared" si="65"/>
        <v>#VALUE!</v>
      </c>
    </row>
    <row r="10759" ht="15.75" customHeight="1">
      <c r="A10759" s="1">
        <v>1155.0</v>
      </c>
      <c r="B10759" s="1" t="s">
        <v>9741</v>
      </c>
      <c r="C10759" s="1" t="s">
        <v>1391</v>
      </c>
      <c r="D10759" s="1" t="str">
        <f t="shared" si="65"/>
        <v>#VALUE!</v>
      </c>
    </row>
    <row r="10760" ht="15.75" customHeight="1">
      <c r="A10760" s="1">
        <v>1155.0</v>
      </c>
      <c r="B10760" s="1" t="s">
        <v>9741</v>
      </c>
      <c r="C10760" s="1" t="s">
        <v>1392</v>
      </c>
      <c r="D10760" s="1" t="str">
        <f t="shared" si="65"/>
        <v>#VALUE!</v>
      </c>
    </row>
    <row r="10761" ht="15.75" customHeight="1">
      <c r="A10761" s="1">
        <v>1155.0</v>
      </c>
      <c r="B10761" s="1" t="s">
        <v>9741</v>
      </c>
      <c r="C10761" s="1" t="s">
        <v>1393</v>
      </c>
      <c r="D10761" s="1" t="str">
        <f t="shared" si="65"/>
        <v>#VALUE!</v>
      </c>
    </row>
    <row r="10762" ht="15.75" customHeight="1">
      <c r="A10762" s="1">
        <v>1155.0</v>
      </c>
      <c r="B10762" s="1" t="s">
        <v>9741</v>
      </c>
      <c r="C10762" s="1" t="s">
        <v>1394</v>
      </c>
      <c r="D10762" s="1" t="str">
        <f t="shared" si="65"/>
        <v>#VALUE!</v>
      </c>
    </row>
    <row r="10763" ht="15.75" customHeight="1">
      <c r="A10763" s="1">
        <v>1155.0</v>
      </c>
      <c r="B10763" s="1" t="s">
        <v>9741</v>
      </c>
      <c r="C10763" s="1" t="s">
        <v>1395</v>
      </c>
      <c r="D10763" s="1" t="str">
        <f t="shared" si="65"/>
        <v>#VALUE!</v>
      </c>
    </row>
    <row r="10764" ht="15.75" customHeight="1">
      <c r="A10764" s="1">
        <v>1155.0</v>
      </c>
      <c r="B10764" s="1" t="s">
        <v>9741</v>
      </c>
      <c r="C10764" s="1" t="s">
        <v>1396</v>
      </c>
      <c r="D10764" s="1" t="str">
        <f t="shared" si="65"/>
        <v>#VALUE!</v>
      </c>
    </row>
    <row r="10765" ht="15.75" customHeight="1">
      <c r="A10765" s="1">
        <v>1155.0</v>
      </c>
      <c r="B10765" s="1" t="s">
        <v>9741</v>
      </c>
      <c r="C10765" s="1" t="s">
        <v>1397</v>
      </c>
      <c r="D10765" s="1" t="str">
        <f t="shared" si="65"/>
        <v>#VALUE!</v>
      </c>
    </row>
    <row r="10766" ht="15.75" customHeight="1">
      <c r="A10766" s="1">
        <v>1156.0</v>
      </c>
      <c r="B10766" s="1" t="s">
        <v>9742</v>
      </c>
      <c r="C10766" s="1" t="s">
        <v>4897</v>
      </c>
      <c r="D10766" s="1" t="str">
        <f t="shared" si="65"/>
        <v>#VALUE!</v>
      </c>
    </row>
    <row r="10767" ht="15.75" customHeight="1">
      <c r="A10767" s="1">
        <v>1157.0</v>
      </c>
      <c r="B10767" s="1" t="s">
        <v>9743</v>
      </c>
      <c r="C10767" s="1" t="s">
        <v>7471</v>
      </c>
      <c r="D10767" s="1" t="str">
        <f t="shared" si="65"/>
        <v>#VALUE!</v>
      </c>
    </row>
    <row r="10768" ht="15.75" customHeight="1">
      <c r="A10768" s="1">
        <v>1157.0</v>
      </c>
      <c r="B10768" s="1" t="s">
        <v>9743</v>
      </c>
      <c r="C10768" s="1" t="s">
        <v>9444</v>
      </c>
      <c r="D10768" s="1" t="str">
        <f t="shared" si="65"/>
        <v>#VALUE!</v>
      </c>
    </row>
    <row r="10769" ht="15.75" customHeight="1">
      <c r="A10769" s="1">
        <v>1157.0</v>
      </c>
      <c r="B10769" s="1" t="s">
        <v>9743</v>
      </c>
      <c r="C10769" s="1" t="s">
        <v>7472</v>
      </c>
      <c r="D10769" s="1" t="str">
        <f t="shared" si="65"/>
        <v>#VALUE!</v>
      </c>
    </row>
    <row r="10770" ht="15.75" customHeight="1">
      <c r="A10770" s="1">
        <v>1157.0</v>
      </c>
      <c r="B10770" s="1" t="s">
        <v>9743</v>
      </c>
      <c r="C10770" s="1" t="s">
        <v>7473</v>
      </c>
      <c r="D10770" s="1" t="str">
        <f t="shared" si="65"/>
        <v>#VALUE!</v>
      </c>
    </row>
    <row r="10771" ht="15.75" customHeight="1">
      <c r="A10771" s="1">
        <v>1157.0</v>
      </c>
      <c r="B10771" s="1" t="s">
        <v>9743</v>
      </c>
      <c r="C10771" s="1" t="s">
        <v>7474</v>
      </c>
      <c r="D10771" s="1" t="str">
        <f t="shared" si="65"/>
        <v>#VALUE!</v>
      </c>
    </row>
    <row r="10772" ht="15.75" customHeight="1">
      <c r="A10772" s="1">
        <v>1157.0</v>
      </c>
      <c r="B10772" s="1" t="s">
        <v>9743</v>
      </c>
      <c r="C10772" s="1" t="s">
        <v>7475</v>
      </c>
      <c r="D10772" s="1" t="str">
        <f t="shared" si="65"/>
        <v>#VALUE!</v>
      </c>
    </row>
    <row r="10773" ht="15.75" customHeight="1">
      <c r="A10773" s="1">
        <v>1157.0</v>
      </c>
      <c r="B10773" s="1" t="s">
        <v>9743</v>
      </c>
      <c r="C10773" s="1" t="s">
        <v>7476</v>
      </c>
      <c r="D10773" s="1" t="str">
        <f t="shared" si="65"/>
        <v>#VALUE!</v>
      </c>
    </row>
    <row r="10774" ht="15.75" customHeight="1">
      <c r="A10774" s="1">
        <v>1157.0</v>
      </c>
      <c r="B10774" s="1" t="s">
        <v>9743</v>
      </c>
      <c r="C10774" s="1" t="s">
        <v>9445</v>
      </c>
      <c r="D10774" s="1" t="str">
        <f t="shared" si="65"/>
        <v>#VALUE!</v>
      </c>
    </row>
    <row r="10775" ht="15.75" customHeight="1">
      <c r="A10775" s="1">
        <v>1157.0</v>
      </c>
      <c r="B10775" s="1" t="s">
        <v>9743</v>
      </c>
      <c r="C10775" s="1" t="s">
        <v>9744</v>
      </c>
      <c r="D10775" s="1" t="str">
        <f t="shared" si="65"/>
        <v>#VALUE!</v>
      </c>
    </row>
    <row r="10776" ht="15.75" customHeight="1">
      <c r="A10776" s="1">
        <v>1157.0</v>
      </c>
      <c r="B10776" s="1" t="s">
        <v>9743</v>
      </c>
      <c r="C10776" s="1" t="s">
        <v>9745</v>
      </c>
      <c r="D10776" s="1" t="str">
        <f t="shared" si="65"/>
        <v>#VALUE!</v>
      </c>
    </row>
    <row r="10777" ht="15.75" customHeight="1">
      <c r="A10777" s="1">
        <v>1157.0</v>
      </c>
      <c r="B10777" s="1" t="s">
        <v>9743</v>
      </c>
      <c r="C10777" s="1" t="s">
        <v>9746</v>
      </c>
      <c r="D10777" s="1" t="str">
        <f t="shared" si="65"/>
        <v>#VALUE!</v>
      </c>
    </row>
    <row r="10778" ht="15.75" customHeight="1">
      <c r="A10778" s="1">
        <v>1158.0</v>
      </c>
      <c r="B10778" s="1" t="s">
        <v>9747</v>
      </c>
      <c r="C10778" s="1" t="s">
        <v>9748</v>
      </c>
      <c r="D10778" s="1" t="str">
        <f t="shared" si="65"/>
        <v>#VALUE!</v>
      </c>
    </row>
    <row r="10779" ht="15.75" customHeight="1">
      <c r="A10779" s="1">
        <v>1158.0</v>
      </c>
      <c r="B10779" s="1" t="s">
        <v>9747</v>
      </c>
      <c r="C10779" s="1" t="s">
        <v>9749</v>
      </c>
      <c r="D10779" s="1" t="str">
        <f t="shared" si="65"/>
        <v>#VALUE!</v>
      </c>
    </row>
    <row r="10780" ht="15.75" customHeight="1">
      <c r="A10780" s="1">
        <v>1159.0</v>
      </c>
      <c r="B10780" s="1" t="s">
        <v>9750</v>
      </c>
      <c r="C10780" s="1" t="s">
        <v>3999</v>
      </c>
      <c r="D10780" s="1" t="str">
        <f t="shared" si="65"/>
        <v>#VALUE!</v>
      </c>
    </row>
    <row r="10781" ht="15.75" customHeight="1">
      <c r="A10781" s="1">
        <v>1159.0</v>
      </c>
      <c r="B10781" s="1" t="s">
        <v>9750</v>
      </c>
      <c r="C10781" s="1" t="s">
        <v>4000</v>
      </c>
      <c r="D10781" s="1" t="str">
        <f t="shared" si="65"/>
        <v>#VALUE!</v>
      </c>
    </row>
    <row r="10782" ht="15.75" customHeight="1">
      <c r="A10782" s="1">
        <v>1159.0</v>
      </c>
      <c r="B10782" s="1" t="s">
        <v>9750</v>
      </c>
      <c r="C10782" s="1" t="s">
        <v>4001</v>
      </c>
      <c r="D10782" s="1" t="str">
        <f t="shared" si="65"/>
        <v>#VALUE!</v>
      </c>
    </row>
    <row r="10783" ht="15.75" customHeight="1">
      <c r="A10783" s="1">
        <v>1159.0</v>
      </c>
      <c r="B10783" s="1" t="s">
        <v>9750</v>
      </c>
      <c r="C10783" s="1" t="s">
        <v>4002</v>
      </c>
      <c r="D10783" s="1" t="str">
        <f t="shared" si="65"/>
        <v>#VALUE!</v>
      </c>
    </row>
    <row r="10784" ht="15.75" customHeight="1">
      <c r="A10784" s="1">
        <v>1159.0</v>
      </c>
      <c r="B10784" s="1" t="s">
        <v>9750</v>
      </c>
      <c r="C10784" s="1" t="s">
        <v>4003</v>
      </c>
      <c r="D10784" s="1" t="str">
        <f t="shared" si="65"/>
        <v>#VALUE!</v>
      </c>
    </row>
    <row r="10785" ht="15.75" customHeight="1">
      <c r="A10785" s="1">
        <v>1159.0</v>
      </c>
      <c r="B10785" s="1" t="s">
        <v>9750</v>
      </c>
      <c r="C10785" s="1" t="s">
        <v>4004</v>
      </c>
      <c r="D10785" s="1" t="str">
        <f t="shared" si="65"/>
        <v>#VALUE!</v>
      </c>
    </row>
    <row r="10786" ht="15.75" customHeight="1">
      <c r="A10786" s="1">
        <v>1159.0</v>
      </c>
      <c r="B10786" s="1" t="s">
        <v>9750</v>
      </c>
      <c r="C10786" s="1" t="s">
        <v>4005</v>
      </c>
      <c r="D10786" s="1" t="str">
        <f t="shared" si="65"/>
        <v>#VALUE!</v>
      </c>
    </row>
    <row r="10787" ht="15.75" customHeight="1">
      <c r="A10787" s="1">
        <v>1159.0</v>
      </c>
      <c r="B10787" s="1" t="s">
        <v>9750</v>
      </c>
      <c r="C10787" s="1" t="s">
        <v>4006</v>
      </c>
      <c r="D10787" s="1" t="str">
        <f t="shared" si="65"/>
        <v>#VALUE!</v>
      </c>
    </row>
    <row r="10788" ht="15.75" customHeight="1">
      <c r="A10788" s="1">
        <v>1159.0</v>
      </c>
      <c r="B10788" s="1" t="s">
        <v>9750</v>
      </c>
      <c r="C10788" s="1" t="s">
        <v>4007</v>
      </c>
      <c r="D10788" s="1" t="str">
        <f t="shared" si="65"/>
        <v>#VALUE!</v>
      </c>
    </row>
    <row r="10789" ht="15.75" customHeight="1">
      <c r="A10789" s="1">
        <v>1159.0</v>
      </c>
      <c r="B10789" s="1" t="s">
        <v>9750</v>
      </c>
      <c r="C10789" s="1" t="s">
        <v>4008</v>
      </c>
      <c r="D10789" s="1" t="str">
        <f t="shared" si="65"/>
        <v>#VALUE!</v>
      </c>
    </row>
    <row r="10790" ht="15.75" customHeight="1">
      <c r="A10790" s="1">
        <v>1159.0</v>
      </c>
      <c r="B10790" s="1" t="s">
        <v>9750</v>
      </c>
      <c r="C10790" s="1" t="s">
        <v>4009</v>
      </c>
      <c r="D10790" s="1" t="str">
        <f t="shared" si="65"/>
        <v>#VALUE!</v>
      </c>
    </row>
    <row r="10791" ht="15.75" customHeight="1">
      <c r="A10791" s="1">
        <v>1159.0</v>
      </c>
      <c r="B10791" s="1" t="s">
        <v>9750</v>
      </c>
      <c r="C10791" s="1" t="s">
        <v>4010</v>
      </c>
      <c r="D10791" s="1" t="str">
        <f t="shared" si="65"/>
        <v>#VALUE!</v>
      </c>
    </row>
    <row r="10792" ht="15.75" customHeight="1">
      <c r="A10792" s="1">
        <v>1159.0</v>
      </c>
      <c r="B10792" s="1" t="s">
        <v>9750</v>
      </c>
      <c r="C10792" s="1" t="s">
        <v>4011</v>
      </c>
      <c r="D10792" s="1" t="str">
        <f t="shared" si="65"/>
        <v>#VALUE!</v>
      </c>
    </row>
    <row r="10793" ht="15.75" customHeight="1">
      <c r="A10793" s="1">
        <v>1159.0</v>
      </c>
      <c r="B10793" s="1" t="s">
        <v>9750</v>
      </c>
      <c r="C10793" s="1" t="s">
        <v>4012</v>
      </c>
      <c r="D10793" s="1" t="str">
        <f t="shared" si="65"/>
        <v>#VALUE!</v>
      </c>
    </row>
    <row r="10794" ht="15.75" customHeight="1">
      <c r="A10794" s="1">
        <v>1160.0</v>
      </c>
      <c r="B10794" s="1" t="s">
        <v>9751</v>
      </c>
      <c r="C10794" s="1" t="s">
        <v>9752</v>
      </c>
      <c r="D10794" s="1" t="str">
        <f t="shared" si="65"/>
        <v>#VALUE!</v>
      </c>
    </row>
    <row r="10795" ht="15.75" customHeight="1">
      <c r="A10795" s="1">
        <v>1160.0</v>
      </c>
      <c r="B10795" s="1" t="s">
        <v>9751</v>
      </c>
      <c r="C10795" s="1" t="s">
        <v>9753</v>
      </c>
      <c r="D10795" s="1" t="str">
        <f t="shared" si="65"/>
        <v>#VALUE!</v>
      </c>
    </row>
    <row r="10796" ht="15.75" customHeight="1">
      <c r="A10796" s="1">
        <v>1160.0</v>
      </c>
      <c r="B10796" s="1" t="s">
        <v>9751</v>
      </c>
      <c r="C10796" s="1" t="s">
        <v>9754</v>
      </c>
      <c r="D10796" s="1" t="str">
        <f t="shared" si="65"/>
        <v>#VALUE!</v>
      </c>
    </row>
    <row r="10797" ht="15.75" customHeight="1">
      <c r="A10797" s="1">
        <v>1160.0</v>
      </c>
      <c r="B10797" s="1" t="s">
        <v>9751</v>
      </c>
      <c r="C10797" s="1" t="s">
        <v>9755</v>
      </c>
      <c r="D10797" s="1" t="str">
        <f t="shared" si="65"/>
        <v>#VALUE!</v>
      </c>
    </row>
    <row r="10798" ht="15.75" customHeight="1">
      <c r="A10798" s="1">
        <v>1160.0</v>
      </c>
      <c r="B10798" s="1" t="s">
        <v>9751</v>
      </c>
      <c r="C10798" s="1" t="s">
        <v>9756</v>
      </c>
      <c r="D10798" s="1" t="str">
        <f t="shared" si="65"/>
        <v>#VALUE!</v>
      </c>
    </row>
    <row r="10799" ht="15.75" customHeight="1">
      <c r="A10799" s="1">
        <v>1160.0</v>
      </c>
      <c r="B10799" s="1" t="s">
        <v>9751</v>
      </c>
      <c r="C10799" s="1" t="s">
        <v>9757</v>
      </c>
      <c r="D10799" s="1" t="str">
        <f t="shared" si="65"/>
        <v>#VALUE!</v>
      </c>
    </row>
    <row r="10800" ht="15.75" customHeight="1">
      <c r="A10800" s="1">
        <v>1160.0</v>
      </c>
      <c r="B10800" s="1" t="s">
        <v>9751</v>
      </c>
      <c r="C10800" s="1" t="s">
        <v>9758</v>
      </c>
      <c r="D10800" s="1" t="str">
        <f t="shared" si="65"/>
        <v>#VALUE!</v>
      </c>
    </row>
    <row r="10801" ht="15.75" customHeight="1">
      <c r="A10801" s="1">
        <v>1160.0</v>
      </c>
      <c r="B10801" s="1" t="s">
        <v>9751</v>
      </c>
      <c r="C10801" s="1" t="s">
        <v>9759</v>
      </c>
      <c r="D10801" s="1" t="str">
        <f t="shared" si="65"/>
        <v>#VALUE!</v>
      </c>
    </row>
    <row r="10802" ht="15.75" customHeight="1">
      <c r="A10802" s="1">
        <v>1161.0</v>
      </c>
      <c r="B10802" s="1" t="s">
        <v>9760</v>
      </c>
      <c r="C10802" s="1" t="s">
        <v>9761</v>
      </c>
      <c r="D10802" s="1" t="str">
        <f t="shared" si="65"/>
        <v>#VALUE!</v>
      </c>
    </row>
    <row r="10803" ht="15.75" customHeight="1">
      <c r="A10803" s="1">
        <v>1161.0</v>
      </c>
      <c r="B10803" s="1" t="s">
        <v>9760</v>
      </c>
      <c r="C10803" s="1" t="s">
        <v>9762</v>
      </c>
      <c r="D10803" s="1" t="str">
        <f t="shared" si="65"/>
        <v>#VALUE!</v>
      </c>
    </row>
    <row r="10804" ht="15.75" customHeight="1">
      <c r="A10804" s="1">
        <v>1161.0</v>
      </c>
      <c r="B10804" s="1" t="s">
        <v>9760</v>
      </c>
      <c r="C10804" s="1" t="s">
        <v>9763</v>
      </c>
      <c r="D10804" s="1" t="str">
        <f t="shared" si="65"/>
        <v>#VALUE!</v>
      </c>
    </row>
    <row r="10805" ht="15.75" customHeight="1">
      <c r="A10805" s="1">
        <v>1161.0</v>
      </c>
      <c r="B10805" s="1" t="s">
        <v>9760</v>
      </c>
      <c r="C10805" s="1" t="s">
        <v>9764</v>
      </c>
      <c r="D10805" s="1" t="str">
        <f t="shared" si="65"/>
        <v>#VALUE!</v>
      </c>
    </row>
    <row r="10806" ht="15.75" customHeight="1">
      <c r="A10806" s="1">
        <v>1161.0</v>
      </c>
      <c r="B10806" s="1" t="s">
        <v>9760</v>
      </c>
      <c r="C10806" s="1" t="s">
        <v>9765</v>
      </c>
      <c r="D10806" s="1" t="str">
        <f t="shared" si="65"/>
        <v>#VALUE!</v>
      </c>
    </row>
    <row r="10807" ht="15.75" customHeight="1">
      <c r="A10807" s="1">
        <v>1161.0</v>
      </c>
      <c r="B10807" s="1" t="s">
        <v>9760</v>
      </c>
      <c r="C10807" s="1" t="s">
        <v>9766</v>
      </c>
      <c r="D10807" s="1" t="str">
        <f t="shared" si="65"/>
        <v>#VALUE!</v>
      </c>
    </row>
    <row r="10808" ht="15.75" customHeight="1">
      <c r="A10808" s="1">
        <v>1161.0</v>
      </c>
      <c r="B10808" s="1" t="s">
        <v>9760</v>
      </c>
      <c r="C10808" s="1" t="s">
        <v>9767</v>
      </c>
      <c r="D10808" s="1" t="str">
        <f t="shared" si="65"/>
        <v>#VALUE!</v>
      </c>
    </row>
    <row r="10809" ht="15.75" customHeight="1">
      <c r="A10809" s="1">
        <v>1161.0</v>
      </c>
      <c r="B10809" s="1" t="s">
        <v>9760</v>
      </c>
      <c r="C10809" s="1" t="s">
        <v>9768</v>
      </c>
      <c r="D10809" s="1" t="str">
        <f t="shared" si="65"/>
        <v>#VALUE!</v>
      </c>
    </row>
    <row r="10810" ht="15.75" customHeight="1">
      <c r="A10810" s="1">
        <v>1161.0</v>
      </c>
      <c r="B10810" s="1" t="s">
        <v>9760</v>
      </c>
      <c r="C10810" s="1" t="s">
        <v>9769</v>
      </c>
      <c r="D10810" s="1" t="str">
        <f t="shared" si="65"/>
        <v>#VALUE!</v>
      </c>
    </row>
    <row r="10811" ht="15.75" customHeight="1">
      <c r="A10811" s="1">
        <v>1161.0</v>
      </c>
      <c r="B10811" s="1" t="s">
        <v>9760</v>
      </c>
      <c r="C10811" s="1" t="s">
        <v>9770</v>
      </c>
      <c r="D10811" s="1" t="str">
        <f t="shared" si="65"/>
        <v>#VALUE!</v>
      </c>
    </row>
    <row r="10812" ht="15.75" customHeight="1">
      <c r="A10812" s="1">
        <v>1161.0</v>
      </c>
      <c r="B10812" s="1" t="s">
        <v>9760</v>
      </c>
      <c r="C10812" s="1" t="s">
        <v>9771</v>
      </c>
      <c r="D10812" s="1" t="str">
        <f t="shared" si="65"/>
        <v>#VALUE!</v>
      </c>
    </row>
    <row r="10813" ht="15.75" customHeight="1">
      <c r="A10813" s="1">
        <v>1161.0</v>
      </c>
      <c r="B10813" s="1" t="s">
        <v>9760</v>
      </c>
      <c r="C10813" s="1" t="s">
        <v>9772</v>
      </c>
      <c r="D10813" s="1" t="str">
        <f t="shared" si="65"/>
        <v>#VALUE!</v>
      </c>
    </row>
    <row r="10814" ht="15.75" customHeight="1">
      <c r="A10814" s="1">
        <v>1161.0</v>
      </c>
      <c r="B10814" s="1" t="s">
        <v>9760</v>
      </c>
      <c r="C10814" s="1" t="s">
        <v>9773</v>
      </c>
      <c r="D10814" s="1" t="str">
        <f t="shared" si="65"/>
        <v>#VALUE!</v>
      </c>
    </row>
    <row r="10815" ht="15.75" customHeight="1">
      <c r="A10815" s="1">
        <v>1161.0</v>
      </c>
      <c r="B10815" s="1" t="s">
        <v>9760</v>
      </c>
      <c r="C10815" s="1" t="s">
        <v>9774</v>
      </c>
      <c r="D10815" s="1" t="str">
        <f t="shared" si="65"/>
        <v>#VALUE!</v>
      </c>
    </row>
    <row r="10816" ht="15.75" customHeight="1">
      <c r="A10816" s="1">
        <v>1161.0</v>
      </c>
      <c r="B10816" s="1" t="s">
        <v>9760</v>
      </c>
      <c r="C10816" s="1" t="s">
        <v>9775</v>
      </c>
      <c r="D10816" s="1" t="str">
        <f t="shared" si="65"/>
        <v>#VALUE!</v>
      </c>
    </row>
    <row r="10817" ht="15.75" customHeight="1">
      <c r="A10817" s="1">
        <v>1161.0</v>
      </c>
      <c r="B10817" s="1" t="s">
        <v>9760</v>
      </c>
      <c r="C10817" s="1" t="s">
        <v>9776</v>
      </c>
      <c r="D10817" s="1" t="str">
        <f t="shared" si="65"/>
        <v>#VALUE!</v>
      </c>
    </row>
    <row r="10818" ht="15.75" customHeight="1">
      <c r="A10818" s="1">
        <v>1161.0</v>
      </c>
      <c r="B10818" s="1" t="s">
        <v>9760</v>
      </c>
      <c r="C10818" s="1" t="s">
        <v>9777</v>
      </c>
      <c r="D10818" s="1" t="str">
        <f t="shared" si="65"/>
        <v>#VALUE!</v>
      </c>
    </row>
    <row r="10819" ht="15.75" customHeight="1">
      <c r="A10819" s="1">
        <v>1161.0</v>
      </c>
      <c r="B10819" s="1" t="s">
        <v>9760</v>
      </c>
      <c r="C10819" s="1" t="s">
        <v>9778</v>
      </c>
      <c r="D10819" s="1" t="str">
        <f t="shared" si="65"/>
        <v>#VALUE!</v>
      </c>
    </row>
    <row r="10820" ht="15.75" customHeight="1">
      <c r="A10820" s="1">
        <v>1161.0</v>
      </c>
      <c r="B10820" s="1" t="s">
        <v>9760</v>
      </c>
      <c r="C10820" s="1" t="s">
        <v>9779</v>
      </c>
      <c r="D10820" s="1" t="str">
        <f t="shared" si="65"/>
        <v>#VALUE!</v>
      </c>
    </row>
    <row r="10821" ht="15.75" customHeight="1">
      <c r="A10821" s="1">
        <v>1161.0</v>
      </c>
      <c r="B10821" s="1" t="s">
        <v>9760</v>
      </c>
      <c r="C10821" s="1" t="s">
        <v>9780</v>
      </c>
      <c r="D10821" s="1" t="str">
        <f t="shared" si="65"/>
        <v>#VALUE!</v>
      </c>
    </row>
    <row r="10822" ht="15.75" customHeight="1">
      <c r="A10822" s="1">
        <v>1162.0</v>
      </c>
      <c r="B10822" s="1" t="s">
        <v>9781</v>
      </c>
      <c r="C10822" s="1" t="s">
        <v>1606</v>
      </c>
      <c r="D10822" s="1" t="str">
        <f t="shared" si="65"/>
        <v>#VALUE!</v>
      </c>
    </row>
    <row r="10823" ht="15.75" customHeight="1">
      <c r="A10823" s="1">
        <v>1162.0</v>
      </c>
      <c r="B10823" s="1" t="s">
        <v>9781</v>
      </c>
      <c r="C10823" s="1" t="s">
        <v>1607</v>
      </c>
      <c r="D10823" s="1" t="str">
        <f t="shared" si="65"/>
        <v>#VALUE!</v>
      </c>
    </row>
    <row r="10824" ht="15.75" customHeight="1">
      <c r="A10824" s="1">
        <v>1162.0</v>
      </c>
      <c r="B10824" s="1" t="s">
        <v>9781</v>
      </c>
      <c r="C10824" s="1" t="s">
        <v>1608</v>
      </c>
      <c r="D10824" s="1" t="str">
        <f t="shared" si="65"/>
        <v>#VALUE!</v>
      </c>
    </row>
    <row r="10825" ht="15.75" customHeight="1">
      <c r="A10825" s="1">
        <v>1162.0</v>
      </c>
      <c r="B10825" s="1" t="s">
        <v>9781</v>
      </c>
      <c r="C10825" s="1" t="s">
        <v>1609</v>
      </c>
      <c r="D10825" s="1" t="str">
        <f t="shared" si="65"/>
        <v>#VALUE!</v>
      </c>
    </row>
    <row r="10826" ht="15.75" customHeight="1">
      <c r="A10826" s="1">
        <v>1162.0</v>
      </c>
      <c r="B10826" s="1" t="s">
        <v>9781</v>
      </c>
      <c r="C10826" s="1" t="s">
        <v>1610</v>
      </c>
      <c r="D10826" s="1" t="str">
        <f t="shared" si="65"/>
        <v>#VALUE!</v>
      </c>
    </row>
    <row r="10827" ht="15.75" customHeight="1">
      <c r="A10827" s="1">
        <v>1162.0</v>
      </c>
      <c r="B10827" s="1" t="s">
        <v>9781</v>
      </c>
      <c r="C10827" s="1" t="s">
        <v>1611</v>
      </c>
      <c r="D10827" s="1" t="str">
        <f t="shared" si="65"/>
        <v>#VALUE!</v>
      </c>
    </row>
    <row r="10828" ht="15.75" customHeight="1">
      <c r="A10828" s="1">
        <v>1163.0</v>
      </c>
      <c r="B10828" s="1" t="s">
        <v>9782</v>
      </c>
      <c r="C10828" s="1" t="s">
        <v>9783</v>
      </c>
      <c r="D10828" s="1" t="str">
        <f t="shared" si="65"/>
        <v>#VALUE!</v>
      </c>
    </row>
    <row r="10829" ht="15.75" customHeight="1">
      <c r="A10829" s="1">
        <v>1163.0</v>
      </c>
      <c r="B10829" s="1" t="s">
        <v>9782</v>
      </c>
      <c r="C10829" s="1" t="s">
        <v>9784</v>
      </c>
      <c r="D10829" s="1" t="str">
        <f t="shared" si="65"/>
        <v>#VALUE!</v>
      </c>
    </row>
    <row r="10830" ht="15.75" customHeight="1">
      <c r="A10830" s="1">
        <v>1164.0</v>
      </c>
      <c r="B10830" s="1" t="s">
        <v>9785</v>
      </c>
      <c r="C10830" s="1" t="s">
        <v>9786</v>
      </c>
      <c r="D10830" s="1" t="str">
        <f t="shared" si="65"/>
        <v>#VALUE!</v>
      </c>
    </row>
    <row r="10831" ht="15.75" customHeight="1">
      <c r="A10831" s="1">
        <v>1164.0</v>
      </c>
      <c r="B10831" s="1" t="s">
        <v>9785</v>
      </c>
      <c r="C10831" s="1" t="s">
        <v>9787</v>
      </c>
      <c r="D10831" s="1" t="str">
        <f t="shared" si="65"/>
        <v>#VALUE!</v>
      </c>
    </row>
    <row r="10832" ht="15.75" customHeight="1">
      <c r="A10832" s="1">
        <v>1164.0</v>
      </c>
      <c r="B10832" s="1" t="s">
        <v>9785</v>
      </c>
      <c r="C10832" s="1" t="s">
        <v>9788</v>
      </c>
      <c r="D10832" s="1" t="str">
        <f t="shared" si="65"/>
        <v>#VALUE!</v>
      </c>
    </row>
    <row r="10833" ht="15.75" customHeight="1">
      <c r="A10833" s="1">
        <v>1164.0</v>
      </c>
      <c r="B10833" s="1" t="s">
        <v>9785</v>
      </c>
      <c r="C10833" s="1" t="s">
        <v>9789</v>
      </c>
      <c r="D10833" s="1" t="str">
        <f t="shared" si="65"/>
        <v>#VALUE!</v>
      </c>
    </row>
    <row r="10834" ht="15.75" customHeight="1">
      <c r="A10834" s="1">
        <v>1164.0</v>
      </c>
      <c r="B10834" s="1" t="s">
        <v>9785</v>
      </c>
      <c r="C10834" s="1" t="s">
        <v>9790</v>
      </c>
      <c r="D10834" s="1" t="str">
        <f t="shared" si="65"/>
        <v>#VALUE!</v>
      </c>
    </row>
    <row r="10835" ht="15.75" customHeight="1">
      <c r="A10835" s="1">
        <v>1164.0</v>
      </c>
      <c r="B10835" s="1" t="s">
        <v>9785</v>
      </c>
      <c r="C10835" s="1" t="s">
        <v>9791</v>
      </c>
      <c r="D10835" s="1" t="str">
        <f t="shared" si="65"/>
        <v>#VALUE!</v>
      </c>
    </row>
    <row r="10836" ht="15.75" customHeight="1">
      <c r="A10836" s="1">
        <v>1164.0</v>
      </c>
      <c r="B10836" s="1" t="s">
        <v>9785</v>
      </c>
      <c r="C10836" s="1" t="s">
        <v>9792</v>
      </c>
      <c r="D10836" s="1" t="str">
        <f t="shared" si="65"/>
        <v>#VALUE!</v>
      </c>
    </row>
    <row r="10837" ht="15.75" customHeight="1">
      <c r="A10837" s="1">
        <v>1164.0</v>
      </c>
      <c r="B10837" s="1" t="s">
        <v>9785</v>
      </c>
      <c r="C10837" s="1" t="s">
        <v>9793</v>
      </c>
      <c r="D10837" s="1" t="str">
        <f t="shared" si="65"/>
        <v>#VALUE!</v>
      </c>
    </row>
    <row r="10838" ht="15.75" customHeight="1">
      <c r="A10838" s="1">
        <v>1164.0</v>
      </c>
      <c r="B10838" s="1" t="s">
        <v>9785</v>
      </c>
      <c r="C10838" s="1" t="s">
        <v>9794</v>
      </c>
      <c r="D10838" s="1" t="str">
        <f t="shared" si="65"/>
        <v>#VALUE!</v>
      </c>
    </row>
    <row r="10839" ht="15.75" customHeight="1">
      <c r="A10839" s="1">
        <v>1165.0</v>
      </c>
      <c r="B10839" s="1" t="s">
        <v>9795</v>
      </c>
      <c r="C10839" s="1" t="s">
        <v>9796</v>
      </c>
      <c r="D10839" s="1" t="str">
        <f t="shared" si="65"/>
        <v>#VALUE!</v>
      </c>
    </row>
    <row r="10840" ht="15.75" customHeight="1">
      <c r="A10840" s="1">
        <v>1165.0</v>
      </c>
      <c r="B10840" s="1" t="s">
        <v>9795</v>
      </c>
      <c r="C10840" s="1" t="s">
        <v>9797</v>
      </c>
      <c r="D10840" s="1" t="str">
        <f t="shared" si="65"/>
        <v>#VALUE!</v>
      </c>
    </row>
    <row r="10841" ht="15.75" customHeight="1">
      <c r="A10841" s="1">
        <v>1165.0</v>
      </c>
      <c r="B10841" s="1" t="s">
        <v>9795</v>
      </c>
      <c r="C10841" s="1" t="s">
        <v>9798</v>
      </c>
      <c r="D10841" s="1" t="str">
        <f t="shared" si="65"/>
        <v>#VALUE!</v>
      </c>
    </row>
    <row r="10842" ht="15.75" customHeight="1">
      <c r="A10842" s="1">
        <v>1165.0</v>
      </c>
      <c r="B10842" s="1" t="s">
        <v>9795</v>
      </c>
      <c r="C10842" s="1" t="s">
        <v>9799</v>
      </c>
      <c r="D10842" s="1" t="str">
        <f t="shared" si="65"/>
        <v>#VALUE!</v>
      </c>
    </row>
    <row r="10843" ht="15.75" customHeight="1">
      <c r="A10843" s="1">
        <v>1165.0</v>
      </c>
      <c r="B10843" s="1" t="s">
        <v>9795</v>
      </c>
      <c r="C10843" s="1" t="s">
        <v>9800</v>
      </c>
      <c r="D10843" s="1" t="str">
        <f t="shared" si="65"/>
        <v>#VALUE!</v>
      </c>
    </row>
    <row r="10844" ht="15.75" customHeight="1">
      <c r="A10844" s="1">
        <v>1165.0</v>
      </c>
      <c r="B10844" s="1" t="s">
        <v>9795</v>
      </c>
      <c r="C10844" s="1" t="s">
        <v>9801</v>
      </c>
      <c r="D10844" s="1" t="str">
        <f t="shared" si="65"/>
        <v>#VALUE!</v>
      </c>
    </row>
    <row r="10845" ht="15.75" customHeight="1">
      <c r="A10845" s="1">
        <v>1165.0</v>
      </c>
      <c r="B10845" s="1" t="s">
        <v>9795</v>
      </c>
      <c r="C10845" s="1" t="s">
        <v>9802</v>
      </c>
      <c r="D10845" s="1" t="str">
        <f t="shared" si="65"/>
        <v>#VALUE!</v>
      </c>
    </row>
    <row r="10846" ht="15.75" customHeight="1">
      <c r="A10846" s="1">
        <v>1165.0</v>
      </c>
      <c r="B10846" s="1" t="s">
        <v>9795</v>
      </c>
      <c r="C10846" s="1" t="s">
        <v>9803</v>
      </c>
      <c r="D10846" s="1" t="str">
        <f t="shared" si="65"/>
        <v>#VALUE!</v>
      </c>
    </row>
    <row r="10847" ht="15.75" customHeight="1">
      <c r="A10847" s="1">
        <v>1166.0</v>
      </c>
      <c r="B10847" s="1" t="s">
        <v>9804</v>
      </c>
      <c r="C10847" s="1" t="s">
        <v>5124</v>
      </c>
      <c r="D10847" s="1" t="str">
        <f t="shared" si="65"/>
        <v>#VALUE!</v>
      </c>
    </row>
    <row r="10848" ht="15.75" customHeight="1">
      <c r="A10848" s="1">
        <v>1166.0</v>
      </c>
      <c r="B10848" s="1" t="s">
        <v>9804</v>
      </c>
      <c r="C10848" s="1" t="s">
        <v>5125</v>
      </c>
      <c r="D10848" s="1" t="str">
        <f t="shared" si="65"/>
        <v>#VALUE!</v>
      </c>
    </row>
    <row r="10849" ht="15.75" customHeight="1">
      <c r="A10849" s="1">
        <v>1166.0</v>
      </c>
      <c r="B10849" s="1" t="s">
        <v>9804</v>
      </c>
      <c r="C10849" s="1" t="s">
        <v>5126</v>
      </c>
      <c r="D10849" s="1" t="str">
        <f t="shared" si="65"/>
        <v>#VALUE!</v>
      </c>
    </row>
    <row r="10850" ht="15.75" customHeight="1">
      <c r="A10850" s="1">
        <v>1166.0</v>
      </c>
      <c r="B10850" s="1" t="s">
        <v>9804</v>
      </c>
      <c r="C10850" s="1" t="s">
        <v>5127</v>
      </c>
      <c r="D10850" s="1" t="str">
        <f t="shared" si="65"/>
        <v>#VALUE!</v>
      </c>
    </row>
    <row r="10851" ht="15.75" customHeight="1">
      <c r="A10851" s="1">
        <v>1166.0</v>
      </c>
      <c r="B10851" s="1" t="s">
        <v>9804</v>
      </c>
      <c r="C10851" s="1" t="s">
        <v>5128</v>
      </c>
      <c r="D10851" s="1" t="str">
        <f t="shared" si="65"/>
        <v>#VALUE!</v>
      </c>
    </row>
    <row r="10852" ht="15.75" customHeight="1">
      <c r="A10852" s="1">
        <v>1166.0</v>
      </c>
      <c r="B10852" s="1" t="s">
        <v>9804</v>
      </c>
      <c r="C10852" s="1" t="s">
        <v>5129</v>
      </c>
      <c r="D10852" s="1" t="str">
        <f t="shared" si="65"/>
        <v>#VALUE!</v>
      </c>
    </row>
    <row r="10853" ht="15.75" customHeight="1">
      <c r="A10853" s="1">
        <v>1166.0</v>
      </c>
      <c r="B10853" s="1" t="s">
        <v>9804</v>
      </c>
      <c r="C10853" s="1" t="s">
        <v>5130</v>
      </c>
      <c r="D10853" s="1" t="str">
        <f t="shared" si="65"/>
        <v>#VALUE!</v>
      </c>
    </row>
    <row r="10854" ht="15.75" customHeight="1">
      <c r="A10854" s="1">
        <v>1166.0</v>
      </c>
      <c r="B10854" s="1" t="s">
        <v>9804</v>
      </c>
      <c r="C10854" s="1" t="s">
        <v>5131</v>
      </c>
      <c r="D10854" s="1" t="str">
        <f t="shared" si="65"/>
        <v>#VALUE!</v>
      </c>
    </row>
    <row r="10855" ht="15.75" customHeight="1">
      <c r="A10855" s="1">
        <v>1166.0</v>
      </c>
      <c r="B10855" s="1" t="s">
        <v>9804</v>
      </c>
      <c r="C10855" s="1" t="s">
        <v>5132</v>
      </c>
      <c r="D10855" s="1" t="str">
        <f t="shared" si="65"/>
        <v>#VALUE!</v>
      </c>
    </row>
    <row r="10856" ht="15.75" customHeight="1">
      <c r="A10856" s="1">
        <v>1166.0</v>
      </c>
      <c r="B10856" s="1" t="s">
        <v>9804</v>
      </c>
      <c r="C10856" s="1" t="s">
        <v>5133</v>
      </c>
      <c r="D10856" s="1" t="str">
        <f t="shared" si="65"/>
        <v>#VALUE!</v>
      </c>
    </row>
    <row r="10857" ht="15.75" customHeight="1">
      <c r="A10857" s="1">
        <v>1166.0</v>
      </c>
      <c r="B10857" s="1" t="s">
        <v>9804</v>
      </c>
      <c r="C10857" s="1" t="s">
        <v>5134</v>
      </c>
      <c r="D10857" s="1" t="str">
        <f t="shared" si="65"/>
        <v>#VALUE!</v>
      </c>
    </row>
    <row r="10858" ht="15.75" customHeight="1">
      <c r="A10858" s="1">
        <v>1166.0</v>
      </c>
      <c r="B10858" s="1" t="s">
        <v>9804</v>
      </c>
      <c r="C10858" s="1" t="s">
        <v>5135</v>
      </c>
      <c r="D10858" s="1" t="str">
        <f t="shared" si="65"/>
        <v>#VALUE!</v>
      </c>
    </row>
    <row r="10859" ht="15.75" customHeight="1">
      <c r="A10859" s="1">
        <v>1166.0</v>
      </c>
      <c r="B10859" s="1" t="s">
        <v>9804</v>
      </c>
      <c r="C10859" s="1" t="s">
        <v>5136</v>
      </c>
      <c r="D10859" s="1" t="str">
        <f t="shared" si="65"/>
        <v>#VALUE!</v>
      </c>
    </row>
    <row r="10860" ht="15.75" customHeight="1">
      <c r="A10860" s="1">
        <v>1167.0</v>
      </c>
      <c r="B10860" s="1" t="s">
        <v>9805</v>
      </c>
      <c r="C10860" s="1" t="s">
        <v>9806</v>
      </c>
      <c r="D10860" s="1" t="str">
        <f t="shared" si="65"/>
        <v>#VALUE!</v>
      </c>
    </row>
    <row r="10861" ht="15.75" customHeight="1">
      <c r="A10861" s="1">
        <v>1167.0</v>
      </c>
      <c r="B10861" s="1" t="s">
        <v>9805</v>
      </c>
      <c r="C10861" s="1" t="s">
        <v>9807</v>
      </c>
      <c r="D10861" s="1" t="str">
        <f t="shared" si="65"/>
        <v>#VALUE!</v>
      </c>
    </row>
    <row r="10862" ht="15.75" customHeight="1">
      <c r="A10862" s="1">
        <v>1167.0</v>
      </c>
      <c r="B10862" s="1" t="s">
        <v>9805</v>
      </c>
      <c r="C10862" s="1" t="s">
        <v>9808</v>
      </c>
      <c r="D10862" s="1" t="str">
        <f t="shared" si="65"/>
        <v>#VALUE!</v>
      </c>
    </row>
    <row r="10863" ht="15.75" customHeight="1">
      <c r="A10863" s="1">
        <v>1167.0</v>
      </c>
      <c r="B10863" s="1" t="s">
        <v>9805</v>
      </c>
      <c r="C10863" s="1" t="s">
        <v>9809</v>
      </c>
      <c r="D10863" s="1" t="str">
        <f t="shared" si="65"/>
        <v>#VALUE!</v>
      </c>
    </row>
    <row r="10864" ht="15.75" customHeight="1">
      <c r="A10864" s="1">
        <v>1168.0</v>
      </c>
      <c r="B10864" s="1" t="s">
        <v>9810</v>
      </c>
      <c r="C10864" s="1" t="s">
        <v>3574</v>
      </c>
      <c r="D10864" s="1" t="str">
        <f t="shared" si="65"/>
        <v>#VALUE!</v>
      </c>
    </row>
    <row r="10865" ht="15.75" customHeight="1">
      <c r="A10865" s="1">
        <v>1168.0</v>
      </c>
      <c r="B10865" s="1" t="s">
        <v>9810</v>
      </c>
      <c r="C10865" s="1" t="s">
        <v>9811</v>
      </c>
      <c r="D10865" s="1" t="str">
        <f t="shared" si="65"/>
        <v>#VALUE!</v>
      </c>
    </row>
    <row r="10866" ht="15.75" customHeight="1">
      <c r="A10866" s="1">
        <v>1168.0</v>
      </c>
      <c r="B10866" s="1" t="s">
        <v>9810</v>
      </c>
      <c r="C10866" s="1" t="s">
        <v>3575</v>
      </c>
      <c r="D10866" s="1" t="str">
        <f t="shared" si="65"/>
        <v>#VALUE!</v>
      </c>
    </row>
    <row r="10867" ht="15.75" customHeight="1">
      <c r="A10867" s="1">
        <v>1169.0</v>
      </c>
      <c r="B10867" s="1" t="s">
        <v>9812</v>
      </c>
      <c r="C10867" s="1" t="s">
        <v>9813</v>
      </c>
      <c r="D10867" s="1" t="str">
        <f t="shared" si="65"/>
        <v>#VALUE!</v>
      </c>
    </row>
    <row r="10868" ht="15.75" customHeight="1">
      <c r="A10868" s="1">
        <v>1169.0</v>
      </c>
      <c r="B10868" s="1" t="s">
        <v>9812</v>
      </c>
      <c r="C10868" s="1" t="s">
        <v>9814</v>
      </c>
      <c r="D10868" s="1" t="str">
        <f t="shared" si="65"/>
        <v>#VALUE!</v>
      </c>
    </row>
    <row r="10869" ht="15.75" customHeight="1">
      <c r="A10869" s="1">
        <v>1169.0</v>
      </c>
      <c r="B10869" s="1" t="s">
        <v>9812</v>
      </c>
      <c r="C10869" s="1" t="s">
        <v>9815</v>
      </c>
      <c r="D10869" s="1" t="str">
        <f t="shared" si="65"/>
        <v>#VALUE!</v>
      </c>
    </row>
    <row r="10870" ht="15.75" customHeight="1">
      <c r="A10870" s="1">
        <v>1169.0</v>
      </c>
      <c r="B10870" s="1" t="s">
        <v>9812</v>
      </c>
      <c r="C10870" s="1" t="s">
        <v>9816</v>
      </c>
      <c r="D10870" s="1" t="str">
        <f t="shared" si="65"/>
        <v>#VALUE!</v>
      </c>
    </row>
    <row r="10871" ht="15.75" customHeight="1">
      <c r="A10871" s="1">
        <v>1169.0</v>
      </c>
      <c r="B10871" s="1" t="s">
        <v>9812</v>
      </c>
      <c r="C10871" s="1" t="s">
        <v>9817</v>
      </c>
      <c r="D10871" s="1" t="str">
        <f t="shared" si="65"/>
        <v>#VALUE!</v>
      </c>
    </row>
    <row r="10872" ht="15.75" customHeight="1">
      <c r="A10872" s="1">
        <v>1170.0</v>
      </c>
      <c r="B10872" s="1" t="s">
        <v>9818</v>
      </c>
      <c r="C10872" s="1" t="s">
        <v>9819</v>
      </c>
      <c r="D10872" s="1" t="str">
        <f t="shared" si="65"/>
        <v>#VALUE!</v>
      </c>
    </row>
    <row r="10873" ht="15.75" customHeight="1">
      <c r="A10873" s="1">
        <v>1170.0</v>
      </c>
      <c r="B10873" s="1" t="s">
        <v>9818</v>
      </c>
      <c r="C10873" s="1" t="s">
        <v>9820</v>
      </c>
      <c r="D10873" s="1" t="str">
        <f t="shared" si="65"/>
        <v>#VALUE!</v>
      </c>
    </row>
    <row r="10874" ht="15.75" customHeight="1">
      <c r="A10874" s="1">
        <v>1170.0</v>
      </c>
      <c r="B10874" s="1" t="s">
        <v>9818</v>
      </c>
      <c r="C10874" s="1" t="s">
        <v>9821</v>
      </c>
      <c r="D10874" s="1" t="str">
        <f t="shared" si="65"/>
        <v>#VALUE!</v>
      </c>
    </row>
    <row r="10875" ht="15.75" customHeight="1">
      <c r="A10875" s="1">
        <v>1170.0</v>
      </c>
      <c r="B10875" s="1" t="s">
        <v>9818</v>
      </c>
      <c r="C10875" s="1" t="s">
        <v>9822</v>
      </c>
      <c r="D10875" s="1" t="str">
        <f t="shared" si="65"/>
        <v>#VALUE!</v>
      </c>
    </row>
    <row r="10876" ht="15.75" customHeight="1">
      <c r="A10876" s="1">
        <v>1170.0</v>
      </c>
      <c r="B10876" s="1" t="s">
        <v>9818</v>
      </c>
      <c r="C10876" s="1" t="s">
        <v>9823</v>
      </c>
      <c r="D10876" s="1" t="str">
        <f t="shared" si="65"/>
        <v>#VALUE!</v>
      </c>
    </row>
    <row r="10877" ht="15.75" customHeight="1">
      <c r="A10877" s="1">
        <v>1170.0</v>
      </c>
      <c r="B10877" s="1" t="s">
        <v>9818</v>
      </c>
      <c r="C10877" s="1" t="s">
        <v>9824</v>
      </c>
      <c r="D10877" s="1" t="str">
        <f t="shared" si="65"/>
        <v>#VALUE!</v>
      </c>
    </row>
    <row r="10878" ht="15.75" customHeight="1">
      <c r="A10878" s="1">
        <v>1170.0</v>
      </c>
      <c r="B10878" s="1" t="s">
        <v>9818</v>
      </c>
      <c r="C10878" s="1" t="s">
        <v>9825</v>
      </c>
      <c r="D10878" s="1" t="str">
        <f t="shared" si="65"/>
        <v>#VALUE!</v>
      </c>
    </row>
    <row r="10879" ht="15.75" customHeight="1">
      <c r="A10879" s="1">
        <v>1170.0</v>
      </c>
      <c r="B10879" s="1" t="s">
        <v>9818</v>
      </c>
      <c r="C10879" s="1" t="s">
        <v>9826</v>
      </c>
      <c r="D10879" s="1" t="str">
        <f t="shared" si="65"/>
        <v>#VALUE!</v>
      </c>
    </row>
    <row r="10880" ht="15.75" customHeight="1">
      <c r="A10880" s="1">
        <v>1170.0</v>
      </c>
      <c r="B10880" s="1" t="s">
        <v>9818</v>
      </c>
      <c r="C10880" s="1" t="s">
        <v>9827</v>
      </c>
      <c r="D10880" s="1" t="str">
        <f t="shared" si="65"/>
        <v>#VALUE!</v>
      </c>
    </row>
    <row r="10881" ht="15.75" customHeight="1">
      <c r="A10881" s="1">
        <v>1170.0</v>
      </c>
      <c r="B10881" s="1" t="s">
        <v>9818</v>
      </c>
      <c r="C10881" s="1" t="s">
        <v>9828</v>
      </c>
      <c r="D10881" s="1" t="str">
        <f t="shared" si="65"/>
        <v>#VALUE!</v>
      </c>
    </row>
    <row r="10882" ht="15.75" customHeight="1">
      <c r="A10882" s="1">
        <v>1170.0</v>
      </c>
      <c r="B10882" s="1" t="s">
        <v>9818</v>
      </c>
      <c r="C10882" s="1" t="s">
        <v>9829</v>
      </c>
      <c r="D10882" s="1" t="str">
        <f t="shared" si="65"/>
        <v>#VALUE!</v>
      </c>
    </row>
    <row r="10883" ht="15.75" customHeight="1">
      <c r="A10883" s="1">
        <v>1170.0</v>
      </c>
      <c r="B10883" s="1" t="s">
        <v>9818</v>
      </c>
      <c r="C10883" s="1" t="s">
        <v>9830</v>
      </c>
      <c r="D10883" s="1" t="str">
        <f t="shared" si="65"/>
        <v>#VALUE!</v>
      </c>
    </row>
    <row r="10884" ht="15.75" customHeight="1">
      <c r="A10884" s="1">
        <v>1170.0</v>
      </c>
      <c r="B10884" s="1" t="s">
        <v>9818</v>
      </c>
      <c r="C10884" s="1" t="s">
        <v>9831</v>
      </c>
      <c r="D10884" s="1" t="str">
        <f t="shared" si="65"/>
        <v>#VALUE!</v>
      </c>
    </row>
    <row r="10885" ht="15.75" customHeight="1">
      <c r="A10885" s="1">
        <v>1170.0</v>
      </c>
      <c r="B10885" s="1" t="s">
        <v>9818</v>
      </c>
      <c r="C10885" s="1" t="s">
        <v>9832</v>
      </c>
      <c r="D10885" s="1" t="str">
        <f t="shared" si="65"/>
        <v>#VALUE!</v>
      </c>
    </row>
    <row r="10886" ht="15.75" customHeight="1">
      <c r="A10886" s="1">
        <v>1170.0</v>
      </c>
      <c r="B10886" s="1" t="s">
        <v>9818</v>
      </c>
      <c r="C10886" s="1" t="s">
        <v>9833</v>
      </c>
      <c r="D10886" s="1" t="str">
        <f t="shared" si="65"/>
        <v>#VALUE!</v>
      </c>
    </row>
    <row r="10887" ht="15.75" customHeight="1">
      <c r="A10887" s="1">
        <v>1170.0</v>
      </c>
      <c r="B10887" s="1" t="s">
        <v>9818</v>
      </c>
      <c r="C10887" s="1" t="s">
        <v>9834</v>
      </c>
      <c r="D10887" s="1" t="str">
        <f t="shared" si="65"/>
        <v>#VALUE!</v>
      </c>
    </row>
    <row r="10888" ht="15.75" customHeight="1">
      <c r="A10888" s="1">
        <v>1170.0</v>
      </c>
      <c r="B10888" s="1" t="s">
        <v>9818</v>
      </c>
      <c r="C10888" s="1" t="s">
        <v>9835</v>
      </c>
      <c r="D10888" s="1" t="str">
        <f t="shared" si="65"/>
        <v>#VALUE!</v>
      </c>
    </row>
    <row r="10889" ht="15.75" customHeight="1">
      <c r="A10889" s="1">
        <v>1170.0</v>
      </c>
      <c r="B10889" s="1" t="s">
        <v>9818</v>
      </c>
      <c r="C10889" s="1" t="s">
        <v>9836</v>
      </c>
      <c r="D10889" s="1" t="str">
        <f t="shared" si="65"/>
        <v>#VALUE!</v>
      </c>
    </row>
    <row r="10890" ht="15.75" customHeight="1">
      <c r="A10890" s="1">
        <v>1170.0</v>
      </c>
      <c r="B10890" s="1" t="s">
        <v>9818</v>
      </c>
      <c r="C10890" s="1" t="s">
        <v>9837</v>
      </c>
      <c r="D10890" s="1" t="str">
        <f t="shared" si="65"/>
        <v>#VALUE!</v>
      </c>
    </row>
    <row r="10891" ht="15.75" customHeight="1">
      <c r="A10891" s="1">
        <v>1170.0</v>
      </c>
      <c r="B10891" s="1" t="s">
        <v>9818</v>
      </c>
      <c r="C10891" s="1" t="s">
        <v>9838</v>
      </c>
      <c r="D10891" s="1" t="str">
        <f t="shared" si="65"/>
        <v>#VALUE!</v>
      </c>
    </row>
    <row r="10892" ht="15.75" customHeight="1">
      <c r="A10892" s="1">
        <v>1172.0</v>
      </c>
      <c r="B10892" s="1" t="s">
        <v>9839</v>
      </c>
      <c r="C10892" s="1" t="s">
        <v>9840</v>
      </c>
      <c r="D10892" s="1" t="str">
        <f t="shared" si="65"/>
        <v>#VALUE!</v>
      </c>
    </row>
    <row r="10893" ht="15.75" customHeight="1">
      <c r="A10893" s="1">
        <v>1172.0</v>
      </c>
      <c r="B10893" s="1" t="s">
        <v>9839</v>
      </c>
      <c r="C10893" s="1" t="s">
        <v>9841</v>
      </c>
      <c r="D10893" s="1" t="str">
        <f t="shared" si="65"/>
        <v>#VALUE!</v>
      </c>
    </row>
    <row r="10894" ht="15.75" customHeight="1">
      <c r="A10894" s="1">
        <v>1173.0</v>
      </c>
      <c r="B10894" s="1" t="s">
        <v>9842</v>
      </c>
      <c r="C10894" s="1" t="s">
        <v>9843</v>
      </c>
      <c r="D10894" s="1" t="str">
        <f t="shared" si="65"/>
        <v>#VALUE!</v>
      </c>
    </row>
    <row r="10895" ht="15.75" customHeight="1">
      <c r="A10895" s="1">
        <v>1173.0</v>
      </c>
      <c r="B10895" s="1" t="s">
        <v>9842</v>
      </c>
      <c r="C10895" s="1" t="s">
        <v>9844</v>
      </c>
      <c r="D10895" s="1" t="str">
        <f t="shared" si="65"/>
        <v>#VALUE!</v>
      </c>
    </row>
    <row r="10896" ht="15.75" customHeight="1">
      <c r="A10896" s="1">
        <v>1173.0</v>
      </c>
      <c r="B10896" s="1" t="s">
        <v>9842</v>
      </c>
      <c r="C10896" s="1" t="s">
        <v>9845</v>
      </c>
      <c r="D10896" s="1" t="str">
        <f t="shared" si="65"/>
        <v>#VALUE!</v>
      </c>
    </row>
    <row r="10897" ht="15.75" customHeight="1">
      <c r="A10897" s="1">
        <v>1174.0</v>
      </c>
      <c r="B10897" s="1" t="s">
        <v>9846</v>
      </c>
      <c r="C10897" s="1" t="s">
        <v>9847</v>
      </c>
      <c r="D10897" s="1" t="str">
        <f t="shared" si="65"/>
        <v>#VALUE!</v>
      </c>
    </row>
    <row r="10898" ht="15.75" customHeight="1">
      <c r="A10898" s="1">
        <v>1174.0</v>
      </c>
      <c r="B10898" s="1" t="s">
        <v>9846</v>
      </c>
      <c r="C10898" s="1" t="s">
        <v>9848</v>
      </c>
      <c r="D10898" s="1" t="str">
        <f t="shared" si="65"/>
        <v>#VALUE!</v>
      </c>
    </row>
    <row r="10899" ht="15.75" customHeight="1">
      <c r="A10899" s="1">
        <v>1174.0</v>
      </c>
      <c r="B10899" s="1" t="s">
        <v>9846</v>
      </c>
      <c r="C10899" s="1" t="s">
        <v>9849</v>
      </c>
      <c r="D10899" s="1" t="str">
        <f t="shared" si="65"/>
        <v>#VALUE!</v>
      </c>
    </row>
    <row r="10900" ht="15.75" customHeight="1">
      <c r="A10900" s="1">
        <v>1174.0</v>
      </c>
      <c r="B10900" s="1" t="s">
        <v>9846</v>
      </c>
      <c r="C10900" s="1" t="s">
        <v>9850</v>
      </c>
      <c r="D10900" s="1" t="str">
        <f t="shared" si="65"/>
        <v>#VALUE!</v>
      </c>
    </row>
    <row r="10901" ht="15.75" customHeight="1">
      <c r="A10901" s="1">
        <v>1174.0</v>
      </c>
      <c r="B10901" s="1" t="s">
        <v>9846</v>
      </c>
      <c r="C10901" s="1" t="s">
        <v>9851</v>
      </c>
      <c r="D10901" s="1" t="str">
        <f t="shared" si="65"/>
        <v>#VALUE!</v>
      </c>
    </row>
    <row r="10902" ht="15.75" customHeight="1">
      <c r="A10902" s="1">
        <v>1174.0</v>
      </c>
      <c r="B10902" s="1" t="s">
        <v>9846</v>
      </c>
      <c r="C10902" s="1" t="s">
        <v>9852</v>
      </c>
      <c r="D10902" s="1" t="str">
        <f t="shared" si="65"/>
        <v>#VALUE!</v>
      </c>
    </row>
    <row r="10903" ht="15.75" customHeight="1">
      <c r="A10903" s="1">
        <v>1174.0</v>
      </c>
      <c r="B10903" s="1" t="s">
        <v>9846</v>
      </c>
      <c r="C10903" s="1" t="s">
        <v>9853</v>
      </c>
      <c r="D10903" s="1" t="str">
        <f t="shared" si="65"/>
        <v>#VALUE!</v>
      </c>
    </row>
    <row r="10904" ht="15.75" customHeight="1">
      <c r="A10904" s="1">
        <v>1174.0</v>
      </c>
      <c r="B10904" s="1" t="s">
        <v>9846</v>
      </c>
      <c r="C10904" s="1" t="s">
        <v>9854</v>
      </c>
      <c r="D10904" s="2" t="s">
        <v>14</v>
      </c>
    </row>
    <row r="10905" ht="15.75" customHeight="1">
      <c r="A10905" s="1">
        <v>1175.0</v>
      </c>
      <c r="B10905" s="1" t="s">
        <v>9855</v>
      </c>
      <c r="C10905" s="1" t="s">
        <v>9856</v>
      </c>
      <c r="D10905" s="1" t="str">
        <f t="shared" ref="D10905:D10956" si="66">FIND(B10905,C10905)</f>
        <v>#VALUE!</v>
      </c>
    </row>
    <row r="10906" ht="15.75" customHeight="1">
      <c r="A10906" s="1">
        <v>1175.0</v>
      </c>
      <c r="B10906" s="1" t="s">
        <v>9855</v>
      </c>
      <c r="C10906" s="1" t="s">
        <v>9857</v>
      </c>
      <c r="D10906" s="1" t="str">
        <f t="shared" si="66"/>
        <v>#VALUE!</v>
      </c>
    </row>
    <row r="10907" ht="15.75" customHeight="1">
      <c r="A10907" s="1">
        <v>1175.0</v>
      </c>
      <c r="B10907" s="1" t="s">
        <v>9855</v>
      </c>
      <c r="C10907" s="1" t="s">
        <v>9858</v>
      </c>
      <c r="D10907" s="1" t="str">
        <f t="shared" si="66"/>
        <v>#VALUE!</v>
      </c>
    </row>
    <row r="10908" ht="15.75" customHeight="1">
      <c r="A10908" s="1">
        <v>1175.0</v>
      </c>
      <c r="B10908" s="1" t="s">
        <v>9855</v>
      </c>
      <c r="C10908" s="1" t="s">
        <v>9859</v>
      </c>
      <c r="D10908" s="1" t="str">
        <f t="shared" si="66"/>
        <v>#VALUE!</v>
      </c>
    </row>
    <row r="10909" ht="15.75" customHeight="1">
      <c r="A10909" s="1">
        <v>1175.0</v>
      </c>
      <c r="B10909" s="1" t="s">
        <v>9855</v>
      </c>
      <c r="C10909" s="1" t="s">
        <v>9860</v>
      </c>
      <c r="D10909" s="1" t="str">
        <f t="shared" si="66"/>
        <v>#VALUE!</v>
      </c>
    </row>
    <row r="10910" ht="15.75" customHeight="1">
      <c r="A10910" s="1">
        <v>1175.0</v>
      </c>
      <c r="B10910" s="1" t="s">
        <v>9855</v>
      </c>
      <c r="C10910" s="1" t="s">
        <v>9861</v>
      </c>
      <c r="D10910" s="1" t="str">
        <f t="shared" si="66"/>
        <v>#VALUE!</v>
      </c>
    </row>
    <row r="10911" ht="15.75" customHeight="1">
      <c r="A10911" s="1">
        <v>1175.0</v>
      </c>
      <c r="B10911" s="1" t="s">
        <v>9855</v>
      </c>
      <c r="C10911" s="1" t="s">
        <v>9862</v>
      </c>
      <c r="D10911" s="1" t="str">
        <f t="shared" si="66"/>
        <v>#VALUE!</v>
      </c>
    </row>
    <row r="10912" ht="15.75" customHeight="1">
      <c r="A10912" s="1">
        <v>1175.0</v>
      </c>
      <c r="B10912" s="1" t="s">
        <v>9855</v>
      </c>
      <c r="C10912" s="1" t="s">
        <v>9863</v>
      </c>
      <c r="D10912" s="1" t="str">
        <f t="shared" si="66"/>
        <v>#VALUE!</v>
      </c>
    </row>
    <row r="10913" ht="15.75" customHeight="1">
      <c r="A10913" s="1">
        <v>1175.0</v>
      </c>
      <c r="B10913" s="1" t="s">
        <v>9855</v>
      </c>
      <c r="C10913" s="1" t="s">
        <v>9864</v>
      </c>
      <c r="D10913" s="1" t="str">
        <f t="shared" si="66"/>
        <v>#VALUE!</v>
      </c>
    </row>
    <row r="10914" ht="15.75" customHeight="1">
      <c r="A10914" s="1">
        <v>1175.0</v>
      </c>
      <c r="B10914" s="1" t="s">
        <v>9855</v>
      </c>
      <c r="C10914" s="1" t="s">
        <v>9865</v>
      </c>
      <c r="D10914" s="1" t="str">
        <f t="shared" si="66"/>
        <v>#VALUE!</v>
      </c>
    </row>
    <row r="10915" ht="15.75" customHeight="1">
      <c r="A10915" s="1">
        <v>1175.0</v>
      </c>
      <c r="B10915" s="1" t="s">
        <v>9855</v>
      </c>
      <c r="C10915" s="1" t="s">
        <v>9866</v>
      </c>
      <c r="D10915" s="1" t="str">
        <f t="shared" si="66"/>
        <v>#VALUE!</v>
      </c>
    </row>
    <row r="10916" ht="15.75" customHeight="1">
      <c r="A10916" s="1">
        <v>1175.0</v>
      </c>
      <c r="B10916" s="1" t="s">
        <v>9855</v>
      </c>
      <c r="C10916" s="1" t="s">
        <v>9867</v>
      </c>
      <c r="D10916" s="1" t="str">
        <f t="shared" si="66"/>
        <v>#VALUE!</v>
      </c>
    </row>
    <row r="10917" ht="15.75" customHeight="1">
      <c r="A10917" s="1">
        <v>1175.0</v>
      </c>
      <c r="B10917" s="1" t="s">
        <v>9855</v>
      </c>
      <c r="C10917" s="1" t="s">
        <v>9868</v>
      </c>
      <c r="D10917" s="1" t="str">
        <f t="shared" si="66"/>
        <v>#VALUE!</v>
      </c>
    </row>
    <row r="10918" ht="15.75" customHeight="1">
      <c r="A10918" s="1">
        <v>1175.0</v>
      </c>
      <c r="B10918" s="1" t="s">
        <v>9855</v>
      </c>
      <c r="C10918" s="1" t="s">
        <v>9869</v>
      </c>
      <c r="D10918" s="1" t="str">
        <f t="shared" si="66"/>
        <v>#VALUE!</v>
      </c>
    </row>
    <row r="10919" ht="15.75" customHeight="1">
      <c r="A10919" s="1">
        <v>1175.0</v>
      </c>
      <c r="B10919" s="1" t="s">
        <v>9855</v>
      </c>
      <c r="C10919" s="1" t="s">
        <v>9870</v>
      </c>
      <c r="D10919" s="1" t="str">
        <f t="shared" si="66"/>
        <v>#VALUE!</v>
      </c>
    </row>
    <row r="10920" ht="15.75" customHeight="1">
      <c r="A10920" s="1">
        <v>1175.0</v>
      </c>
      <c r="B10920" s="1" t="s">
        <v>9855</v>
      </c>
      <c r="C10920" s="1" t="s">
        <v>9871</v>
      </c>
      <c r="D10920" s="1" t="str">
        <f t="shared" si="66"/>
        <v>#VALUE!</v>
      </c>
    </row>
    <row r="10921" ht="15.75" customHeight="1">
      <c r="A10921" s="1">
        <v>1175.0</v>
      </c>
      <c r="B10921" s="1" t="s">
        <v>9855</v>
      </c>
      <c r="C10921" s="1" t="s">
        <v>9872</v>
      </c>
      <c r="D10921" s="1" t="str">
        <f t="shared" si="66"/>
        <v>#VALUE!</v>
      </c>
    </row>
    <row r="10922" ht="15.75" customHeight="1">
      <c r="A10922" s="1">
        <v>1176.0</v>
      </c>
      <c r="B10922" s="1" t="s">
        <v>9873</v>
      </c>
      <c r="C10922" s="1" t="s">
        <v>9874</v>
      </c>
      <c r="D10922" s="1" t="str">
        <f t="shared" si="66"/>
        <v>#VALUE!</v>
      </c>
    </row>
    <row r="10923" ht="15.75" customHeight="1">
      <c r="A10923" s="1">
        <v>1176.0</v>
      </c>
      <c r="B10923" s="1" t="s">
        <v>9873</v>
      </c>
      <c r="C10923" s="1" t="s">
        <v>9875</v>
      </c>
      <c r="D10923" s="1" t="str">
        <f t="shared" si="66"/>
        <v>#VALUE!</v>
      </c>
    </row>
    <row r="10924" ht="15.75" customHeight="1">
      <c r="A10924" s="1">
        <v>1176.0</v>
      </c>
      <c r="B10924" s="1" t="s">
        <v>9873</v>
      </c>
      <c r="C10924" s="1" t="s">
        <v>9876</v>
      </c>
      <c r="D10924" s="1" t="str">
        <f t="shared" si="66"/>
        <v>#VALUE!</v>
      </c>
    </row>
    <row r="10925" ht="15.75" customHeight="1">
      <c r="A10925" s="1">
        <v>1176.0</v>
      </c>
      <c r="B10925" s="1" t="s">
        <v>9873</v>
      </c>
      <c r="C10925" s="1" t="s">
        <v>9877</v>
      </c>
      <c r="D10925" s="1" t="str">
        <f t="shared" si="66"/>
        <v>#VALUE!</v>
      </c>
    </row>
    <row r="10926" ht="15.75" customHeight="1">
      <c r="A10926" s="1">
        <v>1176.0</v>
      </c>
      <c r="B10926" s="1" t="s">
        <v>9873</v>
      </c>
      <c r="C10926" s="1" t="s">
        <v>9878</v>
      </c>
      <c r="D10926" s="1" t="str">
        <f t="shared" si="66"/>
        <v>#VALUE!</v>
      </c>
    </row>
    <row r="10927" ht="15.75" customHeight="1">
      <c r="A10927" s="1">
        <v>1176.0</v>
      </c>
      <c r="B10927" s="1" t="s">
        <v>9873</v>
      </c>
      <c r="C10927" s="1" t="s">
        <v>9879</v>
      </c>
      <c r="D10927" s="1" t="str">
        <f t="shared" si="66"/>
        <v>#VALUE!</v>
      </c>
    </row>
    <row r="10928" ht="15.75" customHeight="1">
      <c r="A10928" s="1">
        <v>1176.0</v>
      </c>
      <c r="B10928" s="1" t="s">
        <v>9873</v>
      </c>
      <c r="C10928" s="1" t="s">
        <v>9880</v>
      </c>
      <c r="D10928" s="1" t="str">
        <f t="shared" si="66"/>
        <v>#VALUE!</v>
      </c>
    </row>
    <row r="10929" ht="15.75" customHeight="1">
      <c r="A10929" s="1">
        <v>1177.0</v>
      </c>
      <c r="B10929" s="1" t="s">
        <v>9881</v>
      </c>
      <c r="C10929" s="1" t="s">
        <v>9882</v>
      </c>
      <c r="D10929" s="1" t="str">
        <f t="shared" si="66"/>
        <v>#VALUE!</v>
      </c>
    </row>
    <row r="10930" ht="15.75" customHeight="1">
      <c r="A10930" s="1">
        <v>1177.0</v>
      </c>
      <c r="B10930" s="1" t="s">
        <v>9881</v>
      </c>
      <c r="C10930" s="1" t="s">
        <v>9883</v>
      </c>
      <c r="D10930" s="1" t="str">
        <f t="shared" si="66"/>
        <v>#VALUE!</v>
      </c>
    </row>
    <row r="10931" ht="15.75" customHeight="1">
      <c r="A10931" s="1">
        <v>1178.0</v>
      </c>
      <c r="B10931" s="1" t="s">
        <v>9884</v>
      </c>
      <c r="C10931" s="1" t="s">
        <v>9885</v>
      </c>
      <c r="D10931" s="1" t="str">
        <f t="shared" si="66"/>
        <v>#VALUE!</v>
      </c>
    </row>
    <row r="10932" ht="15.75" customHeight="1">
      <c r="A10932" s="1">
        <v>1178.0</v>
      </c>
      <c r="B10932" s="1" t="s">
        <v>9884</v>
      </c>
      <c r="C10932" s="1" t="s">
        <v>9886</v>
      </c>
      <c r="D10932" s="1" t="str">
        <f t="shared" si="66"/>
        <v>#VALUE!</v>
      </c>
    </row>
    <row r="10933" ht="15.75" customHeight="1">
      <c r="A10933" s="1">
        <v>1178.0</v>
      </c>
      <c r="B10933" s="1" t="s">
        <v>9884</v>
      </c>
      <c r="C10933" s="1" t="s">
        <v>9887</v>
      </c>
      <c r="D10933" s="1" t="str">
        <f t="shared" si="66"/>
        <v>#VALUE!</v>
      </c>
    </row>
    <row r="10934" ht="15.75" customHeight="1">
      <c r="A10934" s="1">
        <v>1178.0</v>
      </c>
      <c r="B10934" s="1" t="s">
        <v>9884</v>
      </c>
      <c r="C10934" s="1" t="s">
        <v>9888</v>
      </c>
      <c r="D10934" s="1" t="str">
        <f t="shared" si="66"/>
        <v>#VALUE!</v>
      </c>
    </row>
    <row r="10935" ht="15.75" customHeight="1">
      <c r="A10935" s="1">
        <v>1179.0</v>
      </c>
      <c r="B10935" s="1" t="s">
        <v>9889</v>
      </c>
      <c r="C10935" s="1" t="s">
        <v>9890</v>
      </c>
      <c r="D10935" s="1" t="str">
        <f t="shared" si="66"/>
        <v>#VALUE!</v>
      </c>
    </row>
    <row r="10936" ht="15.75" customHeight="1">
      <c r="A10936" s="1">
        <v>1179.0</v>
      </c>
      <c r="B10936" s="1" t="s">
        <v>9889</v>
      </c>
      <c r="C10936" s="1" t="s">
        <v>9891</v>
      </c>
      <c r="D10936" s="1" t="str">
        <f t="shared" si="66"/>
        <v>#VALUE!</v>
      </c>
    </row>
    <row r="10937" ht="15.75" customHeight="1">
      <c r="A10937" s="1">
        <v>1180.0</v>
      </c>
      <c r="B10937" s="1" t="s">
        <v>9892</v>
      </c>
      <c r="C10937" s="1" t="s">
        <v>9893</v>
      </c>
      <c r="D10937" s="1" t="str">
        <f t="shared" si="66"/>
        <v>#VALUE!</v>
      </c>
    </row>
    <row r="10938" ht="15.75" customHeight="1">
      <c r="A10938" s="1">
        <v>1180.0</v>
      </c>
      <c r="B10938" s="1" t="s">
        <v>9892</v>
      </c>
      <c r="C10938" s="1" t="s">
        <v>9894</v>
      </c>
      <c r="D10938" s="1" t="str">
        <f t="shared" si="66"/>
        <v>#VALUE!</v>
      </c>
    </row>
    <row r="10939" ht="15.75" customHeight="1">
      <c r="A10939" s="1">
        <v>1180.0</v>
      </c>
      <c r="B10939" s="1" t="s">
        <v>9892</v>
      </c>
      <c r="C10939" s="1" t="s">
        <v>9895</v>
      </c>
      <c r="D10939" s="1" t="str">
        <f t="shared" si="66"/>
        <v>#VALUE!</v>
      </c>
    </row>
    <row r="10940" ht="15.75" customHeight="1">
      <c r="A10940" s="1">
        <v>1181.0</v>
      </c>
      <c r="B10940" s="1" t="s">
        <v>9896</v>
      </c>
      <c r="C10940" s="1" t="s">
        <v>9897</v>
      </c>
      <c r="D10940" s="1" t="str">
        <f t="shared" si="66"/>
        <v>#VALUE!</v>
      </c>
    </row>
    <row r="10941" ht="15.75" customHeight="1">
      <c r="A10941" s="1">
        <v>1181.0</v>
      </c>
      <c r="B10941" s="1" t="s">
        <v>9896</v>
      </c>
      <c r="C10941" s="1" t="s">
        <v>9898</v>
      </c>
      <c r="D10941" s="1" t="str">
        <f t="shared" si="66"/>
        <v>#VALUE!</v>
      </c>
    </row>
    <row r="10942" ht="15.75" customHeight="1">
      <c r="A10942" s="1">
        <v>1181.0</v>
      </c>
      <c r="B10942" s="1" t="s">
        <v>9896</v>
      </c>
      <c r="C10942" s="1" t="s">
        <v>9899</v>
      </c>
      <c r="D10942" s="1" t="str">
        <f t="shared" si="66"/>
        <v>#VALUE!</v>
      </c>
    </row>
    <row r="10943" ht="15.75" customHeight="1">
      <c r="A10943" s="1">
        <v>1181.0</v>
      </c>
      <c r="B10943" s="1" t="s">
        <v>9896</v>
      </c>
      <c r="C10943" s="1" t="s">
        <v>9900</v>
      </c>
      <c r="D10943" s="1" t="str">
        <f t="shared" si="66"/>
        <v>#VALUE!</v>
      </c>
    </row>
    <row r="10944" ht="15.75" customHeight="1">
      <c r="A10944" s="1">
        <v>1181.0</v>
      </c>
      <c r="B10944" s="1" t="s">
        <v>9896</v>
      </c>
      <c r="C10944" s="1" t="s">
        <v>9901</v>
      </c>
      <c r="D10944" s="1" t="str">
        <f t="shared" si="66"/>
        <v>#VALUE!</v>
      </c>
    </row>
    <row r="10945" ht="15.75" customHeight="1">
      <c r="A10945" s="1">
        <v>1181.0</v>
      </c>
      <c r="B10945" s="1" t="s">
        <v>9896</v>
      </c>
      <c r="C10945" s="1" t="s">
        <v>9902</v>
      </c>
      <c r="D10945" s="1" t="str">
        <f t="shared" si="66"/>
        <v>#VALUE!</v>
      </c>
    </row>
    <row r="10946" ht="15.75" customHeight="1">
      <c r="A10946" s="1">
        <v>1182.0</v>
      </c>
      <c r="B10946" s="1" t="s">
        <v>9903</v>
      </c>
      <c r="C10946" s="1" t="s">
        <v>9904</v>
      </c>
      <c r="D10946" s="1" t="str">
        <f t="shared" si="66"/>
        <v>#VALUE!</v>
      </c>
    </row>
    <row r="10947" ht="15.75" customHeight="1">
      <c r="A10947" s="1">
        <v>1182.0</v>
      </c>
      <c r="B10947" s="1" t="s">
        <v>9903</v>
      </c>
      <c r="C10947" s="1" t="s">
        <v>9905</v>
      </c>
      <c r="D10947" s="1" t="str">
        <f t="shared" si="66"/>
        <v>#VALUE!</v>
      </c>
    </row>
    <row r="10948" ht="15.75" customHeight="1">
      <c r="A10948" s="1">
        <v>1182.0</v>
      </c>
      <c r="B10948" s="1" t="s">
        <v>9903</v>
      </c>
      <c r="C10948" s="1" t="s">
        <v>9906</v>
      </c>
      <c r="D10948" s="1" t="str">
        <f t="shared" si="66"/>
        <v>#VALUE!</v>
      </c>
    </row>
    <row r="10949" ht="15.75" customHeight="1">
      <c r="A10949" s="1">
        <v>1182.0</v>
      </c>
      <c r="B10949" s="1" t="s">
        <v>9903</v>
      </c>
      <c r="C10949" s="1" t="s">
        <v>9907</v>
      </c>
      <c r="D10949" s="1" t="str">
        <f t="shared" si="66"/>
        <v>#VALUE!</v>
      </c>
    </row>
    <row r="10950" ht="15.75" customHeight="1">
      <c r="A10950" s="1">
        <v>1182.0</v>
      </c>
      <c r="B10950" s="1" t="s">
        <v>9903</v>
      </c>
      <c r="C10950" s="1" t="s">
        <v>9908</v>
      </c>
      <c r="D10950" s="1" t="str">
        <f t="shared" si="66"/>
        <v>#VALUE!</v>
      </c>
    </row>
    <row r="10951" ht="15.75" customHeight="1">
      <c r="A10951" s="1">
        <v>1182.0</v>
      </c>
      <c r="B10951" s="1" t="s">
        <v>9903</v>
      </c>
      <c r="C10951" s="1" t="s">
        <v>9909</v>
      </c>
      <c r="D10951" s="1" t="str">
        <f t="shared" si="66"/>
        <v>#VALUE!</v>
      </c>
    </row>
    <row r="10952" ht="15.75" customHeight="1">
      <c r="A10952" s="1">
        <v>1182.0</v>
      </c>
      <c r="B10952" s="1" t="s">
        <v>9903</v>
      </c>
      <c r="C10952" s="1" t="s">
        <v>9910</v>
      </c>
      <c r="D10952" s="1" t="str">
        <f t="shared" si="66"/>
        <v>#VALUE!</v>
      </c>
    </row>
    <row r="10953" ht="15.75" customHeight="1">
      <c r="A10953" s="1">
        <v>1182.0</v>
      </c>
      <c r="B10953" s="1" t="s">
        <v>9903</v>
      </c>
      <c r="C10953" s="1" t="s">
        <v>9911</v>
      </c>
      <c r="D10953" s="1" t="str">
        <f t="shared" si="66"/>
        <v>#VALUE!</v>
      </c>
    </row>
    <row r="10954" ht="15.75" customHeight="1">
      <c r="A10954" s="1">
        <v>1182.0</v>
      </c>
      <c r="B10954" s="1" t="s">
        <v>9903</v>
      </c>
      <c r="C10954" s="1" t="s">
        <v>9912</v>
      </c>
      <c r="D10954" s="1" t="str">
        <f t="shared" si="66"/>
        <v>#VALUE!</v>
      </c>
    </row>
    <row r="10955" ht="15.75" customHeight="1">
      <c r="A10955" s="1">
        <v>1182.0</v>
      </c>
      <c r="B10955" s="1" t="s">
        <v>9903</v>
      </c>
      <c r="C10955" s="1" t="s">
        <v>9913</v>
      </c>
      <c r="D10955" s="1" t="str">
        <f t="shared" si="66"/>
        <v>#VALUE!</v>
      </c>
    </row>
    <row r="10956" ht="15.75" customHeight="1">
      <c r="A10956" s="1">
        <v>1182.0</v>
      </c>
      <c r="B10956" s="1" t="s">
        <v>9903</v>
      </c>
      <c r="C10956" s="1" t="s">
        <v>9914</v>
      </c>
      <c r="D10956" s="1" t="str">
        <f t="shared" si="66"/>
        <v>#VALUE!</v>
      </c>
    </row>
    <row r="10957" ht="15.75" customHeight="1">
      <c r="A10957" s="1">
        <v>1182.0</v>
      </c>
      <c r="B10957" s="1" t="s">
        <v>9903</v>
      </c>
      <c r="C10957" s="2" t="s">
        <v>9915</v>
      </c>
      <c r="D10957" s="2" t="s">
        <v>14</v>
      </c>
    </row>
    <row r="10958" ht="15.75" customHeight="1">
      <c r="A10958" s="1">
        <v>1183.0</v>
      </c>
      <c r="B10958" s="1" t="s">
        <v>9916</v>
      </c>
      <c r="C10958" s="1" t="s">
        <v>5373</v>
      </c>
      <c r="D10958" s="1" t="str">
        <f t="shared" ref="D10958:D11026" si="67">FIND(B10958,C10958)</f>
        <v>#VALUE!</v>
      </c>
    </row>
    <row r="10959" ht="15.75" customHeight="1">
      <c r="A10959" s="1">
        <v>1183.0</v>
      </c>
      <c r="B10959" s="1" t="s">
        <v>9916</v>
      </c>
      <c r="C10959" s="1" t="s">
        <v>5374</v>
      </c>
      <c r="D10959" s="1" t="str">
        <f t="shared" si="67"/>
        <v>#VALUE!</v>
      </c>
    </row>
    <row r="10960" ht="15.75" customHeight="1">
      <c r="A10960" s="1">
        <v>1183.0</v>
      </c>
      <c r="B10960" s="1" t="s">
        <v>9916</v>
      </c>
      <c r="C10960" s="1" t="s">
        <v>5375</v>
      </c>
      <c r="D10960" s="1" t="str">
        <f t="shared" si="67"/>
        <v>#VALUE!</v>
      </c>
    </row>
    <row r="10961" ht="15.75" customHeight="1">
      <c r="A10961" s="1">
        <v>1183.0</v>
      </c>
      <c r="B10961" s="1" t="s">
        <v>9916</v>
      </c>
      <c r="C10961" s="1" t="s">
        <v>5376</v>
      </c>
      <c r="D10961" s="1" t="str">
        <f t="shared" si="67"/>
        <v>#VALUE!</v>
      </c>
    </row>
    <row r="10962" ht="15.75" customHeight="1">
      <c r="A10962" s="1">
        <v>1183.0</v>
      </c>
      <c r="B10962" s="1" t="s">
        <v>9916</v>
      </c>
      <c r="C10962" s="1" t="s">
        <v>5377</v>
      </c>
      <c r="D10962" s="1" t="str">
        <f t="shared" si="67"/>
        <v>#VALUE!</v>
      </c>
    </row>
    <row r="10963" ht="15.75" customHeight="1">
      <c r="A10963" s="1">
        <v>1183.0</v>
      </c>
      <c r="B10963" s="1" t="s">
        <v>9916</v>
      </c>
      <c r="C10963" s="1" t="s">
        <v>5378</v>
      </c>
      <c r="D10963" s="1" t="str">
        <f t="shared" si="67"/>
        <v>#VALUE!</v>
      </c>
    </row>
    <row r="10964" ht="15.75" customHeight="1">
      <c r="A10964" s="1">
        <v>1183.0</v>
      </c>
      <c r="B10964" s="1" t="s">
        <v>9916</v>
      </c>
      <c r="C10964" s="1" t="s">
        <v>5379</v>
      </c>
      <c r="D10964" s="1" t="str">
        <f t="shared" si="67"/>
        <v>#VALUE!</v>
      </c>
    </row>
    <row r="10965" ht="15.75" customHeight="1">
      <c r="A10965" s="1">
        <v>1183.0</v>
      </c>
      <c r="B10965" s="1" t="s">
        <v>9916</v>
      </c>
      <c r="C10965" s="1" t="s">
        <v>5380</v>
      </c>
      <c r="D10965" s="1" t="str">
        <f t="shared" si="67"/>
        <v>#VALUE!</v>
      </c>
    </row>
    <row r="10966" ht="15.75" customHeight="1">
      <c r="A10966" s="1">
        <v>1184.0</v>
      </c>
      <c r="B10966" s="1" t="s">
        <v>9917</v>
      </c>
      <c r="C10966" s="1" t="s">
        <v>9918</v>
      </c>
      <c r="D10966" s="1" t="str">
        <f t="shared" si="67"/>
        <v>#VALUE!</v>
      </c>
    </row>
    <row r="10967" ht="15.75" customHeight="1">
      <c r="A10967" s="1">
        <v>1184.0</v>
      </c>
      <c r="B10967" s="1" t="s">
        <v>9917</v>
      </c>
      <c r="C10967" s="1" t="s">
        <v>9919</v>
      </c>
      <c r="D10967" s="1" t="str">
        <f t="shared" si="67"/>
        <v>#VALUE!</v>
      </c>
    </row>
    <row r="10968" ht="15.75" customHeight="1">
      <c r="A10968" s="1">
        <v>1184.0</v>
      </c>
      <c r="B10968" s="1" t="s">
        <v>9917</v>
      </c>
      <c r="C10968" s="1" t="s">
        <v>9920</v>
      </c>
      <c r="D10968" s="1" t="str">
        <f t="shared" si="67"/>
        <v>#VALUE!</v>
      </c>
    </row>
    <row r="10969" ht="15.75" customHeight="1">
      <c r="A10969" s="1">
        <v>1184.0</v>
      </c>
      <c r="B10969" s="1" t="s">
        <v>9917</v>
      </c>
      <c r="C10969" s="1" t="s">
        <v>9921</v>
      </c>
      <c r="D10969" s="1" t="str">
        <f t="shared" si="67"/>
        <v>#VALUE!</v>
      </c>
    </row>
    <row r="10970" ht="15.75" customHeight="1">
      <c r="A10970" s="1">
        <v>1184.0</v>
      </c>
      <c r="B10970" s="1" t="s">
        <v>9917</v>
      </c>
      <c r="C10970" s="1" t="s">
        <v>9922</v>
      </c>
      <c r="D10970" s="1" t="str">
        <f t="shared" si="67"/>
        <v>#VALUE!</v>
      </c>
    </row>
    <row r="10971" ht="15.75" customHeight="1">
      <c r="A10971" s="1">
        <v>1185.0</v>
      </c>
      <c r="B10971" s="1" t="s">
        <v>9923</v>
      </c>
      <c r="C10971" s="1" t="s">
        <v>9924</v>
      </c>
      <c r="D10971" s="1" t="str">
        <f t="shared" si="67"/>
        <v>#VALUE!</v>
      </c>
    </row>
    <row r="10972" ht="15.75" customHeight="1">
      <c r="A10972" s="1">
        <v>1185.0</v>
      </c>
      <c r="B10972" s="1" t="s">
        <v>9923</v>
      </c>
      <c r="C10972" s="1" t="s">
        <v>9925</v>
      </c>
      <c r="D10972" s="1" t="str">
        <f t="shared" si="67"/>
        <v>#VALUE!</v>
      </c>
    </row>
    <row r="10973" ht="15.75" customHeight="1">
      <c r="A10973" s="1">
        <v>1185.0</v>
      </c>
      <c r="B10973" s="1" t="s">
        <v>9923</v>
      </c>
      <c r="C10973" s="1" t="s">
        <v>9926</v>
      </c>
      <c r="D10973" s="1" t="str">
        <f t="shared" si="67"/>
        <v>#VALUE!</v>
      </c>
    </row>
    <row r="10974" ht="15.75" customHeight="1">
      <c r="A10974" s="1">
        <v>1185.0</v>
      </c>
      <c r="B10974" s="1" t="s">
        <v>9923</v>
      </c>
      <c r="C10974" s="1" t="s">
        <v>9927</v>
      </c>
      <c r="D10974" s="1" t="str">
        <f t="shared" si="67"/>
        <v>#VALUE!</v>
      </c>
    </row>
    <row r="10975" ht="15.75" customHeight="1">
      <c r="A10975" s="1">
        <v>1185.0</v>
      </c>
      <c r="B10975" s="1" t="s">
        <v>9923</v>
      </c>
      <c r="C10975" s="1" t="s">
        <v>9928</v>
      </c>
      <c r="D10975" s="1" t="str">
        <f t="shared" si="67"/>
        <v>#VALUE!</v>
      </c>
    </row>
    <row r="10976" ht="15.75" customHeight="1">
      <c r="A10976" s="1">
        <v>1185.0</v>
      </c>
      <c r="B10976" s="1" t="s">
        <v>9923</v>
      </c>
      <c r="C10976" s="1" t="s">
        <v>9929</v>
      </c>
      <c r="D10976" s="1" t="str">
        <f t="shared" si="67"/>
        <v>#VALUE!</v>
      </c>
    </row>
    <row r="10977" ht="15.75" customHeight="1">
      <c r="A10977" s="1">
        <v>1185.0</v>
      </c>
      <c r="B10977" s="1" t="s">
        <v>9923</v>
      </c>
      <c r="C10977" s="1" t="s">
        <v>9930</v>
      </c>
      <c r="D10977" s="1" t="str">
        <f t="shared" si="67"/>
        <v>#VALUE!</v>
      </c>
    </row>
    <row r="10978" ht="15.75" customHeight="1">
      <c r="A10978" s="1">
        <v>1185.0</v>
      </c>
      <c r="B10978" s="1" t="s">
        <v>9923</v>
      </c>
      <c r="C10978" s="1" t="s">
        <v>9931</v>
      </c>
      <c r="D10978" s="1" t="str">
        <f t="shared" si="67"/>
        <v>#VALUE!</v>
      </c>
    </row>
    <row r="10979" ht="15.75" customHeight="1">
      <c r="A10979" s="1">
        <v>1185.0</v>
      </c>
      <c r="B10979" s="1" t="s">
        <v>9923</v>
      </c>
      <c r="C10979" s="1" t="s">
        <v>9932</v>
      </c>
      <c r="D10979" s="1" t="str">
        <f t="shared" si="67"/>
        <v>#VALUE!</v>
      </c>
    </row>
    <row r="10980" ht="15.75" customHeight="1">
      <c r="A10980" s="1">
        <v>1185.0</v>
      </c>
      <c r="B10980" s="1" t="s">
        <v>9923</v>
      </c>
      <c r="C10980" s="1" t="s">
        <v>9933</v>
      </c>
      <c r="D10980" s="1" t="str">
        <f t="shared" si="67"/>
        <v>#VALUE!</v>
      </c>
    </row>
    <row r="10981" ht="15.75" customHeight="1">
      <c r="A10981" s="1">
        <v>1185.0</v>
      </c>
      <c r="B10981" s="1" t="s">
        <v>9923</v>
      </c>
      <c r="C10981" s="1" t="s">
        <v>9934</v>
      </c>
      <c r="D10981" s="1" t="str">
        <f t="shared" si="67"/>
        <v>#VALUE!</v>
      </c>
    </row>
    <row r="10982" ht="15.75" customHeight="1">
      <c r="A10982" s="1">
        <v>1186.0</v>
      </c>
      <c r="B10982" s="1" t="s">
        <v>9935</v>
      </c>
      <c r="C10982" s="1" t="s">
        <v>9936</v>
      </c>
      <c r="D10982" s="1" t="str">
        <f t="shared" si="67"/>
        <v>#VALUE!</v>
      </c>
    </row>
    <row r="10983" ht="15.75" customHeight="1">
      <c r="A10983" s="1">
        <v>1186.0</v>
      </c>
      <c r="B10983" s="1" t="s">
        <v>9935</v>
      </c>
      <c r="C10983" s="1" t="s">
        <v>9937</v>
      </c>
      <c r="D10983" s="1" t="str">
        <f t="shared" si="67"/>
        <v>#VALUE!</v>
      </c>
    </row>
    <row r="10984" ht="15.75" customHeight="1">
      <c r="A10984" s="1">
        <v>1187.0</v>
      </c>
      <c r="B10984" s="1" t="s">
        <v>9938</v>
      </c>
      <c r="C10984" s="1" t="s">
        <v>9939</v>
      </c>
      <c r="D10984" s="1" t="str">
        <f t="shared" si="67"/>
        <v>#VALUE!</v>
      </c>
    </row>
    <row r="10985" ht="15.75" customHeight="1">
      <c r="A10985" s="1">
        <v>1187.0</v>
      </c>
      <c r="B10985" s="1" t="s">
        <v>9938</v>
      </c>
      <c r="C10985" s="1" t="s">
        <v>9940</v>
      </c>
      <c r="D10985" s="1" t="str">
        <f t="shared" si="67"/>
        <v>#VALUE!</v>
      </c>
    </row>
    <row r="10986" ht="15.75" customHeight="1">
      <c r="A10986" s="1">
        <v>1187.0</v>
      </c>
      <c r="B10986" s="1" t="s">
        <v>9938</v>
      </c>
      <c r="C10986" s="1" t="s">
        <v>9941</v>
      </c>
      <c r="D10986" s="1" t="str">
        <f t="shared" si="67"/>
        <v>#VALUE!</v>
      </c>
    </row>
    <row r="10987" ht="15.75" customHeight="1">
      <c r="A10987" s="1">
        <v>1187.0</v>
      </c>
      <c r="B10987" s="1" t="s">
        <v>9938</v>
      </c>
      <c r="C10987" s="1" t="s">
        <v>9942</v>
      </c>
      <c r="D10987" s="1" t="str">
        <f t="shared" si="67"/>
        <v>#VALUE!</v>
      </c>
    </row>
    <row r="10988" ht="15.75" customHeight="1">
      <c r="A10988" s="1">
        <v>1187.0</v>
      </c>
      <c r="B10988" s="1" t="s">
        <v>9938</v>
      </c>
      <c r="C10988" s="1" t="s">
        <v>9943</v>
      </c>
      <c r="D10988" s="1" t="str">
        <f t="shared" si="67"/>
        <v>#VALUE!</v>
      </c>
    </row>
    <row r="10989" ht="15.75" customHeight="1">
      <c r="A10989" s="1">
        <v>1187.0</v>
      </c>
      <c r="B10989" s="1" t="s">
        <v>9938</v>
      </c>
      <c r="C10989" s="1" t="s">
        <v>9944</v>
      </c>
      <c r="D10989" s="1" t="str">
        <f t="shared" si="67"/>
        <v>#VALUE!</v>
      </c>
    </row>
    <row r="10990" ht="15.75" customHeight="1">
      <c r="A10990" s="1">
        <v>1188.0</v>
      </c>
      <c r="B10990" s="1" t="s">
        <v>9945</v>
      </c>
      <c r="C10990" s="1" t="s">
        <v>9946</v>
      </c>
      <c r="D10990" s="1" t="str">
        <f t="shared" si="67"/>
        <v>#VALUE!</v>
      </c>
    </row>
    <row r="10991" ht="15.75" customHeight="1">
      <c r="A10991" s="1">
        <v>1188.0</v>
      </c>
      <c r="B10991" s="1" t="s">
        <v>9945</v>
      </c>
      <c r="C10991" s="1" t="s">
        <v>9947</v>
      </c>
      <c r="D10991" s="1" t="str">
        <f t="shared" si="67"/>
        <v>#VALUE!</v>
      </c>
    </row>
    <row r="10992" ht="15.75" customHeight="1">
      <c r="A10992" s="1">
        <v>1188.0</v>
      </c>
      <c r="B10992" s="1" t="s">
        <v>9945</v>
      </c>
      <c r="C10992" s="1" t="s">
        <v>9948</v>
      </c>
      <c r="D10992" s="1" t="str">
        <f t="shared" si="67"/>
        <v>#VALUE!</v>
      </c>
    </row>
    <row r="10993" ht="15.75" customHeight="1">
      <c r="A10993" s="1">
        <v>1188.0</v>
      </c>
      <c r="B10993" s="1" t="s">
        <v>9945</v>
      </c>
      <c r="C10993" s="1" t="s">
        <v>9949</v>
      </c>
      <c r="D10993" s="1" t="str">
        <f t="shared" si="67"/>
        <v>#VALUE!</v>
      </c>
    </row>
    <row r="10994" ht="15.75" customHeight="1">
      <c r="A10994" s="1">
        <v>1188.0</v>
      </c>
      <c r="B10994" s="1" t="s">
        <v>9945</v>
      </c>
      <c r="C10994" s="1" t="s">
        <v>9950</v>
      </c>
      <c r="D10994" s="1" t="str">
        <f t="shared" si="67"/>
        <v>#VALUE!</v>
      </c>
    </row>
    <row r="10995" ht="15.75" customHeight="1">
      <c r="A10995" s="1">
        <v>1188.0</v>
      </c>
      <c r="B10995" s="1" t="s">
        <v>9945</v>
      </c>
      <c r="C10995" s="1" t="s">
        <v>9951</v>
      </c>
      <c r="D10995" s="1" t="str">
        <f t="shared" si="67"/>
        <v>#VALUE!</v>
      </c>
    </row>
    <row r="10996" ht="15.75" customHeight="1">
      <c r="A10996" s="1">
        <v>1189.0</v>
      </c>
      <c r="B10996" s="1" t="s">
        <v>9952</v>
      </c>
      <c r="C10996" s="1" t="s">
        <v>9953</v>
      </c>
      <c r="D10996" s="1" t="str">
        <f t="shared" si="67"/>
        <v>#VALUE!</v>
      </c>
    </row>
    <row r="10997" ht="15.75" customHeight="1">
      <c r="A10997" s="1">
        <v>1189.0</v>
      </c>
      <c r="B10997" s="1" t="s">
        <v>9952</v>
      </c>
      <c r="C10997" s="1" t="s">
        <v>9954</v>
      </c>
      <c r="D10997" s="1" t="str">
        <f t="shared" si="67"/>
        <v>#VALUE!</v>
      </c>
    </row>
    <row r="10998" ht="15.75" customHeight="1">
      <c r="A10998" s="1">
        <v>1189.0</v>
      </c>
      <c r="B10998" s="1" t="s">
        <v>9952</v>
      </c>
      <c r="C10998" s="1" t="s">
        <v>9955</v>
      </c>
      <c r="D10998" s="1" t="str">
        <f t="shared" si="67"/>
        <v>#VALUE!</v>
      </c>
    </row>
    <row r="10999" ht="15.75" customHeight="1">
      <c r="A10999" s="1">
        <v>1189.0</v>
      </c>
      <c r="B10999" s="1" t="s">
        <v>9952</v>
      </c>
      <c r="C10999" s="1" t="s">
        <v>9956</v>
      </c>
      <c r="D10999" s="1" t="str">
        <f t="shared" si="67"/>
        <v>#VALUE!</v>
      </c>
    </row>
    <row r="11000" ht="15.75" customHeight="1">
      <c r="A11000" s="1">
        <v>1189.0</v>
      </c>
      <c r="B11000" s="1" t="s">
        <v>9952</v>
      </c>
      <c r="C11000" s="1" t="s">
        <v>9957</v>
      </c>
      <c r="D11000" s="1" t="str">
        <f t="shared" si="67"/>
        <v>#VALUE!</v>
      </c>
    </row>
    <row r="11001" ht="15.75" customHeight="1">
      <c r="A11001" s="1">
        <v>1189.0</v>
      </c>
      <c r="B11001" s="1" t="s">
        <v>9952</v>
      </c>
      <c r="C11001" s="1" t="s">
        <v>9958</v>
      </c>
      <c r="D11001" s="1" t="str">
        <f t="shared" si="67"/>
        <v>#VALUE!</v>
      </c>
    </row>
    <row r="11002" ht="15.75" customHeight="1">
      <c r="A11002" s="1">
        <v>1190.0</v>
      </c>
      <c r="B11002" s="1" t="s">
        <v>9959</v>
      </c>
      <c r="C11002" s="1" t="s">
        <v>9960</v>
      </c>
      <c r="D11002" s="1" t="str">
        <f t="shared" si="67"/>
        <v>#VALUE!</v>
      </c>
    </row>
    <row r="11003" ht="15.75" customHeight="1">
      <c r="A11003" s="1">
        <v>1190.0</v>
      </c>
      <c r="B11003" s="1" t="s">
        <v>9959</v>
      </c>
      <c r="C11003" s="1" t="s">
        <v>9961</v>
      </c>
      <c r="D11003" s="1" t="str">
        <f t="shared" si="67"/>
        <v>#VALUE!</v>
      </c>
    </row>
    <row r="11004" ht="15.75" customHeight="1">
      <c r="A11004" s="1">
        <v>1190.0</v>
      </c>
      <c r="B11004" s="1" t="s">
        <v>9959</v>
      </c>
      <c r="C11004" s="1" t="s">
        <v>9962</v>
      </c>
      <c r="D11004" s="1" t="str">
        <f t="shared" si="67"/>
        <v>#VALUE!</v>
      </c>
    </row>
    <row r="11005" ht="15.75" customHeight="1">
      <c r="A11005" s="1">
        <v>1190.0</v>
      </c>
      <c r="B11005" s="1" t="s">
        <v>9959</v>
      </c>
      <c r="C11005" s="1" t="s">
        <v>9963</v>
      </c>
      <c r="D11005" s="1" t="str">
        <f t="shared" si="67"/>
        <v>#VALUE!</v>
      </c>
    </row>
    <row r="11006" ht="15.75" customHeight="1">
      <c r="A11006" s="1">
        <v>1190.0</v>
      </c>
      <c r="B11006" s="1" t="s">
        <v>9959</v>
      </c>
      <c r="C11006" s="1" t="s">
        <v>9964</v>
      </c>
      <c r="D11006" s="1" t="str">
        <f t="shared" si="67"/>
        <v>#VALUE!</v>
      </c>
    </row>
    <row r="11007" ht="15.75" customHeight="1">
      <c r="A11007" s="1">
        <v>1191.0</v>
      </c>
      <c r="B11007" s="1" t="s">
        <v>9965</v>
      </c>
      <c r="C11007" s="1" t="s">
        <v>9966</v>
      </c>
      <c r="D11007" s="1" t="str">
        <f t="shared" si="67"/>
        <v>#VALUE!</v>
      </c>
    </row>
    <row r="11008" ht="15.75" customHeight="1">
      <c r="A11008" s="1">
        <v>1191.0</v>
      </c>
      <c r="B11008" s="1" t="s">
        <v>9965</v>
      </c>
      <c r="C11008" s="1" t="s">
        <v>9967</v>
      </c>
      <c r="D11008" s="1" t="str">
        <f t="shared" si="67"/>
        <v>#VALUE!</v>
      </c>
    </row>
    <row r="11009" ht="15.75" customHeight="1">
      <c r="A11009" s="1">
        <v>1191.0</v>
      </c>
      <c r="B11009" s="1" t="s">
        <v>9965</v>
      </c>
      <c r="C11009" s="1" t="s">
        <v>9968</v>
      </c>
      <c r="D11009" s="1" t="str">
        <f t="shared" si="67"/>
        <v>#VALUE!</v>
      </c>
    </row>
    <row r="11010" ht="15.75" customHeight="1">
      <c r="A11010" s="1">
        <v>1191.0</v>
      </c>
      <c r="B11010" s="1" t="s">
        <v>9965</v>
      </c>
      <c r="C11010" s="1" t="s">
        <v>9969</v>
      </c>
      <c r="D11010" s="1" t="str">
        <f t="shared" si="67"/>
        <v>#VALUE!</v>
      </c>
    </row>
    <row r="11011" ht="15.75" customHeight="1">
      <c r="A11011" s="1">
        <v>1192.0</v>
      </c>
      <c r="B11011" s="1" t="s">
        <v>9970</v>
      </c>
      <c r="C11011" s="1" t="s">
        <v>9971</v>
      </c>
      <c r="D11011" s="1" t="str">
        <f t="shared" si="67"/>
        <v>#VALUE!</v>
      </c>
    </row>
    <row r="11012" ht="15.75" customHeight="1">
      <c r="A11012" s="1">
        <v>1192.0</v>
      </c>
      <c r="B11012" s="1" t="s">
        <v>9970</v>
      </c>
      <c r="C11012" s="1" t="s">
        <v>9972</v>
      </c>
      <c r="D11012" s="1" t="str">
        <f t="shared" si="67"/>
        <v>#VALUE!</v>
      </c>
    </row>
    <row r="11013" ht="15.75" customHeight="1">
      <c r="A11013" s="1">
        <v>1192.0</v>
      </c>
      <c r="B11013" s="1" t="s">
        <v>9970</v>
      </c>
      <c r="C11013" s="1" t="s">
        <v>9973</v>
      </c>
      <c r="D11013" s="1" t="str">
        <f t="shared" si="67"/>
        <v>#VALUE!</v>
      </c>
    </row>
    <row r="11014" ht="15.75" customHeight="1">
      <c r="A11014" s="1">
        <v>1192.0</v>
      </c>
      <c r="B11014" s="1" t="s">
        <v>9970</v>
      </c>
      <c r="C11014" s="1" t="s">
        <v>9974</v>
      </c>
      <c r="D11014" s="1" t="str">
        <f t="shared" si="67"/>
        <v>#VALUE!</v>
      </c>
    </row>
    <row r="11015" ht="15.75" customHeight="1">
      <c r="A11015" s="1">
        <v>1193.0</v>
      </c>
      <c r="B11015" s="1" t="s">
        <v>9975</v>
      </c>
      <c r="C11015" s="1" t="s">
        <v>9976</v>
      </c>
      <c r="D11015" s="1" t="str">
        <f t="shared" si="67"/>
        <v>#VALUE!</v>
      </c>
    </row>
    <row r="11016" ht="15.75" customHeight="1">
      <c r="A11016" s="1">
        <v>1193.0</v>
      </c>
      <c r="B11016" s="1" t="s">
        <v>9975</v>
      </c>
      <c r="C11016" s="1" t="s">
        <v>9977</v>
      </c>
      <c r="D11016" s="1" t="str">
        <f t="shared" si="67"/>
        <v>#VALUE!</v>
      </c>
    </row>
    <row r="11017" ht="15.75" customHeight="1">
      <c r="A11017" s="1">
        <v>1194.0</v>
      </c>
      <c r="B11017" s="1" t="s">
        <v>9978</v>
      </c>
      <c r="C11017" s="1" t="s">
        <v>9966</v>
      </c>
      <c r="D11017" s="1" t="str">
        <f t="shared" si="67"/>
        <v>#VALUE!</v>
      </c>
    </row>
    <row r="11018" ht="15.75" customHeight="1">
      <c r="A11018" s="1">
        <v>1194.0</v>
      </c>
      <c r="B11018" s="1" t="s">
        <v>9978</v>
      </c>
      <c r="C11018" s="1" t="s">
        <v>9967</v>
      </c>
      <c r="D11018" s="1" t="str">
        <f t="shared" si="67"/>
        <v>#VALUE!</v>
      </c>
    </row>
    <row r="11019" ht="15.75" customHeight="1">
      <c r="A11019" s="1">
        <v>1195.0</v>
      </c>
      <c r="B11019" s="1" t="s">
        <v>9979</v>
      </c>
      <c r="C11019" s="1" t="s">
        <v>9980</v>
      </c>
      <c r="D11019" s="1" t="str">
        <f t="shared" si="67"/>
        <v>#VALUE!</v>
      </c>
    </row>
    <row r="11020" ht="15.75" customHeight="1">
      <c r="A11020" s="1">
        <v>1195.0</v>
      </c>
      <c r="B11020" s="1" t="s">
        <v>9979</v>
      </c>
      <c r="C11020" s="1" t="s">
        <v>9981</v>
      </c>
      <c r="D11020" s="1" t="str">
        <f t="shared" si="67"/>
        <v>#VALUE!</v>
      </c>
    </row>
    <row r="11021" ht="15.75" customHeight="1">
      <c r="A11021" s="1">
        <v>1195.0</v>
      </c>
      <c r="B11021" s="1" t="s">
        <v>9979</v>
      </c>
      <c r="C11021" s="1" t="s">
        <v>9982</v>
      </c>
      <c r="D11021" s="1" t="str">
        <f t="shared" si="67"/>
        <v>#VALUE!</v>
      </c>
    </row>
    <row r="11022" ht="15.75" customHeight="1">
      <c r="A11022" s="1">
        <v>1195.0</v>
      </c>
      <c r="B11022" s="1" t="s">
        <v>9979</v>
      </c>
      <c r="C11022" s="1" t="s">
        <v>9983</v>
      </c>
      <c r="D11022" s="1" t="str">
        <f t="shared" si="67"/>
        <v>#VALUE!</v>
      </c>
    </row>
    <row r="11023" ht="15.75" customHeight="1">
      <c r="A11023" s="1">
        <v>1195.0</v>
      </c>
      <c r="B11023" s="1" t="s">
        <v>9979</v>
      </c>
      <c r="C11023" s="1" t="s">
        <v>9984</v>
      </c>
      <c r="D11023" s="1" t="str">
        <f t="shared" si="67"/>
        <v>#VALUE!</v>
      </c>
    </row>
    <row r="11024" ht="15.75" customHeight="1">
      <c r="A11024" s="1">
        <v>1195.0</v>
      </c>
      <c r="B11024" s="1" t="s">
        <v>9979</v>
      </c>
      <c r="C11024" s="1" t="s">
        <v>9985</v>
      </c>
      <c r="D11024" s="1" t="str">
        <f t="shared" si="67"/>
        <v>#VALUE!</v>
      </c>
    </row>
    <row r="11025" ht="15.75" customHeight="1">
      <c r="A11025" s="1">
        <v>1195.0</v>
      </c>
      <c r="B11025" s="1" t="s">
        <v>9979</v>
      </c>
      <c r="C11025" s="1" t="s">
        <v>9986</v>
      </c>
      <c r="D11025" s="1" t="str">
        <f t="shared" si="67"/>
        <v>#VALUE!</v>
      </c>
    </row>
    <row r="11026" ht="15.75" customHeight="1">
      <c r="A11026" s="1">
        <v>1195.0</v>
      </c>
      <c r="B11026" s="1" t="s">
        <v>9979</v>
      </c>
      <c r="C11026" s="1" t="s">
        <v>9987</v>
      </c>
      <c r="D11026" s="1" t="str">
        <f t="shared" si="67"/>
        <v>#VALUE!</v>
      </c>
    </row>
    <row r="11027" ht="15.75" customHeight="1">
      <c r="A11027" s="1">
        <v>1195.0</v>
      </c>
      <c r="B11027" s="1" t="s">
        <v>9979</v>
      </c>
      <c r="C11027" s="2" t="s">
        <v>9988</v>
      </c>
      <c r="D11027" s="2" t="s">
        <v>14</v>
      </c>
    </row>
    <row r="11028" ht="15.75" customHeight="1">
      <c r="A11028" s="1">
        <v>1195.0</v>
      </c>
      <c r="B11028" s="1" t="s">
        <v>9979</v>
      </c>
      <c r="C11028" s="1" t="s">
        <v>9989</v>
      </c>
      <c r="D11028" s="1" t="str">
        <f t="shared" ref="D11028:D11768" si="68">FIND(B11028,C11028)</f>
        <v>#VALUE!</v>
      </c>
    </row>
    <row r="11029" ht="15.75" customHeight="1">
      <c r="A11029" s="1">
        <v>1195.0</v>
      </c>
      <c r="B11029" s="1" t="s">
        <v>9979</v>
      </c>
      <c r="C11029" s="1" t="s">
        <v>9990</v>
      </c>
      <c r="D11029" s="1" t="str">
        <f t="shared" si="68"/>
        <v>#VALUE!</v>
      </c>
    </row>
    <row r="11030" ht="15.75" customHeight="1">
      <c r="A11030" s="1">
        <v>1195.0</v>
      </c>
      <c r="B11030" s="1" t="s">
        <v>9979</v>
      </c>
      <c r="C11030" s="1" t="s">
        <v>9991</v>
      </c>
      <c r="D11030" s="1" t="str">
        <f t="shared" si="68"/>
        <v>#VALUE!</v>
      </c>
    </row>
    <row r="11031" ht="15.75" customHeight="1">
      <c r="A11031" s="1">
        <v>1195.0</v>
      </c>
      <c r="B11031" s="1" t="s">
        <v>9979</v>
      </c>
      <c r="C11031" s="1" t="s">
        <v>9992</v>
      </c>
      <c r="D11031" s="1" t="str">
        <f t="shared" si="68"/>
        <v>#VALUE!</v>
      </c>
    </row>
    <row r="11032" ht="15.75" customHeight="1">
      <c r="A11032" s="1">
        <v>1195.0</v>
      </c>
      <c r="B11032" s="1" t="s">
        <v>9979</v>
      </c>
      <c r="C11032" s="1" t="s">
        <v>9993</v>
      </c>
      <c r="D11032" s="1" t="str">
        <f t="shared" si="68"/>
        <v>#VALUE!</v>
      </c>
    </row>
    <row r="11033" ht="15.75" customHeight="1">
      <c r="A11033" s="1">
        <v>1195.0</v>
      </c>
      <c r="B11033" s="1" t="s">
        <v>9979</v>
      </c>
      <c r="C11033" s="1" t="s">
        <v>9994</v>
      </c>
      <c r="D11033" s="1" t="str">
        <f t="shared" si="68"/>
        <v>#VALUE!</v>
      </c>
    </row>
    <row r="11034" ht="15.75" customHeight="1">
      <c r="A11034" s="1">
        <v>1195.0</v>
      </c>
      <c r="B11034" s="1" t="s">
        <v>9979</v>
      </c>
      <c r="C11034" s="1" t="s">
        <v>9995</v>
      </c>
      <c r="D11034" s="1" t="str">
        <f t="shared" si="68"/>
        <v>#VALUE!</v>
      </c>
    </row>
    <row r="11035" ht="15.75" customHeight="1">
      <c r="A11035" s="1">
        <v>1195.0</v>
      </c>
      <c r="B11035" s="1" t="s">
        <v>9979</v>
      </c>
      <c r="C11035" s="1" t="s">
        <v>9996</v>
      </c>
      <c r="D11035" s="1" t="str">
        <f t="shared" si="68"/>
        <v>#VALUE!</v>
      </c>
    </row>
    <row r="11036" ht="15.75" customHeight="1">
      <c r="A11036" s="1">
        <v>1195.0</v>
      </c>
      <c r="B11036" s="1" t="s">
        <v>9979</v>
      </c>
      <c r="C11036" s="1" t="s">
        <v>9997</v>
      </c>
      <c r="D11036" s="1" t="str">
        <f t="shared" si="68"/>
        <v>#VALUE!</v>
      </c>
    </row>
    <row r="11037" ht="15.75" customHeight="1">
      <c r="A11037" s="1">
        <v>1195.0</v>
      </c>
      <c r="B11037" s="1" t="s">
        <v>9979</v>
      </c>
      <c r="C11037" s="1" t="s">
        <v>9998</v>
      </c>
      <c r="D11037" s="1" t="str">
        <f t="shared" si="68"/>
        <v>#VALUE!</v>
      </c>
    </row>
    <row r="11038" ht="15.75" customHeight="1">
      <c r="A11038" s="1">
        <v>1195.0</v>
      </c>
      <c r="B11038" s="1" t="s">
        <v>9979</v>
      </c>
      <c r="C11038" s="1" t="s">
        <v>9999</v>
      </c>
      <c r="D11038" s="1" t="str">
        <f t="shared" si="68"/>
        <v>#VALUE!</v>
      </c>
    </row>
    <row r="11039" ht="15.75" customHeight="1">
      <c r="A11039" s="1">
        <v>1195.0</v>
      </c>
      <c r="B11039" s="1" t="s">
        <v>9979</v>
      </c>
      <c r="C11039" s="1" t="s">
        <v>10000</v>
      </c>
      <c r="D11039" s="1" t="str">
        <f t="shared" si="68"/>
        <v>#VALUE!</v>
      </c>
    </row>
    <row r="11040" ht="15.75" customHeight="1">
      <c r="A11040" s="1">
        <v>1195.0</v>
      </c>
      <c r="B11040" s="1" t="s">
        <v>9979</v>
      </c>
      <c r="C11040" s="1" t="s">
        <v>10001</v>
      </c>
      <c r="D11040" s="1" t="str">
        <f t="shared" si="68"/>
        <v>#VALUE!</v>
      </c>
    </row>
    <row r="11041" ht="15.75" customHeight="1">
      <c r="A11041" s="1">
        <v>1195.0</v>
      </c>
      <c r="B11041" s="1" t="s">
        <v>9979</v>
      </c>
      <c r="C11041" s="1" t="s">
        <v>10002</v>
      </c>
      <c r="D11041" s="1" t="str">
        <f t="shared" si="68"/>
        <v>#VALUE!</v>
      </c>
    </row>
    <row r="11042" ht="15.75" customHeight="1">
      <c r="A11042" s="1">
        <v>1195.0</v>
      </c>
      <c r="B11042" s="1" t="s">
        <v>9979</v>
      </c>
      <c r="C11042" s="1" t="s">
        <v>10003</v>
      </c>
      <c r="D11042" s="1" t="str">
        <f t="shared" si="68"/>
        <v>#VALUE!</v>
      </c>
    </row>
    <row r="11043" ht="15.75" customHeight="1">
      <c r="A11043" s="1">
        <v>1195.0</v>
      </c>
      <c r="B11043" s="1" t="s">
        <v>9979</v>
      </c>
      <c r="C11043" s="1" t="s">
        <v>10004</v>
      </c>
      <c r="D11043" s="1" t="str">
        <f t="shared" si="68"/>
        <v>#VALUE!</v>
      </c>
    </row>
    <row r="11044" ht="15.75" customHeight="1">
      <c r="A11044" s="1">
        <v>1195.0</v>
      </c>
      <c r="B11044" s="1" t="s">
        <v>9979</v>
      </c>
      <c r="C11044" s="1" t="s">
        <v>10005</v>
      </c>
      <c r="D11044" s="1" t="str">
        <f t="shared" si="68"/>
        <v>#VALUE!</v>
      </c>
    </row>
    <row r="11045" ht="15.75" customHeight="1">
      <c r="A11045" s="1">
        <v>1195.0</v>
      </c>
      <c r="B11045" s="1" t="s">
        <v>9979</v>
      </c>
      <c r="C11045" s="1" t="s">
        <v>10006</v>
      </c>
      <c r="D11045" s="1" t="str">
        <f t="shared" si="68"/>
        <v>#VALUE!</v>
      </c>
    </row>
    <row r="11046" ht="15.75" customHeight="1">
      <c r="A11046" s="1">
        <v>1195.0</v>
      </c>
      <c r="B11046" s="1" t="s">
        <v>9979</v>
      </c>
      <c r="C11046" s="1" t="s">
        <v>10007</v>
      </c>
      <c r="D11046" s="1" t="str">
        <f t="shared" si="68"/>
        <v>#VALUE!</v>
      </c>
    </row>
    <row r="11047" ht="15.75" customHeight="1">
      <c r="A11047" s="1">
        <v>1195.0</v>
      </c>
      <c r="B11047" s="1" t="s">
        <v>9979</v>
      </c>
      <c r="C11047" s="1" t="s">
        <v>10008</v>
      </c>
      <c r="D11047" s="1" t="str">
        <f t="shared" si="68"/>
        <v>#VALUE!</v>
      </c>
    </row>
    <row r="11048" ht="15.75" customHeight="1">
      <c r="A11048" s="1">
        <v>1195.0</v>
      </c>
      <c r="B11048" s="1" t="s">
        <v>9979</v>
      </c>
      <c r="C11048" s="1" t="s">
        <v>10009</v>
      </c>
      <c r="D11048" s="1" t="str">
        <f t="shared" si="68"/>
        <v>#VALUE!</v>
      </c>
    </row>
    <row r="11049" ht="15.75" customHeight="1">
      <c r="A11049" s="1">
        <v>1195.0</v>
      </c>
      <c r="B11049" s="1" t="s">
        <v>9979</v>
      </c>
      <c r="C11049" s="1" t="s">
        <v>10010</v>
      </c>
      <c r="D11049" s="1" t="str">
        <f t="shared" si="68"/>
        <v>#VALUE!</v>
      </c>
    </row>
    <row r="11050" ht="15.75" customHeight="1">
      <c r="A11050" s="1">
        <v>1195.0</v>
      </c>
      <c r="B11050" s="1" t="s">
        <v>9979</v>
      </c>
      <c r="C11050" s="1" t="s">
        <v>10011</v>
      </c>
      <c r="D11050" s="1" t="str">
        <f t="shared" si="68"/>
        <v>#VALUE!</v>
      </c>
    </row>
    <row r="11051" ht="15.75" customHeight="1">
      <c r="A11051" s="1">
        <v>1195.0</v>
      </c>
      <c r="B11051" s="1" t="s">
        <v>9979</v>
      </c>
      <c r="C11051" s="1" t="s">
        <v>10012</v>
      </c>
      <c r="D11051" s="1" t="str">
        <f t="shared" si="68"/>
        <v>#VALUE!</v>
      </c>
    </row>
    <row r="11052" ht="15.75" customHeight="1">
      <c r="A11052" s="1">
        <v>1195.0</v>
      </c>
      <c r="B11052" s="1" t="s">
        <v>9979</v>
      </c>
      <c r="C11052" s="1" t="s">
        <v>10013</v>
      </c>
      <c r="D11052" s="1" t="str">
        <f t="shared" si="68"/>
        <v>#VALUE!</v>
      </c>
    </row>
    <row r="11053" ht="15.75" customHeight="1">
      <c r="A11053" s="1">
        <v>1196.0</v>
      </c>
      <c r="B11053" s="1" t="s">
        <v>10014</v>
      </c>
      <c r="C11053" s="1" t="s">
        <v>10015</v>
      </c>
      <c r="D11053" s="1" t="str">
        <f t="shared" si="68"/>
        <v>#VALUE!</v>
      </c>
    </row>
    <row r="11054" ht="15.75" customHeight="1">
      <c r="A11054" s="1">
        <v>1196.0</v>
      </c>
      <c r="B11054" s="1" t="s">
        <v>10014</v>
      </c>
      <c r="C11054" s="1" t="s">
        <v>10016</v>
      </c>
      <c r="D11054" s="1" t="str">
        <f t="shared" si="68"/>
        <v>#VALUE!</v>
      </c>
    </row>
    <row r="11055" ht="15.75" customHeight="1">
      <c r="A11055" s="1">
        <v>1196.0</v>
      </c>
      <c r="B11055" s="1" t="s">
        <v>10014</v>
      </c>
      <c r="C11055" s="1" t="s">
        <v>10017</v>
      </c>
      <c r="D11055" s="1" t="str">
        <f t="shared" si="68"/>
        <v>#VALUE!</v>
      </c>
    </row>
    <row r="11056" ht="15.75" customHeight="1">
      <c r="A11056" s="1">
        <v>1196.0</v>
      </c>
      <c r="B11056" s="1" t="s">
        <v>10014</v>
      </c>
      <c r="C11056" s="1" t="s">
        <v>10018</v>
      </c>
      <c r="D11056" s="1" t="str">
        <f t="shared" si="68"/>
        <v>#VALUE!</v>
      </c>
    </row>
    <row r="11057" ht="15.75" customHeight="1">
      <c r="A11057" s="1">
        <v>1196.0</v>
      </c>
      <c r="B11057" s="1" t="s">
        <v>10014</v>
      </c>
      <c r="C11057" s="1" t="s">
        <v>10019</v>
      </c>
      <c r="D11057" s="1" t="str">
        <f t="shared" si="68"/>
        <v>#VALUE!</v>
      </c>
    </row>
    <row r="11058" ht="15.75" customHeight="1">
      <c r="A11058" s="1">
        <v>1196.0</v>
      </c>
      <c r="B11058" s="1" t="s">
        <v>10014</v>
      </c>
      <c r="C11058" s="1" t="s">
        <v>10020</v>
      </c>
      <c r="D11058" s="1" t="str">
        <f t="shared" si="68"/>
        <v>#VALUE!</v>
      </c>
    </row>
    <row r="11059" ht="15.75" customHeight="1">
      <c r="A11059" s="1">
        <v>1196.0</v>
      </c>
      <c r="B11059" s="1" t="s">
        <v>10014</v>
      </c>
      <c r="C11059" s="1" t="s">
        <v>10021</v>
      </c>
      <c r="D11059" s="1" t="str">
        <f t="shared" si="68"/>
        <v>#VALUE!</v>
      </c>
    </row>
    <row r="11060" ht="15.75" customHeight="1">
      <c r="A11060" s="1">
        <v>1196.0</v>
      </c>
      <c r="B11060" s="1" t="s">
        <v>10014</v>
      </c>
      <c r="C11060" s="1" t="s">
        <v>10022</v>
      </c>
      <c r="D11060" s="1" t="str">
        <f t="shared" si="68"/>
        <v>#VALUE!</v>
      </c>
    </row>
    <row r="11061" ht="15.75" customHeight="1">
      <c r="A11061" s="1">
        <v>1196.0</v>
      </c>
      <c r="B11061" s="1" t="s">
        <v>10014</v>
      </c>
      <c r="C11061" s="1" t="s">
        <v>10023</v>
      </c>
      <c r="D11061" s="1" t="str">
        <f t="shared" si="68"/>
        <v>#VALUE!</v>
      </c>
    </row>
    <row r="11062" ht="15.75" customHeight="1">
      <c r="A11062" s="1">
        <v>1196.0</v>
      </c>
      <c r="B11062" s="1" t="s">
        <v>10014</v>
      </c>
      <c r="C11062" s="1" t="s">
        <v>10024</v>
      </c>
      <c r="D11062" s="1" t="str">
        <f t="shared" si="68"/>
        <v>#VALUE!</v>
      </c>
    </row>
    <row r="11063" ht="15.75" customHeight="1">
      <c r="A11063" s="1">
        <v>1196.0</v>
      </c>
      <c r="B11063" s="1" t="s">
        <v>10014</v>
      </c>
      <c r="C11063" s="1" t="s">
        <v>10025</v>
      </c>
      <c r="D11063" s="1" t="str">
        <f t="shared" si="68"/>
        <v>#VALUE!</v>
      </c>
    </row>
    <row r="11064" ht="15.75" customHeight="1">
      <c r="A11064" s="1">
        <v>1196.0</v>
      </c>
      <c r="B11064" s="1" t="s">
        <v>10014</v>
      </c>
      <c r="C11064" s="1" t="s">
        <v>10026</v>
      </c>
      <c r="D11064" s="1" t="str">
        <f t="shared" si="68"/>
        <v>#VALUE!</v>
      </c>
    </row>
    <row r="11065" ht="15.75" customHeight="1">
      <c r="A11065" s="1">
        <v>1196.0</v>
      </c>
      <c r="B11065" s="1" t="s">
        <v>10014</v>
      </c>
      <c r="C11065" s="1" t="s">
        <v>10027</v>
      </c>
      <c r="D11065" s="1" t="str">
        <f t="shared" si="68"/>
        <v>#VALUE!</v>
      </c>
    </row>
    <row r="11066" ht="15.75" customHeight="1">
      <c r="A11066" s="1">
        <v>1196.0</v>
      </c>
      <c r="B11066" s="1" t="s">
        <v>10014</v>
      </c>
      <c r="C11066" s="1" t="s">
        <v>10028</v>
      </c>
      <c r="D11066" s="1" t="str">
        <f t="shared" si="68"/>
        <v>#VALUE!</v>
      </c>
    </row>
    <row r="11067" ht="15.75" customHeight="1">
      <c r="A11067" s="1">
        <v>1196.0</v>
      </c>
      <c r="B11067" s="1" t="s">
        <v>10014</v>
      </c>
      <c r="C11067" s="1" t="s">
        <v>10029</v>
      </c>
      <c r="D11067" s="1" t="str">
        <f t="shared" si="68"/>
        <v>#VALUE!</v>
      </c>
    </row>
    <row r="11068" ht="15.75" customHeight="1">
      <c r="A11068" s="1">
        <v>1196.0</v>
      </c>
      <c r="B11068" s="1" t="s">
        <v>10014</v>
      </c>
      <c r="C11068" s="1" t="s">
        <v>10030</v>
      </c>
      <c r="D11068" s="1" t="str">
        <f t="shared" si="68"/>
        <v>#VALUE!</v>
      </c>
    </row>
    <row r="11069" ht="15.75" customHeight="1">
      <c r="A11069" s="1">
        <v>1196.0</v>
      </c>
      <c r="B11069" s="1" t="s">
        <v>10014</v>
      </c>
      <c r="C11069" s="1" t="s">
        <v>10031</v>
      </c>
      <c r="D11069" s="1" t="str">
        <f t="shared" si="68"/>
        <v>#VALUE!</v>
      </c>
    </row>
    <row r="11070" ht="15.75" customHeight="1">
      <c r="A11070" s="1">
        <v>1196.0</v>
      </c>
      <c r="B11070" s="1" t="s">
        <v>10014</v>
      </c>
      <c r="C11070" s="1" t="s">
        <v>10032</v>
      </c>
      <c r="D11070" s="1" t="str">
        <f t="shared" si="68"/>
        <v>#VALUE!</v>
      </c>
    </row>
    <row r="11071" ht="15.75" customHeight="1">
      <c r="A11071" s="1">
        <v>1196.0</v>
      </c>
      <c r="B11071" s="1" t="s">
        <v>10014</v>
      </c>
      <c r="C11071" s="1" t="s">
        <v>10033</v>
      </c>
      <c r="D11071" s="1" t="str">
        <f t="shared" si="68"/>
        <v>#VALUE!</v>
      </c>
    </row>
    <row r="11072" ht="15.75" customHeight="1">
      <c r="A11072" s="1">
        <v>1196.0</v>
      </c>
      <c r="B11072" s="1" t="s">
        <v>10014</v>
      </c>
      <c r="C11072" s="1" t="s">
        <v>10034</v>
      </c>
      <c r="D11072" s="1" t="str">
        <f t="shared" si="68"/>
        <v>#VALUE!</v>
      </c>
    </row>
    <row r="11073" ht="15.75" customHeight="1">
      <c r="A11073" s="1">
        <v>1196.0</v>
      </c>
      <c r="B11073" s="1" t="s">
        <v>10014</v>
      </c>
      <c r="C11073" s="1" t="s">
        <v>10035</v>
      </c>
      <c r="D11073" s="1" t="str">
        <f t="shared" si="68"/>
        <v>#VALUE!</v>
      </c>
    </row>
    <row r="11074" ht="15.75" customHeight="1">
      <c r="A11074" s="1">
        <v>1196.0</v>
      </c>
      <c r="B11074" s="1" t="s">
        <v>10014</v>
      </c>
      <c r="C11074" s="1" t="s">
        <v>10036</v>
      </c>
      <c r="D11074" s="1" t="str">
        <f t="shared" si="68"/>
        <v>#VALUE!</v>
      </c>
    </row>
    <row r="11075" ht="15.75" customHeight="1">
      <c r="A11075" s="1">
        <v>1196.0</v>
      </c>
      <c r="B11075" s="1" t="s">
        <v>10014</v>
      </c>
      <c r="C11075" s="1" t="s">
        <v>10037</v>
      </c>
      <c r="D11075" s="1" t="str">
        <f t="shared" si="68"/>
        <v>#VALUE!</v>
      </c>
    </row>
    <row r="11076" ht="15.75" customHeight="1">
      <c r="A11076" s="1">
        <v>1197.0</v>
      </c>
      <c r="B11076" s="1" t="s">
        <v>10038</v>
      </c>
      <c r="C11076" s="1" t="s">
        <v>9847</v>
      </c>
      <c r="D11076" s="1" t="str">
        <f t="shared" si="68"/>
        <v>#VALUE!</v>
      </c>
    </row>
    <row r="11077" ht="15.75" customHeight="1">
      <c r="A11077" s="1">
        <v>1197.0</v>
      </c>
      <c r="B11077" s="1" t="s">
        <v>10038</v>
      </c>
      <c r="C11077" s="1" t="s">
        <v>10039</v>
      </c>
      <c r="D11077" s="1" t="str">
        <f t="shared" si="68"/>
        <v>#VALUE!</v>
      </c>
    </row>
    <row r="11078" ht="15.75" customHeight="1">
      <c r="A11078" s="1">
        <v>1197.0</v>
      </c>
      <c r="B11078" s="1" t="s">
        <v>10038</v>
      </c>
      <c r="C11078" s="1" t="s">
        <v>9848</v>
      </c>
      <c r="D11078" s="1" t="str">
        <f t="shared" si="68"/>
        <v>#VALUE!</v>
      </c>
    </row>
    <row r="11079" ht="15.75" customHeight="1">
      <c r="A11079" s="1">
        <v>1197.0</v>
      </c>
      <c r="B11079" s="1" t="s">
        <v>10038</v>
      </c>
      <c r="C11079" s="1" t="s">
        <v>9849</v>
      </c>
      <c r="D11079" s="1" t="str">
        <f t="shared" si="68"/>
        <v>#VALUE!</v>
      </c>
    </row>
    <row r="11080" ht="15.75" customHeight="1">
      <c r="A11080" s="1">
        <v>1197.0</v>
      </c>
      <c r="B11080" s="1" t="s">
        <v>10038</v>
      </c>
      <c r="C11080" s="1" t="s">
        <v>9850</v>
      </c>
      <c r="D11080" s="1" t="str">
        <f t="shared" si="68"/>
        <v>#VALUE!</v>
      </c>
    </row>
    <row r="11081" ht="15.75" customHeight="1">
      <c r="A11081" s="1">
        <v>1197.0</v>
      </c>
      <c r="B11081" s="1" t="s">
        <v>10038</v>
      </c>
      <c r="C11081" s="1" t="s">
        <v>10040</v>
      </c>
      <c r="D11081" s="1" t="str">
        <f t="shared" si="68"/>
        <v>#VALUE!</v>
      </c>
    </row>
    <row r="11082" ht="15.75" customHeight="1">
      <c r="A11082" s="1">
        <v>1197.0</v>
      </c>
      <c r="B11082" s="1" t="s">
        <v>10038</v>
      </c>
      <c r="C11082" s="1" t="s">
        <v>10041</v>
      </c>
      <c r="D11082" s="1" t="str">
        <f t="shared" si="68"/>
        <v>#VALUE!</v>
      </c>
    </row>
    <row r="11083" ht="15.75" customHeight="1">
      <c r="A11083" s="1">
        <v>1197.0</v>
      </c>
      <c r="B11083" s="1" t="s">
        <v>10038</v>
      </c>
      <c r="C11083" s="1" t="s">
        <v>10042</v>
      </c>
      <c r="D11083" s="1" t="str">
        <f t="shared" si="68"/>
        <v>#VALUE!</v>
      </c>
    </row>
    <row r="11084" ht="15.75" customHeight="1">
      <c r="A11084" s="1">
        <v>1197.0</v>
      </c>
      <c r="B11084" s="1" t="s">
        <v>10038</v>
      </c>
      <c r="C11084" s="1" t="s">
        <v>10043</v>
      </c>
      <c r="D11084" s="1" t="str">
        <f t="shared" si="68"/>
        <v>#VALUE!</v>
      </c>
    </row>
    <row r="11085" ht="15.75" customHeight="1">
      <c r="A11085" s="1">
        <v>1197.0</v>
      </c>
      <c r="B11085" s="1" t="s">
        <v>10038</v>
      </c>
      <c r="C11085" s="1" t="s">
        <v>10044</v>
      </c>
      <c r="D11085" s="1" t="str">
        <f t="shared" si="68"/>
        <v>#VALUE!</v>
      </c>
    </row>
    <row r="11086" ht="15.75" customHeight="1">
      <c r="A11086" s="1">
        <v>1197.0</v>
      </c>
      <c r="B11086" s="1" t="s">
        <v>10038</v>
      </c>
      <c r="C11086" s="1" t="s">
        <v>10045</v>
      </c>
      <c r="D11086" s="1" t="str">
        <f t="shared" si="68"/>
        <v>#VALUE!</v>
      </c>
    </row>
    <row r="11087" ht="15.75" customHeight="1">
      <c r="A11087" s="1">
        <v>1197.0</v>
      </c>
      <c r="B11087" s="1" t="s">
        <v>10038</v>
      </c>
      <c r="C11087" s="1" t="s">
        <v>10046</v>
      </c>
      <c r="D11087" s="1" t="str">
        <f t="shared" si="68"/>
        <v>#VALUE!</v>
      </c>
    </row>
    <row r="11088" ht="15.75" customHeight="1">
      <c r="A11088" s="1">
        <v>1197.0</v>
      </c>
      <c r="B11088" s="1" t="s">
        <v>10038</v>
      </c>
      <c r="C11088" s="1" t="s">
        <v>10047</v>
      </c>
      <c r="D11088" s="1" t="str">
        <f t="shared" si="68"/>
        <v>#VALUE!</v>
      </c>
    </row>
    <row r="11089" ht="15.75" customHeight="1">
      <c r="A11089" s="1">
        <v>1197.0</v>
      </c>
      <c r="B11089" s="1" t="s">
        <v>10038</v>
      </c>
      <c r="C11089" s="1" t="s">
        <v>10048</v>
      </c>
      <c r="D11089" s="1" t="str">
        <f t="shared" si="68"/>
        <v>#VALUE!</v>
      </c>
    </row>
    <row r="11090" ht="15.75" customHeight="1">
      <c r="A11090" s="1">
        <v>1197.0</v>
      </c>
      <c r="B11090" s="1" t="s">
        <v>10038</v>
      </c>
      <c r="C11090" s="1" t="s">
        <v>10049</v>
      </c>
      <c r="D11090" s="1" t="str">
        <f t="shared" si="68"/>
        <v>#VALUE!</v>
      </c>
    </row>
    <row r="11091" ht="15.75" customHeight="1">
      <c r="A11091" s="1">
        <v>1197.0</v>
      </c>
      <c r="B11091" s="1" t="s">
        <v>10038</v>
      </c>
      <c r="C11091" s="1" t="s">
        <v>10050</v>
      </c>
      <c r="D11091" s="1" t="str">
        <f t="shared" si="68"/>
        <v>#VALUE!</v>
      </c>
    </row>
    <row r="11092" ht="15.75" customHeight="1">
      <c r="A11092" s="1">
        <v>1197.0</v>
      </c>
      <c r="B11092" s="1" t="s">
        <v>10038</v>
      </c>
      <c r="C11092" s="1" t="s">
        <v>10051</v>
      </c>
      <c r="D11092" s="1" t="str">
        <f t="shared" si="68"/>
        <v>#VALUE!</v>
      </c>
    </row>
    <row r="11093" ht="15.75" customHeight="1">
      <c r="A11093" s="1">
        <v>1197.0</v>
      </c>
      <c r="B11093" s="1" t="s">
        <v>10038</v>
      </c>
      <c r="C11093" s="1" t="s">
        <v>10052</v>
      </c>
      <c r="D11093" s="1" t="str">
        <f t="shared" si="68"/>
        <v>#VALUE!</v>
      </c>
    </row>
    <row r="11094" ht="15.75" customHeight="1">
      <c r="A11094" s="1">
        <v>1197.0</v>
      </c>
      <c r="B11094" s="1" t="s">
        <v>10038</v>
      </c>
      <c r="C11094" s="1" t="s">
        <v>10053</v>
      </c>
      <c r="D11094" s="1" t="str">
        <f t="shared" si="68"/>
        <v>#VALUE!</v>
      </c>
    </row>
    <row r="11095" ht="15.75" customHeight="1">
      <c r="A11095" s="1">
        <v>1197.0</v>
      </c>
      <c r="B11095" s="1" t="s">
        <v>10038</v>
      </c>
      <c r="C11095" s="1" t="s">
        <v>10054</v>
      </c>
      <c r="D11095" s="1" t="str">
        <f t="shared" si="68"/>
        <v>#VALUE!</v>
      </c>
    </row>
    <row r="11096" ht="15.75" customHeight="1">
      <c r="A11096" s="1">
        <v>1197.0</v>
      </c>
      <c r="B11096" s="1" t="s">
        <v>10038</v>
      </c>
      <c r="C11096" s="1" t="s">
        <v>10055</v>
      </c>
      <c r="D11096" s="1" t="str">
        <f t="shared" si="68"/>
        <v>#VALUE!</v>
      </c>
    </row>
    <row r="11097" ht="15.75" customHeight="1">
      <c r="A11097" s="1">
        <v>1197.0</v>
      </c>
      <c r="B11097" s="1" t="s">
        <v>10038</v>
      </c>
      <c r="C11097" s="1" t="s">
        <v>10056</v>
      </c>
      <c r="D11097" s="1" t="str">
        <f t="shared" si="68"/>
        <v>#VALUE!</v>
      </c>
    </row>
    <row r="11098" ht="15.75" customHeight="1">
      <c r="A11098" s="1">
        <v>1197.0</v>
      </c>
      <c r="B11098" s="1" t="s">
        <v>10038</v>
      </c>
      <c r="C11098" s="1" t="s">
        <v>10057</v>
      </c>
      <c r="D11098" s="1" t="str">
        <f t="shared" si="68"/>
        <v>#VALUE!</v>
      </c>
    </row>
    <row r="11099" ht="15.75" customHeight="1">
      <c r="A11099" s="1">
        <v>1197.0</v>
      </c>
      <c r="B11099" s="1" t="s">
        <v>10038</v>
      </c>
      <c r="C11099" s="1" t="s">
        <v>10058</v>
      </c>
      <c r="D11099" s="1" t="str">
        <f t="shared" si="68"/>
        <v>#VALUE!</v>
      </c>
    </row>
    <row r="11100" ht="15.75" customHeight="1">
      <c r="A11100" s="1">
        <v>1197.0</v>
      </c>
      <c r="B11100" s="1" t="s">
        <v>10038</v>
      </c>
      <c r="C11100" s="1" t="s">
        <v>10059</v>
      </c>
      <c r="D11100" s="1" t="str">
        <f t="shared" si="68"/>
        <v>#VALUE!</v>
      </c>
    </row>
    <row r="11101" ht="15.75" customHeight="1">
      <c r="A11101" s="1">
        <v>1197.0</v>
      </c>
      <c r="B11101" s="1" t="s">
        <v>10038</v>
      </c>
      <c r="C11101" s="1" t="s">
        <v>10060</v>
      </c>
      <c r="D11101" s="1" t="str">
        <f t="shared" si="68"/>
        <v>#VALUE!</v>
      </c>
    </row>
    <row r="11102" ht="15.75" customHeight="1">
      <c r="A11102" s="1">
        <v>1197.0</v>
      </c>
      <c r="B11102" s="1" t="s">
        <v>10038</v>
      </c>
      <c r="C11102" s="1" t="s">
        <v>10061</v>
      </c>
      <c r="D11102" s="1" t="str">
        <f t="shared" si="68"/>
        <v>#VALUE!</v>
      </c>
    </row>
    <row r="11103" ht="15.75" customHeight="1">
      <c r="A11103" s="1">
        <v>1200.0</v>
      </c>
      <c r="B11103" s="1" t="s">
        <v>10062</v>
      </c>
      <c r="C11103" s="1" t="s">
        <v>10063</v>
      </c>
      <c r="D11103" s="1" t="str">
        <f t="shared" si="68"/>
        <v>#VALUE!</v>
      </c>
    </row>
    <row r="11104" ht="15.75" customHeight="1">
      <c r="A11104" s="1">
        <v>1200.0</v>
      </c>
      <c r="B11104" s="1" t="s">
        <v>10062</v>
      </c>
      <c r="C11104" s="1" t="s">
        <v>10064</v>
      </c>
      <c r="D11104" s="1" t="str">
        <f t="shared" si="68"/>
        <v>#VALUE!</v>
      </c>
    </row>
    <row r="11105" ht="15.75" customHeight="1">
      <c r="A11105" s="1">
        <v>1200.0</v>
      </c>
      <c r="B11105" s="1" t="s">
        <v>10062</v>
      </c>
      <c r="C11105" s="1" t="s">
        <v>10065</v>
      </c>
      <c r="D11105" s="1" t="str">
        <f t="shared" si="68"/>
        <v>#VALUE!</v>
      </c>
    </row>
    <row r="11106" ht="15.75" customHeight="1">
      <c r="A11106" s="1">
        <v>1200.0</v>
      </c>
      <c r="B11106" s="1" t="s">
        <v>10062</v>
      </c>
      <c r="C11106" s="1" t="s">
        <v>10066</v>
      </c>
      <c r="D11106" s="1" t="str">
        <f t="shared" si="68"/>
        <v>#VALUE!</v>
      </c>
    </row>
    <row r="11107" ht="15.75" customHeight="1">
      <c r="A11107" s="1">
        <v>1200.0</v>
      </c>
      <c r="B11107" s="1" t="s">
        <v>10062</v>
      </c>
      <c r="C11107" s="1" t="s">
        <v>10067</v>
      </c>
      <c r="D11107" s="1" t="str">
        <f t="shared" si="68"/>
        <v>#VALUE!</v>
      </c>
    </row>
    <row r="11108" ht="15.75" customHeight="1">
      <c r="A11108" s="1">
        <v>1200.0</v>
      </c>
      <c r="B11108" s="1" t="s">
        <v>10062</v>
      </c>
      <c r="C11108" s="1" t="s">
        <v>10068</v>
      </c>
      <c r="D11108" s="1" t="str">
        <f t="shared" si="68"/>
        <v>#VALUE!</v>
      </c>
    </row>
    <row r="11109" ht="15.75" customHeight="1">
      <c r="A11109" s="1">
        <v>1200.0</v>
      </c>
      <c r="B11109" s="1" t="s">
        <v>10062</v>
      </c>
      <c r="C11109" s="1" t="s">
        <v>10069</v>
      </c>
      <c r="D11109" s="1" t="str">
        <f t="shared" si="68"/>
        <v>#VALUE!</v>
      </c>
    </row>
    <row r="11110" ht="15.75" customHeight="1">
      <c r="A11110" s="1">
        <v>1200.0</v>
      </c>
      <c r="B11110" s="1" t="s">
        <v>10062</v>
      </c>
      <c r="C11110" s="1" t="s">
        <v>10070</v>
      </c>
      <c r="D11110" s="1" t="str">
        <f t="shared" si="68"/>
        <v>#VALUE!</v>
      </c>
    </row>
    <row r="11111" ht="15.75" customHeight="1">
      <c r="A11111" s="1">
        <v>1201.0</v>
      </c>
      <c r="B11111" s="1" t="s">
        <v>10071</v>
      </c>
      <c r="C11111" s="1" t="s">
        <v>9159</v>
      </c>
      <c r="D11111" s="1" t="str">
        <f t="shared" si="68"/>
        <v>#VALUE!</v>
      </c>
    </row>
    <row r="11112" ht="15.75" customHeight="1">
      <c r="A11112" s="1">
        <v>1201.0</v>
      </c>
      <c r="B11112" s="1" t="s">
        <v>10071</v>
      </c>
      <c r="C11112" s="1" t="s">
        <v>9160</v>
      </c>
      <c r="D11112" s="1" t="str">
        <f t="shared" si="68"/>
        <v>#VALUE!</v>
      </c>
    </row>
    <row r="11113" ht="15.75" customHeight="1">
      <c r="A11113" s="1">
        <v>1201.0</v>
      </c>
      <c r="B11113" s="1" t="s">
        <v>10071</v>
      </c>
      <c r="C11113" s="1" t="s">
        <v>9161</v>
      </c>
      <c r="D11113" s="1" t="str">
        <f t="shared" si="68"/>
        <v>#VALUE!</v>
      </c>
    </row>
    <row r="11114" ht="15.75" customHeight="1">
      <c r="A11114" s="1">
        <v>1201.0</v>
      </c>
      <c r="B11114" s="1" t="s">
        <v>10071</v>
      </c>
      <c r="C11114" s="1" t="s">
        <v>9162</v>
      </c>
      <c r="D11114" s="1" t="str">
        <f t="shared" si="68"/>
        <v>#VALUE!</v>
      </c>
    </row>
    <row r="11115" ht="15.75" customHeight="1">
      <c r="A11115" s="1">
        <v>1201.0</v>
      </c>
      <c r="B11115" s="1" t="s">
        <v>10071</v>
      </c>
      <c r="C11115" s="1" t="s">
        <v>9163</v>
      </c>
      <c r="D11115" s="1" t="str">
        <f t="shared" si="68"/>
        <v>#VALUE!</v>
      </c>
    </row>
    <row r="11116" ht="15.75" customHeight="1">
      <c r="A11116" s="1">
        <v>1201.0</v>
      </c>
      <c r="B11116" s="1" t="s">
        <v>10071</v>
      </c>
      <c r="C11116" s="1" t="s">
        <v>9164</v>
      </c>
      <c r="D11116" s="1" t="str">
        <f t="shared" si="68"/>
        <v>#VALUE!</v>
      </c>
    </row>
    <row r="11117" ht="15.75" customHeight="1">
      <c r="A11117" s="1">
        <v>1201.0</v>
      </c>
      <c r="B11117" s="1" t="s">
        <v>10071</v>
      </c>
      <c r="C11117" s="1" t="s">
        <v>9165</v>
      </c>
      <c r="D11117" s="1" t="str">
        <f t="shared" si="68"/>
        <v>#VALUE!</v>
      </c>
    </row>
    <row r="11118" ht="15.75" customHeight="1">
      <c r="A11118" s="1">
        <v>1201.0</v>
      </c>
      <c r="B11118" s="1" t="s">
        <v>10071</v>
      </c>
      <c r="C11118" s="1" t="s">
        <v>9166</v>
      </c>
      <c r="D11118" s="1" t="str">
        <f t="shared" si="68"/>
        <v>#VALUE!</v>
      </c>
    </row>
    <row r="11119" ht="15.75" customHeight="1">
      <c r="A11119" s="1">
        <v>1202.0</v>
      </c>
      <c r="B11119" s="1" t="s">
        <v>10072</v>
      </c>
      <c r="C11119" s="1" t="s">
        <v>10073</v>
      </c>
      <c r="D11119" s="1" t="str">
        <f t="shared" si="68"/>
        <v>#VALUE!</v>
      </c>
    </row>
    <row r="11120" ht="15.75" customHeight="1">
      <c r="A11120" s="1">
        <v>1202.0</v>
      </c>
      <c r="B11120" s="1" t="s">
        <v>10072</v>
      </c>
      <c r="C11120" s="1" t="s">
        <v>10074</v>
      </c>
      <c r="D11120" s="1" t="str">
        <f t="shared" si="68"/>
        <v>#VALUE!</v>
      </c>
    </row>
    <row r="11121" ht="15.75" customHeight="1">
      <c r="A11121" s="1">
        <v>1202.0</v>
      </c>
      <c r="B11121" s="1" t="s">
        <v>10072</v>
      </c>
      <c r="C11121" s="1" t="s">
        <v>10075</v>
      </c>
      <c r="D11121" s="1" t="str">
        <f t="shared" si="68"/>
        <v>#VALUE!</v>
      </c>
    </row>
    <row r="11122" ht="15.75" customHeight="1">
      <c r="A11122" s="1">
        <v>1202.0</v>
      </c>
      <c r="B11122" s="1" t="s">
        <v>10072</v>
      </c>
      <c r="C11122" s="1" t="s">
        <v>10076</v>
      </c>
      <c r="D11122" s="1" t="str">
        <f t="shared" si="68"/>
        <v>#VALUE!</v>
      </c>
    </row>
    <row r="11123" ht="15.75" customHeight="1">
      <c r="A11123" s="1">
        <v>1202.0</v>
      </c>
      <c r="B11123" s="1" t="s">
        <v>10072</v>
      </c>
      <c r="C11123" s="1" t="s">
        <v>10077</v>
      </c>
      <c r="D11123" s="1" t="str">
        <f t="shared" si="68"/>
        <v>#VALUE!</v>
      </c>
    </row>
    <row r="11124" ht="15.75" customHeight="1">
      <c r="A11124" s="1">
        <v>1202.0</v>
      </c>
      <c r="B11124" s="1" t="s">
        <v>10072</v>
      </c>
      <c r="C11124" s="1" t="s">
        <v>10078</v>
      </c>
      <c r="D11124" s="1" t="str">
        <f t="shared" si="68"/>
        <v>#VALUE!</v>
      </c>
    </row>
    <row r="11125" ht="15.75" customHeight="1">
      <c r="A11125" s="1">
        <v>1203.0</v>
      </c>
      <c r="B11125" s="1" t="s">
        <v>10079</v>
      </c>
      <c r="C11125" s="1" t="s">
        <v>10080</v>
      </c>
      <c r="D11125" s="1" t="str">
        <f t="shared" si="68"/>
        <v>#VALUE!</v>
      </c>
    </row>
    <row r="11126" ht="15.75" customHeight="1">
      <c r="A11126" s="1">
        <v>1203.0</v>
      </c>
      <c r="B11126" s="1" t="s">
        <v>10079</v>
      </c>
      <c r="C11126" s="1" t="s">
        <v>10081</v>
      </c>
      <c r="D11126" s="1" t="str">
        <f t="shared" si="68"/>
        <v>#VALUE!</v>
      </c>
    </row>
    <row r="11127" ht="15.75" customHeight="1">
      <c r="A11127" s="1">
        <v>1203.0</v>
      </c>
      <c r="B11127" s="1" t="s">
        <v>10079</v>
      </c>
      <c r="C11127" s="1" t="s">
        <v>10082</v>
      </c>
      <c r="D11127" s="1" t="str">
        <f t="shared" si="68"/>
        <v>#VALUE!</v>
      </c>
    </row>
    <row r="11128" ht="15.75" customHeight="1">
      <c r="A11128" s="1">
        <v>1203.0</v>
      </c>
      <c r="B11128" s="1" t="s">
        <v>10079</v>
      </c>
      <c r="C11128" s="1" t="s">
        <v>10083</v>
      </c>
      <c r="D11128" s="1" t="str">
        <f t="shared" si="68"/>
        <v>#VALUE!</v>
      </c>
    </row>
    <row r="11129" ht="15.75" customHeight="1">
      <c r="A11129" s="1">
        <v>1204.0</v>
      </c>
      <c r="B11129" s="1" t="s">
        <v>10084</v>
      </c>
      <c r="C11129" s="1" t="s">
        <v>10085</v>
      </c>
      <c r="D11129" s="1" t="str">
        <f t="shared" si="68"/>
        <v>#VALUE!</v>
      </c>
    </row>
    <row r="11130" ht="15.75" customHeight="1">
      <c r="A11130" s="1">
        <v>1204.0</v>
      </c>
      <c r="B11130" s="1" t="s">
        <v>10084</v>
      </c>
      <c r="C11130" s="1" t="s">
        <v>10086</v>
      </c>
      <c r="D11130" s="1" t="str">
        <f t="shared" si="68"/>
        <v>#VALUE!</v>
      </c>
    </row>
    <row r="11131" ht="15.75" customHeight="1">
      <c r="A11131" s="1">
        <v>1205.0</v>
      </c>
      <c r="B11131" s="1" t="s">
        <v>10087</v>
      </c>
      <c r="C11131" s="1" t="s">
        <v>10088</v>
      </c>
      <c r="D11131" s="1" t="str">
        <f t="shared" si="68"/>
        <v>#VALUE!</v>
      </c>
    </row>
    <row r="11132" ht="15.75" customHeight="1">
      <c r="A11132" s="1">
        <v>1205.0</v>
      </c>
      <c r="B11132" s="1" t="s">
        <v>10087</v>
      </c>
      <c r="C11132" s="1" t="s">
        <v>10089</v>
      </c>
      <c r="D11132" s="1" t="str">
        <f t="shared" si="68"/>
        <v>#VALUE!</v>
      </c>
    </row>
    <row r="11133" ht="15.75" customHeight="1">
      <c r="A11133" s="1">
        <v>1205.0</v>
      </c>
      <c r="B11133" s="1" t="s">
        <v>10087</v>
      </c>
      <c r="C11133" s="1" t="s">
        <v>10090</v>
      </c>
      <c r="D11133" s="1" t="str">
        <f t="shared" si="68"/>
        <v>#VALUE!</v>
      </c>
    </row>
    <row r="11134" ht="15.75" customHeight="1">
      <c r="A11134" s="1">
        <v>1205.0</v>
      </c>
      <c r="B11134" s="1" t="s">
        <v>10087</v>
      </c>
      <c r="C11134" s="1" t="s">
        <v>10091</v>
      </c>
      <c r="D11134" s="1" t="str">
        <f t="shared" si="68"/>
        <v>#VALUE!</v>
      </c>
    </row>
    <row r="11135" ht="15.75" customHeight="1">
      <c r="A11135" s="1">
        <v>1205.0</v>
      </c>
      <c r="B11135" s="1" t="s">
        <v>10087</v>
      </c>
      <c r="C11135" s="1" t="s">
        <v>10092</v>
      </c>
      <c r="D11135" s="1" t="str">
        <f t="shared" si="68"/>
        <v>#VALUE!</v>
      </c>
    </row>
    <row r="11136" ht="15.75" customHeight="1">
      <c r="A11136" s="1">
        <v>1205.0</v>
      </c>
      <c r="B11136" s="1" t="s">
        <v>10087</v>
      </c>
      <c r="C11136" s="1" t="s">
        <v>10093</v>
      </c>
      <c r="D11136" s="1" t="str">
        <f t="shared" si="68"/>
        <v>#VALUE!</v>
      </c>
    </row>
    <row r="11137" ht="15.75" customHeight="1">
      <c r="A11137" s="1">
        <v>1205.0</v>
      </c>
      <c r="B11137" s="1" t="s">
        <v>10087</v>
      </c>
      <c r="C11137" s="1" t="s">
        <v>10094</v>
      </c>
      <c r="D11137" s="1" t="str">
        <f t="shared" si="68"/>
        <v>#VALUE!</v>
      </c>
    </row>
    <row r="11138" ht="15.75" customHeight="1">
      <c r="A11138" s="1">
        <v>1206.0</v>
      </c>
      <c r="B11138" s="1" t="s">
        <v>10095</v>
      </c>
      <c r="C11138" s="1" t="s">
        <v>6679</v>
      </c>
      <c r="D11138" s="1" t="str">
        <f t="shared" si="68"/>
        <v>#VALUE!</v>
      </c>
    </row>
    <row r="11139" ht="15.75" customHeight="1">
      <c r="A11139" s="1">
        <v>1206.0</v>
      </c>
      <c r="B11139" s="1" t="s">
        <v>10095</v>
      </c>
      <c r="C11139" s="1" t="s">
        <v>6680</v>
      </c>
      <c r="D11139" s="1" t="str">
        <f t="shared" si="68"/>
        <v>#VALUE!</v>
      </c>
    </row>
    <row r="11140" ht="15.75" customHeight="1">
      <c r="A11140" s="1">
        <v>1206.0</v>
      </c>
      <c r="B11140" s="1" t="s">
        <v>10095</v>
      </c>
      <c r="C11140" s="1" t="s">
        <v>6681</v>
      </c>
      <c r="D11140" s="1" t="str">
        <f t="shared" si="68"/>
        <v>#VALUE!</v>
      </c>
    </row>
    <row r="11141" ht="15.75" customHeight="1">
      <c r="A11141" s="1">
        <v>1206.0</v>
      </c>
      <c r="B11141" s="1" t="s">
        <v>10095</v>
      </c>
      <c r="C11141" s="1" t="s">
        <v>6682</v>
      </c>
      <c r="D11141" s="1" t="str">
        <f t="shared" si="68"/>
        <v>#VALUE!</v>
      </c>
    </row>
    <row r="11142" ht="15.75" customHeight="1">
      <c r="A11142" s="1">
        <v>1206.0</v>
      </c>
      <c r="B11142" s="1" t="s">
        <v>10095</v>
      </c>
      <c r="C11142" s="1" t="s">
        <v>6683</v>
      </c>
      <c r="D11142" s="1" t="str">
        <f t="shared" si="68"/>
        <v>#VALUE!</v>
      </c>
    </row>
    <row r="11143" ht="15.75" customHeight="1">
      <c r="A11143" s="1">
        <v>1206.0</v>
      </c>
      <c r="B11143" s="1" t="s">
        <v>10095</v>
      </c>
      <c r="C11143" s="1" t="s">
        <v>6684</v>
      </c>
      <c r="D11143" s="1" t="str">
        <f t="shared" si="68"/>
        <v>#VALUE!</v>
      </c>
    </row>
    <row r="11144" ht="15.75" customHeight="1">
      <c r="A11144" s="1">
        <v>1206.0</v>
      </c>
      <c r="B11144" s="1" t="s">
        <v>10095</v>
      </c>
      <c r="C11144" s="1" t="s">
        <v>6685</v>
      </c>
      <c r="D11144" s="1" t="str">
        <f t="shared" si="68"/>
        <v>#VALUE!</v>
      </c>
    </row>
    <row r="11145" ht="15.75" customHeight="1">
      <c r="A11145" s="1">
        <v>1206.0</v>
      </c>
      <c r="B11145" s="1" t="s">
        <v>10095</v>
      </c>
      <c r="C11145" s="1" t="s">
        <v>6686</v>
      </c>
      <c r="D11145" s="1" t="str">
        <f t="shared" si="68"/>
        <v>#VALUE!</v>
      </c>
    </row>
    <row r="11146" ht="15.75" customHeight="1">
      <c r="A11146" s="1">
        <v>1206.0</v>
      </c>
      <c r="B11146" s="1" t="s">
        <v>10095</v>
      </c>
      <c r="C11146" s="1" t="s">
        <v>6687</v>
      </c>
      <c r="D11146" s="1" t="str">
        <f t="shared" si="68"/>
        <v>#VALUE!</v>
      </c>
    </row>
    <row r="11147" ht="15.75" customHeight="1">
      <c r="A11147" s="1">
        <v>1206.0</v>
      </c>
      <c r="B11147" s="1" t="s">
        <v>10095</v>
      </c>
      <c r="C11147" s="1" t="s">
        <v>6688</v>
      </c>
      <c r="D11147" s="1" t="str">
        <f t="shared" si="68"/>
        <v>#VALUE!</v>
      </c>
    </row>
    <row r="11148" ht="15.75" customHeight="1">
      <c r="A11148" s="1">
        <v>1206.0</v>
      </c>
      <c r="B11148" s="1" t="s">
        <v>10095</v>
      </c>
      <c r="C11148" s="1" t="s">
        <v>6689</v>
      </c>
      <c r="D11148" s="1" t="str">
        <f t="shared" si="68"/>
        <v>#VALUE!</v>
      </c>
    </row>
    <row r="11149" ht="15.75" customHeight="1">
      <c r="A11149" s="1">
        <v>1206.0</v>
      </c>
      <c r="B11149" s="1" t="s">
        <v>10095</v>
      </c>
      <c r="C11149" s="1" t="s">
        <v>6690</v>
      </c>
      <c r="D11149" s="1" t="str">
        <f t="shared" si="68"/>
        <v>#VALUE!</v>
      </c>
    </row>
    <row r="11150" ht="15.75" customHeight="1">
      <c r="A11150" s="1">
        <v>1206.0</v>
      </c>
      <c r="B11150" s="1" t="s">
        <v>10095</v>
      </c>
      <c r="C11150" s="1" t="s">
        <v>6691</v>
      </c>
      <c r="D11150" s="1" t="str">
        <f t="shared" si="68"/>
        <v>#VALUE!</v>
      </c>
    </row>
    <row r="11151" ht="15.75" customHeight="1">
      <c r="A11151" s="1">
        <v>1206.0</v>
      </c>
      <c r="B11151" s="1" t="s">
        <v>10095</v>
      </c>
      <c r="C11151" s="1" t="s">
        <v>6692</v>
      </c>
      <c r="D11151" s="1" t="str">
        <f t="shared" si="68"/>
        <v>#VALUE!</v>
      </c>
    </row>
    <row r="11152" ht="15.75" customHeight="1">
      <c r="A11152" s="1">
        <v>1206.0</v>
      </c>
      <c r="B11152" s="1" t="s">
        <v>10095</v>
      </c>
      <c r="C11152" s="1" t="s">
        <v>6693</v>
      </c>
      <c r="D11152" s="1" t="str">
        <f t="shared" si="68"/>
        <v>#VALUE!</v>
      </c>
    </row>
    <row r="11153" ht="15.75" customHeight="1">
      <c r="A11153" s="1">
        <v>1206.0</v>
      </c>
      <c r="B11153" s="1" t="s">
        <v>10095</v>
      </c>
      <c r="C11153" s="1" t="s">
        <v>6694</v>
      </c>
      <c r="D11153" s="1" t="str">
        <f t="shared" si="68"/>
        <v>#VALUE!</v>
      </c>
    </row>
    <row r="11154" ht="15.75" customHeight="1">
      <c r="A11154" s="1">
        <v>1206.0</v>
      </c>
      <c r="B11154" s="1" t="s">
        <v>10095</v>
      </c>
      <c r="C11154" s="1" t="s">
        <v>10096</v>
      </c>
      <c r="D11154" s="1" t="str">
        <f t="shared" si="68"/>
        <v>#VALUE!</v>
      </c>
    </row>
    <row r="11155" ht="15.75" customHeight="1">
      <c r="A11155" s="1">
        <v>1206.0</v>
      </c>
      <c r="B11155" s="1" t="s">
        <v>10095</v>
      </c>
      <c r="C11155" s="1" t="s">
        <v>10097</v>
      </c>
      <c r="D11155" s="1" t="str">
        <f t="shared" si="68"/>
        <v>#VALUE!</v>
      </c>
    </row>
    <row r="11156" ht="15.75" customHeight="1">
      <c r="A11156" s="1">
        <v>1206.0</v>
      </c>
      <c r="B11156" s="1" t="s">
        <v>10095</v>
      </c>
      <c r="C11156" s="1" t="s">
        <v>10098</v>
      </c>
      <c r="D11156" s="1" t="str">
        <f t="shared" si="68"/>
        <v>#VALUE!</v>
      </c>
    </row>
    <row r="11157" ht="15.75" customHeight="1">
      <c r="A11157" s="1">
        <v>1206.0</v>
      </c>
      <c r="B11157" s="1" t="s">
        <v>10095</v>
      </c>
      <c r="C11157" s="1" t="s">
        <v>10099</v>
      </c>
      <c r="D11157" s="1" t="str">
        <f t="shared" si="68"/>
        <v>#VALUE!</v>
      </c>
    </row>
    <row r="11158" ht="15.75" customHeight="1">
      <c r="A11158" s="1">
        <v>1207.0</v>
      </c>
      <c r="B11158" s="1" t="s">
        <v>10100</v>
      </c>
      <c r="C11158" s="1" t="s">
        <v>10101</v>
      </c>
      <c r="D11158" s="1" t="str">
        <f t="shared" si="68"/>
        <v>#VALUE!</v>
      </c>
    </row>
    <row r="11159" ht="15.75" customHeight="1">
      <c r="A11159" s="1">
        <v>1207.0</v>
      </c>
      <c r="B11159" s="1" t="s">
        <v>10100</v>
      </c>
      <c r="C11159" s="1" t="s">
        <v>10102</v>
      </c>
      <c r="D11159" s="1" t="str">
        <f t="shared" si="68"/>
        <v>#VALUE!</v>
      </c>
    </row>
    <row r="11160" ht="15.75" customHeight="1">
      <c r="A11160" s="1">
        <v>1207.0</v>
      </c>
      <c r="B11160" s="1" t="s">
        <v>10100</v>
      </c>
      <c r="C11160" s="1" t="s">
        <v>10103</v>
      </c>
      <c r="D11160" s="1" t="str">
        <f t="shared" si="68"/>
        <v>#VALUE!</v>
      </c>
    </row>
    <row r="11161" ht="15.75" customHeight="1">
      <c r="A11161" s="1">
        <v>1207.0</v>
      </c>
      <c r="B11161" s="1" t="s">
        <v>10100</v>
      </c>
      <c r="C11161" s="1" t="s">
        <v>10104</v>
      </c>
      <c r="D11161" s="1" t="str">
        <f t="shared" si="68"/>
        <v>#VALUE!</v>
      </c>
    </row>
    <row r="11162" ht="15.75" customHeight="1">
      <c r="A11162" s="1">
        <v>1207.0</v>
      </c>
      <c r="B11162" s="1" t="s">
        <v>10100</v>
      </c>
      <c r="C11162" s="1" t="s">
        <v>10105</v>
      </c>
      <c r="D11162" s="1" t="str">
        <f t="shared" si="68"/>
        <v>#VALUE!</v>
      </c>
    </row>
    <row r="11163" ht="15.75" customHeight="1">
      <c r="A11163" s="1">
        <v>1207.0</v>
      </c>
      <c r="B11163" s="1" t="s">
        <v>10100</v>
      </c>
      <c r="C11163" s="1" t="s">
        <v>10106</v>
      </c>
      <c r="D11163" s="1" t="str">
        <f t="shared" si="68"/>
        <v>#VALUE!</v>
      </c>
    </row>
    <row r="11164" ht="15.75" customHeight="1">
      <c r="A11164" s="1">
        <v>1207.0</v>
      </c>
      <c r="B11164" s="1" t="s">
        <v>10100</v>
      </c>
      <c r="C11164" s="1" t="s">
        <v>10107</v>
      </c>
      <c r="D11164" s="1" t="str">
        <f t="shared" si="68"/>
        <v>#VALUE!</v>
      </c>
    </row>
    <row r="11165" ht="15.75" customHeight="1">
      <c r="A11165" s="1">
        <v>1207.0</v>
      </c>
      <c r="B11165" s="1" t="s">
        <v>10100</v>
      </c>
      <c r="C11165" s="1" t="s">
        <v>10108</v>
      </c>
      <c r="D11165" s="1" t="str">
        <f t="shared" si="68"/>
        <v>#VALUE!</v>
      </c>
    </row>
    <row r="11166" ht="15.75" customHeight="1">
      <c r="A11166" s="1">
        <v>1208.0</v>
      </c>
      <c r="B11166" s="1" t="s">
        <v>10109</v>
      </c>
      <c r="C11166" s="1" t="s">
        <v>10110</v>
      </c>
      <c r="D11166" s="1" t="str">
        <f t="shared" si="68"/>
        <v>#VALUE!</v>
      </c>
    </row>
    <row r="11167" ht="15.75" customHeight="1">
      <c r="A11167" s="1">
        <v>1208.0</v>
      </c>
      <c r="B11167" s="1" t="s">
        <v>10109</v>
      </c>
      <c r="C11167" s="1" t="s">
        <v>10111</v>
      </c>
      <c r="D11167" s="1" t="str">
        <f t="shared" si="68"/>
        <v>#VALUE!</v>
      </c>
    </row>
    <row r="11168" ht="15.75" customHeight="1">
      <c r="A11168" s="1">
        <v>1208.0</v>
      </c>
      <c r="B11168" s="1" t="s">
        <v>10109</v>
      </c>
      <c r="C11168" s="1" t="s">
        <v>10112</v>
      </c>
      <c r="D11168" s="1" t="str">
        <f t="shared" si="68"/>
        <v>#VALUE!</v>
      </c>
    </row>
    <row r="11169" ht="15.75" customHeight="1">
      <c r="A11169" s="1">
        <v>1210.0</v>
      </c>
      <c r="B11169" s="1" t="s">
        <v>10113</v>
      </c>
      <c r="C11169" s="1" t="s">
        <v>10114</v>
      </c>
      <c r="D11169" s="1" t="str">
        <f t="shared" si="68"/>
        <v>#VALUE!</v>
      </c>
    </row>
    <row r="11170" ht="15.75" customHeight="1">
      <c r="A11170" s="1">
        <v>1210.0</v>
      </c>
      <c r="B11170" s="1" t="s">
        <v>10113</v>
      </c>
      <c r="C11170" s="1" t="s">
        <v>10115</v>
      </c>
      <c r="D11170" s="1" t="str">
        <f t="shared" si="68"/>
        <v>#VALUE!</v>
      </c>
    </row>
    <row r="11171" ht="15.75" customHeight="1">
      <c r="A11171" s="1">
        <v>1210.0</v>
      </c>
      <c r="B11171" s="1" t="s">
        <v>10113</v>
      </c>
      <c r="C11171" s="1" t="s">
        <v>10116</v>
      </c>
      <c r="D11171" s="1" t="str">
        <f t="shared" si="68"/>
        <v>#VALUE!</v>
      </c>
    </row>
    <row r="11172" ht="15.75" customHeight="1">
      <c r="A11172" s="1">
        <v>1210.0</v>
      </c>
      <c r="B11172" s="1" t="s">
        <v>10113</v>
      </c>
      <c r="C11172" s="1" t="s">
        <v>10117</v>
      </c>
      <c r="D11172" s="1" t="str">
        <f t="shared" si="68"/>
        <v>#VALUE!</v>
      </c>
    </row>
    <row r="11173" ht="15.75" customHeight="1">
      <c r="A11173" s="1">
        <v>1210.0</v>
      </c>
      <c r="B11173" s="1" t="s">
        <v>10113</v>
      </c>
      <c r="C11173" s="1" t="s">
        <v>10118</v>
      </c>
      <c r="D11173" s="1" t="str">
        <f t="shared" si="68"/>
        <v>#VALUE!</v>
      </c>
    </row>
    <row r="11174" ht="15.75" customHeight="1">
      <c r="A11174" s="1">
        <v>1210.0</v>
      </c>
      <c r="B11174" s="1" t="s">
        <v>10113</v>
      </c>
      <c r="C11174" s="1" t="s">
        <v>10119</v>
      </c>
      <c r="D11174" s="1" t="str">
        <f t="shared" si="68"/>
        <v>#VALUE!</v>
      </c>
    </row>
    <row r="11175" ht="15.75" customHeight="1">
      <c r="A11175" s="1">
        <v>1210.0</v>
      </c>
      <c r="B11175" s="1" t="s">
        <v>10113</v>
      </c>
      <c r="C11175" s="1" t="s">
        <v>10120</v>
      </c>
      <c r="D11175" s="1" t="str">
        <f t="shared" si="68"/>
        <v>#VALUE!</v>
      </c>
    </row>
    <row r="11176" ht="15.75" customHeight="1">
      <c r="A11176" s="1">
        <v>1210.0</v>
      </c>
      <c r="B11176" s="1" t="s">
        <v>10113</v>
      </c>
      <c r="C11176" s="1" t="s">
        <v>10121</v>
      </c>
      <c r="D11176" s="1" t="str">
        <f t="shared" si="68"/>
        <v>#VALUE!</v>
      </c>
    </row>
    <row r="11177" ht="15.75" customHeight="1">
      <c r="A11177" s="1">
        <v>1210.0</v>
      </c>
      <c r="B11177" s="1" t="s">
        <v>10113</v>
      </c>
      <c r="C11177" s="1" t="s">
        <v>10122</v>
      </c>
      <c r="D11177" s="1" t="str">
        <f t="shared" si="68"/>
        <v>#VALUE!</v>
      </c>
    </row>
    <row r="11178" ht="15.75" customHeight="1">
      <c r="A11178" s="1">
        <v>1210.0</v>
      </c>
      <c r="B11178" s="1" t="s">
        <v>10113</v>
      </c>
      <c r="C11178" s="1" t="s">
        <v>10123</v>
      </c>
      <c r="D11178" s="1" t="str">
        <f t="shared" si="68"/>
        <v>#VALUE!</v>
      </c>
    </row>
    <row r="11179" ht="15.75" customHeight="1">
      <c r="A11179" s="1">
        <v>1210.0</v>
      </c>
      <c r="B11179" s="1" t="s">
        <v>10113</v>
      </c>
      <c r="C11179" s="1" t="s">
        <v>10124</v>
      </c>
      <c r="D11179" s="1" t="str">
        <f t="shared" si="68"/>
        <v>#VALUE!</v>
      </c>
    </row>
    <row r="11180" ht="15.75" customHeight="1">
      <c r="A11180" s="1">
        <v>1210.0</v>
      </c>
      <c r="B11180" s="1" t="s">
        <v>10113</v>
      </c>
      <c r="C11180" s="1" t="s">
        <v>10125</v>
      </c>
      <c r="D11180" s="1" t="str">
        <f t="shared" si="68"/>
        <v>#VALUE!</v>
      </c>
    </row>
    <row r="11181" ht="15.75" customHeight="1">
      <c r="A11181" s="1">
        <v>1210.0</v>
      </c>
      <c r="B11181" s="1" t="s">
        <v>10113</v>
      </c>
      <c r="C11181" s="1" t="s">
        <v>10126</v>
      </c>
      <c r="D11181" s="1" t="str">
        <f t="shared" si="68"/>
        <v>#VALUE!</v>
      </c>
    </row>
    <row r="11182" ht="15.75" customHeight="1">
      <c r="A11182" s="1">
        <v>1210.0</v>
      </c>
      <c r="B11182" s="1" t="s">
        <v>10113</v>
      </c>
      <c r="C11182" s="1" t="s">
        <v>10127</v>
      </c>
      <c r="D11182" s="1" t="str">
        <f t="shared" si="68"/>
        <v>#VALUE!</v>
      </c>
    </row>
    <row r="11183" ht="15.75" customHeight="1">
      <c r="A11183" s="1">
        <v>1210.0</v>
      </c>
      <c r="B11183" s="1" t="s">
        <v>10113</v>
      </c>
      <c r="C11183" s="1" t="s">
        <v>10128</v>
      </c>
      <c r="D11183" s="1" t="str">
        <f t="shared" si="68"/>
        <v>#VALUE!</v>
      </c>
    </row>
    <row r="11184" ht="15.75" customHeight="1">
      <c r="A11184" s="1">
        <v>1210.0</v>
      </c>
      <c r="B11184" s="1" t="s">
        <v>10113</v>
      </c>
      <c r="C11184" s="1" t="s">
        <v>3711</v>
      </c>
      <c r="D11184" s="1" t="str">
        <f t="shared" si="68"/>
        <v>#VALUE!</v>
      </c>
    </row>
    <row r="11185" ht="15.75" customHeight="1">
      <c r="A11185" s="1">
        <v>1211.0</v>
      </c>
      <c r="B11185" s="1" t="s">
        <v>10129</v>
      </c>
      <c r="C11185" s="1" t="s">
        <v>10130</v>
      </c>
      <c r="D11185" s="1" t="str">
        <f t="shared" si="68"/>
        <v>#VALUE!</v>
      </c>
    </row>
    <row r="11186" ht="15.75" customHeight="1">
      <c r="A11186" s="1">
        <v>1211.0</v>
      </c>
      <c r="B11186" s="1" t="s">
        <v>10129</v>
      </c>
      <c r="C11186" s="1" t="s">
        <v>10131</v>
      </c>
      <c r="D11186" s="1" t="str">
        <f t="shared" si="68"/>
        <v>#VALUE!</v>
      </c>
    </row>
    <row r="11187" ht="15.75" customHeight="1">
      <c r="A11187" s="1">
        <v>1211.0</v>
      </c>
      <c r="B11187" s="1" t="s">
        <v>10129</v>
      </c>
      <c r="C11187" s="1" t="s">
        <v>10132</v>
      </c>
      <c r="D11187" s="1" t="str">
        <f t="shared" si="68"/>
        <v>#VALUE!</v>
      </c>
    </row>
    <row r="11188" ht="15.75" customHeight="1">
      <c r="A11188" s="1">
        <v>1212.0</v>
      </c>
      <c r="B11188" s="1" t="s">
        <v>10133</v>
      </c>
      <c r="C11188" s="1" t="s">
        <v>10134</v>
      </c>
      <c r="D11188" s="1" t="str">
        <f t="shared" si="68"/>
        <v>#VALUE!</v>
      </c>
    </row>
    <row r="11189" ht="15.75" customHeight="1">
      <c r="A11189" s="1">
        <v>1212.0</v>
      </c>
      <c r="B11189" s="1" t="s">
        <v>10133</v>
      </c>
      <c r="C11189" s="1" t="s">
        <v>10135</v>
      </c>
      <c r="D11189" s="1" t="str">
        <f t="shared" si="68"/>
        <v>#VALUE!</v>
      </c>
    </row>
    <row r="11190" ht="15.75" customHeight="1">
      <c r="A11190" s="1">
        <v>1212.0</v>
      </c>
      <c r="B11190" s="1" t="s">
        <v>10133</v>
      </c>
      <c r="C11190" s="1" t="s">
        <v>10136</v>
      </c>
      <c r="D11190" s="1" t="str">
        <f t="shared" si="68"/>
        <v>#VALUE!</v>
      </c>
    </row>
    <row r="11191" ht="15.75" customHeight="1">
      <c r="A11191" s="1">
        <v>1212.0</v>
      </c>
      <c r="B11191" s="1" t="s">
        <v>10133</v>
      </c>
      <c r="C11191" s="1" t="s">
        <v>10137</v>
      </c>
      <c r="D11191" s="1" t="str">
        <f t="shared" si="68"/>
        <v>#VALUE!</v>
      </c>
    </row>
    <row r="11192" ht="15.75" customHeight="1">
      <c r="A11192" s="1">
        <v>1212.0</v>
      </c>
      <c r="B11192" s="1" t="s">
        <v>10133</v>
      </c>
      <c r="C11192" s="1" t="s">
        <v>10138</v>
      </c>
      <c r="D11192" s="1" t="str">
        <f t="shared" si="68"/>
        <v>#VALUE!</v>
      </c>
    </row>
    <row r="11193" ht="15.75" customHeight="1">
      <c r="A11193" s="1">
        <v>1212.0</v>
      </c>
      <c r="B11193" s="1" t="s">
        <v>10133</v>
      </c>
      <c r="C11193" s="1" t="s">
        <v>10139</v>
      </c>
      <c r="D11193" s="1" t="str">
        <f t="shared" si="68"/>
        <v>#VALUE!</v>
      </c>
    </row>
    <row r="11194" ht="15.75" customHeight="1">
      <c r="A11194" s="1">
        <v>1213.0</v>
      </c>
      <c r="B11194" s="1" t="s">
        <v>10140</v>
      </c>
      <c r="C11194" s="1" t="s">
        <v>10141</v>
      </c>
      <c r="D11194" s="1" t="str">
        <f t="shared" si="68"/>
        <v>#VALUE!</v>
      </c>
    </row>
    <row r="11195" ht="15.75" customHeight="1">
      <c r="A11195" s="1">
        <v>1213.0</v>
      </c>
      <c r="B11195" s="1" t="s">
        <v>10140</v>
      </c>
      <c r="C11195" s="1" t="s">
        <v>10142</v>
      </c>
      <c r="D11195" s="1" t="str">
        <f t="shared" si="68"/>
        <v>#VALUE!</v>
      </c>
    </row>
    <row r="11196" ht="15.75" customHeight="1">
      <c r="A11196" s="1">
        <v>1214.0</v>
      </c>
      <c r="B11196" s="1" t="s">
        <v>10143</v>
      </c>
      <c r="C11196" s="1" t="s">
        <v>10144</v>
      </c>
      <c r="D11196" s="1" t="str">
        <f t="shared" si="68"/>
        <v>#VALUE!</v>
      </c>
    </row>
    <row r="11197" ht="15.75" customHeight="1">
      <c r="A11197" s="1">
        <v>1214.0</v>
      </c>
      <c r="B11197" s="1" t="s">
        <v>10143</v>
      </c>
      <c r="C11197" s="1" t="s">
        <v>10145</v>
      </c>
      <c r="D11197" s="1" t="str">
        <f t="shared" si="68"/>
        <v>#VALUE!</v>
      </c>
    </row>
    <row r="11198" ht="15.75" customHeight="1">
      <c r="A11198" s="1">
        <v>1214.0</v>
      </c>
      <c r="B11198" s="1" t="s">
        <v>10143</v>
      </c>
      <c r="C11198" s="1" t="s">
        <v>10146</v>
      </c>
      <c r="D11198" s="1" t="str">
        <f t="shared" si="68"/>
        <v>#VALUE!</v>
      </c>
    </row>
    <row r="11199" ht="15.75" customHeight="1">
      <c r="A11199" s="1">
        <v>1215.0</v>
      </c>
      <c r="B11199" s="1" t="s">
        <v>10147</v>
      </c>
      <c r="C11199" s="1" t="s">
        <v>10148</v>
      </c>
      <c r="D11199" s="1" t="str">
        <f t="shared" si="68"/>
        <v>#VALUE!</v>
      </c>
    </row>
    <row r="11200" ht="15.75" customHeight="1">
      <c r="A11200" s="1">
        <v>1215.0</v>
      </c>
      <c r="B11200" s="1" t="s">
        <v>10147</v>
      </c>
      <c r="C11200" s="1" t="s">
        <v>10149</v>
      </c>
      <c r="D11200" s="1" t="str">
        <f t="shared" si="68"/>
        <v>#VALUE!</v>
      </c>
    </row>
    <row r="11201" ht="15.75" customHeight="1">
      <c r="A11201" s="1">
        <v>1215.0</v>
      </c>
      <c r="B11201" s="1" t="s">
        <v>10147</v>
      </c>
      <c r="C11201" s="1" t="s">
        <v>10150</v>
      </c>
      <c r="D11201" s="1" t="str">
        <f t="shared" si="68"/>
        <v>#VALUE!</v>
      </c>
    </row>
    <row r="11202" ht="15.75" customHeight="1">
      <c r="A11202" s="1">
        <v>1215.0</v>
      </c>
      <c r="B11202" s="1" t="s">
        <v>10147</v>
      </c>
      <c r="C11202" s="1" t="s">
        <v>10151</v>
      </c>
      <c r="D11202" s="1" t="str">
        <f t="shared" si="68"/>
        <v>#VALUE!</v>
      </c>
    </row>
    <row r="11203" ht="15.75" customHeight="1">
      <c r="A11203" s="1">
        <v>1215.0</v>
      </c>
      <c r="B11203" s="1" t="s">
        <v>10147</v>
      </c>
      <c r="C11203" s="1" t="s">
        <v>10152</v>
      </c>
      <c r="D11203" s="1" t="str">
        <f t="shared" si="68"/>
        <v>#VALUE!</v>
      </c>
    </row>
    <row r="11204" ht="15.75" customHeight="1">
      <c r="A11204" s="1">
        <v>1215.0</v>
      </c>
      <c r="B11204" s="1" t="s">
        <v>10147</v>
      </c>
      <c r="C11204" s="1" t="s">
        <v>10153</v>
      </c>
      <c r="D11204" s="1" t="str">
        <f t="shared" si="68"/>
        <v>#VALUE!</v>
      </c>
    </row>
    <row r="11205" ht="15.75" customHeight="1">
      <c r="A11205" s="1">
        <v>1215.0</v>
      </c>
      <c r="B11205" s="1" t="s">
        <v>10147</v>
      </c>
      <c r="C11205" s="1" t="s">
        <v>10154</v>
      </c>
      <c r="D11205" s="1" t="str">
        <f t="shared" si="68"/>
        <v>#VALUE!</v>
      </c>
    </row>
    <row r="11206" ht="15.75" customHeight="1">
      <c r="A11206" s="1">
        <v>1215.0</v>
      </c>
      <c r="B11206" s="1" t="s">
        <v>10147</v>
      </c>
      <c r="C11206" s="1" t="s">
        <v>10155</v>
      </c>
      <c r="D11206" s="1" t="str">
        <f t="shared" si="68"/>
        <v>#VALUE!</v>
      </c>
    </row>
    <row r="11207" ht="15.75" customHeight="1">
      <c r="A11207" s="1">
        <v>1215.0</v>
      </c>
      <c r="B11207" s="1" t="s">
        <v>10147</v>
      </c>
      <c r="C11207" s="1" t="s">
        <v>10156</v>
      </c>
      <c r="D11207" s="1" t="str">
        <f t="shared" si="68"/>
        <v>#VALUE!</v>
      </c>
    </row>
    <row r="11208" ht="15.75" customHeight="1">
      <c r="A11208" s="1">
        <v>1216.0</v>
      </c>
      <c r="B11208" s="1" t="s">
        <v>10157</v>
      </c>
      <c r="C11208" s="1" t="s">
        <v>6198</v>
      </c>
      <c r="D11208" s="1" t="str">
        <f t="shared" si="68"/>
        <v>#VALUE!</v>
      </c>
    </row>
    <row r="11209" ht="15.75" customHeight="1">
      <c r="A11209" s="1">
        <v>1216.0</v>
      </c>
      <c r="B11209" s="1" t="s">
        <v>10157</v>
      </c>
      <c r="C11209" s="1" t="s">
        <v>6199</v>
      </c>
      <c r="D11209" s="1" t="str">
        <f t="shared" si="68"/>
        <v>#VALUE!</v>
      </c>
    </row>
    <row r="11210" ht="15.75" customHeight="1">
      <c r="A11210" s="1">
        <v>1216.0</v>
      </c>
      <c r="B11210" s="1" t="s">
        <v>10157</v>
      </c>
      <c r="C11210" s="1" t="s">
        <v>6200</v>
      </c>
      <c r="D11210" s="1" t="str">
        <f t="shared" si="68"/>
        <v>#VALUE!</v>
      </c>
    </row>
    <row r="11211" ht="15.75" customHeight="1">
      <c r="A11211" s="1">
        <v>1216.0</v>
      </c>
      <c r="B11211" s="1" t="s">
        <v>10157</v>
      </c>
      <c r="C11211" s="1" t="s">
        <v>6201</v>
      </c>
      <c r="D11211" s="1" t="str">
        <f t="shared" si="68"/>
        <v>#VALUE!</v>
      </c>
    </row>
    <row r="11212" ht="15.75" customHeight="1">
      <c r="A11212" s="1">
        <v>1217.0</v>
      </c>
      <c r="B11212" s="1" t="s">
        <v>10158</v>
      </c>
      <c r="C11212" s="1" t="s">
        <v>8028</v>
      </c>
      <c r="D11212" s="1" t="str">
        <f t="shared" si="68"/>
        <v>#VALUE!</v>
      </c>
    </row>
    <row r="11213" ht="15.75" customHeight="1">
      <c r="A11213" s="1">
        <v>1217.0</v>
      </c>
      <c r="B11213" s="1" t="s">
        <v>10158</v>
      </c>
      <c r="C11213" s="1" t="s">
        <v>962</v>
      </c>
      <c r="D11213" s="1" t="str">
        <f t="shared" si="68"/>
        <v>#VALUE!</v>
      </c>
    </row>
    <row r="11214" ht="15.75" customHeight="1">
      <c r="A11214" s="1">
        <v>1217.0</v>
      </c>
      <c r="B11214" s="1" t="s">
        <v>10158</v>
      </c>
      <c r="C11214" s="1" t="s">
        <v>963</v>
      </c>
      <c r="D11214" s="1" t="str">
        <f t="shared" si="68"/>
        <v>#VALUE!</v>
      </c>
    </row>
    <row r="11215" ht="15.75" customHeight="1">
      <c r="A11215" s="1">
        <v>1217.0</v>
      </c>
      <c r="B11215" s="1" t="s">
        <v>10158</v>
      </c>
      <c r="C11215" s="1" t="s">
        <v>964</v>
      </c>
      <c r="D11215" s="1" t="str">
        <f t="shared" si="68"/>
        <v>#VALUE!</v>
      </c>
    </row>
    <row r="11216" ht="15.75" customHeight="1">
      <c r="A11216" s="1">
        <v>1217.0</v>
      </c>
      <c r="B11216" s="1" t="s">
        <v>10158</v>
      </c>
      <c r="C11216" s="1" t="s">
        <v>965</v>
      </c>
      <c r="D11216" s="1" t="str">
        <f t="shared" si="68"/>
        <v>#VALUE!</v>
      </c>
    </row>
    <row r="11217" ht="15.75" customHeight="1">
      <c r="A11217" s="1">
        <v>1217.0</v>
      </c>
      <c r="B11217" s="1" t="s">
        <v>10158</v>
      </c>
      <c r="C11217" s="1" t="s">
        <v>966</v>
      </c>
      <c r="D11217" s="1" t="str">
        <f t="shared" si="68"/>
        <v>#VALUE!</v>
      </c>
    </row>
    <row r="11218" ht="15.75" customHeight="1">
      <c r="A11218" s="1">
        <v>1217.0</v>
      </c>
      <c r="B11218" s="1" t="s">
        <v>10158</v>
      </c>
      <c r="C11218" s="1" t="s">
        <v>10159</v>
      </c>
      <c r="D11218" s="1" t="str">
        <f t="shared" si="68"/>
        <v>#VALUE!</v>
      </c>
    </row>
    <row r="11219" ht="15.75" customHeight="1">
      <c r="A11219" s="1">
        <v>1217.0</v>
      </c>
      <c r="B11219" s="1" t="s">
        <v>10158</v>
      </c>
      <c r="C11219" s="1" t="s">
        <v>10160</v>
      </c>
      <c r="D11219" s="1" t="str">
        <f t="shared" si="68"/>
        <v>#VALUE!</v>
      </c>
    </row>
    <row r="11220" ht="15.75" customHeight="1">
      <c r="A11220" s="1">
        <v>1217.0</v>
      </c>
      <c r="B11220" s="1" t="s">
        <v>10158</v>
      </c>
      <c r="C11220" s="1" t="s">
        <v>10161</v>
      </c>
      <c r="D11220" s="1" t="str">
        <f t="shared" si="68"/>
        <v>#VALUE!</v>
      </c>
    </row>
    <row r="11221" ht="15.75" customHeight="1">
      <c r="A11221" s="1">
        <v>1218.0</v>
      </c>
      <c r="B11221" s="1" t="s">
        <v>10162</v>
      </c>
      <c r="C11221" s="1" t="s">
        <v>10163</v>
      </c>
      <c r="D11221" s="1" t="str">
        <f t="shared" si="68"/>
        <v>#VALUE!</v>
      </c>
    </row>
    <row r="11222" ht="15.75" customHeight="1">
      <c r="A11222" s="1">
        <v>1218.0</v>
      </c>
      <c r="B11222" s="1" t="s">
        <v>10162</v>
      </c>
      <c r="C11222" s="1" t="s">
        <v>10164</v>
      </c>
      <c r="D11222" s="1" t="str">
        <f t="shared" si="68"/>
        <v>#VALUE!</v>
      </c>
    </row>
    <row r="11223" ht="15.75" customHeight="1">
      <c r="A11223" s="1">
        <v>1218.0</v>
      </c>
      <c r="B11223" s="1" t="s">
        <v>10162</v>
      </c>
      <c r="C11223" s="1" t="s">
        <v>10165</v>
      </c>
      <c r="D11223" s="1" t="str">
        <f t="shared" si="68"/>
        <v>#VALUE!</v>
      </c>
    </row>
    <row r="11224" ht="15.75" customHeight="1">
      <c r="A11224" s="1">
        <v>1218.0</v>
      </c>
      <c r="B11224" s="1" t="s">
        <v>10162</v>
      </c>
      <c r="C11224" s="1" t="s">
        <v>10166</v>
      </c>
      <c r="D11224" s="1" t="str">
        <f t="shared" si="68"/>
        <v>#VALUE!</v>
      </c>
    </row>
    <row r="11225" ht="15.75" customHeight="1">
      <c r="A11225" s="1">
        <v>1218.0</v>
      </c>
      <c r="B11225" s="1" t="s">
        <v>10162</v>
      </c>
      <c r="C11225" s="1" t="s">
        <v>10167</v>
      </c>
      <c r="D11225" s="1" t="str">
        <f t="shared" si="68"/>
        <v>#VALUE!</v>
      </c>
    </row>
    <row r="11226" ht="15.75" customHeight="1">
      <c r="A11226" s="1">
        <v>1218.0</v>
      </c>
      <c r="B11226" s="1" t="s">
        <v>10162</v>
      </c>
      <c r="C11226" s="1" t="s">
        <v>10168</v>
      </c>
      <c r="D11226" s="1" t="str">
        <f t="shared" si="68"/>
        <v>#VALUE!</v>
      </c>
    </row>
    <row r="11227" ht="15.75" customHeight="1">
      <c r="A11227" s="1">
        <v>1218.0</v>
      </c>
      <c r="B11227" s="1" t="s">
        <v>10162</v>
      </c>
      <c r="C11227" s="1" t="s">
        <v>10169</v>
      </c>
      <c r="D11227" s="1" t="str">
        <f t="shared" si="68"/>
        <v>#VALUE!</v>
      </c>
    </row>
    <row r="11228" ht="15.75" customHeight="1">
      <c r="A11228" s="1">
        <v>1218.0</v>
      </c>
      <c r="B11228" s="1" t="s">
        <v>10162</v>
      </c>
      <c r="C11228" s="1" t="s">
        <v>10170</v>
      </c>
      <c r="D11228" s="1" t="str">
        <f t="shared" si="68"/>
        <v>#VALUE!</v>
      </c>
    </row>
    <row r="11229" ht="15.75" customHeight="1">
      <c r="A11229" s="1">
        <v>1218.0</v>
      </c>
      <c r="B11229" s="1" t="s">
        <v>10162</v>
      </c>
      <c r="C11229" s="1" t="s">
        <v>10171</v>
      </c>
      <c r="D11229" s="1" t="str">
        <f t="shared" si="68"/>
        <v>#VALUE!</v>
      </c>
    </row>
    <row r="11230" ht="15.75" customHeight="1">
      <c r="A11230" s="1">
        <v>1218.0</v>
      </c>
      <c r="B11230" s="1" t="s">
        <v>10162</v>
      </c>
      <c r="C11230" s="1" t="s">
        <v>10172</v>
      </c>
      <c r="D11230" s="1" t="str">
        <f t="shared" si="68"/>
        <v>#VALUE!</v>
      </c>
    </row>
    <row r="11231" ht="15.75" customHeight="1">
      <c r="A11231" s="1">
        <v>1218.0</v>
      </c>
      <c r="B11231" s="1" t="s">
        <v>10162</v>
      </c>
      <c r="C11231" s="1" t="s">
        <v>10173</v>
      </c>
      <c r="D11231" s="1" t="str">
        <f t="shared" si="68"/>
        <v>#VALUE!</v>
      </c>
    </row>
    <row r="11232" ht="15.75" customHeight="1">
      <c r="A11232" s="1">
        <v>1219.0</v>
      </c>
      <c r="B11232" s="1" t="s">
        <v>10174</v>
      </c>
      <c r="C11232" s="1" t="s">
        <v>10175</v>
      </c>
      <c r="D11232" s="1" t="str">
        <f t="shared" si="68"/>
        <v>#VALUE!</v>
      </c>
    </row>
    <row r="11233" ht="15.75" customHeight="1">
      <c r="A11233" s="1">
        <v>1219.0</v>
      </c>
      <c r="B11233" s="1" t="s">
        <v>10174</v>
      </c>
      <c r="C11233" s="1" t="s">
        <v>10176</v>
      </c>
      <c r="D11233" s="1" t="str">
        <f t="shared" si="68"/>
        <v>#VALUE!</v>
      </c>
    </row>
    <row r="11234" ht="15.75" customHeight="1">
      <c r="A11234" s="1">
        <v>1219.0</v>
      </c>
      <c r="B11234" s="1" t="s">
        <v>10174</v>
      </c>
      <c r="C11234" s="1" t="s">
        <v>10177</v>
      </c>
      <c r="D11234" s="1" t="str">
        <f t="shared" si="68"/>
        <v>#VALUE!</v>
      </c>
    </row>
    <row r="11235" ht="15.75" customHeight="1">
      <c r="A11235" s="1">
        <v>1220.0</v>
      </c>
      <c r="B11235" s="1" t="s">
        <v>10178</v>
      </c>
      <c r="C11235" s="1" t="s">
        <v>5681</v>
      </c>
      <c r="D11235" s="1" t="str">
        <f t="shared" si="68"/>
        <v>#VALUE!</v>
      </c>
    </row>
    <row r="11236" ht="15.75" customHeight="1">
      <c r="A11236" s="1">
        <v>1220.0</v>
      </c>
      <c r="B11236" s="1" t="s">
        <v>10178</v>
      </c>
      <c r="C11236" s="1" t="s">
        <v>5682</v>
      </c>
      <c r="D11236" s="1" t="str">
        <f t="shared" si="68"/>
        <v>#VALUE!</v>
      </c>
    </row>
    <row r="11237" ht="15.75" customHeight="1">
      <c r="A11237" s="1">
        <v>1220.0</v>
      </c>
      <c r="B11237" s="1" t="s">
        <v>10178</v>
      </c>
      <c r="C11237" s="1" t="s">
        <v>5683</v>
      </c>
      <c r="D11237" s="1" t="str">
        <f t="shared" si="68"/>
        <v>#VALUE!</v>
      </c>
    </row>
    <row r="11238" ht="15.75" customHeight="1">
      <c r="A11238" s="1">
        <v>1220.0</v>
      </c>
      <c r="B11238" s="1" t="s">
        <v>10178</v>
      </c>
      <c r="C11238" s="1" t="s">
        <v>5684</v>
      </c>
      <c r="D11238" s="1" t="str">
        <f t="shared" si="68"/>
        <v>#VALUE!</v>
      </c>
    </row>
    <row r="11239" ht="15.75" customHeight="1">
      <c r="A11239" s="1">
        <v>1220.0</v>
      </c>
      <c r="B11239" s="1" t="s">
        <v>10178</v>
      </c>
      <c r="C11239" s="1" t="s">
        <v>5685</v>
      </c>
      <c r="D11239" s="1" t="str">
        <f t="shared" si="68"/>
        <v>#VALUE!</v>
      </c>
    </row>
    <row r="11240" ht="15.75" customHeight="1">
      <c r="A11240" s="1">
        <v>1220.0</v>
      </c>
      <c r="B11240" s="1" t="s">
        <v>10178</v>
      </c>
      <c r="C11240" s="1" t="s">
        <v>5686</v>
      </c>
      <c r="D11240" s="1" t="str">
        <f t="shared" si="68"/>
        <v>#VALUE!</v>
      </c>
    </row>
    <row r="11241" ht="15.75" customHeight="1">
      <c r="A11241" s="1">
        <v>1220.0</v>
      </c>
      <c r="B11241" s="1" t="s">
        <v>10178</v>
      </c>
      <c r="C11241" s="1" t="s">
        <v>5687</v>
      </c>
      <c r="D11241" s="1" t="str">
        <f t="shared" si="68"/>
        <v>#VALUE!</v>
      </c>
    </row>
    <row r="11242" ht="15.75" customHeight="1">
      <c r="A11242" s="1">
        <v>1220.0</v>
      </c>
      <c r="B11242" s="1" t="s">
        <v>10178</v>
      </c>
      <c r="C11242" s="1" t="s">
        <v>10179</v>
      </c>
      <c r="D11242" s="1" t="str">
        <f t="shared" si="68"/>
        <v>#VALUE!</v>
      </c>
    </row>
    <row r="11243" ht="15.75" customHeight="1">
      <c r="A11243" s="1">
        <v>1221.0</v>
      </c>
      <c r="B11243" s="1" t="s">
        <v>10180</v>
      </c>
      <c r="C11243" s="1" t="s">
        <v>7017</v>
      </c>
      <c r="D11243" s="1" t="str">
        <f t="shared" si="68"/>
        <v>#VALUE!</v>
      </c>
    </row>
    <row r="11244" ht="15.75" customHeight="1">
      <c r="A11244" s="1">
        <v>1221.0</v>
      </c>
      <c r="B11244" s="1" t="s">
        <v>10180</v>
      </c>
      <c r="C11244" s="1" t="s">
        <v>7018</v>
      </c>
      <c r="D11244" s="1" t="str">
        <f t="shared" si="68"/>
        <v>#VALUE!</v>
      </c>
    </row>
    <row r="11245" ht="15.75" customHeight="1">
      <c r="A11245" s="1">
        <v>1221.0</v>
      </c>
      <c r="B11245" s="1" t="s">
        <v>10180</v>
      </c>
      <c r="C11245" s="1" t="s">
        <v>7019</v>
      </c>
      <c r="D11245" s="1" t="str">
        <f t="shared" si="68"/>
        <v>#VALUE!</v>
      </c>
    </row>
    <row r="11246" ht="15.75" customHeight="1">
      <c r="A11246" s="1">
        <v>1221.0</v>
      </c>
      <c r="B11246" s="1" t="s">
        <v>10180</v>
      </c>
      <c r="C11246" s="1" t="s">
        <v>7020</v>
      </c>
      <c r="D11246" s="1" t="str">
        <f t="shared" si="68"/>
        <v>#VALUE!</v>
      </c>
    </row>
    <row r="11247" ht="15.75" customHeight="1">
      <c r="A11247" s="1">
        <v>1222.0</v>
      </c>
      <c r="B11247" s="1" t="s">
        <v>10181</v>
      </c>
      <c r="C11247" s="1" t="s">
        <v>10182</v>
      </c>
      <c r="D11247" s="1" t="str">
        <f t="shared" si="68"/>
        <v>#VALUE!</v>
      </c>
    </row>
    <row r="11248" ht="15.75" customHeight="1">
      <c r="A11248" s="1">
        <v>1222.0</v>
      </c>
      <c r="B11248" s="1" t="s">
        <v>10181</v>
      </c>
      <c r="C11248" s="1" t="s">
        <v>10183</v>
      </c>
      <c r="D11248" s="1" t="str">
        <f t="shared" si="68"/>
        <v>#VALUE!</v>
      </c>
    </row>
    <row r="11249" ht="15.75" customHeight="1">
      <c r="A11249" s="1">
        <v>1222.0</v>
      </c>
      <c r="B11249" s="1" t="s">
        <v>10181</v>
      </c>
      <c r="C11249" s="1" t="s">
        <v>10184</v>
      </c>
      <c r="D11249" s="1" t="str">
        <f t="shared" si="68"/>
        <v>#VALUE!</v>
      </c>
    </row>
    <row r="11250" ht="15.75" customHeight="1">
      <c r="A11250" s="1">
        <v>1222.0</v>
      </c>
      <c r="B11250" s="1" t="s">
        <v>10181</v>
      </c>
      <c r="C11250" s="1" t="s">
        <v>10185</v>
      </c>
      <c r="D11250" s="1" t="str">
        <f t="shared" si="68"/>
        <v>#VALUE!</v>
      </c>
    </row>
    <row r="11251" ht="15.75" customHeight="1">
      <c r="A11251" s="1">
        <v>1223.0</v>
      </c>
      <c r="B11251" s="1" t="s">
        <v>10186</v>
      </c>
      <c r="C11251" s="1" t="s">
        <v>8271</v>
      </c>
      <c r="D11251" s="1" t="str">
        <f t="shared" si="68"/>
        <v>#VALUE!</v>
      </c>
    </row>
    <row r="11252" ht="15.75" customHeight="1">
      <c r="A11252" s="1">
        <v>1223.0</v>
      </c>
      <c r="B11252" s="1" t="s">
        <v>10186</v>
      </c>
      <c r="C11252" s="1" t="s">
        <v>8272</v>
      </c>
      <c r="D11252" s="1" t="str">
        <f t="shared" si="68"/>
        <v>#VALUE!</v>
      </c>
    </row>
    <row r="11253" ht="15.75" customHeight="1">
      <c r="A11253" s="1">
        <v>1223.0</v>
      </c>
      <c r="B11253" s="1" t="s">
        <v>10186</v>
      </c>
      <c r="C11253" s="1" t="s">
        <v>8273</v>
      </c>
      <c r="D11253" s="1" t="str">
        <f t="shared" si="68"/>
        <v>#VALUE!</v>
      </c>
    </row>
    <row r="11254" ht="15.75" customHeight="1">
      <c r="A11254" s="1">
        <v>1223.0</v>
      </c>
      <c r="B11254" s="1" t="s">
        <v>10186</v>
      </c>
      <c r="C11254" s="1" t="s">
        <v>8274</v>
      </c>
      <c r="D11254" s="1" t="str">
        <f t="shared" si="68"/>
        <v>#VALUE!</v>
      </c>
    </row>
    <row r="11255" ht="15.75" customHeight="1">
      <c r="A11255" s="1">
        <v>1223.0</v>
      </c>
      <c r="B11255" s="1" t="s">
        <v>10186</v>
      </c>
      <c r="C11255" s="1" t="s">
        <v>8275</v>
      </c>
      <c r="D11255" s="1" t="str">
        <f t="shared" si="68"/>
        <v>#VALUE!</v>
      </c>
    </row>
    <row r="11256" ht="15.75" customHeight="1">
      <c r="A11256" s="1">
        <v>1223.0</v>
      </c>
      <c r="B11256" s="1" t="s">
        <v>10186</v>
      </c>
      <c r="C11256" s="1" t="s">
        <v>8276</v>
      </c>
      <c r="D11256" s="1" t="str">
        <f t="shared" si="68"/>
        <v>#VALUE!</v>
      </c>
    </row>
    <row r="11257" ht="15.75" customHeight="1">
      <c r="A11257" s="1">
        <v>1223.0</v>
      </c>
      <c r="B11257" s="1" t="s">
        <v>10186</v>
      </c>
      <c r="C11257" s="1" t="s">
        <v>10187</v>
      </c>
      <c r="D11257" s="1" t="str">
        <f t="shared" si="68"/>
        <v>#VALUE!</v>
      </c>
    </row>
    <row r="11258" ht="15.75" customHeight="1">
      <c r="A11258" s="1">
        <v>1223.0</v>
      </c>
      <c r="B11258" s="1" t="s">
        <v>10186</v>
      </c>
      <c r="C11258" s="1" t="s">
        <v>10188</v>
      </c>
      <c r="D11258" s="1" t="str">
        <f t="shared" si="68"/>
        <v>#VALUE!</v>
      </c>
    </row>
    <row r="11259" ht="15.75" customHeight="1">
      <c r="A11259" s="1">
        <v>1224.0</v>
      </c>
      <c r="B11259" s="1" t="s">
        <v>10189</v>
      </c>
      <c r="C11259" s="1" t="s">
        <v>10190</v>
      </c>
      <c r="D11259" s="1" t="str">
        <f t="shared" si="68"/>
        <v>#VALUE!</v>
      </c>
    </row>
    <row r="11260" ht="15.75" customHeight="1">
      <c r="A11260" s="1">
        <v>1224.0</v>
      </c>
      <c r="B11260" s="1" t="s">
        <v>10189</v>
      </c>
      <c r="C11260" s="1" t="s">
        <v>10191</v>
      </c>
      <c r="D11260" s="1" t="str">
        <f t="shared" si="68"/>
        <v>#VALUE!</v>
      </c>
    </row>
    <row r="11261" ht="15.75" customHeight="1">
      <c r="A11261" s="1">
        <v>1224.0</v>
      </c>
      <c r="B11261" s="1" t="s">
        <v>10189</v>
      </c>
      <c r="C11261" s="1" t="s">
        <v>10192</v>
      </c>
      <c r="D11261" s="1" t="str">
        <f t="shared" si="68"/>
        <v>#VALUE!</v>
      </c>
    </row>
    <row r="11262" ht="15.75" customHeight="1">
      <c r="A11262" s="1">
        <v>1224.0</v>
      </c>
      <c r="B11262" s="1" t="s">
        <v>10189</v>
      </c>
      <c r="C11262" s="1" t="s">
        <v>10193</v>
      </c>
      <c r="D11262" s="1" t="str">
        <f t="shared" si="68"/>
        <v>#VALUE!</v>
      </c>
    </row>
    <row r="11263" ht="15.75" customHeight="1">
      <c r="A11263" s="1">
        <v>1224.0</v>
      </c>
      <c r="B11263" s="1" t="s">
        <v>10189</v>
      </c>
      <c r="C11263" s="1" t="s">
        <v>10194</v>
      </c>
      <c r="D11263" s="1" t="str">
        <f t="shared" si="68"/>
        <v>#VALUE!</v>
      </c>
    </row>
    <row r="11264" ht="15.75" customHeight="1">
      <c r="A11264" s="1">
        <v>1224.0</v>
      </c>
      <c r="B11264" s="1" t="s">
        <v>10189</v>
      </c>
      <c r="C11264" s="1" t="s">
        <v>10195</v>
      </c>
      <c r="D11264" s="1" t="str">
        <f t="shared" si="68"/>
        <v>#VALUE!</v>
      </c>
    </row>
    <row r="11265" ht="15.75" customHeight="1">
      <c r="A11265" s="1">
        <v>1224.0</v>
      </c>
      <c r="B11265" s="1" t="s">
        <v>10189</v>
      </c>
      <c r="C11265" s="1" t="s">
        <v>10196</v>
      </c>
      <c r="D11265" s="1" t="str">
        <f t="shared" si="68"/>
        <v>#VALUE!</v>
      </c>
    </row>
    <row r="11266" ht="15.75" customHeight="1">
      <c r="A11266" s="1">
        <v>1224.0</v>
      </c>
      <c r="B11266" s="1" t="s">
        <v>10189</v>
      </c>
      <c r="C11266" s="1" t="s">
        <v>10197</v>
      </c>
      <c r="D11266" s="1" t="str">
        <f t="shared" si="68"/>
        <v>#VALUE!</v>
      </c>
    </row>
    <row r="11267" ht="15.75" customHeight="1">
      <c r="A11267" s="1">
        <v>1224.0</v>
      </c>
      <c r="B11267" s="1" t="s">
        <v>10189</v>
      </c>
      <c r="C11267" s="1" t="s">
        <v>10198</v>
      </c>
      <c r="D11267" s="1" t="str">
        <f t="shared" si="68"/>
        <v>#VALUE!</v>
      </c>
    </row>
    <row r="11268" ht="15.75" customHeight="1">
      <c r="A11268" s="1">
        <v>1224.0</v>
      </c>
      <c r="B11268" s="1" t="s">
        <v>10189</v>
      </c>
      <c r="C11268" s="1" t="s">
        <v>10199</v>
      </c>
      <c r="D11268" s="1" t="str">
        <f t="shared" si="68"/>
        <v>#VALUE!</v>
      </c>
    </row>
    <row r="11269" ht="15.75" customHeight="1">
      <c r="A11269" s="1">
        <v>1224.0</v>
      </c>
      <c r="B11269" s="1" t="s">
        <v>10189</v>
      </c>
      <c r="C11269" s="1" t="s">
        <v>10200</v>
      </c>
      <c r="D11269" s="1" t="str">
        <f t="shared" si="68"/>
        <v>#VALUE!</v>
      </c>
    </row>
    <row r="11270" ht="15.75" customHeight="1">
      <c r="A11270" s="1">
        <v>1224.0</v>
      </c>
      <c r="B11270" s="1" t="s">
        <v>10189</v>
      </c>
      <c r="C11270" s="1" t="s">
        <v>5004</v>
      </c>
      <c r="D11270" s="1" t="str">
        <f t="shared" si="68"/>
        <v>#VALUE!</v>
      </c>
    </row>
    <row r="11271" ht="15.75" customHeight="1">
      <c r="A11271" s="1">
        <v>1224.0</v>
      </c>
      <c r="B11271" s="1" t="s">
        <v>10189</v>
      </c>
      <c r="C11271" s="1" t="s">
        <v>10201</v>
      </c>
      <c r="D11271" s="1" t="str">
        <f t="shared" si="68"/>
        <v>#VALUE!</v>
      </c>
    </row>
    <row r="11272" ht="15.75" customHeight="1">
      <c r="A11272" s="1">
        <v>1224.0</v>
      </c>
      <c r="B11272" s="1" t="s">
        <v>10189</v>
      </c>
      <c r="C11272" s="1" t="s">
        <v>10202</v>
      </c>
      <c r="D11272" s="1" t="str">
        <f t="shared" si="68"/>
        <v>#VALUE!</v>
      </c>
    </row>
    <row r="11273" ht="15.75" customHeight="1">
      <c r="A11273" s="1">
        <v>1224.0</v>
      </c>
      <c r="B11273" s="1" t="s">
        <v>10189</v>
      </c>
      <c r="C11273" s="1" t="s">
        <v>10203</v>
      </c>
      <c r="D11273" s="1" t="str">
        <f t="shared" si="68"/>
        <v>#VALUE!</v>
      </c>
    </row>
    <row r="11274" ht="15.75" customHeight="1">
      <c r="A11274" s="1">
        <v>1224.0</v>
      </c>
      <c r="B11274" s="1" t="s">
        <v>10189</v>
      </c>
      <c r="C11274" s="1" t="s">
        <v>10204</v>
      </c>
      <c r="D11274" s="1" t="str">
        <f t="shared" si="68"/>
        <v>#VALUE!</v>
      </c>
    </row>
    <row r="11275" ht="15.75" customHeight="1">
      <c r="A11275" s="1">
        <v>1224.0</v>
      </c>
      <c r="B11275" s="1" t="s">
        <v>10189</v>
      </c>
      <c r="C11275" s="1" t="s">
        <v>10205</v>
      </c>
      <c r="D11275" s="1" t="str">
        <f t="shared" si="68"/>
        <v>#VALUE!</v>
      </c>
    </row>
    <row r="11276" ht="15.75" customHeight="1">
      <c r="A11276" s="1">
        <v>1224.0</v>
      </c>
      <c r="B11276" s="1" t="s">
        <v>10189</v>
      </c>
      <c r="C11276" s="1" t="s">
        <v>10206</v>
      </c>
      <c r="D11276" s="1" t="str">
        <f t="shared" si="68"/>
        <v>#VALUE!</v>
      </c>
    </row>
    <row r="11277" ht="15.75" customHeight="1">
      <c r="A11277" s="1">
        <v>1225.0</v>
      </c>
      <c r="B11277" s="1" t="s">
        <v>10207</v>
      </c>
      <c r="C11277" s="1" t="s">
        <v>10208</v>
      </c>
      <c r="D11277" s="1" t="str">
        <f t="shared" si="68"/>
        <v>#VALUE!</v>
      </c>
    </row>
    <row r="11278" ht="15.75" customHeight="1">
      <c r="A11278" s="1">
        <v>1225.0</v>
      </c>
      <c r="B11278" s="1" t="s">
        <v>10207</v>
      </c>
      <c r="C11278" s="1" t="s">
        <v>10209</v>
      </c>
      <c r="D11278" s="1" t="str">
        <f t="shared" si="68"/>
        <v>#VALUE!</v>
      </c>
    </row>
    <row r="11279" ht="15.75" customHeight="1">
      <c r="A11279" s="1">
        <v>1225.0</v>
      </c>
      <c r="B11279" s="1" t="s">
        <v>10207</v>
      </c>
      <c r="C11279" s="1" t="s">
        <v>8137</v>
      </c>
      <c r="D11279" s="1" t="str">
        <f t="shared" si="68"/>
        <v>#VALUE!</v>
      </c>
    </row>
    <row r="11280" ht="15.75" customHeight="1">
      <c r="A11280" s="1">
        <v>1225.0</v>
      </c>
      <c r="B11280" s="1" t="s">
        <v>10207</v>
      </c>
      <c r="C11280" s="1" t="s">
        <v>8138</v>
      </c>
      <c r="D11280" s="1" t="str">
        <f t="shared" si="68"/>
        <v>#VALUE!</v>
      </c>
    </row>
    <row r="11281" ht="15.75" customHeight="1">
      <c r="A11281" s="1">
        <v>1225.0</v>
      </c>
      <c r="B11281" s="1" t="s">
        <v>10207</v>
      </c>
      <c r="C11281" s="1" t="s">
        <v>8139</v>
      </c>
      <c r="D11281" s="1" t="str">
        <f t="shared" si="68"/>
        <v>#VALUE!</v>
      </c>
    </row>
    <row r="11282" ht="15.75" customHeight="1">
      <c r="A11282" s="1">
        <v>1225.0</v>
      </c>
      <c r="B11282" s="1" t="s">
        <v>10207</v>
      </c>
      <c r="C11282" s="1" t="s">
        <v>8140</v>
      </c>
      <c r="D11282" s="1" t="str">
        <f t="shared" si="68"/>
        <v>#VALUE!</v>
      </c>
    </row>
    <row r="11283" ht="15.75" customHeight="1">
      <c r="A11283" s="1">
        <v>1225.0</v>
      </c>
      <c r="B11283" s="1" t="s">
        <v>10207</v>
      </c>
      <c r="C11283" s="1" t="s">
        <v>8141</v>
      </c>
      <c r="D11283" s="1" t="str">
        <f t="shared" si="68"/>
        <v>#VALUE!</v>
      </c>
    </row>
    <row r="11284" ht="15.75" customHeight="1">
      <c r="A11284" s="1">
        <v>1225.0</v>
      </c>
      <c r="B11284" s="1" t="s">
        <v>10207</v>
      </c>
      <c r="C11284" s="1" t="s">
        <v>8142</v>
      </c>
      <c r="D11284" s="1" t="str">
        <f t="shared" si="68"/>
        <v>#VALUE!</v>
      </c>
    </row>
    <row r="11285" ht="15.75" customHeight="1">
      <c r="A11285" s="1">
        <v>1225.0</v>
      </c>
      <c r="B11285" s="1" t="s">
        <v>10207</v>
      </c>
      <c r="C11285" s="1" t="s">
        <v>8143</v>
      </c>
      <c r="D11285" s="1" t="str">
        <f t="shared" si="68"/>
        <v>#VALUE!</v>
      </c>
    </row>
    <row r="11286" ht="15.75" customHeight="1">
      <c r="A11286" s="1">
        <v>1225.0</v>
      </c>
      <c r="B11286" s="1" t="s">
        <v>10207</v>
      </c>
      <c r="C11286" s="1" t="s">
        <v>8144</v>
      </c>
      <c r="D11286" s="1" t="str">
        <f t="shared" si="68"/>
        <v>#VALUE!</v>
      </c>
    </row>
    <row r="11287" ht="15.75" customHeight="1">
      <c r="A11287" s="1">
        <v>1225.0</v>
      </c>
      <c r="B11287" s="1" t="s">
        <v>10207</v>
      </c>
      <c r="C11287" s="1" t="s">
        <v>8145</v>
      </c>
      <c r="D11287" s="1" t="str">
        <f t="shared" si="68"/>
        <v>#VALUE!</v>
      </c>
    </row>
    <row r="11288" ht="15.75" customHeight="1">
      <c r="A11288" s="1">
        <v>1225.0</v>
      </c>
      <c r="B11288" s="1" t="s">
        <v>10207</v>
      </c>
      <c r="C11288" s="1" t="s">
        <v>8146</v>
      </c>
      <c r="D11288" s="1" t="str">
        <f t="shared" si="68"/>
        <v>#VALUE!</v>
      </c>
    </row>
    <row r="11289" ht="15.75" customHeight="1">
      <c r="A11289" s="1">
        <v>1225.0</v>
      </c>
      <c r="B11289" s="1" t="s">
        <v>10207</v>
      </c>
      <c r="C11289" s="1" t="s">
        <v>8147</v>
      </c>
      <c r="D11289" s="1" t="str">
        <f t="shared" si="68"/>
        <v>#VALUE!</v>
      </c>
    </row>
    <row r="11290" ht="15.75" customHeight="1">
      <c r="A11290" s="1">
        <v>1225.0</v>
      </c>
      <c r="B11290" s="1" t="s">
        <v>10207</v>
      </c>
      <c r="C11290" s="1" t="s">
        <v>8148</v>
      </c>
      <c r="D11290" s="1" t="str">
        <f t="shared" si="68"/>
        <v>#VALUE!</v>
      </c>
    </row>
    <row r="11291" ht="15.75" customHeight="1">
      <c r="A11291" s="1">
        <v>1225.0</v>
      </c>
      <c r="B11291" s="1" t="s">
        <v>10207</v>
      </c>
      <c r="C11291" s="1" t="s">
        <v>8149</v>
      </c>
      <c r="D11291" s="1" t="str">
        <f t="shared" si="68"/>
        <v>#VALUE!</v>
      </c>
    </row>
    <row r="11292" ht="15.75" customHeight="1">
      <c r="A11292" s="1">
        <v>1226.0</v>
      </c>
      <c r="B11292" s="1" t="s">
        <v>10210</v>
      </c>
      <c r="C11292" s="1" t="s">
        <v>3653</v>
      </c>
      <c r="D11292" s="1" t="str">
        <f t="shared" si="68"/>
        <v>#VALUE!</v>
      </c>
    </row>
    <row r="11293" ht="15.75" customHeight="1">
      <c r="A11293" s="1">
        <v>1226.0</v>
      </c>
      <c r="B11293" s="1" t="s">
        <v>10210</v>
      </c>
      <c r="C11293" s="1" t="s">
        <v>3654</v>
      </c>
      <c r="D11293" s="1" t="str">
        <f t="shared" si="68"/>
        <v>#VALUE!</v>
      </c>
    </row>
    <row r="11294" ht="15.75" customHeight="1">
      <c r="A11294" s="1">
        <v>1226.0</v>
      </c>
      <c r="B11294" s="1" t="s">
        <v>10210</v>
      </c>
      <c r="C11294" s="1" t="s">
        <v>3655</v>
      </c>
      <c r="D11294" s="1" t="str">
        <f t="shared" si="68"/>
        <v>#VALUE!</v>
      </c>
    </row>
    <row r="11295" ht="15.75" customHeight="1">
      <c r="A11295" s="1">
        <v>1226.0</v>
      </c>
      <c r="B11295" s="1" t="s">
        <v>10210</v>
      </c>
      <c r="C11295" s="1" t="s">
        <v>3656</v>
      </c>
      <c r="D11295" s="1" t="str">
        <f t="shared" si="68"/>
        <v>#VALUE!</v>
      </c>
    </row>
    <row r="11296" ht="15.75" customHeight="1">
      <c r="A11296" s="1">
        <v>1226.0</v>
      </c>
      <c r="B11296" s="1" t="s">
        <v>10210</v>
      </c>
      <c r="C11296" s="1" t="s">
        <v>3657</v>
      </c>
      <c r="D11296" s="1" t="str">
        <f t="shared" si="68"/>
        <v>#VALUE!</v>
      </c>
    </row>
    <row r="11297" ht="15.75" customHeight="1">
      <c r="A11297" s="1">
        <v>1226.0</v>
      </c>
      <c r="B11297" s="1" t="s">
        <v>10210</v>
      </c>
      <c r="C11297" s="1" t="s">
        <v>10211</v>
      </c>
      <c r="D11297" s="1" t="str">
        <f t="shared" si="68"/>
        <v>#VALUE!</v>
      </c>
    </row>
    <row r="11298" ht="15.75" customHeight="1">
      <c r="A11298" s="1">
        <v>1226.0</v>
      </c>
      <c r="B11298" s="1" t="s">
        <v>10210</v>
      </c>
      <c r="C11298" s="1" t="s">
        <v>3658</v>
      </c>
      <c r="D11298" s="1" t="str">
        <f t="shared" si="68"/>
        <v>#VALUE!</v>
      </c>
    </row>
    <row r="11299" ht="15.75" customHeight="1">
      <c r="A11299" s="1">
        <v>1226.0</v>
      </c>
      <c r="B11299" s="1" t="s">
        <v>10210</v>
      </c>
      <c r="C11299" s="1" t="s">
        <v>3659</v>
      </c>
      <c r="D11299" s="1" t="str">
        <f t="shared" si="68"/>
        <v>#VALUE!</v>
      </c>
    </row>
    <row r="11300" ht="15.75" customHeight="1">
      <c r="A11300" s="1">
        <v>1226.0</v>
      </c>
      <c r="B11300" s="1" t="s">
        <v>10210</v>
      </c>
      <c r="C11300" s="1" t="s">
        <v>10212</v>
      </c>
      <c r="D11300" s="1" t="str">
        <f t="shared" si="68"/>
        <v>#VALUE!</v>
      </c>
    </row>
    <row r="11301" ht="15.75" customHeight="1">
      <c r="A11301" s="1">
        <v>1226.0</v>
      </c>
      <c r="B11301" s="1" t="s">
        <v>10210</v>
      </c>
      <c r="C11301" s="1" t="s">
        <v>10213</v>
      </c>
      <c r="D11301" s="1" t="str">
        <f t="shared" si="68"/>
        <v>#VALUE!</v>
      </c>
    </row>
    <row r="11302" ht="15.75" customHeight="1">
      <c r="A11302" s="1">
        <v>1226.0</v>
      </c>
      <c r="B11302" s="1" t="s">
        <v>10210</v>
      </c>
      <c r="C11302" s="1" t="s">
        <v>3660</v>
      </c>
      <c r="D11302" s="1" t="str">
        <f t="shared" si="68"/>
        <v>#VALUE!</v>
      </c>
    </row>
    <row r="11303" ht="15.75" customHeight="1">
      <c r="A11303" s="1">
        <v>1226.0</v>
      </c>
      <c r="B11303" s="1" t="s">
        <v>10210</v>
      </c>
      <c r="C11303" s="1" t="s">
        <v>3661</v>
      </c>
      <c r="D11303" s="1" t="str">
        <f t="shared" si="68"/>
        <v>#VALUE!</v>
      </c>
    </row>
    <row r="11304" ht="15.75" customHeight="1">
      <c r="A11304" s="1">
        <v>1226.0</v>
      </c>
      <c r="B11304" s="1" t="s">
        <v>10210</v>
      </c>
      <c r="C11304" s="1" t="s">
        <v>10214</v>
      </c>
      <c r="D11304" s="1" t="str">
        <f t="shared" si="68"/>
        <v>#VALUE!</v>
      </c>
    </row>
    <row r="11305" ht="15.75" customHeight="1">
      <c r="A11305" s="1">
        <v>1227.0</v>
      </c>
      <c r="B11305" s="1" t="s">
        <v>10215</v>
      </c>
      <c r="C11305" s="1" t="s">
        <v>10216</v>
      </c>
      <c r="D11305" s="1" t="str">
        <f t="shared" si="68"/>
        <v>#VALUE!</v>
      </c>
    </row>
    <row r="11306" ht="15.75" customHeight="1">
      <c r="A11306" s="1">
        <v>1227.0</v>
      </c>
      <c r="B11306" s="1" t="s">
        <v>10215</v>
      </c>
      <c r="C11306" s="1" t="s">
        <v>10217</v>
      </c>
      <c r="D11306" s="1" t="str">
        <f t="shared" si="68"/>
        <v>#VALUE!</v>
      </c>
    </row>
    <row r="11307" ht="15.75" customHeight="1">
      <c r="A11307" s="1">
        <v>1227.0</v>
      </c>
      <c r="B11307" s="1" t="s">
        <v>10215</v>
      </c>
      <c r="C11307" s="1" t="s">
        <v>10218</v>
      </c>
      <c r="D11307" s="1" t="str">
        <f t="shared" si="68"/>
        <v>#VALUE!</v>
      </c>
    </row>
    <row r="11308" ht="15.75" customHeight="1">
      <c r="A11308" s="1">
        <v>1227.0</v>
      </c>
      <c r="B11308" s="1" t="s">
        <v>10215</v>
      </c>
      <c r="C11308" s="1" t="s">
        <v>10219</v>
      </c>
      <c r="D11308" s="1" t="str">
        <f t="shared" si="68"/>
        <v>#VALUE!</v>
      </c>
    </row>
    <row r="11309" ht="15.75" customHeight="1">
      <c r="A11309" s="1">
        <v>1227.0</v>
      </c>
      <c r="B11309" s="1" t="s">
        <v>10215</v>
      </c>
      <c r="C11309" s="1" t="s">
        <v>10220</v>
      </c>
      <c r="D11309" s="1" t="str">
        <f t="shared" si="68"/>
        <v>#VALUE!</v>
      </c>
    </row>
    <row r="11310" ht="15.75" customHeight="1">
      <c r="A11310" s="1">
        <v>1227.0</v>
      </c>
      <c r="B11310" s="1" t="s">
        <v>10215</v>
      </c>
      <c r="C11310" s="1" t="s">
        <v>10221</v>
      </c>
      <c r="D11310" s="1" t="str">
        <f t="shared" si="68"/>
        <v>#VALUE!</v>
      </c>
    </row>
    <row r="11311" ht="15.75" customHeight="1">
      <c r="A11311" s="1">
        <v>1227.0</v>
      </c>
      <c r="B11311" s="1" t="s">
        <v>10215</v>
      </c>
      <c r="C11311" s="1" t="s">
        <v>10222</v>
      </c>
      <c r="D11311" s="1" t="str">
        <f t="shared" si="68"/>
        <v>#VALUE!</v>
      </c>
    </row>
    <row r="11312" ht="15.75" customHeight="1">
      <c r="A11312" s="1">
        <v>1227.0</v>
      </c>
      <c r="B11312" s="1" t="s">
        <v>10215</v>
      </c>
      <c r="C11312" s="1" t="s">
        <v>10223</v>
      </c>
      <c r="D11312" s="1" t="str">
        <f t="shared" si="68"/>
        <v>#VALUE!</v>
      </c>
    </row>
    <row r="11313" ht="15.75" customHeight="1">
      <c r="A11313" s="1">
        <v>1227.0</v>
      </c>
      <c r="B11313" s="1" t="s">
        <v>10215</v>
      </c>
      <c r="C11313" s="1" t="s">
        <v>10224</v>
      </c>
      <c r="D11313" s="1" t="str">
        <f t="shared" si="68"/>
        <v>#VALUE!</v>
      </c>
    </row>
    <row r="11314" ht="15.75" customHeight="1">
      <c r="A11314" s="1">
        <v>1227.0</v>
      </c>
      <c r="B11314" s="1" t="s">
        <v>10215</v>
      </c>
      <c r="C11314" s="1" t="s">
        <v>10225</v>
      </c>
      <c r="D11314" s="1" t="str">
        <f t="shared" si="68"/>
        <v>#VALUE!</v>
      </c>
    </row>
    <row r="11315" ht="15.75" customHeight="1">
      <c r="A11315" s="1">
        <v>1228.0</v>
      </c>
      <c r="B11315" s="1" t="s">
        <v>10226</v>
      </c>
      <c r="C11315" s="1" t="s">
        <v>10227</v>
      </c>
      <c r="D11315" s="1" t="str">
        <f t="shared" si="68"/>
        <v>#VALUE!</v>
      </c>
    </row>
    <row r="11316" ht="15.75" customHeight="1">
      <c r="A11316" s="1">
        <v>1228.0</v>
      </c>
      <c r="B11316" s="1" t="s">
        <v>10226</v>
      </c>
      <c r="C11316" s="1" t="s">
        <v>10228</v>
      </c>
      <c r="D11316" s="1" t="str">
        <f t="shared" si="68"/>
        <v>#VALUE!</v>
      </c>
    </row>
    <row r="11317" ht="15.75" customHeight="1">
      <c r="A11317" s="1">
        <v>1228.0</v>
      </c>
      <c r="B11317" s="1" t="s">
        <v>10226</v>
      </c>
      <c r="C11317" s="1" t="s">
        <v>10229</v>
      </c>
      <c r="D11317" s="1" t="str">
        <f t="shared" si="68"/>
        <v>#VALUE!</v>
      </c>
    </row>
    <row r="11318" ht="15.75" customHeight="1">
      <c r="A11318" s="1">
        <v>1228.0</v>
      </c>
      <c r="B11318" s="1" t="s">
        <v>10226</v>
      </c>
      <c r="C11318" s="1" t="s">
        <v>10230</v>
      </c>
      <c r="D11318" s="1" t="str">
        <f t="shared" si="68"/>
        <v>#VALUE!</v>
      </c>
    </row>
    <row r="11319" ht="15.75" customHeight="1">
      <c r="A11319" s="1">
        <v>1228.0</v>
      </c>
      <c r="B11319" s="1" t="s">
        <v>10226</v>
      </c>
      <c r="C11319" s="1" t="s">
        <v>10231</v>
      </c>
      <c r="D11319" s="1" t="str">
        <f t="shared" si="68"/>
        <v>#VALUE!</v>
      </c>
    </row>
    <row r="11320" ht="15.75" customHeight="1">
      <c r="A11320" s="1">
        <v>1228.0</v>
      </c>
      <c r="B11320" s="1" t="s">
        <v>10226</v>
      </c>
      <c r="C11320" s="1" t="s">
        <v>10232</v>
      </c>
      <c r="D11320" s="1" t="str">
        <f t="shared" si="68"/>
        <v>#VALUE!</v>
      </c>
    </row>
    <row r="11321" ht="15.75" customHeight="1">
      <c r="A11321" s="1">
        <v>1228.0</v>
      </c>
      <c r="B11321" s="1" t="s">
        <v>10226</v>
      </c>
      <c r="C11321" s="1" t="s">
        <v>10233</v>
      </c>
      <c r="D11321" s="1" t="str">
        <f t="shared" si="68"/>
        <v>#VALUE!</v>
      </c>
    </row>
    <row r="11322" ht="15.75" customHeight="1">
      <c r="A11322" s="1">
        <v>1228.0</v>
      </c>
      <c r="B11322" s="1" t="s">
        <v>10226</v>
      </c>
      <c r="C11322" s="1" t="s">
        <v>10234</v>
      </c>
      <c r="D11322" s="1" t="str">
        <f t="shared" si="68"/>
        <v>#VALUE!</v>
      </c>
    </row>
    <row r="11323" ht="15.75" customHeight="1">
      <c r="A11323" s="1">
        <v>1228.0</v>
      </c>
      <c r="B11323" s="1" t="s">
        <v>10226</v>
      </c>
      <c r="C11323" s="1" t="s">
        <v>10235</v>
      </c>
      <c r="D11323" s="1" t="str">
        <f t="shared" si="68"/>
        <v>#VALUE!</v>
      </c>
    </row>
    <row r="11324" ht="15.75" customHeight="1">
      <c r="A11324" s="1">
        <v>1228.0</v>
      </c>
      <c r="B11324" s="1" t="s">
        <v>10226</v>
      </c>
      <c r="C11324" s="1" t="s">
        <v>10236</v>
      </c>
      <c r="D11324" s="1" t="str">
        <f t="shared" si="68"/>
        <v>#VALUE!</v>
      </c>
    </row>
    <row r="11325" ht="15.75" customHeight="1">
      <c r="A11325" s="1">
        <v>1228.0</v>
      </c>
      <c r="B11325" s="1" t="s">
        <v>10226</v>
      </c>
      <c r="C11325" s="1" t="s">
        <v>10237</v>
      </c>
      <c r="D11325" s="1" t="str">
        <f t="shared" si="68"/>
        <v>#VALUE!</v>
      </c>
    </row>
    <row r="11326" ht="15.75" customHeight="1">
      <c r="A11326" s="1">
        <v>1228.0</v>
      </c>
      <c r="B11326" s="1" t="s">
        <v>10226</v>
      </c>
      <c r="C11326" s="1" t="s">
        <v>10238</v>
      </c>
      <c r="D11326" s="1" t="str">
        <f t="shared" si="68"/>
        <v>#VALUE!</v>
      </c>
    </row>
    <row r="11327" ht="15.75" customHeight="1">
      <c r="A11327" s="1">
        <v>1228.0</v>
      </c>
      <c r="B11327" s="1" t="s">
        <v>10226</v>
      </c>
      <c r="C11327" s="1" t="s">
        <v>10239</v>
      </c>
      <c r="D11327" s="1" t="str">
        <f t="shared" si="68"/>
        <v>#VALUE!</v>
      </c>
    </row>
    <row r="11328" ht="15.75" customHeight="1">
      <c r="A11328" s="1">
        <v>1228.0</v>
      </c>
      <c r="B11328" s="1" t="s">
        <v>10226</v>
      </c>
      <c r="C11328" s="1" t="s">
        <v>10240</v>
      </c>
      <c r="D11328" s="1" t="str">
        <f t="shared" si="68"/>
        <v>#VALUE!</v>
      </c>
    </row>
    <row r="11329" ht="15.75" customHeight="1">
      <c r="A11329" s="1">
        <v>1228.0</v>
      </c>
      <c r="B11329" s="1" t="s">
        <v>10226</v>
      </c>
      <c r="C11329" s="1" t="s">
        <v>10241</v>
      </c>
      <c r="D11329" s="1" t="str">
        <f t="shared" si="68"/>
        <v>#VALUE!</v>
      </c>
    </row>
    <row r="11330" ht="15.75" customHeight="1">
      <c r="A11330" s="1">
        <v>1229.0</v>
      </c>
      <c r="B11330" s="1" t="s">
        <v>10242</v>
      </c>
      <c r="C11330" s="1" t="s">
        <v>2938</v>
      </c>
      <c r="D11330" s="1" t="str">
        <f t="shared" si="68"/>
        <v>#VALUE!</v>
      </c>
    </row>
    <row r="11331" ht="15.75" customHeight="1">
      <c r="A11331" s="1">
        <v>1229.0</v>
      </c>
      <c r="B11331" s="1" t="s">
        <v>10242</v>
      </c>
      <c r="C11331" s="1" t="s">
        <v>2939</v>
      </c>
      <c r="D11331" s="1" t="str">
        <f t="shared" si="68"/>
        <v>#VALUE!</v>
      </c>
    </row>
    <row r="11332" ht="15.75" customHeight="1">
      <c r="A11332" s="1">
        <v>1229.0</v>
      </c>
      <c r="B11332" s="1" t="s">
        <v>10242</v>
      </c>
      <c r="C11332" s="1" t="s">
        <v>2940</v>
      </c>
      <c r="D11332" s="1" t="str">
        <f t="shared" si="68"/>
        <v>#VALUE!</v>
      </c>
    </row>
    <row r="11333" ht="15.75" customHeight="1">
      <c r="A11333" s="1">
        <v>1229.0</v>
      </c>
      <c r="B11333" s="1" t="s">
        <v>10242</v>
      </c>
      <c r="C11333" s="1" t="s">
        <v>10243</v>
      </c>
      <c r="D11333" s="1" t="str">
        <f t="shared" si="68"/>
        <v>#VALUE!</v>
      </c>
    </row>
    <row r="11334" ht="15.75" customHeight="1">
      <c r="A11334" s="1">
        <v>1229.0</v>
      </c>
      <c r="B11334" s="1" t="s">
        <v>10242</v>
      </c>
      <c r="C11334" s="1" t="s">
        <v>2941</v>
      </c>
      <c r="D11334" s="1" t="str">
        <f t="shared" si="68"/>
        <v>#VALUE!</v>
      </c>
    </row>
    <row r="11335" ht="15.75" customHeight="1">
      <c r="A11335" s="1">
        <v>1229.0</v>
      </c>
      <c r="B11335" s="1" t="s">
        <v>10242</v>
      </c>
      <c r="C11335" s="1" t="s">
        <v>2942</v>
      </c>
      <c r="D11335" s="1" t="str">
        <f t="shared" si="68"/>
        <v>#VALUE!</v>
      </c>
    </row>
    <row r="11336" ht="15.75" customHeight="1">
      <c r="A11336" s="1">
        <v>1229.0</v>
      </c>
      <c r="B11336" s="1" t="s">
        <v>10242</v>
      </c>
      <c r="C11336" s="1" t="s">
        <v>2943</v>
      </c>
      <c r="D11336" s="1" t="str">
        <f t="shared" si="68"/>
        <v>#VALUE!</v>
      </c>
    </row>
    <row r="11337" ht="15.75" customHeight="1">
      <c r="A11337" s="1">
        <v>1229.0</v>
      </c>
      <c r="B11337" s="1" t="s">
        <v>10242</v>
      </c>
      <c r="C11337" s="1" t="s">
        <v>2944</v>
      </c>
      <c r="D11337" s="1" t="str">
        <f t="shared" si="68"/>
        <v>#VALUE!</v>
      </c>
    </row>
    <row r="11338" ht="15.75" customHeight="1">
      <c r="A11338" s="1">
        <v>1229.0</v>
      </c>
      <c r="B11338" s="1" t="s">
        <v>10242</v>
      </c>
      <c r="C11338" s="1" t="s">
        <v>2945</v>
      </c>
      <c r="D11338" s="1" t="str">
        <f t="shared" si="68"/>
        <v>#VALUE!</v>
      </c>
    </row>
    <row r="11339" ht="15.75" customHeight="1">
      <c r="A11339" s="1">
        <v>1229.0</v>
      </c>
      <c r="B11339" s="1" t="s">
        <v>10242</v>
      </c>
      <c r="C11339" s="1" t="s">
        <v>2946</v>
      </c>
      <c r="D11339" s="1" t="str">
        <f t="shared" si="68"/>
        <v>#VALUE!</v>
      </c>
    </row>
    <row r="11340" ht="15.75" customHeight="1">
      <c r="A11340" s="1">
        <v>1229.0</v>
      </c>
      <c r="B11340" s="1" t="s">
        <v>10242</v>
      </c>
      <c r="C11340" s="1" t="s">
        <v>2947</v>
      </c>
      <c r="D11340" s="1" t="str">
        <f t="shared" si="68"/>
        <v>#VALUE!</v>
      </c>
    </row>
    <row r="11341" ht="15.75" customHeight="1">
      <c r="A11341" s="1">
        <v>1229.0</v>
      </c>
      <c r="B11341" s="1" t="s">
        <v>10242</v>
      </c>
      <c r="C11341" s="1" t="s">
        <v>2948</v>
      </c>
      <c r="D11341" s="1" t="str">
        <f t="shared" si="68"/>
        <v>#VALUE!</v>
      </c>
    </row>
    <row r="11342" ht="15.75" customHeight="1">
      <c r="A11342" s="1">
        <v>1229.0</v>
      </c>
      <c r="B11342" s="1" t="s">
        <v>10242</v>
      </c>
      <c r="C11342" s="1" t="s">
        <v>2949</v>
      </c>
      <c r="D11342" s="1" t="str">
        <f t="shared" si="68"/>
        <v>#VALUE!</v>
      </c>
    </row>
    <row r="11343" ht="15.75" customHeight="1">
      <c r="A11343" s="1">
        <v>1229.0</v>
      </c>
      <c r="B11343" s="1" t="s">
        <v>10242</v>
      </c>
      <c r="C11343" s="1" t="s">
        <v>2950</v>
      </c>
      <c r="D11343" s="1" t="str">
        <f t="shared" si="68"/>
        <v>#VALUE!</v>
      </c>
    </row>
    <row r="11344" ht="15.75" customHeight="1">
      <c r="A11344" s="1">
        <v>1229.0</v>
      </c>
      <c r="B11344" s="1" t="s">
        <v>10242</v>
      </c>
      <c r="C11344" s="1" t="s">
        <v>2951</v>
      </c>
      <c r="D11344" s="1" t="str">
        <f t="shared" si="68"/>
        <v>#VALUE!</v>
      </c>
    </row>
    <row r="11345" ht="15.75" customHeight="1">
      <c r="A11345" s="1">
        <v>1229.0</v>
      </c>
      <c r="B11345" s="1" t="s">
        <v>10242</v>
      </c>
      <c r="C11345" s="1" t="s">
        <v>10244</v>
      </c>
      <c r="D11345" s="1" t="str">
        <f t="shared" si="68"/>
        <v>#VALUE!</v>
      </c>
    </row>
    <row r="11346" ht="15.75" customHeight="1">
      <c r="A11346" s="1">
        <v>1229.0</v>
      </c>
      <c r="B11346" s="1" t="s">
        <v>10242</v>
      </c>
      <c r="C11346" s="1" t="s">
        <v>2952</v>
      </c>
      <c r="D11346" s="1" t="str">
        <f t="shared" si="68"/>
        <v>#VALUE!</v>
      </c>
    </row>
    <row r="11347" ht="15.75" customHeight="1">
      <c r="A11347" s="1">
        <v>1229.0</v>
      </c>
      <c r="B11347" s="1" t="s">
        <v>10242</v>
      </c>
      <c r="C11347" s="1" t="s">
        <v>10245</v>
      </c>
      <c r="D11347" s="1" t="str">
        <f t="shared" si="68"/>
        <v>#VALUE!</v>
      </c>
    </row>
    <row r="11348" ht="15.75" customHeight="1">
      <c r="A11348" s="1">
        <v>1230.0</v>
      </c>
      <c r="B11348" s="1" t="s">
        <v>10246</v>
      </c>
      <c r="C11348" s="1" t="s">
        <v>10247</v>
      </c>
      <c r="D11348" s="1" t="str">
        <f t="shared" si="68"/>
        <v>#VALUE!</v>
      </c>
    </row>
    <row r="11349" ht="15.75" customHeight="1">
      <c r="A11349" s="1">
        <v>1230.0</v>
      </c>
      <c r="B11349" s="1" t="s">
        <v>10246</v>
      </c>
      <c r="C11349" s="1" t="s">
        <v>10248</v>
      </c>
      <c r="D11349" s="1" t="str">
        <f t="shared" si="68"/>
        <v>#VALUE!</v>
      </c>
    </row>
    <row r="11350" ht="15.75" customHeight="1">
      <c r="A11350" s="1">
        <v>1230.0</v>
      </c>
      <c r="B11350" s="1" t="s">
        <v>10246</v>
      </c>
      <c r="C11350" s="1" t="s">
        <v>10249</v>
      </c>
      <c r="D11350" s="1" t="str">
        <f t="shared" si="68"/>
        <v>#VALUE!</v>
      </c>
    </row>
    <row r="11351" ht="15.75" customHeight="1">
      <c r="A11351" s="1">
        <v>1230.0</v>
      </c>
      <c r="B11351" s="1" t="s">
        <v>10246</v>
      </c>
      <c r="C11351" s="1" t="s">
        <v>10250</v>
      </c>
      <c r="D11351" s="1" t="str">
        <f t="shared" si="68"/>
        <v>#VALUE!</v>
      </c>
    </row>
    <row r="11352" ht="15.75" customHeight="1">
      <c r="A11352" s="1">
        <v>1230.0</v>
      </c>
      <c r="B11352" s="1" t="s">
        <v>10246</v>
      </c>
      <c r="C11352" s="1" t="s">
        <v>10251</v>
      </c>
      <c r="D11352" s="1" t="str">
        <f t="shared" si="68"/>
        <v>#VALUE!</v>
      </c>
    </row>
    <row r="11353" ht="15.75" customHeight="1">
      <c r="A11353" s="1">
        <v>1230.0</v>
      </c>
      <c r="B11353" s="1" t="s">
        <v>10246</v>
      </c>
      <c r="C11353" s="1" t="s">
        <v>10252</v>
      </c>
      <c r="D11353" s="1" t="str">
        <f t="shared" si="68"/>
        <v>#VALUE!</v>
      </c>
    </row>
    <row r="11354" ht="15.75" customHeight="1">
      <c r="A11354" s="1">
        <v>1230.0</v>
      </c>
      <c r="B11354" s="1" t="s">
        <v>10246</v>
      </c>
      <c r="C11354" s="1" t="s">
        <v>10253</v>
      </c>
      <c r="D11354" s="1" t="str">
        <f t="shared" si="68"/>
        <v>#VALUE!</v>
      </c>
    </row>
    <row r="11355" ht="15.75" customHeight="1">
      <c r="A11355" s="1">
        <v>1230.0</v>
      </c>
      <c r="B11355" s="1" t="s">
        <v>10246</v>
      </c>
      <c r="C11355" s="1" t="s">
        <v>10254</v>
      </c>
      <c r="D11355" s="1" t="str">
        <f t="shared" si="68"/>
        <v>#VALUE!</v>
      </c>
    </row>
    <row r="11356" ht="15.75" customHeight="1">
      <c r="A11356" s="1">
        <v>1230.0</v>
      </c>
      <c r="B11356" s="1" t="s">
        <v>10246</v>
      </c>
      <c r="C11356" s="1" t="s">
        <v>10255</v>
      </c>
      <c r="D11356" s="1" t="str">
        <f t="shared" si="68"/>
        <v>#VALUE!</v>
      </c>
    </row>
    <row r="11357" ht="15.75" customHeight="1">
      <c r="A11357" s="1">
        <v>1230.0</v>
      </c>
      <c r="B11357" s="1" t="s">
        <v>10246</v>
      </c>
      <c r="C11357" s="1" t="s">
        <v>10256</v>
      </c>
      <c r="D11357" s="1" t="str">
        <f t="shared" si="68"/>
        <v>#VALUE!</v>
      </c>
    </row>
    <row r="11358" ht="15.75" customHeight="1">
      <c r="A11358" s="1">
        <v>1230.0</v>
      </c>
      <c r="B11358" s="1" t="s">
        <v>10246</v>
      </c>
      <c r="C11358" s="1" t="s">
        <v>10257</v>
      </c>
      <c r="D11358" s="1" t="str">
        <f t="shared" si="68"/>
        <v>#VALUE!</v>
      </c>
    </row>
    <row r="11359" ht="15.75" customHeight="1">
      <c r="A11359" s="1">
        <v>1231.0</v>
      </c>
      <c r="B11359" s="1" t="s">
        <v>10258</v>
      </c>
      <c r="C11359" s="1" t="s">
        <v>10259</v>
      </c>
      <c r="D11359" s="1" t="str">
        <f t="shared" si="68"/>
        <v>#VALUE!</v>
      </c>
    </row>
    <row r="11360" ht="15.75" customHeight="1">
      <c r="A11360" s="1">
        <v>1231.0</v>
      </c>
      <c r="B11360" s="1" t="s">
        <v>10258</v>
      </c>
      <c r="C11360" s="1" t="s">
        <v>10260</v>
      </c>
      <c r="D11360" s="1" t="str">
        <f t="shared" si="68"/>
        <v>#VALUE!</v>
      </c>
    </row>
    <row r="11361" ht="15.75" customHeight="1">
      <c r="A11361" s="1">
        <v>1231.0</v>
      </c>
      <c r="B11361" s="1" t="s">
        <v>10258</v>
      </c>
      <c r="C11361" s="1" t="s">
        <v>10261</v>
      </c>
      <c r="D11361" s="1" t="str">
        <f t="shared" si="68"/>
        <v>#VALUE!</v>
      </c>
    </row>
    <row r="11362" ht="15.75" customHeight="1">
      <c r="A11362" s="1">
        <v>1231.0</v>
      </c>
      <c r="B11362" s="1" t="s">
        <v>10258</v>
      </c>
      <c r="C11362" s="1" t="s">
        <v>10262</v>
      </c>
      <c r="D11362" s="1" t="str">
        <f t="shared" si="68"/>
        <v>#VALUE!</v>
      </c>
    </row>
    <row r="11363" ht="15.75" customHeight="1">
      <c r="A11363" s="1">
        <v>1231.0</v>
      </c>
      <c r="B11363" s="1" t="s">
        <v>10258</v>
      </c>
      <c r="C11363" s="1" t="s">
        <v>10263</v>
      </c>
      <c r="D11363" s="1" t="str">
        <f t="shared" si="68"/>
        <v>#VALUE!</v>
      </c>
    </row>
    <row r="11364" ht="15.75" customHeight="1">
      <c r="A11364" s="1">
        <v>1231.0</v>
      </c>
      <c r="B11364" s="1" t="s">
        <v>10258</v>
      </c>
      <c r="C11364" s="1" t="s">
        <v>10264</v>
      </c>
      <c r="D11364" s="1" t="str">
        <f t="shared" si="68"/>
        <v>#VALUE!</v>
      </c>
    </row>
    <row r="11365" ht="15.75" customHeight="1">
      <c r="A11365" s="1">
        <v>1231.0</v>
      </c>
      <c r="B11365" s="1" t="s">
        <v>10258</v>
      </c>
      <c r="C11365" s="1" t="s">
        <v>10265</v>
      </c>
      <c r="D11365" s="1" t="str">
        <f t="shared" si="68"/>
        <v>#VALUE!</v>
      </c>
    </row>
    <row r="11366" ht="15.75" customHeight="1">
      <c r="A11366" s="1">
        <v>1231.0</v>
      </c>
      <c r="B11366" s="1" t="s">
        <v>10258</v>
      </c>
      <c r="C11366" s="1" t="s">
        <v>10266</v>
      </c>
      <c r="D11366" s="1" t="str">
        <f t="shared" si="68"/>
        <v>#VALUE!</v>
      </c>
    </row>
    <row r="11367" ht="15.75" customHeight="1">
      <c r="A11367" s="1">
        <v>1231.0</v>
      </c>
      <c r="B11367" s="1" t="s">
        <v>10258</v>
      </c>
      <c r="C11367" s="1" t="s">
        <v>10267</v>
      </c>
      <c r="D11367" s="1" t="str">
        <f t="shared" si="68"/>
        <v>#VALUE!</v>
      </c>
    </row>
    <row r="11368" ht="15.75" customHeight="1">
      <c r="A11368" s="1">
        <v>1231.0</v>
      </c>
      <c r="B11368" s="1" t="s">
        <v>10258</v>
      </c>
      <c r="C11368" s="1" t="s">
        <v>10268</v>
      </c>
      <c r="D11368" s="1" t="str">
        <f t="shared" si="68"/>
        <v>#VALUE!</v>
      </c>
    </row>
    <row r="11369" ht="15.75" customHeight="1">
      <c r="A11369" s="1">
        <v>1231.0</v>
      </c>
      <c r="B11369" s="1" t="s">
        <v>10258</v>
      </c>
      <c r="C11369" s="1" t="s">
        <v>10269</v>
      </c>
      <c r="D11369" s="1" t="str">
        <f t="shared" si="68"/>
        <v>#VALUE!</v>
      </c>
    </row>
    <row r="11370" ht="15.75" customHeight="1">
      <c r="A11370" s="1">
        <v>1231.0</v>
      </c>
      <c r="B11370" s="1" t="s">
        <v>10258</v>
      </c>
      <c r="C11370" s="1" t="s">
        <v>10270</v>
      </c>
      <c r="D11370" s="1" t="str">
        <f t="shared" si="68"/>
        <v>#VALUE!</v>
      </c>
    </row>
    <row r="11371" ht="15.75" customHeight="1">
      <c r="A11371" s="1">
        <v>1231.0</v>
      </c>
      <c r="B11371" s="1" t="s">
        <v>10258</v>
      </c>
      <c r="C11371" s="1" t="s">
        <v>10271</v>
      </c>
      <c r="D11371" s="1" t="str">
        <f t="shared" si="68"/>
        <v>#VALUE!</v>
      </c>
    </row>
    <row r="11372" ht="15.75" customHeight="1">
      <c r="A11372" s="1">
        <v>1231.0</v>
      </c>
      <c r="B11372" s="1" t="s">
        <v>10258</v>
      </c>
      <c r="C11372" s="1" t="s">
        <v>10272</v>
      </c>
      <c r="D11372" s="1" t="str">
        <f t="shared" si="68"/>
        <v>#VALUE!</v>
      </c>
    </row>
    <row r="11373" ht="15.75" customHeight="1">
      <c r="A11373" s="1">
        <v>1231.0</v>
      </c>
      <c r="B11373" s="1" t="s">
        <v>10258</v>
      </c>
      <c r="C11373" s="1" t="s">
        <v>10273</v>
      </c>
      <c r="D11373" s="1" t="str">
        <f t="shared" si="68"/>
        <v>#VALUE!</v>
      </c>
    </row>
    <row r="11374" ht="15.75" customHeight="1">
      <c r="A11374" s="1">
        <v>1231.0</v>
      </c>
      <c r="B11374" s="1" t="s">
        <v>10258</v>
      </c>
      <c r="C11374" s="1" t="s">
        <v>10274</v>
      </c>
      <c r="D11374" s="1" t="str">
        <f t="shared" si="68"/>
        <v>#VALUE!</v>
      </c>
    </row>
    <row r="11375" ht="15.75" customHeight="1">
      <c r="A11375" s="1">
        <v>1231.0</v>
      </c>
      <c r="B11375" s="1" t="s">
        <v>10258</v>
      </c>
      <c r="C11375" s="1" t="s">
        <v>10275</v>
      </c>
      <c r="D11375" s="1" t="str">
        <f t="shared" si="68"/>
        <v>#VALUE!</v>
      </c>
    </row>
    <row r="11376" ht="15.75" customHeight="1">
      <c r="A11376" s="1">
        <v>1231.0</v>
      </c>
      <c r="B11376" s="1" t="s">
        <v>10258</v>
      </c>
      <c r="C11376" s="1" t="s">
        <v>10276</v>
      </c>
      <c r="D11376" s="1" t="str">
        <f t="shared" si="68"/>
        <v>#VALUE!</v>
      </c>
    </row>
    <row r="11377" ht="15.75" customHeight="1">
      <c r="A11377" s="1">
        <v>1231.0</v>
      </c>
      <c r="B11377" s="1" t="s">
        <v>10258</v>
      </c>
      <c r="C11377" s="1" t="s">
        <v>10277</v>
      </c>
      <c r="D11377" s="1" t="str">
        <f t="shared" si="68"/>
        <v>#VALUE!</v>
      </c>
    </row>
    <row r="11378" ht="15.75" customHeight="1">
      <c r="A11378" s="1">
        <v>1231.0</v>
      </c>
      <c r="B11378" s="1" t="s">
        <v>10258</v>
      </c>
      <c r="C11378" s="1" t="s">
        <v>10278</v>
      </c>
      <c r="D11378" s="1" t="str">
        <f t="shared" si="68"/>
        <v>#VALUE!</v>
      </c>
    </row>
    <row r="11379" ht="15.75" customHeight="1">
      <c r="A11379" s="1">
        <v>1231.0</v>
      </c>
      <c r="B11379" s="1" t="s">
        <v>10258</v>
      </c>
      <c r="C11379" s="1" t="s">
        <v>10279</v>
      </c>
      <c r="D11379" s="1" t="str">
        <f t="shared" si="68"/>
        <v>#VALUE!</v>
      </c>
    </row>
    <row r="11380" ht="15.75" customHeight="1">
      <c r="A11380" s="1">
        <v>1231.0</v>
      </c>
      <c r="B11380" s="1" t="s">
        <v>10258</v>
      </c>
      <c r="C11380" s="1" t="s">
        <v>10280</v>
      </c>
      <c r="D11380" s="1" t="str">
        <f t="shared" si="68"/>
        <v>#VALUE!</v>
      </c>
    </row>
    <row r="11381" ht="15.75" customHeight="1">
      <c r="A11381" s="1">
        <v>1231.0</v>
      </c>
      <c r="B11381" s="1" t="s">
        <v>10258</v>
      </c>
      <c r="C11381" s="1" t="s">
        <v>10281</v>
      </c>
      <c r="D11381" s="1" t="str">
        <f t="shared" si="68"/>
        <v>#VALUE!</v>
      </c>
    </row>
    <row r="11382" ht="15.75" customHeight="1">
      <c r="A11382" s="1">
        <v>1231.0</v>
      </c>
      <c r="B11382" s="1" t="s">
        <v>10258</v>
      </c>
      <c r="C11382" s="1" t="s">
        <v>10282</v>
      </c>
      <c r="D11382" s="1" t="str">
        <f t="shared" si="68"/>
        <v>#VALUE!</v>
      </c>
    </row>
    <row r="11383" ht="15.75" customHeight="1">
      <c r="A11383" s="1">
        <v>1232.0</v>
      </c>
      <c r="B11383" s="1" t="s">
        <v>10283</v>
      </c>
      <c r="C11383" s="1" t="s">
        <v>10284</v>
      </c>
      <c r="D11383" s="1" t="str">
        <f t="shared" si="68"/>
        <v>#VALUE!</v>
      </c>
    </row>
    <row r="11384" ht="15.75" customHeight="1">
      <c r="A11384" s="1">
        <v>1232.0</v>
      </c>
      <c r="B11384" s="1" t="s">
        <v>10283</v>
      </c>
      <c r="C11384" s="1" t="s">
        <v>10285</v>
      </c>
      <c r="D11384" s="1" t="str">
        <f t="shared" si="68"/>
        <v>#VALUE!</v>
      </c>
    </row>
    <row r="11385" ht="15.75" customHeight="1">
      <c r="A11385" s="1">
        <v>1232.0</v>
      </c>
      <c r="B11385" s="1" t="s">
        <v>10283</v>
      </c>
      <c r="C11385" s="1" t="s">
        <v>10286</v>
      </c>
      <c r="D11385" s="1" t="str">
        <f t="shared" si="68"/>
        <v>#VALUE!</v>
      </c>
    </row>
    <row r="11386" ht="15.75" customHeight="1">
      <c r="A11386" s="1">
        <v>1232.0</v>
      </c>
      <c r="B11386" s="1" t="s">
        <v>10283</v>
      </c>
      <c r="C11386" s="1" t="s">
        <v>10287</v>
      </c>
      <c r="D11386" s="1" t="str">
        <f t="shared" si="68"/>
        <v>#VALUE!</v>
      </c>
    </row>
    <row r="11387" ht="15.75" customHeight="1">
      <c r="A11387" s="1">
        <v>1232.0</v>
      </c>
      <c r="B11387" s="1" t="s">
        <v>10283</v>
      </c>
      <c r="C11387" s="1" t="s">
        <v>10288</v>
      </c>
      <c r="D11387" s="1" t="str">
        <f t="shared" si="68"/>
        <v>#VALUE!</v>
      </c>
    </row>
    <row r="11388" ht="15.75" customHeight="1">
      <c r="A11388" s="1">
        <v>1232.0</v>
      </c>
      <c r="B11388" s="1" t="s">
        <v>10283</v>
      </c>
      <c r="C11388" s="1" t="s">
        <v>10289</v>
      </c>
      <c r="D11388" s="1" t="str">
        <f t="shared" si="68"/>
        <v>#VALUE!</v>
      </c>
    </row>
    <row r="11389" ht="15.75" customHeight="1">
      <c r="A11389" s="1">
        <v>1232.0</v>
      </c>
      <c r="B11389" s="1" t="s">
        <v>10283</v>
      </c>
      <c r="C11389" s="1" t="s">
        <v>10290</v>
      </c>
      <c r="D11389" s="1" t="str">
        <f t="shared" si="68"/>
        <v>#VALUE!</v>
      </c>
    </row>
    <row r="11390" ht="15.75" customHeight="1">
      <c r="A11390" s="1">
        <v>1232.0</v>
      </c>
      <c r="B11390" s="1" t="s">
        <v>10283</v>
      </c>
      <c r="C11390" s="1" t="s">
        <v>10291</v>
      </c>
      <c r="D11390" s="1" t="str">
        <f t="shared" si="68"/>
        <v>#VALUE!</v>
      </c>
    </row>
    <row r="11391" ht="15.75" customHeight="1">
      <c r="A11391" s="1">
        <v>1232.0</v>
      </c>
      <c r="B11391" s="1" t="s">
        <v>10283</v>
      </c>
      <c r="C11391" s="1" t="s">
        <v>10292</v>
      </c>
      <c r="D11391" s="1" t="str">
        <f t="shared" si="68"/>
        <v>#VALUE!</v>
      </c>
    </row>
    <row r="11392" ht="15.75" customHeight="1">
      <c r="A11392" s="1">
        <v>1232.0</v>
      </c>
      <c r="B11392" s="1" t="s">
        <v>10283</v>
      </c>
      <c r="C11392" s="1" t="s">
        <v>10293</v>
      </c>
      <c r="D11392" s="1" t="str">
        <f t="shared" si="68"/>
        <v>#VALUE!</v>
      </c>
    </row>
    <row r="11393" ht="15.75" customHeight="1">
      <c r="A11393" s="1">
        <v>1232.0</v>
      </c>
      <c r="B11393" s="1" t="s">
        <v>10283</v>
      </c>
      <c r="C11393" s="1" t="s">
        <v>10294</v>
      </c>
      <c r="D11393" s="1" t="str">
        <f t="shared" si="68"/>
        <v>#VALUE!</v>
      </c>
    </row>
    <row r="11394" ht="15.75" customHeight="1">
      <c r="A11394" s="1">
        <v>1232.0</v>
      </c>
      <c r="B11394" s="1" t="s">
        <v>10283</v>
      </c>
      <c r="C11394" s="1" t="s">
        <v>10295</v>
      </c>
      <c r="D11394" s="1" t="str">
        <f t="shared" si="68"/>
        <v>#VALUE!</v>
      </c>
    </row>
    <row r="11395" ht="15.75" customHeight="1">
      <c r="A11395" s="1">
        <v>1232.0</v>
      </c>
      <c r="B11395" s="1" t="s">
        <v>10283</v>
      </c>
      <c r="C11395" s="1" t="s">
        <v>10296</v>
      </c>
      <c r="D11395" s="1" t="str">
        <f t="shared" si="68"/>
        <v>#VALUE!</v>
      </c>
    </row>
    <row r="11396" ht="15.75" customHeight="1">
      <c r="A11396" s="1">
        <v>1232.0</v>
      </c>
      <c r="B11396" s="1" t="s">
        <v>10283</v>
      </c>
      <c r="C11396" s="1" t="s">
        <v>10297</v>
      </c>
      <c r="D11396" s="1" t="str">
        <f t="shared" si="68"/>
        <v>#VALUE!</v>
      </c>
    </row>
    <row r="11397" ht="15.75" customHeight="1">
      <c r="A11397" s="1">
        <v>1232.0</v>
      </c>
      <c r="B11397" s="1" t="s">
        <v>10283</v>
      </c>
      <c r="C11397" s="1" t="s">
        <v>10298</v>
      </c>
      <c r="D11397" s="1" t="str">
        <f t="shared" si="68"/>
        <v>#VALUE!</v>
      </c>
    </row>
    <row r="11398" ht="15.75" customHeight="1">
      <c r="A11398" s="1">
        <v>1232.0</v>
      </c>
      <c r="B11398" s="1" t="s">
        <v>10283</v>
      </c>
      <c r="C11398" s="1" t="s">
        <v>10299</v>
      </c>
      <c r="D11398" s="1" t="str">
        <f t="shared" si="68"/>
        <v>#VALUE!</v>
      </c>
    </row>
    <row r="11399" ht="15.75" customHeight="1">
      <c r="A11399" s="1">
        <v>1232.0</v>
      </c>
      <c r="B11399" s="1" t="s">
        <v>10283</v>
      </c>
      <c r="C11399" s="1" t="s">
        <v>10300</v>
      </c>
      <c r="D11399" s="1" t="str">
        <f t="shared" si="68"/>
        <v>#VALUE!</v>
      </c>
    </row>
    <row r="11400" ht="15.75" customHeight="1">
      <c r="A11400" s="1">
        <v>1232.0</v>
      </c>
      <c r="B11400" s="1" t="s">
        <v>10283</v>
      </c>
      <c r="C11400" s="1" t="s">
        <v>10301</v>
      </c>
      <c r="D11400" s="1" t="str">
        <f t="shared" si="68"/>
        <v>#VALUE!</v>
      </c>
    </row>
    <row r="11401" ht="15.75" customHeight="1">
      <c r="A11401" s="1">
        <v>1232.0</v>
      </c>
      <c r="B11401" s="1" t="s">
        <v>10283</v>
      </c>
      <c r="C11401" s="1" t="s">
        <v>10302</v>
      </c>
      <c r="D11401" s="1" t="str">
        <f t="shared" si="68"/>
        <v>#VALUE!</v>
      </c>
    </row>
    <row r="11402" ht="15.75" customHeight="1">
      <c r="A11402" s="1">
        <v>1232.0</v>
      </c>
      <c r="B11402" s="1" t="s">
        <v>10283</v>
      </c>
      <c r="C11402" s="1" t="s">
        <v>10303</v>
      </c>
      <c r="D11402" s="1" t="str">
        <f t="shared" si="68"/>
        <v>#VALUE!</v>
      </c>
    </row>
    <row r="11403" ht="15.75" customHeight="1">
      <c r="A11403" s="1">
        <v>1233.0</v>
      </c>
      <c r="B11403" s="1" t="s">
        <v>10304</v>
      </c>
      <c r="C11403" s="1" t="s">
        <v>10305</v>
      </c>
      <c r="D11403" s="1" t="str">
        <f t="shared" si="68"/>
        <v>#VALUE!</v>
      </c>
    </row>
    <row r="11404" ht="15.75" customHeight="1">
      <c r="A11404" s="1">
        <v>1233.0</v>
      </c>
      <c r="B11404" s="1" t="s">
        <v>10304</v>
      </c>
      <c r="C11404" s="1" t="s">
        <v>10306</v>
      </c>
      <c r="D11404" s="1" t="str">
        <f t="shared" si="68"/>
        <v>#VALUE!</v>
      </c>
    </row>
    <row r="11405" ht="15.75" customHeight="1">
      <c r="A11405" s="1">
        <v>1233.0</v>
      </c>
      <c r="B11405" s="1" t="s">
        <v>10304</v>
      </c>
      <c r="C11405" s="1" t="s">
        <v>10307</v>
      </c>
      <c r="D11405" s="1" t="str">
        <f t="shared" si="68"/>
        <v>#VALUE!</v>
      </c>
    </row>
    <row r="11406" ht="15.75" customHeight="1">
      <c r="A11406" s="1">
        <v>1233.0</v>
      </c>
      <c r="B11406" s="1" t="s">
        <v>10304</v>
      </c>
      <c r="C11406" s="1" t="s">
        <v>10308</v>
      </c>
      <c r="D11406" s="1" t="str">
        <f t="shared" si="68"/>
        <v>#VALUE!</v>
      </c>
    </row>
    <row r="11407" ht="15.75" customHeight="1">
      <c r="A11407" s="1">
        <v>1233.0</v>
      </c>
      <c r="B11407" s="1" t="s">
        <v>10304</v>
      </c>
      <c r="C11407" s="1" t="s">
        <v>10309</v>
      </c>
      <c r="D11407" s="1" t="str">
        <f t="shared" si="68"/>
        <v>#VALUE!</v>
      </c>
    </row>
    <row r="11408" ht="15.75" customHeight="1">
      <c r="A11408" s="1">
        <v>1233.0</v>
      </c>
      <c r="B11408" s="1" t="s">
        <v>10304</v>
      </c>
      <c r="C11408" s="1" t="s">
        <v>10310</v>
      </c>
      <c r="D11408" s="1" t="str">
        <f t="shared" si="68"/>
        <v>#VALUE!</v>
      </c>
    </row>
    <row r="11409" ht="15.75" customHeight="1">
      <c r="A11409" s="1">
        <v>1233.0</v>
      </c>
      <c r="B11409" s="1" t="s">
        <v>10304</v>
      </c>
      <c r="C11409" s="1" t="s">
        <v>10311</v>
      </c>
      <c r="D11409" s="1" t="str">
        <f t="shared" si="68"/>
        <v>#VALUE!</v>
      </c>
    </row>
    <row r="11410" ht="15.75" customHeight="1">
      <c r="A11410" s="1">
        <v>1233.0</v>
      </c>
      <c r="B11410" s="1" t="s">
        <v>10304</v>
      </c>
      <c r="C11410" s="1" t="s">
        <v>10312</v>
      </c>
      <c r="D11410" s="1" t="str">
        <f t="shared" si="68"/>
        <v>#VALUE!</v>
      </c>
    </row>
    <row r="11411" ht="15.75" customHeight="1">
      <c r="A11411" s="1">
        <v>1234.0</v>
      </c>
      <c r="B11411" s="1" t="s">
        <v>10313</v>
      </c>
      <c r="C11411" s="1" t="s">
        <v>10314</v>
      </c>
      <c r="D11411" s="1" t="str">
        <f t="shared" si="68"/>
        <v>#VALUE!</v>
      </c>
    </row>
    <row r="11412" ht="15.75" customHeight="1">
      <c r="A11412" s="1">
        <v>1234.0</v>
      </c>
      <c r="B11412" s="1" t="s">
        <v>10313</v>
      </c>
      <c r="C11412" s="1" t="s">
        <v>10315</v>
      </c>
      <c r="D11412" s="1" t="str">
        <f t="shared" si="68"/>
        <v>#VALUE!</v>
      </c>
    </row>
    <row r="11413" ht="15.75" customHeight="1">
      <c r="A11413" s="1">
        <v>1234.0</v>
      </c>
      <c r="B11413" s="1" t="s">
        <v>10313</v>
      </c>
      <c r="C11413" s="1" t="s">
        <v>10316</v>
      </c>
      <c r="D11413" s="1" t="str">
        <f t="shared" si="68"/>
        <v>#VALUE!</v>
      </c>
    </row>
    <row r="11414" ht="15.75" customHeight="1">
      <c r="A11414" s="1">
        <v>1234.0</v>
      </c>
      <c r="B11414" s="1" t="s">
        <v>10313</v>
      </c>
      <c r="C11414" s="1" t="s">
        <v>10317</v>
      </c>
      <c r="D11414" s="1" t="str">
        <f t="shared" si="68"/>
        <v>#VALUE!</v>
      </c>
    </row>
    <row r="11415" ht="15.75" customHeight="1">
      <c r="A11415" s="1">
        <v>1234.0</v>
      </c>
      <c r="B11415" s="1" t="s">
        <v>10313</v>
      </c>
      <c r="C11415" s="1" t="s">
        <v>10318</v>
      </c>
      <c r="D11415" s="1" t="str">
        <f t="shared" si="68"/>
        <v>#VALUE!</v>
      </c>
    </row>
    <row r="11416" ht="15.75" customHeight="1">
      <c r="A11416" s="1">
        <v>1235.0</v>
      </c>
      <c r="B11416" s="1" t="s">
        <v>10319</v>
      </c>
      <c r="C11416" s="1" t="s">
        <v>10320</v>
      </c>
      <c r="D11416" s="1" t="str">
        <f t="shared" si="68"/>
        <v>#VALUE!</v>
      </c>
    </row>
    <row r="11417" ht="15.75" customHeight="1">
      <c r="A11417" s="1">
        <v>1235.0</v>
      </c>
      <c r="B11417" s="1" t="s">
        <v>10319</v>
      </c>
      <c r="C11417" s="1" t="s">
        <v>10321</v>
      </c>
      <c r="D11417" s="1" t="str">
        <f t="shared" si="68"/>
        <v>#VALUE!</v>
      </c>
    </row>
    <row r="11418" ht="15.75" customHeight="1">
      <c r="A11418" s="1">
        <v>1235.0</v>
      </c>
      <c r="B11418" s="1" t="s">
        <v>10319</v>
      </c>
      <c r="C11418" s="1" t="s">
        <v>10322</v>
      </c>
      <c r="D11418" s="1" t="str">
        <f t="shared" si="68"/>
        <v>#VALUE!</v>
      </c>
    </row>
    <row r="11419" ht="15.75" customHeight="1">
      <c r="A11419" s="1">
        <v>1235.0</v>
      </c>
      <c r="B11419" s="1" t="s">
        <v>10319</v>
      </c>
      <c r="C11419" s="1" t="s">
        <v>10323</v>
      </c>
      <c r="D11419" s="1" t="str">
        <f t="shared" si="68"/>
        <v>#VALUE!</v>
      </c>
    </row>
    <row r="11420" ht="15.75" customHeight="1">
      <c r="A11420" s="1">
        <v>1235.0</v>
      </c>
      <c r="B11420" s="1" t="s">
        <v>10319</v>
      </c>
      <c r="C11420" s="1" t="s">
        <v>10324</v>
      </c>
      <c r="D11420" s="1" t="str">
        <f t="shared" si="68"/>
        <v>#VALUE!</v>
      </c>
    </row>
    <row r="11421" ht="15.75" customHeight="1">
      <c r="A11421" s="1">
        <v>1235.0</v>
      </c>
      <c r="B11421" s="1" t="s">
        <v>10319</v>
      </c>
      <c r="C11421" s="1" t="s">
        <v>10325</v>
      </c>
      <c r="D11421" s="1" t="str">
        <f t="shared" si="68"/>
        <v>#VALUE!</v>
      </c>
    </row>
    <row r="11422" ht="15.75" customHeight="1">
      <c r="A11422" s="1">
        <v>1235.0</v>
      </c>
      <c r="B11422" s="1" t="s">
        <v>10319</v>
      </c>
      <c r="C11422" s="1" t="s">
        <v>10326</v>
      </c>
      <c r="D11422" s="1" t="str">
        <f t="shared" si="68"/>
        <v>#VALUE!</v>
      </c>
    </row>
    <row r="11423" ht="15.75" customHeight="1">
      <c r="A11423" s="1">
        <v>1235.0</v>
      </c>
      <c r="B11423" s="1" t="s">
        <v>10319</v>
      </c>
      <c r="C11423" s="1" t="s">
        <v>10327</v>
      </c>
      <c r="D11423" s="1" t="str">
        <f t="shared" si="68"/>
        <v>#VALUE!</v>
      </c>
    </row>
    <row r="11424" ht="15.75" customHeight="1">
      <c r="A11424" s="1">
        <v>1235.0</v>
      </c>
      <c r="B11424" s="1" t="s">
        <v>10319</v>
      </c>
      <c r="C11424" s="1" t="s">
        <v>10328</v>
      </c>
      <c r="D11424" s="1" t="str">
        <f t="shared" si="68"/>
        <v>#VALUE!</v>
      </c>
    </row>
    <row r="11425" ht="15.75" customHeight="1">
      <c r="A11425" s="1">
        <v>1235.0</v>
      </c>
      <c r="B11425" s="1" t="s">
        <v>10319</v>
      </c>
      <c r="C11425" s="1" t="s">
        <v>10329</v>
      </c>
      <c r="D11425" s="1" t="str">
        <f t="shared" si="68"/>
        <v>#VALUE!</v>
      </c>
    </row>
    <row r="11426" ht="15.75" customHeight="1">
      <c r="A11426" s="1">
        <v>1235.0</v>
      </c>
      <c r="B11426" s="1" t="s">
        <v>10319</v>
      </c>
      <c r="C11426" s="1" t="s">
        <v>10330</v>
      </c>
      <c r="D11426" s="1" t="str">
        <f t="shared" si="68"/>
        <v>#VALUE!</v>
      </c>
    </row>
    <row r="11427" ht="15.75" customHeight="1">
      <c r="A11427" s="1">
        <v>1235.0</v>
      </c>
      <c r="B11427" s="1" t="s">
        <v>10319</v>
      </c>
      <c r="C11427" s="1" t="s">
        <v>10331</v>
      </c>
      <c r="D11427" s="1" t="str">
        <f t="shared" si="68"/>
        <v>#VALUE!</v>
      </c>
    </row>
    <row r="11428" ht="15.75" customHeight="1">
      <c r="A11428" s="1">
        <v>1235.0</v>
      </c>
      <c r="B11428" s="1" t="s">
        <v>10319</v>
      </c>
      <c r="C11428" s="1" t="s">
        <v>10332</v>
      </c>
      <c r="D11428" s="1" t="str">
        <f t="shared" si="68"/>
        <v>#VALUE!</v>
      </c>
    </row>
    <row r="11429" ht="15.75" customHeight="1">
      <c r="A11429" s="1">
        <v>1235.0</v>
      </c>
      <c r="B11429" s="1" t="s">
        <v>10319</v>
      </c>
      <c r="C11429" s="1" t="s">
        <v>10333</v>
      </c>
      <c r="D11429" s="1" t="str">
        <f t="shared" si="68"/>
        <v>#VALUE!</v>
      </c>
    </row>
    <row r="11430" ht="15.75" customHeight="1">
      <c r="A11430" s="1">
        <v>1236.0</v>
      </c>
      <c r="B11430" s="1" t="s">
        <v>10334</v>
      </c>
      <c r="C11430" s="1" t="s">
        <v>4123</v>
      </c>
      <c r="D11430" s="1" t="str">
        <f t="shared" si="68"/>
        <v>#VALUE!</v>
      </c>
    </row>
    <row r="11431" ht="15.75" customHeight="1">
      <c r="A11431" s="1">
        <v>1236.0</v>
      </c>
      <c r="B11431" s="1" t="s">
        <v>10334</v>
      </c>
      <c r="C11431" s="1" t="s">
        <v>4124</v>
      </c>
      <c r="D11431" s="1" t="str">
        <f t="shared" si="68"/>
        <v>#VALUE!</v>
      </c>
    </row>
    <row r="11432" ht="15.75" customHeight="1">
      <c r="A11432" s="1">
        <v>1236.0</v>
      </c>
      <c r="B11432" s="1" t="s">
        <v>10334</v>
      </c>
      <c r="C11432" s="1" t="s">
        <v>4125</v>
      </c>
      <c r="D11432" s="1" t="str">
        <f t="shared" si="68"/>
        <v>#VALUE!</v>
      </c>
    </row>
    <row r="11433" ht="15.75" customHeight="1">
      <c r="A11433" s="1">
        <v>1236.0</v>
      </c>
      <c r="B11433" s="1" t="s">
        <v>10334</v>
      </c>
      <c r="C11433" s="1" t="s">
        <v>4126</v>
      </c>
      <c r="D11433" s="1" t="str">
        <f t="shared" si="68"/>
        <v>#VALUE!</v>
      </c>
    </row>
    <row r="11434" ht="15.75" customHeight="1">
      <c r="A11434" s="1">
        <v>1236.0</v>
      </c>
      <c r="B11434" s="1" t="s">
        <v>10334</v>
      </c>
      <c r="C11434" s="1" t="s">
        <v>10335</v>
      </c>
      <c r="D11434" s="1" t="str">
        <f t="shared" si="68"/>
        <v>#VALUE!</v>
      </c>
    </row>
    <row r="11435" ht="15.75" customHeight="1">
      <c r="A11435" s="1">
        <v>1236.0</v>
      </c>
      <c r="B11435" s="1" t="s">
        <v>10334</v>
      </c>
      <c r="C11435" s="1" t="s">
        <v>4127</v>
      </c>
      <c r="D11435" s="1" t="str">
        <f t="shared" si="68"/>
        <v>#VALUE!</v>
      </c>
    </row>
    <row r="11436" ht="15.75" customHeight="1">
      <c r="A11436" s="1">
        <v>1236.0</v>
      </c>
      <c r="B11436" s="1" t="s">
        <v>10334</v>
      </c>
      <c r="C11436" s="1" t="s">
        <v>4128</v>
      </c>
      <c r="D11436" s="1" t="str">
        <f t="shared" si="68"/>
        <v>#VALUE!</v>
      </c>
    </row>
    <row r="11437" ht="15.75" customHeight="1">
      <c r="A11437" s="1">
        <v>1236.0</v>
      </c>
      <c r="B11437" s="1" t="s">
        <v>10334</v>
      </c>
      <c r="C11437" s="1" t="s">
        <v>4129</v>
      </c>
      <c r="D11437" s="1" t="str">
        <f t="shared" si="68"/>
        <v>#VALUE!</v>
      </c>
    </row>
    <row r="11438" ht="15.75" customHeight="1">
      <c r="A11438" s="1">
        <v>1236.0</v>
      </c>
      <c r="B11438" s="1" t="s">
        <v>10334</v>
      </c>
      <c r="C11438" s="1" t="s">
        <v>4130</v>
      </c>
      <c r="D11438" s="1" t="str">
        <f t="shared" si="68"/>
        <v>#VALUE!</v>
      </c>
    </row>
    <row r="11439" ht="15.75" customHeight="1">
      <c r="A11439" s="1">
        <v>1236.0</v>
      </c>
      <c r="B11439" s="1" t="s">
        <v>10334</v>
      </c>
      <c r="C11439" s="1" t="s">
        <v>10336</v>
      </c>
      <c r="D11439" s="1" t="str">
        <f t="shared" si="68"/>
        <v>#VALUE!</v>
      </c>
    </row>
    <row r="11440" ht="15.75" customHeight="1">
      <c r="A11440" s="1">
        <v>1237.0</v>
      </c>
      <c r="B11440" s="1" t="s">
        <v>10337</v>
      </c>
      <c r="C11440" s="1" t="s">
        <v>10338</v>
      </c>
      <c r="D11440" s="1" t="str">
        <f t="shared" si="68"/>
        <v>#VALUE!</v>
      </c>
    </row>
    <row r="11441" ht="15.75" customHeight="1">
      <c r="A11441" s="1">
        <v>1237.0</v>
      </c>
      <c r="B11441" s="1" t="s">
        <v>10337</v>
      </c>
      <c r="C11441" s="1" t="s">
        <v>10339</v>
      </c>
      <c r="D11441" s="1" t="str">
        <f t="shared" si="68"/>
        <v>#VALUE!</v>
      </c>
    </row>
    <row r="11442" ht="15.75" customHeight="1">
      <c r="A11442" s="1">
        <v>1237.0</v>
      </c>
      <c r="B11442" s="1" t="s">
        <v>10337</v>
      </c>
      <c r="C11442" s="1" t="s">
        <v>10340</v>
      </c>
      <c r="D11442" s="1" t="str">
        <f t="shared" si="68"/>
        <v>#VALUE!</v>
      </c>
    </row>
    <row r="11443" ht="15.75" customHeight="1">
      <c r="A11443" s="1">
        <v>1237.0</v>
      </c>
      <c r="B11443" s="1" t="s">
        <v>10337</v>
      </c>
      <c r="C11443" s="1" t="s">
        <v>10341</v>
      </c>
      <c r="D11443" s="1" t="str">
        <f t="shared" si="68"/>
        <v>#VALUE!</v>
      </c>
    </row>
    <row r="11444" ht="15.75" customHeight="1">
      <c r="A11444" s="1">
        <v>1237.0</v>
      </c>
      <c r="B11444" s="1" t="s">
        <v>10337</v>
      </c>
      <c r="C11444" s="1" t="s">
        <v>10342</v>
      </c>
      <c r="D11444" s="1" t="str">
        <f t="shared" si="68"/>
        <v>#VALUE!</v>
      </c>
    </row>
    <row r="11445" ht="15.75" customHeight="1">
      <c r="A11445" s="1">
        <v>1237.0</v>
      </c>
      <c r="B11445" s="1" t="s">
        <v>10337</v>
      </c>
      <c r="C11445" s="1" t="s">
        <v>10343</v>
      </c>
      <c r="D11445" s="1" t="str">
        <f t="shared" si="68"/>
        <v>#VALUE!</v>
      </c>
    </row>
    <row r="11446" ht="15.75" customHeight="1">
      <c r="A11446" s="1">
        <v>1237.0</v>
      </c>
      <c r="B11446" s="1" t="s">
        <v>10337</v>
      </c>
      <c r="C11446" s="1" t="s">
        <v>10344</v>
      </c>
      <c r="D11446" s="1" t="str">
        <f t="shared" si="68"/>
        <v>#VALUE!</v>
      </c>
    </row>
    <row r="11447" ht="15.75" customHeight="1">
      <c r="A11447" s="1">
        <v>1237.0</v>
      </c>
      <c r="B11447" s="1" t="s">
        <v>10337</v>
      </c>
      <c r="C11447" s="1" t="s">
        <v>10345</v>
      </c>
      <c r="D11447" s="1" t="str">
        <f t="shared" si="68"/>
        <v>#VALUE!</v>
      </c>
    </row>
    <row r="11448" ht="15.75" customHeight="1">
      <c r="A11448" s="1">
        <v>1238.0</v>
      </c>
      <c r="B11448" s="1" t="s">
        <v>10346</v>
      </c>
      <c r="C11448" s="1" t="s">
        <v>10347</v>
      </c>
      <c r="D11448" s="1" t="str">
        <f t="shared" si="68"/>
        <v>#VALUE!</v>
      </c>
    </row>
    <row r="11449" ht="15.75" customHeight="1">
      <c r="A11449" s="1">
        <v>1238.0</v>
      </c>
      <c r="B11449" s="1" t="s">
        <v>10346</v>
      </c>
      <c r="C11449" s="1" t="s">
        <v>10348</v>
      </c>
      <c r="D11449" s="1" t="str">
        <f t="shared" si="68"/>
        <v>#VALUE!</v>
      </c>
    </row>
    <row r="11450" ht="15.75" customHeight="1">
      <c r="A11450" s="1">
        <v>1238.0</v>
      </c>
      <c r="B11450" s="1" t="s">
        <v>10346</v>
      </c>
      <c r="C11450" s="1" t="s">
        <v>10349</v>
      </c>
      <c r="D11450" s="1" t="str">
        <f t="shared" si="68"/>
        <v>#VALUE!</v>
      </c>
    </row>
    <row r="11451" ht="15.75" customHeight="1">
      <c r="A11451" s="1">
        <v>1238.0</v>
      </c>
      <c r="B11451" s="1" t="s">
        <v>10346</v>
      </c>
      <c r="C11451" s="1" t="s">
        <v>10350</v>
      </c>
      <c r="D11451" s="1" t="str">
        <f t="shared" si="68"/>
        <v>#VALUE!</v>
      </c>
    </row>
    <row r="11452" ht="15.75" customHeight="1">
      <c r="A11452" s="1">
        <v>1238.0</v>
      </c>
      <c r="B11452" s="1" t="s">
        <v>10346</v>
      </c>
      <c r="C11452" s="1" t="s">
        <v>10351</v>
      </c>
      <c r="D11452" s="1" t="str">
        <f t="shared" si="68"/>
        <v>#VALUE!</v>
      </c>
    </row>
    <row r="11453" ht="15.75" customHeight="1">
      <c r="A11453" s="1">
        <v>1238.0</v>
      </c>
      <c r="B11453" s="1" t="s">
        <v>10346</v>
      </c>
      <c r="C11453" s="1" t="s">
        <v>10352</v>
      </c>
      <c r="D11453" s="1" t="str">
        <f t="shared" si="68"/>
        <v>#VALUE!</v>
      </c>
    </row>
    <row r="11454" ht="15.75" customHeight="1">
      <c r="A11454" s="1">
        <v>1239.0</v>
      </c>
      <c r="B11454" s="1" t="s">
        <v>10353</v>
      </c>
      <c r="C11454" s="1" t="s">
        <v>10354</v>
      </c>
      <c r="D11454" s="1" t="str">
        <f t="shared" si="68"/>
        <v>#VALUE!</v>
      </c>
    </row>
    <row r="11455" ht="15.75" customHeight="1">
      <c r="A11455" s="1">
        <v>1239.0</v>
      </c>
      <c r="B11455" s="1" t="s">
        <v>10353</v>
      </c>
      <c r="C11455" s="1" t="s">
        <v>10355</v>
      </c>
      <c r="D11455" s="1" t="str">
        <f t="shared" si="68"/>
        <v>#VALUE!</v>
      </c>
    </row>
    <row r="11456" ht="15.75" customHeight="1">
      <c r="A11456" s="1">
        <v>1239.0</v>
      </c>
      <c r="B11456" s="1" t="s">
        <v>10353</v>
      </c>
      <c r="C11456" s="1" t="s">
        <v>10356</v>
      </c>
      <c r="D11456" s="1" t="str">
        <f t="shared" si="68"/>
        <v>#VALUE!</v>
      </c>
    </row>
    <row r="11457" ht="15.75" customHeight="1">
      <c r="A11457" s="1">
        <v>1239.0</v>
      </c>
      <c r="B11457" s="1" t="s">
        <v>10353</v>
      </c>
      <c r="C11457" s="1" t="s">
        <v>10357</v>
      </c>
      <c r="D11457" s="1" t="str">
        <f t="shared" si="68"/>
        <v>#VALUE!</v>
      </c>
    </row>
    <row r="11458" ht="15.75" customHeight="1">
      <c r="A11458" s="1">
        <v>1240.0</v>
      </c>
      <c r="B11458" s="1" t="s">
        <v>10358</v>
      </c>
      <c r="C11458" s="1" t="s">
        <v>10359</v>
      </c>
      <c r="D11458" s="1" t="str">
        <f t="shared" si="68"/>
        <v>#VALUE!</v>
      </c>
    </row>
    <row r="11459" ht="15.75" customHeight="1">
      <c r="A11459" s="1">
        <v>1240.0</v>
      </c>
      <c r="B11459" s="1" t="s">
        <v>10358</v>
      </c>
      <c r="C11459" s="1" t="s">
        <v>10360</v>
      </c>
      <c r="D11459" s="1" t="str">
        <f t="shared" si="68"/>
        <v>#VALUE!</v>
      </c>
    </row>
    <row r="11460" ht="15.75" customHeight="1">
      <c r="A11460" s="1">
        <v>1240.0</v>
      </c>
      <c r="B11460" s="1" t="s">
        <v>10358</v>
      </c>
      <c r="C11460" s="1" t="s">
        <v>10361</v>
      </c>
      <c r="D11460" s="1" t="str">
        <f t="shared" si="68"/>
        <v>#VALUE!</v>
      </c>
    </row>
    <row r="11461" ht="15.75" customHeight="1">
      <c r="A11461" s="1">
        <v>1240.0</v>
      </c>
      <c r="B11461" s="1" t="s">
        <v>10358</v>
      </c>
      <c r="C11461" s="1" t="s">
        <v>10362</v>
      </c>
      <c r="D11461" s="1" t="str">
        <f t="shared" si="68"/>
        <v>#VALUE!</v>
      </c>
    </row>
    <row r="11462" ht="15.75" customHeight="1">
      <c r="A11462" s="1">
        <v>1240.0</v>
      </c>
      <c r="B11462" s="1" t="s">
        <v>10358</v>
      </c>
      <c r="C11462" s="1" t="s">
        <v>10363</v>
      </c>
      <c r="D11462" s="1" t="str">
        <f t="shared" si="68"/>
        <v>#VALUE!</v>
      </c>
    </row>
    <row r="11463" ht="15.75" customHeight="1">
      <c r="A11463" s="1">
        <v>1240.0</v>
      </c>
      <c r="B11463" s="1" t="s">
        <v>10358</v>
      </c>
      <c r="C11463" s="1" t="s">
        <v>10364</v>
      </c>
      <c r="D11463" s="1" t="str">
        <f t="shared" si="68"/>
        <v>#VALUE!</v>
      </c>
    </row>
    <row r="11464" ht="15.75" customHeight="1">
      <c r="A11464" s="1">
        <v>1240.0</v>
      </c>
      <c r="B11464" s="1" t="s">
        <v>10358</v>
      </c>
      <c r="C11464" s="1" t="s">
        <v>10365</v>
      </c>
      <c r="D11464" s="1" t="str">
        <f t="shared" si="68"/>
        <v>#VALUE!</v>
      </c>
    </row>
    <row r="11465" ht="15.75" customHeight="1">
      <c r="A11465" s="1">
        <v>1241.0</v>
      </c>
      <c r="B11465" s="1" t="s">
        <v>10366</v>
      </c>
      <c r="C11465" s="1" t="s">
        <v>10367</v>
      </c>
      <c r="D11465" s="1" t="str">
        <f t="shared" si="68"/>
        <v>#VALUE!</v>
      </c>
    </row>
    <row r="11466" ht="15.75" customHeight="1">
      <c r="A11466" s="1">
        <v>1241.0</v>
      </c>
      <c r="B11466" s="1" t="s">
        <v>10366</v>
      </c>
      <c r="C11466" s="1" t="s">
        <v>10368</v>
      </c>
      <c r="D11466" s="1" t="str">
        <f t="shared" si="68"/>
        <v>#VALUE!</v>
      </c>
    </row>
    <row r="11467" ht="15.75" customHeight="1">
      <c r="A11467" s="1">
        <v>1241.0</v>
      </c>
      <c r="B11467" s="1" t="s">
        <v>10366</v>
      </c>
      <c r="C11467" s="1" t="s">
        <v>10369</v>
      </c>
      <c r="D11467" s="1" t="str">
        <f t="shared" si="68"/>
        <v>#VALUE!</v>
      </c>
    </row>
    <row r="11468" ht="15.75" customHeight="1">
      <c r="A11468" s="1">
        <v>1242.0</v>
      </c>
      <c r="B11468" s="1" t="s">
        <v>10370</v>
      </c>
      <c r="C11468" s="1" t="s">
        <v>10371</v>
      </c>
      <c r="D11468" s="1" t="str">
        <f t="shared" si="68"/>
        <v>#VALUE!</v>
      </c>
    </row>
    <row r="11469" ht="15.75" customHeight="1">
      <c r="A11469" s="1">
        <v>1242.0</v>
      </c>
      <c r="B11469" s="1" t="s">
        <v>10370</v>
      </c>
      <c r="C11469" s="1" t="s">
        <v>10372</v>
      </c>
      <c r="D11469" s="1" t="str">
        <f t="shared" si="68"/>
        <v>#VALUE!</v>
      </c>
    </row>
    <row r="11470" ht="15.75" customHeight="1">
      <c r="A11470" s="1">
        <v>1242.0</v>
      </c>
      <c r="B11470" s="1" t="s">
        <v>10370</v>
      </c>
      <c r="C11470" s="1" t="s">
        <v>10373</v>
      </c>
      <c r="D11470" s="1" t="str">
        <f t="shared" si="68"/>
        <v>#VALUE!</v>
      </c>
    </row>
    <row r="11471" ht="15.75" customHeight="1">
      <c r="A11471" s="1">
        <v>1242.0</v>
      </c>
      <c r="B11471" s="1" t="s">
        <v>10370</v>
      </c>
      <c r="C11471" s="1" t="s">
        <v>10374</v>
      </c>
      <c r="D11471" s="1" t="str">
        <f t="shared" si="68"/>
        <v>#VALUE!</v>
      </c>
    </row>
    <row r="11472" ht="15.75" customHeight="1">
      <c r="A11472" s="1">
        <v>1242.0</v>
      </c>
      <c r="B11472" s="1" t="s">
        <v>10370</v>
      </c>
      <c r="C11472" s="1" t="s">
        <v>10375</v>
      </c>
      <c r="D11472" s="1" t="str">
        <f t="shared" si="68"/>
        <v>#VALUE!</v>
      </c>
    </row>
    <row r="11473" ht="15.75" customHeight="1">
      <c r="A11473" s="1">
        <v>1242.0</v>
      </c>
      <c r="B11473" s="1" t="s">
        <v>10370</v>
      </c>
      <c r="C11473" s="1" t="s">
        <v>10376</v>
      </c>
      <c r="D11473" s="1" t="str">
        <f t="shared" si="68"/>
        <v>#VALUE!</v>
      </c>
    </row>
    <row r="11474" ht="15.75" customHeight="1">
      <c r="A11474" s="1">
        <v>1242.0</v>
      </c>
      <c r="B11474" s="1" t="s">
        <v>10370</v>
      </c>
      <c r="C11474" s="1" t="s">
        <v>10377</v>
      </c>
      <c r="D11474" s="1" t="str">
        <f t="shared" si="68"/>
        <v>#VALUE!</v>
      </c>
    </row>
    <row r="11475" ht="15.75" customHeight="1">
      <c r="A11475" s="1">
        <v>1243.0</v>
      </c>
      <c r="B11475" s="1" t="s">
        <v>10378</v>
      </c>
      <c r="C11475" s="1" t="s">
        <v>8776</v>
      </c>
      <c r="D11475" s="1" t="str">
        <f t="shared" si="68"/>
        <v>#VALUE!</v>
      </c>
    </row>
    <row r="11476" ht="15.75" customHeight="1">
      <c r="A11476" s="1">
        <v>1243.0</v>
      </c>
      <c r="B11476" s="1" t="s">
        <v>10378</v>
      </c>
      <c r="C11476" s="1" t="s">
        <v>8777</v>
      </c>
      <c r="D11476" s="1" t="str">
        <f t="shared" si="68"/>
        <v>#VALUE!</v>
      </c>
    </row>
    <row r="11477" ht="15.75" customHeight="1">
      <c r="A11477" s="1">
        <v>1243.0</v>
      </c>
      <c r="B11477" s="1" t="s">
        <v>10378</v>
      </c>
      <c r="C11477" s="1" t="s">
        <v>8778</v>
      </c>
      <c r="D11477" s="1" t="str">
        <f t="shared" si="68"/>
        <v>#VALUE!</v>
      </c>
    </row>
    <row r="11478" ht="15.75" customHeight="1">
      <c r="A11478" s="1">
        <v>1243.0</v>
      </c>
      <c r="B11478" s="1" t="s">
        <v>10378</v>
      </c>
      <c r="C11478" s="1" t="s">
        <v>8779</v>
      </c>
      <c r="D11478" s="1" t="str">
        <f t="shared" si="68"/>
        <v>#VALUE!</v>
      </c>
    </row>
    <row r="11479" ht="15.75" customHeight="1">
      <c r="A11479" s="1">
        <v>1243.0</v>
      </c>
      <c r="B11479" s="1" t="s">
        <v>10378</v>
      </c>
      <c r="C11479" s="1" t="s">
        <v>8780</v>
      </c>
      <c r="D11479" s="1" t="str">
        <f t="shared" si="68"/>
        <v>#VALUE!</v>
      </c>
    </row>
    <row r="11480" ht="15.75" customHeight="1">
      <c r="A11480" s="1">
        <v>1243.0</v>
      </c>
      <c r="B11480" s="1" t="s">
        <v>10378</v>
      </c>
      <c r="C11480" s="1" t="s">
        <v>8781</v>
      </c>
      <c r="D11480" s="1" t="str">
        <f t="shared" si="68"/>
        <v>#VALUE!</v>
      </c>
    </row>
    <row r="11481" ht="15.75" customHeight="1">
      <c r="A11481" s="1">
        <v>1243.0</v>
      </c>
      <c r="B11481" s="1" t="s">
        <v>10378</v>
      </c>
      <c r="C11481" s="1" t="s">
        <v>8782</v>
      </c>
      <c r="D11481" s="1" t="str">
        <f t="shared" si="68"/>
        <v>#VALUE!</v>
      </c>
    </row>
    <row r="11482" ht="15.75" customHeight="1">
      <c r="A11482" s="1">
        <v>1243.0</v>
      </c>
      <c r="B11482" s="1" t="s">
        <v>10378</v>
      </c>
      <c r="C11482" s="1" t="s">
        <v>10379</v>
      </c>
      <c r="D11482" s="1" t="str">
        <f t="shared" si="68"/>
        <v>#VALUE!</v>
      </c>
    </row>
    <row r="11483" ht="15.75" customHeight="1">
      <c r="A11483" s="1">
        <v>1243.0</v>
      </c>
      <c r="B11483" s="1" t="s">
        <v>10378</v>
      </c>
      <c r="C11483" s="1" t="s">
        <v>10380</v>
      </c>
      <c r="D11483" s="1" t="str">
        <f t="shared" si="68"/>
        <v>#VALUE!</v>
      </c>
    </row>
    <row r="11484" ht="15.75" customHeight="1">
      <c r="A11484" s="1">
        <v>1243.0</v>
      </c>
      <c r="B11484" s="1" t="s">
        <v>10378</v>
      </c>
      <c r="C11484" s="1" t="s">
        <v>8783</v>
      </c>
      <c r="D11484" s="1" t="str">
        <f t="shared" si="68"/>
        <v>#VALUE!</v>
      </c>
    </row>
    <row r="11485" ht="15.75" customHeight="1">
      <c r="A11485" s="1">
        <v>1243.0</v>
      </c>
      <c r="B11485" s="1" t="s">
        <v>10378</v>
      </c>
      <c r="C11485" s="1" t="s">
        <v>10381</v>
      </c>
      <c r="D11485" s="1" t="str">
        <f t="shared" si="68"/>
        <v>#VALUE!</v>
      </c>
    </row>
    <row r="11486" ht="15.75" customHeight="1">
      <c r="A11486" s="1">
        <v>1243.0</v>
      </c>
      <c r="B11486" s="1" t="s">
        <v>10378</v>
      </c>
      <c r="C11486" s="1" t="s">
        <v>8784</v>
      </c>
      <c r="D11486" s="1" t="str">
        <f t="shared" si="68"/>
        <v>#VALUE!</v>
      </c>
    </row>
    <row r="11487" ht="15.75" customHeight="1">
      <c r="A11487" s="1">
        <v>1244.0</v>
      </c>
      <c r="B11487" s="1" t="s">
        <v>10382</v>
      </c>
      <c r="C11487" s="1" t="s">
        <v>4994</v>
      </c>
      <c r="D11487" s="1" t="str">
        <f t="shared" si="68"/>
        <v>#VALUE!</v>
      </c>
    </row>
    <row r="11488" ht="15.75" customHeight="1">
      <c r="A11488" s="1">
        <v>1244.0</v>
      </c>
      <c r="B11488" s="1" t="s">
        <v>10382</v>
      </c>
      <c r="C11488" s="1" t="s">
        <v>4995</v>
      </c>
      <c r="D11488" s="1" t="str">
        <f t="shared" si="68"/>
        <v>#VALUE!</v>
      </c>
    </row>
    <row r="11489" ht="15.75" customHeight="1">
      <c r="A11489" s="1">
        <v>1244.0</v>
      </c>
      <c r="B11489" s="1" t="s">
        <v>10382</v>
      </c>
      <c r="C11489" s="1" t="s">
        <v>4996</v>
      </c>
      <c r="D11489" s="1" t="str">
        <f t="shared" si="68"/>
        <v>#VALUE!</v>
      </c>
    </row>
    <row r="11490" ht="15.75" customHeight="1">
      <c r="A11490" s="1">
        <v>1244.0</v>
      </c>
      <c r="B11490" s="1" t="s">
        <v>10382</v>
      </c>
      <c r="C11490" s="1" t="s">
        <v>4998</v>
      </c>
      <c r="D11490" s="1" t="str">
        <f t="shared" si="68"/>
        <v>#VALUE!</v>
      </c>
    </row>
    <row r="11491" ht="15.75" customHeight="1">
      <c r="A11491" s="1">
        <v>1244.0</v>
      </c>
      <c r="B11491" s="1" t="s">
        <v>10382</v>
      </c>
      <c r="C11491" s="1" t="s">
        <v>4999</v>
      </c>
      <c r="D11491" s="1" t="str">
        <f t="shared" si="68"/>
        <v>#VALUE!</v>
      </c>
    </row>
    <row r="11492" ht="15.75" customHeight="1">
      <c r="A11492" s="1">
        <v>1244.0</v>
      </c>
      <c r="B11492" s="1" t="s">
        <v>10382</v>
      </c>
      <c r="C11492" s="1" t="s">
        <v>5000</v>
      </c>
      <c r="D11492" s="1" t="str">
        <f t="shared" si="68"/>
        <v>#VALUE!</v>
      </c>
    </row>
    <row r="11493" ht="15.75" customHeight="1">
      <c r="A11493" s="1">
        <v>1244.0</v>
      </c>
      <c r="B11493" s="1" t="s">
        <v>10382</v>
      </c>
      <c r="C11493" s="1" t="s">
        <v>5001</v>
      </c>
      <c r="D11493" s="1" t="str">
        <f t="shared" si="68"/>
        <v>#VALUE!</v>
      </c>
    </row>
    <row r="11494" ht="15.75" customHeight="1">
      <c r="A11494" s="1">
        <v>1244.0</v>
      </c>
      <c r="B11494" s="1" t="s">
        <v>10382</v>
      </c>
      <c r="C11494" s="1" t="s">
        <v>5002</v>
      </c>
      <c r="D11494" s="1" t="str">
        <f t="shared" si="68"/>
        <v>#VALUE!</v>
      </c>
    </row>
    <row r="11495" ht="15.75" customHeight="1">
      <c r="A11495" s="1">
        <v>1244.0</v>
      </c>
      <c r="B11495" s="1" t="s">
        <v>10382</v>
      </c>
      <c r="C11495" s="1" t="s">
        <v>5003</v>
      </c>
      <c r="D11495" s="1" t="str">
        <f t="shared" si="68"/>
        <v>#VALUE!</v>
      </c>
    </row>
    <row r="11496" ht="15.75" customHeight="1">
      <c r="A11496" s="1">
        <v>1244.0</v>
      </c>
      <c r="B11496" s="1" t="s">
        <v>10382</v>
      </c>
      <c r="C11496" s="1" t="s">
        <v>5004</v>
      </c>
      <c r="D11496" s="1" t="str">
        <f t="shared" si="68"/>
        <v>#VALUE!</v>
      </c>
    </row>
    <row r="11497" ht="15.75" customHeight="1">
      <c r="A11497" s="1">
        <v>1244.0</v>
      </c>
      <c r="B11497" s="1" t="s">
        <v>10382</v>
      </c>
      <c r="C11497" s="1" t="s">
        <v>5005</v>
      </c>
      <c r="D11497" s="1" t="str">
        <f t="shared" si="68"/>
        <v>#VALUE!</v>
      </c>
    </row>
    <row r="11498" ht="15.75" customHeight="1">
      <c r="A11498" s="1">
        <v>1244.0</v>
      </c>
      <c r="B11498" s="1" t="s">
        <v>10382</v>
      </c>
      <c r="C11498" s="1" t="s">
        <v>5006</v>
      </c>
      <c r="D11498" s="1" t="str">
        <f t="shared" si="68"/>
        <v>#VALUE!</v>
      </c>
    </row>
    <row r="11499" ht="15.75" customHeight="1">
      <c r="A11499" s="1">
        <v>1244.0</v>
      </c>
      <c r="B11499" s="1" t="s">
        <v>10382</v>
      </c>
      <c r="C11499" s="1" t="s">
        <v>5007</v>
      </c>
      <c r="D11499" s="1" t="str">
        <f t="shared" si="68"/>
        <v>#VALUE!</v>
      </c>
    </row>
    <row r="11500" ht="15.75" customHeight="1">
      <c r="A11500" s="1">
        <v>1244.0</v>
      </c>
      <c r="B11500" s="1" t="s">
        <v>10382</v>
      </c>
      <c r="C11500" s="1" t="s">
        <v>5008</v>
      </c>
      <c r="D11500" s="1" t="str">
        <f t="shared" si="68"/>
        <v>#VALUE!</v>
      </c>
    </row>
    <row r="11501" ht="15.75" customHeight="1">
      <c r="A11501" s="1">
        <v>1244.0</v>
      </c>
      <c r="B11501" s="1" t="s">
        <v>10382</v>
      </c>
      <c r="C11501" s="1" t="s">
        <v>5009</v>
      </c>
      <c r="D11501" s="1" t="str">
        <f t="shared" si="68"/>
        <v>#VALUE!</v>
      </c>
    </row>
    <row r="11502" ht="15.75" customHeight="1">
      <c r="A11502" s="1">
        <v>1244.0</v>
      </c>
      <c r="B11502" s="1" t="s">
        <v>10382</v>
      </c>
      <c r="C11502" s="1" t="s">
        <v>5010</v>
      </c>
      <c r="D11502" s="1" t="str">
        <f t="shared" si="68"/>
        <v>#VALUE!</v>
      </c>
    </row>
    <row r="11503" ht="15.75" customHeight="1">
      <c r="A11503" s="1">
        <v>1245.0</v>
      </c>
      <c r="B11503" s="1" t="s">
        <v>10383</v>
      </c>
      <c r="C11503" s="1" t="s">
        <v>10384</v>
      </c>
      <c r="D11503" s="1" t="str">
        <f t="shared" si="68"/>
        <v>#VALUE!</v>
      </c>
    </row>
    <row r="11504" ht="15.75" customHeight="1">
      <c r="A11504" s="1">
        <v>1245.0</v>
      </c>
      <c r="B11504" s="1" t="s">
        <v>10383</v>
      </c>
      <c r="C11504" s="1" t="s">
        <v>10385</v>
      </c>
      <c r="D11504" s="1" t="str">
        <f t="shared" si="68"/>
        <v>#VALUE!</v>
      </c>
    </row>
    <row r="11505" ht="15.75" customHeight="1">
      <c r="A11505" s="1">
        <v>1246.0</v>
      </c>
      <c r="B11505" s="1" t="s">
        <v>10386</v>
      </c>
      <c r="C11505" s="1" t="s">
        <v>10387</v>
      </c>
      <c r="D11505" s="1" t="str">
        <f t="shared" si="68"/>
        <v>#VALUE!</v>
      </c>
    </row>
    <row r="11506" ht="15.75" customHeight="1">
      <c r="A11506" s="1">
        <v>1246.0</v>
      </c>
      <c r="B11506" s="1" t="s">
        <v>10386</v>
      </c>
      <c r="C11506" s="1" t="s">
        <v>10388</v>
      </c>
      <c r="D11506" s="1" t="str">
        <f t="shared" si="68"/>
        <v>#VALUE!</v>
      </c>
    </row>
    <row r="11507" ht="15.75" customHeight="1">
      <c r="A11507" s="1">
        <v>1246.0</v>
      </c>
      <c r="B11507" s="1" t="s">
        <v>10386</v>
      </c>
      <c r="C11507" s="1" t="s">
        <v>10389</v>
      </c>
      <c r="D11507" s="1" t="str">
        <f t="shared" si="68"/>
        <v>#VALUE!</v>
      </c>
    </row>
    <row r="11508" ht="15.75" customHeight="1">
      <c r="A11508" s="1">
        <v>1246.0</v>
      </c>
      <c r="B11508" s="1" t="s">
        <v>10386</v>
      </c>
      <c r="C11508" s="1" t="s">
        <v>10390</v>
      </c>
      <c r="D11508" s="1" t="str">
        <f t="shared" si="68"/>
        <v>#VALUE!</v>
      </c>
    </row>
    <row r="11509" ht="15.75" customHeight="1">
      <c r="A11509" s="1">
        <v>1247.0</v>
      </c>
      <c r="B11509" s="1" t="s">
        <v>10391</v>
      </c>
      <c r="C11509" s="1" t="s">
        <v>10392</v>
      </c>
      <c r="D11509" s="1" t="str">
        <f t="shared" si="68"/>
        <v>#VALUE!</v>
      </c>
    </row>
    <row r="11510" ht="15.75" customHeight="1">
      <c r="A11510" s="1">
        <v>1247.0</v>
      </c>
      <c r="B11510" s="1" t="s">
        <v>10391</v>
      </c>
      <c r="C11510" s="1" t="s">
        <v>10393</v>
      </c>
      <c r="D11510" s="1" t="str">
        <f t="shared" si="68"/>
        <v>#VALUE!</v>
      </c>
    </row>
    <row r="11511" ht="15.75" customHeight="1">
      <c r="A11511" s="1">
        <v>1247.0</v>
      </c>
      <c r="B11511" s="1" t="s">
        <v>10391</v>
      </c>
      <c r="C11511" s="1" t="s">
        <v>10394</v>
      </c>
      <c r="D11511" s="1" t="str">
        <f t="shared" si="68"/>
        <v>#VALUE!</v>
      </c>
    </row>
    <row r="11512" ht="15.75" customHeight="1">
      <c r="A11512" s="1">
        <v>1247.0</v>
      </c>
      <c r="B11512" s="1" t="s">
        <v>10391</v>
      </c>
      <c r="C11512" s="1" t="s">
        <v>10395</v>
      </c>
      <c r="D11512" s="1" t="str">
        <f t="shared" si="68"/>
        <v>#VALUE!</v>
      </c>
    </row>
    <row r="11513" ht="15.75" customHeight="1">
      <c r="A11513" s="1">
        <v>1247.0</v>
      </c>
      <c r="B11513" s="1" t="s">
        <v>10391</v>
      </c>
      <c r="C11513" s="1" t="s">
        <v>10396</v>
      </c>
      <c r="D11513" s="1" t="str">
        <f t="shared" si="68"/>
        <v>#VALUE!</v>
      </c>
    </row>
    <row r="11514" ht="15.75" customHeight="1">
      <c r="A11514" s="1">
        <v>1247.0</v>
      </c>
      <c r="B11514" s="1" t="s">
        <v>10391</v>
      </c>
      <c r="C11514" s="1" t="s">
        <v>10397</v>
      </c>
      <c r="D11514" s="1" t="str">
        <f t="shared" si="68"/>
        <v>#VALUE!</v>
      </c>
    </row>
    <row r="11515" ht="15.75" customHeight="1">
      <c r="A11515" s="1">
        <v>1247.0</v>
      </c>
      <c r="B11515" s="1" t="s">
        <v>10391</v>
      </c>
      <c r="C11515" s="1" t="s">
        <v>10398</v>
      </c>
      <c r="D11515" s="1" t="str">
        <f t="shared" si="68"/>
        <v>#VALUE!</v>
      </c>
    </row>
    <row r="11516" ht="15.75" customHeight="1">
      <c r="A11516" s="1">
        <v>1247.0</v>
      </c>
      <c r="B11516" s="1" t="s">
        <v>10391</v>
      </c>
      <c r="C11516" s="1" t="s">
        <v>10399</v>
      </c>
      <c r="D11516" s="1" t="str">
        <f t="shared" si="68"/>
        <v>#VALUE!</v>
      </c>
    </row>
    <row r="11517" ht="15.75" customHeight="1">
      <c r="A11517" s="1">
        <v>1247.0</v>
      </c>
      <c r="B11517" s="1" t="s">
        <v>10391</v>
      </c>
      <c r="C11517" s="1" t="s">
        <v>10400</v>
      </c>
      <c r="D11517" s="1" t="str">
        <f t="shared" si="68"/>
        <v>#VALUE!</v>
      </c>
    </row>
    <row r="11518" ht="15.75" customHeight="1">
      <c r="A11518" s="1">
        <v>1247.0</v>
      </c>
      <c r="B11518" s="1" t="s">
        <v>10391</v>
      </c>
      <c r="C11518" s="1" t="s">
        <v>10401</v>
      </c>
      <c r="D11518" s="1" t="str">
        <f t="shared" si="68"/>
        <v>#VALUE!</v>
      </c>
    </row>
    <row r="11519" ht="15.75" customHeight="1">
      <c r="A11519" s="1">
        <v>1248.0</v>
      </c>
      <c r="B11519" s="1" t="s">
        <v>10402</v>
      </c>
      <c r="C11519" s="1" t="s">
        <v>10403</v>
      </c>
      <c r="D11519" s="1" t="str">
        <f t="shared" si="68"/>
        <v>#VALUE!</v>
      </c>
    </row>
    <row r="11520" ht="15.75" customHeight="1">
      <c r="A11520" s="1">
        <v>1248.0</v>
      </c>
      <c r="B11520" s="1" t="s">
        <v>10402</v>
      </c>
      <c r="C11520" s="1" t="s">
        <v>10404</v>
      </c>
      <c r="D11520" s="1" t="str">
        <f t="shared" si="68"/>
        <v>#VALUE!</v>
      </c>
    </row>
    <row r="11521" ht="15.75" customHeight="1">
      <c r="A11521" s="1">
        <v>1248.0</v>
      </c>
      <c r="B11521" s="1" t="s">
        <v>10402</v>
      </c>
      <c r="C11521" s="1" t="s">
        <v>10405</v>
      </c>
      <c r="D11521" s="1" t="str">
        <f t="shared" si="68"/>
        <v>#VALUE!</v>
      </c>
    </row>
    <row r="11522" ht="15.75" customHeight="1">
      <c r="A11522" s="1">
        <v>1248.0</v>
      </c>
      <c r="B11522" s="1" t="s">
        <v>10402</v>
      </c>
      <c r="C11522" s="1" t="s">
        <v>10406</v>
      </c>
      <c r="D11522" s="1" t="str">
        <f t="shared" si="68"/>
        <v>#VALUE!</v>
      </c>
    </row>
    <row r="11523" ht="15.75" customHeight="1">
      <c r="A11523" s="1">
        <v>1248.0</v>
      </c>
      <c r="B11523" s="1" t="s">
        <v>10402</v>
      </c>
      <c r="C11523" s="1" t="s">
        <v>10407</v>
      </c>
      <c r="D11523" s="1" t="str">
        <f t="shared" si="68"/>
        <v>#VALUE!</v>
      </c>
    </row>
    <row r="11524" ht="15.75" customHeight="1">
      <c r="A11524" s="1">
        <v>1248.0</v>
      </c>
      <c r="B11524" s="1" t="s">
        <v>10402</v>
      </c>
      <c r="C11524" s="1" t="s">
        <v>10408</v>
      </c>
      <c r="D11524" s="1" t="str">
        <f t="shared" si="68"/>
        <v>#VALUE!</v>
      </c>
    </row>
    <row r="11525" ht="15.75" customHeight="1">
      <c r="A11525" s="1">
        <v>1248.0</v>
      </c>
      <c r="B11525" s="1" t="s">
        <v>10402</v>
      </c>
      <c r="C11525" s="1" t="s">
        <v>10409</v>
      </c>
      <c r="D11525" s="1" t="str">
        <f t="shared" si="68"/>
        <v>#VALUE!</v>
      </c>
    </row>
    <row r="11526" ht="15.75" customHeight="1">
      <c r="A11526" s="1">
        <v>1248.0</v>
      </c>
      <c r="B11526" s="1" t="s">
        <v>10402</v>
      </c>
      <c r="C11526" s="1" t="s">
        <v>10410</v>
      </c>
      <c r="D11526" s="1" t="str">
        <f t="shared" si="68"/>
        <v>#VALUE!</v>
      </c>
    </row>
    <row r="11527" ht="15.75" customHeight="1">
      <c r="A11527" s="1">
        <v>1248.0</v>
      </c>
      <c r="B11527" s="1" t="s">
        <v>10402</v>
      </c>
      <c r="C11527" s="1" t="s">
        <v>10411</v>
      </c>
      <c r="D11527" s="1" t="str">
        <f t="shared" si="68"/>
        <v>#VALUE!</v>
      </c>
    </row>
    <row r="11528" ht="15.75" customHeight="1">
      <c r="A11528" s="1">
        <v>1248.0</v>
      </c>
      <c r="B11528" s="1" t="s">
        <v>10402</v>
      </c>
      <c r="C11528" s="1" t="s">
        <v>10412</v>
      </c>
      <c r="D11528" s="1" t="str">
        <f t="shared" si="68"/>
        <v>#VALUE!</v>
      </c>
    </row>
    <row r="11529" ht="15.75" customHeight="1">
      <c r="A11529" s="1">
        <v>1248.0</v>
      </c>
      <c r="B11529" s="1" t="s">
        <v>10402</v>
      </c>
      <c r="C11529" s="1" t="s">
        <v>10413</v>
      </c>
      <c r="D11529" s="1" t="str">
        <f t="shared" si="68"/>
        <v>#VALUE!</v>
      </c>
    </row>
    <row r="11530" ht="15.75" customHeight="1">
      <c r="A11530" s="1">
        <v>1248.0</v>
      </c>
      <c r="B11530" s="1" t="s">
        <v>10402</v>
      </c>
      <c r="C11530" s="1" t="s">
        <v>10414</v>
      </c>
      <c r="D11530" s="1" t="str">
        <f t="shared" si="68"/>
        <v>#VALUE!</v>
      </c>
    </row>
    <row r="11531" ht="15.75" customHeight="1">
      <c r="A11531" s="1">
        <v>1248.0</v>
      </c>
      <c r="B11531" s="1" t="s">
        <v>10402</v>
      </c>
      <c r="C11531" s="1" t="s">
        <v>10415</v>
      </c>
      <c r="D11531" s="1" t="str">
        <f t="shared" si="68"/>
        <v>#VALUE!</v>
      </c>
    </row>
    <row r="11532" ht="15.75" customHeight="1">
      <c r="A11532" s="1">
        <v>1248.0</v>
      </c>
      <c r="B11532" s="1" t="s">
        <v>10402</v>
      </c>
      <c r="C11532" s="1" t="s">
        <v>10416</v>
      </c>
      <c r="D11532" s="1" t="str">
        <f t="shared" si="68"/>
        <v>#VALUE!</v>
      </c>
    </row>
    <row r="11533" ht="15.75" customHeight="1">
      <c r="A11533" s="1">
        <v>1248.0</v>
      </c>
      <c r="B11533" s="1" t="s">
        <v>10402</v>
      </c>
      <c r="C11533" s="1" t="s">
        <v>10417</v>
      </c>
      <c r="D11533" s="1" t="str">
        <f t="shared" si="68"/>
        <v>#VALUE!</v>
      </c>
    </row>
    <row r="11534" ht="15.75" customHeight="1">
      <c r="A11534" s="1">
        <v>1248.0</v>
      </c>
      <c r="B11534" s="1" t="s">
        <v>10402</v>
      </c>
      <c r="C11534" s="1" t="s">
        <v>10418</v>
      </c>
      <c r="D11534" s="1" t="str">
        <f t="shared" si="68"/>
        <v>#VALUE!</v>
      </c>
    </row>
    <row r="11535" ht="15.75" customHeight="1">
      <c r="A11535" s="1">
        <v>1248.0</v>
      </c>
      <c r="B11535" s="1" t="s">
        <v>10402</v>
      </c>
      <c r="C11535" s="1" t="s">
        <v>10419</v>
      </c>
      <c r="D11535" s="1" t="str">
        <f t="shared" si="68"/>
        <v>#VALUE!</v>
      </c>
    </row>
    <row r="11536" ht="15.75" customHeight="1">
      <c r="A11536" s="1">
        <v>1248.0</v>
      </c>
      <c r="B11536" s="1" t="s">
        <v>10402</v>
      </c>
      <c r="C11536" s="1" t="s">
        <v>10420</v>
      </c>
      <c r="D11536" s="1" t="str">
        <f t="shared" si="68"/>
        <v>#VALUE!</v>
      </c>
    </row>
    <row r="11537" ht="15.75" customHeight="1">
      <c r="A11537" s="1">
        <v>1249.0</v>
      </c>
      <c r="B11537" s="1" t="s">
        <v>10421</v>
      </c>
      <c r="C11537" s="1" t="s">
        <v>10422</v>
      </c>
      <c r="D11537" s="1" t="str">
        <f t="shared" si="68"/>
        <v>#VALUE!</v>
      </c>
    </row>
    <row r="11538" ht="15.75" customHeight="1">
      <c r="A11538" s="1">
        <v>1249.0</v>
      </c>
      <c r="B11538" s="1" t="s">
        <v>10421</v>
      </c>
      <c r="C11538" s="1" t="s">
        <v>10423</v>
      </c>
      <c r="D11538" s="1" t="str">
        <f t="shared" si="68"/>
        <v>#VALUE!</v>
      </c>
    </row>
    <row r="11539" ht="15.75" customHeight="1">
      <c r="A11539" s="1">
        <v>1249.0</v>
      </c>
      <c r="B11539" s="1" t="s">
        <v>10421</v>
      </c>
      <c r="C11539" s="1" t="s">
        <v>10424</v>
      </c>
      <c r="D11539" s="1" t="str">
        <f t="shared" si="68"/>
        <v>#VALUE!</v>
      </c>
    </row>
    <row r="11540" ht="15.75" customHeight="1">
      <c r="A11540" s="1">
        <v>1249.0</v>
      </c>
      <c r="B11540" s="1" t="s">
        <v>10421</v>
      </c>
      <c r="C11540" s="1" t="s">
        <v>10425</v>
      </c>
      <c r="D11540" s="1" t="str">
        <f t="shared" si="68"/>
        <v>#VALUE!</v>
      </c>
    </row>
    <row r="11541" ht="15.75" customHeight="1">
      <c r="A11541" s="1">
        <v>1250.0</v>
      </c>
      <c r="B11541" s="1" t="s">
        <v>10426</v>
      </c>
      <c r="C11541" s="1" t="s">
        <v>2840</v>
      </c>
      <c r="D11541" s="1" t="str">
        <f t="shared" si="68"/>
        <v>#VALUE!</v>
      </c>
    </row>
    <row r="11542" ht="15.75" customHeight="1">
      <c r="A11542" s="1">
        <v>1250.0</v>
      </c>
      <c r="B11542" s="1" t="s">
        <v>10426</v>
      </c>
      <c r="C11542" s="1" t="s">
        <v>2841</v>
      </c>
      <c r="D11542" s="1" t="str">
        <f t="shared" si="68"/>
        <v>#VALUE!</v>
      </c>
    </row>
    <row r="11543" ht="15.75" customHeight="1">
      <c r="A11543" s="1">
        <v>1250.0</v>
      </c>
      <c r="B11543" s="1" t="s">
        <v>10426</v>
      </c>
      <c r="C11543" s="1" t="s">
        <v>2842</v>
      </c>
      <c r="D11543" s="1" t="str">
        <f t="shared" si="68"/>
        <v>#VALUE!</v>
      </c>
    </row>
    <row r="11544" ht="15.75" customHeight="1">
      <c r="A11544" s="1">
        <v>1250.0</v>
      </c>
      <c r="B11544" s="1" t="s">
        <v>10426</v>
      </c>
      <c r="C11544" s="1" t="s">
        <v>2843</v>
      </c>
      <c r="D11544" s="1" t="str">
        <f t="shared" si="68"/>
        <v>#VALUE!</v>
      </c>
    </row>
    <row r="11545" ht="15.75" customHeight="1">
      <c r="A11545" s="1">
        <v>1250.0</v>
      </c>
      <c r="B11545" s="1" t="s">
        <v>10426</v>
      </c>
      <c r="C11545" s="1" t="s">
        <v>2844</v>
      </c>
      <c r="D11545" s="1" t="str">
        <f t="shared" si="68"/>
        <v>#VALUE!</v>
      </c>
    </row>
    <row r="11546" ht="15.75" customHeight="1">
      <c r="A11546" s="1">
        <v>1250.0</v>
      </c>
      <c r="B11546" s="1" t="s">
        <v>10426</v>
      </c>
      <c r="C11546" s="1" t="s">
        <v>2845</v>
      </c>
      <c r="D11546" s="1" t="str">
        <f t="shared" si="68"/>
        <v>#VALUE!</v>
      </c>
    </row>
    <row r="11547" ht="15.75" customHeight="1">
      <c r="A11547" s="1">
        <v>1250.0</v>
      </c>
      <c r="B11547" s="1" t="s">
        <v>10426</v>
      </c>
      <c r="C11547" s="1" t="s">
        <v>2846</v>
      </c>
      <c r="D11547" s="1" t="str">
        <f t="shared" si="68"/>
        <v>#VALUE!</v>
      </c>
    </row>
    <row r="11548" ht="15.75" customHeight="1">
      <c r="A11548" s="1">
        <v>1250.0</v>
      </c>
      <c r="B11548" s="1" t="s">
        <v>10426</v>
      </c>
      <c r="C11548" s="1" t="s">
        <v>2847</v>
      </c>
      <c r="D11548" s="1" t="str">
        <f t="shared" si="68"/>
        <v>#VALUE!</v>
      </c>
    </row>
    <row r="11549" ht="15.75" customHeight="1">
      <c r="A11549" s="1">
        <v>1250.0</v>
      </c>
      <c r="B11549" s="1" t="s">
        <v>10426</v>
      </c>
      <c r="C11549" s="1" t="s">
        <v>10427</v>
      </c>
      <c r="D11549" s="1" t="str">
        <f t="shared" si="68"/>
        <v>#VALUE!</v>
      </c>
    </row>
    <row r="11550" ht="15.75" customHeight="1">
      <c r="A11550" s="1">
        <v>1251.0</v>
      </c>
      <c r="B11550" s="1" t="s">
        <v>10428</v>
      </c>
      <c r="C11550" s="1" t="s">
        <v>5691</v>
      </c>
      <c r="D11550" s="1" t="str">
        <f t="shared" si="68"/>
        <v>#VALUE!</v>
      </c>
    </row>
    <row r="11551" ht="15.75" customHeight="1">
      <c r="A11551" s="1">
        <v>1251.0</v>
      </c>
      <c r="B11551" s="1" t="s">
        <v>10428</v>
      </c>
      <c r="C11551" s="1" t="s">
        <v>5692</v>
      </c>
      <c r="D11551" s="1" t="str">
        <f t="shared" si="68"/>
        <v>#VALUE!</v>
      </c>
    </row>
    <row r="11552" ht="15.75" customHeight="1">
      <c r="A11552" s="1">
        <v>1251.0</v>
      </c>
      <c r="B11552" s="1" t="s">
        <v>10428</v>
      </c>
      <c r="C11552" s="1" t="s">
        <v>5693</v>
      </c>
      <c r="D11552" s="1" t="str">
        <f t="shared" si="68"/>
        <v>#VALUE!</v>
      </c>
    </row>
    <row r="11553" ht="15.75" customHeight="1">
      <c r="A11553" s="1">
        <v>1251.0</v>
      </c>
      <c r="B11553" s="1" t="s">
        <v>10428</v>
      </c>
      <c r="C11553" s="1" t="s">
        <v>5694</v>
      </c>
      <c r="D11553" s="1" t="str">
        <f t="shared" si="68"/>
        <v>#VALUE!</v>
      </c>
    </row>
    <row r="11554" ht="15.75" customHeight="1">
      <c r="A11554" s="1">
        <v>1251.0</v>
      </c>
      <c r="B11554" s="1" t="s">
        <v>10428</v>
      </c>
      <c r="C11554" s="1" t="s">
        <v>5695</v>
      </c>
      <c r="D11554" s="1" t="str">
        <f t="shared" si="68"/>
        <v>#VALUE!</v>
      </c>
    </row>
    <row r="11555" ht="15.75" customHeight="1">
      <c r="A11555" s="1">
        <v>1251.0</v>
      </c>
      <c r="B11555" s="1" t="s">
        <v>10428</v>
      </c>
      <c r="C11555" s="1" t="s">
        <v>5696</v>
      </c>
      <c r="D11555" s="1" t="str">
        <f t="shared" si="68"/>
        <v>#VALUE!</v>
      </c>
    </row>
    <row r="11556" ht="15.75" customHeight="1">
      <c r="A11556" s="1">
        <v>1251.0</v>
      </c>
      <c r="B11556" s="1" t="s">
        <v>10428</v>
      </c>
      <c r="C11556" s="1" t="s">
        <v>5697</v>
      </c>
      <c r="D11556" s="1" t="str">
        <f t="shared" si="68"/>
        <v>#VALUE!</v>
      </c>
    </row>
    <row r="11557" ht="15.75" customHeight="1">
      <c r="A11557" s="1">
        <v>1251.0</v>
      </c>
      <c r="B11557" s="1" t="s">
        <v>10428</v>
      </c>
      <c r="C11557" s="1" t="s">
        <v>5698</v>
      </c>
      <c r="D11557" s="1" t="str">
        <f t="shared" si="68"/>
        <v>#VALUE!</v>
      </c>
    </row>
    <row r="11558" ht="15.75" customHeight="1">
      <c r="A11558" s="1">
        <v>1251.0</v>
      </c>
      <c r="B11558" s="1" t="s">
        <v>10428</v>
      </c>
      <c r="C11558" s="1" t="s">
        <v>5699</v>
      </c>
      <c r="D11558" s="1" t="str">
        <f t="shared" si="68"/>
        <v>#VALUE!</v>
      </c>
    </row>
    <row r="11559" ht="15.75" customHeight="1">
      <c r="A11559" s="1">
        <v>1251.0</v>
      </c>
      <c r="B11559" s="1" t="s">
        <v>10428</v>
      </c>
      <c r="C11559" s="1" t="s">
        <v>5700</v>
      </c>
      <c r="D11559" s="1" t="str">
        <f t="shared" si="68"/>
        <v>#VALUE!</v>
      </c>
    </row>
    <row r="11560" ht="15.75" customHeight="1">
      <c r="A11560" s="1">
        <v>1251.0</v>
      </c>
      <c r="B11560" s="1" t="s">
        <v>10428</v>
      </c>
      <c r="C11560" s="1" t="s">
        <v>5701</v>
      </c>
      <c r="D11560" s="1" t="str">
        <f t="shared" si="68"/>
        <v>#VALUE!</v>
      </c>
    </row>
    <row r="11561" ht="15.75" customHeight="1">
      <c r="A11561" s="1">
        <v>1251.0</v>
      </c>
      <c r="B11561" s="1" t="s">
        <v>10428</v>
      </c>
      <c r="C11561" s="1" t="s">
        <v>5702</v>
      </c>
      <c r="D11561" s="1" t="str">
        <f t="shared" si="68"/>
        <v>#VALUE!</v>
      </c>
    </row>
    <row r="11562" ht="15.75" customHeight="1">
      <c r="A11562" s="1">
        <v>1251.0</v>
      </c>
      <c r="B11562" s="1" t="s">
        <v>10428</v>
      </c>
      <c r="C11562" s="1" t="s">
        <v>5703</v>
      </c>
      <c r="D11562" s="1" t="str">
        <f t="shared" si="68"/>
        <v>#VALUE!</v>
      </c>
    </row>
    <row r="11563" ht="15.75" customHeight="1">
      <c r="A11563" s="1">
        <v>1251.0</v>
      </c>
      <c r="B11563" s="1" t="s">
        <v>10428</v>
      </c>
      <c r="C11563" s="1" t="s">
        <v>5704</v>
      </c>
      <c r="D11563" s="1" t="str">
        <f t="shared" si="68"/>
        <v>#VALUE!</v>
      </c>
    </row>
    <row r="11564" ht="15.75" customHeight="1">
      <c r="A11564" s="1">
        <v>1251.0</v>
      </c>
      <c r="B11564" s="1" t="s">
        <v>10428</v>
      </c>
      <c r="C11564" s="1" t="s">
        <v>5705</v>
      </c>
      <c r="D11564" s="1" t="str">
        <f t="shared" si="68"/>
        <v>#VALUE!</v>
      </c>
    </row>
    <row r="11565" ht="15.75" customHeight="1">
      <c r="A11565" s="1">
        <v>1251.0</v>
      </c>
      <c r="B11565" s="1" t="s">
        <v>10428</v>
      </c>
      <c r="C11565" s="1" t="s">
        <v>5706</v>
      </c>
      <c r="D11565" s="1" t="str">
        <f t="shared" si="68"/>
        <v>#VALUE!</v>
      </c>
    </row>
    <row r="11566" ht="15.75" customHeight="1">
      <c r="A11566" s="1">
        <v>1252.0</v>
      </c>
      <c r="B11566" s="1" t="s">
        <v>10429</v>
      </c>
      <c r="C11566" s="1" t="s">
        <v>10430</v>
      </c>
      <c r="D11566" s="1" t="str">
        <f t="shared" si="68"/>
        <v>#VALUE!</v>
      </c>
    </row>
    <row r="11567" ht="15.75" customHeight="1">
      <c r="A11567" s="1">
        <v>1252.0</v>
      </c>
      <c r="B11567" s="1" t="s">
        <v>10429</v>
      </c>
      <c r="C11567" s="1" t="s">
        <v>10431</v>
      </c>
      <c r="D11567" s="1" t="str">
        <f t="shared" si="68"/>
        <v>#VALUE!</v>
      </c>
    </row>
    <row r="11568" ht="15.75" customHeight="1">
      <c r="A11568" s="1">
        <v>1252.0</v>
      </c>
      <c r="B11568" s="1" t="s">
        <v>10429</v>
      </c>
      <c r="C11568" s="1" t="s">
        <v>10432</v>
      </c>
      <c r="D11568" s="1" t="str">
        <f t="shared" si="68"/>
        <v>#VALUE!</v>
      </c>
    </row>
    <row r="11569" ht="15.75" customHeight="1">
      <c r="A11569" s="1">
        <v>1252.0</v>
      </c>
      <c r="B11569" s="1" t="s">
        <v>10429</v>
      </c>
      <c r="C11569" s="1" t="s">
        <v>10433</v>
      </c>
      <c r="D11569" s="1" t="str">
        <f t="shared" si="68"/>
        <v>#VALUE!</v>
      </c>
    </row>
    <row r="11570" ht="15.75" customHeight="1">
      <c r="A11570" s="1">
        <v>1252.0</v>
      </c>
      <c r="B11570" s="1" t="s">
        <v>10429</v>
      </c>
      <c r="C11570" s="1" t="s">
        <v>10434</v>
      </c>
      <c r="D11570" s="1" t="str">
        <f t="shared" si="68"/>
        <v>#VALUE!</v>
      </c>
    </row>
    <row r="11571" ht="15.75" customHeight="1">
      <c r="A11571" s="1">
        <v>1252.0</v>
      </c>
      <c r="B11571" s="1" t="s">
        <v>10429</v>
      </c>
      <c r="C11571" s="1" t="s">
        <v>10435</v>
      </c>
      <c r="D11571" s="1" t="str">
        <f t="shared" si="68"/>
        <v>#VALUE!</v>
      </c>
    </row>
    <row r="11572" ht="15.75" customHeight="1">
      <c r="A11572" s="1">
        <v>1252.0</v>
      </c>
      <c r="B11572" s="1" t="s">
        <v>10429</v>
      </c>
      <c r="C11572" s="1" t="s">
        <v>10436</v>
      </c>
      <c r="D11572" s="1" t="str">
        <f t="shared" si="68"/>
        <v>#VALUE!</v>
      </c>
    </row>
    <row r="11573" ht="15.75" customHeight="1">
      <c r="A11573" s="1">
        <v>1252.0</v>
      </c>
      <c r="B11573" s="1" t="s">
        <v>10429</v>
      </c>
      <c r="C11573" s="1" t="s">
        <v>10437</v>
      </c>
      <c r="D11573" s="1" t="str">
        <f t="shared" si="68"/>
        <v>#VALUE!</v>
      </c>
    </row>
    <row r="11574" ht="15.75" customHeight="1">
      <c r="A11574" s="1">
        <v>1252.0</v>
      </c>
      <c r="B11574" s="1" t="s">
        <v>10429</v>
      </c>
      <c r="C11574" s="1" t="s">
        <v>10438</v>
      </c>
      <c r="D11574" s="1" t="str">
        <f t="shared" si="68"/>
        <v>#VALUE!</v>
      </c>
    </row>
    <row r="11575" ht="15.75" customHeight="1">
      <c r="A11575" s="1">
        <v>1252.0</v>
      </c>
      <c r="B11575" s="1" t="s">
        <v>10429</v>
      </c>
      <c r="C11575" s="1" t="s">
        <v>10439</v>
      </c>
      <c r="D11575" s="1" t="str">
        <f t="shared" si="68"/>
        <v>#VALUE!</v>
      </c>
    </row>
    <row r="11576" ht="15.75" customHeight="1">
      <c r="A11576" s="1">
        <v>1252.0</v>
      </c>
      <c r="B11576" s="1" t="s">
        <v>10429</v>
      </c>
      <c r="C11576" s="1" t="s">
        <v>10440</v>
      </c>
      <c r="D11576" s="1" t="str">
        <f t="shared" si="68"/>
        <v>#VALUE!</v>
      </c>
    </row>
    <row r="11577" ht="15.75" customHeight="1">
      <c r="A11577" s="1">
        <v>1252.0</v>
      </c>
      <c r="B11577" s="1" t="s">
        <v>10429</v>
      </c>
      <c r="C11577" s="1" t="s">
        <v>10441</v>
      </c>
      <c r="D11577" s="1" t="str">
        <f t="shared" si="68"/>
        <v>#VALUE!</v>
      </c>
    </row>
    <row r="11578" ht="15.75" customHeight="1">
      <c r="A11578" s="1">
        <v>1252.0</v>
      </c>
      <c r="B11578" s="1" t="s">
        <v>10429</v>
      </c>
      <c r="C11578" s="1" t="s">
        <v>10442</v>
      </c>
      <c r="D11578" s="1" t="str">
        <f t="shared" si="68"/>
        <v>#VALUE!</v>
      </c>
    </row>
    <row r="11579" ht="15.75" customHeight="1">
      <c r="A11579" s="1">
        <v>1252.0</v>
      </c>
      <c r="B11579" s="1" t="s">
        <v>10429</v>
      </c>
      <c r="C11579" s="1" t="s">
        <v>10443</v>
      </c>
      <c r="D11579" s="1" t="str">
        <f t="shared" si="68"/>
        <v>#VALUE!</v>
      </c>
    </row>
    <row r="11580" ht="15.75" customHeight="1">
      <c r="A11580" s="1">
        <v>1252.0</v>
      </c>
      <c r="B11580" s="1" t="s">
        <v>10429</v>
      </c>
      <c r="C11580" s="1" t="s">
        <v>10444</v>
      </c>
      <c r="D11580" s="1" t="str">
        <f t="shared" si="68"/>
        <v>#VALUE!</v>
      </c>
    </row>
    <row r="11581" ht="15.75" customHeight="1">
      <c r="A11581" s="1">
        <v>1252.0</v>
      </c>
      <c r="B11581" s="1" t="s">
        <v>10429</v>
      </c>
      <c r="C11581" s="1" t="s">
        <v>10445</v>
      </c>
      <c r="D11581" s="1" t="str">
        <f t="shared" si="68"/>
        <v>#VALUE!</v>
      </c>
    </row>
    <row r="11582" ht="15.75" customHeight="1">
      <c r="A11582" s="1">
        <v>1252.0</v>
      </c>
      <c r="B11582" s="1" t="s">
        <v>10429</v>
      </c>
      <c r="C11582" s="1" t="s">
        <v>10446</v>
      </c>
      <c r="D11582" s="1" t="str">
        <f t="shared" si="68"/>
        <v>#VALUE!</v>
      </c>
    </row>
    <row r="11583" ht="15.75" customHeight="1">
      <c r="A11583" s="1">
        <v>1252.0</v>
      </c>
      <c r="B11583" s="1" t="s">
        <v>10429</v>
      </c>
      <c r="C11583" s="1" t="s">
        <v>10447</v>
      </c>
      <c r="D11583" s="1" t="str">
        <f t="shared" si="68"/>
        <v>#VALUE!</v>
      </c>
    </row>
    <row r="11584" ht="15.75" customHeight="1">
      <c r="A11584" s="1">
        <v>1252.0</v>
      </c>
      <c r="B11584" s="1" t="s">
        <v>10429</v>
      </c>
      <c r="C11584" s="1" t="s">
        <v>10448</v>
      </c>
      <c r="D11584" s="1" t="str">
        <f t="shared" si="68"/>
        <v>#VALUE!</v>
      </c>
    </row>
    <row r="11585" ht="15.75" customHeight="1">
      <c r="A11585" s="1">
        <v>1252.0</v>
      </c>
      <c r="B11585" s="1" t="s">
        <v>10429</v>
      </c>
      <c r="C11585" s="1" t="s">
        <v>10449</v>
      </c>
      <c r="D11585" s="1" t="str">
        <f t="shared" si="68"/>
        <v>#VALUE!</v>
      </c>
    </row>
    <row r="11586" ht="15.75" customHeight="1">
      <c r="A11586" s="1">
        <v>1252.0</v>
      </c>
      <c r="B11586" s="1" t="s">
        <v>10429</v>
      </c>
      <c r="C11586" s="1" t="s">
        <v>10450</v>
      </c>
      <c r="D11586" s="1" t="str">
        <f t="shared" si="68"/>
        <v>#VALUE!</v>
      </c>
    </row>
    <row r="11587" ht="15.75" customHeight="1">
      <c r="A11587" s="1">
        <v>1252.0</v>
      </c>
      <c r="B11587" s="1" t="s">
        <v>10429</v>
      </c>
      <c r="C11587" s="1" t="s">
        <v>10451</v>
      </c>
      <c r="D11587" s="1" t="str">
        <f t="shared" si="68"/>
        <v>#VALUE!</v>
      </c>
    </row>
    <row r="11588" ht="15.75" customHeight="1">
      <c r="A11588" s="1">
        <v>1252.0</v>
      </c>
      <c r="B11588" s="1" t="s">
        <v>10429</v>
      </c>
      <c r="C11588" s="1" t="s">
        <v>10452</v>
      </c>
      <c r="D11588" s="1" t="str">
        <f t="shared" si="68"/>
        <v>#VALUE!</v>
      </c>
    </row>
    <row r="11589" ht="15.75" customHeight="1">
      <c r="A11589" s="1">
        <v>1252.0</v>
      </c>
      <c r="B11589" s="1" t="s">
        <v>10429</v>
      </c>
      <c r="C11589" s="1" t="s">
        <v>10453</v>
      </c>
      <c r="D11589" s="1" t="str">
        <f t="shared" si="68"/>
        <v>#VALUE!</v>
      </c>
    </row>
    <row r="11590" ht="15.75" customHeight="1">
      <c r="A11590" s="1">
        <v>1252.0</v>
      </c>
      <c r="B11590" s="1" t="s">
        <v>10429</v>
      </c>
      <c r="C11590" s="1" t="s">
        <v>10454</v>
      </c>
      <c r="D11590" s="1" t="str">
        <f t="shared" si="68"/>
        <v>#VALUE!</v>
      </c>
    </row>
    <row r="11591" ht="15.75" customHeight="1">
      <c r="A11591" s="1">
        <v>1252.0</v>
      </c>
      <c r="B11591" s="1" t="s">
        <v>10429</v>
      </c>
      <c r="C11591" s="1" t="s">
        <v>10455</v>
      </c>
      <c r="D11591" s="1" t="str">
        <f t="shared" si="68"/>
        <v>#VALUE!</v>
      </c>
    </row>
    <row r="11592" ht="15.75" customHeight="1">
      <c r="A11592" s="1">
        <v>1252.0</v>
      </c>
      <c r="B11592" s="1" t="s">
        <v>10429</v>
      </c>
      <c r="C11592" s="1" t="s">
        <v>10456</v>
      </c>
      <c r="D11592" s="1" t="str">
        <f t="shared" si="68"/>
        <v>#VALUE!</v>
      </c>
    </row>
    <row r="11593" ht="15.75" customHeight="1">
      <c r="A11593" s="1">
        <v>1252.0</v>
      </c>
      <c r="B11593" s="1" t="s">
        <v>10429</v>
      </c>
      <c r="C11593" s="1" t="s">
        <v>10457</v>
      </c>
      <c r="D11593" s="1" t="str">
        <f t="shared" si="68"/>
        <v>#VALUE!</v>
      </c>
    </row>
    <row r="11594" ht="15.75" customHeight="1">
      <c r="A11594" s="1">
        <v>1252.0</v>
      </c>
      <c r="B11594" s="1" t="s">
        <v>10429</v>
      </c>
      <c r="C11594" s="1" t="s">
        <v>10458</v>
      </c>
      <c r="D11594" s="1" t="str">
        <f t="shared" si="68"/>
        <v>#VALUE!</v>
      </c>
    </row>
    <row r="11595" ht="15.75" customHeight="1">
      <c r="A11595" s="1">
        <v>1252.0</v>
      </c>
      <c r="B11595" s="1" t="s">
        <v>10429</v>
      </c>
      <c r="C11595" s="1" t="s">
        <v>10459</v>
      </c>
      <c r="D11595" s="1" t="str">
        <f t="shared" si="68"/>
        <v>#VALUE!</v>
      </c>
    </row>
    <row r="11596" ht="15.75" customHeight="1">
      <c r="A11596" s="1">
        <v>1252.0</v>
      </c>
      <c r="B11596" s="1" t="s">
        <v>10429</v>
      </c>
      <c r="C11596" s="1" t="s">
        <v>10460</v>
      </c>
      <c r="D11596" s="1" t="str">
        <f t="shared" si="68"/>
        <v>#VALUE!</v>
      </c>
    </row>
    <row r="11597" ht="15.75" customHeight="1">
      <c r="A11597" s="1">
        <v>1252.0</v>
      </c>
      <c r="B11597" s="1" t="s">
        <v>10429</v>
      </c>
      <c r="C11597" s="1" t="s">
        <v>10461</v>
      </c>
      <c r="D11597" s="1" t="str">
        <f t="shared" si="68"/>
        <v>#VALUE!</v>
      </c>
    </row>
    <row r="11598" ht="15.75" customHeight="1">
      <c r="A11598" s="1">
        <v>1252.0</v>
      </c>
      <c r="B11598" s="1" t="s">
        <v>10429</v>
      </c>
      <c r="C11598" s="1" t="s">
        <v>10462</v>
      </c>
      <c r="D11598" s="1" t="str">
        <f t="shared" si="68"/>
        <v>#VALUE!</v>
      </c>
    </row>
    <row r="11599" ht="15.75" customHeight="1">
      <c r="A11599" s="1">
        <v>1252.0</v>
      </c>
      <c r="B11599" s="1" t="s">
        <v>10429</v>
      </c>
      <c r="C11599" s="1" t="s">
        <v>1286</v>
      </c>
      <c r="D11599" s="1" t="str">
        <f t="shared" si="68"/>
        <v>#VALUE!</v>
      </c>
    </row>
    <row r="11600" ht="15.75" customHeight="1">
      <c r="A11600" s="1">
        <v>1252.0</v>
      </c>
      <c r="B11600" s="1" t="s">
        <v>10429</v>
      </c>
      <c r="C11600" s="1" t="s">
        <v>10463</v>
      </c>
      <c r="D11600" s="1" t="str">
        <f t="shared" si="68"/>
        <v>#VALUE!</v>
      </c>
    </row>
    <row r="11601" ht="15.75" customHeight="1">
      <c r="A11601" s="1">
        <v>1252.0</v>
      </c>
      <c r="B11601" s="1" t="s">
        <v>10429</v>
      </c>
      <c r="C11601" s="1" t="s">
        <v>10464</v>
      </c>
      <c r="D11601" s="1" t="str">
        <f t="shared" si="68"/>
        <v>#VALUE!</v>
      </c>
    </row>
    <row r="11602" ht="15.75" customHeight="1">
      <c r="A11602" s="1">
        <v>1253.0</v>
      </c>
      <c r="B11602" s="1" t="s">
        <v>10465</v>
      </c>
      <c r="C11602" s="1" t="s">
        <v>10466</v>
      </c>
      <c r="D11602" s="1" t="str">
        <f t="shared" si="68"/>
        <v>#VALUE!</v>
      </c>
    </row>
    <row r="11603" ht="15.75" customHeight="1">
      <c r="A11603" s="1">
        <v>1253.0</v>
      </c>
      <c r="B11603" s="1" t="s">
        <v>10465</v>
      </c>
      <c r="C11603" s="1" t="s">
        <v>10467</v>
      </c>
      <c r="D11603" s="1" t="str">
        <f t="shared" si="68"/>
        <v>#VALUE!</v>
      </c>
    </row>
    <row r="11604" ht="15.75" customHeight="1">
      <c r="A11604" s="1">
        <v>1253.0</v>
      </c>
      <c r="B11604" s="1" t="s">
        <v>10465</v>
      </c>
      <c r="C11604" s="1" t="s">
        <v>10468</v>
      </c>
      <c r="D11604" s="1" t="str">
        <f t="shared" si="68"/>
        <v>#VALUE!</v>
      </c>
    </row>
    <row r="11605" ht="15.75" customHeight="1">
      <c r="A11605" s="1">
        <v>1254.0</v>
      </c>
      <c r="B11605" s="1" t="s">
        <v>10469</v>
      </c>
      <c r="C11605" s="1" t="s">
        <v>10470</v>
      </c>
      <c r="D11605" s="1" t="str">
        <f t="shared" si="68"/>
        <v>#VALUE!</v>
      </c>
    </row>
    <row r="11606" ht="15.75" customHeight="1">
      <c r="A11606" s="1">
        <v>1254.0</v>
      </c>
      <c r="B11606" s="1" t="s">
        <v>10469</v>
      </c>
      <c r="C11606" s="1" t="s">
        <v>10471</v>
      </c>
      <c r="D11606" s="1" t="str">
        <f t="shared" si="68"/>
        <v>#VALUE!</v>
      </c>
    </row>
    <row r="11607" ht="15.75" customHeight="1">
      <c r="A11607" s="1">
        <v>1255.0</v>
      </c>
      <c r="B11607" s="1" t="s">
        <v>10472</v>
      </c>
      <c r="C11607" s="1" t="s">
        <v>10473</v>
      </c>
      <c r="D11607" s="1" t="str">
        <f t="shared" si="68"/>
        <v>#VALUE!</v>
      </c>
    </row>
    <row r="11608" ht="15.75" customHeight="1">
      <c r="A11608" s="1">
        <v>1255.0</v>
      </c>
      <c r="B11608" s="1" t="s">
        <v>10472</v>
      </c>
      <c r="C11608" s="1" t="s">
        <v>10474</v>
      </c>
      <c r="D11608" s="1" t="str">
        <f t="shared" si="68"/>
        <v>#VALUE!</v>
      </c>
    </row>
    <row r="11609" ht="15.75" customHeight="1">
      <c r="A11609" s="1">
        <v>1255.0</v>
      </c>
      <c r="B11609" s="1" t="s">
        <v>10472</v>
      </c>
      <c r="C11609" s="1" t="s">
        <v>10475</v>
      </c>
      <c r="D11609" s="1" t="str">
        <f t="shared" si="68"/>
        <v>#VALUE!</v>
      </c>
    </row>
    <row r="11610" ht="15.75" customHeight="1">
      <c r="A11610" s="1">
        <v>1255.0</v>
      </c>
      <c r="B11610" s="1" t="s">
        <v>10472</v>
      </c>
      <c r="C11610" s="1" t="s">
        <v>10476</v>
      </c>
      <c r="D11610" s="1" t="str">
        <f t="shared" si="68"/>
        <v>#VALUE!</v>
      </c>
    </row>
    <row r="11611" ht="15.75" customHeight="1">
      <c r="A11611" s="1">
        <v>1255.0</v>
      </c>
      <c r="B11611" s="1" t="s">
        <v>10472</v>
      </c>
      <c r="C11611" s="1" t="s">
        <v>10477</v>
      </c>
      <c r="D11611" s="1" t="str">
        <f t="shared" si="68"/>
        <v>#VALUE!</v>
      </c>
    </row>
    <row r="11612" ht="15.75" customHeight="1">
      <c r="A11612" s="1">
        <v>1255.0</v>
      </c>
      <c r="B11612" s="1" t="s">
        <v>10472</v>
      </c>
      <c r="C11612" s="1" t="s">
        <v>10478</v>
      </c>
      <c r="D11612" s="1" t="str">
        <f t="shared" si="68"/>
        <v>#VALUE!</v>
      </c>
    </row>
    <row r="11613" ht="15.75" customHeight="1">
      <c r="A11613" s="1">
        <v>1255.0</v>
      </c>
      <c r="B11613" s="1" t="s">
        <v>10472</v>
      </c>
      <c r="C11613" s="1" t="s">
        <v>10479</v>
      </c>
      <c r="D11613" s="1" t="str">
        <f t="shared" si="68"/>
        <v>#VALUE!</v>
      </c>
    </row>
    <row r="11614" ht="15.75" customHeight="1">
      <c r="A11614" s="1">
        <v>1255.0</v>
      </c>
      <c r="B11614" s="1" t="s">
        <v>10472</v>
      </c>
      <c r="C11614" s="1" t="s">
        <v>10480</v>
      </c>
      <c r="D11614" s="1" t="str">
        <f t="shared" si="68"/>
        <v>#VALUE!</v>
      </c>
    </row>
    <row r="11615" ht="15.75" customHeight="1">
      <c r="A11615" s="1">
        <v>1255.0</v>
      </c>
      <c r="B11615" s="1" t="s">
        <v>10472</v>
      </c>
      <c r="C11615" s="1" t="s">
        <v>10481</v>
      </c>
      <c r="D11615" s="1" t="str">
        <f t="shared" si="68"/>
        <v>#VALUE!</v>
      </c>
    </row>
    <row r="11616" ht="15.75" customHeight="1">
      <c r="A11616" s="1">
        <v>1256.0</v>
      </c>
      <c r="B11616" s="1" t="s">
        <v>10482</v>
      </c>
      <c r="C11616" s="1" t="s">
        <v>10483</v>
      </c>
      <c r="D11616" s="1" t="str">
        <f t="shared" si="68"/>
        <v>#VALUE!</v>
      </c>
    </row>
    <row r="11617" ht="15.75" customHeight="1">
      <c r="A11617" s="1">
        <v>1256.0</v>
      </c>
      <c r="B11617" s="1" t="s">
        <v>10482</v>
      </c>
      <c r="C11617" s="1" t="s">
        <v>10484</v>
      </c>
      <c r="D11617" s="1" t="str">
        <f t="shared" si="68"/>
        <v>#VALUE!</v>
      </c>
    </row>
    <row r="11618" ht="15.75" customHeight="1">
      <c r="A11618" s="1">
        <v>1256.0</v>
      </c>
      <c r="B11618" s="1" t="s">
        <v>10482</v>
      </c>
      <c r="C11618" s="1" t="s">
        <v>10485</v>
      </c>
      <c r="D11618" s="1" t="str">
        <f t="shared" si="68"/>
        <v>#VALUE!</v>
      </c>
    </row>
    <row r="11619" ht="15.75" customHeight="1">
      <c r="A11619" s="1">
        <v>1256.0</v>
      </c>
      <c r="B11619" s="1" t="s">
        <v>10482</v>
      </c>
      <c r="C11619" s="1" t="s">
        <v>10486</v>
      </c>
      <c r="D11619" s="1" t="str">
        <f t="shared" si="68"/>
        <v>#VALUE!</v>
      </c>
    </row>
    <row r="11620" ht="15.75" customHeight="1">
      <c r="A11620" s="1">
        <v>1256.0</v>
      </c>
      <c r="B11620" s="1" t="s">
        <v>10482</v>
      </c>
      <c r="C11620" s="1" t="s">
        <v>10487</v>
      </c>
      <c r="D11620" s="1" t="str">
        <f t="shared" si="68"/>
        <v>#VALUE!</v>
      </c>
    </row>
    <row r="11621" ht="15.75" customHeight="1">
      <c r="A11621" s="1">
        <v>1256.0</v>
      </c>
      <c r="B11621" s="1" t="s">
        <v>10482</v>
      </c>
      <c r="C11621" s="1" t="s">
        <v>10488</v>
      </c>
      <c r="D11621" s="1" t="str">
        <f t="shared" si="68"/>
        <v>#VALUE!</v>
      </c>
    </row>
    <row r="11622" ht="15.75" customHeight="1">
      <c r="A11622" s="1">
        <v>1256.0</v>
      </c>
      <c r="B11622" s="1" t="s">
        <v>10482</v>
      </c>
      <c r="C11622" s="1" t="s">
        <v>10489</v>
      </c>
      <c r="D11622" s="1" t="str">
        <f t="shared" si="68"/>
        <v>#VALUE!</v>
      </c>
    </row>
    <row r="11623" ht="15.75" customHeight="1">
      <c r="A11623" s="1">
        <v>1257.0</v>
      </c>
      <c r="B11623" s="1" t="s">
        <v>10490</v>
      </c>
      <c r="C11623" s="1" t="s">
        <v>10491</v>
      </c>
      <c r="D11623" s="1" t="str">
        <f t="shared" si="68"/>
        <v>#VALUE!</v>
      </c>
    </row>
    <row r="11624" ht="15.75" customHeight="1">
      <c r="A11624" s="1">
        <v>1257.0</v>
      </c>
      <c r="B11624" s="1" t="s">
        <v>10490</v>
      </c>
      <c r="C11624" s="1" t="s">
        <v>10492</v>
      </c>
      <c r="D11624" s="1" t="str">
        <f t="shared" si="68"/>
        <v>#VALUE!</v>
      </c>
    </row>
    <row r="11625" ht="15.75" customHeight="1">
      <c r="A11625" s="1">
        <v>1258.0</v>
      </c>
      <c r="B11625" s="1" t="s">
        <v>10493</v>
      </c>
      <c r="C11625" s="1" t="s">
        <v>10494</v>
      </c>
      <c r="D11625" s="1" t="str">
        <f t="shared" si="68"/>
        <v>#VALUE!</v>
      </c>
    </row>
    <row r="11626" ht="15.75" customHeight="1">
      <c r="A11626" s="1">
        <v>1258.0</v>
      </c>
      <c r="B11626" s="1" t="s">
        <v>10493</v>
      </c>
      <c r="C11626" s="1" t="s">
        <v>10495</v>
      </c>
      <c r="D11626" s="1" t="str">
        <f t="shared" si="68"/>
        <v>#VALUE!</v>
      </c>
    </row>
    <row r="11627" ht="15.75" customHeight="1">
      <c r="A11627" s="1">
        <v>1258.0</v>
      </c>
      <c r="B11627" s="1" t="s">
        <v>10493</v>
      </c>
      <c r="C11627" s="1" t="s">
        <v>10496</v>
      </c>
      <c r="D11627" s="1" t="str">
        <f t="shared" si="68"/>
        <v>#VALUE!</v>
      </c>
    </row>
    <row r="11628" ht="15.75" customHeight="1">
      <c r="A11628" s="1">
        <v>1258.0</v>
      </c>
      <c r="B11628" s="1" t="s">
        <v>10493</v>
      </c>
      <c r="C11628" s="1" t="s">
        <v>10497</v>
      </c>
      <c r="D11628" s="1" t="str">
        <f t="shared" si="68"/>
        <v>#VALUE!</v>
      </c>
    </row>
    <row r="11629" ht="15.75" customHeight="1">
      <c r="A11629" s="1">
        <v>1258.0</v>
      </c>
      <c r="B11629" s="1" t="s">
        <v>10493</v>
      </c>
      <c r="C11629" s="1" t="s">
        <v>10498</v>
      </c>
      <c r="D11629" s="1" t="str">
        <f t="shared" si="68"/>
        <v>#VALUE!</v>
      </c>
    </row>
    <row r="11630" ht="15.75" customHeight="1">
      <c r="A11630" s="1">
        <v>1258.0</v>
      </c>
      <c r="B11630" s="1" t="s">
        <v>10493</v>
      </c>
      <c r="C11630" s="1" t="s">
        <v>10499</v>
      </c>
      <c r="D11630" s="1" t="str">
        <f t="shared" si="68"/>
        <v>#VALUE!</v>
      </c>
    </row>
    <row r="11631" ht="15.75" customHeight="1">
      <c r="A11631" s="1">
        <v>1258.0</v>
      </c>
      <c r="B11631" s="1" t="s">
        <v>10493</v>
      </c>
      <c r="C11631" s="1" t="s">
        <v>10500</v>
      </c>
      <c r="D11631" s="1" t="str">
        <f t="shared" si="68"/>
        <v>#VALUE!</v>
      </c>
    </row>
    <row r="11632" ht="15.75" customHeight="1">
      <c r="A11632" s="1">
        <v>1258.0</v>
      </c>
      <c r="B11632" s="1" t="s">
        <v>10493</v>
      </c>
      <c r="C11632" s="1" t="s">
        <v>10501</v>
      </c>
      <c r="D11632" s="1" t="str">
        <f t="shared" si="68"/>
        <v>#VALUE!</v>
      </c>
    </row>
    <row r="11633" ht="15.75" customHeight="1">
      <c r="A11633" s="1">
        <v>1258.0</v>
      </c>
      <c r="B11633" s="1" t="s">
        <v>10493</v>
      </c>
      <c r="C11633" s="1" t="s">
        <v>10502</v>
      </c>
      <c r="D11633" s="1" t="str">
        <f t="shared" si="68"/>
        <v>#VALUE!</v>
      </c>
    </row>
    <row r="11634" ht="15.75" customHeight="1">
      <c r="A11634" s="1">
        <v>1258.0</v>
      </c>
      <c r="B11634" s="1" t="s">
        <v>10493</v>
      </c>
      <c r="C11634" s="1" t="s">
        <v>10503</v>
      </c>
      <c r="D11634" s="1" t="str">
        <f t="shared" si="68"/>
        <v>#VALUE!</v>
      </c>
    </row>
    <row r="11635" ht="15.75" customHeight="1">
      <c r="A11635" s="1">
        <v>1258.0</v>
      </c>
      <c r="B11635" s="1" t="s">
        <v>10493</v>
      </c>
      <c r="C11635" s="1" t="s">
        <v>10504</v>
      </c>
      <c r="D11635" s="1" t="str">
        <f t="shared" si="68"/>
        <v>#VALUE!</v>
      </c>
    </row>
    <row r="11636" ht="15.75" customHeight="1">
      <c r="A11636" s="1">
        <v>1258.0</v>
      </c>
      <c r="B11636" s="1" t="s">
        <v>10493</v>
      </c>
      <c r="C11636" s="1" t="s">
        <v>10505</v>
      </c>
      <c r="D11636" s="1" t="str">
        <f t="shared" si="68"/>
        <v>#VALUE!</v>
      </c>
    </row>
    <row r="11637" ht="15.75" customHeight="1">
      <c r="A11637" s="1">
        <v>1258.0</v>
      </c>
      <c r="B11637" s="1" t="s">
        <v>10493</v>
      </c>
      <c r="C11637" s="1" t="s">
        <v>10506</v>
      </c>
      <c r="D11637" s="1" t="str">
        <f t="shared" si="68"/>
        <v>#VALUE!</v>
      </c>
    </row>
    <row r="11638" ht="15.75" customHeight="1">
      <c r="A11638" s="1">
        <v>1258.0</v>
      </c>
      <c r="B11638" s="1" t="s">
        <v>10493</v>
      </c>
      <c r="C11638" s="1" t="s">
        <v>10507</v>
      </c>
      <c r="D11638" s="1" t="str">
        <f t="shared" si="68"/>
        <v>#VALUE!</v>
      </c>
    </row>
    <row r="11639" ht="15.75" customHeight="1">
      <c r="A11639" s="1">
        <v>1258.0</v>
      </c>
      <c r="B11639" s="1" t="s">
        <v>10493</v>
      </c>
      <c r="C11639" s="1" t="s">
        <v>10508</v>
      </c>
      <c r="D11639" s="1" t="str">
        <f t="shared" si="68"/>
        <v>#VALUE!</v>
      </c>
    </row>
    <row r="11640" ht="15.75" customHeight="1">
      <c r="A11640" s="1">
        <v>1258.0</v>
      </c>
      <c r="B11640" s="1" t="s">
        <v>10493</v>
      </c>
      <c r="C11640" s="1" t="s">
        <v>10509</v>
      </c>
      <c r="D11640" s="1" t="str">
        <f t="shared" si="68"/>
        <v>#VALUE!</v>
      </c>
    </row>
    <row r="11641" ht="15.75" customHeight="1">
      <c r="A11641" s="1">
        <v>1258.0</v>
      </c>
      <c r="B11641" s="1" t="s">
        <v>10493</v>
      </c>
      <c r="C11641" s="1" t="s">
        <v>10510</v>
      </c>
      <c r="D11641" s="1" t="str">
        <f t="shared" si="68"/>
        <v>#VALUE!</v>
      </c>
    </row>
    <row r="11642" ht="15.75" customHeight="1">
      <c r="A11642" s="1">
        <v>1258.0</v>
      </c>
      <c r="B11642" s="1" t="s">
        <v>10493</v>
      </c>
      <c r="C11642" s="1" t="s">
        <v>10511</v>
      </c>
      <c r="D11642" s="1" t="str">
        <f t="shared" si="68"/>
        <v>#VALUE!</v>
      </c>
    </row>
    <row r="11643" ht="15.75" customHeight="1">
      <c r="A11643" s="1">
        <v>1258.0</v>
      </c>
      <c r="B11643" s="1" t="s">
        <v>10493</v>
      </c>
      <c r="C11643" s="1" t="s">
        <v>10512</v>
      </c>
      <c r="D11643" s="1" t="str">
        <f t="shared" si="68"/>
        <v>#VALUE!</v>
      </c>
    </row>
    <row r="11644" ht="15.75" customHeight="1">
      <c r="A11644" s="1">
        <v>1258.0</v>
      </c>
      <c r="B11644" s="1" t="s">
        <v>10493</v>
      </c>
      <c r="C11644" s="1" t="s">
        <v>10513</v>
      </c>
      <c r="D11644" s="1" t="str">
        <f t="shared" si="68"/>
        <v>#VALUE!</v>
      </c>
    </row>
    <row r="11645" ht="15.75" customHeight="1">
      <c r="A11645" s="1">
        <v>1258.0</v>
      </c>
      <c r="B11645" s="1" t="s">
        <v>10493</v>
      </c>
      <c r="C11645" s="1" t="s">
        <v>10514</v>
      </c>
      <c r="D11645" s="1" t="str">
        <f t="shared" si="68"/>
        <v>#VALUE!</v>
      </c>
    </row>
    <row r="11646" ht="15.75" customHeight="1">
      <c r="A11646" s="1">
        <v>1259.0</v>
      </c>
      <c r="B11646" s="1" t="s">
        <v>10515</v>
      </c>
      <c r="C11646" s="1" t="s">
        <v>5174</v>
      </c>
      <c r="D11646" s="1" t="str">
        <f t="shared" si="68"/>
        <v>#VALUE!</v>
      </c>
    </row>
    <row r="11647" ht="15.75" customHeight="1">
      <c r="A11647" s="1">
        <v>1259.0</v>
      </c>
      <c r="B11647" s="1" t="s">
        <v>10515</v>
      </c>
      <c r="C11647" s="1" t="s">
        <v>5175</v>
      </c>
      <c r="D11647" s="1" t="str">
        <f t="shared" si="68"/>
        <v>#VALUE!</v>
      </c>
    </row>
    <row r="11648" ht="15.75" customHeight="1">
      <c r="A11648" s="1">
        <v>1259.0</v>
      </c>
      <c r="B11648" s="1" t="s">
        <v>10515</v>
      </c>
      <c r="C11648" s="1" t="s">
        <v>5176</v>
      </c>
      <c r="D11648" s="1" t="str">
        <f t="shared" si="68"/>
        <v>#VALUE!</v>
      </c>
    </row>
    <row r="11649" ht="15.75" customHeight="1">
      <c r="A11649" s="1">
        <v>1259.0</v>
      </c>
      <c r="B11649" s="1" t="s">
        <v>10515</v>
      </c>
      <c r="C11649" s="1" t="s">
        <v>5177</v>
      </c>
      <c r="D11649" s="1" t="str">
        <f t="shared" si="68"/>
        <v>#VALUE!</v>
      </c>
    </row>
    <row r="11650" ht="15.75" customHeight="1">
      <c r="A11650" s="1">
        <v>1259.0</v>
      </c>
      <c r="B11650" s="1" t="s">
        <v>10515</v>
      </c>
      <c r="C11650" s="1" t="s">
        <v>5178</v>
      </c>
      <c r="D11650" s="1" t="str">
        <f t="shared" si="68"/>
        <v>#VALUE!</v>
      </c>
    </row>
    <row r="11651" ht="15.75" customHeight="1">
      <c r="A11651" s="1">
        <v>1259.0</v>
      </c>
      <c r="B11651" s="1" t="s">
        <v>10515</v>
      </c>
      <c r="C11651" s="1" t="s">
        <v>5179</v>
      </c>
      <c r="D11651" s="1" t="str">
        <f t="shared" si="68"/>
        <v>#VALUE!</v>
      </c>
    </row>
    <row r="11652" ht="15.75" customHeight="1">
      <c r="A11652" s="1">
        <v>1259.0</v>
      </c>
      <c r="B11652" s="1" t="s">
        <v>10515</v>
      </c>
      <c r="C11652" s="1" t="s">
        <v>5180</v>
      </c>
      <c r="D11652" s="1" t="str">
        <f t="shared" si="68"/>
        <v>#VALUE!</v>
      </c>
    </row>
    <row r="11653" ht="15.75" customHeight="1">
      <c r="A11653" s="1">
        <v>1259.0</v>
      </c>
      <c r="B11653" s="1" t="s">
        <v>10515</v>
      </c>
      <c r="C11653" s="1" t="s">
        <v>5181</v>
      </c>
      <c r="D11653" s="1" t="str">
        <f t="shared" si="68"/>
        <v>#VALUE!</v>
      </c>
    </row>
    <row r="11654" ht="15.75" customHeight="1">
      <c r="A11654" s="1">
        <v>1259.0</v>
      </c>
      <c r="B11654" s="1" t="s">
        <v>10515</v>
      </c>
      <c r="C11654" s="1" t="s">
        <v>5182</v>
      </c>
      <c r="D11654" s="1" t="str">
        <f t="shared" si="68"/>
        <v>#VALUE!</v>
      </c>
    </row>
    <row r="11655" ht="15.75" customHeight="1">
      <c r="A11655" s="1">
        <v>1259.0</v>
      </c>
      <c r="B11655" s="1" t="s">
        <v>10515</v>
      </c>
      <c r="C11655" s="1" t="s">
        <v>10516</v>
      </c>
      <c r="D11655" s="1" t="str">
        <f t="shared" si="68"/>
        <v>#VALUE!</v>
      </c>
    </row>
    <row r="11656" ht="15.75" customHeight="1">
      <c r="A11656" s="1">
        <v>1259.0</v>
      </c>
      <c r="B11656" s="1" t="s">
        <v>10515</v>
      </c>
      <c r="C11656" s="1" t="s">
        <v>10517</v>
      </c>
      <c r="D11656" s="1" t="str">
        <f t="shared" si="68"/>
        <v>#VALUE!</v>
      </c>
    </row>
    <row r="11657" ht="15.75" customHeight="1">
      <c r="A11657" s="1">
        <v>1260.0</v>
      </c>
      <c r="B11657" s="1" t="s">
        <v>10518</v>
      </c>
      <c r="C11657" s="1" t="s">
        <v>10519</v>
      </c>
      <c r="D11657" s="1" t="str">
        <f t="shared" si="68"/>
        <v>#VALUE!</v>
      </c>
    </row>
    <row r="11658" ht="15.75" customHeight="1">
      <c r="A11658" s="1">
        <v>1260.0</v>
      </c>
      <c r="B11658" s="1" t="s">
        <v>10518</v>
      </c>
      <c r="C11658" s="1" t="s">
        <v>10520</v>
      </c>
      <c r="D11658" s="1" t="str">
        <f t="shared" si="68"/>
        <v>#VALUE!</v>
      </c>
    </row>
    <row r="11659" ht="15.75" customHeight="1">
      <c r="A11659" s="1">
        <v>1260.0</v>
      </c>
      <c r="B11659" s="1" t="s">
        <v>10518</v>
      </c>
      <c r="C11659" s="1" t="s">
        <v>10521</v>
      </c>
      <c r="D11659" s="1" t="str">
        <f t="shared" si="68"/>
        <v>#VALUE!</v>
      </c>
    </row>
    <row r="11660" ht="15.75" customHeight="1">
      <c r="A11660" s="1">
        <v>1260.0</v>
      </c>
      <c r="B11660" s="1" t="s">
        <v>10518</v>
      </c>
      <c r="C11660" s="1" t="s">
        <v>10522</v>
      </c>
      <c r="D11660" s="1" t="str">
        <f t="shared" si="68"/>
        <v>#VALUE!</v>
      </c>
    </row>
    <row r="11661" ht="15.75" customHeight="1">
      <c r="A11661" s="1">
        <v>1260.0</v>
      </c>
      <c r="B11661" s="1" t="s">
        <v>10518</v>
      </c>
      <c r="C11661" s="1" t="s">
        <v>10523</v>
      </c>
      <c r="D11661" s="1" t="str">
        <f t="shared" si="68"/>
        <v>#VALUE!</v>
      </c>
    </row>
    <row r="11662" ht="15.75" customHeight="1">
      <c r="A11662" s="1">
        <v>1260.0</v>
      </c>
      <c r="B11662" s="1" t="s">
        <v>10518</v>
      </c>
      <c r="C11662" s="1" t="s">
        <v>10524</v>
      </c>
      <c r="D11662" s="1" t="str">
        <f t="shared" si="68"/>
        <v>#VALUE!</v>
      </c>
    </row>
    <row r="11663" ht="15.75" customHeight="1">
      <c r="A11663" s="1">
        <v>1261.0</v>
      </c>
      <c r="B11663" s="1" t="s">
        <v>10525</v>
      </c>
      <c r="C11663" s="1" t="s">
        <v>5339</v>
      </c>
      <c r="D11663" s="1" t="str">
        <f t="shared" si="68"/>
        <v>#VALUE!</v>
      </c>
    </row>
    <row r="11664" ht="15.75" customHeight="1">
      <c r="A11664" s="1">
        <v>1261.0</v>
      </c>
      <c r="B11664" s="1" t="s">
        <v>10525</v>
      </c>
      <c r="C11664" s="1" t="s">
        <v>5340</v>
      </c>
      <c r="D11664" s="1" t="str">
        <f t="shared" si="68"/>
        <v>#VALUE!</v>
      </c>
    </row>
    <row r="11665" ht="15.75" customHeight="1">
      <c r="A11665" s="1">
        <v>1261.0</v>
      </c>
      <c r="B11665" s="1" t="s">
        <v>10525</v>
      </c>
      <c r="C11665" s="1" t="s">
        <v>5341</v>
      </c>
      <c r="D11665" s="1" t="str">
        <f t="shared" si="68"/>
        <v>#VALUE!</v>
      </c>
    </row>
    <row r="11666" ht="15.75" customHeight="1">
      <c r="A11666" s="1">
        <v>1261.0</v>
      </c>
      <c r="B11666" s="1" t="s">
        <v>10525</v>
      </c>
      <c r="C11666" s="1" t="s">
        <v>5342</v>
      </c>
      <c r="D11666" s="1" t="str">
        <f t="shared" si="68"/>
        <v>#VALUE!</v>
      </c>
    </row>
    <row r="11667" ht="15.75" customHeight="1">
      <c r="A11667" s="1">
        <v>1261.0</v>
      </c>
      <c r="B11667" s="1" t="s">
        <v>10525</v>
      </c>
      <c r="C11667" s="1" t="s">
        <v>5343</v>
      </c>
      <c r="D11667" s="1" t="str">
        <f t="shared" si="68"/>
        <v>#VALUE!</v>
      </c>
    </row>
    <row r="11668" ht="15.75" customHeight="1">
      <c r="A11668" s="1">
        <v>1261.0</v>
      </c>
      <c r="B11668" s="1" t="s">
        <v>10525</v>
      </c>
      <c r="C11668" s="1" t="s">
        <v>5344</v>
      </c>
      <c r="D11668" s="1" t="str">
        <f t="shared" si="68"/>
        <v>#VALUE!</v>
      </c>
    </row>
    <row r="11669" ht="15.75" customHeight="1">
      <c r="A11669" s="1">
        <v>1261.0</v>
      </c>
      <c r="B11669" s="1" t="s">
        <v>10525</v>
      </c>
      <c r="C11669" s="1" t="s">
        <v>5345</v>
      </c>
      <c r="D11669" s="1" t="str">
        <f t="shared" si="68"/>
        <v>#VALUE!</v>
      </c>
    </row>
    <row r="11670" ht="15.75" customHeight="1">
      <c r="A11670" s="1">
        <v>1261.0</v>
      </c>
      <c r="B11670" s="1" t="s">
        <v>10525</v>
      </c>
      <c r="C11670" s="1" t="s">
        <v>5346</v>
      </c>
      <c r="D11670" s="1" t="str">
        <f t="shared" si="68"/>
        <v>#VALUE!</v>
      </c>
    </row>
    <row r="11671" ht="15.75" customHeight="1">
      <c r="A11671" s="1">
        <v>1261.0</v>
      </c>
      <c r="B11671" s="1" t="s">
        <v>10525</v>
      </c>
      <c r="C11671" s="1" t="s">
        <v>5347</v>
      </c>
      <c r="D11671" s="1" t="str">
        <f t="shared" si="68"/>
        <v>#VALUE!</v>
      </c>
    </row>
    <row r="11672" ht="15.75" customHeight="1">
      <c r="A11672" s="1">
        <v>1261.0</v>
      </c>
      <c r="B11672" s="1" t="s">
        <v>10525</v>
      </c>
      <c r="C11672" s="1" t="s">
        <v>10526</v>
      </c>
      <c r="D11672" s="1" t="str">
        <f t="shared" si="68"/>
        <v>#VALUE!</v>
      </c>
    </row>
    <row r="11673" ht="15.75" customHeight="1">
      <c r="A11673" s="1">
        <v>1261.0</v>
      </c>
      <c r="B11673" s="1" t="s">
        <v>10525</v>
      </c>
      <c r="C11673" s="1" t="s">
        <v>10527</v>
      </c>
      <c r="D11673" s="1" t="str">
        <f t="shared" si="68"/>
        <v>#VALUE!</v>
      </c>
    </row>
    <row r="11674" ht="15.75" customHeight="1">
      <c r="A11674" s="1">
        <v>1261.0</v>
      </c>
      <c r="B11674" s="1" t="s">
        <v>10525</v>
      </c>
      <c r="C11674" s="1" t="s">
        <v>10528</v>
      </c>
      <c r="D11674" s="1" t="str">
        <f t="shared" si="68"/>
        <v>#VALUE!</v>
      </c>
    </row>
    <row r="11675" ht="15.75" customHeight="1">
      <c r="A11675" s="1">
        <v>1262.0</v>
      </c>
      <c r="B11675" s="1" t="s">
        <v>10529</v>
      </c>
      <c r="C11675" s="1" t="s">
        <v>10530</v>
      </c>
      <c r="D11675" s="1" t="str">
        <f t="shared" si="68"/>
        <v>#VALUE!</v>
      </c>
    </row>
    <row r="11676" ht="15.75" customHeight="1">
      <c r="A11676" s="1">
        <v>1262.0</v>
      </c>
      <c r="B11676" s="1" t="s">
        <v>10529</v>
      </c>
      <c r="C11676" s="1" t="s">
        <v>10531</v>
      </c>
      <c r="D11676" s="1" t="str">
        <f t="shared" si="68"/>
        <v>#VALUE!</v>
      </c>
    </row>
    <row r="11677" ht="15.75" customHeight="1">
      <c r="A11677" s="1">
        <v>1262.0</v>
      </c>
      <c r="B11677" s="1" t="s">
        <v>10529</v>
      </c>
      <c r="C11677" s="1" t="s">
        <v>10532</v>
      </c>
      <c r="D11677" s="1" t="str">
        <f t="shared" si="68"/>
        <v>#VALUE!</v>
      </c>
    </row>
    <row r="11678" ht="15.75" customHeight="1">
      <c r="A11678" s="1">
        <v>1262.0</v>
      </c>
      <c r="B11678" s="1" t="s">
        <v>10529</v>
      </c>
      <c r="C11678" s="1" t="s">
        <v>10533</v>
      </c>
      <c r="D11678" s="1" t="str">
        <f t="shared" si="68"/>
        <v>#VALUE!</v>
      </c>
    </row>
    <row r="11679" ht="15.75" customHeight="1">
      <c r="A11679" s="1">
        <v>1262.0</v>
      </c>
      <c r="B11679" s="1" t="s">
        <v>10529</v>
      </c>
      <c r="C11679" s="1" t="s">
        <v>10534</v>
      </c>
      <c r="D11679" s="1" t="str">
        <f t="shared" si="68"/>
        <v>#VALUE!</v>
      </c>
    </row>
    <row r="11680" ht="15.75" customHeight="1">
      <c r="A11680" s="1">
        <v>1262.0</v>
      </c>
      <c r="B11680" s="1" t="s">
        <v>10529</v>
      </c>
      <c r="C11680" s="1" t="s">
        <v>10535</v>
      </c>
      <c r="D11680" s="1" t="str">
        <f t="shared" si="68"/>
        <v>#VALUE!</v>
      </c>
    </row>
    <row r="11681" ht="15.75" customHeight="1">
      <c r="A11681" s="1">
        <v>1263.0</v>
      </c>
      <c r="B11681" s="1" t="s">
        <v>10536</v>
      </c>
      <c r="C11681" s="1" t="s">
        <v>9236</v>
      </c>
      <c r="D11681" s="1" t="str">
        <f t="shared" si="68"/>
        <v>#VALUE!</v>
      </c>
    </row>
    <row r="11682" ht="15.75" customHeight="1">
      <c r="A11682" s="1">
        <v>1263.0</v>
      </c>
      <c r="B11682" s="1" t="s">
        <v>10536</v>
      </c>
      <c r="C11682" s="1" t="s">
        <v>9237</v>
      </c>
      <c r="D11682" s="1" t="str">
        <f t="shared" si="68"/>
        <v>#VALUE!</v>
      </c>
    </row>
    <row r="11683" ht="15.75" customHeight="1">
      <c r="A11683" s="1">
        <v>1265.0</v>
      </c>
      <c r="B11683" s="1" t="s">
        <v>10537</v>
      </c>
      <c r="C11683" s="1" t="s">
        <v>10538</v>
      </c>
      <c r="D11683" s="1" t="str">
        <f t="shared" si="68"/>
        <v>#VALUE!</v>
      </c>
    </row>
    <row r="11684" ht="15.75" customHeight="1">
      <c r="A11684" s="1">
        <v>1265.0</v>
      </c>
      <c r="B11684" s="1" t="s">
        <v>10537</v>
      </c>
      <c r="C11684" s="1" t="s">
        <v>10539</v>
      </c>
      <c r="D11684" s="1" t="str">
        <f t="shared" si="68"/>
        <v>#VALUE!</v>
      </c>
    </row>
    <row r="11685" ht="15.75" customHeight="1">
      <c r="A11685" s="1">
        <v>1265.0</v>
      </c>
      <c r="B11685" s="1" t="s">
        <v>10537</v>
      </c>
      <c r="C11685" s="1" t="s">
        <v>10540</v>
      </c>
      <c r="D11685" s="1" t="str">
        <f t="shared" si="68"/>
        <v>#VALUE!</v>
      </c>
    </row>
    <row r="11686" ht="15.75" customHeight="1">
      <c r="A11686" s="1">
        <v>1265.0</v>
      </c>
      <c r="B11686" s="1" t="s">
        <v>10537</v>
      </c>
      <c r="C11686" s="1" t="s">
        <v>10541</v>
      </c>
      <c r="D11686" s="1" t="str">
        <f t="shared" si="68"/>
        <v>#VALUE!</v>
      </c>
    </row>
    <row r="11687" ht="15.75" customHeight="1">
      <c r="A11687" s="1">
        <v>1265.0</v>
      </c>
      <c r="B11687" s="1" t="s">
        <v>10537</v>
      </c>
      <c r="C11687" s="1" t="s">
        <v>10542</v>
      </c>
      <c r="D11687" s="1" t="str">
        <f t="shared" si="68"/>
        <v>#VALUE!</v>
      </c>
    </row>
    <row r="11688" ht="15.75" customHeight="1">
      <c r="A11688" s="1">
        <v>1265.0</v>
      </c>
      <c r="B11688" s="1" t="s">
        <v>10537</v>
      </c>
      <c r="C11688" s="1" t="s">
        <v>10543</v>
      </c>
      <c r="D11688" s="1" t="str">
        <f t="shared" si="68"/>
        <v>#VALUE!</v>
      </c>
    </row>
    <row r="11689" ht="15.75" customHeight="1">
      <c r="A11689" s="1">
        <v>1265.0</v>
      </c>
      <c r="B11689" s="1" t="s">
        <v>10537</v>
      </c>
      <c r="C11689" s="1" t="s">
        <v>10544</v>
      </c>
      <c r="D11689" s="1" t="str">
        <f t="shared" si="68"/>
        <v>#VALUE!</v>
      </c>
    </row>
    <row r="11690" ht="15.75" customHeight="1">
      <c r="A11690" s="1">
        <v>1265.0</v>
      </c>
      <c r="B11690" s="1" t="s">
        <v>10537</v>
      </c>
      <c r="C11690" s="1" t="s">
        <v>10545</v>
      </c>
      <c r="D11690" s="1" t="str">
        <f t="shared" si="68"/>
        <v>#VALUE!</v>
      </c>
    </row>
    <row r="11691" ht="15.75" customHeight="1">
      <c r="A11691" s="1">
        <v>1266.0</v>
      </c>
      <c r="B11691" s="1" t="s">
        <v>10546</v>
      </c>
      <c r="C11691" s="1" t="s">
        <v>10547</v>
      </c>
      <c r="D11691" s="1" t="str">
        <f t="shared" si="68"/>
        <v>#VALUE!</v>
      </c>
    </row>
    <row r="11692" ht="15.75" customHeight="1">
      <c r="A11692" s="1">
        <v>1266.0</v>
      </c>
      <c r="B11692" s="1" t="s">
        <v>10546</v>
      </c>
      <c r="C11692" s="1" t="s">
        <v>10548</v>
      </c>
      <c r="D11692" s="1" t="str">
        <f t="shared" si="68"/>
        <v>#VALUE!</v>
      </c>
    </row>
    <row r="11693" ht="15.75" customHeight="1">
      <c r="A11693" s="1">
        <v>1266.0</v>
      </c>
      <c r="B11693" s="1" t="s">
        <v>10546</v>
      </c>
      <c r="C11693" s="1" t="s">
        <v>10549</v>
      </c>
      <c r="D11693" s="1" t="str">
        <f t="shared" si="68"/>
        <v>#VALUE!</v>
      </c>
    </row>
    <row r="11694" ht="15.75" customHeight="1">
      <c r="A11694" s="1">
        <v>1266.0</v>
      </c>
      <c r="B11694" s="1" t="s">
        <v>10546</v>
      </c>
      <c r="C11694" s="1" t="s">
        <v>10550</v>
      </c>
      <c r="D11694" s="1" t="str">
        <f t="shared" si="68"/>
        <v>#VALUE!</v>
      </c>
    </row>
    <row r="11695" ht="15.75" customHeight="1">
      <c r="A11695" s="1">
        <v>1266.0</v>
      </c>
      <c r="B11695" s="1" t="s">
        <v>10546</v>
      </c>
      <c r="C11695" s="1" t="s">
        <v>10551</v>
      </c>
      <c r="D11695" s="1" t="str">
        <f t="shared" si="68"/>
        <v>#VALUE!</v>
      </c>
    </row>
    <row r="11696" ht="15.75" customHeight="1">
      <c r="A11696" s="1">
        <v>1267.0</v>
      </c>
      <c r="B11696" s="1" t="s">
        <v>10552</v>
      </c>
      <c r="C11696" s="1" t="s">
        <v>777</v>
      </c>
      <c r="D11696" s="1" t="str">
        <f t="shared" si="68"/>
        <v>#VALUE!</v>
      </c>
    </row>
    <row r="11697" ht="15.75" customHeight="1">
      <c r="A11697" s="1">
        <v>1267.0</v>
      </c>
      <c r="B11697" s="1" t="s">
        <v>10552</v>
      </c>
      <c r="C11697" s="1" t="s">
        <v>10553</v>
      </c>
      <c r="D11697" s="1" t="str">
        <f t="shared" si="68"/>
        <v>#VALUE!</v>
      </c>
    </row>
    <row r="11698" ht="15.75" customHeight="1">
      <c r="A11698" s="1">
        <v>1267.0</v>
      </c>
      <c r="B11698" s="1" t="s">
        <v>10552</v>
      </c>
      <c r="C11698" s="1" t="s">
        <v>779</v>
      </c>
      <c r="D11698" s="1" t="str">
        <f t="shared" si="68"/>
        <v>#VALUE!</v>
      </c>
    </row>
    <row r="11699" ht="15.75" customHeight="1">
      <c r="A11699" s="1">
        <v>1267.0</v>
      </c>
      <c r="B11699" s="1" t="s">
        <v>10552</v>
      </c>
      <c r="C11699" s="1" t="s">
        <v>10554</v>
      </c>
      <c r="D11699" s="1" t="str">
        <f t="shared" si="68"/>
        <v>#VALUE!</v>
      </c>
    </row>
    <row r="11700" ht="15.75" customHeight="1">
      <c r="A11700" s="1">
        <v>1267.0</v>
      </c>
      <c r="B11700" s="1" t="s">
        <v>10552</v>
      </c>
      <c r="C11700" s="1" t="s">
        <v>781</v>
      </c>
      <c r="D11700" s="1" t="str">
        <f t="shared" si="68"/>
        <v>#VALUE!</v>
      </c>
    </row>
    <row r="11701" ht="15.75" customHeight="1">
      <c r="A11701" s="1">
        <v>1267.0</v>
      </c>
      <c r="B11701" s="1" t="s">
        <v>10552</v>
      </c>
      <c r="C11701" s="1" t="s">
        <v>782</v>
      </c>
      <c r="D11701" s="1" t="str">
        <f t="shared" si="68"/>
        <v>#VALUE!</v>
      </c>
    </row>
    <row r="11702" ht="15.75" customHeight="1">
      <c r="A11702" s="1">
        <v>1267.0</v>
      </c>
      <c r="B11702" s="1" t="s">
        <v>10552</v>
      </c>
      <c r="C11702" s="1" t="s">
        <v>783</v>
      </c>
      <c r="D11702" s="1" t="str">
        <f t="shared" si="68"/>
        <v>#VALUE!</v>
      </c>
    </row>
    <row r="11703" ht="15.75" customHeight="1">
      <c r="A11703" s="1">
        <v>1267.0</v>
      </c>
      <c r="B11703" s="1" t="s">
        <v>10552</v>
      </c>
      <c r="C11703" s="1" t="s">
        <v>784</v>
      </c>
      <c r="D11703" s="1" t="str">
        <f t="shared" si="68"/>
        <v>#VALUE!</v>
      </c>
    </row>
    <row r="11704" ht="15.75" customHeight="1">
      <c r="A11704" s="1">
        <v>1267.0</v>
      </c>
      <c r="B11704" s="1" t="s">
        <v>10552</v>
      </c>
      <c r="C11704" s="1" t="s">
        <v>785</v>
      </c>
      <c r="D11704" s="1" t="str">
        <f t="shared" si="68"/>
        <v>#VALUE!</v>
      </c>
    </row>
    <row r="11705" ht="15.75" customHeight="1">
      <c r="A11705" s="1">
        <v>1267.0</v>
      </c>
      <c r="B11705" s="1" t="s">
        <v>10552</v>
      </c>
      <c r="C11705" s="1" t="s">
        <v>786</v>
      </c>
      <c r="D11705" s="1" t="str">
        <f t="shared" si="68"/>
        <v>#VALUE!</v>
      </c>
    </row>
    <row r="11706" ht="15.75" customHeight="1">
      <c r="A11706" s="1">
        <v>1267.0</v>
      </c>
      <c r="B11706" s="1" t="s">
        <v>10552</v>
      </c>
      <c r="C11706" s="1" t="s">
        <v>787</v>
      </c>
      <c r="D11706" s="1" t="str">
        <f t="shared" si="68"/>
        <v>#VALUE!</v>
      </c>
    </row>
    <row r="11707" ht="15.75" customHeight="1">
      <c r="A11707" s="1">
        <v>1267.0</v>
      </c>
      <c r="B11707" s="1" t="s">
        <v>10552</v>
      </c>
      <c r="C11707" s="1" t="s">
        <v>788</v>
      </c>
      <c r="D11707" s="1" t="str">
        <f t="shared" si="68"/>
        <v>#VALUE!</v>
      </c>
    </row>
    <row r="11708" ht="15.75" customHeight="1">
      <c r="A11708" s="1">
        <v>1267.0</v>
      </c>
      <c r="B11708" s="1" t="s">
        <v>10552</v>
      </c>
      <c r="C11708" s="1" t="s">
        <v>789</v>
      </c>
      <c r="D11708" s="1" t="str">
        <f t="shared" si="68"/>
        <v>#VALUE!</v>
      </c>
    </row>
    <row r="11709" ht="15.75" customHeight="1">
      <c r="A11709" s="1">
        <v>1267.0</v>
      </c>
      <c r="B11709" s="1" t="s">
        <v>10552</v>
      </c>
      <c r="C11709" s="1" t="s">
        <v>790</v>
      </c>
      <c r="D11709" s="1" t="str">
        <f t="shared" si="68"/>
        <v>#VALUE!</v>
      </c>
    </row>
    <row r="11710" ht="15.75" customHeight="1">
      <c r="A11710" s="1">
        <v>1267.0</v>
      </c>
      <c r="B11710" s="1" t="s">
        <v>10552</v>
      </c>
      <c r="C11710" s="1" t="s">
        <v>791</v>
      </c>
      <c r="D11710" s="1" t="str">
        <f t="shared" si="68"/>
        <v>#VALUE!</v>
      </c>
    </row>
    <row r="11711" ht="15.75" customHeight="1">
      <c r="A11711" s="1">
        <v>1267.0</v>
      </c>
      <c r="B11711" s="1" t="s">
        <v>10552</v>
      </c>
      <c r="C11711" s="1" t="s">
        <v>792</v>
      </c>
      <c r="D11711" s="1" t="str">
        <f t="shared" si="68"/>
        <v>#VALUE!</v>
      </c>
    </row>
    <row r="11712" ht="15.75" customHeight="1">
      <c r="A11712" s="1">
        <v>1267.0</v>
      </c>
      <c r="B11712" s="1" t="s">
        <v>10552</v>
      </c>
      <c r="C11712" s="1" t="s">
        <v>793</v>
      </c>
      <c r="D11712" s="1" t="str">
        <f t="shared" si="68"/>
        <v>#VALUE!</v>
      </c>
    </row>
    <row r="11713" ht="15.75" customHeight="1">
      <c r="A11713" s="1">
        <v>1267.0</v>
      </c>
      <c r="B11713" s="1" t="s">
        <v>10552</v>
      </c>
      <c r="C11713" s="1" t="s">
        <v>794</v>
      </c>
      <c r="D11713" s="1" t="str">
        <f t="shared" si="68"/>
        <v>#VALUE!</v>
      </c>
    </row>
    <row r="11714" ht="15.75" customHeight="1">
      <c r="A11714" s="1">
        <v>1268.0</v>
      </c>
      <c r="B11714" s="1" t="s">
        <v>10555</v>
      </c>
      <c r="C11714" s="1" t="s">
        <v>4416</v>
      </c>
      <c r="D11714" s="1" t="str">
        <f t="shared" si="68"/>
        <v>#VALUE!</v>
      </c>
    </row>
    <row r="11715" ht="15.75" customHeight="1">
      <c r="A11715" s="1">
        <v>1268.0</v>
      </c>
      <c r="B11715" s="1" t="s">
        <v>10555</v>
      </c>
      <c r="C11715" s="1" t="s">
        <v>4417</v>
      </c>
      <c r="D11715" s="1" t="str">
        <f t="shared" si="68"/>
        <v>#VALUE!</v>
      </c>
    </row>
    <row r="11716" ht="15.75" customHeight="1">
      <c r="A11716" s="1">
        <v>1268.0</v>
      </c>
      <c r="B11716" s="1" t="s">
        <v>10555</v>
      </c>
      <c r="C11716" s="1" t="s">
        <v>2345</v>
      </c>
      <c r="D11716" s="1" t="str">
        <f t="shared" si="68"/>
        <v>#VALUE!</v>
      </c>
    </row>
    <row r="11717" ht="15.75" customHeight="1">
      <c r="A11717" s="1">
        <v>1268.0</v>
      </c>
      <c r="B11717" s="1" t="s">
        <v>10555</v>
      </c>
      <c r="C11717" s="1" t="s">
        <v>2346</v>
      </c>
      <c r="D11717" s="1" t="str">
        <f t="shared" si="68"/>
        <v>#VALUE!</v>
      </c>
    </row>
    <row r="11718" ht="15.75" customHeight="1">
      <c r="A11718" s="1">
        <v>1268.0</v>
      </c>
      <c r="B11718" s="1" t="s">
        <v>10555</v>
      </c>
      <c r="C11718" s="1" t="s">
        <v>10556</v>
      </c>
      <c r="D11718" s="1" t="str">
        <f t="shared" si="68"/>
        <v>#VALUE!</v>
      </c>
    </row>
    <row r="11719" ht="15.75" customHeight="1">
      <c r="A11719" s="1">
        <v>1268.0</v>
      </c>
      <c r="B11719" s="1" t="s">
        <v>10555</v>
      </c>
      <c r="C11719" s="1" t="s">
        <v>10557</v>
      </c>
      <c r="D11719" s="1" t="str">
        <f t="shared" si="68"/>
        <v>#VALUE!</v>
      </c>
    </row>
    <row r="11720" ht="15.75" customHeight="1">
      <c r="A11720" s="1">
        <v>1268.0</v>
      </c>
      <c r="B11720" s="1" t="s">
        <v>10555</v>
      </c>
      <c r="C11720" s="1" t="s">
        <v>10558</v>
      </c>
      <c r="D11720" s="1" t="str">
        <f t="shared" si="68"/>
        <v>#VALUE!</v>
      </c>
    </row>
    <row r="11721" ht="15.75" customHeight="1">
      <c r="A11721" s="1">
        <v>1268.0</v>
      </c>
      <c r="B11721" s="1" t="s">
        <v>10555</v>
      </c>
      <c r="C11721" s="1" t="s">
        <v>10559</v>
      </c>
      <c r="D11721" s="1" t="str">
        <f t="shared" si="68"/>
        <v>#VALUE!</v>
      </c>
    </row>
    <row r="11722" ht="15.75" customHeight="1">
      <c r="A11722" s="1">
        <v>1269.0</v>
      </c>
      <c r="B11722" s="1" t="s">
        <v>10560</v>
      </c>
      <c r="C11722" s="1" t="s">
        <v>9448</v>
      </c>
      <c r="D11722" s="1" t="str">
        <f t="shared" si="68"/>
        <v>#VALUE!</v>
      </c>
    </row>
    <row r="11723" ht="15.75" customHeight="1">
      <c r="A11723" s="1">
        <v>1269.0</v>
      </c>
      <c r="B11723" s="1" t="s">
        <v>10560</v>
      </c>
      <c r="C11723" s="1" t="s">
        <v>9449</v>
      </c>
      <c r="D11723" s="1" t="str">
        <f t="shared" si="68"/>
        <v>#VALUE!</v>
      </c>
    </row>
    <row r="11724" ht="15.75" customHeight="1">
      <c r="A11724" s="1">
        <v>1269.0</v>
      </c>
      <c r="B11724" s="1" t="s">
        <v>10560</v>
      </c>
      <c r="C11724" s="1" t="s">
        <v>9450</v>
      </c>
      <c r="D11724" s="1" t="str">
        <f t="shared" si="68"/>
        <v>#VALUE!</v>
      </c>
    </row>
    <row r="11725" ht="15.75" customHeight="1">
      <c r="A11725" s="1">
        <v>1269.0</v>
      </c>
      <c r="B11725" s="1" t="s">
        <v>10560</v>
      </c>
      <c r="C11725" s="1" t="s">
        <v>9451</v>
      </c>
      <c r="D11725" s="1" t="str">
        <f t="shared" si="68"/>
        <v>#VALUE!</v>
      </c>
    </row>
    <row r="11726" ht="15.75" customHeight="1">
      <c r="A11726" s="1">
        <v>1269.0</v>
      </c>
      <c r="B11726" s="1" t="s">
        <v>10560</v>
      </c>
      <c r="C11726" s="1" t="s">
        <v>9452</v>
      </c>
      <c r="D11726" s="1" t="str">
        <f t="shared" si="68"/>
        <v>#VALUE!</v>
      </c>
    </row>
    <row r="11727" ht="15.75" customHeight="1">
      <c r="A11727" s="1">
        <v>1269.0</v>
      </c>
      <c r="B11727" s="1" t="s">
        <v>10560</v>
      </c>
      <c r="C11727" s="1" t="s">
        <v>9453</v>
      </c>
      <c r="D11727" s="1" t="str">
        <f t="shared" si="68"/>
        <v>#VALUE!</v>
      </c>
    </row>
    <row r="11728" ht="15.75" customHeight="1">
      <c r="A11728" s="1">
        <v>1269.0</v>
      </c>
      <c r="B11728" s="1" t="s">
        <v>10560</v>
      </c>
      <c r="C11728" s="1" t="s">
        <v>9454</v>
      </c>
      <c r="D11728" s="1" t="str">
        <f t="shared" si="68"/>
        <v>#VALUE!</v>
      </c>
    </row>
    <row r="11729" ht="15.75" customHeight="1">
      <c r="A11729" s="1">
        <v>1269.0</v>
      </c>
      <c r="B11729" s="1" t="s">
        <v>10560</v>
      </c>
      <c r="C11729" s="1" t="s">
        <v>9455</v>
      </c>
      <c r="D11729" s="1" t="str">
        <f t="shared" si="68"/>
        <v>#VALUE!</v>
      </c>
    </row>
    <row r="11730" ht="15.75" customHeight="1">
      <c r="A11730" s="1">
        <v>1269.0</v>
      </c>
      <c r="B11730" s="1" t="s">
        <v>10560</v>
      </c>
      <c r="C11730" s="1" t="s">
        <v>10561</v>
      </c>
      <c r="D11730" s="1" t="str">
        <f t="shared" si="68"/>
        <v>#VALUE!</v>
      </c>
    </row>
    <row r="11731" ht="15.75" customHeight="1">
      <c r="A11731" s="1">
        <v>1270.0</v>
      </c>
      <c r="B11731" s="1" t="s">
        <v>10562</v>
      </c>
      <c r="C11731" s="1" t="s">
        <v>10563</v>
      </c>
      <c r="D11731" s="1" t="str">
        <f t="shared" si="68"/>
        <v>#VALUE!</v>
      </c>
    </row>
    <row r="11732" ht="15.75" customHeight="1">
      <c r="A11732" s="1">
        <v>1270.0</v>
      </c>
      <c r="B11732" s="1" t="s">
        <v>10562</v>
      </c>
      <c r="C11732" s="1" t="s">
        <v>10564</v>
      </c>
      <c r="D11732" s="1" t="str">
        <f t="shared" si="68"/>
        <v>#VALUE!</v>
      </c>
    </row>
    <row r="11733" ht="15.75" customHeight="1">
      <c r="A11733" s="1">
        <v>1270.0</v>
      </c>
      <c r="B11733" s="1" t="s">
        <v>10562</v>
      </c>
      <c r="C11733" s="1" t="s">
        <v>10565</v>
      </c>
      <c r="D11733" s="1" t="str">
        <f t="shared" si="68"/>
        <v>#VALUE!</v>
      </c>
    </row>
    <row r="11734" ht="15.75" customHeight="1">
      <c r="A11734" s="1">
        <v>1271.0</v>
      </c>
      <c r="B11734" s="1" t="s">
        <v>10566</v>
      </c>
      <c r="C11734" s="1" t="s">
        <v>10567</v>
      </c>
      <c r="D11734" s="1" t="str">
        <f t="shared" si="68"/>
        <v>#VALUE!</v>
      </c>
    </row>
    <row r="11735" ht="15.75" customHeight="1">
      <c r="A11735" s="1">
        <v>1271.0</v>
      </c>
      <c r="B11735" s="1" t="s">
        <v>10566</v>
      </c>
      <c r="C11735" s="1" t="s">
        <v>10568</v>
      </c>
      <c r="D11735" s="1" t="str">
        <f t="shared" si="68"/>
        <v>#VALUE!</v>
      </c>
    </row>
    <row r="11736" ht="15.75" customHeight="1">
      <c r="A11736" s="1">
        <v>1271.0</v>
      </c>
      <c r="B11736" s="1" t="s">
        <v>10566</v>
      </c>
      <c r="C11736" s="1" t="s">
        <v>10569</v>
      </c>
      <c r="D11736" s="1" t="str">
        <f t="shared" si="68"/>
        <v>#VALUE!</v>
      </c>
    </row>
    <row r="11737" ht="15.75" customHeight="1">
      <c r="A11737" s="1">
        <v>1271.0</v>
      </c>
      <c r="B11737" s="1" t="s">
        <v>10566</v>
      </c>
      <c r="C11737" s="1" t="s">
        <v>10570</v>
      </c>
      <c r="D11737" s="1" t="str">
        <f t="shared" si="68"/>
        <v>#VALUE!</v>
      </c>
    </row>
    <row r="11738" ht="15.75" customHeight="1">
      <c r="A11738" s="1">
        <v>1271.0</v>
      </c>
      <c r="B11738" s="1" t="s">
        <v>10566</v>
      </c>
      <c r="C11738" s="1" t="s">
        <v>10571</v>
      </c>
      <c r="D11738" s="1" t="str">
        <f t="shared" si="68"/>
        <v>#VALUE!</v>
      </c>
    </row>
    <row r="11739" ht="15.75" customHeight="1">
      <c r="A11739" s="1">
        <v>1271.0</v>
      </c>
      <c r="B11739" s="1" t="s">
        <v>10566</v>
      </c>
      <c r="C11739" s="1" t="s">
        <v>10572</v>
      </c>
      <c r="D11739" s="1" t="str">
        <f t="shared" si="68"/>
        <v>#VALUE!</v>
      </c>
    </row>
    <row r="11740" ht="15.75" customHeight="1">
      <c r="A11740" s="1">
        <v>1271.0</v>
      </c>
      <c r="B11740" s="1" t="s">
        <v>10566</v>
      </c>
      <c r="C11740" s="1" t="s">
        <v>10573</v>
      </c>
      <c r="D11740" s="1" t="str">
        <f t="shared" si="68"/>
        <v>#VALUE!</v>
      </c>
    </row>
    <row r="11741" ht="15.75" customHeight="1">
      <c r="A11741" s="1">
        <v>1271.0</v>
      </c>
      <c r="B11741" s="1" t="s">
        <v>10566</v>
      </c>
      <c r="C11741" s="1" t="s">
        <v>10574</v>
      </c>
      <c r="D11741" s="1" t="str">
        <f t="shared" si="68"/>
        <v>#VALUE!</v>
      </c>
    </row>
    <row r="11742" ht="15.75" customHeight="1">
      <c r="A11742" s="1">
        <v>1271.0</v>
      </c>
      <c r="B11742" s="1" t="s">
        <v>10566</v>
      </c>
      <c r="C11742" s="1" t="s">
        <v>10575</v>
      </c>
      <c r="D11742" s="1" t="str">
        <f t="shared" si="68"/>
        <v>#VALUE!</v>
      </c>
    </row>
    <row r="11743" ht="15.75" customHeight="1">
      <c r="A11743" s="1">
        <v>1271.0</v>
      </c>
      <c r="B11743" s="1" t="s">
        <v>10566</v>
      </c>
      <c r="C11743" s="1" t="s">
        <v>10576</v>
      </c>
      <c r="D11743" s="1" t="str">
        <f t="shared" si="68"/>
        <v>#VALUE!</v>
      </c>
    </row>
    <row r="11744" ht="15.75" customHeight="1">
      <c r="A11744" s="1">
        <v>1271.0</v>
      </c>
      <c r="B11744" s="1" t="s">
        <v>10566</v>
      </c>
      <c r="C11744" s="1" t="s">
        <v>10577</v>
      </c>
      <c r="D11744" s="1" t="str">
        <f t="shared" si="68"/>
        <v>#VALUE!</v>
      </c>
    </row>
    <row r="11745" ht="15.75" customHeight="1">
      <c r="A11745" s="1">
        <v>1271.0</v>
      </c>
      <c r="B11745" s="1" t="s">
        <v>10566</v>
      </c>
      <c r="C11745" s="1" t="s">
        <v>10578</v>
      </c>
      <c r="D11745" s="1" t="str">
        <f t="shared" si="68"/>
        <v>#VALUE!</v>
      </c>
    </row>
    <row r="11746" ht="15.75" customHeight="1">
      <c r="A11746" s="1">
        <v>1271.0</v>
      </c>
      <c r="B11746" s="1" t="s">
        <v>10566</v>
      </c>
      <c r="C11746" s="1" t="s">
        <v>10579</v>
      </c>
      <c r="D11746" s="1" t="str">
        <f t="shared" si="68"/>
        <v>#VALUE!</v>
      </c>
    </row>
    <row r="11747" ht="15.75" customHeight="1">
      <c r="A11747" s="1">
        <v>1271.0</v>
      </c>
      <c r="B11747" s="1" t="s">
        <v>10566</v>
      </c>
      <c r="C11747" s="1" t="s">
        <v>10580</v>
      </c>
      <c r="D11747" s="1" t="str">
        <f t="shared" si="68"/>
        <v>#VALUE!</v>
      </c>
    </row>
    <row r="11748" ht="15.75" customHeight="1">
      <c r="A11748" s="1">
        <v>1271.0</v>
      </c>
      <c r="B11748" s="1" t="s">
        <v>10566</v>
      </c>
      <c r="C11748" s="1" t="s">
        <v>10581</v>
      </c>
      <c r="D11748" s="1" t="str">
        <f t="shared" si="68"/>
        <v>#VALUE!</v>
      </c>
    </row>
    <row r="11749" ht="15.75" customHeight="1">
      <c r="A11749" s="1">
        <v>1271.0</v>
      </c>
      <c r="B11749" s="1" t="s">
        <v>10566</v>
      </c>
      <c r="C11749" s="1" t="s">
        <v>10582</v>
      </c>
      <c r="D11749" s="1" t="str">
        <f t="shared" si="68"/>
        <v>#VALUE!</v>
      </c>
    </row>
    <row r="11750" ht="15.75" customHeight="1">
      <c r="A11750" s="1">
        <v>1271.0</v>
      </c>
      <c r="B11750" s="1" t="s">
        <v>10566</v>
      </c>
      <c r="C11750" s="1" t="s">
        <v>10583</v>
      </c>
      <c r="D11750" s="1" t="str">
        <f t="shared" si="68"/>
        <v>#VALUE!</v>
      </c>
    </row>
    <row r="11751" ht="15.75" customHeight="1">
      <c r="A11751" s="1">
        <v>1271.0</v>
      </c>
      <c r="B11751" s="1" t="s">
        <v>10566</v>
      </c>
      <c r="C11751" s="1" t="s">
        <v>10584</v>
      </c>
      <c r="D11751" s="1" t="str">
        <f t="shared" si="68"/>
        <v>#VALUE!</v>
      </c>
    </row>
    <row r="11752" ht="15.75" customHeight="1">
      <c r="A11752" s="1">
        <v>1271.0</v>
      </c>
      <c r="B11752" s="1" t="s">
        <v>10566</v>
      </c>
      <c r="C11752" s="1" t="s">
        <v>10585</v>
      </c>
      <c r="D11752" s="1" t="str">
        <f t="shared" si="68"/>
        <v>#VALUE!</v>
      </c>
    </row>
    <row r="11753" ht="15.75" customHeight="1">
      <c r="A11753" s="1">
        <v>1271.0</v>
      </c>
      <c r="B11753" s="1" t="s">
        <v>10566</v>
      </c>
      <c r="C11753" s="1" t="s">
        <v>10586</v>
      </c>
      <c r="D11753" s="1" t="str">
        <f t="shared" si="68"/>
        <v>#VALUE!</v>
      </c>
    </row>
    <row r="11754" ht="15.75" customHeight="1">
      <c r="A11754" s="1">
        <v>1271.0</v>
      </c>
      <c r="B11754" s="1" t="s">
        <v>10566</v>
      </c>
      <c r="C11754" s="1" t="s">
        <v>10587</v>
      </c>
      <c r="D11754" s="1" t="str">
        <f t="shared" si="68"/>
        <v>#VALUE!</v>
      </c>
    </row>
    <row r="11755" ht="15.75" customHeight="1">
      <c r="A11755" s="1">
        <v>1271.0</v>
      </c>
      <c r="B11755" s="1" t="s">
        <v>10566</v>
      </c>
      <c r="C11755" s="1" t="s">
        <v>10588</v>
      </c>
      <c r="D11755" s="1" t="str">
        <f t="shared" si="68"/>
        <v>#VALUE!</v>
      </c>
    </row>
    <row r="11756" ht="15.75" customHeight="1">
      <c r="A11756" s="1">
        <v>1271.0</v>
      </c>
      <c r="B11756" s="1" t="s">
        <v>10566</v>
      </c>
      <c r="C11756" s="1" t="s">
        <v>10589</v>
      </c>
      <c r="D11756" s="1" t="str">
        <f t="shared" si="68"/>
        <v>#VALUE!</v>
      </c>
    </row>
    <row r="11757" ht="15.75" customHeight="1">
      <c r="A11757" s="1">
        <v>1271.0</v>
      </c>
      <c r="B11757" s="1" t="s">
        <v>10566</v>
      </c>
      <c r="C11757" s="1" t="s">
        <v>10590</v>
      </c>
      <c r="D11757" s="1" t="str">
        <f t="shared" si="68"/>
        <v>#VALUE!</v>
      </c>
    </row>
    <row r="11758" ht="15.75" customHeight="1">
      <c r="A11758" s="1">
        <v>1271.0</v>
      </c>
      <c r="B11758" s="1" t="s">
        <v>10566</v>
      </c>
      <c r="C11758" s="1" t="s">
        <v>10591</v>
      </c>
      <c r="D11758" s="1" t="str">
        <f t="shared" si="68"/>
        <v>#VALUE!</v>
      </c>
    </row>
    <row r="11759" ht="15.75" customHeight="1">
      <c r="A11759" s="1">
        <v>1271.0</v>
      </c>
      <c r="B11759" s="1" t="s">
        <v>10566</v>
      </c>
      <c r="C11759" s="1" t="s">
        <v>10592</v>
      </c>
      <c r="D11759" s="1" t="str">
        <f t="shared" si="68"/>
        <v>#VALUE!</v>
      </c>
    </row>
    <row r="11760" ht="15.75" customHeight="1">
      <c r="A11760" s="1">
        <v>1271.0</v>
      </c>
      <c r="B11760" s="1" t="s">
        <v>10566</v>
      </c>
      <c r="C11760" s="1" t="s">
        <v>10593</v>
      </c>
      <c r="D11760" s="1" t="str">
        <f t="shared" si="68"/>
        <v>#VALUE!</v>
      </c>
    </row>
    <row r="11761" ht="15.75" customHeight="1">
      <c r="A11761" s="1">
        <v>1271.0</v>
      </c>
      <c r="B11761" s="1" t="s">
        <v>10566</v>
      </c>
      <c r="C11761" s="1" t="s">
        <v>10594</v>
      </c>
      <c r="D11761" s="1" t="str">
        <f t="shared" si="68"/>
        <v>#VALUE!</v>
      </c>
    </row>
    <row r="11762" ht="15.75" customHeight="1">
      <c r="A11762" s="1">
        <v>1271.0</v>
      </c>
      <c r="B11762" s="1" t="s">
        <v>10566</v>
      </c>
      <c r="C11762" s="1" t="s">
        <v>10595</v>
      </c>
      <c r="D11762" s="1" t="str">
        <f t="shared" si="68"/>
        <v>#VALUE!</v>
      </c>
    </row>
    <row r="11763" ht="15.75" customHeight="1">
      <c r="A11763" s="1">
        <v>1271.0</v>
      </c>
      <c r="B11763" s="1" t="s">
        <v>10566</v>
      </c>
      <c r="C11763" s="1" t="s">
        <v>10596</v>
      </c>
      <c r="D11763" s="1" t="str">
        <f t="shared" si="68"/>
        <v>#VALUE!</v>
      </c>
    </row>
    <row r="11764" ht="15.75" customHeight="1">
      <c r="A11764" s="1">
        <v>1271.0</v>
      </c>
      <c r="B11764" s="1" t="s">
        <v>10566</v>
      </c>
      <c r="C11764" s="1" t="s">
        <v>10597</v>
      </c>
      <c r="D11764" s="1" t="str">
        <f t="shared" si="68"/>
        <v>#VALUE!</v>
      </c>
    </row>
    <row r="11765" ht="15.75" customHeight="1">
      <c r="A11765" s="1">
        <v>1271.0</v>
      </c>
      <c r="B11765" s="1" t="s">
        <v>10566</v>
      </c>
      <c r="C11765" s="1" t="s">
        <v>10598</v>
      </c>
      <c r="D11765" s="1" t="str">
        <f t="shared" si="68"/>
        <v>#VALUE!</v>
      </c>
    </row>
    <row r="11766" ht="15.75" customHeight="1">
      <c r="A11766" s="1">
        <v>1271.0</v>
      </c>
      <c r="B11766" s="1" t="s">
        <v>10566</v>
      </c>
      <c r="C11766" s="1" t="s">
        <v>10599</v>
      </c>
      <c r="D11766" s="1" t="str">
        <f t="shared" si="68"/>
        <v>#VALUE!</v>
      </c>
    </row>
    <row r="11767" ht="15.75" customHeight="1">
      <c r="A11767" s="1">
        <v>1271.0</v>
      </c>
      <c r="B11767" s="1" t="s">
        <v>10566</v>
      </c>
      <c r="C11767" s="1" t="s">
        <v>10600</v>
      </c>
      <c r="D11767" s="1" t="str">
        <f t="shared" si="68"/>
        <v>#VALUE!</v>
      </c>
    </row>
    <row r="11768" ht="15.75" customHeight="1">
      <c r="A11768" s="1">
        <v>1272.0</v>
      </c>
      <c r="B11768" s="1" t="s">
        <v>10601</v>
      </c>
      <c r="C11768" s="1" t="s">
        <v>10602</v>
      </c>
      <c r="D11768" s="1" t="str">
        <f t="shared" si="68"/>
        <v>#VALUE!</v>
      </c>
    </row>
    <row r="11769" ht="15.75" customHeight="1">
      <c r="A11769" s="1">
        <v>1272.0</v>
      </c>
      <c r="B11769" s="1" t="s">
        <v>10601</v>
      </c>
      <c r="C11769" s="2" t="s">
        <v>10603</v>
      </c>
      <c r="D11769" s="2" t="s">
        <v>14</v>
      </c>
    </row>
    <row r="11770" ht="15.75" customHeight="1">
      <c r="A11770" s="1">
        <v>1272.0</v>
      </c>
      <c r="B11770" s="1" t="s">
        <v>10601</v>
      </c>
      <c r="C11770" s="1" t="s">
        <v>10604</v>
      </c>
      <c r="D11770" s="1" t="str">
        <f t="shared" ref="D11770:D12057" si="69">FIND(B11770,C11770)</f>
        <v>#VALUE!</v>
      </c>
    </row>
    <row r="11771" ht="15.75" customHeight="1">
      <c r="A11771" s="1">
        <v>1272.0</v>
      </c>
      <c r="B11771" s="1" t="s">
        <v>10601</v>
      </c>
      <c r="C11771" s="1" t="s">
        <v>10605</v>
      </c>
      <c r="D11771" s="1" t="str">
        <f t="shared" si="69"/>
        <v>#VALUE!</v>
      </c>
    </row>
    <row r="11772" ht="15.75" customHeight="1">
      <c r="A11772" s="1">
        <v>1272.0</v>
      </c>
      <c r="B11772" s="1" t="s">
        <v>10601</v>
      </c>
      <c r="C11772" s="1" t="s">
        <v>10606</v>
      </c>
      <c r="D11772" s="1" t="str">
        <f t="shared" si="69"/>
        <v>#VALUE!</v>
      </c>
    </row>
    <row r="11773" ht="15.75" customHeight="1">
      <c r="A11773" s="1">
        <v>1273.0</v>
      </c>
      <c r="B11773" s="1" t="s">
        <v>10607</v>
      </c>
      <c r="C11773" s="1" t="s">
        <v>6817</v>
      </c>
      <c r="D11773" s="1" t="str">
        <f t="shared" si="69"/>
        <v>#VALUE!</v>
      </c>
    </row>
    <row r="11774" ht="15.75" customHeight="1">
      <c r="A11774" s="1">
        <v>1273.0</v>
      </c>
      <c r="B11774" s="1" t="s">
        <v>10607</v>
      </c>
      <c r="C11774" s="1" t="s">
        <v>6818</v>
      </c>
      <c r="D11774" s="1" t="str">
        <f t="shared" si="69"/>
        <v>#VALUE!</v>
      </c>
    </row>
    <row r="11775" ht="15.75" customHeight="1">
      <c r="A11775" s="1">
        <v>1273.0</v>
      </c>
      <c r="B11775" s="1" t="s">
        <v>10607</v>
      </c>
      <c r="C11775" s="1" t="s">
        <v>6819</v>
      </c>
      <c r="D11775" s="1" t="str">
        <f t="shared" si="69"/>
        <v>#VALUE!</v>
      </c>
    </row>
    <row r="11776" ht="15.75" customHeight="1">
      <c r="A11776" s="1">
        <v>1273.0</v>
      </c>
      <c r="B11776" s="1" t="s">
        <v>10607</v>
      </c>
      <c r="C11776" s="1" t="s">
        <v>10608</v>
      </c>
      <c r="D11776" s="1" t="str">
        <f t="shared" si="69"/>
        <v>#VALUE!</v>
      </c>
    </row>
    <row r="11777" ht="15.75" customHeight="1">
      <c r="A11777" s="1">
        <v>1273.0</v>
      </c>
      <c r="B11777" s="1" t="s">
        <v>10607</v>
      </c>
      <c r="C11777" s="1" t="s">
        <v>10609</v>
      </c>
      <c r="D11777" s="1" t="str">
        <f t="shared" si="69"/>
        <v>#VALUE!</v>
      </c>
    </row>
    <row r="11778" ht="15.75" customHeight="1">
      <c r="A11778" s="1">
        <v>1273.0</v>
      </c>
      <c r="B11778" s="1" t="s">
        <v>10607</v>
      </c>
      <c r="C11778" s="1" t="s">
        <v>10610</v>
      </c>
      <c r="D11778" s="1" t="str">
        <f t="shared" si="69"/>
        <v>#VALUE!</v>
      </c>
    </row>
    <row r="11779" ht="15.75" customHeight="1">
      <c r="A11779" s="1">
        <v>1273.0</v>
      </c>
      <c r="B11779" s="1" t="s">
        <v>10607</v>
      </c>
      <c r="C11779" s="1" t="s">
        <v>10611</v>
      </c>
      <c r="D11779" s="1" t="str">
        <f t="shared" si="69"/>
        <v>#VALUE!</v>
      </c>
    </row>
    <row r="11780" ht="15.75" customHeight="1">
      <c r="A11780" s="1">
        <v>1274.0</v>
      </c>
      <c r="B11780" s="1" t="s">
        <v>10612</v>
      </c>
      <c r="C11780" s="1" t="s">
        <v>10613</v>
      </c>
      <c r="D11780" s="1" t="str">
        <f t="shared" si="69"/>
        <v>#VALUE!</v>
      </c>
    </row>
    <row r="11781" ht="15.75" customHeight="1">
      <c r="A11781" s="1">
        <v>1274.0</v>
      </c>
      <c r="B11781" s="1" t="s">
        <v>10612</v>
      </c>
      <c r="C11781" s="1" t="s">
        <v>10614</v>
      </c>
      <c r="D11781" s="1" t="str">
        <f t="shared" si="69"/>
        <v>#VALUE!</v>
      </c>
    </row>
    <row r="11782" ht="15.75" customHeight="1">
      <c r="A11782" s="1">
        <v>1274.0</v>
      </c>
      <c r="B11782" s="1" t="s">
        <v>10612</v>
      </c>
      <c r="C11782" s="1" t="s">
        <v>10615</v>
      </c>
      <c r="D11782" s="1" t="str">
        <f t="shared" si="69"/>
        <v>#VALUE!</v>
      </c>
    </row>
    <row r="11783" ht="15.75" customHeight="1">
      <c r="A11783" s="1">
        <v>1275.0</v>
      </c>
      <c r="B11783" s="1" t="s">
        <v>10616</v>
      </c>
      <c r="C11783" s="1" t="s">
        <v>2202</v>
      </c>
      <c r="D11783" s="1" t="str">
        <f t="shared" si="69"/>
        <v>#VALUE!</v>
      </c>
    </row>
    <row r="11784" ht="15.75" customHeight="1">
      <c r="A11784" s="1">
        <v>1275.0</v>
      </c>
      <c r="B11784" s="1" t="s">
        <v>10616</v>
      </c>
      <c r="C11784" s="1" t="s">
        <v>2203</v>
      </c>
      <c r="D11784" s="1" t="str">
        <f t="shared" si="69"/>
        <v>#VALUE!</v>
      </c>
    </row>
    <row r="11785" ht="15.75" customHeight="1">
      <c r="A11785" s="1">
        <v>1275.0</v>
      </c>
      <c r="B11785" s="1" t="s">
        <v>10616</v>
      </c>
      <c r="C11785" s="1" t="s">
        <v>2204</v>
      </c>
      <c r="D11785" s="1" t="str">
        <f t="shared" si="69"/>
        <v>#VALUE!</v>
      </c>
    </row>
    <row r="11786" ht="15.75" customHeight="1">
      <c r="A11786" s="1">
        <v>1276.0</v>
      </c>
      <c r="B11786" s="1" t="s">
        <v>10617</v>
      </c>
      <c r="C11786" s="1" t="s">
        <v>10618</v>
      </c>
      <c r="D11786" s="1" t="str">
        <f t="shared" si="69"/>
        <v>#VALUE!</v>
      </c>
    </row>
    <row r="11787" ht="15.75" customHeight="1">
      <c r="A11787" s="1">
        <v>1276.0</v>
      </c>
      <c r="B11787" s="1" t="s">
        <v>10617</v>
      </c>
      <c r="C11787" s="1" t="s">
        <v>10619</v>
      </c>
      <c r="D11787" s="1" t="str">
        <f t="shared" si="69"/>
        <v>#VALUE!</v>
      </c>
    </row>
    <row r="11788" ht="15.75" customHeight="1">
      <c r="A11788" s="1">
        <v>1276.0</v>
      </c>
      <c r="B11788" s="1" t="s">
        <v>10617</v>
      </c>
      <c r="C11788" s="1" t="s">
        <v>10620</v>
      </c>
      <c r="D11788" s="1" t="str">
        <f t="shared" si="69"/>
        <v>#VALUE!</v>
      </c>
    </row>
    <row r="11789" ht="15.75" customHeight="1">
      <c r="A11789" s="1">
        <v>1276.0</v>
      </c>
      <c r="B11789" s="1" t="s">
        <v>10617</v>
      </c>
      <c r="C11789" s="1" t="s">
        <v>10621</v>
      </c>
      <c r="D11789" s="1" t="str">
        <f t="shared" si="69"/>
        <v>#VALUE!</v>
      </c>
    </row>
    <row r="11790" ht="15.75" customHeight="1">
      <c r="A11790" s="1">
        <v>1276.0</v>
      </c>
      <c r="B11790" s="1" t="s">
        <v>10617</v>
      </c>
      <c r="C11790" s="1" t="s">
        <v>10622</v>
      </c>
      <c r="D11790" s="1" t="str">
        <f t="shared" si="69"/>
        <v>#VALUE!</v>
      </c>
    </row>
    <row r="11791" ht="15.75" customHeight="1">
      <c r="A11791" s="1">
        <v>1276.0</v>
      </c>
      <c r="B11791" s="1" t="s">
        <v>10617</v>
      </c>
      <c r="C11791" s="1" t="s">
        <v>10623</v>
      </c>
      <c r="D11791" s="1" t="str">
        <f t="shared" si="69"/>
        <v>#VALUE!</v>
      </c>
    </row>
    <row r="11792" ht="15.75" customHeight="1">
      <c r="A11792" s="1">
        <v>1277.0</v>
      </c>
      <c r="B11792" s="1" t="s">
        <v>10624</v>
      </c>
      <c r="C11792" s="1" t="s">
        <v>10625</v>
      </c>
      <c r="D11792" s="1" t="str">
        <f t="shared" si="69"/>
        <v>#VALUE!</v>
      </c>
    </row>
    <row r="11793" ht="15.75" customHeight="1">
      <c r="A11793" s="1">
        <v>1277.0</v>
      </c>
      <c r="B11793" s="1" t="s">
        <v>10624</v>
      </c>
      <c r="C11793" s="1" t="s">
        <v>10626</v>
      </c>
      <c r="D11793" s="1" t="str">
        <f t="shared" si="69"/>
        <v>#VALUE!</v>
      </c>
    </row>
    <row r="11794" ht="15.75" customHeight="1">
      <c r="A11794" s="1">
        <v>1277.0</v>
      </c>
      <c r="B11794" s="1" t="s">
        <v>10624</v>
      </c>
      <c r="C11794" s="1" t="s">
        <v>10627</v>
      </c>
      <c r="D11794" s="1" t="str">
        <f t="shared" si="69"/>
        <v>#VALUE!</v>
      </c>
    </row>
    <row r="11795" ht="15.75" customHeight="1">
      <c r="A11795" s="1">
        <v>1277.0</v>
      </c>
      <c r="B11795" s="1" t="s">
        <v>10624</v>
      </c>
      <c r="C11795" s="1" t="s">
        <v>10628</v>
      </c>
      <c r="D11795" s="1" t="str">
        <f t="shared" si="69"/>
        <v>#VALUE!</v>
      </c>
    </row>
    <row r="11796" ht="15.75" customHeight="1">
      <c r="A11796" s="1">
        <v>1277.0</v>
      </c>
      <c r="B11796" s="1" t="s">
        <v>10624</v>
      </c>
      <c r="C11796" s="1" t="s">
        <v>10629</v>
      </c>
      <c r="D11796" s="1" t="str">
        <f t="shared" si="69"/>
        <v>#VALUE!</v>
      </c>
    </row>
    <row r="11797" ht="15.75" customHeight="1">
      <c r="A11797" s="1">
        <v>1277.0</v>
      </c>
      <c r="B11797" s="1" t="s">
        <v>10624</v>
      </c>
      <c r="C11797" s="1" t="s">
        <v>10630</v>
      </c>
      <c r="D11797" s="1" t="str">
        <f t="shared" si="69"/>
        <v>#VALUE!</v>
      </c>
    </row>
    <row r="11798" ht="15.75" customHeight="1">
      <c r="A11798" s="1">
        <v>1277.0</v>
      </c>
      <c r="B11798" s="1" t="s">
        <v>10624</v>
      </c>
      <c r="C11798" s="1" t="s">
        <v>10631</v>
      </c>
      <c r="D11798" s="1" t="str">
        <f t="shared" si="69"/>
        <v>#VALUE!</v>
      </c>
    </row>
    <row r="11799" ht="15.75" customHeight="1">
      <c r="A11799" s="1">
        <v>1277.0</v>
      </c>
      <c r="B11799" s="1" t="s">
        <v>10624</v>
      </c>
      <c r="C11799" s="1" t="s">
        <v>10632</v>
      </c>
      <c r="D11799" s="1" t="str">
        <f t="shared" si="69"/>
        <v>#VALUE!</v>
      </c>
    </row>
    <row r="11800" ht="15.75" customHeight="1">
      <c r="A11800" s="1">
        <v>1277.0</v>
      </c>
      <c r="B11800" s="1" t="s">
        <v>10624</v>
      </c>
      <c r="C11800" s="1" t="s">
        <v>10633</v>
      </c>
      <c r="D11800" s="1" t="str">
        <f t="shared" si="69"/>
        <v>#VALUE!</v>
      </c>
    </row>
    <row r="11801" ht="15.75" customHeight="1">
      <c r="A11801" s="1">
        <v>1277.0</v>
      </c>
      <c r="B11801" s="1" t="s">
        <v>10624</v>
      </c>
      <c r="C11801" s="1" t="s">
        <v>10634</v>
      </c>
      <c r="D11801" s="1" t="str">
        <f t="shared" si="69"/>
        <v>#VALUE!</v>
      </c>
    </row>
    <row r="11802" ht="15.75" customHeight="1">
      <c r="A11802" s="1">
        <v>1277.0</v>
      </c>
      <c r="B11802" s="1" t="s">
        <v>10624</v>
      </c>
      <c r="C11802" s="1" t="s">
        <v>10635</v>
      </c>
      <c r="D11802" s="1" t="str">
        <f t="shared" si="69"/>
        <v>#VALUE!</v>
      </c>
    </row>
    <row r="11803" ht="15.75" customHeight="1">
      <c r="A11803" s="1">
        <v>1277.0</v>
      </c>
      <c r="B11803" s="1" t="s">
        <v>10624</v>
      </c>
      <c r="C11803" s="1" t="s">
        <v>10636</v>
      </c>
      <c r="D11803" s="1" t="str">
        <f t="shared" si="69"/>
        <v>#VALUE!</v>
      </c>
    </row>
    <row r="11804" ht="15.75" customHeight="1">
      <c r="A11804" s="1">
        <v>1277.0</v>
      </c>
      <c r="B11804" s="1" t="s">
        <v>10624</v>
      </c>
      <c r="C11804" s="1" t="s">
        <v>10637</v>
      </c>
      <c r="D11804" s="1" t="str">
        <f t="shared" si="69"/>
        <v>#VALUE!</v>
      </c>
    </row>
    <row r="11805" ht="15.75" customHeight="1">
      <c r="A11805" s="1">
        <v>1277.0</v>
      </c>
      <c r="B11805" s="1" t="s">
        <v>10624</v>
      </c>
      <c r="C11805" s="1" t="s">
        <v>10638</v>
      </c>
      <c r="D11805" s="1" t="str">
        <f t="shared" si="69"/>
        <v>#VALUE!</v>
      </c>
    </row>
    <row r="11806" ht="15.75" customHeight="1">
      <c r="A11806" s="1">
        <v>1277.0</v>
      </c>
      <c r="B11806" s="1" t="s">
        <v>10624</v>
      </c>
      <c r="C11806" s="1" t="s">
        <v>10639</v>
      </c>
      <c r="D11806" s="1" t="str">
        <f t="shared" si="69"/>
        <v>#VALUE!</v>
      </c>
    </row>
    <row r="11807" ht="15.75" customHeight="1">
      <c r="A11807" s="1">
        <v>1277.0</v>
      </c>
      <c r="B11807" s="1" t="s">
        <v>10624</v>
      </c>
      <c r="C11807" s="1" t="s">
        <v>10640</v>
      </c>
      <c r="D11807" s="1" t="str">
        <f t="shared" si="69"/>
        <v>#VALUE!</v>
      </c>
    </row>
    <row r="11808" ht="15.75" customHeight="1">
      <c r="A11808" s="1">
        <v>1277.0</v>
      </c>
      <c r="B11808" s="1" t="s">
        <v>10624</v>
      </c>
      <c r="C11808" s="1" t="s">
        <v>10641</v>
      </c>
      <c r="D11808" s="1" t="str">
        <f t="shared" si="69"/>
        <v>#VALUE!</v>
      </c>
    </row>
    <row r="11809" ht="15.75" customHeight="1">
      <c r="A11809" s="1">
        <v>1277.0</v>
      </c>
      <c r="B11809" s="1" t="s">
        <v>10624</v>
      </c>
      <c r="C11809" s="1" t="s">
        <v>10642</v>
      </c>
      <c r="D11809" s="1" t="str">
        <f t="shared" si="69"/>
        <v>#VALUE!</v>
      </c>
    </row>
    <row r="11810" ht="15.75" customHeight="1">
      <c r="A11810" s="1">
        <v>1277.0</v>
      </c>
      <c r="B11810" s="1" t="s">
        <v>10624</v>
      </c>
      <c r="C11810" s="1" t="s">
        <v>10643</v>
      </c>
      <c r="D11810" s="1" t="str">
        <f t="shared" si="69"/>
        <v>#VALUE!</v>
      </c>
    </row>
    <row r="11811" ht="15.75" customHeight="1">
      <c r="A11811" s="1">
        <v>1277.0</v>
      </c>
      <c r="B11811" s="1" t="s">
        <v>10624</v>
      </c>
      <c r="C11811" s="1" t="s">
        <v>1862</v>
      </c>
      <c r="D11811" s="1" t="str">
        <f t="shared" si="69"/>
        <v>#VALUE!</v>
      </c>
    </row>
    <row r="11812" ht="15.75" customHeight="1">
      <c r="A11812" s="1">
        <v>1277.0</v>
      </c>
      <c r="B11812" s="1" t="s">
        <v>10624</v>
      </c>
      <c r="C11812" s="1" t="s">
        <v>10644</v>
      </c>
      <c r="D11812" s="1" t="str">
        <f t="shared" si="69"/>
        <v>#VALUE!</v>
      </c>
    </row>
    <row r="11813" ht="15.75" customHeight="1">
      <c r="A11813" s="1">
        <v>1277.0</v>
      </c>
      <c r="B11813" s="1" t="s">
        <v>10624</v>
      </c>
      <c r="C11813" s="1" t="s">
        <v>10645</v>
      </c>
      <c r="D11813" s="1" t="str">
        <f t="shared" si="69"/>
        <v>#VALUE!</v>
      </c>
    </row>
    <row r="11814" ht="15.75" customHeight="1">
      <c r="A11814" s="1">
        <v>1277.0</v>
      </c>
      <c r="B11814" s="1" t="s">
        <v>10624</v>
      </c>
      <c r="C11814" s="1" t="s">
        <v>10646</v>
      </c>
      <c r="D11814" s="1" t="str">
        <f t="shared" si="69"/>
        <v>#VALUE!</v>
      </c>
    </row>
    <row r="11815" ht="15.75" customHeight="1">
      <c r="A11815" s="1">
        <v>1277.0</v>
      </c>
      <c r="B11815" s="1" t="s">
        <v>10624</v>
      </c>
      <c r="C11815" s="1" t="s">
        <v>10647</v>
      </c>
      <c r="D11815" s="1" t="str">
        <f t="shared" si="69"/>
        <v>#VALUE!</v>
      </c>
    </row>
    <row r="11816" ht="15.75" customHeight="1">
      <c r="A11816" s="1">
        <v>1277.0</v>
      </c>
      <c r="B11816" s="1" t="s">
        <v>10624</v>
      </c>
      <c r="C11816" s="1" t="s">
        <v>10648</v>
      </c>
      <c r="D11816" s="1" t="str">
        <f t="shared" si="69"/>
        <v>#VALUE!</v>
      </c>
    </row>
    <row r="11817" ht="15.75" customHeight="1">
      <c r="A11817" s="1">
        <v>1277.0</v>
      </c>
      <c r="B11817" s="1" t="s">
        <v>10624</v>
      </c>
      <c r="C11817" s="1" t="s">
        <v>10649</v>
      </c>
      <c r="D11817" s="1" t="str">
        <f t="shared" si="69"/>
        <v>#VALUE!</v>
      </c>
    </row>
    <row r="11818" ht="15.75" customHeight="1">
      <c r="A11818" s="1">
        <v>1277.0</v>
      </c>
      <c r="B11818" s="1" t="s">
        <v>10624</v>
      </c>
      <c r="C11818" s="1" t="s">
        <v>10650</v>
      </c>
      <c r="D11818" s="1" t="str">
        <f t="shared" si="69"/>
        <v>#VALUE!</v>
      </c>
    </row>
    <row r="11819" ht="15.75" customHeight="1">
      <c r="A11819" s="1">
        <v>1277.0</v>
      </c>
      <c r="B11819" s="1" t="s">
        <v>10624</v>
      </c>
      <c r="C11819" s="1" t="s">
        <v>10651</v>
      </c>
      <c r="D11819" s="1" t="str">
        <f t="shared" si="69"/>
        <v>#VALUE!</v>
      </c>
    </row>
    <row r="11820" ht="15.75" customHeight="1">
      <c r="A11820" s="1">
        <v>1277.0</v>
      </c>
      <c r="B11820" s="1" t="s">
        <v>10624</v>
      </c>
      <c r="C11820" s="1" t="s">
        <v>10652</v>
      </c>
      <c r="D11820" s="1" t="str">
        <f t="shared" si="69"/>
        <v>#VALUE!</v>
      </c>
    </row>
    <row r="11821" ht="15.75" customHeight="1">
      <c r="A11821" s="1">
        <v>1278.0</v>
      </c>
      <c r="B11821" s="1" t="s">
        <v>10653</v>
      </c>
      <c r="C11821" s="1" t="s">
        <v>10654</v>
      </c>
      <c r="D11821" s="1" t="str">
        <f t="shared" si="69"/>
        <v>#VALUE!</v>
      </c>
    </row>
    <row r="11822" ht="15.75" customHeight="1">
      <c r="A11822" s="1">
        <v>1278.0</v>
      </c>
      <c r="B11822" s="1" t="s">
        <v>10653</v>
      </c>
      <c r="C11822" s="1" t="s">
        <v>10655</v>
      </c>
      <c r="D11822" s="1" t="str">
        <f t="shared" si="69"/>
        <v>#VALUE!</v>
      </c>
    </row>
    <row r="11823" ht="15.75" customHeight="1">
      <c r="A11823" s="1">
        <v>1278.0</v>
      </c>
      <c r="B11823" s="1" t="s">
        <v>10653</v>
      </c>
      <c r="C11823" s="1" t="s">
        <v>10656</v>
      </c>
      <c r="D11823" s="1" t="str">
        <f t="shared" si="69"/>
        <v>#VALUE!</v>
      </c>
    </row>
    <row r="11824" ht="15.75" customHeight="1">
      <c r="A11824" s="1">
        <v>1279.0</v>
      </c>
      <c r="B11824" s="1" t="s">
        <v>10657</v>
      </c>
      <c r="C11824" s="1" t="s">
        <v>10658</v>
      </c>
      <c r="D11824" s="1" t="str">
        <f t="shared" si="69"/>
        <v>#VALUE!</v>
      </c>
    </row>
    <row r="11825" ht="15.75" customHeight="1">
      <c r="A11825" s="1">
        <v>1279.0</v>
      </c>
      <c r="B11825" s="1" t="s">
        <v>10657</v>
      </c>
      <c r="C11825" s="1" t="s">
        <v>10659</v>
      </c>
      <c r="D11825" s="1" t="str">
        <f t="shared" si="69"/>
        <v>#VALUE!</v>
      </c>
    </row>
    <row r="11826" ht="15.75" customHeight="1">
      <c r="A11826" s="1">
        <v>1279.0</v>
      </c>
      <c r="B11826" s="1" t="s">
        <v>10657</v>
      </c>
      <c r="C11826" s="1" t="s">
        <v>10660</v>
      </c>
      <c r="D11826" s="1" t="str">
        <f t="shared" si="69"/>
        <v>#VALUE!</v>
      </c>
    </row>
    <row r="11827" ht="15.75" customHeight="1">
      <c r="A11827" s="1">
        <v>1279.0</v>
      </c>
      <c r="B11827" s="1" t="s">
        <v>10657</v>
      </c>
      <c r="C11827" s="1" t="s">
        <v>10661</v>
      </c>
      <c r="D11827" s="1" t="str">
        <f t="shared" si="69"/>
        <v>#VALUE!</v>
      </c>
    </row>
    <row r="11828" ht="15.75" customHeight="1">
      <c r="A11828" s="1">
        <v>1279.0</v>
      </c>
      <c r="B11828" s="1" t="s">
        <v>10657</v>
      </c>
      <c r="C11828" s="1" t="s">
        <v>10662</v>
      </c>
      <c r="D11828" s="1" t="str">
        <f t="shared" si="69"/>
        <v>#VALUE!</v>
      </c>
    </row>
    <row r="11829" ht="15.75" customHeight="1">
      <c r="A11829" s="1">
        <v>1279.0</v>
      </c>
      <c r="B11829" s="1" t="s">
        <v>10657</v>
      </c>
      <c r="C11829" s="1" t="s">
        <v>10663</v>
      </c>
      <c r="D11829" s="1" t="str">
        <f t="shared" si="69"/>
        <v>#VALUE!</v>
      </c>
    </row>
    <row r="11830" ht="15.75" customHeight="1">
      <c r="A11830" s="1">
        <v>1279.0</v>
      </c>
      <c r="B11830" s="1" t="s">
        <v>10657</v>
      </c>
      <c r="C11830" s="1" t="s">
        <v>10664</v>
      </c>
      <c r="D11830" s="1" t="str">
        <f t="shared" si="69"/>
        <v>#VALUE!</v>
      </c>
    </row>
    <row r="11831" ht="15.75" customHeight="1">
      <c r="A11831" s="1">
        <v>1279.0</v>
      </c>
      <c r="B11831" s="1" t="s">
        <v>10657</v>
      </c>
      <c r="C11831" s="1" t="s">
        <v>10665</v>
      </c>
      <c r="D11831" s="1" t="str">
        <f t="shared" si="69"/>
        <v>#VALUE!</v>
      </c>
    </row>
    <row r="11832" ht="15.75" customHeight="1">
      <c r="A11832" s="1">
        <v>1279.0</v>
      </c>
      <c r="B11832" s="1" t="s">
        <v>10657</v>
      </c>
      <c r="C11832" s="1" t="s">
        <v>10666</v>
      </c>
      <c r="D11832" s="1" t="str">
        <f t="shared" si="69"/>
        <v>#VALUE!</v>
      </c>
    </row>
    <row r="11833" ht="15.75" customHeight="1">
      <c r="A11833" s="1">
        <v>1279.0</v>
      </c>
      <c r="B11833" s="1" t="s">
        <v>10657</v>
      </c>
      <c r="C11833" s="1" t="s">
        <v>10667</v>
      </c>
      <c r="D11833" s="1" t="str">
        <f t="shared" si="69"/>
        <v>#VALUE!</v>
      </c>
    </row>
    <row r="11834" ht="15.75" customHeight="1">
      <c r="A11834" s="1">
        <v>1279.0</v>
      </c>
      <c r="B11834" s="1" t="s">
        <v>10657</v>
      </c>
      <c r="C11834" s="1" t="s">
        <v>10668</v>
      </c>
      <c r="D11834" s="1" t="str">
        <f t="shared" si="69"/>
        <v>#VALUE!</v>
      </c>
    </row>
    <row r="11835" ht="15.75" customHeight="1">
      <c r="A11835" s="1">
        <v>1279.0</v>
      </c>
      <c r="B11835" s="1" t="s">
        <v>10657</v>
      </c>
      <c r="C11835" s="1" t="s">
        <v>10669</v>
      </c>
      <c r="D11835" s="1" t="str">
        <f t="shared" si="69"/>
        <v>#VALUE!</v>
      </c>
    </row>
    <row r="11836" ht="15.75" customHeight="1">
      <c r="A11836" s="1">
        <v>1279.0</v>
      </c>
      <c r="B11836" s="1" t="s">
        <v>10657</v>
      </c>
      <c r="C11836" s="1" t="s">
        <v>10670</v>
      </c>
      <c r="D11836" s="1" t="str">
        <f t="shared" si="69"/>
        <v>#VALUE!</v>
      </c>
    </row>
    <row r="11837" ht="15.75" customHeight="1">
      <c r="A11837" s="1">
        <v>1279.0</v>
      </c>
      <c r="B11837" s="1" t="s">
        <v>10657</v>
      </c>
      <c r="C11837" s="1" t="s">
        <v>10671</v>
      </c>
      <c r="D11837" s="1" t="str">
        <f t="shared" si="69"/>
        <v>#VALUE!</v>
      </c>
    </row>
    <row r="11838" ht="15.75" customHeight="1">
      <c r="A11838" s="1">
        <v>1279.0</v>
      </c>
      <c r="B11838" s="1" t="s">
        <v>10657</v>
      </c>
      <c r="C11838" s="1" t="s">
        <v>10672</v>
      </c>
      <c r="D11838" s="1" t="str">
        <f t="shared" si="69"/>
        <v>#VALUE!</v>
      </c>
    </row>
    <row r="11839" ht="15.75" customHeight="1">
      <c r="A11839" s="1">
        <v>1280.0</v>
      </c>
      <c r="B11839" s="1" t="s">
        <v>10673</v>
      </c>
      <c r="C11839" s="1" t="s">
        <v>10674</v>
      </c>
      <c r="D11839" s="1" t="str">
        <f t="shared" si="69"/>
        <v>#VALUE!</v>
      </c>
    </row>
    <row r="11840" ht="15.75" customHeight="1">
      <c r="A11840" s="1">
        <v>1280.0</v>
      </c>
      <c r="B11840" s="1" t="s">
        <v>10673</v>
      </c>
      <c r="C11840" s="1" t="s">
        <v>10675</v>
      </c>
      <c r="D11840" s="1" t="str">
        <f t="shared" si="69"/>
        <v>#VALUE!</v>
      </c>
    </row>
    <row r="11841" ht="15.75" customHeight="1">
      <c r="A11841" s="1">
        <v>1280.0</v>
      </c>
      <c r="B11841" s="1" t="s">
        <v>10673</v>
      </c>
      <c r="C11841" s="1" t="s">
        <v>6423</v>
      </c>
      <c r="D11841" s="1" t="str">
        <f t="shared" si="69"/>
        <v>#VALUE!</v>
      </c>
    </row>
    <row r="11842" ht="15.75" customHeight="1">
      <c r="A11842" s="1">
        <v>1280.0</v>
      </c>
      <c r="B11842" s="1" t="s">
        <v>10673</v>
      </c>
      <c r="C11842" s="1" t="s">
        <v>6424</v>
      </c>
      <c r="D11842" s="1" t="str">
        <f t="shared" si="69"/>
        <v>#VALUE!</v>
      </c>
    </row>
    <row r="11843" ht="15.75" customHeight="1">
      <c r="A11843" s="1">
        <v>1280.0</v>
      </c>
      <c r="B11843" s="1" t="s">
        <v>10673</v>
      </c>
      <c r="C11843" s="1" t="s">
        <v>6425</v>
      </c>
      <c r="D11843" s="1" t="str">
        <f t="shared" si="69"/>
        <v>#VALUE!</v>
      </c>
    </row>
    <row r="11844" ht="15.75" customHeight="1">
      <c r="A11844" s="1">
        <v>1280.0</v>
      </c>
      <c r="B11844" s="1" t="s">
        <v>10673</v>
      </c>
      <c r="C11844" s="1" t="s">
        <v>6426</v>
      </c>
      <c r="D11844" s="1" t="str">
        <f t="shared" si="69"/>
        <v>#VALUE!</v>
      </c>
    </row>
    <row r="11845" ht="15.75" customHeight="1">
      <c r="A11845" s="1">
        <v>1281.0</v>
      </c>
      <c r="B11845" s="1" t="s">
        <v>10676</v>
      </c>
      <c r="C11845" s="1" t="s">
        <v>10677</v>
      </c>
      <c r="D11845" s="1" t="str">
        <f t="shared" si="69"/>
        <v>#VALUE!</v>
      </c>
    </row>
    <row r="11846" ht="15.75" customHeight="1">
      <c r="A11846" s="1">
        <v>1281.0</v>
      </c>
      <c r="B11846" s="1" t="s">
        <v>10676</v>
      </c>
      <c r="C11846" s="1" t="s">
        <v>10678</v>
      </c>
      <c r="D11846" s="1" t="str">
        <f t="shared" si="69"/>
        <v>#VALUE!</v>
      </c>
    </row>
    <row r="11847" ht="15.75" customHeight="1">
      <c r="A11847" s="1">
        <v>1281.0</v>
      </c>
      <c r="B11847" s="1" t="s">
        <v>10676</v>
      </c>
      <c r="C11847" s="1" t="s">
        <v>10679</v>
      </c>
      <c r="D11847" s="1" t="str">
        <f t="shared" si="69"/>
        <v>#VALUE!</v>
      </c>
    </row>
    <row r="11848" ht="15.75" customHeight="1">
      <c r="A11848" s="1">
        <v>1281.0</v>
      </c>
      <c r="B11848" s="1" t="s">
        <v>10676</v>
      </c>
      <c r="C11848" s="1" t="s">
        <v>10680</v>
      </c>
      <c r="D11848" s="1" t="str">
        <f t="shared" si="69"/>
        <v>#VALUE!</v>
      </c>
    </row>
    <row r="11849" ht="15.75" customHeight="1">
      <c r="A11849" s="1">
        <v>1281.0</v>
      </c>
      <c r="B11849" s="1" t="s">
        <v>10676</v>
      </c>
      <c r="C11849" s="1" t="s">
        <v>10681</v>
      </c>
      <c r="D11849" s="1" t="str">
        <f t="shared" si="69"/>
        <v>#VALUE!</v>
      </c>
    </row>
    <row r="11850" ht="15.75" customHeight="1">
      <c r="A11850" s="1">
        <v>1281.0</v>
      </c>
      <c r="B11850" s="1" t="s">
        <v>10676</v>
      </c>
      <c r="C11850" s="1" t="s">
        <v>10682</v>
      </c>
      <c r="D11850" s="1" t="str">
        <f t="shared" si="69"/>
        <v>#VALUE!</v>
      </c>
    </row>
    <row r="11851" ht="15.75" customHeight="1">
      <c r="A11851" s="1">
        <v>1281.0</v>
      </c>
      <c r="B11851" s="1" t="s">
        <v>10676</v>
      </c>
      <c r="C11851" s="1" t="s">
        <v>10683</v>
      </c>
      <c r="D11851" s="1" t="str">
        <f t="shared" si="69"/>
        <v>#VALUE!</v>
      </c>
    </row>
    <row r="11852" ht="15.75" customHeight="1">
      <c r="A11852" s="1">
        <v>1281.0</v>
      </c>
      <c r="B11852" s="1" t="s">
        <v>10676</v>
      </c>
      <c r="C11852" s="1" t="s">
        <v>10684</v>
      </c>
      <c r="D11852" s="1" t="str">
        <f t="shared" si="69"/>
        <v>#VALUE!</v>
      </c>
    </row>
    <row r="11853" ht="15.75" customHeight="1">
      <c r="A11853" s="1">
        <v>1281.0</v>
      </c>
      <c r="B11853" s="1" t="s">
        <v>10676</v>
      </c>
      <c r="C11853" s="1" t="s">
        <v>10685</v>
      </c>
      <c r="D11853" s="1" t="str">
        <f t="shared" si="69"/>
        <v>#VALUE!</v>
      </c>
    </row>
    <row r="11854" ht="15.75" customHeight="1">
      <c r="A11854" s="1">
        <v>1281.0</v>
      </c>
      <c r="B11854" s="1" t="s">
        <v>10676</v>
      </c>
      <c r="C11854" s="1" t="s">
        <v>10686</v>
      </c>
      <c r="D11854" s="1" t="str">
        <f t="shared" si="69"/>
        <v>#VALUE!</v>
      </c>
    </row>
    <row r="11855" ht="15.75" customHeight="1">
      <c r="A11855" s="1">
        <v>1281.0</v>
      </c>
      <c r="B11855" s="1" t="s">
        <v>10676</v>
      </c>
      <c r="C11855" s="1" t="s">
        <v>10687</v>
      </c>
      <c r="D11855" s="1" t="str">
        <f t="shared" si="69"/>
        <v>#VALUE!</v>
      </c>
    </row>
    <row r="11856" ht="15.75" customHeight="1">
      <c r="A11856" s="1">
        <v>1281.0</v>
      </c>
      <c r="B11856" s="1" t="s">
        <v>10676</v>
      </c>
      <c r="C11856" s="1" t="s">
        <v>10688</v>
      </c>
      <c r="D11856" s="1" t="str">
        <f t="shared" si="69"/>
        <v>#VALUE!</v>
      </c>
    </row>
    <row r="11857" ht="15.75" customHeight="1">
      <c r="A11857" s="1">
        <v>1281.0</v>
      </c>
      <c r="B11857" s="1" t="s">
        <v>10676</v>
      </c>
      <c r="C11857" s="1" t="s">
        <v>10689</v>
      </c>
      <c r="D11857" s="1" t="str">
        <f t="shared" si="69"/>
        <v>#VALUE!</v>
      </c>
    </row>
    <row r="11858" ht="15.75" customHeight="1">
      <c r="A11858" s="1">
        <v>1281.0</v>
      </c>
      <c r="B11858" s="1" t="s">
        <v>10676</v>
      </c>
      <c r="C11858" s="1" t="s">
        <v>10690</v>
      </c>
      <c r="D11858" s="1" t="str">
        <f t="shared" si="69"/>
        <v>#VALUE!</v>
      </c>
    </row>
    <row r="11859" ht="15.75" customHeight="1">
      <c r="A11859" s="1">
        <v>1281.0</v>
      </c>
      <c r="B11859" s="1" t="s">
        <v>10676</v>
      </c>
      <c r="C11859" s="1" t="s">
        <v>10691</v>
      </c>
      <c r="D11859" s="1" t="str">
        <f t="shared" si="69"/>
        <v>#VALUE!</v>
      </c>
    </row>
    <row r="11860" ht="15.75" customHeight="1">
      <c r="A11860" s="1">
        <v>1281.0</v>
      </c>
      <c r="B11860" s="1" t="s">
        <v>10676</v>
      </c>
      <c r="C11860" s="1" t="s">
        <v>10692</v>
      </c>
      <c r="D11860" s="1" t="str">
        <f t="shared" si="69"/>
        <v>#VALUE!</v>
      </c>
    </row>
    <row r="11861" ht="15.75" customHeight="1">
      <c r="A11861" s="1">
        <v>1281.0</v>
      </c>
      <c r="B11861" s="1" t="s">
        <v>10676</v>
      </c>
      <c r="C11861" s="1" t="s">
        <v>10693</v>
      </c>
      <c r="D11861" s="1" t="str">
        <f t="shared" si="69"/>
        <v>#VALUE!</v>
      </c>
    </row>
    <row r="11862" ht="15.75" customHeight="1">
      <c r="A11862" s="1">
        <v>1282.0</v>
      </c>
      <c r="B11862" s="1" t="s">
        <v>10694</v>
      </c>
      <c r="C11862" s="1" t="s">
        <v>10695</v>
      </c>
      <c r="D11862" s="1" t="str">
        <f t="shared" si="69"/>
        <v>#VALUE!</v>
      </c>
    </row>
    <row r="11863" ht="15.75" customHeight="1">
      <c r="A11863" s="1">
        <v>1282.0</v>
      </c>
      <c r="B11863" s="1" t="s">
        <v>10694</v>
      </c>
      <c r="C11863" s="1" t="s">
        <v>10696</v>
      </c>
      <c r="D11863" s="1" t="str">
        <f t="shared" si="69"/>
        <v>#VALUE!</v>
      </c>
    </row>
    <row r="11864" ht="15.75" customHeight="1">
      <c r="A11864" s="1">
        <v>1282.0</v>
      </c>
      <c r="B11864" s="1" t="s">
        <v>10694</v>
      </c>
      <c r="C11864" s="1" t="s">
        <v>10697</v>
      </c>
      <c r="D11864" s="1" t="str">
        <f t="shared" si="69"/>
        <v>#VALUE!</v>
      </c>
    </row>
    <row r="11865" ht="15.75" customHeight="1">
      <c r="A11865" s="1">
        <v>1282.0</v>
      </c>
      <c r="B11865" s="1" t="s">
        <v>10694</v>
      </c>
      <c r="C11865" s="1" t="s">
        <v>10698</v>
      </c>
      <c r="D11865" s="1" t="str">
        <f t="shared" si="69"/>
        <v>#VALUE!</v>
      </c>
    </row>
    <row r="11866" ht="15.75" customHeight="1">
      <c r="A11866" s="1">
        <v>1282.0</v>
      </c>
      <c r="B11866" s="1" t="s">
        <v>10694</v>
      </c>
      <c r="C11866" s="1" t="s">
        <v>10699</v>
      </c>
      <c r="D11866" s="1" t="str">
        <f t="shared" si="69"/>
        <v>#VALUE!</v>
      </c>
    </row>
    <row r="11867" ht="15.75" customHeight="1">
      <c r="A11867" s="1">
        <v>1282.0</v>
      </c>
      <c r="B11867" s="1" t="s">
        <v>10694</v>
      </c>
      <c r="C11867" s="1" t="s">
        <v>10700</v>
      </c>
      <c r="D11867" s="1" t="str">
        <f t="shared" si="69"/>
        <v>#VALUE!</v>
      </c>
    </row>
    <row r="11868" ht="15.75" customHeight="1">
      <c r="A11868" s="1">
        <v>1282.0</v>
      </c>
      <c r="B11868" s="1" t="s">
        <v>10694</v>
      </c>
      <c r="C11868" s="1" t="s">
        <v>10701</v>
      </c>
      <c r="D11868" s="1" t="str">
        <f t="shared" si="69"/>
        <v>#VALUE!</v>
      </c>
    </row>
    <row r="11869" ht="15.75" customHeight="1">
      <c r="A11869" s="1">
        <v>1282.0</v>
      </c>
      <c r="B11869" s="1" t="s">
        <v>10694</v>
      </c>
      <c r="C11869" s="1" t="s">
        <v>10702</v>
      </c>
      <c r="D11869" s="1" t="str">
        <f t="shared" si="69"/>
        <v>#VALUE!</v>
      </c>
    </row>
    <row r="11870" ht="15.75" customHeight="1">
      <c r="A11870" s="1">
        <v>1282.0</v>
      </c>
      <c r="B11870" s="1" t="s">
        <v>10694</v>
      </c>
      <c r="C11870" s="1" t="s">
        <v>10703</v>
      </c>
      <c r="D11870" s="1" t="str">
        <f t="shared" si="69"/>
        <v>#VALUE!</v>
      </c>
    </row>
    <row r="11871" ht="15.75" customHeight="1">
      <c r="A11871" s="1">
        <v>1282.0</v>
      </c>
      <c r="B11871" s="1" t="s">
        <v>10694</v>
      </c>
      <c r="C11871" s="1" t="s">
        <v>10704</v>
      </c>
      <c r="D11871" s="1" t="str">
        <f t="shared" si="69"/>
        <v>#VALUE!</v>
      </c>
    </row>
    <row r="11872" ht="15.75" customHeight="1">
      <c r="A11872" s="1">
        <v>1282.0</v>
      </c>
      <c r="B11872" s="1" t="s">
        <v>10694</v>
      </c>
      <c r="C11872" s="1" t="s">
        <v>10705</v>
      </c>
      <c r="D11872" s="1" t="str">
        <f t="shared" si="69"/>
        <v>#VALUE!</v>
      </c>
    </row>
    <row r="11873" ht="15.75" customHeight="1">
      <c r="A11873" s="1">
        <v>1282.0</v>
      </c>
      <c r="B11873" s="1" t="s">
        <v>10694</v>
      </c>
      <c r="C11873" s="1" t="s">
        <v>10706</v>
      </c>
      <c r="D11873" s="1" t="str">
        <f t="shared" si="69"/>
        <v>#VALUE!</v>
      </c>
    </row>
    <row r="11874" ht="15.75" customHeight="1">
      <c r="A11874" s="1">
        <v>1282.0</v>
      </c>
      <c r="B11874" s="1" t="s">
        <v>10694</v>
      </c>
      <c r="C11874" s="1" t="s">
        <v>10707</v>
      </c>
      <c r="D11874" s="1" t="str">
        <f t="shared" si="69"/>
        <v>#VALUE!</v>
      </c>
    </row>
    <row r="11875" ht="15.75" customHeight="1">
      <c r="A11875" s="1">
        <v>1282.0</v>
      </c>
      <c r="B11875" s="1" t="s">
        <v>10694</v>
      </c>
      <c r="C11875" s="1" t="s">
        <v>10708</v>
      </c>
      <c r="D11875" s="1" t="str">
        <f t="shared" si="69"/>
        <v>#VALUE!</v>
      </c>
    </row>
    <row r="11876" ht="15.75" customHeight="1">
      <c r="A11876" s="1">
        <v>1282.0</v>
      </c>
      <c r="B11876" s="1" t="s">
        <v>10694</v>
      </c>
      <c r="C11876" s="1" t="s">
        <v>10709</v>
      </c>
      <c r="D11876" s="1" t="str">
        <f t="shared" si="69"/>
        <v>#VALUE!</v>
      </c>
    </row>
    <row r="11877" ht="15.75" customHeight="1">
      <c r="A11877" s="1">
        <v>1282.0</v>
      </c>
      <c r="B11877" s="1" t="s">
        <v>10694</v>
      </c>
      <c r="C11877" s="1" t="s">
        <v>10710</v>
      </c>
      <c r="D11877" s="1" t="str">
        <f t="shared" si="69"/>
        <v>#VALUE!</v>
      </c>
    </row>
    <row r="11878" ht="15.75" customHeight="1">
      <c r="A11878" s="1">
        <v>1283.0</v>
      </c>
      <c r="B11878" s="1" t="s">
        <v>10711</v>
      </c>
      <c r="C11878" s="1" t="s">
        <v>10712</v>
      </c>
      <c r="D11878" s="1" t="str">
        <f t="shared" si="69"/>
        <v>#VALUE!</v>
      </c>
    </row>
    <row r="11879" ht="15.75" customHeight="1">
      <c r="A11879" s="1">
        <v>1283.0</v>
      </c>
      <c r="B11879" s="1" t="s">
        <v>10711</v>
      </c>
      <c r="C11879" s="1" t="s">
        <v>10713</v>
      </c>
      <c r="D11879" s="1" t="str">
        <f t="shared" si="69"/>
        <v>#VALUE!</v>
      </c>
    </row>
    <row r="11880" ht="15.75" customHeight="1">
      <c r="A11880" s="1">
        <v>1283.0</v>
      </c>
      <c r="B11880" s="1" t="s">
        <v>10711</v>
      </c>
      <c r="C11880" s="1" t="s">
        <v>10714</v>
      </c>
      <c r="D11880" s="1" t="str">
        <f t="shared" si="69"/>
        <v>#VALUE!</v>
      </c>
    </row>
    <row r="11881" ht="15.75" customHeight="1">
      <c r="A11881" s="1">
        <v>1283.0</v>
      </c>
      <c r="B11881" s="1" t="s">
        <v>10711</v>
      </c>
      <c r="C11881" s="1" t="s">
        <v>10715</v>
      </c>
      <c r="D11881" s="1" t="str">
        <f t="shared" si="69"/>
        <v>#VALUE!</v>
      </c>
    </row>
    <row r="11882" ht="15.75" customHeight="1">
      <c r="A11882" s="1">
        <v>1283.0</v>
      </c>
      <c r="B11882" s="1" t="s">
        <v>10711</v>
      </c>
      <c r="C11882" s="1" t="s">
        <v>10716</v>
      </c>
      <c r="D11882" s="1" t="str">
        <f t="shared" si="69"/>
        <v>#VALUE!</v>
      </c>
    </row>
    <row r="11883" ht="15.75" customHeight="1">
      <c r="A11883" s="1">
        <v>1283.0</v>
      </c>
      <c r="B11883" s="1" t="s">
        <v>10711</v>
      </c>
      <c r="C11883" s="1" t="s">
        <v>10717</v>
      </c>
      <c r="D11883" s="1" t="str">
        <f t="shared" si="69"/>
        <v>#VALUE!</v>
      </c>
    </row>
    <row r="11884" ht="15.75" customHeight="1">
      <c r="A11884" s="1">
        <v>1283.0</v>
      </c>
      <c r="B11884" s="1" t="s">
        <v>10711</v>
      </c>
      <c r="C11884" s="1" t="s">
        <v>10718</v>
      </c>
      <c r="D11884" s="1" t="str">
        <f t="shared" si="69"/>
        <v>#VALUE!</v>
      </c>
    </row>
    <row r="11885" ht="15.75" customHeight="1">
      <c r="A11885" s="1">
        <v>1283.0</v>
      </c>
      <c r="B11885" s="1" t="s">
        <v>10711</v>
      </c>
      <c r="C11885" s="1" t="s">
        <v>10719</v>
      </c>
      <c r="D11885" s="1" t="str">
        <f t="shared" si="69"/>
        <v>#VALUE!</v>
      </c>
    </row>
    <row r="11886" ht="15.75" customHeight="1">
      <c r="A11886" s="1">
        <v>1283.0</v>
      </c>
      <c r="B11886" s="1" t="s">
        <v>10711</v>
      </c>
      <c r="C11886" s="1" t="s">
        <v>10720</v>
      </c>
      <c r="D11886" s="1" t="str">
        <f t="shared" si="69"/>
        <v>#VALUE!</v>
      </c>
    </row>
    <row r="11887" ht="15.75" customHeight="1">
      <c r="A11887" s="1">
        <v>1283.0</v>
      </c>
      <c r="B11887" s="1" t="s">
        <v>10711</v>
      </c>
      <c r="C11887" s="1" t="s">
        <v>10721</v>
      </c>
      <c r="D11887" s="1" t="str">
        <f t="shared" si="69"/>
        <v>#VALUE!</v>
      </c>
    </row>
    <row r="11888" ht="15.75" customHeight="1">
      <c r="A11888" s="1">
        <v>1283.0</v>
      </c>
      <c r="B11888" s="1" t="s">
        <v>10711</v>
      </c>
      <c r="C11888" s="1" t="s">
        <v>10722</v>
      </c>
      <c r="D11888" s="1" t="str">
        <f t="shared" si="69"/>
        <v>#VALUE!</v>
      </c>
    </row>
    <row r="11889" ht="15.75" customHeight="1">
      <c r="A11889" s="1">
        <v>1283.0</v>
      </c>
      <c r="B11889" s="1" t="s">
        <v>10711</v>
      </c>
      <c r="C11889" s="1" t="s">
        <v>10723</v>
      </c>
      <c r="D11889" s="1" t="str">
        <f t="shared" si="69"/>
        <v>#VALUE!</v>
      </c>
    </row>
    <row r="11890" ht="15.75" customHeight="1">
      <c r="A11890" s="1">
        <v>1283.0</v>
      </c>
      <c r="B11890" s="1" t="s">
        <v>10711</v>
      </c>
      <c r="C11890" s="1" t="s">
        <v>10724</v>
      </c>
      <c r="D11890" s="1" t="str">
        <f t="shared" si="69"/>
        <v>#VALUE!</v>
      </c>
    </row>
    <row r="11891" ht="15.75" customHeight="1">
      <c r="A11891" s="1">
        <v>1283.0</v>
      </c>
      <c r="B11891" s="1" t="s">
        <v>10711</v>
      </c>
      <c r="C11891" s="1" t="s">
        <v>10725</v>
      </c>
      <c r="D11891" s="1" t="str">
        <f t="shared" si="69"/>
        <v>#VALUE!</v>
      </c>
    </row>
    <row r="11892" ht="15.75" customHeight="1">
      <c r="A11892" s="1">
        <v>1284.0</v>
      </c>
      <c r="B11892" s="1" t="s">
        <v>10726</v>
      </c>
      <c r="C11892" s="1" t="s">
        <v>8199</v>
      </c>
      <c r="D11892" s="1" t="str">
        <f t="shared" si="69"/>
        <v>#VALUE!</v>
      </c>
    </row>
    <row r="11893" ht="15.75" customHeight="1">
      <c r="A11893" s="1">
        <v>1284.0</v>
      </c>
      <c r="B11893" s="1" t="s">
        <v>10726</v>
      </c>
      <c r="C11893" s="1" t="s">
        <v>8200</v>
      </c>
      <c r="D11893" s="1" t="str">
        <f t="shared" si="69"/>
        <v>#VALUE!</v>
      </c>
    </row>
    <row r="11894" ht="15.75" customHeight="1">
      <c r="A11894" s="1">
        <v>1284.0</v>
      </c>
      <c r="B11894" s="1" t="s">
        <v>10726</v>
      </c>
      <c r="C11894" s="1" t="s">
        <v>8201</v>
      </c>
      <c r="D11894" s="1" t="str">
        <f t="shared" si="69"/>
        <v>#VALUE!</v>
      </c>
    </row>
    <row r="11895" ht="15.75" customHeight="1">
      <c r="A11895" s="1">
        <v>1285.0</v>
      </c>
      <c r="B11895" s="1" t="s">
        <v>10727</v>
      </c>
      <c r="C11895" s="1" t="s">
        <v>10728</v>
      </c>
      <c r="D11895" s="1" t="str">
        <f t="shared" si="69"/>
        <v>#VALUE!</v>
      </c>
    </row>
    <row r="11896" ht="15.75" customHeight="1">
      <c r="A11896" s="1">
        <v>1285.0</v>
      </c>
      <c r="B11896" s="1" t="s">
        <v>10727</v>
      </c>
      <c r="C11896" s="1" t="s">
        <v>10729</v>
      </c>
      <c r="D11896" s="1" t="str">
        <f t="shared" si="69"/>
        <v>#VALUE!</v>
      </c>
    </row>
    <row r="11897" ht="15.75" customHeight="1">
      <c r="A11897" s="1">
        <v>1285.0</v>
      </c>
      <c r="B11897" s="1" t="s">
        <v>10727</v>
      </c>
      <c r="C11897" s="1" t="s">
        <v>10730</v>
      </c>
      <c r="D11897" s="1" t="str">
        <f t="shared" si="69"/>
        <v>#VALUE!</v>
      </c>
    </row>
    <row r="11898" ht="15.75" customHeight="1">
      <c r="A11898" s="1">
        <v>1285.0</v>
      </c>
      <c r="B11898" s="1" t="s">
        <v>10727</v>
      </c>
      <c r="C11898" s="1" t="s">
        <v>10163</v>
      </c>
      <c r="D11898" s="1" t="str">
        <f t="shared" si="69"/>
        <v>#VALUE!</v>
      </c>
    </row>
    <row r="11899" ht="15.75" customHeight="1">
      <c r="A11899" s="1">
        <v>1285.0</v>
      </c>
      <c r="B11899" s="1" t="s">
        <v>10727</v>
      </c>
      <c r="C11899" s="1" t="s">
        <v>10731</v>
      </c>
      <c r="D11899" s="1" t="str">
        <f t="shared" si="69"/>
        <v>#VALUE!</v>
      </c>
    </row>
    <row r="11900" ht="15.75" customHeight="1">
      <c r="A11900" s="1">
        <v>1285.0</v>
      </c>
      <c r="B11900" s="1" t="s">
        <v>10727</v>
      </c>
      <c r="C11900" s="1" t="s">
        <v>10732</v>
      </c>
      <c r="D11900" s="1" t="str">
        <f t="shared" si="69"/>
        <v>#VALUE!</v>
      </c>
    </row>
    <row r="11901" ht="15.75" customHeight="1">
      <c r="A11901" s="1">
        <v>1285.0</v>
      </c>
      <c r="B11901" s="1" t="s">
        <v>10727</v>
      </c>
      <c r="C11901" s="1" t="s">
        <v>10733</v>
      </c>
      <c r="D11901" s="1" t="str">
        <f t="shared" si="69"/>
        <v>#VALUE!</v>
      </c>
    </row>
    <row r="11902" ht="15.75" customHeight="1">
      <c r="A11902" s="1">
        <v>1285.0</v>
      </c>
      <c r="B11902" s="1" t="s">
        <v>10727</v>
      </c>
      <c r="C11902" s="1" t="s">
        <v>10734</v>
      </c>
      <c r="D11902" s="1" t="str">
        <f t="shared" si="69"/>
        <v>#VALUE!</v>
      </c>
    </row>
    <row r="11903" ht="15.75" customHeight="1">
      <c r="A11903" s="1">
        <v>1286.0</v>
      </c>
      <c r="B11903" s="1" t="s">
        <v>10735</v>
      </c>
      <c r="C11903" s="1" t="s">
        <v>10736</v>
      </c>
      <c r="D11903" s="1" t="str">
        <f t="shared" si="69"/>
        <v>#VALUE!</v>
      </c>
    </row>
    <row r="11904" ht="15.75" customHeight="1">
      <c r="A11904" s="1">
        <v>1286.0</v>
      </c>
      <c r="B11904" s="1" t="s">
        <v>10735</v>
      </c>
      <c r="C11904" s="1" t="s">
        <v>10737</v>
      </c>
      <c r="D11904" s="1" t="str">
        <f t="shared" si="69"/>
        <v>#VALUE!</v>
      </c>
    </row>
    <row r="11905" ht="15.75" customHeight="1">
      <c r="A11905" s="1">
        <v>1286.0</v>
      </c>
      <c r="B11905" s="1" t="s">
        <v>10735</v>
      </c>
      <c r="C11905" s="1" t="s">
        <v>10738</v>
      </c>
      <c r="D11905" s="1" t="str">
        <f t="shared" si="69"/>
        <v>#VALUE!</v>
      </c>
    </row>
    <row r="11906" ht="15.75" customHeight="1">
      <c r="A11906" s="1">
        <v>1286.0</v>
      </c>
      <c r="B11906" s="1" t="s">
        <v>10735</v>
      </c>
      <c r="C11906" s="1" t="s">
        <v>10739</v>
      </c>
      <c r="D11906" s="1" t="str">
        <f t="shared" si="69"/>
        <v>#VALUE!</v>
      </c>
    </row>
    <row r="11907" ht="15.75" customHeight="1">
      <c r="A11907" s="1">
        <v>1286.0</v>
      </c>
      <c r="B11907" s="1" t="s">
        <v>10735</v>
      </c>
      <c r="C11907" s="1" t="s">
        <v>10740</v>
      </c>
      <c r="D11907" s="1" t="str">
        <f t="shared" si="69"/>
        <v>#VALUE!</v>
      </c>
    </row>
    <row r="11908" ht="15.75" customHeight="1">
      <c r="A11908" s="1">
        <v>1286.0</v>
      </c>
      <c r="B11908" s="1" t="s">
        <v>10735</v>
      </c>
      <c r="C11908" s="1" t="s">
        <v>10741</v>
      </c>
      <c r="D11908" s="1" t="str">
        <f t="shared" si="69"/>
        <v>#VALUE!</v>
      </c>
    </row>
    <row r="11909" ht="15.75" customHeight="1">
      <c r="A11909" s="1">
        <v>1287.0</v>
      </c>
      <c r="B11909" s="1" t="s">
        <v>10742</v>
      </c>
      <c r="C11909" s="1" t="s">
        <v>10743</v>
      </c>
      <c r="D11909" s="1" t="str">
        <f t="shared" si="69"/>
        <v>#VALUE!</v>
      </c>
    </row>
    <row r="11910" ht="15.75" customHeight="1">
      <c r="A11910" s="1">
        <v>1287.0</v>
      </c>
      <c r="B11910" s="1" t="s">
        <v>10742</v>
      </c>
      <c r="C11910" s="1" t="s">
        <v>10744</v>
      </c>
      <c r="D11910" s="1" t="str">
        <f t="shared" si="69"/>
        <v>#VALUE!</v>
      </c>
    </row>
    <row r="11911" ht="15.75" customHeight="1">
      <c r="A11911" s="1">
        <v>1287.0</v>
      </c>
      <c r="B11911" s="1" t="s">
        <v>10742</v>
      </c>
      <c r="C11911" s="1" t="s">
        <v>10745</v>
      </c>
      <c r="D11911" s="1" t="str">
        <f t="shared" si="69"/>
        <v>#VALUE!</v>
      </c>
    </row>
    <row r="11912" ht="15.75" customHeight="1">
      <c r="A11912" s="1">
        <v>1287.0</v>
      </c>
      <c r="B11912" s="1" t="s">
        <v>10742</v>
      </c>
      <c r="C11912" s="1" t="s">
        <v>10746</v>
      </c>
      <c r="D11912" s="1" t="str">
        <f t="shared" si="69"/>
        <v>#VALUE!</v>
      </c>
    </row>
    <row r="11913" ht="15.75" customHeight="1">
      <c r="A11913" s="1">
        <v>1288.0</v>
      </c>
      <c r="B11913" s="1" t="s">
        <v>10747</v>
      </c>
      <c r="C11913" s="1" t="s">
        <v>10748</v>
      </c>
      <c r="D11913" s="1" t="str">
        <f t="shared" si="69"/>
        <v>#VALUE!</v>
      </c>
    </row>
    <row r="11914" ht="15.75" customHeight="1">
      <c r="A11914" s="1">
        <v>1288.0</v>
      </c>
      <c r="B11914" s="1" t="s">
        <v>10747</v>
      </c>
      <c r="C11914" s="1" t="s">
        <v>10749</v>
      </c>
      <c r="D11914" s="1" t="str">
        <f t="shared" si="69"/>
        <v>#VALUE!</v>
      </c>
    </row>
    <row r="11915" ht="15.75" customHeight="1">
      <c r="A11915" s="1">
        <v>1288.0</v>
      </c>
      <c r="B11915" s="1" t="s">
        <v>10747</v>
      </c>
      <c r="C11915" s="1" t="s">
        <v>10750</v>
      </c>
      <c r="D11915" s="1" t="str">
        <f t="shared" si="69"/>
        <v>#VALUE!</v>
      </c>
    </row>
    <row r="11916" ht="15.75" customHeight="1">
      <c r="A11916" s="1">
        <v>1288.0</v>
      </c>
      <c r="B11916" s="1" t="s">
        <v>10747</v>
      </c>
      <c r="C11916" s="1" t="s">
        <v>10751</v>
      </c>
      <c r="D11916" s="1" t="str">
        <f t="shared" si="69"/>
        <v>#VALUE!</v>
      </c>
    </row>
    <row r="11917" ht="15.75" customHeight="1">
      <c r="A11917" s="1">
        <v>1288.0</v>
      </c>
      <c r="B11917" s="1" t="s">
        <v>10747</v>
      </c>
      <c r="C11917" s="1" t="s">
        <v>10752</v>
      </c>
      <c r="D11917" s="1" t="str">
        <f t="shared" si="69"/>
        <v>#VALUE!</v>
      </c>
    </row>
    <row r="11918" ht="15.75" customHeight="1">
      <c r="A11918" s="1">
        <v>1288.0</v>
      </c>
      <c r="B11918" s="1" t="s">
        <v>10747</v>
      </c>
      <c r="C11918" s="1" t="s">
        <v>10753</v>
      </c>
      <c r="D11918" s="1" t="str">
        <f t="shared" si="69"/>
        <v>#VALUE!</v>
      </c>
    </row>
    <row r="11919" ht="15.75" customHeight="1">
      <c r="A11919" s="1">
        <v>1288.0</v>
      </c>
      <c r="B11919" s="1" t="s">
        <v>10747</v>
      </c>
      <c r="C11919" s="1" t="s">
        <v>10754</v>
      </c>
      <c r="D11919" s="1" t="str">
        <f t="shared" si="69"/>
        <v>#VALUE!</v>
      </c>
    </row>
    <row r="11920" ht="15.75" customHeight="1">
      <c r="A11920" s="1">
        <v>1288.0</v>
      </c>
      <c r="B11920" s="1" t="s">
        <v>10747</v>
      </c>
      <c r="C11920" s="1" t="s">
        <v>10755</v>
      </c>
      <c r="D11920" s="1" t="str">
        <f t="shared" si="69"/>
        <v>#VALUE!</v>
      </c>
    </row>
    <row r="11921" ht="15.75" customHeight="1">
      <c r="A11921" s="1">
        <v>1288.0</v>
      </c>
      <c r="B11921" s="1" t="s">
        <v>10747</v>
      </c>
      <c r="C11921" s="1" t="s">
        <v>10756</v>
      </c>
      <c r="D11921" s="1" t="str">
        <f t="shared" si="69"/>
        <v>#VALUE!</v>
      </c>
    </row>
    <row r="11922" ht="15.75" customHeight="1">
      <c r="A11922" s="1">
        <v>1288.0</v>
      </c>
      <c r="B11922" s="1" t="s">
        <v>10747</v>
      </c>
      <c r="C11922" s="1" t="s">
        <v>10757</v>
      </c>
      <c r="D11922" s="1" t="str">
        <f t="shared" si="69"/>
        <v>#VALUE!</v>
      </c>
    </row>
    <row r="11923" ht="15.75" customHeight="1">
      <c r="A11923" s="1">
        <v>1288.0</v>
      </c>
      <c r="B11923" s="1" t="s">
        <v>10747</v>
      </c>
      <c r="C11923" s="1" t="s">
        <v>10758</v>
      </c>
      <c r="D11923" s="1" t="str">
        <f t="shared" si="69"/>
        <v>#VALUE!</v>
      </c>
    </row>
    <row r="11924" ht="15.75" customHeight="1">
      <c r="A11924" s="1">
        <v>1288.0</v>
      </c>
      <c r="B11924" s="1" t="s">
        <v>10747</v>
      </c>
      <c r="C11924" s="1" t="s">
        <v>10759</v>
      </c>
      <c r="D11924" s="1" t="str">
        <f t="shared" si="69"/>
        <v>#VALUE!</v>
      </c>
    </row>
    <row r="11925" ht="15.75" customHeight="1">
      <c r="A11925" s="1">
        <v>1288.0</v>
      </c>
      <c r="B11925" s="1" t="s">
        <v>10747</v>
      </c>
      <c r="C11925" s="1" t="s">
        <v>10760</v>
      </c>
      <c r="D11925" s="1" t="str">
        <f t="shared" si="69"/>
        <v>#VALUE!</v>
      </c>
    </row>
    <row r="11926" ht="15.75" customHeight="1">
      <c r="A11926" s="1">
        <v>1288.0</v>
      </c>
      <c r="B11926" s="1" t="s">
        <v>10747</v>
      </c>
      <c r="C11926" s="1" t="s">
        <v>10761</v>
      </c>
      <c r="D11926" s="1" t="str">
        <f t="shared" si="69"/>
        <v>#VALUE!</v>
      </c>
    </row>
    <row r="11927" ht="15.75" customHeight="1">
      <c r="A11927" s="1">
        <v>1288.0</v>
      </c>
      <c r="B11927" s="1" t="s">
        <v>10747</v>
      </c>
      <c r="C11927" s="1" t="s">
        <v>10762</v>
      </c>
      <c r="D11927" s="1" t="str">
        <f t="shared" si="69"/>
        <v>#VALUE!</v>
      </c>
    </row>
    <row r="11928" ht="15.75" customHeight="1">
      <c r="A11928" s="1">
        <v>1288.0</v>
      </c>
      <c r="B11928" s="1" t="s">
        <v>10747</v>
      </c>
      <c r="C11928" s="1" t="s">
        <v>10763</v>
      </c>
      <c r="D11928" s="1" t="str">
        <f t="shared" si="69"/>
        <v>#VALUE!</v>
      </c>
    </row>
    <row r="11929" ht="15.75" customHeight="1">
      <c r="A11929" s="1">
        <v>1288.0</v>
      </c>
      <c r="B11929" s="1" t="s">
        <v>10747</v>
      </c>
      <c r="C11929" s="1" t="s">
        <v>10764</v>
      </c>
      <c r="D11929" s="1" t="str">
        <f t="shared" si="69"/>
        <v>#VALUE!</v>
      </c>
    </row>
    <row r="11930" ht="15.75" customHeight="1">
      <c r="A11930" s="1">
        <v>1288.0</v>
      </c>
      <c r="B11930" s="1" t="s">
        <v>10747</v>
      </c>
      <c r="C11930" s="1" t="s">
        <v>10765</v>
      </c>
      <c r="D11930" s="1" t="str">
        <f t="shared" si="69"/>
        <v>#VALUE!</v>
      </c>
    </row>
    <row r="11931" ht="15.75" customHeight="1">
      <c r="A11931" s="1">
        <v>1288.0</v>
      </c>
      <c r="B11931" s="1" t="s">
        <v>10747</v>
      </c>
      <c r="C11931" s="1" t="s">
        <v>10766</v>
      </c>
      <c r="D11931" s="1" t="str">
        <f t="shared" si="69"/>
        <v>#VALUE!</v>
      </c>
    </row>
    <row r="11932" ht="15.75" customHeight="1">
      <c r="A11932" s="1">
        <v>1288.0</v>
      </c>
      <c r="B11932" s="1" t="s">
        <v>10747</v>
      </c>
      <c r="C11932" s="1" t="s">
        <v>10767</v>
      </c>
      <c r="D11932" s="1" t="str">
        <f t="shared" si="69"/>
        <v>#VALUE!</v>
      </c>
    </row>
    <row r="11933" ht="15.75" customHeight="1">
      <c r="A11933" s="1">
        <v>1288.0</v>
      </c>
      <c r="B11933" s="1" t="s">
        <v>10747</v>
      </c>
      <c r="C11933" s="1" t="s">
        <v>10768</v>
      </c>
      <c r="D11933" s="1" t="str">
        <f t="shared" si="69"/>
        <v>#VALUE!</v>
      </c>
    </row>
    <row r="11934" ht="15.75" customHeight="1">
      <c r="A11934" s="1">
        <v>1288.0</v>
      </c>
      <c r="B11934" s="1" t="s">
        <v>10747</v>
      </c>
      <c r="C11934" s="1" t="s">
        <v>10769</v>
      </c>
      <c r="D11934" s="1" t="str">
        <f t="shared" si="69"/>
        <v>#VALUE!</v>
      </c>
    </row>
    <row r="11935" ht="15.75" customHeight="1">
      <c r="A11935" s="1">
        <v>1289.0</v>
      </c>
      <c r="B11935" s="1" t="s">
        <v>10770</v>
      </c>
      <c r="C11935" s="1" t="s">
        <v>10771</v>
      </c>
      <c r="D11935" s="1" t="str">
        <f t="shared" si="69"/>
        <v>#VALUE!</v>
      </c>
    </row>
    <row r="11936" ht="15.75" customHeight="1">
      <c r="A11936" s="1">
        <v>1289.0</v>
      </c>
      <c r="B11936" s="1" t="s">
        <v>10770</v>
      </c>
      <c r="C11936" s="1" t="s">
        <v>10772</v>
      </c>
      <c r="D11936" s="1" t="str">
        <f t="shared" si="69"/>
        <v>#VALUE!</v>
      </c>
    </row>
    <row r="11937" ht="15.75" customHeight="1">
      <c r="A11937" s="1">
        <v>1289.0</v>
      </c>
      <c r="B11937" s="1" t="s">
        <v>10770</v>
      </c>
      <c r="C11937" s="1" t="s">
        <v>10773</v>
      </c>
      <c r="D11937" s="1" t="str">
        <f t="shared" si="69"/>
        <v>#VALUE!</v>
      </c>
    </row>
    <row r="11938" ht="15.75" customHeight="1">
      <c r="A11938" s="1">
        <v>1289.0</v>
      </c>
      <c r="B11938" s="1" t="s">
        <v>10770</v>
      </c>
      <c r="C11938" s="1" t="s">
        <v>10774</v>
      </c>
      <c r="D11938" s="1" t="str">
        <f t="shared" si="69"/>
        <v>#VALUE!</v>
      </c>
    </row>
    <row r="11939" ht="15.75" customHeight="1">
      <c r="A11939" s="1">
        <v>1289.0</v>
      </c>
      <c r="B11939" s="1" t="s">
        <v>10770</v>
      </c>
      <c r="C11939" s="1" t="s">
        <v>10775</v>
      </c>
      <c r="D11939" s="1" t="str">
        <f t="shared" si="69"/>
        <v>#VALUE!</v>
      </c>
    </row>
    <row r="11940" ht="15.75" customHeight="1">
      <c r="A11940" s="1">
        <v>1290.0</v>
      </c>
      <c r="B11940" s="1" t="s">
        <v>10776</v>
      </c>
      <c r="C11940" s="1" t="s">
        <v>10777</v>
      </c>
      <c r="D11940" s="1" t="str">
        <f t="shared" si="69"/>
        <v>#VALUE!</v>
      </c>
    </row>
    <row r="11941" ht="15.75" customHeight="1">
      <c r="A11941" s="1">
        <v>1290.0</v>
      </c>
      <c r="B11941" s="1" t="s">
        <v>10776</v>
      </c>
      <c r="C11941" s="1" t="s">
        <v>10778</v>
      </c>
      <c r="D11941" s="1" t="str">
        <f t="shared" si="69"/>
        <v>#VALUE!</v>
      </c>
    </row>
    <row r="11942" ht="15.75" customHeight="1">
      <c r="A11942" s="1">
        <v>1290.0</v>
      </c>
      <c r="B11942" s="1" t="s">
        <v>10776</v>
      </c>
      <c r="C11942" s="1" t="s">
        <v>10779</v>
      </c>
      <c r="D11942" s="1" t="str">
        <f t="shared" si="69"/>
        <v>#VALUE!</v>
      </c>
    </row>
    <row r="11943" ht="15.75" customHeight="1">
      <c r="A11943" s="1">
        <v>1290.0</v>
      </c>
      <c r="B11943" s="1" t="s">
        <v>10776</v>
      </c>
      <c r="C11943" s="1" t="s">
        <v>10780</v>
      </c>
      <c r="D11943" s="1" t="str">
        <f t="shared" si="69"/>
        <v>#VALUE!</v>
      </c>
    </row>
    <row r="11944" ht="15.75" customHeight="1">
      <c r="A11944" s="1">
        <v>1290.0</v>
      </c>
      <c r="B11944" s="1" t="s">
        <v>10776</v>
      </c>
      <c r="C11944" s="1" t="s">
        <v>10781</v>
      </c>
      <c r="D11944" s="1" t="str">
        <f t="shared" si="69"/>
        <v>#VALUE!</v>
      </c>
    </row>
    <row r="11945" ht="15.75" customHeight="1">
      <c r="A11945" s="1">
        <v>1290.0</v>
      </c>
      <c r="B11945" s="1" t="s">
        <v>10776</v>
      </c>
      <c r="C11945" s="1" t="s">
        <v>10782</v>
      </c>
      <c r="D11945" s="1" t="str">
        <f t="shared" si="69"/>
        <v>#VALUE!</v>
      </c>
    </row>
    <row r="11946" ht="15.75" customHeight="1">
      <c r="A11946" s="1">
        <v>1290.0</v>
      </c>
      <c r="B11946" s="1" t="s">
        <v>10776</v>
      </c>
      <c r="C11946" s="1" t="s">
        <v>10783</v>
      </c>
      <c r="D11946" s="1" t="str">
        <f t="shared" si="69"/>
        <v>#VALUE!</v>
      </c>
    </row>
    <row r="11947" ht="15.75" customHeight="1">
      <c r="A11947" s="1">
        <v>1290.0</v>
      </c>
      <c r="B11947" s="1" t="s">
        <v>10776</v>
      </c>
      <c r="C11947" s="1" t="s">
        <v>10784</v>
      </c>
      <c r="D11947" s="1" t="str">
        <f t="shared" si="69"/>
        <v>#VALUE!</v>
      </c>
    </row>
    <row r="11948" ht="15.75" customHeight="1">
      <c r="A11948" s="1">
        <v>1291.0</v>
      </c>
      <c r="B11948" s="1" t="s">
        <v>10785</v>
      </c>
      <c r="C11948" s="1" t="s">
        <v>10786</v>
      </c>
      <c r="D11948" s="1" t="str">
        <f t="shared" si="69"/>
        <v>#VALUE!</v>
      </c>
    </row>
    <row r="11949" ht="15.75" customHeight="1">
      <c r="A11949" s="1">
        <v>1291.0</v>
      </c>
      <c r="B11949" s="1" t="s">
        <v>10785</v>
      </c>
      <c r="C11949" s="1" t="s">
        <v>10787</v>
      </c>
      <c r="D11949" s="1" t="str">
        <f t="shared" si="69"/>
        <v>#VALUE!</v>
      </c>
    </row>
    <row r="11950" ht="15.75" customHeight="1">
      <c r="A11950" s="1">
        <v>1291.0</v>
      </c>
      <c r="B11950" s="1" t="s">
        <v>10785</v>
      </c>
      <c r="C11950" s="1" t="s">
        <v>10788</v>
      </c>
      <c r="D11950" s="1" t="str">
        <f t="shared" si="69"/>
        <v>#VALUE!</v>
      </c>
    </row>
    <row r="11951" ht="15.75" customHeight="1">
      <c r="A11951" s="1">
        <v>1291.0</v>
      </c>
      <c r="B11951" s="1" t="s">
        <v>10785</v>
      </c>
      <c r="C11951" s="1" t="s">
        <v>10789</v>
      </c>
      <c r="D11951" s="1" t="str">
        <f t="shared" si="69"/>
        <v>#VALUE!</v>
      </c>
    </row>
    <row r="11952" ht="15.75" customHeight="1">
      <c r="A11952" s="1">
        <v>1291.0</v>
      </c>
      <c r="B11952" s="1" t="s">
        <v>10785</v>
      </c>
      <c r="C11952" s="1" t="s">
        <v>10790</v>
      </c>
      <c r="D11952" s="1" t="str">
        <f t="shared" si="69"/>
        <v>#VALUE!</v>
      </c>
    </row>
    <row r="11953" ht="15.75" customHeight="1">
      <c r="A11953" s="1">
        <v>1292.0</v>
      </c>
      <c r="B11953" s="1" t="s">
        <v>10791</v>
      </c>
      <c r="C11953" s="1" t="s">
        <v>10792</v>
      </c>
      <c r="D11953" s="1" t="str">
        <f t="shared" si="69"/>
        <v>#VALUE!</v>
      </c>
    </row>
    <row r="11954" ht="15.75" customHeight="1">
      <c r="A11954" s="1">
        <v>1292.0</v>
      </c>
      <c r="B11954" s="1" t="s">
        <v>10791</v>
      </c>
      <c r="C11954" s="1" t="s">
        <v>10793</v>
      </c>
      <c r="D11954" s="1" t="str">
        <f t="shared" si="69"/>
        <v>#VALUE!</v>
      </c>
    </row>
    <row r="11955" ht="15.75" customHeight="1">
      <c r="A11955" s="1">
        <v>1292.0</v>
      </c>
      <c r="B11955" s="1" t="s">
        <v>10791</v>
      </c>
      <c r="C11955" s="1" t="s">
        <v>10794</v>
      </c>
      <c r="D11955" s="1" t="str">
        <f t="shared" si="69"/>
        <v>#VALUE!</v>
      </c>
    </row>
    <row r="11956" ht="15.75" customHeight="1">
      <c r="A11956" s="1">
        <v>1292.0</v>
      </c>
      <c r="B11956" s="1" t="s">
        <v>10791</v>
      </c>
      <c r="C11956" s="1" t="s">
        <v>10795</v>
      </c>
      <c r="D11956" s="1" t="str">
        <f t="shared" si="69"/>
        <v>#VALUE!</v>
      </c>
    </row>
    <row r="11957" ht="15.75" customHeight="1">
      <c r="A11957" s="1">
        <v>1293.0</v>
      </c>
      <c r="B11957" s="1" t="s">
        <v>10796</v>
      </c>
      <c r="C11957" s="1" t="s">
        <v>10797</v>
      </c>
      <c r="D11957" s="1" t="str">
        <f t="shared" si="69"/>
        <v>#VALUE!</v>
      </c>
    </row>
    <row r="11958" ht="15.75" customHeight="1">
      <c r="A11958" s="1">
        <v>1293.0</v>
      </c>
      <c r="B11958" s="1" t="s">
        <v>10796</v>
      </c>
      <c r="C11958" s="1" t="s">
        <v>10798</v>
      </c>
      <c r="D11958" s="1" t="str">
        <f t="shared" si="69"/>
        <v>#VALUE!</v>
      </c>
    </row>
    <row r="11959" ht="15.75" customHeight="1">
      <c r="A11959" s="1">
        <v>1293.0</v>
      </c>
      <c r="B11959" s="1" t="s">
        <v>10796</v>
      </c>
      <c r="C11959" s="1" t="s">
        <v>10799</v>
      </c>
      <c r="D11959" s="1" t="str">
        <f t="shared" si="69"/>
        <v>#VALUE!</v>
      </c>
    </row>
    <row r="11960" ht="15.75" customHeight="1">
      <c r="A11960" s="1">
        <v>1293.0</v>
      </c>
      <c r="B11960" s="1" t="s">
        <v>10796</v>
      </c>
      <c r="C11960" s="1" t="s">
        <v>10800</v>
      </c>
      <c r="D11960" s="1" t="str">
        <f t="shared" si="69"/>
        <v>#VALUE!</v>
      </c>
    </row>
    <row r="11961" ht="15.75" customHeight="1">
      <c r="A11961" s="1">
        <v>1293.0</v>
      </c>
      <c r="B11961" s="1" t="s">
        <v>10796</v>
      </c>
      <c r="C11961" s="1" t="s">
        <v>10801</v>
      </c>
      <c r="D11961" s="1" t="str">
        <f t="shared" si="69"/>
        <v>#VALUE!</v>
      </c>
    </row>
    <row r="11962" ht="15.75" customHeight="1">
      <c r="A11962" s="1">
        <v>1293.0</v>
      </c>
      <c r="B11962" s="1" t="s">
        <v>10796</v>
      </c>
      <c r="C11962" s="1" t="s">
        <v>10802</v>
      </c>
      <c r="D11962" s="1" t="str">
        <f t="shared" si="69"/>
        <v>#VALUE!</v>
      </c>
    </row>
    <row r="11963" ht="15.75" customHeight="1">
      <c r="A11963" s="1">
        <v>1293.0</v>
      </c>
      <c r="B11963" s="1" t="s">
        <v>10796</v>
      </c>
      <c r="C11963" s="1" t="s">
        <v>10803</v>
      </c>
      <c r="D11963" s="1" t="str">
        <f t="shared" si="69"/>
        <v>#VALUE!</v>
      </c>
    </row>
    <row r="11964" ht="15.75" customHeight="1">
      <c r="A11964" s="1">
        <v>1293.0</v>
      </c>
      <c r="B11964" s="1" t="s">
        <v>10796</v>
      </c>
      <c r="C11964" s="1" t="s">
        <v>10804</v>
      </c>
      <c r="D11964" s="1" t="str">
        <f t="shared" si="69"/>
        <v>#VALUE!</v>
      </c>
    </row>
    <row r="11965" ht="15.75" customHeight="1">
      <c r="A11965" s="1">
        <v>1293.0</v>
      </c>
      <c r="B11965" s="1" t="s">
        <v>10796</v>
      </c>
      <c r="C11965" s="1" t="s">
        <v>10805</v>
      </c>
      <c r="D11965" s="1" t="str">
        <f t="shared" si="69"/>
        <v>#VALUE!</v>
      </c>
    </row>
    <row r="11966" ht="15.75" customHeight="1">
      <c r="A11966" s="1">
        <v>1293.0</v>
      </c>
      <c r="B11966" s="1" t="s">
        <v>10796</v>
      </c>
      <c r="C11966" s="1" t="s">
        <v>10806</v>
      </c>
      <c r="D11966" s="1" t="str">
        <f t="shared" si="69"/>
        <v>#VALUE!</v>
      </c>
    </row>
    <row r="11967" ht="15.75" customHeight="1">
      <c r="A11967" s="1">
        <v>1293.0</v>
      </c>
      <c r="B11967" s="1" t="s">
        <v>10796</v>
      </c>
      <c r="C11967" s="1" t="s">
        <v>10807</v>
      </c>
      <c r="D11967" s="1" t="str">
        <f t="shared" si="69"/>
        <v>#VALUE!</v>
      </c>
    </row>
    <row r="11968" ht="15.75" customHeight="1">
      <c r="A11968" s="1">
        <v>1293.0</v>
      </c>
      <c r="B11968" s="1" t="s">
        <v>10796</v>
      </c>
      <c r="C11968" s="1" t="s">
        <v>10808</v>
      </c>
      <c r="D11968" s="1" t="str">
        <f t="shared" si="69"/>
        <v>#VALUE!</v>
      </c>
    </row>
    <row r="11969" ht="15.75" customHeight="1">
      <c r="A11969" s="1">
        <v>1293.0</v>
      </c>
      <c r="B11969" s="1" t="s">
        <v>10796</v>
      </c>
      <c r="C11969" s="1" t="s">
        <v>10809</v>
      </c>
      <c r="D11969" s="1" t="str">
        <f t="shared" si="69"/>
        <v>#VALUE!</v>
      </c>
    </row>
    <row r="11970" ht="15.75" customHeight="1">
      <c r="A11970" s="1">
        <v>1293.0</v>
      </c>
      <c r="B11970" s="1" t="s">
        <v>10796</v>
      </c>
      <c r="C11970" s="1" t="s">
        <v>10810</v>
      </c>
      <c r="D11970" s="1" t="str">
        <f t="shared" si="69"/>
        <v>#VALUE!</v>
      </c>
    </row>
    <row r="11971" ht="15.75" customHeight="1">
      <c r="A11971" s="1">
        <v>1293.0</v>
      </c>
      <c r="B11971" s="1" t="s">
        <v>10796</v>
      </c>
      <c r="C11971" s="1" t="s">
        <v>10811</v>
      </c>
      <c r="D11971" s="1" t="str">
        <f t="shared" si="69"/>
        <v>#VALUE!</v>
      </c>
    </row>
    <row r="11972" ht="15.75" customHeight="1">
      <c r="A11972" s="1">
        <v>1293.0</v>
      </c>
      <c r="B11972" s="1" t="s">
        <v>10796</v>
      </c>
      <c r="C11972" s="1" t="s">
        <v>10812</v>
      </c>
      <c r="D11972" s="1" t="str">
        <f t="shared" si="69"/>
        <v>#VALUE!</v>
      </c>
    </row>
    <row r="11973" ht="15.75" customHeight="1">
      <c r="A11973" s="1">
        <v>1293.0</v>
      </c>
      <c r="B11973" s="1" t="s">
        <v>10796</v>
      </c>
      <c r="C11973" s="1" t="s">
        <v>10813</v>
      </c>
      <c r="D11973" s="1" t="str">
        <f t="shared" si="69"/>
        <v>#VALUE!</v>
      </c>
    </row>
    <row r="11974" ht="15.75" customHeight="1">
      <c r="A11974" s="1">
        <v>1294.0</v>
      </c>
      <c r="B11974" s="1" t="s">
        <v>10814</v>
      </c>
      <c r="C11974" s="1" t="s">
        <v>8509</v>
      </c>
      <c r="D11974" s="1" t="str">
        <f t="shared" si="69"/>
        <v>#VALUE!</v>
      </c>
    </row>
    <row r="11975" ht="15.75" customHeight="1">
      <c r="A11975" s="1">
        <v>1294.0</v>
      </c>
      <c r="B11975" s="1" t="s">
        <v>10814</v>
      </c>
      <c r="C11975" s="1" t="s">
        <v>8510</v>
      </c>
      <c r="D11975" s="1" t="str">
        <f t="shared" si="69"/>
        <v>#VALUE!</v>
      </c>
    </row>
    <row r="11976" ht="15.75" customHeight="1">
      <c r="A11976" s="1">
        <v>1294.0</v>
      </c>
      <c r="B11976" s="1" t="s">
        <v>10814</v>
      </c>
      <c r="C11976" s="1" t="s">
        <v>8511</v>
      </c>
      <c r="D11976" s="1" t="str">
        <f t="shared" si="69"/>
        <v>#VALUE!</v>
      </c>
    </row>
    <row r="11977" ht="15.75" customHeight="1">
      <c r="A11977" s="1">
        <v>1294.0</v>
      </c>
      <c r="B11977" s="1" t="s">
        <v>10814</v>
      </c>
      <c r="C11977" s="1" t="s">
        <v>8512</v>
      </c>
      <c r="D11977" s="1" t="str">
        <f t="shared" si="69"/>
        <v>#VALUE!</v>
      </c>
    </row>
    <row r="11978" ht="15.75" customHeight="1">
      <c r="A11978" s="1">
        <v>1294.0</v>
      </c>
      <c r="B11978" s="1" t="s">
        <v>10814</v>
      </c>
      <c r="C11978" s="1" t="s">
        <v>8513</v>
      </c>
      <c r="D11978" s="1" t="str">
        <f t="shared" si="69"/>
        <v>#VALUE!</v>
      </c>
    </row>
    <row r="11979" ht="15.75" customHeight="1">
      <c r="A11979" s="1">
        <v>1294.0</v>
      </c>
      <c r="B11979" s="1" t="s">
        <v>10814</v>
      </c>
      <c r="C11979" s="1" t="s">
        <v>8514</v>
      </c>
      <c r="D11979" s="1" t="str">
        <f t="shared" si="69"/>
        <v>#VALUE!</v>
      </c>
    </row>
    <row r="11980" ht="15.75" customHeight="1">
      <c r="A11980" s="1">
        <v>1294.0</v>
      </c>
      <c r="B11980" s="1" t="s">
        <v>10814</v>
      </c>
      <c r="C11980" s="1" t="s">
        <v>8515</v>
      </c>
      <c r="D11980" s="1" t="str">
        <f t="shared" si="69"/>
        <v>#VALUE!</v>
      </c>
    </row>
    <row r="11981" ht="15.75" customHeight="1">
      <c r="A11981" s="1">
        <v>1294.0</v>
      </c>
      <c r="B11981" s="1" t="s">
        <v>10814</v>
      </c>
      <c r="C11981" s="1" t="s">
        <v>8516</v>
      </c>
      <c r="D11981" s="1" t="str">
        <f t="shared" si="69"/>
        <v>#VALUE!</v>
      </c>
    </row>
    <row r="11982" ht="15.75" customHeight="1">
      <c r="A11982" s="1">
        <v>1294.0</v>
      </c>
      <c r="B11982" s="1" t="s">
        <v>10814</v>
      </c>
      <c r="C11982" s="1" t="s">
        <v>8517</v>
      </c>
      <c r="D11982" s="1" t="str">
        <f t="shared" si="69"/>
        <v>#VALUE!</v>
      </c>
    </row>
    <row r="11983" ht="15.75" customHeight="1">
      <c r="A11983" s="1">
        <v>1294.0</v>
      </c>
      <c r="B11983" s="1" t="s">
        <v>10814</v>
      </c>
      <c r="C11983" s="1" t="s">
        <v>8518</v>
      </c>
      <c r="D11983" s="1" t="str">
        <f t="shared" si="69"/>
        <v>#VALUE!</v>
      </c>
    </row>
    <row r="11984" ht="15.75" customHeight="1">
      <c r="A11984" s="1">
        <v>1294.0</v>
      </c>
      <c r="B11984" s="1" t="s">
        <v>10814</v>
      </c>
      <c r="C11984" s="1" t="s">
        <v>8519</v>
      </c>
      <c r="D11984" s="1" t="str">
        <f t="shared" si="69"/>
        <v>#VALUE!</v>
      </c>
    </row>
    <row r="11985" ht="15.75" customHeight="1">
      <c r="A11985" s="1">
        <v>1294.0</v>
      </c>
      <c r="B11985" s="1" t="s">
        <v>10814</v>
      </c>
      <c r="C11985" s="1" t="s">
        <v>8520</v>
      </c>
      <c r="D11985" s="1" t="str">
        <f t="shared" si="69"/>
        <v>#VALUE!</v>
      </c>
    </row>
    <row r="11986" ht="15.75" customHeight="1">
      <c r="A11986" s="1">
        <v>1294.0</v>
      </c>
      <c r="B11986" s="1" t="s">
        <v>10814</v>
      </c>
      <c r="C11986" s="1" t="s">
        <v>8521</v>
      </c>
      <c r="D11986" s="1" t="str">
        <f t="shared" si="69"/>
        <v>#VALUE!</v>
      </c>
    </row>
    <row r="11987" ht="15.75" customHeight="1">
      <c r="A11987" s="1">
        <v>1294.0</v>
      </c>
      <c r="B11987" s="1" t="s">
        <v>10814</v>
      </c>
      <c r="C11987" s="1" t="s">
        <v>8522</v>
      </c>
      <c r="D11987" s="1" t="str">
        <f t="shared" si="69"/>
        <v>#VALUE!</v>
      </c>
    </row>
    <row r="11988" ht="15.75" customHeight="1">
      <c r="A11988" s="1">
        <v>1294.0</v>
      </c>
      <c r="B11988" s="1" t="s">
        <v>10814</v>
      </c>
      <c r="C11988" s="1" t="s">
        <v>8523</v>
      </c>
      <c r="D11988" s="1" t="str">
        <f t="shared" si="69"/>
        <v>#VALUE!</v>
      </c>
    </row>
    <row r="11989" ht="15.75" customHeight="1">
      <c r="A11989" s="1">
        <v>1294.0</v>
      </c>
      <c r="B11989" s="1" t="s">
        <v>10814</v>
      </c>
      <c r="C11989" s="1" t="s">
        <v>8524</v>
      </c>
      <c r="D11989" s="1" t="str">
        <f t="shared" si="69"/>
        <v>#VALUE!</v>
      </c>
    </row>
    <row r="11990" ht="15.75" customHeight="1">
      <c r="A11990" s="1">
        <v>1294.0</v>
      </c>
      <c r="B11990" s="1" t="s">
        <v>10814</v>
      </c>
      <c r="C11990" s="1" t="s">
        <v>8525</v>
      </c>
      <c r="D11990" s="1" t="str">
        <f t="shared" si="69"/>
        <v>#VALUE!</v>
      </c>
    </row>
    <row r="11991" ht="15.75" customHeight="1">
      <c r="A11991" s="1">
        <v>1294.0</v>
      </c>
      <c r="B11991" s="1" t="s">
        <v>10814</v>
      </c>
      <c r="C11991" s="1" t="s">
        <v>8526</v>
      </c>
      <c r="D11991" s="1" t="str">
        <f t="shared" si="69"/>
        <v>#VALUE!</v>
      </c>
    </row>
    <row r="11992" ht="15.75" customHeight="1">
      <c r="A11992" s="1">
        <v>1294.0</v>
      </c>
      <c r="B11992" s="1" t="s">
        <v>10814</v>
      </c>
      <c r="C11992" s="1" t="s">
        <v>8527</v>
      </c>
      <c r="D11992" s="1" t="str">
        <f t="shared" si="69"/>
        <v>#VALUE!</v>
      </c>
    </row>
    <row r="11993" ht="15.75" customHeight="1">
      <c r="A11993" s="1">
        <v>1294.0</v>
      </c>
      <c r="B11993" s="1" t="s">
        <v>10814</v>
      </c>
      <c r="C11993" s="1" t="s">
        <v>8528</v>
      </c>
      <c r="D11993" s="1" t="str">
        <f t="shared" si="69"/>
        <v>#VALUE!</v>
      </c>
    </row>
    <row r="11994" ht="15.75" customHeight="1">
      <c r="A11994" s="1">
        <v>1294.0</v>
      </c>
      <c r="B11994" s="1" t="s">
        <v>10814</v>
      </c>
      <c r="C11994" s="1" t="s">
        <v>8529</v>
      </c>
      <c r="D11994" s="1" t="str">
        <f t="shared" si="69"/>
        <v>#VALUE!</v>
      </c>
    </row>
    <row r="11995" ht="15.75" customHeight="1">
      <c r="A11995" s="1">
        <v>1294.0</v>
      </c>
      <c r="B11995" s="1" t="s">
        <v>10814</v>
      </c>
      <c r="C11995" s="1" t="s">
        <v>8530</v>
      </c>
      <c r="D11995" s="1" t="str">
        <f t="shared" si="69"/>
        <v>#VALUE!</v>
      </c>
    </row>
    <row r="11996" ht="15.75" customHeight="1">
      <c r="A11996" s="1">
        <v>1294.0</v>
      </c>
      <c r="B11996" s="1" t="s">
        <v>10814</v>
      </c>
      <c r="C11996" s="1" t="s">
        <v>8531</v>
      </c>
      <c r="D11996" s="1" t="str">
        <f t="shared" si="69"/>
        <v>#VALUE!</v>
      </c>
    </row>
    <row r="11997" ht="15.75" customHeight="1">
      <c r="A11997" s="1">
        <v>1294.0</v>
      </c>
      <c r="B11997" s="1" t="s">
        <v>10814</v>
      </c>
      <c r="C11997" s="1" t="s">
        <v>8532</v>
      </c>
      <c r="D11997" s="1" t="str">
        <f t="shared" si="69"/>
        <v>#VALUE!</v>
      </c>
    </row>
    <row r="11998" ht="15.75" customHeight="1">
      <c r="A11998" s="1">
        <v>1294.0</v>
      </c>
      <c r="B11998" s="1" t="s">
        <v>10814</v>
      </c>
      <c r="C11998" s="1" t="s">
        <v>8533</v>
      </c>
      <c r="D11998" s="1" t="str">
        <f t="shared" si="69"/>
        <v>#VALUE!</v>
      </c>
    </row>
    <row r="11999" ht="15.75" customHeight="1">
      <c r="A11999" s="1">
        <v>1294.0</v>
      </c>
      <c r="B11999" s="1" t="s">
        <v>10814</v>
      </c>
      <c r="C11999" s="1" t="s">
        <v>8534</v>
      </c>
      <c r="D11999" s="1" t="str">
        <f t="shared" si="69"/>
        <v>#VALUE!</v>
      </c>
    </row>
    <row r="12000" ht="15.75" customHeight="1">
      <c r="A12000" s="1">
        <v>1294.0</v>
      </c>
      <c r="B12000" s="1" t="s">
        <v>10814</v>
      </c>
      <c r="C12000" s="1" t="s">
        <v>8535</v>
      </c>
      <c r="D12000" s="1" t="str">
        <f t="shared" si="69"/>
        <v>#VALUE!</v>
      </c>
    </row>
    <row r="12001" ht="15.75" customHeight="1">
      <c r="A12001" s="1">
        <v>1294.0</v>
      </c>
      <c r="B12001" s="1" t="s">
        <v>10814</v>
      </c>
      <c r="C12001" s="1" t="s">
        <v>8536</v>
      </c>
      <c r="D12001" s="1" t="str">
        <f t="shared" si="69"/>
        <v>#VALUE!</v>
      </c>
    </row>
    <row r="12002" ht="15.75" customHeight="1">
      <c r="A12002" s="1">
        <v>1294.0</v>
      </c>
      <c r="B12002" s="1" t="s">
        <v>10814</v>
      </c>
      <c r="C12002" s="1" t="s">
        <v>8537</v>
      </c>
      <c r="D12002" s="1" t="str">
        <f t="shared" si="69"/>
        <v>#VALUE!</v>
      </c>
    </row>
    <row r="12003" ht="15.75" customHeight="1">
      <c r="A12003" s="1">
        <v>1294.0</v>
      </c>
      <c r="B12003" s="1" t="s">
        <v>10814</v>
      </c>
      <c r="C12003" s="1" t="s">
        <v>8538</v>
      </c>
      <c r="D12003" s="1" t="str">
        <f t="shared" si="69"/>
        <v>#VALUE!</v>
      </c>
    </row>
    <row r="12004" ht="15.75" customHeight="1">
      <c r="A12004" s="1">
        <v>1294.0</v>
      </c>
      <c r="B12004" s="1" t="s">
        <v>10814</v>
      </c>
      <c r="C12004" s="1" t="s">
        <v>8539</v>
      </c>
      <c r="D12004" s="1" t="str">
        <f t="shared" si="69"/>
        <v>#VALUE!</v>
      </c>
    </row>
    <row r="12005" ht="15.75" customHeight="1">
      <c r="A12005" s="1">
        <v>1294.0</v>
      </c>
      <c r="B12005" s="1" t="s">
        <v>10814</v>
      </c>
      <c r="C12005" s="1" t="s">
        <v>8540</v>
      </c>
      <c r="D12005" s="1" t="str">
        <f t="shared" si="69"/>
        <v>#VALUE!</v>
      </c>
    </row>
    <row r="12006" ht="15.75" customHeight="1">
      <c r="A12006" s="1">
        <v>1294.0</v>
      </c>
      <c r="B12006" s="1" t="s">
        <v>10814</v>
      </c>
      <c r="C12006" s="1" t="s">
        <v>8541</v>
      </c>
      <c r="D12006" s="1" t="str">
        <f t="shared" si="69"/>
        <v>#VALUE!</v>
      </c>
    </row>
    <row r="12007" ht="15.75" customHeight="1">
      <c r="A12007" s="1">
        <v>1294.0</v>
      </c>
      <c r="B12007" s="1" t="s">
        <v>10814</v>
      </c>
      <c r="C12007" s="1" t="s">
        <v>8542</v>
      </c>
      <c r="D12007" s="1" t="str">
        <f t="shared" si="69"/>
        <v>#VALUE!</v>
      </c>
    </row>
    <row r="12008" ht="15.75" customHeight="1">
      <c r="A12008" s="1">
        <v>1294.0</v>
      </c>
      <c r="B12008" s="1" t="s">
        <v>10814</v>
      </c>
      <c r="C12008" s="1" t="s">
        <v>8543</v>
      </c>
      <c r="D12008" s="1" t="str">
        <f t="shared" si="69"/>
        <v>#VALUE!</v>
      </c>
    </row>
    <row r="12009" ht="15.75" customHeight="1">
      <c r="A12009" s="1">
        <v>1294.0</v>
      </c>
      <c r="B12009" s="1" t="s">
        <v>10814</v>
      </c>
      <c r="C12009" s="1" t="s">
        <v>8544</v>
      </c>
      <c r="D12009" s="1" t="str">
        <f t="shared" si="69"/>
        <v>#VALUE!</v>
      </c>
    </row>
    <row r="12010" ht="15.75" customHeight="1">
      <c r="A12010" s="1">
        <v>1294.0</v>
      </c>
      <c r="B12010" s="1" t="s">
        <v>10814</v>
      </c>
      <c r="C12010" s="1" t="s">
        <v>8545</v>
      </c>
      <c r="D12010" s="1" t="str">
        <f t="shared" si="69"/>
        <v>#VALUE!</v>
      </c>
    </row>
    <row r="12011" ht="15.75" customHeight="1">
      <c r="A12011" s="1">
        <v>1294.0</v>
      </c>
      <c r="B12011" s="1" t="s">
        <v>10814</v>
      </c>
      <c r="C12011" s="1" t="s">
        <v>8546</v>
      </c>
      <c r="D12011" s="1" t="str">
        <f t="shared" si="69"/>
        <v>#VALUE!</v>
      </c>
    </row>
    <row r="12012" ht="15.75" customHeight="1">
      <c r="A12012" s="1">
        <v>1294.0</v>
      </c>
      <c r="B12012" s="1" t="s">
        <v>10814</v>
      </c>
      <c r="C12012" s="1" t="s">
        <v>8547</v>
      </c>
      <c r="D12012" s="1" t="str">
        <f t="shared" si="69"/>
        <v>#VALUE!</v>
      </c>
    </row>
    <row r="12013" ht="15.75" customHeight="1">
      <c r="A12013" s="1">
        <v>1294.0</v>
      </c>
      <c r="B12013" s="1" t="s">
        <v>10814</v>
      </c>
      <c r="C12013" s="1" t="s">
        <v>10815</v>
      </c>
      <c r="D12013" s="1" t="str">
        <f t="shared" si="69"/>
        <v>#VALUE!</v>
      </c>
    </row>
    <row r="12014" ht="15.75" customHeight="1">
      <c r="A12014" s="1">
        <v>1294.0</v>
      </c>
      <c r="B12014" s="1" t="s">
        <v>10814</v>
      </c>
      <c r="C12014" s="1" t="s">
        <v>10816</v>
      </c>
      <c r="D12014" s="1" t="str">
        <f t="shared" si="69"/>
        <v>#VALUE!</v>
      </c>
    </row>
    <row r="12015" ht="15.75" customHeight="1">
      <c r="A12015" s="1">
        <v>1294.0</v>
      </c>
      <c r="B12015" s="1" t="s">
        <v>10814</v>
      </c>
      <c r="C12015" s="1" t="s">
        <v>10817</v>
      </c>
      <c r="D12015" s="1" t="str">
        <f t="shared" si="69"/>
        <v>#VALUE!</v>
      </c>
    </row>
    <row r="12016" ht="15.75" customHeight="1">
      <c r="A12016" s="1">
        <v>1294.0</v>
      </c>
      <c r="B12016" s="1" t="s">
        <v>10814</v>
      </c>
      <c r="C12016" s="1" t="s">
        <v>10818</v>
      </c>
      <c r="D12016" s="1" t="str">
        <f t="shared" si="69"/>
        <v>#VALUE!</v>
      </c>
    </row>
    <row r="12017" ht="15.75" customHeight="1">
      <c r="A12017" s="1">
        <v>1294.0</v>
      </c>
      <c r="B12017" s="1" t="s">
        <v>10814</v>
      </c>
      <c r="C12017" s="1" t="s">
        <v>10819</v>
      </c>
      <c r="D12017" s="1" t="str">
        <f t="shared" si="69"/>
        <v>#VALUE!</v>
      </c>
    </row>
    <row r="12018" ht="15.75" customHeight="1">
      <c r="A12018" s="1">
        <v>1294.0</v>
      </c>
      <c r="B12018" s="1" t="s">
        <v>10814</v>
      </c>
      <c r="C12018" s="1" t="s">
        <v>10820</v>
      </c>
      <c r="D12018" s="1" t="str">
        <f t="shared" si="69"/>
        <v>#VALUE!</v>
      </c>
    </row>
    <row r="12019" ht="15.75" customHeight="1">
      <c r="A12019" s="1">
        <v>1294.0</v>
      </c>
      <c r="B12019" s="1" t="s">
        <v>10814</v>
      </c>
      <c r="C12019" s="1" t="s">
        <v>10821</v>
      </c>
      <c r="D12019" s="1" t="str">
        <f t="shared" si="69"/>
        <v>#VALUE!</v>
      </c>
    </row>
    <row r="12020" ht="15.75" customHeight="1">
      <c r="A12020" s="1">
        <v>1295.0</v>
      </c>
      <c r="B12020" s="1" t="s">
        <v>10822</v>
      </c>
      <c r="C12020" s="1" t="s">
        <v>4533</v>
      </c>
      <c r="D12020" s="1" t="str">
        <f t="shared" si="69"/>
        <v>#VALUE!</v>
      </c>
    </row>
    <row r="12021" ht="15.75" customHeight="1">
      <c r="A12021" s="1">
        <v>1295.0</v>
      </c>
      <c r="B12021" s="1" t="s">
        <v>10822</v>
      </c>
      <c r="C12021" s="1" t="s">
        <v>10823</v>
      </c>
      <c r="D12021" s="1" t="str">
        <f t="shared" si="69"/>
        <v>#VALUE!</v>
      </c>
    </row>
    <row r="12022" ht="15.75" customHeight="1">
      <c r="A12022" s="1">
        <v>1295.0</v>
      </c>
      <c r="B12022" s="1" t="s">
        <v>10822</v>
      </c>
      <c r="C12022" s="1" t="s">
        <v>10824</v>
      </c>
      <c r="D12022" s="1" t="str">
        <f t="shared" si="69"/>
        <v>#VALUE!</v>
      </c>
    </row>
    <row r="12023" ht="15.75" customHeight="1">
      <c r="A12023" s="1">
        <v>1296.0</v>
      </c>
      <c r="B12023" s="1" t="s">
        <v>10825</v>
      </c>
      <c r="C12023" s="1" t="s">
        <v>10826</v>
      </c>
      <c r="D12023" s="1" t="str">
        <f t="shared" si="69"/>
        <v>#VALUE!</v>
      </c>
    </row>
    <row r="12024" ht="15.75" customHeight="1">
      <c r="A12024" s="1">
        <v>1296.0</v>
      </c>
      <c r="B12024" s="1" t="s">
        <v>10825</v>
      </c>
      <c r="C12024" s="1" t="s">
        <v>10827</v>
      </c>
      <c r="D12024" s="1" t="str">
        <f t="shared" si="69"/>
        <v>#VALUE!</v>
      </c>
    </row>
    <row r="12025" ht="15.75" customHeight="1">
      <c r="A12025" s="1">
        <v>1296.0</v>
      </c>
      <c r="B12025" s="1" t="s">
        <v>10825</v>
      </c>
      <c r="C12025" s="1" t="s">
        <v>10828</v>
      </c>
      <c r="D12025" s="1" t="str">
        <f t="shared" si="69"/>
        <v>#VALUE!</v>
      </c>
    </row>
    <row r="12026" ht="15.75" customHeight="1">
      <c r="A12026" s="1">
        <v>1297.0</v>
      </c>
      <c r="B12026" s="1" t="s">
        <v>10829</v>
      </c>
      <c r="C12026" s="1" t="s">
        <v>10830</v>
      </c>
      <c r="D12026" s="1" t="str">
        <f t="shared" si="69"/>
        <v>#VALUE!</v>
      </c>
    </row>
    <row r="12027" ht="15.75" customHeight="1">
      <c r="A12027" s="1">
        <v>1297.0</v>
      </c>
      <c r="B12027" s="1" t="s">
        <v>10829</v>
      </c>
      <c r="C12027" s="1" t="s">
        <v>10831</v>
      </c>
      <c r="D12027" s="1" t="str">
        <f t="shared" si="69"/>
        <v>#VALUE!</v>
      </c>
    </row>
    <row r="12028" ht="15.75" customHeight="1">
      <c r="A12028" s="1">
        <v>1297.0</v>
      </c>
      <c r="B12028" s="1" t="s">
        <v>10829</v>
      </c>
      <c r="C12028" s="1" t="s">
        <v>10832</v>
      </c>
      <c r="D12028" s="1" t="str">
        <f t="shared" si="69"/>
        <v>#VALUE!</v>
      </c>
    </row>
    <row r="12029" ht="15.75" customHeight="1">
      <c r="A12029" s="1">
        <v>1297.0</v>
      </c>
      <c r="B12029" s="1" t="s">
        <v>10829</v>
      </c>
      <c r="C12029" s="1" t="s">
        <v>10833</v>
      </c>
      <c r="D12029" s="1" t="str">
        <f t="shared" si="69"/>
        <v>#VALUE!</v>
      </c>
    </row>
    <row r="12030" ht="15.75" customHeight="1">
      <c r="A12030" s="1">
        <v>1298.0</v>
      </c>
      <c r="B12030" s="1" t="s">
        <v>10834</v>
      </c>
      <c r="C12030" s="1" t="s">
        <v>10835</v>
      </c>
      <c r="D12030" s="1" t="str">
        <f t="shared" si="69"/>
        <v>#VALUE!</v>
      </c>
    </row>
    <row r="12031" ht="15.75" customHeight="1">
      <c r="A12031" s="1">
        <v>1298.0</v>
      </c>
      <c r="B12031" s="1" t="s">
        <v>10834</v>
      </c>
      <c r="C12031" s="1" t="s">
        <v>10836</v>
      </c>
      <c r="D12031" s="1" t="str">
        <f t="shared" si="69"/>
        <v>#VALUE!</v>
      </c>
    </row>
    <row r="12032" ht="15.75" customHeight="1">
      <c r="A12032" s="1">
        <v>1298.0</v>
      </c>
      <c r="B12032" s="1" t="s">
        <v>10834</v>
      </c>
      <c r="C12032" s="1" t="s">
        <v>10837</v>
      </c>
      <c r="D12032" s="1" t="str">
        <f t="shared" si="69"/>
        <v>#VALUE!</v>
      </c>
    </row>
    <row r="12033" ht="15.75" customHeight="1">
      <c r="A12033" s="1">
        <v>1298.0</v>
      </c>
      <c r="B12033" s="1" t="s">
        <v>10834</v>
      </c>
      <c r="C12033" s="1" t="s">
        <v>10838</v>
      </c>
      <c r="D12033" s="1" t="str">
        <f t="shared" si="69"/>
        <v>#VALUE!</v>
      </c>
    </row>
    <row r="12034" ht="15.75" customHeight="1">
      <c r="A12034" s="1">
        <v>1298.0</v>
      </c>
      <c r="B12034" s="1" t="s">
        <v>10834</v>
      </c>
      <c r="C12034" s="1" t="s">
        <v>10839</v>
      </c>
      <c r="D12034" s="1" t="str">
        <f t="shared" si="69"/>
        <v>#VALUE!</v>
      </c>
    </row>
    <row r="12035" ht="15.75" customHeight="1">
      <c r="A12035" s="1">
        <v>1299.0</v>
      </c>
      <c r="B12035" s="1" t="s">
        <v>10840</v>
      </c>
      <c r="C12035" s="1" t="s">
        <v>10841</v>
      </c>
      <c r="D12035" s="1" t="str">
        <f t="shared" si="69"/>
        <v>#VALUE!</v>
      </c>
    </row>
    <row r="12036" ht="15.75" customHeight="1">
      <c r="A12036" s="1">
        <v>1299.0</v>
      </c>
      <c r="B12036" s="1" t="s">
        <v>10840</v>
      </c>
      <c r="C12036" s="1" t="s">
        <v>10842</v>
      </c>
      <c r="D12036" s="1" t="str">
        <f t="shared" si="69"/>
        <v>#VALUE!</v>
      </c>
    </row>
    <row r="12037" ht="15.75" customHeight="1">
      <c r="A12037" s="1">
        <v>1299.0</v>
      </c>
      <c r="B12037" s="1" t="s">
        <v>10840</v>
      </c>
      <c r="C12037" s="1" t="s">
        <v>10843</v>
      </c>
      <c r="D12037" s="1" t="str">
        <f t="shared" si="69"/>
        <v>#VALUE!</v>
      </c>
    </row>
    <row r="12038" ht="15.75" customHeight="1">
      <c r="A12038" s="1">
        <v>1299.0</v>
      </c>
      <c r="B12038" s="1" t="s">
        <v>10840</v>
      </c>
      <c r="C12038" s="1" t="s">
        <v>10844</v>
      </c>
      <c r="D12038" s="1" t="str">
        <f t="shared" si="69"/>
        <v>#VALUE!</v>
      </c>
    </row>
    <row r="12039" ht="15.75" customHeight="1">
      <c r="A12039" s="1">
        <v>1300.0</v>
      </c>
      <c r="B12039" s="1" t="s">
        <v>10845</v>
      </c>
      <c r="C12039" s="1" t="s">
        <v>6162</v>
      </c>
      <c r="D12039" s="1" t="str">
        <f t="shared" si="69"/>
        <v>#VALUE!</v>
      </c>
    </row>
    <row r="12040" ht="15.75" customHeight="1">
      <c r="A12040" s="1">
        <v>1300.0</v>
      </c>
      <c r="B12040" s="1" t="s">
        <v>10845</v>
      </c>
      <c r="C12040" s="1" t="s">
        <v>6163</v>
      </c>
      <c r="D12040" s="1" t="str">
        <f t="shared" si="69"/>
        <v>#VALUE!</v>
      </c>
    </row>
    <row r="12041" ht="15.75" customHeight="1">
      <c r="A12041" s="1">
        <v>1300.0</v>
      </c>
      <c r="B12041" s="1" t="s">
        <v>10845</v>
      </c>
      <c r="C12041" s="1" t="s">
        <v>6164</v>
      </c>
      <c r="D12041" s="1" t="str">
        <f t="shared" si="69"/>
        <v>#VALUE!</v>
      </c>
    </row>
    <row r="12042" ht="15.75" customHeight="1">
      <c r="A12042" s="1">
        <v>1300.0</v>
      </c>
      <c r="B12042" s="1" t="s">
        <v>10845</v>
      </c>
      <c r="C12042" s="1" t="s">
        <v>6165</v>
      </c>
      <c r="D12042" s="1" t="str">
        <f t="shared" si="69"/>
        <v>#VALUE!</v>
      </c>
    </row>
    <row r="12043" ht="15.75" customHeight="1">
      <c r="A12043" s="1">
        <v>1300.0</v>
      </c>
      <c r="B12043" s="1" t="s">
        <v>10845</v>
      </c>
      <c r="C12043" s="1" t="s">
        <v>6166</v>
      </c>
      <c r="D12043" s="1" t="str">
        <f t="shared" si="69"/>
        <v>#VALUE!</v>
      </c>
    </row>
    <row r="12044" ht="15.75" customHeight="1">
      <c r="A12044" s="1">
        <v>1300.0</v>
      </c>
      <c r="B12044" s="1" t="s">
        <v>10845</v>
      </c>
      <c r="C12044" s="1" t="s">
        <v>6167</v>
      </c>
      <c r="D12044" s="1" t="str">
        <f t="shared" si="69"/>
        <v>#VALUE!</v>
      </c>
    </row>
    <row r="12045" ht="15.75" customHeight="1">
      <c r="A12045" s="1">
        <v>1300.0</v>
      </c>
      <c r="B12045" s="1" t="s">
        <v>10845</v>
      </c>
      <c r="C12045" s="1" t="s">
        <v>6168</v>
      </c>
      <c r="D12045" s="1" t="str">
        <f t="shared" si="69"/>
        <v>#VALUE!</v>
      </c>
    </row>
    <row r="12046" ht="15.75" customHeight="1">
      <c r="A12046" s="1">
        <v>1300.0</v>
      </c>
      <c r="B12046" s="1" t="s">
        <v>10845</v>
      </c>
      <c r="C12046" s="1" t="s">
        <v>6169</v>
      </c>
      <c r="D12046" s="1" t="str">
        <f t="shared" si="69"/>
        <v>#VALUE!</v>
      </c>
    </row>
    <row r="12047" ht="15.75" customHeight="1">
      <c r="A12047" s="1">
        <v>1301.0</v>
      </c>
      <c r="B12047" s="1" t="s">
        <v>10846</v>
      </c>
      <c r="C12047" s="1" t="s">
        <v>10847</v>
      </c>
      <c r="D12047" s="1" t="str">
        <f t="shared" si="69"/>
        <v>#VALUE!</v>
      </c>
    </row>
    <row r="12048" ht="15.75" customHeight="1">
      <c r="A12048" s="1">
        <v>1301.0</v>
      </c>
      <c r="B12048" s="1" t="s">
        <v>10846</v>
      </c>
      <c r="C12048" s="1" t="s">
        <v>10848</v>
      </c>
      <c r="D12048" s="1" t="str">
        <f t="shared" si="69"/>
        <v>#VALUE!</v>
      </c>
    </row>
    <row r="12049" ht="15.75" customHeight="1">
      <c r="A12049" s="1">
        <v>1302.0</v>
      </c>
      <c r="B12049" s="1" t="s">
        <v>10849</v>
      </c>
      <c r="C12049" s="1" t="s">
        <v>228</v>
      </c>
      <c r="D12049" s="1" t="str">
        <f t="shared" si="69"/>
        <v>#VALUE!</v>
      </c>
    </row>
    <row r="12050" ht="15.75" customHeight="1">
      <c r="A12050" s="1">
        <v>1302.0</v>
      </c>
      <c r="B12050" s="1" t="s">
        <v>10849</v>
      </c>
      <c r="C12050" s="1" t="s">
        <v>229</v>
      </c>
      <c r="D12050" s="1" t="str">
        <f t="shared" si="69"/>
        <v>#VALUE!</v>
      </c>
    </row>
    <row r="12051" ht="15.75" customHeight="1">
      <c r="A12051" s="1">
        <v>1302.0</v>
      </c>
      <c r="B12051" s="1" t="s">
        <v>10849</v>
      </c>
      <c r="C12051" s="1" t="s">
        <v>231</v>
      </c>
      <c r="D12051" s="1" t="str">
        <f t="shared" si="69"/>
        <v>#VALUE!</v>
      </c>
    </row>
    <row r="12052" ht="15.75" customHeight="1">
      <c r="A12052" s="1">
        <v>1302.0</v>
      </c>
      <c r="B12052" s="1" t="s">
        <v>10849</v>
      </c>
      <c r="C12052" s="1" t="s">
        <v>232</v>
      </c>
      <c r="D12052" s="1" t="str">
        <f t="shared" si="69"/>
        <v>#VALUE!</v>
      </c>
    </row>
    <row r="12053" ht="15.75" customHeight="1">
      <c r="A12053" s="1">
        <v>1302.0</v>
      </c>
      <c r="B12053" s="1" t="s">
        <v>10849</v>
      </c>
      <c r="C12053" s="1" t="s">
        <v>233</v>
      </c>
      <c r="D12053" s="1" t="str">
        <f t="shared" si="69"/>
        <v>#VALUE!</v>
      </c>
    </row>
    <row r="12054" ht="15.75" customHeight="1">
      <c r="A12054" s="1">
        <v>1302.0</v>
      </c>
      <c r="B12054" s="1" t="s">
        <v>10849</v>
      </c>
      <c r="C12054" s="1" t="s">
        <v>234</v>
      </c>
      <c r="D12054" s="1" t="str">
        <f t="shared" si="69"/>
        <v>#VALUE!</v>
      </c>
    </row>
    <row r="12055" ht="15.75" customHeight="1">
      <c r="A12055" s="1">
        <v>1302.0</v>
      </c>
      <c r="B12055" s="1" t="s">
        <v>10849</v>
      </c>
      <c r="C12055" s="1" t="s">
        <v>235</v>
      </c>
      <c r="D12055" s="1" t="str">
        <f t="shared" si="69"/>
        <v>#VALUE!</v>
      </c>
    </row>
    <row r="12056" ht="15.75" customHeight="1">
      <c r="A12056" s="1">
        <v>1302.0</v>
      </c>
      <c r="B12056" s="1" t="s">
        <v>10849</v>
      </c>
      <c r="C12056" s="1" t="s">
        <v>236</v>
      </c>
      <c r="D12056" s="1" t="str">
        <f t="shared" si="69"/>
        <v>#VALUE!</v>
      </c>
    </row>
    <row r="12057" ht="15.75" customHeight="1">
      <c r="A12057" s="1">
        <v>1302.0</v>
      </c>
      <c r="B12057" s="1" t="s">
        <v>10849</v>
      </c>
      <c r="C12057" s="1" t="s">
        <v>237</v>
      </c>
      <c r="D12057" s="1" t="str">
        <f t="shared" si="69"/>
        <v>#VALUE!</v>
      </c>
    </row>
    <row r="12058" ht="15.75" customHeight="1">
      <c r="A12058" s="1">
        <v>1302.0</v>
      </c>
      <c r="B12058" s="1" t="s">
        <v>10849</v>
      </c>
      <c r="C12058" s="2" t="s">
        <v>10850</v>
      </c>
      <c r="D12058" s="2" t="s">
        <v>14</v>
      </c>
    </row>
    <row r="12059" ht="15.75" customHeight="1">
      <c r="A12059" s="1">
        <v>1302.0</v>
      </c>
      <c r="B12059" s="1" t="s">
        <v>10849</v>
      </c>
      <c r="C12059" s="1" t="s">
        <v>239</v>
      </c>
      <c r="D12059" s="1" t="str">
        <f t="shared" ref="D12059:D12568" si="70">FIND(B12059,C12059)</f>
        <v>#VALUE!</v>
      </c>
    </row>
    <row r="12060" ht="15.75" customHeight="1">
      <c r="A12060" s="1">
        <v>1302.0</v>
      </c>
      <c r="B12060" s="1" t="s">
        <v>10849</v>
      </c>
      <c r="C12060" s="1" t="s">
        <v>240</v>
      </c>
      <c r="D12060" s="1" t="str">
        <f t="shared" si="70"/>
        <v>#VALUE!</v>
      </c>
    </row>
    <row r="12061" ht="15.75" customHeight="1">
      <c r="A12061" s="1">
        <v>1302.0</v>
      </c>
      <c r="B12061" s="1" t="s">
        <v>10849</v>
      </c>
      <c r="C12061" s="1" t="s">
        <v>241</v>
      </c>
      <c r="D12061" s="1" t="str">
        <f t="shared" si="70"/>
        <v>#VALUE!</v>
      </c>
    </row>
    <row r="12062" ht="15.75" customHeight="1">
      <c r="A12062" s="1">
        <v>1302.0</v>
      </c>
      <c r="B12062" s="1" t="s">
        <v>10849</v>
      </c>
      <c r="C12062" s="1" t="s">
        <v>242</v>
      </c>
      <c r="D12062" s="1" t="str">
        <f t="shared" si="70"/>
        <v>#VALUE!</v>
      </c>
    </row>
    <row r="12063" ht="15.75" customHeight="1">
      <c r="A12063" s="1">
        <v>1302.0</v>
      </c>
      <c r="B12063" s="1" t="s">
        <v>10849</v>
      </c>
      <c r="C12063" s="1" t="s">
        <v>243</v>
      </c>
      <c r="D12063" s="1" t="str">
        <f t="shared" si="70"/>
        <v>#VALUE!</v>
      </c>
    </row>
    <row r="12064" ht="15.75" customHeight="1">
      <c r="A12064" s="1">
        <v>1302.0</v>
      </c>
      <c r="B12064" s="1" t="s">
        <v>10849</v>
      </c>
      <c r="C12064" s="1" t="s">
        <v>10851</v>
      </c>
      <c r="D12064" s="1" t="str">
        <f t="shared" si="70"/>
        <v>#VALUE!</v>
      </c>
    </row>
    <row r="12065" ht="15.75" customHeight="1">
      <c r="A12065" s="1">
        <v>1303.0</v>
      </c>
      <c r="B12065" s="1" t="s">
        <v>10852</v>
      </c>
      <c r="C12065" s="1" t="s">
        <v>10853</v>
      </c>
      <c r="D12065" s="1" t="str">
        <f t="shared" si="70"/>
        <v>#VALUE!</v>
      </c>
    </row>
    <row r="12066" ht="15.75" customHeight="1">
      <c r="A12066" s="1">
        <v>1303.0</v>
      </c>
      <c r="B12066" s="1" t="s">
        <v>10852</v>
      </c>
      <c r="C12066" s="1" t="s">
        <v>10854</v>
      </c>
      <c r="D12066" s="1" t="str">
        <f t="shared" si="70"/>
        <v>#VALUE!</v>
      </c>
    </row>
    <row r="12067" ht="15.75" customHeight="1">
      <c r="A12067" s="1">
        <v>1303.0</v>
      </c>
      <c r="B12067" s="1" t="s">
        <v>10852</v>
      </c>
      <c r="C12067" s="1" t="s">
        <v>10855</v>
      </c>
      <c r="D12067" s="1" t="str">
        <f t="shared" si="70"/>
        <v>#VALUE!</v>
      </c>
    </row>
    <row r="12068" ht="15.75" customHeight="1">
      <c r="A12068" s="1">
        <v>1303.0</v>
      </c>
      <c r="B12068" s="1" t="s">
        <v>10852</v>
      </c>
      <c r="C12068" s="1" t="s">
        <v>10856</v>
      </c>
      <c r="D12068" s="1" t="str">
        <f t="shared" si="70"/>
        <v>#VALUE!</v>
      </c>
    </row>
    <row r="12069" ht="15.75" customHeight="1">
      <c r="A12069" s="1">
        <v>1303.0</v>
      </c>
      <c r="B12069" s="1" t="s">
        <v>10852</v>
      </c>
      <c r="C12069" s="1" t="s">
        <v>10857</v>
      </c>
      <c r="D12069" s="1" t="str">
        <f t="shared" si="70"/>
        <v>#VALUE!</v>
      </c>
    </row>
    <row r="12070" ht="15.75" customHeight="1">
      <c r="A12070" s="1">
        <v>1303.0</v>
      </c>
      <c r="B12070" s="1" t="s">
        <v>10852</v>
      </c>
      <c r="C12070" s="1" t="s">
        <v>10858</v>
      </c>
      <c r="D12070" s="1" t="str">
        <f t="shared" si="70"/>
        <v>#VALUE!</v>
      </c>
    </row>
    <row r="12071" ht="15.75" customHeight="1">
      <c r="A12071" s="1">
        <v>1304.0</v>
      </c>
      <c r="B12071" s="1" t="s">
        <v>10859</v>
      </c>
      <c r="C12071" s="1" t="s">
        <v>10860</v>
      </c>
      <c r="D12071" s="1" t="str">
        <f t="shared" si="70"/>
        <v>#VALUE!</v>
      </c>
    </row>
    <row r="12072" ht="15.75" customHeight="1">
      <c r="A12072" s="1">
        <v>1304.0</v>
      </c>
      <c r="B12072" s="1" t="s">
        <v>10859</v>
      </c>
      <c r="C12072" s="1" t="s">
        <v>10861</v>
      </c>
      <c r="D12072" s="1" t="str">
        <f t="shared" si="70"/>
        <v>#VALUE!</v>
      </c>
    </row>
    <row r="12073" ht="15.75" customHeight="1">
      <c r="A12073" s="1">
        <v>1304.0</v>
      </c>
      <c r="B12073" s="1" t="s">
        <v>10859</v>
      </c>
      <c r="C12073" s="1" t="s">
        <v>10862</v>
      </c>
      <c r="D12073" s="1" t="str">
        <f t="shared" si="70"/>
        <v>#VALUE!</v>
      </c>
    </row>
    <row r="12074" ht="15.75" customHeight="1">
      <c r="A12074" s="1">
        <v>1304.0</v>
      </c>
      <c r="B12074" s="1" t="s">
        <v>10859</v>
      </c>
      <c r="C12074" s="1" t="s">
        <v>10863</v>
      </c>
      <c r="D12074" s="1" t="str">
        <f t="shared" si="70"/>
        <v>#VALUE!</v>
      </c>
    </row>
    <row r="12075" ht="15.75" customHeight="1">
      <c r="A12075" s="1">
        <v>1304.0</v>
      </c>
      <c r="B12075" s="1" t="s">
        <v>10859</v>
      </c>
      <c r="C12075" s="1" t="s">
        <v>10864</v>
      </c>
      <c r="D12075" s="1" t="str">
        <f t="shared" si="70"/>
        <v>#VALUE!</v>
      </c>
    </row>
    <row r="12076" ht="15.75" customHeight="1">
      <c r="A12076" s="1">
        <v>1304.0</v>
      </c>
      <c r="B12076" s="1" t="s">
        <v>10859</v>
      </c>
      <c r="C12076" s="1" t="s">
        <v>10865</v>
      </c>
      <c r="D12076" s="1" t="str">
        <f t="shared" si="70"/>
        <v>#VALUE!</v>
      </c>
    </row>
    <row r="12077" ht="15.75" customHeight="1">
      <c r="A12077" s="1">
        <v>1304.0</v>
      </c>
      <c r="B12077" s="1" t="s">
        <v>10859</v>
      </c>
      <c r="C12077" s="1" t="s">
        <v>10866</v>
      </c>
      <c r="D12077" s="1" t="str">
        <f t="shared" si="70"/>
        <v>#VALUE!</v>
      </c>
    </row>
    <row r="12078" ht="15.75" customHeight="1">
      <c r="A12078" s="1">
        <v>1304.0</v>
      </c>
      <c r="B12078" s="1" t="s">
        <v>10859</v>
      </c>
      <c r="C12078" s="1" t="s">
        <v>10867</v>
      </c>
      <c r="D12078" s="1" t="str">
        <f t="shared" si="70"/>
        <v>#VALUE!</v>
      </c>
    </row>
    <row r="12079" ht="15.75" customHeight="1">
      <c r="A12079" s="1">
        <v>1305.0</v>
      </c>
      <c r="B12079" s="1" t="s">
        <v>10868</v>
      </c>
      <c r="C12079" s="1" t="s">
        <v>10869</v>
      </c>
      <c r="D12079" s="1" t="str">
        <f t="shared" si="70"/>
        <v>#VALUE!</v>
      </c>
    </row>
    <row r="12080" ht="15.75" customHeight="1">
      <c r="A12080" s="1">
        <v>1305.0</v>
      </c>
      <c r="B12080" s="1" t="s">
        <v>10868</v>
      </c>
      <c r="C12080" s="1" t="s">
        <v>10870</v>
      </c>
      <c r="D12080" s="1" t="str">
        <f t="shared" si="70"/>
        <v>#VALUE!</v>
      </c>
    </row>
    <row r="12081" ht="15.75" customHeight="1">
      <c r="A12081" s="1">
        <v>1305.0</v>
      </c>
      <c r="B12081" s="1" t="s">
        <v>10868</v>
      </c>
      <c r="C12081" s="1" t="s">
        <v>10871</v>
      </c>
      <c r="D12081" s="1" t="str">
        <f t="shared" si="70"/>
        <v>#VALUE!</v>
      </c>
    </row>
    <row r="12082" ht="15.75" customHeight="1">
      <c r="A12082" s="1">
        <v>1305.0</v>
      </c>
      <c r="B12082" s="1" t="s">
        <v>10868</v>
      </c>
      <c r="C12082" s="1" t="s">
        <v>10872</v>
      </c>
      <c r="D12082" s="1" t="str">
        <f t="shared" si="70"/>
        <v>#VALUE!</v>
      </c>
    </row>
    <row r="12083" ht="15.75" customHeight="1">
      <c r="A12083" s="1">
        <v>1306.0</v>
      </c>
      <c r="B12083" s="1" t="s">
        <v>10873</v>
      </c>
      <c r="C12083" s="1" t="s">
        <v>10874</v>
      </c>
      <c r="D12083" s="1" t="str">
        <f t="shared" si="70"/>
        <v>#VALUE!</v>
      </c>
    </row>
    <row r="12084" ht="15.75" customHeight="1">
      <c r="A12084" s="1">
        <v>1306.0</v>
      </c>
      <c r="B12084" s="1" t="s">
        <v>10873</v>
      </c>
      <c r="C12084" s="1" t="s">
        <v>10875</v>
      </c>
      <c r="D12084" s="1" t="str">
        <f t="shared" si="70"/>
        <v>#VALUE!</v>
      </c>
    </row>
    <row r="12085" ht="15.75" customHeight="1">
      <c r="A12085" s="1">
        <v>1306.0</v>
      </c>
      <c r="B12085" s="1" t="s">
        <v>10873</v>
      </c>
      <c r="C12085" s="1" t="s">
        <v>10876</v>
      </c>
      <c r="D12085" s="1" t="str">
        <f t="shared" si="70"/>
        <v>#VALUE!</v>
      </c>
    </row>
    <row r="12086" ht="15.75" customHeight="1">
      <c r="A12086" s="1">
        <v>1306.0</v>
      </c>
      <c r="B12086" s="1" t="s">
        <v>10873</v>
      </c>
      <c r="C12086" s="1" t="s">
        <v>10877</v>
      </c>
      <c r="D12086" s="1" t="str">
        <f t="shared" si="70"/>
        <v>#VALUE!</v>
      </c>
    </row>
    <row r="12087" ht="15.75" customHeight="1">
      <c r="A12087" s="1">
        <v>1307.0</v>
      </c>
      <c r="B12087" s="1" t="s">
        <v>10878</v>
      </c>
      <c r="C12087" s="1" t="s">
        <v>10879</v>
      </c>
      <c r="D12087" s="1" t="str">
        <f t="shared" si="70"/>
        <v>#VALUE!</v>
      </c>
    </row>
    <row r="12088" ht="15.75" customHeight="1">
      <c r="A12088" s="1">
        <v>1308.0</v>
      </c>
      <c r="B12088" s="1" t="s">
        <v>10880</v>
      </c>
      <c r="C12088" s="1" t="s">
        <v>10881</v>
      </c>
      <c r="D12088" s="1" t="str">
        <f t="shared" si="70"/>
        <v>#VALUE!</v>
      </c>
    </row>
    <row r="12089" ht="15.75" customHeight="1">
      <c r="A12089" s="1">
        <v>1308.0</v>
      </c>
      <c r="B12089" s="1" t="s">
        <v>10880</v>
      </c>
      <c r="C12089" s="1" t="s">
        <v>10882</v>
      </c>
      <c r="D12089" s="1" t="str">
        <f t="shared" si="70"/>
        <v>#VALUE!</v>
      </c>
    </row>
    <row r="12090" ht="15.75" customHeight="1">
      <c r="A12090" s="1">
        <v>1308.0</v>
      </c>
      <c r="B12090" s="1" t="s">
        <v>10880</v>
      </c>
      <c r="C12090" s="1" t="s">
        <v>10883</v>
      </c>
      <c r="D12090" s="1" t="str">
        <f t="shared" si="70"/>
        <v>#VALUE!</v>
      </c>
    </row>
    <row r="12091" ht="15.75" customHeight="1">
      <c r="A12091" s="1">
        <v>1308.0</v>
      </c>
      <c r="B12091" s="1" t="s">
        <v>10880</v>
      </c>
      <c r="C12091" s="1" t="s">
        <v>10884</v>
      </c>
      <c r="D12091" s="1" t="str">
        <f t="shared" si="70"/>
        <v>#VALUE!</v>
      </c>
    </row>
    <row r="12092" ht="15.75" customHeight="1">
      <c r="A12092" s="1">
        <v>1308.0</v>
      </c>
      <c r="B12092" s="1" t="s">
        <v>10880</v>
      </c>
      <c r="C12092" s="1" t="s">
        <v>10885</v>
      </c>
      <c r="D12092" s="1" t="str">
        <f t="shared" si="70"/>
        <v>#VALUE!</v>
      </c>
    </row>
    <row r="12093" ht="15.75" customHeight="1">
      <c r="A12093" s="1">
        <v>1309.0</v>
      </c>
      <c r="B12093" s="1" t="s">
        <v>10886</v>
      </c>
      <c r="C12093" s="1" t="s">
        <v>10887</v>
      </c>
      <c r="D12093" s="1" t="str">
        <f t="shared" si="70"/>
        <v>#VALUE!</v>
      </c>
    </row>
    <row r="12094" ht="15.75" customHeight="1">
      <c r="A12094" s="1">
        <v>1309.0</v>
      </c>
      <c r="B12094" s="1" t="s">
        <v>10886</v>
      </c>
      <c r="C12094" s="1" t="s">
        <v>10888</v>
      </c>
      <c r="D12094" s="1" t="str">
        <f t="shared" si="70"/>
        <v>#VALUE!</v>
      </c>
    </row>
    <row r="12095" ht="15.75" customHeight="1">
      <c r="A12095" s="1">
        <v>1309.0</v>
      </c>
      <c r="B12095" s="1" t="s">
        <v>10886</v>
      </c>
      <c r="C12095" s="1" t="s">
        <v>4715</v>
      </c>
      <c r="D12095" s="1" t="str">
        <f t="shared" si="70"/>
        <v>#VALUE!</v>
      </c>
    </row>
    <row r="12096" ht="15.75" customHeight="1">
      <c r="A12096" s="1">
        <v>1309.0</v>
      </c>
      <c r="B12096" s="1" t="s">
        <v>10886</v>
      </c>
      <c r="C12096" s="1" t="s">
        <v>4716</v>
      </c>
      <c r="D12096" s="1" t="str">
        <f t="shared" si="70"/>
        <v>#VALUE!</v>
      </c>
    </row>
    <row r="12097" ht="15.75" customHeight="1">
      <c r="A12097" s="1">
        <v>1309.0</v>
      </c>
      <c r="B12097" s="1" t="s">
        <v>10886</v>
      </c>
      <c r="C12097" s="1" t="s">
        <v>4717</v>
      </c>
      <c r="D12097" s="1" t="str">
        <f t="shared" si="70"/>
        <v>#VALUE!</v>
      </c>
    </row>
    <row r="12098" ht="15.75" customHeight="1">
      <c r="A12098" s="1">
        <v>1309.0</v>
      </c>
      <c r="B12098" s="1" t="s">
        <v>10886</v>
      </c>
      <c r="C12098" s="1" t="s">
        <v>4718</v>
      </c>
      <c r="D12098" s="1" t="str">
        <f t="shared" si="70"/>
        <v>#VALUE!</v>
      </c>
    </row>
    <row r="12099" ht="15.75" customHeight="1">
      <c r="A12099" s="1">
        <v>1309.0</v>
      </c>
      <c r="B12099" s="1" t="s">
        <v>10886</v>
      </c>
      <c r="C12099" s="1" t="s">
        <v>4719</v>
      </c>
      <c r="D12099" s="1" t="str">
        <f t="shared" si="70"/>
        <v>#VALUE!</v>
      </c>
    </row>
    <row r="12100" ht="15.75" customHeight="1">
      <c r="A12100" s="1">
        <v>1309.0</v>
      </c>
      <c r="B12100" s="1" t="s">
        <v>10886</v>
      </c>
      <c r="C12100" s="1" t="s">
        <v>4720</v>
      </c>
      <c r="D12100" s="1" t="str">
        <f t="shared" si="70"/>
        <v>#VALUE!</v>
      </c>
    </row>
    <row r="12101" ht="15.75" customHeight="1">
      <c r="A12101" s="1">
        <v>1309.0</v>
      </c>
      <c r="B12101" s="1" t="s">
        <v>10886</v>
      </c>
      <c r="C12101" s="1" t="s">
        <v>4721</v>
      </c>
      <c r="D12101" s="1" t="str">
        <f t="shared" si="70"/>
        <v>#VALUE!</v>
      </c>
    </row>
    <row r="12102" ht="15.75" customHeight="1">
      <c r="A12102" s="1">
        <v>1309.0</v>
      </c>
      <c r="B12102" s="1" t="s">
        <v>10886</v>
      </c>
      <c r="C12102" s="1" t="s">
        <v>4723</v>
      </c>
      <c r="D12102" s="1" t="str">
        <f t="shared" si="70"/>
        <v>#VALUE!</v>
      </c>
    </row>
    <row r="12103" ht="15.75" customHeight="1">
      <c r="A12103" s="1">
        <v>1309.0</v>
      </c>
      <c r="B12103" s="1" t="s">
        <v>10886</v>
      </c>
      <c r="C12103" s="1" t="s">
        <v>4724</v>
      </c>
      <c r="D12103" s="1" t="str">
        <f t="shared" si="70"/>
        <v>#VALUE!</v>
      </c>
    </row>
    <row r="12104" ht="15.75" customHeight="1">
      <c r="A12104" s="1">
        <v>1309.0</v>
      </c>
      <c r="B12104" s="1" t="s">
        <v>10886</v>
      </c>
      <c r="C12104" s="1" t="s">
        <v>10889</v>
      </c>
      <c r="D12104" s="1" t="str">
        <f t="shared" si="70"/>
        <v>#VALUE!</v>
      </c>
    </row>
    <row r="12105" ht="15.75" customHeight="1">
      <c r="A12105" s="1">
        <v>1309.0</v>
      </c>
      <c r="B12105" s="1" t="s">
        <v>10886</v>
      </c>
      <c r="C12105" s="1" t="s">
        <v>10890</v>
      </c>
      <c r="D12105" s="1" t="str">
        <f t="shared" si="70"/>
        <v>#VALUE!</v>
      </c>
    </row>
    <row r="12106" ht="15.75" customHeight="1">
      <c r="A12106" s="1">
        <v>1309.0</v>
      </c>
      <c r="B12106" s="1" t="s">
        <v>10886</v>
      </c>
      <c r="C12106" s="1" t="s">
        <v>10891</v>
      </c>
      <c r="D12106" s="1" t="str">
        <f t="shared" si="70"/>
        <v>#VALUE!</v>
      </c>
    </row>
    <row r="12107" ht="15.75" customHeight="1">
      <c r="A12107" s="1">
        <v>1309.0</v>
      </c>
      <c r="B12107" s="1" t="s">
        <v>10886</v>
      </c>
      <c r="C12107" s="1" t="s">
        <v>10892</v>
      </c>
      <c r="D12107" s="1" t="str">
        <f t="shared" si="70"/>
        <v>#VALUE!</v>
      </c>
    </row>
    <row r="12108" ht="15.75" customHeight="1">
      <c r="A12108" s="1">
        <v>1310.0</v>
      </c>
      <c r="B12108" s="1" t="s">
        <v>10893</v>
      </c>
      <c r="C12108" s="1" t="s">
        <v>10894</v>
      </c>
      <c r="D12108" s="1" t="str">
        <f t="shared" si="70"/>
        <v>#VALUE!</v>
      </c>
    </row>
    <row r="12109" ht="15.75" customHeight="1">
      <c r="A12109" s="1">
        <v>1310.0</v>
      </c>
      <c r="B12109" s="1" t="s">
        <v>10893</v>
      </c>
      <c r="C12109" s="1" t="s">
        <v>10895</v>
      </c>
      <c r="D12109" s="1" t="str">
        <f t="shared" si="70"/>
        <v>#VALUE!</v>
      </c>
    </row>
    <row r="12110" ht="15.75" customHeight="1">
      <c r="A12110" s="1">
        <v>1310.0</v>
      </c>
      <c r="B12110" s="1" t="s">
        <v>10893</v>
      </c>
      <c r="C12110" s="1" t="s">
        <v>10896</v>
      </c>
      <c r="D12110" s="1" t="str">
        <f t="shared" si="70"/>
        <v>#VALUE!</v>
      </c>
    </row>
    <row r="12111" ht="15.75" customHeight="1">
      <c r="A12111" s="1">
        <v>1310.0</v>
      </c>
      <c r="B12111" s="1" t="s">
        <v>10893</v>
      </c>
      <c r="C12111" s="1" t="s">
        <v>10897</v>
      </c>
      <c r="D12111" s="1" t="str">
        <f t="shared" si="70"/>
        <v>#VALUE!</v>
      </c>
    </row>
    <row r="12112" ht="15.75" customHeight="1">
      <c r="A12112" s="1">
        <v>1310.0</v>
      </c>
      <c r="B12112" s="1" t="s">
        <v>10893</v>
      </c>
      <c r="C12112" s="1" t="s">
        <v>10898</v>
      </c>
      <c r="D12112" s="1" t="str">
        <f t="shared" si="70"/>
        <v>#VALUE!</v>
      </c>
    </row>
    <row r="12113" ht="15.75" customHeight="1">
      <c r="A12113" s="1">
        <v>1310.0</v>
      </c>
      <c r="B12113" s="1" t="s">
        <v>10893</v>
      </c>
      <c r="C12113" s="1" t="s">
        <v>10899</v>
      </c>
      <c r="D12113" s="1" t="str">
        <f t="shared" si="70"/>
        <v>#VALUE!</v>
      </c>
    </row>
    <row r="12114" ht="15.75" customHeight="1">
      <c r="A12114" s="1">
        <v>1310.0</v>
      </c>
      <c r="B12114" s="1" t="s">
        <v>10893</v>
      </c>
      <c r="C12114" s="1" t="s">
        <v>10900</v>
      </c>
      <c r="D12114" s="1" t="str">
        <f t="shared" si="70"/>
        <v>#VALUE!</v>
      </c>
    </row>
    <row r="12115" ht="15.75" customHeight="1">
      <c r="A12115" s="1">
        <v>1310.0</v>
      </c>
      <c r="B12115" s="1" t="s">
        <v>10893</v>
      </c>
      <c r="C12115" s="1" t="s">
        <v>10901</v>
      </c>
      <c r="D12115" s="1" t="str">
        <f t="shared" si="70"/>
        <v>#VALUE!</v>
      </c>
    </row>
    <row r="12116" ht="15.75" customHeight="1">
      <c r="A12116" s="1">
        <v>1310.0</v>
      </c>
      <c r="B12116" s="1" t="s">
        <v>10893</v>
      </c>
      <c r="C12116" s="1" t="s">
        <v>10902</v>
      </c>
      <c r="D12116" s="1" t="str">
        <f t="shared" si="70"/>
        <v>#VALUE!</v>
      </c>
    </row>
    <row r="12117" ht="15.75" customHeight="1">
      <c r="A12117" s="1">
        <v>1311.0</v>
      </c>
      <c r="B12117" s="1" t="s">
        <v>10903</v>
      </c>
      <c r="C12117" s="1" t="s">
        <v>1561</v>
      </c>
      <c r="D12117" s="1" t="str">
        <f t="shared" si="70"/>
        <v>#VALUE!</v>
      </c>
    </row>
    <row r="12118" ht="15.75" customHeight="1">
      <c r="A12118" s="1">
        <v>1311.0</v>
      </c>
      <c r="B12118" s="1" t="s">
        <v>10903</v>
      </c>
      <c r="C12118" s="1" t="s">
        <v>1562</v>
      </c>
      <c r="D12118" s="1" t="str">
        <f t="shared" si="70"/>
        <v>#VALUE!</v>
      </c>
    </row>
    <row r="12119" ht="15.75" customHeight="1">
      <c r="A12119" s="1">
        <v>1311.0</v>
      </c>
      <c r="B12119" s="1" t="s">
        <v>10903</v>
      </c>
      <c r="C12119" s="1" t="s">
        <v>1563</v>
      </c>
      <c r="D12119" s="1" t="str">
        <f t="shared" si="70"/>
        <v>#VALUE!</v>
      </c>
    </row>
    <row r="12120" ht="15.75" customHeight="1">
      <c r="A12120" s="1">
        <v>1311.0</v>
      </c>
      <c r="B12120" s="1" t="s">
        <v>10903</v>
      </c>
      <c r="C12120" s="1" t="s">
        <v>1564</v>
      </c>
      <c r="D12120" s="1" t="str">
        <f t="shared" si="70"/>
        <v>#VALUE!</v>
      </c>
    </row>
    <row r="12121" ht="15.75" customHeight="1">
      <c r="A12121" s="1">
        <v>1311.0</v>
      </c>
      <c r="B12121" s="1" t="s">
        <v>10903</v>
      </c>
      <c r="C12121" s="1" t="s">
        <v>1565</v>
      </c>
      <c r="D12121" s="1" t="str">
        <f t="shared" si="70"/>
        <v>#VALUE!</v>
      </c>
    </row>
    <row r="12122" ht="15.75" customHeight="1">
      <c r="A12122" s="1">
        <v>1311.0</v>
      </c>
      <c r="B12122" s="1" t="s">
        <v>10903</v>
      </c>
      <c r="C12122" s="1" t="s">
        <v>1566</v>
      </c>
      <c r="D12122" s="1" t="str">
        <f t="shared" si="70"/>
        <v>#VALUE!</v>
      </c>
    </row>
    <row r="12123" ht="15.75" customHeight="1">
      <c r="A12123" s="1">
        <v>1311.0</v>
      </c>
      <c r="B12123" s="1" t="s">
        <v>10903</v>
      </c>
      <c r="C12123" s="1" t="s">
        <v>2538</v>
      </c>
      <c r="D12123" s="1" t="str">
        <f t="shared" si="70"/>
        <v>#VALUE!</v>
      </c>
    </row>
    <row r="12124" ht="15.75" customHeight="1">
      <c r="A12124" s="1">
        <v>1311.0</v>
      </c>
      <c r="B12124" s="1" t="s">
        <v>10903</v>
      </c>
      <c r="C12124" s="1" t="s">
        <v>2539</v>
      </c>
      <c r="D12124" s="1" t="str">
        <f t="shared" si="70"/>
        <v>#VALUE!</v>
      </c>
    </row>
    <row r="12125" ht="15.75" customHeight="1">
      <c r="A12125" s="1">
        <v>1311.0</v>
      </c>
      <c r="B12125" s="1" t="s">
        <v>10903</v>
      </c>
      <c r="C12125" s="1" t="s">
        <v>10904</v>
      </c>
      <c r="D12125" s="1" t="str">
        <f t="shared" si="70"/>
        <v>#VALUE!</v>
      </c>
    </row>
    <row r="12126" ht="15.75" customHeight="1">
      <c r="A12126" s="1">
        <v>1312.0</v>
      </c>
      <c r="B12126" s="1" t="s">
        <v>10905</v>
      </c>
      <c r="C12126" s="1" t="s">
        <v>10906</v>
      </c>
      <c r="D12126" s="1" t="str">
        <f t="shared" si="70"/>
        <v>#VALUE!</v>
      </c>
    </row>
    <row r="12127" ht="15.75" customHeight="1">
      <c r="A12127" s="1">
        <v>1312.0</v>
      </c>
      <c r="B12127" s="1" t="s">
        <v>10905</v>
      </c>
      <c r="C12127" s="1" t="s">
        <v>10907</v>
      </c>
      <c r="D12127" s="1" t="str">
        <f t="shared" si="70"/>
        <v>#VALUE!</v>
      </c>
    </row>
    <row r="12128" ht="15.75" customHeight="1">
      <c r="A12128" s="1">
        <v>1313.0</v>
      </c>
      <c r="B12128" s="1" t="s">
        <v>10908</v>
      </c>
      <c r="C12128" s="1" t="s">
        <v>10909</v>
      </c>
      <c r="D12128" s="1" t="str">
        <f t="shared" si="70"/>
        <v>#VALUE!</v>
      </c>
    </row>
    <row r="12129" ht="15.75" customHeight="1">
      <c r="A12129" s="1">
        <v>1313.0</v>
      </c>
      <c r="B12129" s="1" t="s">
        <v>10908</v>
      </c>
      <c r="C12129" s="1" t="s">
        <v>10910</v>
      </c>
      <c r="D12129" s="1" t="str">
        <f t="shared" si="70"/>
        <v>#VALUE!</v>
      </c>
    </row>
    <row r="12130" ht="15.75" customHeight="1">
      <c r="A12130" s="1">
        <v>1313.0</v>
      </c>
      <c r="B12130" s="1" t="s">
        <v>10908</v>
      </c>
      <c r="C12130" s="1" t="s">
        <v>10911</v>
      </c>
      <c r="D12130" s="1" t="str">
        <f t="shared" si="70"/>
        <v>#VALUE!</v>
      </c>
    </row>
    <row r="12131" ht="15.75" customHeight="1">
      <c r="A12131" s="1">
        <v>1313.0</v>
      </c>
      <c r="B12131" s="1" t="s">
        <v>10908</v>
      </c>
      <c r="C12131" s="1" t="s">
        <v>10912</v>
      </c>
      <c r="D12131" s="1" t="str">
        <f t="shared" si="70"/>
        <v>#VALUE!</v>
      </c>
    </row>
    <row r="12132" ht="15.75" customHeight="1">
      <c r="A12132" s="1">
        <v>1313.0</v>
      </c>
      <c r="B12132" s="1" t="s">
        <v>10908</v>
      </c>
      <c r="C12132" s="1" t="s">
        <v>10913</v>
      </c>
      <c r="D12132" s="1" t="str">
        <f t="shared" si="70"/>
        <v>#VALUE!</v>
      </c>
    </row>
    <row r="12133" ht="15.75" customHeight="1">
      <c r="A12133" s="1">
        <v>1313.0</v>
      </c>
      <c r="B12133" s="1" t="s">
        <v>10908</v>
      </c>
      <c r="C12133" s="1" t="s">
        <v>10914</v>
      </c>
      <c r="D12133" s="1" t="str">
        <f t="shared" si="70"/>
        <v>#VALUE!</v>
      </c>
    </row>
    <row r="12134" ht="15.75" customHeight="1">
      <c r="A12134" s="1">
        <v>1314.0</v>
      </c>
      <c r="B12134" s="1" t="s">
        <v>10915</v>
      </c>
      <c r="C12134" s="1" t="s">
        <v>10916</v>
      </c>
      <c r="D12134" s="1" t="str">
        <f t="shared" si="70"/>
        <v>#VALUE!</v>
      </c>
    </row>
    <row r="12135" ht="15.75" customHeight="1">
      <c r="A12135" s="1">
        <v>1314.0</v>
      </c>
      <c r="B12135" s="1" t="s">
        <v>10915</v>
      </c>
      <c r="C12135" s="1" t="s">
        <v>10917</v>
      </c>
      <c r="D12135" s="1" t="str">
        <f t="shared" si="70"/>
        <v>#VALUE!</v>
      </c>
    </row>
    <row r="12136" ht="15.75" customHeight="1">
      <c r="A12136" s="1">
        <v>1314.0</v>
      </c>
      <c r="B12136" s="1" t="s">
        <v>10915</v>
      </c>
      <c r="C12136" s="1" t="s">
        <v>10918</v>
      </c>
      <c r="D12136" s="1" t="str">
        <f t="shared" si="70"/>
        <v>#VALUE!</v>
      </c>
    </row>
    <row r="12137" ht="15.75" customHeight="1">
      <c r="A12137" s="1">
        <v>1314.0</v>
      </c>
      <c r="B12137" s="1" t="s">
        <v>10915</v>
      </c>
      <c r="C12137" s="1" t="s">
        <v>10919</v>
      </c>
      <c r="D12137" s="1" t="str">
        <f t="shared" si="70"/>
        <v>#VALUE!</v>
      </c>
    </row>
    <row r="12138" ht="15.75" customHeight="1">
      <c r="A12138" s="1">
        <v>1314.0</v>
      </c>
      <c r="B12138" s="1" t="s">
        <v>10915</v>
      </c>
      <c r="C12138" s="1" t="s">
        <v>10920</v>
      </c>
      <c r="D12138" s="1" t="str">
        <f t="shared" si="70"/>
        <v>#VALUE!</v>
      </c>
    </row>
    <row r="12139" ht="15.75" customHeight="1">
      <c r="A12139" s="1">
        <v>1314.0</v>
      </c>
      <c r="B12139" s="1" t="s">
        <v>10915</v>
      </c>
      <c r="C12139" s="1" t="s">
        <v>10921</v>
      </c>
      <c r="D12139" s="1" t="str">
        <f t="shared" si="70"/>
        <v>#VALUE!</v>
      </c>
    </row>
    <row r="12140" ht="15.75" customHeight="1">
      <c r="A12140" s="1">
        <v>1314.0</v>
      </c>
      <c r="B12140" s="1" t="s">
        <v>10915</v>
      </c>
      <c r="C12140" s="1" t="s">
        <v>10922</v>
      </c>
      <c r="D12140" s="1" t="str">
        <f t="shared" si="70"/>
        <v>#VALUE!</v>
      </c>
    </row>
    <row r="12141" ht="15.75" customHeight="1">
      <c r="A12141" s="1">
        <v>1314.0</v>
      </c>
      <c r="B12141" s="1" t="s">
        <v>10915</v>
      </c>
      <c r="C12141" s="1" t="s">
        <v>10923</v>
      </c>
      <c r="D12141" s="1" t="str">
        <f t="shared" si="70"/>
        <v>#VALUE!</v>
      </c>
    </row>
    <row r="12142" ht="15.75" customHeight="1">
      <c r="A12142" s="1">
        <v>1314.0</v>
      </c>
      <c r="B12142" s="1" t="s">
        <v>10915</v>
      </c>
      <c r="C12142" s="1" t="s">
        <v>10924</v>
      </c>
      <c r="D12142" s="1" t="str">
        <f t="shared" si="70"/>
        <v>#VALUE!</v>
      </c>
    </row>
    <row r="12143" ht="15.75" customHeight="1">
      <c r="A12143" s="1">
        <v>1315.0</v>
      </c>
      <c r="B12143" s="1" t="s">
        <v>10925</v>
      </c>
      <c r="C12143" s="1" t="s">
        <v>10926</v>
      </c>
      <c r="D12143" s="1" t="str">
        <f t="shared" si="70"/>
        <v>#VALUE!</v>
      </c>
    </row>
    <row r="12144" ht="15.75" customHeight="1">
      <c r="A12144" s="1">
        <v>1315.0</v>
      </c>
      <c r="B12144" s="1" t="s">
        <v>10925</v>
      </c>
      <c r="C12144" s="1" t="s">
        <v>10927</v>
      </c>
      <c r="D12144" s="1" t="str">
        <f t="shared" si="70"/>
        <v>#VALUE!</v>
      </c>
    </row>
    <row r="12145" ht="15.75" customHeight="1">
      <c r="A12145" s="1">
        <v>1315.0</v>
      </c>
      <c r="B12145" s="1" t="s">
        <v>10925</v>
      </c>
      <c r="C12145" s="1" t="s">
        <v>10928</v>
      </c>
      <c r="D12145" s="1" t="str">
        <f t="shared" si="70"/>
        <v>#VALUE!</v>
      </c>
    </row>
    <row r="12146" ht="15.75" customHeight="1">
      <c r="A12146" s="1">
        <v>1315.0</v>
      </c>
      <c r="B12146" s="1" t="s">
        <v>10925</v>
      </c>
      <c r="C12146" s="1" t="s">
        <v>10929</v>
      </c>
      <c r="D12146" s="1" t="str">
        <f t="shared" si="70"/>
        <v>#VALUE!</v>
      </c>
    </row>
    <row r="12147" ht="15.75" customHeight="1">
      <c r="A12147" s="1">
        <v>1315.0</v>
      </c>
      <c r="B12147" s="1" t="s">
        <v>10925</v>
      </c>
      <c r="C12147" s="1" t="s">
        <v>10930</v>
      </c>
      <c r="D12147" s="1" t="str">
        <f t="shared" si="70"/>
        <v>#VALUE!</v>
      </c>
    </row>
    <row r="12148" ht="15.75" customHeight="1">
      <c r="A12148" s="1">
        <v>1315.0</v>
      </c>
      <c r="B12148" s="1" t="s">
        <v>10925</v>
      </c>
      <c r="C12148" s="1" t="s">
        <v>10931</v>
      </c>
      <c r="D12148" s="1" t="str">
        <f t="shared" si="70"/>
        <v>#VALUE!</v>
      </c>
    </row>
    <row r="12149" ht="15.75" customHeight="1">
      <c r="A12149" s="1">
        <v>1316.0</v>
      </c>
      <c r="B12149" s="1" t="s">
        <v>10932</v>
      </c>
      <c r="C12149" s="1" t="s">
        <v>3059</v>
      </c>
      <c r="D12149" s="1" t="str">
        <f t="shared" si="70"/>
        <v>#VALUE!</v>
      </c>
    </row>
    <row r="12150" ht="15.75" customHeight="1">
      <c r="A12150" s="1">
        <v>1316.0</v>
      </c>
      <c r="B12150" s="1" t="s">
        <v>10932</v>
      </c>
      <c r="C12150" s="1" t="s">
        <v>3060</v>
      </c>
      <c r="D12150" s="1" t="str">
        <f t="shared" si="70"/>
        <v>#VALUE!</v>
      </c>
    </row>
    <row r="12151" ht="15.75" customHeight="1">
      <c r="A12151" s="1">
        <v>1316.0</v>
      </c>
      <c r="B12151" s="1" t="s">
        <v>10932</v>
      </c>
      <c r="C12151" s="1" t="s">
        <v>3061</v>
      </c>
      <c r="D12151" s="1" t="str">
        <f t="shared" si="70"/>
        <v>#VALUE!</v>
      </c>
    </row>
    <row r="12152" ht="15.75" customHeight="1">
      <c r="A12152" s="1">
        <v>1316.0</v>
      </c>
      <c r="B12152" s="1" t="s">
        <v>10932</v>
      </c>
      <c r="C12152" s="1" t="s">
        <v>3062</v>
      </c>
      <c r="D12152" s="1" t="str">
        <f t="shared" si="70"/>
        <v>#VALUE!</v>
      </c>
    </row>
    <row r="12153" ht="15.75" customHeight="1">
      <c r="A12153" s="1">
        <v>1316.0</v>
      </c>
      <c r="B12153" s="1" t="s">
        <v>10932</v>
      </c>
      <c r="C12153" s="1" t="s">
        <v>3063</v>
      </c>
      <c r="D12153" s="1" t="str">
        <f t="shared" si="70"/>
        <v>#VALUE!</v>
      </c>
    </row>
    <row r="12154" ht="15.75" customHeight="1">
      <c r="A12154" s="1">
        <v>1316.0</v>
      </c>
      <c r="B12154" s="1" t="s">
        <v>10932</v>
      </c>
      <c r="C12154" s="1" t="s">
        <v>3064</v>
      </c>
      <c r="D12154" s="1" t="str">
        <f t="shared" si="70"/>
        <v>#VALUE!</v>
      </c>
    </row>
    <row r="12155" ht="15.75" customHeight="1">
      <c r="A12155" s="1">
        <v>1316.0</v>
      </c>
      <c r="B12155" s="1" t="s">
        <v>10932</v>
      </c>
      <c r="C12155" s="1" t="s">
        <v>3065</v>
      </c>
      <c r="D12155" s="1" t="str">
        <f t="shared" si="70"/>
        <v>#VALUE!</v>
      </c>
    </row>
    <row r="12156" ht="15.75" customHeight="1">
      <c r="A12156" s="1">
        <v>1316.0</v>
      </c>
      <c r="B12156" s="1" t="s">
        <v>10932</v>
      </c>
      <c r="C12156" s="1" t="s">
        <v>3066</v>
      </c>
      <c r="D12156" s="1" t="str">
        <f t="shared" si="70"/>
        <v>#VALUE!</v>
      </c>
    </row>
    <row r="12157" ht="15.75" customHeight="1">
      <c r="A12157" s="1">
        <v>1316.0</v>
      </c>
      <c r="B12157" s="1" t="s">
        <v>10932</v>
      </c>
      <c r="C12157" s="1" t="s">
        <v>3067</v>
      </c>
      <c r="D12157" s="1" t="str">
        <f t="shared" si="70"/>
        <v>#VALUE!</v>
      </c>
    </row>
    <row r="12158" ht="15.75" customHeight="1">
      <c r="A12158" s="1">
        <v>1316.0</v>
      </c>
      <c r="B12158" s="1" t="s">
        <v>10932</v>
      </c>
      <c r="C12158" s="1" t="s">
        <v>3068</v>
      </c>
      <c r="D12158" s="1" t="str">
        <f t="shared" si="70"/>
        <v>#VALUE!</v>
      </c>
    </row>
    <row r="12159" ht="15.75" customHeight="1">
      <c r="A12159" s="1">
        <v>1316.0</v>
      </c>
      <c r="B12159" s="1" t="s">
        <v>10932</v>
      </c>
      <c r="C12159" s="1" t="s">
        <v>3069</v>
      </c>
      <c r="D12159" s="1" t="str">
        <f t="shared" si="70"/>
        <v>#VALUE!</v>
      </c>
    </row>
    <row r="12160" ht="15.75" customHeight="1">
      <c r="A12160" s="1">
        <v>1317.0</v>
      </c>
      <c r="B12160" s="1" t="s">
        <v>10933</v>
      </c>
      <c r="C12160" s="1" t="s">
        <v>1598</v>
      </c>
      <c r="D12160" s="1" t="str">
        <f t="shared" si="70"/>
        <v>#VALUE!</v>
      </c>
    </row>
    <row r="12161" ht="15.75" customHeight="1">
      <c r="A12161" s="1">
        <v>1317.0</v>
      </c>
      <c r="B12161" s="1" t="s">
        <v>10933</v>
      </c>
      <c r="C12161" s="1" t="s">
        <v>1599</v>
      </c>
      <c r="D12161" s="1" t="str">
        <f t="shared" si="70"/>
        <v>#VALUE!</v>
      </c>
    </row>
    <row r="12162" ht="15.75" customHeight="1">
      <c r="A12162" s="1">
        <v>1317.0</v>
      </c>
      <c r="B12162" s="1" t="s">
        <v>10933</v>
      </c>
      <c r="C12162" s="1" t="s">
        <v>1600</v>
      </c>
      <c r="D12162" s="1" t="str">
        <f t="shared" si="70"/>
        <v>#VALUE!</v>
      </c>
    </row>
    <row r="12163" ht="15.75" customHeight="1">
      <c r="A12163" s="1">
        <v>1317.0</v>
      </c>
      <c r="B12163" s="1" t="s">
        <v>10933</v>
      </c>
      <c r="C12163" s="1" t="s">
        <v>1601</v>
      </c>
      <c r="D12163" s="1" t="str">
        <f t="shared" si="70"/>
        <v>#VALUE!</v>
      </c>
    </row>
    <row r="12164" ht="15.75" customHeight="1">
      <c r="A12164" s="1">
        <v>1317.0</v>
      </c>
      <c r="B12164" s="1" t="s">
        <v>10933</v>
      </c>
      <c r="C12164" s="1" t="s">
        <v>1602</v>
      </c>
      <c r="D12164" s="1" t="str">
        <f t="shared" si="70"/>
        <v>#VALUE!</v>
      </c>
    </row>
    <row r="12165" ht="15.75" customHeight="1">
      <c r="A12165" s="1">
        <v>1317.0</v>
      </c>
      <c r="B12165" s="1" t="s">
        <v>10933</v>
      </c>
      <c r="C12165" s="1" t="s">
        <v>1603</v>
      </c>
      <c r="D12165" s="1" t="str">
        <f t="shared" si="70"/>
        <v>#VALUE!</v>
      </c>
    </row>
    <row r="12166" ht="15.75" customHeight="1">
      <c r="A12166" s="1">
        <v>1317.0</v>
      </c>
      <c r="B12166" s="1" t="s">
        <v>10933</v>
      </c>
      <c r="C12166" s="1" t="s">
        <v>1604</v>
      </c>
      <c r="D12166" s="1" t="str">
        <f t="shared" si="70"/>
        <v>#VALUE!</v>
      </c>
    </row>
    <row r="12167" ht="15.75" customHeight="1">
      <c r="A12167" s="1">
        <v>1318.0</v>
      </c>
      <c r="B12167" s="1" t="s">
        <v>10934</v>
      </c>
      <c r="C12167" s="1" t="s">
        <v>10935</v>
      </c>
      <c r="D12167" s="1" t="str">
        <f t="shared" si="70"/>
        <v>#VALUE!</v>
      </c>
    </row>
    <row r="12168" ht="15.75" customHeight="1">
      <c r="A12168" s="1">
        <v>1318.0</v>
      </c>
      <c r="B12168" s="1" t="s">
        <v>10934</v>
      </c>
      <c r="C12168" s="1" t="s">
        <v>10936</v>
      </c>
      <c r="D12168" s="1" t="str">
        <f t="shared" si="70"/>
        <v>#VALUE!</v>
      </c>
    </row>
    <row r="12169" ht="15.75" customHeight="1">
      <c r="A12169" s="1">
        <v>1318.0</v>
      </c>
      <c r="B12169" s="1" t="s">
        <v>10934</v>
      </c>
      <c r="C12169" s="1" t="s">
        <v>10937</v>
      </c>
      <c r="D12169" s="1" t="str">
        <f t="shared" si="70"/>
        <v>#VALUE!</v>
      </c>
    </row>
    <row r="12170" ht="15.75" customHeight="1">
      <c r="A12170" s="1">
        <v>1318.0</v>
      </c>
      <c r="B12170" s="1" t="s">
        <v>10934</v>
      </c>
      <c r="C12170" s="1" t="s">
        <v>10938</v>
      </c>
      <c r="D12170" s="1" t="str">
        <f t="shared" si="70"/>
        <v>#VALUE!</v>
      </c>
    </row>
    <row r="12171" ht="15.75" customHeight="1">
      <c r="A12171" s="1">
        <v>1318.0</v>
      </c>
      <c r="B12171" s="1" t="s">
        <v>10934</v>
      </c>
      <c r="C12171" s="1" t="s">
        <v>10939</v>
      </c>
      <c r="D12171" s="1" t="str">
        <f t="shared" si="70"/>
        <v>#VALUE!</v>
      </c>
    </row>
    <row r="12172" ht="15.75" customHeight="1">
      <c r="A12172" s="1">
        <v>1318.0</v>
      </c>
      <c r="B12172" s="1" t="s">
        <v>10934</v>
      </c>
      <c r="C12172" s="1" t="s">
        <v>10940</v>
      </c>
      <c r="D12172" s="1" t="str">
        <f t="shared" si="70"/>
        <v>#VALUE!</v>
      </c>
    </row>
    <row r="12173" ht="15.75" customHeight="1">
      <c r="A12173" s="1">
        <v>1318.0</v>
      </c>
      <c r="B12173" s="1" t="s">
        <v>10934</v>
      </c>
      <c r="C12173" s="1" t="s">
        <v>10941</v>
      </c>
      <c r="D12173" s="1" t="str">
        <f t="shared" si="70"/>
        <v>#VALUE!</v>
      </c>
    </row>
    <row r="12174" ht="15.75" customHeight="1">
      <c r="A12174" s="1">
        <v>1318.0</v>
      </c>
      <c r="B12174" s="1" t="s">
        <v>10934</v>
      </c>
      <c r="C12174" s="1" t="s">
        <v>10942</v>
      </c>
      <c r="D12174" s="1" t="str">
        <f t="shared" si="70"/>
        <v>#VALUE!</v>
      </c>
    </row>
    <row r="12175" ht="15.75" customHeight="1">
      <c r="A12175" s="1">
        <v>1318.0</v>
      </c>
      <c r="B12175" s="1" t="s">
        <v>10934</v>
      </c>
      <c r="C12175" s="1" t="s">
        <v>10943</v>
      </c>
      <c r="D12175" s="1" t="str">
        <f t="shared" si="70"/>
        <v>#VALUE!</v>
      </c>
    </row>
    <row r="12176" ht="15.75" customHeight="1">
      <c r="A12176" s="1">
        <v>1318.0</v>
      </c>
      <c r="B12176" s="1" t="s">
        <v>10934</v>
      </c>
      <c r="C12176" s="1" t="s">
        <v>10944</v>
      </c>
      <c r="D12176" s="1" t="str">
        <f t="shared" si="70"/>
        <v>#VALUE!</v>
      </c>
    </row>
    <row r="12177" ht="15.75" customHeight="1">
      <c r="A12177" s="1">
        <v>1318.0</v>
      </c>
      <c r="B12177" s="1" t="s">
        <v>10934</v>
      </c>
      <c r="C12177" s="1" t="s">
        <v>10945</v>
      </c>
      <c r="D12177" s="1" t="str">
        <f t="shared" si="70"/>
        <v>#VALUE!</v>
      </c>
    </row>
    <row r="12178" ht="15.75" customHeight="1">
      <c r="A12178" s="1">
        <v>1318.0</v>
      </c>
      <c r="B12178" s="1" t="s">
        <v>10934</v>
      </c>
      <c r="C12178" s="1" t="s">
        <v>10946</v>
      </c>
      <c r="D12178" s="1" t="str">
        <f t="shared" si="70"/>
        <v>#VALUE!</v>
      </c>
    </row>
    <row r="12179" ht="15.75" customHeight="1">
      <c r="A12179" s="1">
        <v>1318.0</v>
      </c>
      <c r="B12179" s="1" t="s">
        <v>10934</v>
      </c>
      <c r="C12179" s="1" t="s">
        <v>10947</v>
      </c>
      <c r="D12179" s="1" t="str">
        <f t="shared" si="70"/>
        <v>#VALUE!</v>
      </c>
    </row>
    <row r="12180" ht="15.75" customHeight="1">
      <c r="A12180" s="1">
        <v>1319.0</v>
      </c>
      <c r="B12180" s="1" t="s">
        <v>10948</v>
      </c>
      <c r="C12180" s="1" t="s">
        <v>10949</v>
      </c>
      <c r="D12180" s="1" t="str">
        <f t="shared" si="70"/>
        <v>#VALUE!</v>
      </c>
    </row>
    <row r="12181" ht="15.75" customHeight="1">
      <c r="A12181" s="1">
        <v>1319.0</v>
      </c>
      <c r="B12181" s="1" t="s">
        <v>10948</v>
      </c>
      <c r="C12181" s="1" t="s">
        <v>10950</v>
      </c>
      <c r="D12181" s="1" t="str">
        <f t="shared" si="70"/>
        <v>#VALUE!</v>
      </c>
    </row>
    <row r="12182" ht="15.75" customHeight="1">
      <c r="A12182" s="1">
        <v>1319.0</v>
      </c>
      <c r="B12182" s="1" t="s">
        <v>10948</v>
      </c>
      <c r="C12182" s="1" t="s">
        <v>10951</v>
      </c>
      <c r="D12182" s="1" t="str">
        <f t="shared" si="70"/>
        <v>#VALUE!</v>
      </c>
    </row>
    <row r="12183" ht="15.75" customHeight="1">
      <c r="A12183" s="1">
        <v>1319.0</v>
      </c>
      <c r="B12183" s="1" t="s">
        <v>10948</v>
      </c>
      <c r="C12183" s="1" t="s">
        <v>10952</v>
      </c>
      <c r="D12183" s="1" t="str">
        <f t="shared" si="70"/>
        <v>#VALUE!</v>
      </c>
    </row>
    <row r="12184" ht="15.75" customHeight="1">
      <c r="A12184" s="1">
        <v>1321.0</v>
      </c>
      <c r="B12184" s="1" t="s">
        <v>10953</v>
      </c>
      <c r="C12184" s="1" t="s">
        <v>10954</v>
      </c>
      <c r="D12184" s="1" t="str">
        <f t="shared" si="70"/>
        <v>#VALUE!</v>
      </c>
    </row>
    <row r="12185" ht="15.75" customHeight="1">
      <c r="A12185" s="1">
        <v>1321.0</v>
      </c>
      <c r="B12185" s="1" t="s">
        <v>10953</v>
      </c>
      <c r="C12185" s="1" t="s">
        <v>10955</v>
      </c>
      <c r="D12185" s="1" t="str">
        <f t="shared" si="70"/>
        <v>#VALUE!</v>
      </c>
    </row>
    <row r="12186" ht="15.75" customHeight="1">
      <c r="A12186" s="1">
        <v>1321.0</v>
      </c>
      <c r="B12186" s="1" t="s">
        <v>10953</v>
      </c>
      <c r="C12186" s="1" t="s">
        <v>10956</v>
      </c>
      <c r="D12186" s="1" t="str">
        <f t="shared" si="70"/>
        <v>#VALUE!</v>
      </c>
    </row>
    <row r="12187" ht="15.75" customHeight="1">
      <c r="A12187" s="1">
        <v>1321.0</v>
      </c>
      <c r="B12187" s="1" t="s">
        <v>10953</v>
      </c>
      <c r="C12187" s="1" t="s">
        <v>10957</v>
      </c>
      <c r="D12187" s="1" t="str">
        <f t="shared" si="70"/>
        <v>#VALUE!</v>
      </c>
    </row>
    <row r="12188" ht="15.75" customHeight="1">
      <c r="A12188" s="1">
        <v>1321.0</v>
      </c>
      <c r="B12188" s="1" t="s">
        <v>10953</v>
      </c>
      <c r="C12188" s="1" t="s">
        <v>10958</v>
      </c>
      <c r="D12188" s="1" t="str">
        <f t="shared" si="70"/>
        <v>#VALUE!</v>
      </c>
    </row>
    <row r="12189" ht="15.75" customHeight="1">
      <c r="A12189" s="1">
        <v>1321.0</v>
      </c>
      <c r="B12189" s="1" t="s">
        <v>10953</v>
      </c>
      <c r="C12189" s="1" t="s">
        <v>10959</v>
      </c>
      <c r="D12189" s="1" t="str">
        <f t="shared" si="70"/>
        <v>#VALUE!</v>
      </c>
    </row>
    <row r="12190" ht="15.75" customHeight="1">
      <c r="A12190" s="1">
        <v>1321.0</v>
      </c>
      <c r="B12190" s="1" t="s">
        <v>10953</v>
      </c>
      <c r="C12190" s="1" t="s">
        <v>10960</v>
      </c>
      <c r="D12190" s="1" t="str">
        <f t="shared" si="70"/>
        <v>#VALUE!</v>
      </c>
    </row>
    <row r="12191" ht="15.75" customHeight="1">
      <c r="A12191" s="1">
        <v>1321.0</v>
      </c>
      <c r="B12191" s="1" t="s">
        <v>10953</v>
      </c>
      <c r="C12191" s="1" t="s">
        <v>10961</v>
      </c>
      <c r="D12191" s="1" t="str">
        <f t="shared" si="70"/>
        <v>#VALUE!</v>
      </c>
    </row>
    <row r="12192" ht="15.75" customHeight="1">
      <c r="A12192" s="1">
        <v>1321.0</v>
      </c>
      <c r="B12192" s="1" t="s">
        <v>10953</v>
      </c>
      <c r="C12192" s="1" t="s">
        <v>10962</v>
      </c>
      <c r="D12192" s="1" t="str">
        <f t="shared" si="70"/>
        <v>#VALUE!</v>
      </c>
    </row>
    <row r="12193" ht="15.75" customHeight="1">
      <c r="A12193" s="1">
        <v>1321.0</v>
      </c>
      <c r="B12193" s="1" t="s">
        <v>10953</v>
      </c>
      <c r="C12193" s="1" t="s">
        <v>10963</v>
      </c>
      <c r="D12193" s="1" t="str">
        <f t="shared" si="70"/>
        <v>#VALUE!</v>
      </c>
    </row>
    <row r="12194" ht="15.75" customHeight="1">
      <c r="A12194" s="1">
        <v>1321.0</v>
      </c>
      <c r="B12194" s="1" t="s">
        <v>10953</v>
      </c>
      <c r="C12194" s="1" t="s">
        <v>10964</v>
      </c>
      <c r="D12194" s="1" t="str">
        <f t="shared" si="70"/>
        <v>#VALUE!</v>
      </c>
    </row>
    <row r="12195" ht="15.75" customHeight="1">
      <c r="A12195" s="1">
        <v>1321.0</v>
      </c>
      <c r="B12195" s="1" t="s">
        <v>10953</v>
      </c>
      <c r="C12195" s="1" t="s">
        <v>10965</v>
      </c>
      <c r="D12195" s="1" t="str">
        <f t="shared" si="70"/>
        <v>#VALUE!</v>
      </c>
    </row>
    <row r="12196" ht="15.75" customHeight="1">
      <c r="A12196" s="1">
        <v>1321.0</v>
      </c>
      <c r="B12196" s="1" t="s">
        <v>10953</v>
      </c>
      <c r="C12196" s="1" t="s">
        <v>10966</v>
      </c>
      <c r="D12196" s="1" t="str">
        <f t="shared" si="70"/>
        <v>#VALUE!</v>
      </c>
    </row>
    <row r="12197" ht="15.75" customHeight="1">
      <c r="A12197" s="1">
        <v>1321.0</v>
      </c>
      <c r="B12197" s="1" t="s">
        <v>10953</v>
      </c>
      <c r="C12197" s="1" t="s">
        <v>10967</v>
      </c>
      <c r="D12197" s="1" t="str">
        <f t="shared" si="70"/>
        <v>#VALUE!</v>
      </c>
    </row>
    <row r="12198" ht="15.75" customHeight="1">
      <c r="A12198" s="1">
        <v>1321.0</v>
      </c>
      <c r="B12198" s="1" t="s">
        <v>10953</v>
      </c>
      <c r="C12198" s="1" t="s">
        <v>10968</v>
      </c>
      <c r="D12198" s="1" t="str">
        <f t="shared" si="70"/>
        <v>#VALUE!</v>
      </c>
    </row>
    <row r="12199" ht="15.75" customHeight="1">
      <c r="A12199" s="1">
        <v>1321.0</v>
      </c>
      <c r="B12199" s="1" t="s">
        <v>10953</v>
      </c>
      <c r="C12199" s="1" t="s">
        <v>10969</v>
      </c>
      <c r="D12199" s="1" t="str">
        <f t="shared" si="70"/>
        <v>#VALUE!</v>
      </c>
    </row>
    <row r="12200" ht="15.75" customHeight="1">
      <c r="A12200" s="1">
        <v>1321.0</v>
      </c>
      <c r="B12200" s="1" t="s">
        <v>10953</v>
      </c>
      <c r="C12200" s="1" t="s">
        <v>10970</v>
      </c>
      <c r="D12200" s="1" t="str">
        <f t="shared" si="70"/>
        <v>#VALUE!</v>
      </c>
    </row>
    <row r="12201" ht="15.75" customHeight="1">
      <c r="A12201" s="1">
        <v>1321.0</v>
      </c>
      <c r="B12201" s="1" t="s">
        <v>10953</v>
      </c>
      <c r="C12201" s="1" t="s">
        <v>10971</v>
      </c>
      <c r="D12201" s="1" t="str">
        <f t="shared" si="70"/>
        <v>#VALUE!</v>
      </c>
    </row>
    <row r="12202" ht="15.75" customHeight="1">
      <c r="A12202" s="1">
        <v>1321.0</v>
      </c>
      <c r="B12202" s="1" t="s">
        <v>10953</v>
      </c>
      <c r="C12202" s="1" t="s">
        <v>10972</v>
      </c>
      <c r="D12202" s="1" t="str">
        <f t="shared" si="70"/>
        <v>#VALUE!</v>
      </c>
    </row>
    <row r="12203" ht="15.75" customHeight="1">
      <c r="A12203" s="1">
        <v>1321.0</v>
      </c>
      <c r="B12203" s="1" t="s">
        <v>10953</v>
      </c>
      <c r="C12203" s="1" t="s">
        <v>10973</v>
      </c>
      <c r="D12203" s="1" t="str">
        <f t="shared" si="70"/>
        <v>#VALUE!</v>
      </c>
    </row>
    <row r="12204" ht="15.75" customHeight="1">
      <c r="A12204" s="1">
        <v>1322.0</v>
      </c>
      <c r="B12204" s="1" t="s">
        <v>10974</v>
      </c>
      <c r="C12204" s="1" t="s">
        <v>10975</v>
      </c>
      <c r="D12204" s="1" t="str">
        <f t="shared" si="70"/>
        <v>#VALUE!</v>
      </c>
    </row>
    <row r="12205" ht="15.75" customHeight="1">
      <c r="A12205" s="1">
        <v>1322.0</v>
      </c>
      <c r="B12205" s="1" t="s">
        <v>10974</v>
      </c>
      <c r="C12205" s="1" t="s">
        <v>10976</v>
      </c>
      <c r="D12205" s="1" t="str">
        <f t="shared" si="70"/>
        <v>#VALUE!</v>
      </c>
    </row>
    <row r="12206" ht="15.75" customHeight="1">
      <c r="A12206" s="1">
        <v>1322.0</v>
      </c>
      <c r="B12206" s="1" t="s">
        <v>10974</v>
      </c>
      <c r="C12206" s="1" t="s">
        <v>10977</v>
      </c>
      <c r="D12206" s="1" t="str">
        <f t="shared" si="70"/>
        <v>#VALUE!</v>
      </c>
    </row>
    <row r="12207" ht="15.75" customHeight="1">
      <c r="A12207" s="1">
        <v>1322.0</v>
      </c>
      <c r="B12207" s="1" t="s">
        <v>10974</v>
      </c>
      <c r="C12207" s="1" t="s">
        <v>10978</v>
      </c>
      <c r="D12207" s="1" t="str">
        <f t="shared" si="70"/>
        <v>#VALUE!</v>
      </c>
    </row>
    <row r="12208" ht="15.75" customHeight="1">
      <c r="A12208" s="1">
        <v>1322.0</v>
      </c>
      <c r="B12208" s="1" t="s">
        <v>10974</v>
      </c>
      <c r="C12208" s="1" t="s">
        <v>10979</v>
      </c>
      <c r="D12208" s="1" t="str">
        <f t="shared" si="70"/>
        <v>#VALUE!</v>
      </c>
    </row>
    <row r="12209" ht="15.75" customHeight="1">
      <c r="A12209" s="1">
        <v>1322.0</v>
      </c>
      <c r="B12209" s="1" t="s">
        <v>10974</v>
      </c>
      <c r="C12209" s="1" t="s">
        <v>10980</v>
      </c>
      <c r="D12209" s="1" t="str">
        <f t="shared" si="70"/>
        <v>#VALUE!</v>
      </c>
    </row>
    <row r="12210" ht="15.75" customHeight="1">
      <c r="A12210" s="1">
        <v>1322.0</v>
      </c>
      <c r="B12210" s="1" t="s">
        <v>10974</v>
      </c>
      <c r="C12210" s="1" t="s">
        <v>10981</v>
      </c>
      <c r="D12210" s="1" t="str">
        <f t="shared" si="70"/>
        <v>#VALUE!</v>
      </c>
    </row>
    <row r="12211" ht="15.75" customHeight="1">
      <c r="A12211" s="1">
        <v>1322.0</v>
      </c>
      <c r="B12211" s="1" t="s">
        <v>10974</v>
      </c>
      <c r="C12211" s="1" t="s">
        <v>10982</v>
      </c>
      <c r="D12211" s="1" t="str">
        <f t="shared" si="70"/>
        <v>#VALUE!</v>
      </c>
    </row>
    <row r="12212" ht="15.75" customHeight="1">
      <c r="A12212" s="1">
        <v>1322.0</v>
      </c>
      <c r="B12212" s="1" t="s">
        <v>10974</v>
      </c>
      <c r="C12212" s="1" t="s">
        <v>10983</v>
      </c>
      <c r="D12212" s="1" t="str">
        <f t="shared" si="70"/>
        <v>#VALUE!</v>
      </c>
    </row>
    <row r="12213" ht="15.75" customHeight="1">
      <c r="A12213" s="1">
        <v>1322.0</v>
      </c>
      <c r="B12213" s="1" t="s">
        <v>10974</v>
      </c>
      <c r="C12213" s="1" t="s">
        <v>10984</v>
      </c>
      <c r="D12213" s="1" t="str">
        <f t="shared" si="70"/>
        <v>#VALUE!</v>
      </c>
    </row>
    <row r="12214" ht="15.75" customHeight="1">
      <c r="A12214" s="1">
        <v>1323.0</v>
      </c>
      <c r="B12214" s="1" t="s">
        <v>10985</v>
      </c>
      <c r="C12214" s="1" t="s">
        <v>10986</v>
      </c>
      <c r="D12214" s="1" t="str">
        <f t="shared" si="70"/>
        <v>#VALUE!</v>
      </c>
    </row>
    <row r="12215" ht="15.75" customHeight="1">
      <c r="A12215" s="1">
        <v>1323.0</v>
      </c>
      <c r="B12215" s="1" t="s">
        <v>10985</v>
      </c>
      <c r="C12215" s="1" t="s">
        <v>10987</v>
      </c>
      <c r="D12215" s="1" t="str">
        <f t="shared" si="70"/>
        <v>#VALUE!</v>
      </c>
    </row>
    <row r="12216" ht="15.75" customHeight="1">
      <c r="A12216" s="1">
        <v>1323.0</v>
      </c>
      <c r="B12216" s="1" t="s">
        <v>10985</v>
      </c>
      <c r="C12216" s="1" t="s">
        <v>10988</v>
      </c>
      <c r="D12216" s="1" t="str">
        <f t="shared" si="70"/>
        <v>#VALUE!</v>
      </c>
    </row>
    <row r="12217" ht="15.75" customHeight="1">
      <c r="A12217" s="1">
        <v>1323.0</v>
      </c>
      <c r="B12217" s="1" t="s">
        <v>10985</v>
      </c>
      <c r="C12217" s="1" t="s">
        <v>10989</v>
      </c>
      <c r="D12217" s="1" t="str">
        <f t="shared" si="70"/>
        <v>#VALUE!</v>
      </c>
    </row>
    <row r="12218" ht="15.75" customHeight="1">
      <c r="A12218" s="1">
        <v>1323.0</v>
      </c>
      <c r="B12218" s="1" t="s">
        <v>10985</v>
      </c>
      <c r="C12218" s="1" t="s">
        <v>10990</v>
      </c>
      <c r="D12218" s="1" t="str">
        <f t="shared" si="70"/>
        <v>#VALUE!</v>
      </c>
    </row>
    <row r="12219" ht="15.75" customHeight="1">
      <c r="A12219" s="1">
        <v>1323.0</v>
      </c>
      <c r="B12219" s="1" t="s">
        <v>10985</v>
      </c>
      <c r="C12219" s="1" t="s">
        <v>10991</v>
      </c>
      <c r="D12219" s="1" t="str">
        <f t="shared" si="70"/>
        <v>#VALUE!</v>
      </c>
    </row>
    <row r="12220" ht="15.75" customHeight="1">
      <c r="A12220" s="1">
        <v>1323.0</v>
      </c>
      <c r="B12220" s="1" t="s">
        <v>10985</v>
      </c>
      <c r="C12220" s="1" t="s">
        <v>10992</v>
      </c>
      <c r="D12220" s="1" t="str">
        <f t="shared" si="70"/>
        <v>#VALUE!</v>
      </c>
    </row>
    <row r="12221" ht="15.75" customHeight="1">
      <c r="A12221" s="1">
        <v>1323.0</v>
      </c>
      <c r="B12221" s="1" t="s">
        <v>10985</v>
      </c>
      <c r="C12221" s="1" t="s">
        <v>10993</v>
      </c>
      <c r="D12221" s="1" t="str">
        <f t="shared" si="70"/>
        <v>#VALUE!</v>
      </c>
    </row>
    <row r="12222" ht="15.75" customHeight="1">
      <c r="A12222" s="1">
        <v>1323.0</v>
      </c>
      <c r="B12222" s="1" t="s">
        <v>10985</v>
      </c>
      <c r="C12222" s="1" t="s">
        <v>10994</v>
      </c>
      <c r="D12222" s="1" t="str">
        <f t="shared" si="70"/>
        <v>#VALUE!</v>
      </c>
    </row>
    <row r="12223" ht="15.75" customHeight="1">
      <c r="A12223" s="1">
        <v>1323.0</v>
      </c>
      <c r="B12223" s="1" t="s">
        <v>10985</v>
      </c>
      <c r="C12223" s="1" t="s">
        <v>10995</v>
      </c>
      <c r="D12223" s="1" t="str">
        <f t="shared" si="70"/>
        <v>#VALUE!</v>
      </c>
    </row>
    <row r="12224" ht="15.75" customHeight="1">
      <c r="A12224" s="1">
        <v>1323.0</v>
      </c>
      <c r="B12224" s="1" t="s">
        <v>10985</v>
      </c>
      <c r="C12224" s="1" t="s">
        <v>10996</v>
      </c>
      <c r="D12224" s="1" t="str">
        <f t="shared" si="70"/>
        <v>#VALUE!</v>
      </c>
    </row>
    <row r="12225" ht="15.75" customHeight="1">
      <c r="A12225" s="1">
        <v>1323.0</v>
      </c>
      <c r="B12225" s="1" t="s">
        <v>10985</v>
      </c>
      <c r="C12225" s="1" t="s">
        <v>10997</v>
      </c>
      <c r="D12225" s="1" t="str">
        <f t="shared" si="70"/>
        <v>#VALUE!</v>
      </c>
    </row>
    <row r="12226" ht="15.75" customHeight="1">
      <c r="A12226" s="1">
        <v>1323.0</v>
      </c>
      <c r="B12226" s="1" t="s">
        <v>10985</v>
      </c>
      <c r="C12226" s="1" t="s">
        <v>10998</v>
      </c>
      <c r="D12226" s="1" t="str">
        <f t="shared" si="70"/>
        <v>#VALUE!</v>
      </c>
    </row>
    <row r="12227" ht="15.75" customHeight="1">
      <c r="A12227" s="1">
        <v>1323.0</v>
      </c>
      <c r="B12227" s="1" t="s">
        <v>10985</v>
      </c>
      <c r="C12227" s="1" t="s">
        <v>10999</v>
      </c>
      <c r="D12227" s="1" t="str">
        <f t="shared" si="70"/>
        <v>#VALUE!</v>
      </c>
    </row>
    <row r="12228" ht="15.75" customHeight="1">
      <c r="A12228" s="1">
        <v>1323.0</v>
      </c>
      <c r="B12228" s="1" t="s">
        <v>10985</v>
      </c>
      <c r="C12228" s="1" t="s">
        <v>11000</v>
      </c>
      <c r="D12228" s="1" t="str">
        <f t="shared" si="70"/>
        <v>#VALUE!</v>
      </c>
    </row>
    <row r="12229" ht="15.75" customHeight="1">
      <c r="A12229" s="1">
        <v>1323.0</v>
      </c>
      <c r="B12229" s="1" t="s">
        <v>10985</v>
      </c>
      <c r="C12229" s="1" t="s">
        <v>11001</v>
      </c>
      <c r="D12229" s="1" t="str">
        <f t="shared" si="70"/>
        <v>#VALUE!</v>
      </c>
    </row>
    <row r="12230" ht="15.75" customHeight="1">
      <c r="A12230" s="1">
        <v>1323.0</v>
      </c>
      <c r="B12230" s="1" t="s">
        <v>10985</v>
      </c>
      <c r="C12230" s="1" t="s">
        <v>11002</v>
      </c>
      <c r="D12230" s="1" t="str">
        <f t="shared" si="70"/>
        <v>#VALUE!</v>
      </c>
    </row>
    <row r="12231" ht="15.75" customHeight="1">
      <c r="A12231" s="1">
        <v>1323.0</v>
      </c>
      <c r="B12231" s="1" t="s">
        <v>10985</v>
      </c>
      <c r="C12231" s="1" t="s">
        <v>11003</v>
      </c>
      <c r="D12231" s="1" t="str">
        <f t="shared" si="70"/>
        <v>#VALUE!</v>
      </c>
    </row>
    <row r="12232" ht="15.75" customHeight="1">
      <c r="A12232" s="1">
        <v>1323.0</v>
      </c>
      <c r="B12232" s="1" t="s">
        <v>10985</v>
      </c>
      <c r="C12232" s="1" t="s">
        <v>11004</v>
      </c>
      <c r="D12232" s="1" t="str">
        <f t="shared" si="70"/>
        <v>#VALUE!</v>
      </c>
    </row>
    <row r="12233" ht="15.75" customHeight="1">
      <c r="A12233" s="1">
        <v>1323.0</v>
      </c>
      <c r="B12233" s="1" t="s">
        <v>10985</v>
      </c>
      <c r="C12233" s="1" t="s">
        <v>11005</v>
      </c>
      <c r="D12233" s="1" t="str">
        <f t="shared" si="70"/>
        <v>#VALUE!</v>
      </c>
    </row>
    <row r="12234" ht="15.75" customHeight="1">
      <c r="A12234" s="1">
        <v>1323.0</v>
      </c>
      <c r="B12234" s="1" t="s">
        <v>10985</v>
      </c>
      <c r="C12234" s="1" t="s">
        <v>11006</v>
      </c>
      <c r="D12234" s="1" t="str">
        <f t="shared" si="70"/>
        <v>#VALUE!</v>
      </c>
    </row>
    <row r="12235" ht="15.75" customHeight="1">
      <c r="A12235" s="1">
        <v>1323.0</v>
      </c>
      <c r="B12235" s="1" t="s">
        <v>10985</v>
      </c>
      <c r="C12235" s="1" t="s">
        <v>11007</v>
      </c>
      <c r="D12235" s="1" t="str">
        <f t="shared" si="70"/>
        <v>#VALUE!</v>
      </c>
    </row>
    <row r="12236" ht="15.75" customHeight="1">
      <c r="A12236" s="1">
        <v>1323.0</v>
      </c>
      <c r="B12236" s="1" t="s">
        <v>10985</v>
      </c>
      <c r="C12236" s="1" t="s">
        <v>11008</v>
      </c>
      <c r="D12236" s="1" t="str">
        <f t="shared" si="70"/>
        <v>#VALUE!</v>
      </c>
    </row>
    <row r="12237" ht="15.75" customHeight="1">
      <c r="A12237" s="1">
        <v>1324.0</v>
      </c>
      <c r="B12237" s="1" t="s">
        <v>11009</v>
      </c>
      <c r="C12237" s="1" t="s">
        <v>11010</v>
      </c>
      <c r="D12237" s="1" t="str">
        <f t="shared" si="70"/>
        <v>#VALUE!</v>
      </c>
    </row>
    <row r="12238" ht="15.75" customHeight="1">
      <c r="A12238" s="1">
        <v>1324.0</v>
      </c>
      <c r="B12238" s="1" t="s">
        <v>11009</v>
      </c>
      <c r="C12238" s="1" t="s">
        <v>11011</v>
      </c>
      <c r="D12238" s="1" t="str">
        <f t="shared" si="70"/>
        <v>#VALUE!</v>
      </c>
    </row>
    <row r="12239" ht="15.75" customHeight="1">
      <c r="A12239" s="1">
        <v>1324.0</v>
      </c>
      <c r="B12239" s="1" t="s">
        <v>11009</v>
      </c>
      <c r="C12239" s="1" t="s">
        <v>11012</v>
      </c>
      <c r="D12239" s="1" t="str">
        <f t="shared" si="70"/>
        <v>#VALUE!</v>
      </c>
    </row>
    <row r="12240" ht="15.75" customHeight="1">
      <c r="A12240" s="1">
        <v>1324.0</v>
      </c>
      <c r="B12240" s="1" t="s">
        <v>11009</v>
      </c>
      <c r="C12240" s="1" t="s">
        <v>11013</v>
      </c>
      <c r="D12240" s="1" t="str">
        <f t="shared" si="70"/>
        <v>#VALUE!</v>
      </c>
    </row>
    <row r="12241" ht="15.75" customHeight="1">
      <c r="A12241" s="1">
        <v>1324.0</v>
      </c>
      <c r="B12241" s="1" t="s">
        <v>11009</v>
      </c>
      <c r="C12241" s="1" t="s">
        <v>11014</v>
      </c>
      <c r="D12241" s="1" t="str">
        <f t="shared" si="70"/>
        <v>#VALUE!</v>
      </c>
    </row>
    <row r="12242" ht="15.75" customHeight="1">
      <c r="A12242" s="1">
        <v>1324.0</v>
      </c>
      <c r="B12242" s="1" t="s">
        <v>11009</v>
      </c>
      <c r="C12242" s="1" t="s">
        <v>11015</v>
      </c>
      <c r="D12242" s="1" t="str">
        <f t="shared" si="70"/>
        <v>#VALUE!</v>
      </c>
    </row>
    <row r="12243" ht="15.75" customHeight="1">
      <c r="A12243" s="1">
        <v>1324.0</v>
      </c>
      <c r="B12243" s="1" t="s">
        <v>11009</v>
      </c>
      <c r="C12243" s="1" t="s">
        <v>11016</v>
      </c>
      <c r="D12243" s="1" t="str">
        <f t="shared" si="70"/>
        <v>#VALUE!</v>
      </c>
    </row>
    <row r="12244" ht="15.75" customHeight="1">
      <c r="A12244" s="1">
        <v>1324.0</v>
      </c>
      <c r="B12244" s="1" t="s">
        <v>11009</v>
      </c>
      <c r="C12244" s="1" t="s">
        <v>11017</v>
      </c>
      <c r="D12244" s="1" t="str">
        <f t="shared" si="70"/>
        <v>#VALUE!</v>
      </c>
    </row>
    <row r="12245" ht="15.75" customHeight="1">
      <c r="A12245" s="1">
        <v>1324.0</v>
      </c>
      <c r="B12245" s="1" t="s">
        <v>11009</v>
      </c>
      <c r="C12245" s="1" t="s">
        <v>11018</v>
      </c>
      <c r="D12245" s="1" t="str">
        <f t="shared" si="70"/>
        <v>#VALUE!</v>
      </c>
    </row>
    <row r="12246" ht="15.75" customHeight="1">
      <c r="A12246" s="1">
        <v>1324.0</v>
      </c>
      <c r="B12246" s="1" t="s">
        <v>11009</v>
      </c>
      <c r="C12246" s="1" t="s">
        <v>11019</v>
      </c>
      <c r="D12246" s="1" t="str">
        <f t="shared" si="70"/>
        <v>#VALUE!</v>
      </c>
    </row>
    <row r="12247" ht="15.75" customHeight="1">
      <c r="A12247" s="1">
        <v>1324.0</v>
      </c>
      <c r="B12247" s="1" t="s">
        <v>11009</v>
      </c>
      <c r="C12247" s="1" t="s">
        <v>11020</v>
      </c>
      <c r="D12247" s="1" t="str">
        <f t="shared" si="70"/>
        <v>#VALUE!</v>
      </c>
    </row>
    <row r="12248" ht="15.75" customHeight="1">
      <c r="A12248" s="1">
        <v>1325.0</v>
      </c>
      <c r="B12248" s="1" t="s">
        <v>11021</v>
      </c>
      <c r="C12248" s="1" t="s">
        <v>11022</v>
      </c>
      <c r="D12248" s="1" t="str">
        <f t="shared" si="70"/>
        <v>#VALUE!</v>
      </c>
    </row>
    <row r="12249" ht="15.75" customHeight="1">
      <c r="A12249" s="1">
        <v>1325.0</v>
      </c>
      <c r="B12249" s="1" t="s">
        <v>11021</v>
      </c>
      <c r="C12249" s="1" t="s">
        <v>11023</v>
      </c>
      <c r="D12249" s="1" t="str">
        <f t="shared" si="70"/>
        <v>#VALUE!</v>
      </c>
    </row>
    <row r="12250" ht="15.75" customHeight="1">
      <c r="A12250" s="1">
        <v>1325.0</v>
      </c>
      <c r="B12250" s="1" t="s">
        <v>11021</v>
      </c>
      <c r="C12250" s="1" t="s">
        <v>11024</v>
      </c>
      <c r="D12250" s="1" t="str">
        <f t="shared" si="70"/>
        <v>#VALUE!</v>
      </c>
    </row>
    <row r="12251" ht="15.75" customHeight="1">
      <c r="A12251" s="1">
        <v>1325.0</v>
      </c>
      <c r="B12251" s="1" t="s">
        <v>11021</v>
      </c>
      <c r="C12251" s="1" t="s">
        <v>11025</v>
      </c>
      <c r="D12251" s="1" t="str">
        <f t="shared" si="70"/>
        <v>#VALUE!</v>
      </c>
    </row>
    <row r="12252" ht="15.75" customHeight="1">
      <c r="A12252" s="1">
        <v>1325.0</v>
      </c>
      <c r="B12252" s="1" t="s">
        <v>11021</v>
      </c>
      <c r="C12252" s="1" t="s">
        <v>11026</v>
      </c>
      <c r="D12252" s="1" t="str">
        <f t="shared" si="70"/>
        <v>#VALUE!</v>
      </c>
    </row>
    <row r="12253" ht="15.75" customHeight="1">
      <c r="A12253" s="1">
        <v>1325.0</v>
      </c>
      <c r="B12253" s="1" t="s">
        <v>11021</v>
      </c>
      <c r="C12253" s="1" t="s">
        <v>11027</v>
      </c>
      <c r="D12253" s="1" t="str">
        <f t="shared" si="70"/>
        <v>#VALUE!</v>
      </c>
    </row>
    <row r="12254" ht="15.75" customHeight="1">
      <c r="A12254" s="1">
        <v>1325.0</v>
      </c>
      <c r="B12254" s="1" t="s">
        <v>11021</v>
      </c>
      <c r="C12254" s="1" t="s">
        <v>11028</v>
      </c>
      <c r="D12254" s="1" t="str">
        <f t="shared" si="70"/>
        <v>#VALUE!</v>
      </c>
    </row>
    <row r="12255" ht="15.75" customHeight="1">
      <c r="A12255" s="1">
        <v>1325.0</v>
      </c>
      <c r="B12255" s="1" t="s">
        <v>11021</v>
      </c>
      <c r="C12255" s="1" t="s">
        <v>11029</v>
      </c>
      <c r="D12255" s="1" t="str">
        <f t="shared" si="70"/>
        <v>#VALUE!</v>
      </c>
    </row>
    <row r="12256" ht="15.75" customHeight="1">
      <c r="A12256" s="1">
        <v>1325.0</v>
      </c>
      <c r="B12256" s="1" t="s">
        <v>11021</v>
      </c>
      <c r="C12256" s="1" t="s">
        <v>11030</v>
      </c>
      <c r="D12256" s="1" t="str">
        <f t="shared" si="70"/>
        <v>#VALUE!</v>
      </c>
    </row>
    <row r="12257" ht="15.75" customHeight="1">
      <c r="A12257" s="1">
        <v>1325.0</v>
      </c>
      <c r="B12257" s="1" t="s">
        <v>11021</v>
      </c>
      <c r="C12257" s="1" t="s">
        <v>11031</v>
      </c>
      <c r="D12257" s="1" t="str">
        <f t="shared" si="70"/>
        <v>#VALUE!</v>
      </c>
    </row>
    <row r="12258" ht="15.75" customHeight="1">
      <c r="A12258" s="1">
        <v>1325.0</v>
      </c>
      <c r="B12258" s="1" t="s">
        <v>11021</v>
      </c>
      <c r="C12258" s="1" t="s">
        <v>11032</v>
      </c>
      <c r="D12258" s="1" t="str">
        <f t="shared" si="70"/>
        <v>#VALUE!</v>
      </c>
    </row>
    <row r="12259" ht="15.75" customHeight="1">
      <c r="A12259" s="1">
        <v>1325.0</v>
      </c>
      <c r="B12259" s="1" t="s">
        <v>11021</v>
      </c>
      <c r="C12259" s="1" t="s">
        <v>11033</v>
      </c>
      <c r="D12259" s="1" t="str">
        <f t="shared" si="70"/>
        <v>#VALUE!</v>
      </c>
    </row>
    <row r="12260" ht="15.75" customHeight="1">
      <c r="A12260" s="1">
        <v>1325.0</v>
      </c>
      <c r="B12260" s="1" t="s">
        <v>11021</v>
      </c>
      <c r="C12260" s="1" t="s">
        <v>11034</v>
      </c>
      <c r="D12260" s="1" t="str">
        <f t="shared" si="70"/>
        <v>#VALUE!</v>
      </c>
    </row>
    <row r="12261" ht="15.75" customHeight="1">
      <c r="A12261" s="1">
        <v>1325.0</v>
      </c>
      <c r="B12261" s="1" t="s">
        <v>11021</v>
      </c>
      <c r="C12261" s="1" t="s">
        <v>11035</v>
      </c>
      <c r="D12261" s="1" t="str">
        <f t="shared" si="70"/>
        <v>#VALUE!</v>
      </c>
    </row>
    <row r="12262" ht="15.75" customHeight="1">
      <c r="A12262" s="1">
        <v>1325.0</v>
      </c>
      <c r="B12262" s="1" t="s">
        <v>11021</v>
      </c>
      <c r="C12262" s="1" t="s">
        <v>11036</v>
      </c>
      <c r="D12262" s="1" t="str">
        <f t="shared" si="70"/>
        <v>#VALUE!</v>
      </c>
    </row>
    <row r="12263" ht="15.75" customHeight="1">
      <c r="A12263" s="1">
        <v>1326.0</v>
      </c>
      <c r="B12263" s="1" t="s">
        <v>11037</v>
      </c>
      <c r="C12263" s="1" t="s">
        <v>11038</v>
      </c>
      <c r="D12263" s="1" t="str">
        <f t="shared" si="70"/>
        <v>#VALUE!</v>
      </c>
    </row>
    <row r="12264" ht="15.75" customHeight="1">
      <c r="A12264" s="1">
        <v>1326.0</v>
      </c>
      <c r="B12264" s="1" t="s">
        <v>11037</v>
      </c>
      <c r="C12264" s="1" t="s">
        <v>11039</v>
      </c>
      <c r="D12264" s="1" t="str">
        <f t="shared" si="70"/>
        <v>#VALUE!</v>
      </c>
    </row>
    <row r="12265" ht="15.75" customHeight="1">
      <c r="A12265" s="1">
        <v>1326.0</v>
      </c>
      <c r="B12265" s="1" t="s">
        <v>11037</v>
      </c>
      <c r="C12265" s="1" t="s">
        <v>11040</v>
      </c>
      <c r="D12265" s="1" t="str">
        <f t="shared" si="70"/>
        <v>#VALUE!</v>
      </c>
    </row>
    <row r="12266" ht="15.75" customHeight="1">
      <c r="A12266" s="1">
        <v>1326.0</v>
      </c>
      <c r="B12266" s="1" t="s">
        <v>11037</v>
      </c>
      <c r="C12266" s="1" t="s">
        <v>11041</v>
      </c>
      <c r="D12266" s="1" t="str">
        <f t="shared" si="70"/>
        <v>#VALUE!</v>
      </c>
    </row>
    <row r="12267" ht="15.75" customHeight="1">
      <c r="A12267" s="1">
        <v>1326.0</v>
      </c>
      <c r="B12267" s="1" t="s">
        <v>11037</v>
      </c>
      <c r="C12267" s="1" t="s">
        <v>11042</v>
      </c>
      <c r="D12267" s="1" t="str">
        <f t="shared" si="70"/>
        <v>#VALUE!</v>
      </c>
    </row>
    <row r="12268" ht="15.75" customHeight="1">
      <c r="A12268" s="1">
        <v>1326.0</v>
      </c>
      <c r="B12268" s="1" t="s">
        <v>11037</v>
      </c>
      <c r="C12268" s="1" t="s">
        <v>11043</v>
      </c>
      <c r="D12268" s="1" t="str">
        <f t="shared" si="70"/>
        <v>#VALUE!</v>
      </c>
    </row>
    <row r="12269" ht="15.75" customHeight="1">
      <c r="A12269" s="1">
        <v>1326.0</v>
      </c>
      <c r="B12269" s="1" t="s">
        <v>11037</v>
      </c>
      <c r="C12269" s="1" t="s">
        <v>11044</v>
      </c>
      <c r="D12269" s="1" t="str">
        <f t="shared" si="70"/>
        <v>#VALUE!</v>
      </c>
    </row>
    <row r="12270" ht="15.75" customHeight="1">
      <c r="A12270" s="1">
        <v>1326.0</v>
      </c>
      <c r="B12270" s="1" t="s">
        <v>11037</v>
      </c>
      <c r="C12270" s="1" t="s">
        <v>11045</v>
      </c>
      <c r="D12270" s="1" t="str">
        <f t="shared" si="70"/>
        <v>#VALUE!</v>
      </c>
    </row>
    <row r="12271" ht="15.75" customHeight="1">
      <c r="A12271" s="1">
        <v>1326.0</v>
      </c>
      <c r="B12271" s="1" t="s">
        <v>11037</v>
      </c>
      <c r="C12271" s="1" t="s">
        <v>11046</v>
      </c>
      <c r="D12271" s="1" t="str">
        <f t="shared" si="70"/>
        <v>#VALUE!</v>
      </c>
    </row>
    <row r="12272" ht="15.75" customHeight="1">
      <c r="A12272" s="1">
        <v>1326.0</v>
      </c>
      <c r="B12272" s="1" t="s">
        <v>11037</v>
      </c>
      <c r="C12272" s="1" t="s">
        <v>11047</v>
      </c>
      <c r="D12272" s="1" t="str">
        <f t="shared" si="70"/>
        <v>#VALUE!</v>
      </c>
    </row>
    <row r="12273" ht="15.75" customHeight="1">
      <c r="A12273" s="1">
        <v>1326.0</v>
      </c>
      <c r="B12273" s="1" t="s">
        <v>11037</v>
      </c>
      <c r="C12273" s="1" t="s">
        <v>11048</v>
      </c>
      <c r="D12273" s="1" t="str">
        <f t="shared" si="70"/>
        <v>#VALUE!</v>
      </c>
    </row>
    <row r="12274" ht="15.75" customHeight="1">
      <c r="A12274" s="1">
        <v>1326.0</v>
      </c>
      <c r="B12274" s="1" t="s">
        <v>11037</v>
      </c>
      <c r="C12274" s="1" t="s">
        <v>11049</v>
      </c>
      <c r="D12274" s="1" t="str">
        <f t="shared" si="70"/>
        <v>#VALUE!</v>
      </c>
    </row>
    <row r="12275" ht="15.75" customHeight="1">
      <c r="A12275" s="1">
        <v>1326.0</v>
      </c>
      <c r="B12275" s="1" t="s">
        <v>11037</v>
      </c>
      <c r="C12275" s="1" t="s">
        <v>11050</v>
      </c>
      <c r="D12275" s="1" t="str">
        <f t="shared" si="70"/>
        <v>#VALUE!</v>
      </c>
    </row>
    <row r="12276" ht="15.75" customHeight="1">
      <c r="A12276" s="1">
        <v>1326.0</v>
      </c>
      <c r="B12276" s="1" t="s">
        <v>11037</v>
      </c>
      <c r="C12276" s="1" t="s">
        <v>11051</v>
      </c>
      <c r="D12276" s="1" t="str">
        <f t="shared" si="70"/>
        <v>#VALUE!</v>
      </c>
    </row>
    <row r="12277" ht="15.75" customHeight="1">
      <c r="A12277" s="1">
        <v>1327.0</v>
      </c>
      <c r="B12277" s="1" t="s">
        <v>11052</v>
      </c>
      <c r="C12277" s="1" t="s">
        <v>11053</v>
      </c>
      <c r="D12277" s="1" t="str">
        <f t="shared" si="70"/>
        <v>#VALUE!</v>
      </c>
    </row>
    <row r="12278" ht="15.75" customHeight="1">
      <c r="A12278" s="1">
        <v>1327.0</v>
      </c>
      <c r="B12278" s="1" t="s">
        <v>11052</v>
      </c>
      <c r="C12278" s="1" t="s">
        <v>11054</v>
      </c>
      <c r="D12278" s="1" t="str">
        <f t="shared" si="70"/>
        <v>#VALUE!</v>
      </c>
    </row>
    <row r="12279" ht="15.75" customHeight="1">
      <c r="A12279" s="1">
        <v>1327.0</v>
      </c>
      <c r="B12279" s="1" t="s">
        <v>11052</v>
      </c>
      <c r="C12279" s="1" t="s">
        <v>11055</v>
      </c>
      <c r="D12279" s="1" t="str">
        <f t="shared" si="70"/>
        <v>#VALUE!</v>
      </c>
    </row>
    <row r="12280" ht="15.75" customHeight="1">
      <c r="A12280" s="1">
        <v>1327.0</v>
      </c>
      <c r="B12280" s="1" t="s">
        <v>11052</v>
      </c>
      <c r="C12280" s="1" t="s">
        <v>11056</v>
      </c>
      <c r="D12280" s="1" t="str">
        <f t="shared" si="70"/>
        <v>#VALUE!</v>
      </c>
    </row>
    <row r="12281" ht="15.75" customHeight="1">
      <c r="A12281" s="1">
        <v>1327.0</v>
      </c>
      <c r="B12281" s="1" t="s">
        <v>11052</v>
      </c>
      <c r="C12281" s="1" t="s">
        <v>11057</v>
      </c>
      <c r="D12281" s="1" t="str">
        <f t="shared" si="70"/>
        <v>#VALUE!</v>
      </c>
    </row>
    <row r="12282" ht="15.75" customHeight="1">
      <c r="A12282" s="1">
        <v>1327.0</v>
      </c>
      <c r="B12282" s="1" t="s">
        <v>11052</v>
      </c>
      <c r="C12282" s="1" t="s">
        <v>11058</v>
      </c>
      <c r="D12282" s="1" t="str">
        <f t="shared" si="70"/>
        <v>#VALUE!</v>
      </c>
    </row>
    <row r="12283" ht="15.75" customHeight="1">
      <c r="A12283" s="1">
        <v>1327.0</v>
      </c>
      <c r="B12283" s="1" t="s">
        <v>11052</v>
      </c>
      <c r="C12283" s="1" t="s">
        <v>11059</v>
      </c>
      <c r="D12283" s="1" t="str">
        <f t="shared" si="70"/>
        <v>#VALUE!</v>
      </c>
    </row>
    <row r="12284" ht="15.75" customHeight="1">
      <c r="A12284" s="1">
        <v>1327.0</v>
      </c>
      <c r="B12284" s="1" t="s">
        <v>11052</v>
      </c>
      <c r="C12284" s="1" t="s">
        <v>3442</v>
      </c>
      <c r="D12284" s="1" t="str">
        <f t="shared" si="70"/>
        <v>#VALUE!</v>
      </c>
    </row>
    <row r="12285" ht="15.75" customHeight="1">
      <c r="A12285" s="1">
        <v>1327.0</v>
      </c>
      <c r="B12285" s="1" t="s">
        <v>11052</v>
      </c>
      <c r="C12285" s="1" t="s">
        <v>11060</v>
      </c>
      <c r="D12285" s="1" t="str">
        <f t="shared" si="70"/>
        <v>#VALUE!</v>
      </c>
    </row>
    <row r="12286" ht="15.75" customHeight="1">
      <c r="A12286" s="1">
        <v>1327.0</v>
      </c>
      <c r="B12286" s="1" t="s">
        <v>11052</v>
      </c>
      <c r="C12286" s="1" t="s">
        <v>11061</v>
      </c>
      <c r="D12286" s="1" t="str">
        <f t="shared" si="70"/>
        <v>#VALUE!</v>
      </c>
    </row>
    <row r="12287" ht="15.75" customHeight="1">
      <c r="A12287" s="1">
        <v>1327.0</v>
      </c>
      <c r="B12287" s="1" t="s">
        <v>11052</v>
      </c>
      <c r="C12287" s="1" t="s">
        <v>11062</v>
      </c>
      <c r="D12287" s="1" t="str">
        <f t="shared" si="70"/>
        <v>#VALUE!</v>
      </c>
    </row>
    <row r="12288" ht="15.75" customHeight="1">
      <c r="A12288" s="1">
        <v>1327.0</v>
      </c>
      <c r="B12288" s="1" t="s">
        <v>11052</v>
      </c>
      <c r="C12288" s="1" t="s">
        <v>11063</v>
      </c>
      <c r="D12288" s="1" t="str">
        <f t="shared" si="70"/>
        <v>#VALUE!</v>
      </c>
    </row>
    <row r="12289" ht="15.75" customHeight="1">
      <c r="A12289" s="1">
        <v>1327.0</v>
      </c>
      <c r="B12289" s="1" t="s">
        <v>11052</v>
      </c>
      <c r="C12289" s="1" t="s">
        <v>11064</v>
      </c>
      <c r="D12289" s="1" t="str">
        <f t="shared" si="70"/>
        <v>#VALUE!</v>
      </c>
    </row>
    <row r="12290" ht="15.75" customHeight="1">
      <c r="A12290" s="1">
        <v>1327.0</v>
      </c>
      <c r="B12290" s="1" t="s">
        <v>11052</v>
      </c>
      <c r="C12290" s="1" t="s">
        <v>11065</v>
      </c>
      <c r="D12290" s="1" t="str">
        <f t="shared" si="70"/>
        <v>#VALUE!</v>
      </c>
    </row>
    <row r="12291" ht="15.75" customHeight="1">
      <c r="A12291" s="1">
        <v>1327.0</v>
      </c>
      <c r="B12291" s="1" t="s">
        <v>11052</v>
      </c>
      <c r="C12291" s="1" t="s">
        <v>11066</v>
      </c>
      <c r="D12291" s="1" t="str">
        <f t="shared" si="70"/>
        <v>#VALUE!</v>
      </c>
    </row>
    <row r="12292" ht="15.75" customHeight="1">
      <c r="A12292" s="1">
        <v>1327.0</v>
      </c>
      <c r="B12292" s="1" t="s">
        <v>11052</v>
      </c>
      <c r="C12292" s="1" t="s">
        <v>11067</v>
      </c>
      <c r="D12292" s="1" t="str">
        <f t="shared" si="70"/>
        <v>#VALUE!</v>
      </c>
    </row>
    <row r="12293" ht="15.75" customHeight="1">
      <c r="A12293" s="1">
        <v>1327.0</v>
      </c>
      <c r="B12293" s="1" t="s">
        <v>11052</v>
      </c>
      <c r="C12293" s="1" t="s">
        <v>11068</v>
      </c>
      <c r="D12293" s="1" t="str">
        <f t="shared" si="70"/>
        <v>#VALUE!</v>
      </c>
    </row>
    <row r="12294" ht="15.75" customHeight="1">
      <c r="A12294" s="1">
        <v>1327.0</v>
      </c>
      <c r="B12294" s="1" t="s">
        <v>11052</v>
      </c>
      <c r="C12294" s="1" t="s">
        <v>11069</v>
      </c>
      <c r="D12294" s="1" t="str">
        <f t="shared" si="70"/>
        <v>#VALUE!</v>
      </c>
    </row>
    <row r="12295" ht="15.75" customHeight="1">
      <c r="A12295" s="1">
        <v>1327.0</v>
      </c>
      <c r="B12295" s="1" t="s">
        <v>11052</v>
      </c>
      <c r="C12295" s="1" t="s">
        <v>11070</v>
      </c>
      <c r="D12295" s="1" t="str">
        <f t="shared" si="70"/>
        <v>#VALUE!</v>
      </c>
    </row>
    <row r="12296" ht="15.75" customHeight="1">
      <c r="A12296" s="1">
        <v>1327.0</v>
      </c>
      <c r="B12296" s="1" t="s">
        <v>11052</v>
      </c>
      <c r="C12296" s="1" t="s">
        <v>11071</v>
      </c>
      <c r="D12296" s="1" t="str">
        <f t="shared" si="70"/>
        <v>#VALUE!</v>
      </c>
    </row>
    <row r="12297" ht="15.75" customHeight="1">
      <c r="A12297" s="1">
        <v>1327.0</v>
      </c>
      <c r="B12297" s="1" t="s">
        <v>11052</v>
      </c>
      <c r="C12297" s="1" t="s">
        <v>11072</v>
      </c>
      <c r="D12297" s="1" t="str">
        <f t="shared" si="70"/>
        <v>#VALUE!</v>
      </c>
    </row>
    <row r="12298" ht="15.75" customHeight="1">
      <c r="A12298" s="1">
        <v>1327.0</v>
      </c>
      <c r="B12298" s="1" t="s">
        <v>11052</v>
      </c>
      <c r="C12298" s="1" t="s">
        <v>11073</v>
      </c>
      <c r="D12298" s="1" t="str">
        <f t="shared" si="70"/>
        <v>#VALUE!</v>
      </c>
    </row>
    <row r="12299" ht="15.75" customHeight="1">
      <c r="A12299" s="1">
        <v>1327.0</v>
      </c>
      <c r="B12299" s="1" t="s">
        <v>11052</v>
      </c>
      <c r="C12299" s="1" t="s">
        <v>11074</v>
      </c>
      <c r="D12299" s="1" t="str">
        <f t="shared" si="70"/>
        <v>#VALUE!</v>
      </c>
    </row>
    <row r="12300" ht="15.75" customHeight="1">
      <c r="A12300" s="1">
        <v>1327.0</v>
      </c>
      <c r="B12300" s="1" t="s">
        <v>11052</v>
      </c>
      <c r="C12300" s="1" t="s">
        <v>11075</v>
      </c>
      <c r="D12300" s="1" t="str">
        <f t="shared" si="70"/>
        <v>#VALUE!</v>
      </c>
    </row>
    <row r="12301" ht="15.75" customHeight="1">
      <c r="A12301" s="1">
        <v>1327.0</v>
      </c>
      <c r="B12301" s="1" t="s">
        <v>11052</v>
      </c>
      <c r="C12301" s="1" t="s">
        <v>11076</v>
      </c>
      <c r="D12301" s="1" t="str">
        <f t="shared" si="70"/>
        <v>#VALUE!</v>
      </c>
    </row>
    <row r="12302" ht="15.75" customHeight="1">
      <c r="A12302" s="1">
        <v>1327.0</v>
      </c>
      <c r="B12302" s="1" t="s">
        <v>11052</v>
      </c>
      <c r="C12302" s="1" t="s">
        <v>11077</v>
      </c>
      <c r="D12302" s="1" t="str">
        <f t="shared" si="70"/>
        <v>#VALUE!</v>
      </c>
    </row>
    <row r="12303" ht="15.75" customHeight="1">
      <c r="A12303" s="1">
        <v>1327.0</v>
      </c>
      <c r="B12303" s="1" t="s">
        <v>11052</v>
      </c>
      <c r="C12303" s="1" t="s">
        <v>11078</v>
      </c>
      <c r="D12303" s="1" t="str">
        <f t="shared" si="70"/>
        <v>#VALUE!</v>
      </c>
    </row>
    <row r="12304" ht="15.75" customHeight="1">
      <c r="A12304" s="1">
        <v>1327.0</v>
      </c>
      <c r="B12304" s="1" t="s">
        <v>11052</v>
      </c>
      <c r="C12304" s="1" t="s">
        <v>11079</v>
      </c>
      <c r="D12304" s="1" t="str">
        <f t="shared" si="70"/>
        <v>#VALUE!</v>
      </c>
    </row>
    <row r="12305" ht="15.75" customHeight="1">
      <c r="A12305" s="1">
        <v>1327.0</v>
      </c>
      <c r="B12305" s="1" t="s">
        <v>11052</v>
      </c>
      <c r="C12305" s="1" t="s">
        <v>11080</v>
      </c>
      <c r="D12305" s="1" t="str">
        <f t="shared" si="70"/>
        <v>#VALUE!</v>
      </c>
    </row>
    <row r="12306" ht="15.75" customHeight="1">
      <c r="A12306" s="1">
        <v>1327.0</v>
      </c>
      <c r="B12306" s="1" t="s">
        <v>11052</v>
      </c>
      <c r="C12306" s="1" t="s">
        <v>11081</v>
      </c>
      <c r="D12306" s="1" t="str">
        <f t="shared" si="70"/>
        <v>#VALUE!</v>
      </c>
    </row>
    <row r="12307" ht="15.75" customHeight="1">
      <c r="A12307" s="1">
        <v>1327.0</v>
      </c>
      <c r="B12307" s="1" t="s">
        <v>11052</v>
      </c>
      <c r="C12307" s="1" t="s">
        <v>11082</v>
      </c>
      <c r="D12307" s="1" t="str">
        <f t="shared" si="70"/>
        <v>#VALUE!</v>
      </c>
    </row>
    <row r="12308" ht="15.75" customHeight="1">
      <c r="A12308" s="1">
        <v>1327.0</v>
      </c>
      <c r="B12308" s="1" t="s">
        <v>11052</v>
      </c>
      <c r="C12308" s="1" t="s">
        <v>11083</v>
      </c>
      <c r="D12308" s="1" t="str">
        <f t="shared" si="70"/>
        <v>#VALUE!</v>
      </c>
    </row>
    <row r="12309" ht="15.75" customHeight="1">
      <c r="A12309" s="1">
        <v>1327.0</v>
      </c>
      <c r="B12309" s="1" t="s">
        <v>11052</v>
      </c>
      <c r="C12309" s="1" t="s">
        <v>11084</v>
      </c>
      <c r="D12309" s="1" t="str">
        <f t="shared" si="70"/>
        <v>#VALUE!</v>
      </c>
    </row>
    <row r="12310" ht="15.75" customHeight="1">
      <c r="A12310" s="1">
        <v>1327.0</v>
      </c>
      <c r="B12310" s="1" t="s">
        <v>11052</v>
      </c>
      <c r="C12310" s="1" t="s">
        <v>11085</v>
      </c>
      <c r="D12310" s="1" t="str">
        <f t="shared" si="70"/>
        <v>#VALUE!</v>
      </c>
    </row>
    <row r="12311" ht="15.75" customHeight="1">
      <c r="A12311" s="1">
        <v>1327.0</v>
      </c>
      <c r="B12311" s="1" t="s">
        <v>11052</v>
      </c>
      <c r="C12311" s="1" t="s">
        <v>11086</v>
      </c>
      <c r="D12311" s="1" t="str">
        <f t="shared" si="70"/>
        <v>#VALUE!</v>
      </c>
    </row>
    <row r="12312" ht="15.75" customHeight="1">
      <c r="A12312" s="1">
        <v>1327.0</v>
      </c>
      <c r="B12312" s="1" t="s">
        <v>11052</v>
      </c>
      <c r="C12312" s="1" t="s">
        <v>11087</v>
      </c>
      <c r="D12312" s="1" t="str">
        <f t="shared" si="70"/>
        <v>#VALUE!</v>
      </c>
    </row>
    <row r="12313" ht="15.75" customHeight="1">
      <c r="A12313" s="1">
        <v>1327.0</v>
      </c>
      <c r="B12313" s="1" t="s">
        <v>11052</v>
      </c>
      <c r="C12313" s="1" t="s">
        <v>11088</v>
      </c>
      <c r="D12313" s="1" t="str">
        <f t="shared" si="70"/>
        <v>#VALUE!</v>
      </c>
    </row>
    <row r="12314" ht="15.75" customHeight="1">
      <c r="A12314" s="1">
        <v>1327.0</v>
      </c>
      <c r="B12314" s="1" t="s">
        <v>11052</v>
      </c>
      <c r="C12314" s="1" t="s">
        <v>3444</v>
      </c>
      <c r="D12314" s="1" t="str">
        <f t="shared" si="70"/>
        <v>#VALUE!</v>
      </c>
    </row>
    <row r="12315" ht="15.75" customHeight="1">
      <c r="A12315" s="1">
        <v>1327.0</v>
      </c>
      <c r="B12315" s="1" t="s">
        <v>11052</v>
      </c>
      <c r="C12315" s="1" t="s">
        <v>3445</v>
      </c>
      <c r="D12315" s="1" t="str">
        <f t="shared" si="70"/>
        <v>#VALUE!</v>
      </c>
    </row>
    <row r="12316" ht="15.75" customHeight="1">
      <c r="A12316" s="1">
        <v>1327.0</v>
      </c>
      <c r="B12316" s="1" t="s">
        <v>11052</v>
      </c>
      <c r="C12316" s="1" t="s">
        <v>3446</v>
      </c>
      <c r="D12316" s="1" t="str">
        <f t="shared" si="70"/>
        <v>#VALUE!</v>
      </c>
    </row>
    <row r="12317" ht="15.75" customHeight="1">
      <c r="A12317" s="1">
        <v>1327.0</v>
      </c>
      <c r="B12317" s="1" t="s">
        <v>11052</v>
      </c>
      <c r="C12317" s="1" t="s">
        <v>3447</v>
      </c>
      <c r="D12317" s="1" t="str">
        <f t="shared" si="70"/>
        <v>#VALUE!</v>
      </c>
    </row>
    <row r="12318" ht="15.75" customHeight="1">
      <c r="A12318" s="1">
        <v>1327.0</v>
      </c>
      <c r="B12318" s="1" t="s">
        <v>11052</v>
      </c>
      <c r="C12318" s="1" t="s">
        <v>3448</v>
      </c>
      <c r="D12318" s="1" t="str">
        <f t="shared" si="70"/>
        <v>#VALUE!</v>
      </c>
    </row>
    <row r="12319" ht="15.75" customHeight="1">
      <c r="A12319" s="1">
        <v>1327.0</v>
      </c>
      <c r="B12319" s="1" t="s">
        <v>11052</v>
      </c>
      <c r="C12319" s="1" t="s">
        <v>3449</v>
      </c>
      <c r="D12319" s="1" t="str">
        <f t="shared" si="70"/>
        <v>#VALUE!</v>
      </c>
    </row>
    <row r="12320" ht="15.75" customHeight="1">
      <c r="A12320" s="1">
        <v>1327.0</v>
      </c>
      <c r="B12320" s="1" t="s">
        <v>11052</v>
      </c>
      <c r="C12320" s="1" t="s">
        <v>3450</v>
      </c>
      <c r="D12320" s="1" t="str">
        <f t="shared" si="70"/>
        <v>#VALUE!</v>
      </c>
    </row>
    <row r="12321" ht="15.75" customHeight="1">
      <c r="A12321" s="1">
        <v>1328.0</v>
      </c>
      <c r="B12321" s="1" t="s">
        <v>11089</v>
      </c>
      <c r="C12321" s="1" t="s">
        <v>8481</v>
      </c>
      <c r="D12321" s="1" t="str">
        <f t="shared" si="70"/>
        <v>#VALUE!</v>
      </c>
    </row>
    <row r="12322" ht="15.75" customHeight="1">
      <c r="A12322" s="1">
        <v>1328.0</v>
      </c>
      <c r="B12322" s="1" t="s">
        <v>11089</v>
      </c>
      <c r="C12322" s="1" t="s">
        <v>8482</v>
      </c>
      <c r="D12322" s="1" t="str">
        <f t="shared" si="70"/>
        <v>#VALUE!</v>
      </c>
    </row>
    <row r="12323" ht="15.75" customHeight="1">
      <c r="A12323" s="1">
        <v>1328.0</v>
      </c>
      <c r="B12323" s="1" t="s">
        <v>11089</v>
      </c>
      <c r="C12323" s="1" t="s">
        <v>8483</v>
      </c>
      <c r="D12323" s="1" t="str">
        <f t="shared" si="70"/>
        <v>#VALUE!</v>
      </c>
    </row>
    <row r="12324" ht="15.75" customHeight="1">
      <c r="A12324" s="1">
        <v>1329.0</v>
      </c>
      <c r="B12324" s="1" t="s">
        <v>11090</v>
      </c>
      <c r="C12324" s="1" t="s">
        <v>11091</v>
      </c>
      <c r="D12324" s="1" t="str">
        <f t="shared" si="70"/>
        <v>#VALUE!</v>
      </c>
    </row>
    <row r="12325" ht="15.75" customHeight="1">
      <c r="A12325" s="1">
        <v>1329.0</v>
      </c>
      <c r="B12325" s="1" t="s">
        <v>11090</v>
      </c>
      <c r="C12325" s="1" t="s">
        <v>11092</v>
      </c>
      <c r="D12325" s="1" t="str">
        <f t="shared" si="70"/>
        <v>#VALUE!</v>
      </c>
    </row>
    <row r="12326" ht="15.75" customHeight="1">
      <c r="A12326" s="1">
        <v>1329.0</v>
      </c>
      <c r="B12326" s="1" t="s">
        <v>11090</v>
      </c>
      <c r="C12326" s="1" t="s">
        <v>11093</v>
      </c>
      <c r="D12326" s="1" t="str">
        <f t="shared" si="70"/>
        <v>#VALUE!</v>
      </c>
    </row>
    <row r="12327" ht="15.75" customHeight="1">
      <c r="A12327" s="1">
        <v>1329.0</v>
      </c>
      <c r="B12327" s="1" t="s">
        <v>11090</v>
      </c>
      <c r="C12327" s="1" t="s">
        <v>11094</v>
      </c>
      <c r="D12327" s="1" t="str">
        <f t="shared" si="70"/>
        <v>#VALUE!</v>
      </c>
    </row>
    <row r="12328" ht="15.75" customHeight="1">
      <c r="A12328" s="1">
        <v>1330.0</v>
      </c>
      <c r="B12328" s="1" t="s">
        <v>11095</v>
      </c>
      <c r="C12328" s="1" t="s">
        <v>8707</v>
      </c>
      <c r="D12328" s="1" t="str">
        <f t="shared" si="70"/>
        <v>#VALUE!</v>
      </c>
    </row>
    <row r="12329" ht="15.75" customHeight="1">
      <c r="A12329" s="1">
        <v>1330.0</v>
      </c>
      <c r="B12329" s="1" t="s">
        <v>11095</v>
      </c>
      <c r="C12329" s="1" t="s">
        <v>8708</v>
      </c>
      <c r="D12329" s="1" t="str">
        <f t="shared" si="70"/>
        <v>#VALUE!</v>
      </c>
    </row>
    <row r="12330" ht="15.75" customHeight="1">
      <c r="A12330" s="1">
        <v>1330.0</v>
      </c>
      <c r="B12330" s="1" t="s">
        <v>11095</v>
      </c>
      <c r="C12330" s="1" t="s">
        <v>8709</v>
      </c>
      <c r="D12330" s="1" t="str">
        <f t="shared" si="70"/>
        <v>#VALUE!</v>
      </c>
    </row>
    <row r="12331" ht="15.75" customHeight="1">
      <c r="A12331" s="1">
        <v>1330.0</v>
      </c>
      <c r="B12331" s="1" t="s">
        <v>11095</v>
      </c>
      <c r="C12331" s="1" t="s">
        <v>8710</v>
      </c>
      <c r="D12331" s="1" t="str">
        <f t="shared" si="70"/>
        <v>#VALUE!</v>
      </c>
    </row>
    <row r="12332" ht="15.75" customHeight="1">
      <c r="A12332" s="1">
        <v>1330.0</v>
      </c>
      <c r="B12332" s="1" t="s">
        <v>11095</v>
      </c>
      <c r="C12332" s="1" t="s">
        <v>8711</v>
      </c>
      <c r="D12332" s="1" t="str">
        <f t="shared" si="70"/>
        <v>#VALUE!</v>
      </c>
    </row>
    <row r="12333" ht="15.75" customHeight="1">
      <c r="A12333" s="1">
        <v>1330.0</v>
      </c>
      <c r="B12333" s="1" t="s">
        <v>11095</v>
      </c>
      <c r="C12333" s="1" t="s">
        <v>8712</v>
      </c>
      <c r="D12333" s="1" t="str">
        <f t="shared" si="70"/>
        <v>#VALUE!</v>
      </c>
    </row>
    <row r="12334" ht="15.75" customHeight="1">
      <c r="A12334" s="1">
        <v>1330.0</v>
      </c>
      <c r="B12334" s="1" t="s">
        <v>11095</v>
      </c>
      <c r="C12334" s="1" t="s">
        <v>8713</v>
      </c>
      <c r="D12334" s="1" t="str">
        <f t="shared" si="70"/>
        <v>#VALUE!</v>
      </c>
    </row>
    <row r="12335" ht="15.75" customHeight="1">
      <c r="A12335" s="1">
        <v>1330.0</v>
      </c>
      <c r="B12335" s="1" t="s">
        <v>11095</v>
      </c>
      <c r="C12335" s="1" t="s">
        <v>8714</v>
      </c>
      <c r="D12335" s="1" t="str">
        <f t="shared" si="70"/>
        <v>#VALUE!</v>
      </c>
    </row>
    <row r="12336" ht="15.75" customHeight="1">
      <c r="A12336" s="1">
        <v>1331.0</v>
      </c>
      <c r="B12336" s="1" t="s">
        <v>11096</v>
      </c>
      <c r="C12336" s="1" t="s">
        <v>11097</v>
      </c>
      <c r="D12336" s="1" t="str">
        <f t="shared" si="70"/>
        <v>#VALUE!</v>
      </c>
    </row>
    <row r="12337" ht="15.75" customHeight="1">
      <c r="A12337" s="1">
        <v>1331.0</v>
      </c>
      <c r="B12337" s="1" t="s">
        <v>11096</v>
      </c>
      <c r="C12337" s="1" t="s">
        <v>11098</v>
      </c>
      <c r="D12337" s="1" t="str">
        <f t="shared" si="70"/>
        <v>#VALUE!</v>
      </c>
    </row>
    <row r="12338" ht="15.75" customHeight="1">
      <c r="A12338" s="1">
        <v>1331.0</v>
      </c>
      <c r="B12338" s="1" t="s">
        <v>11096</v>
      </c>
      <c r="C12338" s="1" t="s">
        <v>11099</v>
      </c>
      <c r="D12338" s="1" t="str">
        <f t="shared" si="70"/>
        <v>#VALUE!</v>
      </c>
    </row>
    <row r="12339" ht="15.75" customHeight="1">
      <c r="A12339" s="1">
        <v>1332.0</v>
      </c>
      <c r="B12339" s="1" t="s">
        <v>11100</v>
      </c>
      <c r="C12339" s="1" t="s">
        <v>11101</v>
      </c>
      <c r="D12339" s="1" t="str">
        <f t="shared" si="70"/>
        <v>#VALUE!</v>
      </c>
    </row>
    <row r="12340" ht="15.75" customHeight="1">
      <c r="A12340" s="1">
        <v>1332.0</v>
      </c>
      <c r="B12340" s="1" t="s">
        <v>11100</v>
      </c>
      <c r="C12340" s="1" t="s">
        <v>11102</v>
      </c>
      <c r="D12340" s="1" t="str">
        <f t="shared" si="70"/>
        <v>#VALUE!</v>
      </c>
    </row>
    <row r="12341" ht="15.75" customHeight="1">
      <c r="A12341" s="1">
        <v>1332.0</v>
      </c>
      <c r="B12341" s="1" t="s">
        <v>11100</v>
      </c>
      <c r="C12341" s="1" t="s">
        <v>11103</v>
      </c>
      <c r="D12341" s="1" t="str">
        <f t="shared" si="70"/>
        <v>#VALUE!</v>
      </c>
    </row>
    <row r="12342" ht="15.75" customHeight="1">
      <c r="A12342" s="1">
        <v>1332.0</v>
      </c>
      <c r="B12342" s="1" t="s">
        <v>11100</v>
      </c>
      <c r="C12342" s="1" t="s">
        <v>11104</v>
      </c>
      <c r="D12342" s="1" t="str">
        <f t="shared" si="70"/>
        <v>#VALUE!</v>
      </c>
    </row>
    <row r="12343" ht="15.75" customHeight="1">
      <c r="A12343" s="1">
        <v>1332.0</v>
      </c>
      <c r="B12343" s="1" t="s">
        <v>11100</v>
      </c>
      <c r="C12343" s="1" t="s">
        <v>11105</v>
      </c>
      <c r="D12343" s="1" t="str">
        <f t="shared" si="70"/>
        <v>#VALUE!</v>
      </c>
    </row>
    <row r="12344" ht="15.75" customHeight="1">
      <c r="A12344" s="1">
        <v>1332.0</v>
      </c>
      <c r="B12344" s="1" t="s">
        <v>11100</v>
      </c>
      <c r="C12344" s="1" t="s">
        <v>11106</v>
      </c>
      <c r="D12344" s="1" t="str">
        <f t="shared" si="70"/>
        <v>#VALUE!</v>
      </c>
    </row>
    <row r="12345" ht="15.75" customHeight="1">
      <c r="A12345" s="1">
        <v>1332.0</v>
      </c>
      <c r="B12345" s="1" t="s">
        <v>11100</v>
      </c>
      <c r="C12345" s="1" t="s">
        <v>11107</v>
      </c>
      <c r="D12345" s="1" t="str">
        <f t="shared" si="70"/>
        <v>#VALUE!</v>
      </c>
    </row>
    <row r="12346" ht="15.75" customHeight="1">
      <c r="A12346" s="1">
        <v>1332.0</v>
      </c>
      <c r="B12346" s="1" t="s">
        <v>11100</v>
      </c>
      <c r="C12346" s="1" t="s">
        <v>11108</v>
      </c>
      <c r="D12346" s="1" t="str">
        <f t="shared" si="70"/>
        <v>#VALUE!</v>
      </c>
    </row>
    <row r="12347" ht="15.75" customHeight="1">
      <c r="A12347" s="1">
        <v>1332.0</v>
      </c>
      <c r="B12347" s="1" t="s">
        <v>11100</v>
      </c>
      <c r="C12347" s="1" t="s">
        <v>11109</v>
      </c>
      <c r="D12347" s="1" t="str">
        <f t="shared" si="70"/>
        <v>#VALUE!</v>
      </c>
    </row>
    <row r="12348" ht="15.75" customHeight="1">
      <c r="A12348" s="1">
        <v>1332.0</v>
      </c>
      <c r="B12348" s="1" t="s">
        <v>11100</v>
      </c>
      <c r="C12348" s="1" t="s">
        <v>11110</v>
      </c>
      <c r="D12348" s="1" t="str">
        <f t="shared" si="70"/>
        <v>#VALUE!</v>
      </c>
    </row>
    <row r="12349" ht="15.75" customHeight="1">
      <c r="A12349" s="1">
        <v>1332.0</v>
      </c>
      <c r="B12349" s="1" t="s">
        <v>11100</v>
      </c>
      <c r="C12349" s="1" t="s">
        <v>11111</v>
      </c>
      <c r="D12349" s="1" t="str">
        <f t="shared" si="70"/>
        <v>#VALUE!</v>
      </c>
    </row>
    <row r="12350" ht="15.75" customHeight="1">
      <c r="A12350" s="1">
        <v>1332.0</v>
      </c>
      <c r="B12350" s="1" t="s">
        <v>11100</v>
      </c>
      <c r="C12350" s="1" t="s">
        <v>11112</v>
      </c>
      <c r="D12350" s="1" t="str">
        <f t="shared" si="70"/>
        <v>#VALUE!</v>
      </c>
    </row>
    <row r="12351" ht="15.75" customHeight="1">
      <c r="A12351" s="1">
        <v>1333.0</v>
      </c>
      <c r="B12351" s="1" t="s">
        <v>11113</v>
      </c>
      <c r="C12351" s="1" t="s">
        <v>11114</v>
      </c>
      <c r="D12351" s="1" t="str">
        <f t="shared" si="70"/>
        <v>#VALUE!</v>
      </c>
    </row>
    <row r="12352" ht="15.75" customHeight="1">
      <c r="A12352" s="1">
        <v>1333.0</v>
      </c>
      <c r="B12352" s="1" t="s">
        <v>11113</v>
      </c>
      <c r="C12352" s="1" t="s">
        <v>11115</v>
      </c>
      <c r="D12352" s="1" t="str">
        <f t="shared" si="70"/>
        <v>#VALUE!</v>
      </c>
    </row>
    <row r="12353" ht="15.75" customHeight="1">
      <c r="A12353" s="1">
        <v>1333.0</v>
      </c>
      <c r="B12353" s="1" t="s">
        <v>11113</v>
      </c>
      <c r="C12353" s="1" t="s">
        <v>11116</v>
      </c>
      <c r="D12353" s="1" t="str">
        <f t="shared" si="70"/>
        <v>#VALUE!</v>
      </c>
    </row>
    <row r="12354" ht="15.75" customHeight="1">
      <c r="A12354" s="1">
        <v>1334.0</v>
      </c>
      <c r="B12354" s="1" t="s">
        <v>11117</v>
      </c>
      <c r="C12354" s="1" t="s">
        <v>11118</v>
      </c>
      <c r="D12354" s="1" t="str">
        <f t="shared" si="70"/>
        <v>#VALUE!</v>
      </c>
    </row>
    <row r="12355" ht="15.75" customHeight="1">
      <c r="A12355" s="1">
        <v>1334.0</v>
      </c>
      <c r="B12355" s="1" t="s">
        <v>11117</v>
      </c>
      <c r="C12355" s="1" t="s">
        <v>11119</v>
      </c>
      <c r="D12355" s="1" t="str">
        <f t="shared" si="70"/>
        <v>#VALUE!</v>
      </c>
    </row>
    <row r="12356" ht="15.75" customHeight="1">
      <c r="A12356" s="1">
        <v>1334.0</v>
      </c>
      <c r="B12356" s="1" t="s">
        <v>11117</v>
      </c>
      <c r="C12356" s="1" t="s">
        <v>11120</v>
      </c>
      <c r="D12356" s="1" t="str">
        <f t="shared" si="70"/>
        <v>#VALUE!</v>
      </c>
    </row>
    <row r="12357" ht="15.75" customHeight="1">
      <c r="A12357" s="1">
        <v>1334.0</v>
      </c>
      <c r="B12357" s="1" t="s">
        <v>11117</v>
      </c>
      <c r="C12357" s="1" t="s">
        <v>11121</v>
      </c>
      <c r="D12357" s="1" t="str">
        <f t="shared" si="70"/>
        <v>#VALUE!</v>
      </c>
    </row>
    <row r="12358" ht="15.75" customHeight="1">
      <c r="A12358" s="1">
        <v>1335.0</v>
      </c>
      <c r="B12358" s="1" t="s">
        <v>11122</v>
      </c>
      <c r="C12358" s="1" t="s">
        <v>333</v>
      </c>
      <c r="D12358" s="1" t="str">
        <f t="shared" si="70"/>
        <v>#VALUE!</v>
      </c>
    </row>
    <row r="12359" ht="15.75" customHeight="1">
      <c r="A12359" s="1">
        <v>1335.0</v>
      </c>
      <c r="B12359" s="1" t="s">
        <v>11122</v>
      </c>
      <c r="C12359" s="1" t="s">
        <v>334</v>
      </c>
      <c r="D12359" s="1" t="str">
        <f t="shared" si="70"/>
        <v>#VALUE!</v>
      </c>
    </row>
    <row r="12360" ht="15.75" customHeight="1">
      <c r="A12360" s="1">
        <v>1335.0</v>
      </c>
      <c r="B12360" s="1" t="s">
        <v>11122</v>
      </c>
      <c r="C12360" s="1" t="s">
        <v>335</v>
      </c>
      <c r="D12360" s="1" t="str">
        <f t="shared" si="70"/>
        <v>#VALUE!</v>
      </c>
    </row>
    <row r="12361" ht="15.75" customHeight="1">
      <c r="A12361" s="1">
        <v>1335.0</v>
      </c>
      <c r="B12361" s="1" t="s">
        <v>11122</v>
      </c>
      <c r="C12361" s="1" t="s">
        <v>3897</v>
      </c>
      <c r="D12361" s="1" t="str">
        <f t="shared" si="70"/>
        <v>#VALUE!</v>
      </c>
    </row>
    <row r="12362" ht="15.75" customHeight="1">
      <c r="A12362" s="1">
        <v>1335.0</v>
      </c>
      <c r="B12362" s="1" t="s">
        <v>11122</v>
      </c>
      <c r="C12362" s="1" t="s">
        <v>337</v>
      </c>
      <c r="D12362" s="1" t="str">
        <f t="shared" si="70"/>
        <v>#VALUE!</v>
      </c>
    </row>
    <row r="12363" ht="15.75" customHeight="1">
      <c r="A12363" s="1">
        <v>1335.0</v>
      </c>
      <c r="B12363" s="1" t="s">
        <v>11122</v>
      </c>
      <c r="C12363" s="1" t="s">
        <v>338</v>
      </c>
      <c r="D12363" s="1" t="str">
        <f t="shared" si="70"/>
        <v>#VALUE!</v>
      </c>
    </row>
    <row r="12364" ht="15.75" customHeight="1">
      <c r="A12364" s="1">
        <v>1335.0</v>
      </c>
      <c r="B12364" s="1" t="s">
        <v>11122</v>
      </c>
      <c r="C12364" s="1" t="s">
        <v>339</v>
      </c>
      <c r="D12364" s="1" t="str">
        <f t="shared" si="70"/>
        <v>#VALUE!</v>
      </c>
    </row>
    <row r="12365" ht="15.75" customHeight="1">
      <c r="A12365" s="1">
        <v>1336.0</v>
      </c>
      <c r="B12365" s="1" t="s">
        <v>11123</v>
      </c>
      <c r="C12365" s="1" t="s">
        <v>10088</v>
      </c>
      <c r="D12365" s="1" t="str">
        <f t="shared" si="70"/>
        <v>#VALUE!</v>
      </c>
    </row>
    <row r="12366" ht="15.75" customHeight="1">
      <c r="A12366" s="1">
        <v>1336.0</v>
      </c>
      <c r="B12366" s="1" t="s">
        <v>11123</v>
      </c>
      <c r="C12366" s="1" t="s">
        <v>10089</v>
      </c>
      <c r="D12366" s="1" t="str">
        <f t="shared" si="70"/>
        <v>#VALUE!</v>
      </c>
    </row>
    <row r="12367" ht="15.75" customHeight="1">
      <c r="A12367" s="1">
        <v>1336.0</v>
      </c>
      <c r="B12367" s="1" t="s">
        <v>11123</v>
      </c>
      <c r="C12367" s="1" t="s">
        <v>10090</v>
      </c>
      <c r="D12367" s="1" t="str">
        <f t="shared" si="70"/>
        <v>#VALUE!</v>
      </c>
    </row>
    <row r="12368" ht="15.75" customHeight="1">
      <c r="A12368" s="1">
        <v>1336.0</v>
      </c>
      <c r="B12368" s="1" t="s">
        <v>11123</v>
      </c>
      <c r="C12368" s="1" t="s">
        <v>10091</v>
      </c>
      <c r="D12368" s="1" t="str">
        <f t="shared" si="70"/>
        <v>#VALUE!</v>
      </c>
    </row>
    <row r="12369" ht="15.75" customHeight="1">
      <c r="A12369" s="1">
        <v>1336.0</v>
      </c>
      <c r="B12369" s="1" t="s">
        <v>11123</v>
      </c>
      <c r="C12369" s="1" t="s">
        <v>10092</v>
      </c>
      <c r="D12369" s="1" t="str">
        <f t="shared" si="70"/>
        <v>#VALUE!</v>
      </c>
    </row>
    <row r="12370" ht="15.75" customHeight="1">
      <c r="A12370" s="1">
        <v>1336.0</v>
      </c>
      <c r="B12370" s="1" t="s">
        <v>11123</v>
      </c>
      <c r="C12370" s="1" t="s">
        <v>10093</v>
      </c>
      <c r="D12370" s="1" t="str">
        <f t="shared" si="70"/>
        <v>#VALUE!</v>
      </c>
    </row>
    <row r="12371" ht="15.75" customHeight="1">
      <c r="A12371" s="1">
        <v>1336.0</v>
      </c>
      <c r="B12371" s="1" t="s">
        <v>11123</v>
      </c>
      <c r="C12371" s="1" t="s">
        <v>10094</v>
      </c>
      <c r="D12371" s="1" t="str">
        <f t="shared" si="70"/>
        <v>#VALUE!</v>
      </c>
    </row>
    <row r="12372" ht="15.75" customHeight="1">
      <c r="A12372" s="1">
        <v>1337.0</v>
      </c>
      <c r="B12372" s="1" t="s">
        <v>11124</v>
      </c>
      <c r="C12372" s="1" t="s">
        <v>11125</v>
      </c>
      <c r="D12372" s="1" t="str">
        <f t="shared" si="70"/>
        <v>#VALUE!</v>
      </c>
    </row>
    <row r="12373" ht="15.75" customHeight="1">
      <c r="A12373" s="1">
        <v>1337.0</v>
      </c>
      <c r="B12373" s="1" t="s">
        <v>11124</v>
      </c>
      <c r="C12373" s="1" t="s">
        <v>11126</v>
      </c>
      <c r="D12373" s="1" t="str">
        <f t="shared" si="70"/>
        <v>#VALUE!</v>
      </c>
    </row>
    <row r="12374" ht="15.75" customHeight="1">
      <c r="A12374" s="1">
        <v>1337.0</v>
      </c>
      <c r="B12374" s="1" t="s">
        <v>11124</v>
      </c>
      <c r="C12374" s="1" t="s">
        <v>11127</v>
      </c>
      <c r="D12374" s="1" t="str">
        <f t="shared" si="70"/>
        <v>#VALUE!</v>
      </c>
    </row>
    <row r="12375" ht="15.75" customHeight="1">
      <c r="A12375" s="1">
        <v>1337.0</v>
      </c>
      <c r="B12375" s="1" t="s">
        <v>11124</v>
      </c>
      <c r="C12375" s="1" t="s">
        <v>11128</v>
      </c>
      <c r="D12375" s="1" t="str">
        <f t="shared" si="70"/>
        <v>#VALUE!</v>
      </c>
    </row>
    <row r="12376" ht="15.75" customHeight="1">
      <c r="A12376" s="1">
        <v>1337.0</v>
      </c>
      <c r="B12376" s="1" t="s">
        <v>11124</v>
      </c>
      <c r="C12376" s="1" t="s">
        <v>11129</v>
      </c>
      <c r="D12376" s="1" t="str">
        <f t="shared" si="70"/>
        <v>#VALUE!</v>
      </c>
    </row>
    <row r="12377" ht="15.75" customHeight="1">
      <c r="A12377" s="1">
        <v>1337.0</v>
      </c>
      <c r="B12377" s="1" t="s">
        <v>11124</v>
      </c>
      <c r="C12377" s="1" t="s">
        <v>11130</v>
      </c>
      <c r="D12377" s="1" t="str">
        <f t="shared" si="70"/>
        <v>#VALUE!</v>
      </c>
    </row>
    <row r="12378" ht="15.75" customHeight="1">
      <c r="A12378" s="1">
        <v>1337.0</v>
      </c>
      <c r="B12378" s="1" t="s">
        <v>11124</v>
      </c>
      <c r="C12378" s="1" t="s">
        <v>11131</v>
      </c>
      <c r="D12378" s="1" t="str">
        <f t="shared" si="70"/>
        <v>#VALUE!</v>
      </c>
    </row>
    <row r="12379" ht="15.75" customHeight="1">
      <c r="A12379" s="1">
        <v>1337.0</v>
      </c>
      <c r="B12379" s="1" t="s">
        <v>11124</v>
      </c>
      <c r="C12379" s="1" t="s">
        <v>11132</v>
      </c>
      <c r="D12379" s="1" t="str">
        <f t="shared" si="70"/>
        <v>#VALUE!</v>
      </c>
    </row>
    <row r="12380" ht="15.75" customHeight="1">
      <c r="A12380" s="1">
        <v>1338.0</v>
      </c>
      <c r="B12380" s="1" t="s">
        <v>11133</v>
      </c>
      <c r="C12380" s="1" t="s">
        <v>5284</v>
      </c>
      <c r="D12380" s="1" t="str">
        <f t="shared" si="70"/>
        <v>#VALUE!</v>
      </c>
    </row>
    <row r="12381" ht="15.75" customHeight="1">
      <c r="A12381" s="1">
        <v>1339.0</v>
      </c>
      <c r="B12381" s="1" t="s">
        <v>11134</v>
      </c>
      <c r="C12381" s="1" t="s">
        <v>11135</v>
      </c>
      <c r="D12381" s="1" t="str">
        <f t="shared" si="70"/>
        <v>#VALUE!</v>
      </c>
    </row>
    <row r="12382" ht="15.75" customHeight="1">
      <c r="A12382" s="1">
        <v>1339.0</v>
      </c>
      <c r="B12382" s="1" t="s">
        <v>11134</v>
      </c>
      <c r="C12382" s="1" t="s">
        <v>11136</v>
      </c>
      <c r="D12382" s="1" t="str">
        <f t="shared" si="70"/>
        <v>#VALUE!</v>
      </c>
    </row>
    <row r="12383" ht="15.75" customHeight="1">
      <c r="A12383" s="1">
        <v>1339.0</v>
      </c>
      <c r="B12383" s="1" t="s">
        <v>11134</v>
      </c>
      <c r="C12383" s="1" t="s">
        <v>11137</v>
      </c>
      <c r="D12383" s="1" t="str">
        <f t="shared" si="70"/>
        <v>#VALUE!</v>
      </c>
    </row>
    <row r="12384" ht="15.75" customHeight="1">
      <c r="A12384" s="1">
        <v>1339.0</v>
      </c>
      <c r="B12384" s="1" t="s">
        <v>11134</v>
      </c>
      <c r="C12384" s="1" t="s">
        <v>11138</v>
      </c>
      <c r="D12384" s="1" t="str">
        <f t="shared" si="70"/>
        <v>#VALUE!</v>
      </c>
    </row>
    <row r="12385" ht="15.75" customHeight="1">
      <c r="A12385" s="1">
        <v>1340.0</v>
      </c>
      <c r="B12385" s="1" t="s">
        <v>11139</v>
      </c>
      <c r="C12385" s="1" t="s">
        <v>11140</v>
      </c>
      <c r="D12385" s="1" t="str">
        <f t="shared" si="70"/>
        <v>#VALUE!</v>
      </c>
    </row>
    <row r="12386" ht="15.75" customHeight="1">
      <c r="A12386" s="1">
        <v>1340.0</v>
      </c>
      <c r="B12386" s="1" t="s">
        <v>11139</v>
      </c>
      <c r="C12386" s="1" t="s">
        <v>11141</v>
      </c>
      <c r="D12386" s="1" t="str">
        <f t="shared" si="70"/>
        <v>#VALUE!</v>
      </c>
    </row>
    <row r="12387" ht="15.75" customHeight="1">
      <c r="A12387" s="1">
        <v>1340.0</v>
      </c>
      <c r="B12387" s="1" t="s">
        <v>11139</v>
      </c>
      <c r="C12387" s="1" t="s">
        <v>11142</v>
      </c>
      <c r="D12387" s="1" t="str">
        <f t="shared" si="70"/>
        <v>#VALUE!</v>
      </c>
    </row>
    <row r="12388" ht="15.75" customHeight="1">
      <c r="A12388" s="1">
        <v>1340.0</v>
      </c>
      <c r="B12388" s="1" t="s">
        <v>11139</v>
      </c>
      <c r="C12388" s="1" t="s">
        <v>11143</v>
      </c>
      <c r="D12388" s="1" t="str">
        <f t="shared" si="70"/>
        <v>#VALUE!</v>
      </c>
    </row>
    <row r="12389" ht="15.75" customHeight="1">
      <c r="A12389" s="1">
        <v>1340.0</v>
      </c>
      <c r="B12389" s="1" t="s">
        <v>11139</v>
      </c>
      <c r="C12389" s="1" t="s">
        <v>11144</v>
      </c>
      <c r="D12389" s="1" t="str">
        <f t="shared" si="70"/>
        <v>#VALUE!</v>
      </c>
    </row>
    <row r="12390" ht="15.75" customHeight="1">
      <c r="A12390" s="1">
        <v>1341.0</v>
      </c>
      <c r="B12390" s="1" t="s">
        <v>11145</v>
      </c>
      <c r="C12390" s="1" t="s">
        <v>11146</v>
      </c>
      <c r="D12390" s="1" t="str">
        <f t="shared" si="70"/>
        <v>#VALUE!</v>
      </c>
    </row>
    <row r="12391" ht="15.75" customHeight="1">
      <c r="A12391" s="1">
        <v>1342.0</v>
      </c>
      <c r="B12391" s="1" t="s">
        <v>11147</v>
      </c>
      <c r="C12391" s="1" t="s">
        <v>11148</v>
      </c>
      <c r="D12391" s="1" t="str">
        <f t="shared" si="70"/>
        <v>#VALUE!</v>
      </c>
    </row>
    <row r="12392" ht="15.75" customHeight="1">
      <c r="A12392" s="1">
        <v>1342.0</v>
      </c>
      <c r="B12392" s="1" t="s">
        <v>11147</v>
      </c>
      <c r="C12392" s="1" t="s">
        <v>11149</v>
      </c>
      <c r="D12392" s="1" t="str">
        <f t="shared" si="70"/>
        <v>#VALUE!</v>
      </c>
    </row>
    <row r="12393" ht="15.75" customHeight="1">
      <c r="A12393" s="1">
        <v>1342.0</v>
      </c>
      <c r="B12393" s="1" t="s">
        <v>11147</v>
      </c>
      <c r="C12393" s="1" t="s">
        <v>11150</v>
      </c>
      <c r="D12393" s="1" t="str">
        <f t="shared" si="70"/>
        <v>#VALUE!</v>
      </c>
    </row>
    <row r="12394" ht="15.75" customHeight="1">
      <c r="A12394" s="1">
        <v>1342.0</v>
      </c>
      <c r="B12394" s="1" t="s">
        <v>11147</v>
      </c>
      <c r="C12394" s="1" t="s">
        <v>11151</v>
      </c>
      <c r="D12394" s="1" t="str">
        <f t="shared" si="70"/>
        <v>#VALUE!</v>
      </c>
    </row>
    <row r="12395" ht="15.75" customHeight="1">
      <c r="A12395" s="1">
        <v>1342.0</v>
      </c>
      <c r="B12395" s="1" t="s">
        <v>11147</v>
      </c>
      <c r="C12395" s="1" t="s">
        <v>11152</v>
      </c>
      <c r="D12395" s="1" t="str">
        <f t="shared" si="70"/>
        <v>#VALUE!</v>
      </c>
    </row>
    <row r="12396" ht="15.75" customHeight="1">
      <c r="A12396" s="1">
        <v>1343.0</v>
      </c>
      <c r="B12396" s="1" t="s">
        <v>11153</v>
      </c>
      <c r="C12396" s="1" t="s">
        <v>11154</v>
      </c>
      <c r="D12396" s="1" t="str">
        <f t="shared" si="70"/>
        <v>#VALUE!</v>
      </c>
    </row>
    <row r="12397" ht="15.75" customHeight="1">
      <c r="A12397" s="1">
        <v>1343.0</v>
      </c>
      <c r="B12397" s="1" t="s">
        <v>11153</v>
      </c>
      <c r="C12397" s="1" t="s">
        <v>11155</v>
      </c>
      <c r="D12397" s="1" t="str">
        <f t="shared" si="70"/>
        <v>#VALUE!</v>
      </c>
    </row>
    <row r="12398" ht="15.75" customHeight="1">
      <c r="A12398" s="1">
        <v>1344.0</v>
      </c>
      <c r="B12398" s="1" t="s">
        <v>11156</v>
      </c>
      <c r="C12398" s="1" t="s">
        <v>11157</v>
      </c>
      <c r="D12398" s="1" t="str">
        <f t="shared" si="70"/>
        <v>#VALUE!</v>
      </c>
    </row>
    <row r="12399" ht="15.75" customHeight="1">
      <c r="A12399" s="1">
        <v>1344.0</v>
      </c>
      <c r="B12399" s="1" t="s">
        <v>11156</v>
      </c>
      <c r="C12399" s="1" t="s">
        <v>11158</v>
      </c>
      <c r="D12399" s="1" t="str">
        <f t="shared" si="70"/>
        <v>#VALUE!</v>
      </c>
    </row>
    <row r="12400" ht="15.75" customHeight="1">
      <c r="A12400" s="1">
        <v>1344.0</v>
      </c>
      <c r="B12400" s="1" t="s">
        <v>11156</v>
      </c>
      <c r="C12400" s="1" t="s">
        <v>11159</v>
      </c>
      <c r="D12400" s="1" t="str">
        <f t="shared" si="70"/>
        <v>#VALUE!</v>
      </c>
    </row>
    <row r="12401" ht="15.75" customHeight="1">
      <c r="A12401" s="1">
        <v>1344.0</v>
      </c>
      <c r="B12401" s="1" t="s">
        <v>11156</v>
      </c>
      <c r="C12401" s="1" t="s">
        <v>11160</v>
      </c>
      <c r="D12401" s="1" t="str">
        <f t="shared" si="70"/>
        <v>#VALUE!</v>
      </c>
    </row>
    <row r="12402" ht="15.75" customHeight="1">
      <c r="A12402" s="1">
        <v>1344.0</v>
      </c>
      <c r="B12402" s="1" t="s">
        <v>11156</v>
      </c>
      <c r="C12402" s="1" t="s">
        <v>11161</v>
      </c>
      <c r="D12402" s="1" t="str">
        <f t="shared" si="70"/>
        <v>#VALUE!</v>
      </c>
    </row>
    <row r="12403" ht="15.75" customHeight="1">
      <c r="A12403" s="1">
        <v>1344.0</v>
      </c>
      <c r="B12403" s="1" t="s">
        <v>11156</v>
      </c>
      <c r="C12403" s="1" t="s">
        <v>11162</v>
      </c>
      <c r="D12403" s="1" t="str">
        <f t="shared" si="70"/>
        <v>#VALUE!</v>
      </c>
    </row>
    <row r="12404" ht="15.75" customHeight="1">
      <c r="A12404" s="1">
        <v>1345.0</v>
      </c>
      <c r="B12404" s="1" t="s">
        <v>11163</v>
      </c>
      <c r="C12404" s="1" t="s">
        <v>6600</v>
      </c>
      <c r="D12404" s="1" t="str">
        <f t="shared" si="70"/>
        <v>#VALUE!</v>
      </c>
    </row>
    <row r="12405" ht="15.75" customHeight="1">
      <c r="A12405" s="1">
        <v>1345.0</v>
      </c>
      <c r="B12405" s="1" t="s">
        <v>11163</v>
      </c>
      <c r="C12405" s="1" t="s">
        <v>6601</v>
      </c>
      <c r="D12405" s="1" t="str">
        <f t="shared" si="70"/>
        <v>#VALUE!</v>
      </c>
    </row>
    <row r="12406" ht="15.75" customHeight="1">
      <c r="A12406" s="1">
        <v>1345.0</v>
      </c>
      <c r="B12406" s="1" t="s">
        <v>11163</v>
      </c>
      <c r="C12406" s="1" t="s">
        <v>6602</v>
      </c>
      <c r="D12406" s="1" t="str">
        <f t="shared" si="70"/>
        <v>#VALUE!</v>
      </c>
    </row>
    <row r="12407" ht="15.75" customHeight="1">
      <c r="A12407" s="1">
        <v>1345.0</v>
      </c>
      <c r="B12407" s="1" t="s">
        <v>11163</v>
      </c>
      <c r="C12407" s="1" t="s">
        <v>6603</v>
      </c>
      <c r="D12407" s="1" t="str">
        <f t="shared" si="70"/>
        <v>#VALUE!</v>
      </c>
    </row>
    <row r="12408" ht="15.75" customHeight="1">
      <c r="A12408" s="1">
        <v>1345.0</v>
      </c>
      <c r="B12408" s="1" t="s">
        <v>11163</v>
      </c>
      <c r="C12408" s="1" t="s">
        <v>6604</v>
      </c>
      <c r="D12408" s="1" t="str">
        <f t="shared" si="70"/>
        <v>#VALUE!</v>
      </c>
    </row>
    <row r="12409" ht="15.75" customHeight="1">
      <c r="A12409" s="1">
        <v>1345.0</v>
      </c>
      <c r="B12409" s="1" t="s">
        <v>11163</v>
      </c>
      <c r="C12409" s="1" t="s">
        <v>6605</v>
      </c>
      <c r="D12409" s="1" t="str">
        <f t="shared" si="70"/>
        <v>#VALUE!</v>
      </c>
    </row>
    <row r="12410" ht="15.75" customHeight="1">
      <c r="A12410" s="1">
        <v>1345.0</v>
      </c>
      <c r="B12410" s="1" t="s">
        <v>11163</v>
      </c>
      <c r="C12410" s="1" t="s">
        <v>6606</v>
      </c>
      <c r="D12410" s="1" t="str">
        <f t="shared" si="70"/>
        <v>#VALUE!</v>
      </c>
    </row>
    <row r="12411" ht="15.75" customHeight="1">
      <c r="A12411" s="1">
        <v>1345.0</v>
      </c>
      <c r="B12411" s="1" t="s">
        <v>11163</v>
      </c>
      <c r="C12411" s="1" t="s">
        <v>11164</v>
      </c>
      <c r="D12411" s="1" t="str">
        <f t="shared" si="70"/>
        <v>#VALUE!</v>
      </c>
    </row>
    <row r="12412" ht="15.75" customHeight="1">
      <c r="A12412" s="1">
        <v>1345.0</v>
      </c>
      <c r="B12412" s="1" t="s">
        <v>11163</v>
      </c>
      <c r="C12412" s="1" t="s">
        <v>11165</v>
      </c>
      <c r="D12412" s="1" t="str">
        <f t="shared" si="70"/>
        <v>#VALUE!</v>
      </c>
    </row>
    <row r="12413" ht="15.75" customHeight="1">
      <c r="A12413" s="1">
        <v>1345.0</v>
      </c>
      <c r="B12413" s="1" t="s">
        <v>11163</v>
      </c>
      <c r="C12413" s="1" t="s">
        <v>11166</v>
      </c>
      <c r="D12413" s="1" t="str">
        <f t="shared" si="70"/>
        <v>#VALUE!</v>
      </c>
    </row>
    <row r="12414" ht="15.75" customHeight="1">
      <c r="A12414" s="1">
        <v>1346.0</v>
      </c>
      <c r="B12414" s="1" t="s">
        <v>11167</v>
      </c>
      <c r="C12414" s="1" t="s">
        <v>11168</v>
      </c>
      <c r="D12414" s="1" t="str">
        <f t="shared" si="70"/>
        <v>#VALUE!</v>
      </c>
    </row>
    <row r="12415" ht="15.75" customHeight="1">
      <c r="A12415" s="1">
        <v>1346.0</v>
      </c>
      <c r="B12415" s="1" t="s">
        <v>11167</v>
      </c>
      <c r="C12415" s="1" t="s">
        <v>11169</v>
      </c>
      <c r="D12415" s="1" t="str">
        <f t="shared" si="70"/>
        <v>#VALUE!</v>
      </c>
    </row>
    <row r="12416" ht="15.75" customHeight="1">
      <c r="A12416" s="1">
        <v>1346.0</v>
      </c>
      <c r="B12416" s="1" t="s">
        <v>11167</v>
      </c>
      <c r="C12416" s="1" t="s">
        <v>11170</v>
      </c>
      <c r="D12416" s="1" t="str">
        <f t="shared" si="70"/>
        <v>#VALUE!</v>
      </c>
    </row>
    <row r="12417" ht="15.75" customHeight="1">
      <c r="A12417" s="1">
        <v>1346.0</v>
      </c>
      <c r="B12417" s="1" t="s">
        <v>11167</v>
      </c>
      <c r="C12417" s="1" t="s">
        <v>11171</v>
      </c>
      <c r="D12417" s="1" t="str">
        <f t="shared" si="70"/>
        <v>#VALUE!</v>
      </c>
    </row>
    <row r="12418" ht="15.75" customHeight="1">
      <c r="A12418" s="1">
        <v>1346.0</v>
      </c>
      <c r="B12418" s="1" t="s">
        <v>11167</v>
      </c>
      <c r="C12418" s="1" t="s">
        <v>11172</v>
      </c>
      <c r="D12418" s="1" t="str">
        <f t="shared" si="70"/>
        <v>#VALUE!</v>
      </c>
    </row>
    <row r="12419" ht="15.75" customHeight="1">
      <c r="A12419" s="1">
        <v>1346.0</v>
      </c>
      <c r="B12419" s="1" t="s">
        <v>11167</v>
      </c>
      <c r="C12419" s="1" t="s">
        <v>11173</v>
      </c>
      <c r="D12419" s="1" t="str">
        <f t="shared" si="70"/>
        <v>#VALUE!</v>
      </c>
    </row>
    <row r="12420" ht="15.75" customHeight="1">
      <c r="A12420" s="1">
        <v>1346.0</v>
      </c>
      <c r="B12420" s="1" t="s">
        <v>11167</v>
      </c>
      <c r="C12420" s="1" t="s">
        <v>11174</v>
      </c>
      <c r="D12420" s="1" t="str">
        <f t="shared" si="70"/>
        <v>#VALUE!</v>
      </c>
    </row>
    <row r="12421" ht="15.75" customHeight="1">
      <c r="A12421" s="1">
        <v>1346.0</v>
      </c>
      <c r="B12421" s="1" t="s">
        <v>11167</v>
      </c>
      <c r="C12421" s="1" t="s">
        <v>11175</v>
      </c>
      <c r="D12421" s="1" t="str">
        <f t="shared" si="70"/>
        <v>#VALUE!</v>
      </c>
    </row>
    <row r="12422" ht="15.75" customHeight="1">
      <c r="A12422" s="1">
        <v>1346.0</v>
      </c>
      <c r="B12422" s="1" t="s">
        <v>11167</v>
      </c>
      <c r="C12422" s="1" t="s">
        <v>11176</v>
      </c>
      <c r="D12422" s="1" t="str">
        <f t="shared" si="70"/>
        <v>#VALUE!</v>
      </c>
    </row>
    <row r="12423" ht="15.75" customHeight="1">
      <c r="A12423" s="1">
        <v>1346.0</v>
      </c>
      <c r="B12423" s="1" t="s">
        <v>11167</v>
      </c>
      <c r="C12423" s="1" t="s">
        <v>11177</v>
      </c>
      <c r="D12423" s="1" t="str">
        <f t="shared" si="70"/>
        <v>#VALUE!</v>
      </c>
    </row>
    <row r="12424" ht="15.75" customHeight="1">
      <c r="A12424" s="1">
        <v>1346.0</v>
      </c>
      <c r="B12424" s="1" t="s">
        <v>11167</v>
      </c>
      <c r="C12424" s="1" t="s">
        <v>11178</v>
      </c>
      <c r="D12424" s="1" t="str">
        <f t="shared" si="70"/>
        <v>#VALUE!</v>
      </c>
    </row>
    <row r="12425" ht="15.75" customHeight="1">
      <c r="A12425" s="1">
        <v>1346.0</v>
      </c>
      <c r="B12425" s="1" t="s">
        <v>11167</v>
      </c>
      <c r="C12425" s="1" t="s">
        <v>11179</v>
      </c>
      <c r="D12425" s="1" t="str">
        <f t="shared" si="70"/>
        <v>#VALUE!</v>
      </c>
    </row>
    <row r="12426" ht="15.75" customHeight="1">
      <c r="A12426" s="1">
        <v>1346.0</v>
      </c>
      <c r="B12426" s="1" t="s">
        <v>11167</v>
      </c>
      <c r="C12426" s="1" t="s">
        <v>11180</v>
      </c>
      <c r="D12426" s="1" t="str">
        <f t="shared" si="70"/>
        <v>#VALUE!</v>
      </c>
    </row>
    <row r="12427" ht="15.75" customHeight="1">
      <c r="A12427" s="1">
        <v>1346.0</v>
      </c>
      <c r="B12427" s="1" t="s">
        <v>11167</v>
      </c>
      <c r="C12427" s="1" t="s">
        <v>11181</v>
      </c>
      <c r="D12427" s="1" t="str">
        <f t="shared" si="70"/>
        <v>#VALUE!</v>
      </c>
    </row>
    <row r="12428" ht="15.75" customHeight="1">
      <c r="A12428" s="1">
        <v>1346.0</v>
      </c>
      <c r="B12428" s="1" t="s">
        <v>11167</v>
      </c>
      <c r="C12428" s="1" t="s">
        <v>11182</v>
      </c>
      <c r="D12428" s="1" t="str">
        <f t="shared" si="70"/>
        <v>#VALUE!</v>
      </c>
    </row>
    <row r="12429" ht="15.75" customHeight="1">
      <c r="A12429" s="1">
        <v>1346.0</v>
      </c>
      <c r="B12429" s="1" t="s">
        <v>11167</v>
      </c>
      <c r="C12429" s="1" t="s">
        <v>11183</v>
      </c>
      <c r="D12429" s="1" t="str">
        <f t="shared" si="70"/>
        <v>#VALUE!</v>
      </c>
    </row>
    <row r="12430" ht="15.75" customHeight="1">
      <c r="A12430" s="1">
        <v>1346.0</v>
      </c>
      <c r="B12430" s="1" t="s">
        <v>11167</v>
      </c>
      <c r="C12430" s="1" t="s">
        <v>11184</v>
      </c>
      <c r="D12430" s="1" t="str">
        <f t="shared" si="70"/>
        <v>#VALUE!</v>
      </c>
    </row>
    <row r="12431" ht="15.75" customHeight="1">
      <c r="A12431" s="1">
        <v>1346.0</v>
      </c>
      <c r="B12431" s="1" t="s">
        <v>11167</v>
      </c>
      <c r="C12431" s="1" t="s">
        <v>11185</v>
      </c>
      <c r="D12431" s="1" t="str">
        <f t="shared" si="70"/>
        <v>#VALUE!</v>
      </c>
    </row>
    <row r="12432" ht="15.75" customHeight="1">
      <c r="A12432" s="1">
        <v>1346.0</v>
      </c>
      <c r="B12432" s="1" t="s">
        <v>11167</v>
      </c>
      <c r="C12432" s="1" t="s">
        <v>11186</v>
      </c>
      <c r="D12432" s="1" t="str">
        <f t="shared" si="70"/>
        <v>#VALUE!</v>
      </c>
    </row>
    <row r="12433" ht="15.75" customHeight="1">
      <c r="A12433" s="1">
        <v>1346.0</v>
      </c>
      <c r="B12433" s="1" t="s">
        <v>11167</v>
      </c>
      <c r="C12433" s="1" t="s">
        <v>11187</v>
      </c>
      <c r="D12433" s="1" t="str">
        <f t="shared" si="70"/>
        <v>#VALUE!</v>
      </c>
    </row>
    <row r="12434" ht="15.75" customHeight="1">
      <c r="A12434" s="1">
        <v>1347.0</v>
      </c>
      <c r="B12434" s="1" t="s">
        <v>11188</v>
      </c>
      <c r="C12434" s="1" t="s">
        <v>11189</v>
      </c>
      <c r="D12434" s="1" t="str">
        <f t="shared" si="70"/>
        <v>#VALUE!</v>
      </c>
    </row>
    <row r="12435" ht="15.75" customHeight="1">
      <c r="A12435" s="1">
        <v>1347.0</v>
      </c>
      <c r="B12435" s="1" t="s">
        <v>11188</v>
      </c>
      <c r="C12435" s="1" t="s">
        <v>11190</v>
      </c>
      <c r="D12435" s="1" t="str">
        <f t="shared" si="70"/>
        <v>#VALUE!</v>
      </c>
    </row>
    <row r="12436" ht="15.75" customHeight="1">
      <c r="A12436" s="1">
        <v>1347.0</v>
      </c>
      <c r="B12436" s="1" t="s">
        <v>11188</v>
      </c>
      <c r="C12436" s="1" t="s">
        <v>11191</v>
      </c>
      <c r="D12436" s="1" t="str">
        <f t="shared" si="70"/>
        <v>#VALUE!</v>
      </c>
    </row>
    <row r="12437" ht="15.75" customHeight="1">
      <c r="A12437" s="1">
        <v>1347.0</v>
      </c>
      <c r="B12437" s="1" t="s">
        <v>11188</v>
      </c>
      <c r="C12437" s="1" t="s">
        <v>11192</v>
      </c>
      <c r="D12437" s="1" t="str">
        <f t="shared" si="70"/>
        <v>#VALUE!</v>
      </c>
    </row>
    <row r="12438" ht="15.75" customHeight="1">
      <c r="A12438" s="1">
        <v>1347.0</v>
      </c>
      <c r="B12438" s="1" t="s">
        <v>11188</v>
      </c>
      <c r="C12438" s="1" t="s">
        <v>11193</v>
      </c>
      <c r="D12438" s="1" t="str">
        <f t="shared" si="70"/>
        <v>#VALUE!</v>
      </c>
    </row>
    <row r="12439" ht="15.75" customHeight="1">
      <c r="A12439" s="1">
        <v>1347.0</v>
      </c>
      <c r="B12439" s="1" t="s">
        <v>11188</v>
      </c>
      <c r="C12439" s="1" t="s">
        <v>11194</v>
      </c>
      <c r="D12439" s="1" t="str">
        <f t="shared" si="70"/>
        <v>#VALUE!</v>
      </c>
    </row>
    <row r="12440" ht="15.75" customHeight="1">
      <c r="A12440" s="1">
        <v>1348.0</v>
      </c>
      <c r="B12440" s="1" t="s">
        <v>11195</v>
      </c>
      <c r="C12440" s="1" t="s">
        <v>11196</v>
      </c>
      <c r="D12440" s="1" t="str">
        <f t="shared" si="70"/>
        <v>#VALUE!</v>
      </c>
    </row>
    <row r="12441" ht="15.75" customHeight="1">
      <c r="A12441" s="1">
        <v>1348.0</v>
      </c>
      <c r="B12441" s="1" t="s">
        <v>11195</v>
      </c>
      <c r="C12441" s="1" t="s">
        <v>11197</v>
      </c>
      <c r="D12441" s="1" t="str">
        <f t="shared" si="70"/>
        <v>#VALUE!</v>
      </c>
    </row>
    <row r="12442" ht="15.75" customHeight="1">
      <c r="A12442" s="1">
        <v>1348.0</v>
      </c>
      <c r="B12442" s="1" t="s">
        <v>11195</v>
      </c>
      <c r="C12442" s="1" t="s">
        <v>11198</v>
      </c>
      <c r="D12442" s="1" t="str">
        <f t="shared" si="70"/>
        <v>#VALUE!</v>
      </c>
    </row>
    <row r="12443" ht="15.75" customHeight="1">
      <c r="A12443" s="1">
        <v>1348.0</v>
      </c>
      <c r="B12443" s="1" t="s">
        <v>11195</v>
      </c>
      <c r="C12443" s="1" t="s">
        <v>11199</v>
      </c>
      <c r="D12443" s="1" t="str">
        <f t="shared" si="70"/>
        <v>#VALUE!</v>
      </c>
    </row>
    <row r="12444" ht="15.75" customHeight="1">
      <c r="A12444" s="1">
        <v>1348.0</v>
      </c>
      <c r="B12444" s="1" t="s">
        <v>11195</v>
      </c>
      <c r="C12444" s="1" t="s">
        <v>11200</v>
      </c>
      <c r="D12444" s="1" t="str">
        <f t="shared" si="70"/>
        <v>#VALUE!</v>
      </c>
    </row>
    <row r="12445" ht="15.75" customHeight="1">
      <c r="A12445" s="1">
        <v>1349.0</v>
      </c>
      <c r="B12445" s="1" t="s">
        <v>11201</v>
      </c>
      <c r="C12445" s="1" t="s">
        <v>11202</v>
      </c>
      <c r="D12445" s="1" t="str">
        <f t="shared" si="70"/>
        <v>#VALUE!</v>
      </c>
    </row>
    <row r="12446" ht="15.75" customHeight="1">
      <c r="A12446" s="1">
        <v>1349.0</v>
      </c>
      <c r="B12446" s="1" t="s">
        <v>11201</v>
      </c>
      <c r="C12446" s="1" t="s">
        <v>3745</v>
      </c>
      <c r="D12446" s="1" t="str">
        <f t="shared" si="70"/>
        <v>#VALUE!</v>
      </c>
    </row>
    <row r="12447" ht="15.75" customHeight="1">
      <c r="A12447" s="1">
        <v>1349.0</v>
      </c>
      <c r="B12447" s="1" t="s">
        <v>11201</v>
      </c>
      <c r="C12447" s="1" t="s">
        <v>3746</v>
      </c>
      <c r="D12447" s="1" t="str">
        <f t="shared" si="70"/>
        <v>#VALUE!</v>
      </c>
    </row>
    <row r="12448" ht="15.75" customHeight="1">
      <c r="A12448" s="1">
        <v>1349.0</v>
      </c>
      <c r="B12448" s="1" t="s">
        <v>11201</v>
      </c>
      <c r="C12448" s="1" t="s">
        <v>3747</v>
      </c>
      <c r="D12448" s="1" t="str">
        <f t="shared" si="70"/>
        <v>#VALUE!</v>
      </c>
    </row>
    <row r="12449" ht="15.75" customHeight="1">
      <c r="A12449" s="1">
        <v>1349.0</v>
      </c>
      <c r="B12449" s="1" t="s">
        <v>11201</v>
      </c>
      <c r="C12449" s="1" t="s">
        <v>3748</v>
      </c>
      <c r="D12449" s="1" t="str">
        <f t="shared" si="70"/>
        <v>#VALUE!</v>
      </c>
    </row>
    <row r="12450" ht="15.75" customHeight="1">
      <c r="A12450" s="1">
        <v>1349.0</v>
      </c>
      <c r="B12450" s="1" t="s">
        <v>11201</v>
      </c>
      <c r="C12450" s="1" t="s">
        <v>3749</v>
      </c>
      <c r="D12450" s="1" t="str">
        <f t="shared" si="70"/>
        <v>#VALUE!</v>
      </c>
    </row>
    <row r="12451" ht="15.75" customHeight="1">
      <c r="A12451" s="1">
        <v>1349.0</v>
      </c>
      <c r="B12451" s="1" t="s">
        <v>11201</v>
      </c>
      <c r="C12451" s="1" t="s">
        <v>3750</v>
      </c>
      <c r="D12451" s="1" t="str">
        <f t="shared" si="70"/>
        <v>#VALUE!</v>
      </c>
    </row>
    <row r="12452" ht="15.75" customHeight="1">
      <c r="A12452" s="1">
        <v>1349.0</v>
      </c>
      <c r="B12452" s="1" t="s">
        <v>11201</v>
      </c>
      <c r="C12452" s="1" t="s">
        <v>3751</v>
      </c>
      <c r="D12452" s="1" t="str">
        <f t="shared" si="70"/>
        <v>#VALUE!</v>
      </c>
    </row>
    <row r="12453" ht="15.75" customHeight="1">
      <c r="A12453" s="1">
        <v>1349.0</v>
      </c>
      <c r="B12453" s="1" t="s">
        <v>11201</v>
      </c>
      <c r="C12453" s="1" t="s">
        <v>3752</v>
      </c>
      <c r="D12453" s="1" t="str">
        <f t="shared" si="70"/>
        <v>#VALUE!</v>
      </c>
    </row>
    <row r="12454" ht="15.75" customHeight="1">
      <c r="A12454" s="1">
        <v>1349.0</v>
      </c>
      <c r="B12454" s="1" t="s">
        <v>11201</v>
      </c>
      <c r="C12454" s="1" t="s">
        <v>3753</v>
      </c>
      <c r="D12454" s="1" t="str">
        <f t="shared" si="70"/>
        <v>#VALUE!</v>
      </c>
    </row>
    <row r="12455" ht="15.75" customHeight="1">
      <c r="A12455" s="1">
        <v>1349.0</v>
      </c>
      <c r="B12455" s="1" t="s">
        <v>11201</v>
      </c>
      <c r="C12455" s="1" t="s">
        <v>3754</v>
      </c>
      <c r="D12455" s="1" t="str">
        <f t="shared" si="70"/>
        <v>#VALUE!</v>
      </c>
    </row>
    <row r="12456" ht="15.75" customHeight="1">
      <c r="A12456" s="1">
        <v>1349.0</v>
      </c>
      <c r="B12456" s="1" t="s">
        <v>11201</v>
      </c>
      <c r="C12456" s="1" t="s">
        <v>3755</v>
      </c>
      <c r="D12456" s="1" t="str">
        <f t="shared" si="70"/>
        <v>#VALUE!</v>
      </c>
    </row>
    <row r="12457" ht="15.75" customHeight="1">
      <c r="A12457" s="1">
        <v>1349.0</v>
      </c>
      <c r="B12457" s="1" t="s">
        <v>11201</v>
      </c>
      <c r="C12457" s="1" t="s">
        <v>3756</v>
      </c>
      <c r="D12457" s="1" t="str">
        <f t="shared" si="70"/>
        <v>#VALUE!</v>
      </c>
    </row>
    <row r="12458" ht="15.75" customHeight="1">
      <c r="A12458" s="1">
        <v>1350.0</v>
      </c>
      <c r="B12458" s="1" t="s">
        <v>11203</v>
      </c>
      <c r="C12458" s="1" t="s">
        <v>11204</v>
      </c>
      <c r="D12458" s="1" t="str">
        <f t="shared" si="70"/>
        <v>#VALUE!</v>
      </c>
    </row>
    <row r="12459" ht="15.75" customHeight="1">
      <c r="A12459" s="1">
        <v>1350.0</v>
      </c>
      <c r="B12459" s="1" t="s">
        <v>11203</v>
      </c>
      <c r="C12459" s="1" t="s">
        <v>11205</v>
      </c>
      <c r="D12459" s="1" t="str">
        <f t="shared" si="70"/>
        <v>#VALUE!</v>
      </c>
    </row>
    <row r="12460" ht="15.75" customHeight="1">
      <c r="A12460" s="1">
        <v>1350.0</v>
      </c>
      <c r="B12460" s="1" t="s">
        <v>11203</v>
      </c>
      <c r="C12460" s="1" t="s">
        <v>11206</v>
      </c>
      <c r="D12460" s="1" t="str">
        <f t="shared" si="70"/>
        <v>#VALUE!</v>
      </c>
    </row>
    <row r="12461" ht="15.75" customHeight="1">
      <c r="A12461" s="1">
        <v>1350.0</v>
      </c>
      <c r="B12461" s="1" t="s">
        <v>11203</v>
      </c>
      <c r="C12461" s="1" t="s">
        <v>11207</v>
      </c>
      <c r="D12461" s="1" t="str">
        <f t="shared" si="70"/>
        <v>#VALUE!</v>
      </c>
    </row>
    <row r="12462" ht="15.75" customHeight="1">
      <c r="A12462" s="1">
        <v>1350.0</v>
      </c>
      <c r="B12462" s="1" t="s">
        <v>11203</v>
      </c>
      <c r="C12462" s="1" t="s">
        <v>11208</v>
      </c>
      <c r="D12462" s="1" t="str">
        <f t="shared" si="70"/>
        <v>#VALUE!</v>
      </c>
    </row>
    <row r="12463" ht="15.75" customHeight="1">
      <c r="A12463" s="1">
        <v>1350.0</v>
      </c>
      <c r="B12463" s="1" t="s">
        <v>11203</v>
      </c>
      <c r="C12463" s="1" t="s">
        <v>11209</v>
      </c>
      <c r="D12463" s="1" t="str">
        <f t="shared" si="70"/>
        <v>#VALUE!</v>
      </c>
    </row>
    <row r="12464" ht="15.75" customHeight="1">
      <c r="A12464" s="1">
        <v>1350.0</v>
      </c>
      <c r="B12464" s="1" t="s">
        <v>11203</v>
      </c>
      <c r="C12464" s="1" t="s">
        <v>11210</v>
      </c>
      <c r="D12464" s="1" t="str">
        <f t="shared" si="70"/>
        <v>#VALUE!</v>
      </c>
    </row>
    <row r="12465" ht="15.75" customHeight="1">
      <c r="A12465" s="1">
        <v>1350.0</v>
      </c>
      <c r="B12465" s="1" t="s">
        <v>11203</v>
      </c>
      <c r="C12465" s="1" t="s">
        <v>11211</v>
      </c>
      <c r="D12465" s="1" t="str">
        <f t="shared" si="70"/>
        <v>#VALUE!</v>
      </c>
    </row>
    <row r="12466" ht="15.75" customHeight="1">
      <c r="A12466" s="1">
        <v>1350.0</v>
      </c>
      <c r="B12466" s="1" t="s">
        <v>11203</v>
      </c>
      <c r="C12466" s="1" t="s">
        <v>11212</v>
      </c>
      <c r="D12466" s="1" t="str">
        <f t="shared" si="70"/>
        <v>#VALUE!</v>
      </c>
    </row>
    <row r="12467" ht="15.75" customHeight="1">
      <c r="A12467" s="1">
        <v>1350.0</v>
      </c>
      <c r="B12467" s="1" t="s">
        <v>11203</v>
      </c>
      <c r="C12467" s="1" t="s">
        <v>11213</v>
      </c>
      <c r="D12467" s="1" t="str">
        <f t="shared" si="70"/>
        <v>#VALUE!</v>
      </c>
    </row>
    <row r="12468" ht="15.75" customHeight="1">
      <c r="A12468" s="1">
        <v>1351.0</v>
      </c>
      <c r="B12468" s="1" t="s">
        <v>11214</v>
      </c>
      <c r="C12468" s="1" t="s">
        <v>11215</v>
      </c>
      <c r="D12468" s="1" t="str">
        <f t="shared" si="70"/>
        <v>#VALUE!</v>
      </c>
    </row>
    <row r="12469" ht="15.75" customHeight="1">
      <c r="A12469" s="1">
        <v>1352.0</v>
      </c>
      <c r="B12469" s="1" t="s">
        <v>11216</v>
      </c>
      <c r="C12469" s="1" t="s">
        <v>11217</v>
      </c>
      <c r="D12469" s="1" t="str">
        <f t="shared" si="70"/>
        <v>#VALUE!</v>
      </c>
    </row>
    <row r="12470" ht="15.75" customHeight="1">
      <c r="A12470" s="1">
        <v>1352.0</v>
      </c>
      <c r="B12470" s="1" t="s">
        <v>11216</v>
      </c>
      <c r="C12470" s="1" t="s">
        <v>11218</v>
      </c>
      <c r="D12470" s="1" t="str">
        <f t="shared" si="70"/>
        <v>#VALUE!</v>
      </c>
    </row>
    <row r="12471" ht="15.75" customHeight="1">
      <c r="A12471" s="1">
        <v>1352.0</v>
      </c>
      <c r="B12471" s="1" t="s">
        <v>11216</v>
      </c>
      <c r="C12471" s="1" t="s">
        <v>11219</v>
      </c>
      <c r="D12471" s="1" t="str">
        <f t="shared" si="70"/>
        <v>#VALUE!</v>
      </c>
    </row>
    <row r="12472" ht="15.75" customHeight="1">
      <c r="A12472" s="1">
        <v>1353.0</v>
      </c>
      <c r="B12472" s="1" t="s">
        <v>11220</v>
      </c>
      <c r="C12472" s="1" t="s">
        <v>11221</v>
      </c>
      <c r="D12472" s="1" t="str">
        <f t="shared" si="70"/>
        <v>#VALUE!</v>
      </c>
    </row>
    <row r="12473" ht="15.75" customHeight="1">
      <c r="A12473" s="1">
        <v>1353.0</v>
      </c>
      <c r="B12473" s="1" t="s">
        <v>11220</v>
      </c>
      <c r="C12473" s="1" t="s">
        <v>11222</v>
      </c>
      <c r="D12473" s="1" t="str">
        <f t="shared" si="70"/>
        <v>#VALUE!</v>
      </c>
    </row>
    <row r="12474" ht="15.75" customHeight="1">
      <c r="A12474" s="1">
        <v>1353.0</v>
      </c>
      <c r="B12474" s="1" t="s">
        <v>11220</v>
      </c>
      <c r="C12474" s="1" t="s">
        <v>11223</v>
      </c>
      <c r="D12474" s="1" t="str">
        <f t="shared" si="70"/>
        <v>#VALUE!</v>
      </c>
    </row>
    <row r="12475" ht="15.75" customHeight="1">
      <c r="A12475" s="1">
        <v>1354.0</v>
      </c>
      <c r="B12475" s="1" t="s">
        <v>11224</v>
      </c>
      <c r="C12475" s="1" t="s">
        <v>11225</v>
      </c>
      <c r="D12475" s="1" t="str">
        <f t="shared" si="70"/>
        <v>#VALUE!</v>
      </c>
    </row>
    <row r="12476" ht="15.75" customHeight="1">
      <c r="A12476" s="1">
        <v>1354.0</v>
      </c>
      <c r="B12476" s="1" t="s">
        <v>11224</v>
      </c>
      <c r="C12476" s="1" t="s">
        <v>11226</v>
      </c>
      <c r="D12476" s="1" t="str">
        <f t="shared" si="70"/>
        <v>#VALUE!</v>
      </c>
    </row>
    <row r="12477" ht="15.75" customHeight="1">
      <c r="A12477" s="1">
        <v>1354.0</v>
      </c>
      <c r="B12477" s="1" t="s">
        <v>11224</v>
      </c>
      <c r="C12477" s="1" t="s">
        <v>11227</v>
      </c>
      <c r="D12477" s="1" t="str">
        <f t="shared" si="70"/>
        <v>#VALUE!</v>
      </c>
    </row>
    <row r="12478" ht="15.75" customHeight="1">
      <c r="A12478" s="1">
        <v>1354.0</v>
      </c>
      <c r="B12478" s="1" t="s">
        <v>11224</v>
      </c>
      <c r="C12478" s="1" t="s">
        <v>11228</v>
      </c>
      <c r="D12478" s="1" t="str">
        <f t="shared" si="70"/>
        <v>#VALUE!</v>
      </c>
    </row>
    <row r="12479" ht="15.75" customHeight="1">
      <c r="A12479" s="1">
        <v>1354.0</v>
      </c>
      <c r="B12479" s="1" t="s">
        <v>11224</v>
      </c>
      <c r="C12479" s="1" t="s">
        <v>11229</v>
      </c>
      <c r="D12479" s="1" t="str">
        <f t="shared" si="70"/>
        <v>#VALUE!</v>
      </c>
    </row>
    <row r="12480" ht="15.75" customHeight="1">
      <c r="A12480" s="1">
        <v>1354.0</v>
      </c>
      <c r="B12480" s="1" t="s">
        <v>11224</v>
      </c>
      <c r="C12480" s="1" t="s">
        <v>11230</v>
      </c>
      <c r="D12480" s="1" t="str">
        <f t="shared" si="70"/>
        <v>#VALUE!</v>
      </c>
    </row>
    <row r="12481" ht="15.75" customHeight="1">
      <c r="A12481" s="1">
        <v>1354.0</v>
      </c>
      <c r="B12481" s="1" t="s">
        <v>11224</v>
      </c>
      <c r="C12481" s="1" t="s">
        <v>11231</v>
      </c>
      <c r="D12481" s="1" t="str">
        <f t="shared" si="70"/>
        <v>#VALUE!</v>
      </c>
    </row>
    <row r="12482" ht="15.75" customHeight="1">
      <c r="A12482" s="1">
        <v>1354.0</v>
      </c>
      <c r="B12482" s="1" t="s">
        <v>11224</v>
      </c>
      <c r="C12482" s="1" t="s">
        <v>11232</v>
      </c>
      <c r="D12482" s="1" t="str">
        <f t="shared" si="70"/>
        <v>#VALUE!</v>
      </c>
    </row>
    <row r="12483" ht="15.75" customHeight="1">
      <c r="A12483" s="1">
        <v>1355.0</v>
      </c>
      <c r="B12483" s="1" t="s">
        <v>11233</v>
      </c>
      <c r="C12483" s="1" t="s">
        <v>11234</v>
      </c>
      <c r="D12483" s="1" t="str">
        <f t="shared" si="70"/>
        <v>#VALUE!</v>
      </c>
    </row>
    <row r="12484" ht="15.75" customHeight="1">
      <c r="A12484" s="1">
        <v>1355.0</v>
      </c>
      <c r="B12484" s="1" t="s">
        <v>11233</v>
      </c>
      <c r="C12484" s="1" t="s">
        <v>11235</v>
      </c>
      <c r="D12484" s="1" t="str">
        <f t="shared" si="70"/>
        <v>#VALUE!</v>
      </c>
    </row>
    <row r="12485" ht="15.75" customHeight="1">
      <c r="A12485" s="1">
        <v>1356.0</v>
      </c>
      <c r="B12485" s="1" t="s">
        <v>11236</v>
      </c>
      <c r="C12485" s="1" t="s">
        <v>11237</v>
      </c>
      <c r="D12485" s="1" t="str">
        <f t="shared" si="70"/>
        <v>#VALUE!</v>
      </c>
    </row>
    <row r="12486" ht="15.75" customHeight="1">
      <c r="A12486" s="1">
        <v>1356.0</v>
      </c>
      <c r="B12486" s="1" t="s">
        <v>11236</v>
      </c>
      <c r="C12486" s="1" t="s">
        <v>11238</v>
      </c>
      <c r="D12486" s="1" t="str">
        <f t="shared" si="70"/>
        <v>#VALUE!</v>
      </c>
    </row>
    <row r="12487" ht="15.75" customHeight="1">
      <c r="A12487" s="1">
        <v>1356.0</v>
      </c>
      <c r="B12487" s="1" t="s">
        <v>11236</v>
      </c>
      <c r="C12487" s="1" t="s">
        <v>8695</v>
      </c>
      <c r="D12487" s="1" t="str">
        <f t="shared" si="70"/>
        <v>#VALUE!</v>
      </c>
    </row>
    <row r="12488" ht="15.75" customHeight="1">
      <c r="A12488" s="1">
        <v>1356.0</v>
      </c>
      <c r="B12488" s="1" t="s">
        <v>11236</v>
      </c>
      <c r="C12488" s="1" t="s">
        <v>8696</v>
      </c>
      <c r="D12488" s="1" t="str">
        <f t="shared" si="70"/>
        <v>#VALUE!</v>
      </c>
    </row>
    <row r="12489" ht="15.75" customHeight="1">
      <c r="A12489" s="1">
        <v>1356.0</v>
      </c>
      <c r="B12489" s="1" t="s">
        <v>11236</v>
      </c>
      <c r="C12489" s="1" t="s">
        <v>8697</v>
      </c>
      <c r="D12489" s="1" t="str">
        <f t="shared" si="70"/>
        <v>#VALUE!</v>
      </c>
    </row>
    <row r="12490" ht="15.75" customHeight="1">
      <c r="A12490" s="1">
        <v>1356.0</v>
      </c>
      <c r="B12490" s="1" t="s">
        <v>11236</v>
      </c>
      <c r="C12490" s="1" t="s">
        <v>11239</v>
      </c>
      <c r="D12490" s="1" t="str">
        <f t="shared" si="70"/>
        <v>#VALUE!</v>
      </c>
    </row>
    <row r="12491" ht="15.75" customHeight="1">
      <c r="A12491" s="1">
        <v>1356.0</v>
      </c>
      <c r="B12491" s="1" t="s">
        <v>11236</v>
      </c>
      <c r="C12491" s="1" t="s">
        <v>11240</v>
      </c>
      <c r="D12491" s="1" t="str">
        <f t="shared" si="70"/>
        <v>#VALUE!</v>
      </c>
    </row>
    <row r="12492" ht="15.75" customHeight="1">
      <c r="A12492" s="1">
        <v>1356.0</v>
      </c>
      <c r="B12492" s="1" t="s">
        <v>11236</v>
      </c>
      <c r="C12492" s="1" t="s">
        <v>11241</v>
      </c>
      <c r="D12492" s="1" t="str">
        <f t="shared" si="70"/>
        <v>#VALUE!</v>
      </c>
    </row>
    <row r="12493" ht="15.75" customHeight="1">
      <c r="A12493" s="1">
        <v>1357.0</v>
      </c>
      <c r="B12493" s="1" t="s">
        <v>11242</v>
      </c>
      <c r="C12493" s="1" t="s">
        <v>11243</v>
      </c>
      <c r="D12493" s="1" t="str">
        <f t="shared" si="70"/>
        <v>#VALUE!</v>
      </c>
    </row>
    <row r="12494" ht="15.75" customHeight="1">
      <c r="A12494" s="1">
        <v>1357.0</v>
      </c>
      <c r="B12494" s="1" t="s">
        <v>11242</v>
      </c>
      <c r="C12494" s="1" t="s">
        <v>11244</v>
      </c>
      <c r="D12494" s="1" t="str">
        <f t="shared" si="70"/>
        <v>#VALUE!</v>
      </c>
    </row>
    <row r="12495" ht="15.75" customHeight="1">
      <c r="A12495" s="1">
        <v>1357.0</v>
      </c>
      <c r="B12495" s="1" t="s">
        <v>11242</v>
      </c>
      <c r="C12495" s="1" t="s">
        <v>11245</v>
      </c>
      <c r="D12495" s="1" t="str">
        <f t="shared" si="70"/>
        <v>#VALUE!</v>
      </c>
    </row>
    <row r="12496" ht="15.75" customHeight="1">
      <c r="A12496" s="1">
        <v>1357.0</v>
      </c>
      <c r="B12496" s="1" t="s">
        <v>11242</v>
      </c>
      <c r="C12496" s="1" t="s">
        <v>11246</v>
      </c>
      <c r="D12496" s="1" t="str">
        <f t="shared" si="70"/>
        <v>#VALUE!</v>
      </c>
    </row>
    <row r="12497" ht="15.75" customHeight="1">
      <c r="A12497" s="1">
        <v>1357.0</v>
      </c>
      <c r="B12497" s="1" t="s">
        <v>11242</v>
      </c>
      <c r="C12497" s="1" t="s">
        <v>11247</v>
      </c>
      <c r="D12497" s="1" t="str">
        <f t="shared" si="70"/>
        <v>#VALUE!</v>
      </c>
    </row>
    <row r="12498" ht="15.75" customHeight="1">
      <c r="A12498" s="1">
        <v>1357.0</v>
      </c>
      <c r="B12498" s="1" t="s">
        <v>11242</v>
      </c>
      <c r="C12498" s="1" t="s">
        <v>11248</v>
      </c>
      <c r="D12498" s="1" t="str">
        <f t="shared" si="70"/>
        <v>#VALUE!</v>
      </c>
    </row>
    <row r="12499" ht="15.75" customHeight="1">
      <c r="A12499" s="1">
        <v>1357.0</v>
      </c>
      <c r="B12499" s="1" t="s">
        <v>11242</v>
      </c>
      <c r="C12499" s="1" t="s">
        <v>11249</v>
      </c>
      <c r="D12499" s="1" t="str">
        <f t="shared" si="70"/>
        <v>#VALUE!</v>
      </c>
    </row>
    <row r="12500" ht="15.75" customHeight="1">
      <c r="A12500" s="1">
        <v>1358.0</v>
      </c>
      <c r="B12500" s="1" t="s">
        <v>11250</v>
      </c>
      <c r="C12500" s="1" t="s">
        <v>11251</v>
      </c>
      <c r="D12500" s="1" t="str">
        <f t="shared" si="70"/>
        <v>#VALUE!</v>
      </c>
    </row>
    <row r="12501" ht="15.75" customHeight="1">
      <c r="A12501" s="1">
        <v>1358.0</v>
      </c>
      <c r="B12501" s="1" t="s">
        <v>11250</v>
      </c>
      <c r="C12501" s="1" t="s">
        <v>11252</v>
      </c>
      <c r="D12501" s="1" t="str">
        <f t="shared" si="70"/>
        <v>#VALUE!</v>
      </c>
    </row>
    <row r="12502" ht="15.75" customHeight="1">
      <c r="A12502" s="1">
        <v>1358.0</v>
      </c>
      <c r="B12502" s="1" t="s">
        <v>11250</v>
      </c>
      <c r="C12502" s="1" t="s">
        <v>11253</v>
      </c>
      <c r="D12502" s="1" t="str">
        <f t="shared" si="70"/>
        <v>#VALUE!</v>
      </c>
    </row>
    <row r="12503" ht="15.75" customHeight="1">
      <c r="A12503" s="1">
        <v>1358.0</v>
      </c>
      <c r="B12503" s="1" t="s">
        <v>11250</v>
      </c>
      <c r="C12503" s="1" t="s">
        <v>11254</v>
      </c>
      <c r="D12503" s="1" t="str">
        <f t="shared" si="70"/>
        <v>#VALUE!</v>
      </c>
    </row>
    <row r="12504" ht="15.75" customHeight="1">
      <c r="A12504" s="1">
        <v>1358.0</v>
      </c>
      <c r="B12504" s="1" t="s">
        <v>11250</v>
      </c>
      <c r="C12504" s="1" t="s">
        <v>11255</v>
      </c>
      <c r="D12504" s="1" t="str">
        <f t="shared" si="70"/>
        <v>#VALUE!</v>
      </c>
    </row>
    <row r="12505" ht="15.75" customHeight="1">
      <c r="A12505" s="1">
        <v>1358.0</v>
      </c>
      <c r="B12505" s="1" t="s">
        <v>11250</v>
      </c>
      <c r="C12505" s="1" t="s">
        <v>11256</v>
      </c>
      <c r="D12505" s="1" t="str">
        <f t="shared" si="70"/>
        <v>#VALUE!</v>
      </c>
    </row>
    <row r="12506" ht="15.75" customHeight="1">
      <c r="A12506" s="1">
        <v>1358.0</v>
      </c>
      <c r="B12506" s="1" t="s">
        <v>11250</v>
      </c>
      <c r="C12506" s="1" t="s">
        <v>11257</v>
      </c>
      <c r="D12506" s="1" t="str">
        <f t="shared" si="70"/>
        <v>#VALUE!</v>
      </c>
    </row>
    <row r="12507" ht="15.75" customHeight="1">
      <c r="A12507" s="1">
        <v>1358.0</v>
      </c>
      <c r="B12507" s="1" t="s">
        <v>11250</v>
      </c>
      <c r="C12507" s="1" t="s">
        <v>11258</v>
      </c>
      <c r="D12507" s="1" t="str">
        <f t="shared" si="70"/>
        <v>#VALUE!</v>
      </c>
    </row>
    <row r="12508" ht="15.75" customHeight="1">
      <c r="A12508" s="1">
        <v>1358.0</v>
      </c>
      <c r="B12508" s="1" t="s">
        <v>11250</v>
      </c>
      <c r="C12508" s="1" t="s">
        <v>11259</v>
      </c>
      <c r="D12508" s="1" t="str">
        <f t="shared" si="70"/>
        <v>#VALUE!</v>
      </c>
    </row>
    <row r="12509" ht="15.75" customHeight="1">
      <c r="A12509" s="1">
        <v>1358.0</v>
      </c>
      <c r="B12509" s="1" t="s">
        <v>11250</v>
      </c>
      <c r="C12509" s="1" t="s">
        <v>11260</v>
      </c>
      <c r="D12509" s="1" t="str">
        <f t="shared" si="70"/>
        <v>#VALUE!</v>
      </c>
    </row>
    <row r="12510" ht="15.75" customHeight="1">
      <c r="A12510" s="1">
        <v>1358.0</v>
      </c>
      <c r="B12510" s="1" t="s">
        <v>11250</v>
      </c>
      <c r="C12510" s="1" t="s">
        <v>11261</v>
      </c>
      <c r="D12510" s="1" t="str">
        <f t="shared" si="70"/>
        <v>#VALUE!</v>
      </c>
    </row>
    <row r="12511" ht="15.75" customHeight="1">
      <c r="A12511" s="1">
        <v>1358.0</v>
      </c>
      <c r="B12511" s="1" t="s">
        <v>11250</v>
      </c>
      <c r="C12511" s="1" t="s">
        <v>11262</v>
      </c>
      <c r="D12511" s="1" t="str">
        <f t="shared" si="70"/>
        <v>#VALUE!</v>
      </c>
    </row>
    <row r="12512" ht="15.75" customHeight="1">
      <c r="A12512" s="1">
        <v>1358.0</v>
      </c>
      <c r="B12512" s="1" t="s">
        <v>11250</v>
      </c>
      <c r="C12512" s="1" t="s">
        <v>11263</v>
      </c>
      <c r="D12512" s="1" t="str">
        <f t="shared" si="70"/>
        <v>#VALUE!</v>
      </c>
    </row>
    <row r="12513" ht="15.75" customHeight="1">
      <c r="A12513" s="1">
        <v>1358.0</v>
      </c>
      <c r="B12513" s="1" t="s">
        <v>11250</v>
      </c>
      <c r="C12513" s="1" t="s">
        <v>11264</v>
      </c>
      <c r="D12513" s="1" t="str">
        <f t="shared" si="70"/>
        <v>#VALUE!</v>
      </c>
    </row>
    <row r="12514" ht="15.75" customHeight="1">
      <c r="A12514" s="1">
        <v>1358.0</v>
      </c>
      <c r="B12514" s="1" t="s">
        <v>11250</v>
      </c>
      <c r="C12514" s="1" t="s">
        <v>11265</v>
      </c>
      <c r="D12514" s="1" t="str">
        <f t="shared" si="70"/>
        <v>#VALUE!</v>
      </c>
    </row>
    <row r="12515" ht="15.75" customHeight="1">
      <c r="A12515" s="1">
        <v>1358.0</v>
      </c>
      <c r="B12515" s="1" t="s">
        <v>11250</v>
      </c>
      <c r="C12515" s="1" t="s">
        <v>11266</v>
      </c>
      <c r="D12515" s="1" t="str">
        <f t="shared" si="70"/>
        <v>#VALUE!</v>
      </c>
    </row>
    <row r="12516" ht="15.75" customHeight="1">
      <c r="A12516" s="1">
        <v>1358.0</v>
      </c>
      <c r="B12516" s="1" t="s">
        <v>11250</v>
      </c>
      <c r="C12516" s="1" t="s">
        <v>11261</v>
      </c>
      <c r="D12516" s="1" t="str">
        <f t="shared" si="70"/>
        <v>#VALUE!</v>
      </c>
    </row>
    <row r="12517" ht="15.75" customHeight="1">
      <c r="A12517" s="1">
        <v>1358.0</v>
      </c>
      <c r="B12517" s="1" t="s">
        <v>11250</v>
      </c>
      <c r="C12517" s="1" t="s">
        <v>11267</v>
      </c>
      <c r="D12517" s="1" t="str">
        <f t="shared" si="70"/>
        <v>#VALUE!</v>
      </c>
    </row>
    <row r="12518" ht="15.75" customHeight="1">
      <c r="A12518" s="1">
        <v>1359.0</v>
      </c>
      <c r="B12518" s="1" t="s">
        <v>11268</v>
      </c>
      <c r="C12518" s="1" t="s">
        <v>11269</v>
      </c>
      <c r="D12518" s="1" t="str">
        <f t="shared" si="70"/>
        <v>#VALUE!</v>
      </c>
    </row>
    <row r="12519" ht="15.75" customHeight="1">
      <c r="A12519" s="1">
        <v>1359.0</v>
      </c>
      <c r="B12519" s="1" t="s">
        <v>11268</v>
      </c>
      <c r="C12519" s="1" t="s">
        <v>11270</v>
      </c>
      <c r="D12519" s="1" t="str">
        <f t="shared" si="70"/>
        <v>#VALUE!</v>
      </c>
    </row>
    <row r="12520" ht="15.75" customHeight="1">
      <c r="A12520" s="1">
        <v>1360.0</v>
      </c>
      <c r="B12520" s="1" t="s">
        <v>11271</v>
      </c>
      <c r="C12520" s="1" t="s">
        <v>11272</v>
      </c>
      <c r="D12520" s="1" t="str">
        <f t="shared" si="70"/>
        <v>#VALUE!</v>
      </c>
    </row>
    <row r="12521" ht="15.75" customHeight="1">
      <c r="A12521" s="1">
        <v>1360.0</v>
      </c>
      <c r="B12521" s="1" t="s">
        <v>11271</v>
      </c>
      <c r="C12521" s="1" t="s">
        <v>11273</v>
      </c>
      <c r="D12521" s="1" t="str">
        <f t="shared" si="70"/>
        <v>#VALUE!</v>
      </c>
    </row>
    <row r="12522" ht="15.75" customHeight="1">
      <c r="A12522" s="1">
        <v>1360.0</v>
      </c>
      <c r="B12522" s="1" t="s">
        <v>11271</v>
      </c>
      <c r="C12522" s="1" t="s">
        <v>11274</v>
      </c>
      <c r="D12522" s="1" t="str">
        <f t="shared" si="70"/>
        <v>#VALUE!</v>
      </c>
    </row>
    <row r="12523" ht="15.75" customHeight="1">
      <c r="A12523" s="1">
        <v>1360.0</v>
      </c>
      <c r="B12523" s="1" t="s">
        <v>11271</v>
      </c>
      <c r="C12523" s="1" t="s">
        <v>11275</v>
      </c>
      <c r="D12523" s="1" t="str">
        <f t="shared" si="70"/>
        <v>#VALUE!</v>
      </c>
    </row>
    <row r="12524" ht="15.75" customHeight="1">
      <c r="A12524" s="1">
        <v>1360.0</v>
      </c>
      <c r="B12524" s="1" t="s">
        <v>11271</v>
      </c>
      <c r="C12524" s="1" t="s">
        <v>11276</v>
      </c>
      <c r="D12524" s="1" t="str">
        <f t="shared" si="70"/>
        <v>#VALUE!</v>
      </c>
    </row>
    <row r="12525" ht="15.75" customHeight="1">
      <c r="A12525" s="1">
        <v>1360.0</v>
      </c>
      <c r="B12525" s="1" t="s">
        <v>11271</v>
      </c>
      <c r="C12525" s="1" t="s">
        <v>11277</v>
      </c>
      <c r="D12525" s="1" t="str">
        <f t="shared" si="70"/>
        <v>#VALUE!</v>
      </c>
    </row>
    <row r="12526" ht="15.75" customHeight="1">
      <c r="A12526" s="1">
        <v>1360.0</v>
      </c>
      <c r="B12526" s="1" t="s">
        <v>11271</v>
      </c>
      <c r="C12526" s="1" t="s">
        <v>11278</v>
      </c>
      <c r="D12526" s="1" t="str">
        <f t="shared" si="70"/>
        <v>#VALUE!</v>
      </c>
    </row>
    <row r="12527" ht="15.75" customHeight="1">
      <c r="A12527" s="1">
        <v>1360.0</v>
      </c>
      <c r="B12527" s="1" t="s">
        <v>11271</v>
      </c>
      <c r="C12527" s="1" t="s">
        <v>11279</v>
      </c>
      <c r="D12527" s="1" t="str">
        <f t="shared" si="70"/>
        <v>#VALUE!</v>
      </c>
    </row>
    <row r="12528" ht="15.75" customHeight="1">
      <c r="A12528" s="1">
        <v>1360.0</v>
      </c>
      <c r="B12528" s="1" t="s">
        <v>11271</v>
      </c>
      <c r="C12528" s="1" t="s">
        <v>11280</v>
      </c>
      <c r="D12528" s="1" t="str">
        <f t="shared" si="70"/>
        <v>#VALUE!</v>
      </c>
    </row>
    <row r="12529" ht="15.75" customHeight="1">
      <c r="A12529" s="1">
        <v>1360.0</v>
      </c>
      <c r="B12529" s="1" t="s">
        <v>11271</v>
      </c>
      <c r="C12529" s="1" t="s">
        <v>11281</v>
      </c>
      <c r="D12529" s="1" t="str">
        <f t="shared" si="70"/>
        <v>#VALUE!</v>
      </c>
    </row>
    <row r="12530" ht="15.75" customHeight="1">
      <c r="A12530" s="1">
        <v>1360.0</v>
      </c>
      <c r="B12530" s="1" t="s">
        <v>11271</v>
      </c>
      <c r="C12530" s="1" t="s">
        <v>11282</v>
      </c>
      <c r="D12530" s="1" t="str">
        <f t="shared" si="70"/>
        <v>#VALUE!</v>
      </c>
    </row>
    <row r="12531" ht="15.75" customHeight="1">
      <c r="A12531" s="1">
        <v>1361.0</v>
      </c>
      <c r="B12531" s="1" t="s">
        <v>11283</v>
      </c>
      <c r="C12531" s="1" t="s">
        <v>11284</v>
      </c>
      <c r="D12531" s="1" t="str">
        <f t="shared" si="70"/>
        <v>#VALUE!</v>
      </c>
    </row>
    <row r="12532" ht="15.75" customHeight="1">
      <c r="A12532" s="1">
        <v>1361.0</v>
      </c>
      <c r="B12532" s="1" t="s">
        <v>11283</v>
      </c>
      <c r="C12532" s="1" t="s">
        <v>11285</v>
      </c>
      <c r="D12532" s="1" t="str">
        <f t="shared" si="70"/>
        <v>#VALUE!</v>
      </c>
    </row>
    <row r="12533" ht="15.75" customHeight="1">
      <c r="A12533" s="1">
        <v>1361.0</v>
      </c>
      <c r="B12533" s="1" t="s">
        <v>11283</v>
      </c>
      <c r="C12533" s="1" t="s">
        <v>11286</v>
      </c>
      <c r="D12533" s="1" t="str">
        <f t="shared" si="70"/>
        <v>#VALUE!</v>
      </c>
    </row>
    <row r="12534" ht="15.75" customHeight="1">
      <c r="A12534" s="1">
        <v>1361.0</v>
      </c>
      <c r="B12534" s="1" t="s">
        <v>11283</v>
      </c>
      <c r="C12534" s="1" t="s">
        <v>11287</v>
      </c>
      <c r="D12534" s="1" t="str">
        <f t="shared" si="70"/>
        <v>#VALUE!</v>
      </c>
    </row>
    <row r="12535" ht="15.75" customHeight="1">
      <c r="A12535" s="1">
        <v>1361.0</v>
      </c>
      <c r="B12535" s="1" t="s">
        <v>11283</v>
      </c>
      <c r="C12535" s="1" t="s">
        <v>11288</v>
      </c>
      <c r="D12535" s="1" t="str">
        <f t="shared" si="70"/>
        <v>#VALUE!</v>
      </c>
    </row>
    <row r="12536" ht="15.75" customHeight="1">
      <c r="A12536" s="1">
        <v>1361.0</v>
      </c>
      <c r="B12536" s="1" t="s">
        <v>11283</v>
      </c>
      <c r="C12536" s="1" t="s">
        <v>11289</v>
      </c>
      <c r="D12536" s="1" t="str">
        <f t="shared" si="70"/>
        <v>#VALUE!</v>
      </c>
    </row>
    <row r="12537" ht="15.75" customHeight="1">
      <c r="A12537" s="1">
        <v>1361.0</v>
      </c>
      <c r="B12537" s="1" t="s">
        <v>11283</v>
      </c>
      <c r="C12537" s="1" t="s">
        <v>11290</v>
      </c>
      <c r="D12537" s="1" t="str">
        <f t="shared" si="70"/>
        <v>#VALUE!</v>
      </c>
    </row>
    <row r="12538" ht="15.75" customHeight="1">
      <c r="A12538" s="1">
        <v>1361.0</v>
      </c>
      <c r="B12538" s="1" t="s">
        <v>11283</v>
      </c>
      <c r="C12538" s="1" t="s">
        <v>11291</v>
      </c>
      <c r="D12538" s="1" t="str">
        <f t="shared" si="70"/>
        <v>#VALUE!</v>
      </c>
    </row>
    <row r="12539" ht="15.75" customHeight="1">
      <c r="A12539" s="1">
        <v>1361.0</v>
      </c>
      <c r="B12539" s="1" t="s">
        <v>11283</v>
      </c>
      <c r="C12539" s="1" t="s">
        <v>11292</v>
      </c>
      <c r="D12539" s="1" t="str">
        <f t="shared" si="70"/>
        <v>#VALUE!</v>
      </c>
    </row>
    <row r="12540" ht="15.75" customHeight="1">
      <c r="A12540" s="1">
        <v>1361.0</v>
      </c>
      <c r="B12540" s="1" t="s">
        <v>11283</v>
      </c>
      <c r="C12540" s="1" t="s">
        <v>11293</v>
      </c>
      <c r="D12540" s="1" t="str">
        <f t="shared" si="70"/>
        <v>#VALUE!</v>
      </c>
    </row>
    <row r="12541" ht="15.75" customHeight="1">
      <c r="A12541" s="1">
        <v>1361.0</v>
      </c>
      <c r="B12541" s="1" t="s">
        <v>11283</v>
      </c>
      <c r="C12541" s="1" t="s">
        <v>11294</v>
      </c>
      <c r="D12541" s="1" t="str">
        <f t="shared" si="70"/>
        <v>#VALUE!</v>
      </c>
    </row>
    <row r="12542" ht="15.75" customHeight="1">
      <c r="A12542" s="1">
        <v>1361.0</v>
      </c>
      <c r="B12542" s="1" t="s">
        <v>11283</v>
      </c>
      <c r="C12542" s="1" t="s">
        <v>11295</v>
      </c>
      <c r="D12542" s="1" t="str">
        <f t="shared" si="70"/>
        <v>#VALUE!</v>
      </c>
    </row>
    <row r="12543" ht="15.75" customHeight="1">
      <c r="A12543" s="1">
        <v>1361.0</v>
      </c>
      <c r="B12543" s="1" t="s">
        <v>11283</v>
      </c>
      <c r="C12543" s="1" t="s">
        <v>11296</v>
      </c>
      <c r="D12543" s="1" t="str">
        <f t="shared" si="70"/>
        <v>#VALUE!</v>
      </c>
    </row>
    <row r="12544" ht="15.75" customHeight="1">
      <c r="A12544" s="1">
        <v>1361.0</v>
      </c>
      <c r="B12544" s="1" t="s">
        <v>11283</v>
      </c>
      <c r="C12544" s="1" t="s">
        <v>11297</v>
      </c>
      <c r="D12544" s="1" t="str">
        <f t="shared" si="70"/>
        <v>#VALUE!</v>
      </c>
    </row>
    <row r="12545" ht="15.75" customHeight="1">
      <c r="A12545" s="1">
        <v>1361.0</v>
      </c>
      <c r="B12545" s="1" t="s">
        <v>11283</v>
      </c>
      <c r="C12545" s="1" t="s">
        <v>11298</v>
      </c>
      <c r="D12545" s="1" t="str">
        <f t="shared" si="70"/>
        <v>#VALUE!</v>
      </c>
    </row>
    <row r="12546" ht="15.75" customHeight="1">
      <c r="A12546" s="1">
        <v>1362.0</v>
      </c>
      <c r="B12546" s="1" t="s">
        <v>11299</v>
      </c>
      <c r="C12546" s="1" t="s">
        <v>11300</v>
      </c>
      <c r="D12546" s="1" t="str">
        <f t="shared" si="70"/>
        <v>#VALUE!</v>
      </c>
    </row>
    <row r="12547" ht="15.75" customHeight="1">
      <c r="A12547" s="1">
        <v>1362.0</v>
      </c>
      <c r="B12547" s="1" t="s">
        <v>11299</v>
      </c>
      <c r="C12547" s="1" t="s">
        <v>11301</v>
      </c>
      <c r="D12547" s="1" t="str">
        <f t="shared" si="70"/>
        <v>#VALUE!</v>
      </c>
    </row>
    <row r="12548" ht="15.75" customHeight="1">
      <c r="A12548" s="1">
        <v>1362.0</v>
      </c>
      <c r="B12548" s="1" t="s">
        <v>11299</v>
      </c>
      <c r="C12548" s="1" t="s">
        <v>11302</v>
      </c>
      <c r="D12548" s="1" t="str">
        <f t="shared" si="70"/>
        <v>#VALUE!</v>
      </c>
    </row>
    <row r="12549" ht="15.75" customHeight="1">
      <c r="A12549" s="1">
        <v>1362.0</v>
      </c>
      <c r="B12549" s="1" t="s">
        <v>11299</v>
      </c>
      <c r="C12549" s="1" t="s">
        <v>11303</v>
      </c>
      <c r="D12549" s="1" t="str">
        <f t="shared" si="70"/>
        <v>#VALUE!</v>
      </c>
    </row>
    <row r="12550" ht="15.75" customHeight="1">
      <c r="A12550" s="1">
        <v>1362.0</v>
      </c>
      <c r="B12550" s="1" t="s">
        <v>11299</v>
      </c>
      <c r="C12550" s="1" t="s">
        <v>11304</v>
      </c>
      <c r="D12550" s="1" t="str">
        <f t="shared" si="70"/>
        <v>#VALUE!</v>
      </c>
    </row>
    <row r="12551" ht="15.75" customHeight="1">
      <c r="A12551" s="1">
        <v>1362.0</v>
      </c>
      <c r="B12551" s="1" t="s">
        <v>11299</v>
      </c>
      <c r="C12551" s="1" t="s">
        <v>11305</v>
      </c>
      <c r="D12551" s="1" t="str">
        <f t="shared" si="70"/>
        <v>#VALUE!</v>
      </c>
    </row>
    <row r="12552" ht="15.75" customHeight="1">
      <c r="A12552" s="1">
        <v>1362.0</v>
      </c>
      <c r="B12552" s="1" t="s">
        <v>11299</v>
      </c>
      <c r="C12552" s="1" t="s">
        <v>11306</v>
      </c>
      <c r="D12552" s="1" t="str">
        <f t="shared" si="70"/>
        <v>#VALUE!</v>
      </c>
    </row>
    <row r="12553" ht="15.75" customHeight="1">
      <c r="A12553" s="1">
        <v>1362.0</v>
      </c>
      <c r="B12553" s="1" t="s">
        <v>11299</v>
      </c>
      <c r="C12553" s="1" t="s">
        <v>11307</v>
      </c>
      <c r="D12553" s="1" t="str">
        <f t="shared" si="70"/>
        <v>#VALUE!</v>
      </c>
    </row>
    <row r="12554" ht="15.75" customHeight="1">
      <c r="A12554" s="1">
        <v>1362.0</v>
      </c>
      <c r="B12554" s="1" t="s">
        <v>11299</v>
      </c>
      <c r="C12554" s="1" t="s">
        <v>11308</v>
      </c>
      <c r="D12554" s="1" t="str">
        <f t="shared" si="70"/>
        <v>#VALUE!</v>
      </c>
    </row>
    <row r="12555" ht="15.75" customHeight="1">
      <c r="A12555" s="1">
        <v>1362.0</v>
      </c>
      <c r="B12555" s="1" t="s">
        <v>11299</v>
      </c>
      <c r="C12555" s="1" t="s">
        <v>11309</v>
      </c>
      <c r="D12555" s="1" t="str">
        <f t="shared" si="70"/>
        <v>#VALUE!</v>
      </c>
    </row>
    <row r="12556" ht="15.75" customHeight="1">
      <c r="A12556" s="1">
        <v>1362.0</v>
      </c>
      <c r="B12556" s="1" t="s">
        <v>11299</v>
      </c>
      <c r="C12556" s="1" t="s">
        <v>11310</v>
      </c>
      <c r="D12556" s="1" t="str">
        <f t="shared" si="70"/>
        <v>#VALUE!</v>
      </c>
    </row>
    <row r="12557" ht="15.75" customHeight="1">
      <c r="A12557" s="1">
        <v>1362.0</v>
      </c>
      <c r="B12557" s="1" t="s">
        <v>11299</v>
      </c>
      <c r="C12557" s="1" t="s">
        <v>11311</v>
      </c>
      <c r="D12557" s="1" t="str">
        <f t="shared" si="70"/>
        <v>#VALUE!</v>
      </c>
    </row>
    <row r="12558" ht="15.75" customHeight="1">
      <c r="A12558" s="1">
        <v>1362.0</v>
      </c>
      <c r="B12558" s="1" t="s">
        <v>11299</v>
      </c>
      <c r="C12558" s="1" t="s">
        <v>11312</v>
      </c>
      <c r="D12558" s="1" t="str">
        <f t="shared" si="70"/>
        <v>#VALUE!</v>
      </c>
    </row>
    <row r="12559" ht="15.75" customHeight="1">
      <c r="A12559" s="1">
        <v>1362.0</v>
      </c>
      <c r="B12559" s="1" t="s">
        <v>11299</v>
      </c>
      <c r="C12559" s="1" t="s">
        <v>4044</v>
      </c>
      <c r="D12559" s="1" t="str">
        <f t="shared" si="70"/>
        <v>#VALUE!</v>
      </c>
    </row>
    <row r="12560" ht="15.75" customHeight="1">
      <c r="A12560" s="1">
        <v>1362.0</v>
      </c>
      <c r="B12560" s="1" t="s">
        <v>11299</v>
      </c>
      <c r="C12560" s="1" t="s">
        <v>11313</v>
      </c>
      <c r="D12560" s="1" t="str">
        <f t="shared" si="70"/>
        <v>#VALUE!</v>
      </c>
    </row>
    <row r="12561" ht="15.75" customHeight="1">
      <c r="A12561" s="1">
        <v>1362.0</v>
      </c>
      <c r="B12561" s="1" t="s">
        <v>11299</v>
      </c>
      <c r="C12561" s="1" t="s">
        <v>11314</v>
      </c>
      <c r="D12561" s="1" t="str">
        <f t="shared" si="70"/>
        <v>#VALUE!</v>
      </c>
    </row>
    <row r="12562" ht="15.75" customHeight="1">
      <c r="A12562" s="1">
        <v>1362.0</v>
      </c>
      <c r="B12562" s="1" t="s">
        <v>11299</v>
      </c>
      <c r="C12562" s="1" t="s">
        <v>11315</v>
      </c>
      <c r="D12562" s="1" t="str">
        <f t="shared" si="70"/>
        <v>#VALUE!</v>
      </c>
    </row>
    <row r="12563" ht="15.75" customHeight="1">
      <c r="A12563" s="1">
        <v>1362.0</v>
      </c>
      <c r="B12563" s="1" t="s">
        <v>11299</v>
      </c>
      <c r="C12563" s="1" t="s">
        <v>11316</v>
      </c>
      <c r="D12563" s="1" t="str">
        <f t="shared" si="70"/>
        <v>#VALUE!</v>
      </c>
    </row>
    <row r="12564" ht="15.75" customHeight="1">
      <c r="A12564" s="1">
        <v>1363.0</v>
      </c>
      <c r="B12564" s="1" t="s">
        <v>11317</v>
      </c>
      <c r="C12564" s="1" t="s">
        <v>11318</v>
      </c>
      <c r="D12564" s="1" t="str">
        <f t="shared" si="70"/>
        <v>#VALUE!</v>
      </c>
    </row>
    <row r="12565" ht="15.75" customHeight="1">
      <c r="A12565" s="1">
        <v>1363.0</v>
      </c>
      <c r="B12565" s="1" t="s">
        <v>11317</v>
      </c>
      <c r="C12565" s="1" t="s">
        <v>11319</v>
      </c>
      <c r="D12565" s="1" t="str">
        <f t="shared" si="70"/>
        <v>#VALUE!</v>
      </c>
    </row>
    <row r="12566" ht="15.75" customHeight="1">
      <c r="A12566" s="1">
        <v>1363.0</v>
      </c>
      <c r="B12566" s="1" t="s">
        <v>11317</v>
      </c>
      <c r="C12566" s="1" t="s">
        <v>11320</v>
      </c>
      <c r="D12566" s="1" t="str">
        <f t="shared" si="70"/>
        <v>#VALUE!</v>
      </c>
    </row>
    <row r="12567" ht="15.75" customHeight="1">
      <c r="A12567" s="1">
        <v>1363.0</v>
      </c>
      <c r="B12567" s="1" t="s">
        <v>11317</v>
      </c>
      <c r="C12567" s="1" t="s">
        <v>11321</v>
      </c>
      <c r="D12567" s="1" t="str">
        <f t="shared" si="70"/>
        <v>#VALUE!</v>
      </c>
    </row>
    <row r="12568" ht="15.75" customHeight="1">
      <c r="A12568" s="1">
        <v>1363.0</v>
      </c>
      <c r="B12568" s="1" t="s">
        <v>11317</v>
      </c>
      <c r="C12568" s="1" t="s">
        <v>11322</v>
      </c>
      <c r="D12568" s="1" t="str">
        <f t="shared" si="70"/>
        <v>#VALUE!</v>
      </c>
    </row>
    <row r="12569" ht="15.75" customHeight="1">
      <c r="A12569" s="1">
        <v>1363.0</v>
      </c>
      <c r="B12569" s="1" t="s">
        <v>11317</v>
      </c>
      <c r="C12569" s="1" t="s">
        <v>11323</v>
      </c>
      <c r="D12569" s="2" t="s">
        <v>14</v>
      </c>
    </row>
    <row r="12570" ht="15.75" customHeight="1">
      <c r="A12570" s="1">
        <v>1363.0</v>
      </c>
      <c r="B12570" s="1" t="s">
        <v>11317</v>
      </c>
      <c r="C12570" s="1" t="s">
        <v>11324</v>
      </c>
      <c r="D12570" s="1" t="str">
        <f t="shared" ref="D12570:D12731" si="71">FIND(B12570,C12570)</f>
        <v>#VALUE!</v>
      </c>
    </row>
    <row r="12571" ht="15.75" customHeight="1">
      <c r="A12571" s="1">
        <v>1363.0</v>
      </c>
      <c r="B12571" s="1" t="s">
        <v>11317</v>
      </c>
      <c r="C12571" s="1" t="s">
        <v>11325</v>
      </c>
      <c r="D12571" s="1" t="str">
        <f t="shared" si="71"/>
        <v>#VALUE!</v>
      </c>
    </row>
    <row r="12572" ht="15.75" customHeight="1">
      <c r="A12572" s="1">
        <v>1363.0</v>
      </c>
      <c r="B12572" s="1" t="s">
        <v>11317</v>
      </c>
      <c r="C12572" s="1" t="s">
        <v>11326</v>
      </c>
      <c r="D12572" s="1" t="str">
        <f t="shared" si="71"/>
        <v>#VALUE!</v>
      </c>
    </row>
    <row r="12573" ht="15.75" customHeight="1">
      <c r="A12573" s="1">
        <v>1363.0</v>
      </c>
      <c r="B12573" s="1" t="s">
        <v>11317</v>
      </c>
      <c r="C12573" s="1" t="s">
        <v>11327</v>
      </c>
      <c r="D12573" s="1" t="str">
        <f t="shared" si="71"/>
        <v>#VALUE!</v>
      </c>
    </row>
    <row r="12574" ht="15.75" customHeight="1">
      <c r="A12574" s="1">
        <v>1363.0</v>
      </c>
      <c r="B12574" s="1" t="s">
        <v>11317</v>
      </c>
      <c r="C12574" s="1" t="s">
        <v>11328</v>
      </c>
      <c r="D12574" s="1" t="str">
        <f t="shared" si="71"/>
        <v>#VALUE!</v>
      </c>
    </row>
    <row r="12575" ht="15.75" customHeight="1">
      <c r="A12575" s="1">
        <v>1363.0</v>
      </c>
      <c r="B12575" s="1" t="s">
        <v>11317</v>
      </c>
      <c r="C12575" s="1" t="s">
        <v>11329</v>
      </c>
      <c r="D12575" s="1" t="str">
        <f t="shared" si="71"/>
        <v>#VALUE!</v>
      </c>
    </row>
    <row r="12576" ht="15.75" customHeight="1">
      <c r="A12576" s="1">
        <v>1364.0</v>
      </c>
      <c r="B12576" s="1" t="s">
        <v>11330</v>
      </c>
      <c r="C12576" s="1" t="s">
        <v>2818</v>
      </c>
      <c r="D12576" s="1" t="str">
        <f t="shared" si="71"/>
        <v>#VALUE!</v>
      </c>
    </row>
    <row r="12577" ht="15.75" customHeight="1">
      <c r="A12577" s="1">
        <v>1364.0</v>
      </c>
      <c r="B12577" s="1" t="s">
        <v>11330</v>
      </c>
      <c r="C12577" s="1" t="s">
        <v>2819</v>
      </c>
      <c r="D12577" s="1" t="str">
        <f t="shared" si="71"/>
        <v>#VALUE!</v>
      </c>
    </row>
    <row r="12578" ht="15.75" customHeight="1">
      <c r="A12578" s="1">
        <v>1364.0</v>
      </c>
      <c r="B12578" s="1" t="s">
        <v>11330</v>
      </c>
      <c r="C12578" s="1" t="s">
        <v>2820</v>
      </c>
      <c r="D12578" s="1" t="str">
        <f t="shared" si="71"/>
        <v>#VALUE!</v>
      </c>
    </row>
    <row r="12579" ht="15.75" customHeight="1">
      <c r="A12579" s="1">
        <v>1364.0</v>
      </c>
      <c r="B12579" s="1" t="s">
        <v>11330</v>
      </c>
      <c r="C12579" s="1" t="s">
        <v>2821</v>
      </c>
      <c r="D12579" s="1" t="str">
        <f t="shared" si="71"/>
        <v>#VALUE!</v>
      </c>
    </row>
    <row r="12580" ht="15.75" customHeight="1">
      <c r="A12580" s="1">
        <v>1364.0</v>
      </c>
      <c r="B12580" s="1" t="s">
        <v>11330</v>
      </c>
      <c r="C12580" s="1" t="s">
        <v>2822</v>
      </c>
      <c r="D12580" s="1" t="str">
        <f t="shared" si="71"/>
        <v>#VALUE!</v>
      </c>
    </row>
    <row r="12581" ht="15.75" customHeight="1">
      <c r="A12581" s="1">
        <v>1364.0</v>
      </c>
      <c r="B12581" s="1" t="s">
        <v>11330</v>
      </c>
      <c r="C12581" s="1" t="s">
        <v>2823</v>
      </c>
      <c r="D12581" s="1" t="str">
        <f t="shared" si="71"/>
        <v>#VALUE!</v>
      </c>
    </row>
    <row r="12582" ht="15.75" customHeight="1">
      <c r="A12582" s="1">
        <v>1364.0</v>
      </c>
      <c r="B12582" s="1" t="s">
        <v>11330</v>
      </c>
      <c r="C12582" s="1" t="s">
        <v>2824</v>
      </c>
      <c r="D12582" s="1" t="str">
        <f t="shared" si="71"/>
        <v>#VALUE!</v>
      </c>
    </row>
    <row r="12583" ht="15.75" customHeight="1">
      <c r="A12583" s="1">
        <v>1364.0</v>
      </c>
      <c r="B12583" s="1" t="s">
        <v>11330</v>
      </c>
      <c r="C12583" s="1" t="s">
        <v>2825</v>
      </c>
      <c r="D12583" s="1" t="str">
        <f t="shared" si="71"/>
        <v>#VALUE!</v>
      </c>
    </row>
    <row r="12584" ht="15.75" customHeight="1">
      <c r="A12584" s="1">
        <v>1365.0</v>
      </c>
      <c r="B12584" s="1" t="s">
        <v>11331</v>
      </c>
      <c r="C12584" s="1" t="s">
        <v>8442</v>
      </c>
      <c r="D12584" s="1" t="str">
        <f t="shared" si="71"/>
        <v>#VALUE!</v>
      </c>
    </row>
    <row r="12585" ht="15.75" customHeight="1">
      <c r="A12585" s="1">
        <v>1366.0</v>
      </c>
      <c r="B12585" s="1" t="s">
        <v>11332</v>
      </c>
      <c r="C12585" s="1" t="s">
        <v>4357</v>
      </c>
      <c r="D12585" s="1" t="str">
        <f t="shared" si="71"/>
        <v>#VALUE!</v>
      </c>
    </row>
    <row r="12586" ht="15.75" customHeight="1">
      <c r="A12586" s="1">
        <v>1366.0</v>
      </c>
      <c r="B12586" s="1" t="s">
        <v>11332</v>
      </c>
      <c r="C12586" s="1" t="s">
        <v>4358</v>
      </c>
      <c r="D12586" s="1" t="str">
        <f t="shared" si="71"/>
        <v>#VALUE!</v>
      </c>
    </row>
    <row r="12587" ht="15.75" customHeight="1">
      <c r="A12587" s="1">
        <v>1366.0</v>
      </c>
      <c r="B12587" s="1" t="s">
        <v>11332</v>
      </c>
      <c r="C12587" s="1" t="s">
        <v>4359</v>
      </c>
      <c r="D12587" s="1" t="str">
        <f t="shared" si="71"/>
        <v>#VALUE!</v>
      </c>
    </row>
    <row r="12588" ht="15.75" customHeight="1">
      <c r="A12588" s="1">
        <v>1366.0</v>
      </c>
      <c r="B12588" s="1" t="s">
        <v>11332</v>
      </c>
      <c r="C12588" s="1" t="s">
        <v>4360</v>
      </c>
      <c r="D12588" s="1" t="str">
        <f t="shared" si="71"/>
        <v>#VALUE!</v>
      </c>
    </row>
    <row r="12589" ht="15.75" customHeight="1">
      <c r="A12589" s="1">
        <v>1366.0</v>
      </c>
      <c r="B12589" s="1" t="s">
        <v>11332</v>
      </c>
      <c r="C12589" s="1" t="s">
        <v>4361</v>
      </c>
      <c r="D12589" s="1" t="str">
        <f t="shared" si="71"/>
        <v>#VALUE!</v>
      </c>
    </row>
    <row r="12590" ht="15.75" customHeight="1">
      <c r="A12590" s="1">
        <v>1367.0</v>
      </c>
      <c r="B12590" s="1" t="s">
        <v>11333</v>
      </c>
      <c r="C12590" s="1" t="s">
        <v>11334</v>
      </c>
      <c r="D12590" s="1" t="str">
        <f t="shared" si="71"/>
        <v>#VALUE!</v>
      </c>
    </row>
    <row r="12591" ht="15.75" customHeight="1">
      <c r="A12591" s="1">
        <v>1367.0</v>
      </c>
      <c r="B12591" s="1" t="s">
        <v>11333</v>
      </c>
      <c r="C12591" s="1" t="s">
        <v>11335</v>
      </c>
      <c r="D12591" s="1" t="str">
        <f t="shared" si="71"/>
        <v>#VALUE!</v>
      </c>
    </row>
    <row r="12592" ht="15.75" customHeight="1">
      <c r="A12592" s="1">
        <v>1367.0</v>
      </c>
      <c r="B12592" s="1" t="s">
        <v>11333</v>
      </c>
      <c r="C12592" s="1" t="s">
        <v>11336</v>
      </c>
      <c r="D12592" s="1" t="str">
        <f t="shared" si="71"/>
        <v>#VALUE!</v>
      </c>
    </row>
    <row r="12593" ht="15.75" customHeight="1">
      <c r="A12593" s="1">
        <v>1367.0</v>
      </c>
      <c r="B12593" s="1" t="s">
        <v>11333</v>
      </c>
      <c r="C12593" s="1" t="s">
        <v>11337</v>
      </c>
      <c r="D12593" s="1" t="str">
        <f t="shared" si="71"/>
        <v>#VALUE!</v>
      </c>
    </row>
    <row r="12594" ht="15.75" customHeight="1">
      <c r="A12594" s="1">
        <v>1367.0</v>
      </c>
      <c r="B12594" s="1" t="s">
        <v>11333</v>
      </c>
      <c r="C12594" s="1" t="s">
        <v>11338</v>
      </c>
      <c r="D12594" s="1" t="str">
        <f t="shared" si="71"/>
        <v>#VALUE!</v>
      </c>
    </row>
    <row r="12595" ht="15.75" customHeight="1">
      <c r="A12595" s="1">
        <v>1367.0</v>
      </c>
      <c r="B12595" s="1" t="s">
        <v>11333</v>
      </c>
      <c r="C12595" s="1" t="s">
        <v>11339</v>
      </c>
      <c r="D12595" s="1" t="str">
        <f t="shared" si="71"/>
        <v>#VALUE!</v>
      </c>
    </row>
    <row r="12596" ht="15.75" customHeight="1">
      <c r="A12596" s="1">
        <v>1367.0</v>
      </c>
      <c r="B12596" s="1" t="s">
        <v>11333</v>
      </c>
      <c r="C12596" s="1" t="s">
        <v>11340</v>
      </c>
      <c r="D12596" s="1" t="str">
        <f t="shared" si="71"/>
        <v>#VALUE!</v>
      </c>
    </row>
    <row r="12597" ht="15.75" customHeight="1">
      <c r="A12597" s="1">
        <v>1367.0</v>
      </c>
      <c r="B12597" s="1" t="s">
        <v>11333</v>
      </c>
      <c r="C12597" s="1" t="s">
        <v>11341</v>
      </c>
      <c r="D12597" s="1" t="str">
        <f t="shared" si="71"/>
        <v>#VALUE!</v>
      </c>
    </row>
    <row r="12598" ht="15.75" customHeight="1">
      <c r="A12598" s="1">
        <v>1367.0</v>
      </c>
      <c r="B12598" s="1" t="s">
        <v>11333</v>
      </c>
      <c r="C12598" s="1" t="s">
        <v>11342</v>
      </c>
      <c r="D12598" s="1" t="str">
        <f t="shared" si="71"/>
        <v>#VALUE!</v>
      </c>
    </row>
    <row r="12599" ht="15.75" customHeight="1">
      <c r="A12599" s="1">
        <v>1367.0</v>
      </c>
      <c r="B12599" s="1" t="s">
        <v>11333</v>
      </c>
      <c r="C12599" s="1" t="s">
        <v>11343</v>
      </c>
      <c r="D12599" s="1" t="str">
        <f t="shared" si="71"/>
        <v>#VALUE!</v>
      </c>
    </row>
    <row r="12600" ht="15.75" customHeight="1">
      <c r="A12600" s="1">
        <v>1367.0</v>
      </c>
      <c r="B12600" s="1" t="s">
        <v>11333</v>
      </c>
      <c r="C12600" s="1" t="s">
        <v>11344</v>
      </c>
      <c r="D12600" s="1" t="str">
        <f t="shared" si="71"/>
        <v>#VALUE!</v>
      </c>
    </row>
    <row r="12601" ht="15.75" customHeight="1">
      <c r="A12601" s="1">
        <v>1367.0</v>
      </c>
      <c r="B12601" s="1" t="s">
        <v>11333</v>
      </c>
      <c r="C12601" s="1" t="s">
        <v>11345</v>
      </c>
      <c r="D12601" s="1" t="str">
        <f t="shared" si="71"/>
        <v>#VALUE!</v>
      </c>
    </row>
    <row r="12602" ht="15.75" customHeight="1">
      <c r="A12602" s="1">
        <v>1367.0</v>
      </c>
      <c r="B12602" s="1" t="s">
        <v>11333</v>
      </c>
      <c r="C12602" s="1" t="s">
        <v>11346</v>
      </c>
      <c r="D12602" s="1" t="str">
        <f t="shared" si="71"/>
        <v>#VALUE!</v>
      </c>
    </row>
    <row r="12603" ht="15.75" customHeight="1">
      <c r="A12603" s="1">
        <v>1367.0</v>
      </c>
      <c r="B12603" s="1" t="s">
        <v>11333</v>
      </c>
      <c r="C12603" s="1" t="s">
        <v>11347</v>
      </c>
      <c r="D12603" s="1" t="str">
        <f t="shared" si="71"/>
        <v>#VALUE!</v>
      </c>
    </row>
    <row r="12604" ht="15.75" customHeight="1">
      <c r="A12604" s="1">
        <v>1367.0</v>
      </c>
      <c r="B12604" s="1" t="s">
        <v>11333</v>
      </c>
      <c r="C12604" s="1" t="s">
        <v>11348</v>
      </c>
      <c r="D12604" s="1" t="str">
        <f t="shared" si="71"/>
        <v>#VALUE!</v>
      </c>
    </row>
    <row r="12605" ht="15.75" customHeight="1">
      <c r="A12605" s="1">
        <v>1367.0</v>
      </c>
      <c r="B12605" s="1" t="s">
        <v>11333</v>
      </c>
      <c r="C12605" s="1" t="s">
        <v>11349</v>
      </c>
      <c r="D12605" s="1" t="str">
        <f t="shared" si="71"/>
        <v>#VALUE!</v>
      </c>
    </row>
    <row r="12606" ht="15.75" customHeight="1">
      <c r="A12606" s="1">
        <v>1367.0</v>
      </c>
      <c r="B12606" s="1" t="s">
        <v>11333</v>
      </c>
      <c r="C12606" s="1" t="s">
        <v>11350</v>
      </c>
      <c r="D12606" s="1" t="str">
        <f t="shared" si="71"/>
        <v>#VALUE!</v>
      </c>
    </row>
    <row r="12607" ht="15.75" customHeight="1">
      <c r="A12607" s="1">
        <v>1367.0</v>
      </c>
      <c r="B12607" s="1" t="s">
        <v>11333</v>
      </c>
      <c r="C12607" s="1" t="s">
        <v>11351</v>
      </c>
      <c r="D12607" s="1" t="str">
        <f t="shared" si="71"/>
        <v>#VALUE!</v>
      </c>
    </row>
    <row r="12608" ht="15.75" customHeight="1">
      <c r="A12608" s="1">
        <v>1367.0</v>
      </c>
      <c r="B12608" s="1" t="s">
        <v>11333</v>
      </c>
      <c r="C12608" s="1" t="s">
        <v>11352</v>
      </c>
      <c r="D12608" s="1" t="str">
        <f t="shared" si="71"/>
        <v>#VALUE!</v>
      </c>
    </row>
    <row r="12609" ht="15.75" customHeight="1">
      <c r="A12609" s="1">
        <v>1367.0</v>
      </c>
      <c r="B12609" s="1" t="s">
        <v>11333</v>
      </c>
      <c r="C12609" s="1" t="s">
        <v>11353</v>
      </c>
      <c r="D12609" s="1" t="str">
        <f t="shared" si="71"/>
        <v>#VALUE!</v>
      </c>
    </row>
    <row r="12610" ht="15.75" customHeight="1">
      <c r="A12610" s="1">
        <v>1367.0</v>
      </c>
      <c r="B12610" s="1" t="s">
        <v>11333</v>
      </c>
      <c r="C12610" s="1" t="s">
        <v>11354</v>
      </c>
      <c r="D12610" s="1" t="str">
        <f t="shared" si="71"/>
        <v>#VALUE!</v>
      </c>
    </row>
    <row r="12611" ht="15.75" customHeight="1">
      <c r="A12611" s="1">
        <v>1367.0</v>
      </c>
      <c r="B12611" s="1" t="s">
        <v>11333</v>
      </c>
      <c r="C12611" s="1" t="s">
        <v>11355</v>
      </c>
      <c r="D12611" s="1" t="str">
        <f t="shared" si="71"/>
        <v>#VALUE!</v>
      </c>
    </row>
    <row r="12612" ht="15.75" customHeight="1">
      <c r="A12612" s="1">
        <v>1367.0</v>
      </c>
      <c r="B12612" s="1" t="s">
        <v>11333</v>
      </c>
      <c r="C12612" s="1" t="s">
        <v>11356</v>
      </c>
      <c r="D12612" s="1" t="str">
        <f t="shared" si="71"/>
        <v>#VALUE!</v>
      </c>
    </row>
    <row r="12613" ht="15.75" customHeight="1">
      <c r="A12613" s="1">
        <v>1367.0</v>
      </c>
      <c r="B12613" s="1" t="s">
        <v>11333</v>
      </c>
      <c r="C12613" s="1" t="s">
        <v>11357</v>
      </c>
      <c r="D12613" s="1" t="str">
        <f t="shared" si="71"/>
        <v>#VALUE!</v>
      </c>
    </row>
    <row r="12614" ht="15.75" customHeight="1">
      <c r="A12614" s="1">
        <v>1367.0</v>
      </c>
      <c r="B12614" s="1" t="s">
        <v>11333</v>
      </c>
      <c r="C12614" s="1" t="s">
        <v>11358</v>
      </c>
      <c r="D12614" s="1" t="str">
        <f t="shared" si="71"/>
        <v>#VALUE!</v>
      </c>
    </row>
    <row r="12615" ht="15.75" customHeight="1">
      <c r="A12615" s="1">
        <v>1368.0</v>
      </c>
      <c r="B12615" s="1" t="s">
        <v>11359</v>
      </c>
      <c r="C12615" s="1" t="s">
        <v>7088</v>
      </c>
      <c r="D12615" s="1" t="str">
        <f t="shared" si="71"/>
        <v>#VALUE!</v>
      </c>
    </row>
    <row r="12616" ht="15.75" customHeight="1">
      <c r="A12616" s="1">
        <v>1368.0</v>
      </c>
      <c r="B12616" s="1" t="s">
        <v>11359</v>
      </c>
      <c r="C12616" s="1" t="s">
        <v>7089</v>
      </c>
      <c r="D12616" s="1" t="str">
        <f t="shared" si="71"/>
        <v>#VALUE!</v>
      </c>
    </row>
    <row r="12617" ht="15.75" customHeight="1">
      <c r="A12617" s="1">
        <v>1368.0</v>
      </c>
      <c r="B12617" s="1" t="s">
        <v>11359</v>
      </c>
      <c r="C12617" s="1" t="s">
        <v>7090</v>
      </c>
      <c r="D12617" s="1" t="str">
        <f t="shared" si="71"/>
        <v>#VALUE!</v>
      </c>
    </row>
    <row r="12618" ht="15.75" customHeight="1">
      <c r="A12618" s="1">
        <v>1368.0</v>
      </c>
      <c r="B12618" s="1" t="s">
        <v>11359</v>
      </c>
      <c r="C12618" s="1" t="s">
        <v>7091</v>
      </c>
      <c r="D12618" s="1" t="str">
        <f t="shared" si="71"/>
        <v>#VALUE!</v>
      </c>
    </row>
    <row r="12619" ht="15.75" customHeight="1">
      <c r="A12619" s="1">
        <v>1368.0</v>
      </c>
      <c r="B12619" s="1" t="s">
        <v>11359</v>
      </c>
      <c r="C12619" s="1" t="s">
        <v>11360</v>
      </c>
      <c r="D12619" s="1" t="str">
        <f t="shared" si="71"/>
        <v>#VALUE!</v>
      </c>
    </row>
    <row r="12620" ht="15.75" customHeight="1">
      <c r="A12620" s="1">
        <v>1368.0</v>
      </c>
      <c r="B12620" s="1" t="s">
        <v>11359</v>
      </c>
      <c r="C12620" s="1" t="s">
        <v>11361</v>
      </c>
      <c r="D12620" s="1" t="str">
        <f t="shared" si="71"/>
        <v>#VALUE!</v>
      </c>
    </row>
    <row r="12621" ht="15.75" customHeight="1">
      <c r="A12621" s="1">
        <v>1368.0</v>
      </c>
      <c r="B12621" s="1" t="s">
        <v>11359</v>
      </c>
      <c r="C12621" s="1" t="s">
        <v>11362</v>
      </c>
      <c r="D12621" s="1" t="str">
        <f t="shared" si="71"/>
        <v>#VALUE!</v>
      </c>
    </row>
    <row r="12622" ht="15.75" customHeight="1">
      <c r="A12622" s="1">
        <v>1369.0</v>
      </c>
      <c r="B12622" s="1" t="s">
        <v>11363</v>
      </c>
      <c r="C12622" s="1" t="s">
        <v>5629</v>
      </c>
      <c r="D12622" s="1" t="str">
        <f t="shared" si="71"/>
        <v>#VALUE!</v>
      </c>
    </row>
    <row r="12623" ht="15.75" customHeight="1">
      <c r="A12623" s="1">
        <v>1369.0</v>
      </c>
      <c r="B12623" s="1" t="s">
        <v>11363</v>
      </c>
      <c r="C12623" s="1" t="s">
        <v>5630</v>
      </c>
      <c r="D12623" s="1" t="str">
        <f t="shared" si="71"/>
        <v>#VALUE!</v>
      </c>
    </row>
    <row r="12624" ht="15.75" customHeight="1">
      <c r="A12624" s="1">
        <v>1369.0</v>
      </c>
      <c r="B12624" s="1" t="s">
        <v>11363</v>
      </c>
      <c r="C12624" s="1" t="s">
        <v>5631</v>
      </c>
      <c r="D12624" s="1" t="str">
        <f t="shared" si="71"/>
        <v>#VALUE!</v>
      </c>
    </row>
    <row r="12625" ht="15.75" customHeight="1">
      <c r="A12625" s="1">
        <v>1369.0</v>
      </c>
      <c r="B12625" s="1" t="s">
        <v>11363</v>
      </c>
      <c r="C12625" s="1" t="s">
        <v>5632</v>
      </c>
      <c r="D12625" s="1" t="str">
        <f t="shared" si="71"/>
        <v>#VALUE!</v>
      </c>
    </row>
    <row r="12626" ht="15.75" customHeight="1">
      <c r="A12626" s="1">
        <v>1369.0</v>
      </c>
      <c r="B12626" s="1" t="s">
        <v>11363</v>
      </c>
      <c r="C12626" s="1" t="s">
        <v>5633</v>
      </c>
      <c r="D12626" s="1" t="str">
        <f t="shared" si="71"/>
        <v>#VALUE!</v>
      </c>
    </row>
    <row r="12627" ht="15.75" customHeight="1">
      <c r="A12627" s="1">
        <v>1369.0</v>
      </c>
      <c r="B12627" s="1" t="s">
        <v>11363</v>
      </c>
      <c r="C12627" s="1" t="s">
        <v>5634</v>
      </c>
      <c r="D12627" s="1" t="str">
        <f t="shared" si="71"/>
        <v>#VALUE!</v>
      </c>
    </row>
    <row r="12628" ht="15.75" customHeight="1">
      <c r="A12628" s="1">
        <v>1370.0</v>
      </c>
      <c r="B12628" s="1" t="s">
        <v>11364</v>
      </c>
      <c r="C12628" s="1" t="s">
        <v>11365</v>
      </c>
      <c r="D12628" s="1" t="str">
        <f t="shared" si="71"/>
        <v>#VALUE!</v>
      </c>
    </row>
    <row r="12629" ht="15.75" customHeight="1">
      <c r="A12629" s="1">
        <v>1370.0</v>
      </c>
      <c r="B12629" s="1" t="s">
        <v>11364</v>
      </c>
      <c r="C12629" s="1" t="s">
        <v>11366</v>
      </c>
      <c r="D12629" s="1" t="str">
        <f t="shared" si="71"/>
        <v>#VALUE!</v>
      </c>
    </row>
    <row r="12630" ht="15.75" customHeight="1">
      <c r="A12630" s="1">
        <v>1370.0</v>
      </c>
      <c r="B12630" s="1" t="s">
        <v>11364</v>
      </c>
      <c r="C12630" s="1" t="s">
        <v>11367</v>
      </c>
      <c r="D12630" s="1" t="str">
        <f t="shared" si="71"/>
        <v>#VALUE!</v>
      </c>
    </row>
    <row r="12631" ht="15.75" customHeight="1">
      <c r="A12631" s="1">
        <v>1370.0</v>
      </c>
      <c r="B12631" s="1" t="s">
        <v>11364</v>
      </c>
      <c r="C12631" s="1" t="s">
        <v>11368</v>
      </c>
      <c r="D12631" s="1" t="str">
        <f t="shared" si="71"/>
        <v>#VALUE!</v>
      </c>
    </row>
    <row r="12632" ht="15.75" customHeight="1">
      <c r="A12632" s="1">
        <v>1370.0</v>
      </c>
      <c r="B12632" s="1" t="s">
        <v>11364</v>
      </c>
      <c r="C12632" s="1" t="s">
        <v>11369</v>
      </c>
      <c r="D12632" s="1" t="str">
        <f t="shared" si="71"/>
        <v>#VALUE!</v>
      </c>
    </row>
    <row r="12633" ht="15.75" customHeight="1">
      <c r="A12633" s="1">
        <v>1370.0</v>
      </c>
      <c r="B12633" s="1" t="s">
        <v>11364</v>
      </c>
      <c r="C12633" s="1" t="s">
        <v>11370</v>
      </c>
      <c r="D12633" s="1" t="str">
        <f t="shared" si="71"/>
        <v>#VALUE!</v>
      </c>
    </row>
    <row r="12634" ht="15.75" customHeight="1">
      <c r="A12634" s="1">
        <v>1371.0</v>
      </c>
      <c r="B12634" s="1" t="s">
        <v>11371</v>
      </c>
      <c r="C12634" s="1" t="s">
        <v>11372</v>
      </c>
      <c r="D12634" s="1" t="str">
        <f t="shared" si="71"/>
        <v>#VALUE!</v>
      </c>
    </row>
    <row r="12635" ht="15.75" customHeight="1">
      <c r="A12635" s="1">
        <v>1371.0</v>
      </c>
      <c r="B12635" s="1" t="s">
        <v>11371</v>
      </c>
      <c r="C12635" s="1" t="s">
        <v>11373</v>
      </c>
      <c r="D12635" s="1" t="str">
        <f t="shared" si="71"/>
        <v>#VALUE!</v>
      </c>
    </row>
    <row r="12636" ht="15.75" customHeight="1">
      <c r="A12636" s="1">
        <v>1371.0</v>
      </c>
      <c r="B12636" s="1" t="s">
        <v>11371</v>
      </c>
      <c r="C12636" s="1" t="s">
        <v>11374</v>
      </c>
      <c r="D12636" s="1" t="str">
        <f t="shared" si="71"/>
        <v>#VALUE!</v>
      </c>
    </row>
    <row r="12637" ht="15.75" customHeight="1">
      <c r="A12637" s="1">
        <v>1371.0</v>
      </c>
      <c r="B12637" s="1" t="s">
        <v>11371</v>
      </c>
      <c r="C12637" s="1" t="s">
        <v>11375</v>
      </c>
      <c r="D12637" s="1" t="str">
        <f t="shared" si="71"/>
        <v>#VALUE!</v>
      </c>
    </row>
    <row r="12638" ht="15.75" customHeight="1">
      <c r="A12638" s="1">
        <v>1371.0</v>
      </c>
      <c r="B12638" s="1" t="s">
        <v>11371</v>
      </c>
      <c r="C12638" s="1" t="s">
        <v>11376</v>
      </c>
      <c r="D12638" s="1" t="str">
        <f t="shared" si="71"/>
        <v>#VALUE!</v>
      </c>
    </row>
    <row r="12639" ht="15.75" customHeight="1">
      <c r="A12639" s="1">
        <v>1371.0</v>
      </c>
      <c r="B12639" s="1" t="s">
        <v>11371</v>
      </c>
      <c r="C12639" s="1" t="s">
        <v>11377</v>
      </c>
      <c r="D12639" s="1" t="str">
        <f t="shared" si="71"/>
        <v>#VALUE!</v>
      </c>
    </row>
    <row r="12640" ht="15.75" customHeight="1">
      <c r="A12640" s="1">
        <v>1371.0</v>
      </c>
      <c r="B12640" s="1" t="s">
        <v>11371</v>
      </c>
      <c r="C12640" s="1" t="s">
        <v>11378</v>
      </c>
      <c r="D12640" s="1" t="str">
        <f t="shared" si="71"/>
        <v>#VALUE!</v>
      </c>
    </row>
    <row r="12641" ht="15.75" customHeight="1">
      <c r="A12641" s="1">
        <v>1371.0</v>
      </c>
      <c r="B12641" s="1" t="s">
        <v>11371</v>
      </c>
      <c r="C12641" s="1" t="s">
        <v>11379</v>
      </c>
      <c r="D12641" s="1" t="str">
        <f t="shared" si="71"/>
        <v>#VALUE!</v>
      </c>
    </row>
    <row r="12642" ht="15.75" customHeight="1">
      <c r="A12642" s="1">
        <v>1371.0</v>
      </c>
      <c r="B12642" s="1" t="s">
        <v>11371</v>
      </c>
      <c r="C12642" s="1" t="s">
        <v>11380</v>
      </c>
      <c r="D12642" s="1" t="str">
        <f t="shared" si="71"/>
        <v>#VALUE!</v>
      </c>
    </row>
    <row r="12643" ht="15.75" customHeight="1">
      <c r="A12643" s="1">
        <v>1371.0</v>
      </c>
      <c r="B12643" s="1" t="s">
        <v>11371</v>
      </c>
      <c r="C12643" s="1" t="s">
        <v>11381</v>
      </c>
      <c r="D12643" s="1" t="str">
        <f t="shared" si="71"/>
        <v>#VALUE!</v>
      </c>
    </row>
    <row r="12644" ht="15.75" customHeight="1">
      <c r="A12644" s="1">
        <v>1372.0</v>
      </c>
      <c r="B12644" s="1" t="s">
        <v>11382</v>
      </c>
      <c r="C12644" s="1" t="s">
        <v>11383</v>
      </c>
      <c r="D12644" s="1" t="str">
        <f t="shared" si="71"/>
        <v>#VALUE!</v>
      </c>
    </row>
    <row r="12645" ht="15.75" customHeight="1">
      <c r="A12645" s="1">
        <v>1372.0</v>
      </c>
      <c r="B12645" s="1" t="s">
        <v>11382</v>
      </c>
      <c r="C12645" s="1" t="s">
        <v>4038</v>
      </c>
      <c r="D12645" s="1" t="str">
        <f t="shared" si="71"/>
        <v>#VALUE!</v>
      </c>
    </row>
    <row r="12646" ht="15.75" customHeight="1">
      <c r="A12646" s="1">
        <v>1372.0</v>
      </c>
      <c r="B12646" s="1" t="s">
        <v>11382</v>
      </c>
      <c r="C12646" s="1" t="s">
        <v>11384</v>
      </c>
      <c r="D12646" s="1" t="str">
        <f t="shared" si="71"/>
        <v>#VALUE!</v>
      </c>
    </row>
    <row r="12647" ht="15.75" customHeight="1">
      <c r="A12647" s="1">
        <v>1372.0</v>
      </c>
      <c r="B12647" s="1" t="s">
        <v>11382</v>
      </c>
      <c r="C12647" s="1" t="s">
        <v>11385</v>
      </c>
      <c r="D12647" s="1" t="str">
        <f t="shared" si="71"/>
        <v>#VALUE!</v>
      </c>
    </row>
    <row r="12648" ht="15.75" customHeight="1">
      <c r="A12648" s="1">
        <v>1372.0</v>
      </c>
      <c r="B12648" s="1" t="s">
        <v>11382</v>
      </c>
      <c r="C12648" s="1" t="s">
        <v>4039</v>
      </c>
      <c r="D12648" s="1" t="str">
        <f t="shared" si="71"/>
        <v>#VALUE!</v>
      </c>
    </row>
    <row r="12649" ht="15.75" customHeight="1">
      <c r="A12649" s="1">
        <v>1372.0</v>
      </c>
      <c r="B12649" s="1" t="s">
        <v>11382</v>
      </c>
      <c r="C12649" s="1" t="s">
        <v>11386</v>
      </c>
      <c r="D12649" s="1" t="str">
        <f t="shared" si="71"/>
        <v>#VALUE!</v>
      </c>
    </row>
    <row r="12650" ht="15.75" customHeight="1">
      <c r="A12650" s="1">
        <v>1372.0</v>
      </c>
      <c r="B12650" s="1" t="s">
        <v>11382</v>
      </c>
      <c r="C12650" s="1" t="s">
        <v>11387</v>
      </c>
      <c r="D12650" s="1" t="str">
        <f t="shared" si="71"/>
        <v>#VALUE!</v>
      </c>
    </row>
    <row r="12651" ht="15.75" customHeight="1">
      <c r="A12651" s="1">
        <v>1373.0</v>
      </c>
      <c r="B12651" s="1" t="s">
        <v>11388</v>
      </c>
      <c r="C12651" s="1" t="s">
        <v>11389</v>
      </c>
      <c r="D12651" s="1" t="str">
        <f t="shared" si="71"/>
        <v>#VALUE!</v>
      </c>
    </row>
    <row r="12652" ht="15.75" customHeight="1">
      <c r="A12652" s="1">
        <v>1373.0</v>
      </c>
      <c r="B12652" s="1" t="s">
        <v>11388</v>
      </c>
      <c r="C12652" s="1" t="s">
        <v>11390</v>
      </c>
      <c r="D12652" s="1" t="str">
        <f t="shared" si="71"/>
        <v>#VALUE!</v>
      </c>
    </row>
    <row r="12653" ht="15.75" customHeight="1">
      <c r="A12653" s="1">
        <v>1373.0</v>
      </c>
      <c r="B12653" s="1" t="s">
        <v>11388</v>
      </c>
      <c r="C12653" s="1" t="s">
        <v>11391</v>
      </c>
      <c r="D12653" s="1" t="str">
        <f t="shared" si="71"/>
        <v>#VALUE!</v>
      </c>
    </row>
    <row r="12654" ht="15.75" customHeight="1">
      <c r="A12654" s="1">
        <v>1373.0</v>
      </c>
      <c r="B12654" s="1" t="s">
        <v>11388</v>
      </c>
      <c r="C12654" s="1" t="s">
        <v>11392</v>
      </c>
      <c r="D12654" s="1" t="str">
        <f t="shared" si="71"/>
        <v>#VALUE!</v>
      </c>
    </row>
    <row r="12655" ht="15.75" customHeight="1">
      <c r="A12655" s="1">
        <v>1373.0</v>
      </c>
      <c r="B12655" s="1" t="s">
        <v>11388</v>
      </c>
      <c r="C12655" s="1" t="s">
        <v>11393</v>
      </c>
      <c r="D12655" s="1" t="str">
        <f t="shared" si="71"/>
        <v>#VALUE!</v>
      </c>
    </row>
    <row r="12656" ht="15.75" customHeight="1">
      <c r="A12656" s="1">
        <v>1373.0</v>
      </c>
      <c r="B12656" s="1" t="s">
        <v>11388</v>
      </c>
      <c r="C12656" s="1" t="s">
        <v>11394</v>
      </c>
      <c r="D12656" s="1" t="str">
        <f t="shared" si="71"/>
        <v>#VALUE!</v>
      </c>
    </row>
    <row r="12657" ht="15.75" customHeight="1">
      <c r="A12657" s="1">
        <v>1373.0</v>
      </c>
      <c r="B12657" s="1" t="s">
        <v>11388</v>
      </c>
      <c r="C12657" s="1" t="s">
        <v>11395</v>
      </c>
      <c r="D12657" s="1" t="str">
        <f t="shared" si="71"/>
        <v>#VALUE!</v>
      </c>
    </row>
    <row r="12658" ht="15.75" customHeight="1">
      <c r="A12658" s="1">
        <v>1373.0</v>
      </c>
      <c r="B12658" s="1" t="s">
        <v>11388</v>
      </c>
      <c r="C12658" s="1" t="s">
        <v>11396</v>
      </c>
      <c r="D12658" s="1" t="str">
        <f t="shared" si="71"/>
        <v>#VALUE!</v>
      </c>
    </row>
    <row r="12659" ht="15.75" customHeight="1">
      <c r="A12659" s="1">
        <v>1373.0</v>
      </c>
      <c r="B12659" s="1" t="s">
        <v>11388</v>
      </c>
      <c r="C12659" s="1" t="s">
        <v>11397</v>
      </c>
      <c r="D12659" s="1" t="str">
        <f t="shared" si="71"/>
        <v>#VALUE!</v>
      </c>
    </row>
    <row r="12660" ht="15.75" customHeight="1">
      <c r="A12660" s="1">
        <v>1373.0</v>
      </c>
      <c r="B12660" s="1" t="s">
        <v>11388</v>
      </c>
      <c r="C12660" s="1" t="s">
        <v>11398</v>
      </c>
      <c r="D12660" s="1" t="str">
        <f t="shared" si="71"/>
        <v>#VALUE!</v>
      </c>
    </row>
    <row r="12661" ht="15.75" customHeight="1">
      <c r="A12661" s="1">
        <v>1373.0</v>
      </c>
      <c r="B12661" s="1" t="s">
        <v>11388</v>
      </c>
      <c r="C12661" s="1" t="s">
        <v>11399</v>
      </c>
      <c r="D12661" s="1" t="str">
        <f t="shared" si="71"/>
        <v>#VALUE!</v>
      </c>
    </row>
    <row r="12662" ht="15.75" customHeight="1">
      <c r="A12662" s="1">
        <v>1373.0</v>
      </c>
      <c r="B12662" s="1" t="s">
        <v>11388</v>
      </c>
      <c r="C12662" s="1" t="s">
        <v>11400</v>
      </c>
      <c r="D12662" s="1" t="str">
        <f t="shared" si="71"/>
        <v>#VALUE!</v>
      </c>
    </row>
    <row r="12663" ht="15.75" customHeight="1">
      <c r="A12663" s="1">
        <v>1373.0</v>
      </c>
      <c r="B12663" s="1" t="s">
        <v>11388</v>
      </c>
      <c r="C12663" s="1" t="s">
        <v>11401</v>
      </c>
      <c r="D12663" s="1" t="str">
        <f t="shared" si="71"/>
        <v>#VALUE!</v>
      </c>
    </row>
    <row r="12664" ht="15.75" customHeight="1">
      <c r="A12664" s="1">
        <v>1373.0</v>
      </c>
      <c r="B12664" s="1" t="s">
        <v>11388</v>
      </c>
      <c r="C12664" s="1" t="s">
        <v>11402</v>
      </c>
      <c r="D12664" s="1" t="str">
        <f t="shared" si="71"/>
        <v>#VALUE!</v>
      </c>
    </row>
    <row r="12665" ht="15.75" customHeight="1">
      <c r="A12665" s="1">
        <v>1374.0</v>
      </c>
      <c r="B12665" s="1" t="s">
        <v>11403</v>
      </c>
      <c r="C12665" s="1" t="s">
        <v>11404</v>
      </c>
      <c r="D12665" s="1" t="str">
        <f t="shared" si="71"/>
        <v>#VALUE!</v>
      </c>
    </row>
    <row r="12666" ht="15.75" customHeight="1">
      <c r="A12666" s="1">
        <v>1374.0</v>
      </c>
      <c r="B12666" s="1" t="s">
        <v>11403</v>
      </c>
      <c r="C12666" s="1" t="s">
        <v>11405</v>
      </c>
      <c r="D12666" s="1" t="str">
        <f t="shared" si="71"/>
        <v>#VALUE!</v>
      </c>
    </row>
    <row r="12667" ht="15.75" customHeight="1">
      <c r="A12667" s="1">
        <v>1374.0</v>
      </c>
      <c r="B12667" s="1" t="s">
        <v>11403</v>
      </c>
      <c r="C12667" s="1" t="s">
        <v>11406</v>
      </c>
      <c r="D12667" s="1" t="str">
        <f t="shared" si="71"/>
        <v>#VALUE!</v>
      </c>
    </row>
    <row r="12668" ht="15.75" customHeight="1">
      <c r="A12668" s="1">
        <v>1374.0</v>
      </c>
      <c r="B12668" s="1" t="s">
        <v>11403</v>
      </c>
      <c r="C12668" s="1" t="s">
        <v>11407</v>
      </c>
      <c r="D12668" s="1" t="str">
        <f t="shared" si="71"/>
        <v>#VALUE!</v>
      </c>
    </row>
    <row r="12669" ht="15.75" customHeight="1">
      <c r="A12669" s="1">
        <v>1374.0</v>
      </c>
      <c r="B12669" s="1" t="s">
        <v>11403</v>
      </c>
      <c r="C12669" s="1" t="s">
        <v>5284</v>
      </c>
      <c r="D12669" s="1" t="str">
        <f t="shared" si="71"/>
        <v>#VALUE!</v>
      </c>
    </row>
    <row r="12670" ht="15.75" customHeight="1">
      <c r="A12670" s="1">
        <v>1374.0</v>
      </c>
      <c r="B12670" s="1" t="s">
        <v>11403</v>
      </c>
      <c r="C12670" s="1" t="s">
        <v>11408</v>
      </c>
      <c r="D12670" s="1" t="str">
        <f t="shared" si="71"/>
        <v>#VALUE!</v>
      </c>
    </row>
    <row r="12671" ht="15.75" customHeight="1">
      <c r="A12671" s="1">
        <v>1374.0</v>
      </c>
      <c r="B12671" s="1" t="s">
        <v>11403</v>
      </c>
      <c r="C12671" s="1" t="s">
        <v>11409</v>
      </c>
      <c r="D12671" s="1" t="str">
        <f t="shared" si="71"/>
        <v>#VALUE!</v>
      </c>
    </row>
    <row r="12672" ht="15.75" customHeight="1">
      <c r="A12672" s="1">
        <v>1374.0</v>
      </c>
      <c r="B12672" s="1" t="s">
        <v>11403</v>
      </c>
      <c r="C12672" s="1" t="s">
        <v>11410</v>
      </c>
      <c r="D12672" s="1" t="str">
        <f t="shared" si="71"/>
        <v>#VALUE!</v>
      </c>
    </row>
    <row r="12673" ht="15.75" customHeight="1">
      <c r="A12673" s="1">
        <v>1374.0</v>
      </c>
      <c r="B12673" s="1" t="s">
        <v>11403</v>
      </c>
      <c r="C12673" s="1" t="s">
        <v>11411</v>
      </c>
      <c r="D12673" s="1" t="str">
        <f t="shared" si="71"/>
        <v>#VALUE!</v>
      </c>
    </row>
    <row r="12674" ht="15.75" customHeight="1">
      <c r="A12674" s="1">
        <v>1374.0</v>
      </c>
      <c r="B12674" s="1" t="s">
        <v>11403</v>
      </c>
      <c r="C12674" s="1" t="s">
        <v>11412</v>
      </c>
      <c r="D12674" s="1" t="str">
        <f t="shared" si="71"/>
        <v>#VALUE!</v>
      </c>
    </row>
    <row r="12675" ht="15.75" customHeight="1">
      <c r="A12675" s="1">
        <v>1374.0</v>
      </c>
      <c r="B12675" s="1" t="s">
        <v>11403</v>
      </c>
      <c r="C12675" s="1" t="s">
        <v>11413</v>
      </c>
      <c r="D12675" s="1" t="str">
        <f t="shared" si="71"/>
        <v>#VALUE!</v>
      </c>
    </row>
    <row r="12676" ht="15.75" customHeight="1">
      <c r="A12676" s="1">
        <v>1374.0</v>
      </c>
      <c r="B12676" s="1" t="s">
        <v>11403</v>
      </c>
      <c r="C12676" s="1" t="s">
        <v>11414</v>
      </c>
      <c r="D12676" s="1" t="str">
        <f t="shared" si="71"/>
        <v>#VALUE!</v>
      </c>
    </row>
    <row r="12677" ht="15.75" customHeight="1">
      <c r="A12677" s="1">
        <v>1375.0</v>
      </c>
      <c r="B12677" s="1" t="s">
        <v>11415</v>
      </c>
      <c r="C12677" s="1" t="s">
        <v>7509</v>
      </c>
      <c r="D12677" s="1" t="str">
        <f t="shared" si="71"/>
        <v>#VALUE!</v>
      </c>
    </row>
    <row r="12678" ht="15.75" customHeight="1">
      <c r="A12678" s="1">
        <v>1375.0</v>
      </c>
      <c r="B12678" s="1" t="s">
        <v>11415</v>
      </c>
      <c r="C12678" s="1" t="s">
        <v>7511</v>
      </c>
      <c r="D12678" s="1" t="str">
        <f t="shared" si="71"/>
        <v>#VALUE!</v>
      </c>
    </row>
    <row r="12679" ht="15.75" customHeight="1">
      <c r="A12679" s="1">
        <v>1375.0</v>
      </c>
      <c r="B12679" s="1" t="s">
        <v>11415</v>
      </c>
      <c r="C12679" s="1" t="s">
        <v>7512</v>
      </c>
      <c r="D12679" s="1" t="str">
        <f t="shared" si="71"/>
        <v>#VALUE!</v>
      </c>
    </row>
    <row r="12680" ht="15.75" customHeight="1">
      <c r="A12680" s="1">
        <v>1376.0</v>
      </c>
      <c r="B12680" s="1" t="s">
        <v>11416</v>
      </c>
      <c r="C12680" s="1" t="s">
        <v>11417</v>
      </c>
      <c r="D12680" s="1" t="str">
        <f t="shared" si="71"/>
        <v>#VALUE!</v>
      </c>
    </row>
    <row r="12681" ht="15.75" customHeight="1">
      <c r="A12681" s="1">
        <v>1376.0</v>
      </c>
      <c r="B12681" s="1" t="s">
        <v>11416</v>
      </c>
      <c r="C12681" s="1" t="s">
        <v>11418</v>
      </c>
      <c r="D12681" s="1" t="str">
        <f t="shared" si="71"/>
        <v>#VALUE!</v>
      </c>
    </row>
    <row r="12682" ht="15.75" customHeight="1">
      <c r="A12682" s="1">
        <v>1376.0</v>
      </c>
      <c r="B12682" s="1" t="s">
        <v>11416</v>
      </c>
      <c r="C12682" s="1" t="s">
        <v>11419</v>
      </c>
      <c r="D12682" s="1" t="str">
        <f t="shared" si="71"/>
        <v>#VALUE!</v>
      </c>
    </row>
    <row r="12683" ht="15.75" customHeight="1">
      <c r="A12683" s="1">
        <v>1376.0</v>
      </c>
      <c r="B12683" s="1" t="s">
        <v>11416</v>
      </c>
      <c r="C12683" s="1" t="s">
        <v>11420</v>
      </c>
      <c r="D12683" s="1" t="str">
        <f t="shared" si="71"/>
        <v>#VALUE!</v>
      </c>
    </row>
    <row r="12684" ht="15.75" customHeight="1">
      <c r="A12684" s="1">
        <v>1376.0</v>
      </c>
      <c r="B12684" s="1" t="s">
        <v>11416</v>
      </c>
      <c r="C12684" s="1" t="s">
        <v>11421</v>
      </c>
      <c r="D12684" s="1" t="str">
        <f t="shared" si="71"/>
        <v>#VALUE!</v>
      </c>
    </row>
    <row r="12685" ht="15.75" customHeight="1">
      <c r="A12685" s="1">
        <v>1376.0</v>
      </c>
      <c r="B12685" s="1" t="s">
        <v>11416</v>
      </c>
      <c r="C12685" s="1" t="s">
        <v>11422</v>
      </c>
      <c r="D12685" s="1" t="str">
        <f t="shared" si="71"/>
        <v>#VALUE!</v>
      </c>
    </row>
    <row r="12686" ht="15.75" customHeight="1">
      <c r="A12686" s="1">
        <v>1376.0</v>
      </c>
      <c r="B12686" s="1" t="s">
        <v>11416</v>
      </c>
      <c r="C12686" s="1" t="s">
        <v>11423</v>
      </c>
      <c r="D12686" s="1" t="str">
        <f t="shared" si="71"/>
        <v>#VALUE!</v>
      </c>
    </row>
    <row r="12687" ht="15.75" customHeight="1">
      <c r="A12687" s="1">
        <v>1376.0</v>
      </c>
      <c r="B12687" s="1" t="s">
        <v>11416</v>
      </c>
      <c r="C12687" s="1" t="s">
        <v>11424</v>
      </c>
      <c r="D12687" s="1" t="str">
        <f t="shared" si="71"/>
        <v>#VALUE!</v>
      </c>
    </row>
    <row r="12688" ht="15.75" customHeight="1">
      <c r="A12688" s="1">
        <v>1376.0</v>
      </c>
      <c r="B12688" s="1" t="s">
        <v>11416</v>
      </c>
      <c r="C12688" s="1" t="s">
        <v>11425</v>
      </c>
      <c r="D12688" s="1" t="str">
        <f t="shared" si="71"/>
        <v>#VALUE!</v>
      </c>
    </row>
    <row r="12689" ht="15.75" customHeight="1">
      <c r="A12689" s="1">
        <v>1377.0</v>
      </c>
      <c r="B12689" s="1" t="s">
        <v>11426</v>
      </c>
      <c r="C12689" s="1" t="s">
        <v>5248</v>
      </c>
      <c r="D12689" s="1" t="str">
        <f t="shared" si="71"/>
        <v>#VALUE!</v>
      </c>
    </row>
    <row r="12690" ht="15.75" customHeight="1">
      <c r="A12690" s="1">
        <v>1377.0</v>
      </c>
      <c r="B12690" s="1" t="s">
        <v>11426</v>
      </c>
      <c r="C12690" s="1" t="s">
        <v>5249</v>
      </c>
      <c r="D12690" s="1" t="str">
        <f t="shared" si="71"/>
        <v>#VALUE!</v>
      </c>
    </row>
    <row r="12691" ht="15.75" customHeight="1">
      <c r="A12691" s="1">
        <v>1377.0</v>
      </c>
      <c r="B12691" s="1" t="s">
        <v>11426</v>
      </c>
      <c r="C12691" s="1" t="s">
        <v>5250</v>
      </c>
      <c r="D12691" s="1" t="str">
        <f t="shared" si="71"/>
        <v>#VALUE!</v>
      </c>
    </row>
    <row r="12692" ht="15.75" customHeight="1">
      <c r="A12692" s="1">
        <v>1377.0</v>
      </c>
      <c r="B12692" s="1" t="s">
        <v>11426</v>
      </c>
      <c r="C12692" s="1" t="s">
        <v>11427</v>
      </c>
      <c r="D12692" s="1" t="str">
        <f t="shared" si="71"/>
        <v>#VALUE!</v>
      </c>
    </row>
    <row r="12693" ht="15.75" customHeight="1">
      <c r="A12693" s="1">
        <v>1377.0</v>
      </c>
      <c r="B12693" s="1" t="s">
        <v>11426</v>
      </c>
      <c r="C12693" s="1" t="s">
        <v>11428</v>
      </c>
      <c r="D12693" s="1" t="str">
        <f t="shared" si="71"/>
        <v>#VALUE!</v>
      </c>
    </row>
    <row r="12694" ht="15.75" customHeight="1">
      <c r="A12694" s="1">
        <v>1377.0</v>
      </c>
      <c r="B12694" s="1" t="s">
        <v>11426</v>
      </c>
      <c r="C12694" s="1" t="s">
        <v>11429</v>
      </c>
      <c r="D12694" s="1" t="str">
        <f t="shared" si="71"/>
        <v>#VALUE!</v>
      </c>
    </row>
    <row r="12695" ht="15.75" customHeight="1">
      <c r="A12695" s="1">
        <v>1378.0</v>
      </c>
      <c r="B12695" s="1" t="s">
        <v>11430</v>
      </c>
      <c r="C12695" s="1" t="s">
        <v>11431</v>
      </c>
      <c r="D12695" s="1" t="str">
        <f t="shared" si="71"/>
        <v>#VALUE!</v>
      </c>
    </row>
    <row r="12696" ht="15.75" customHeight="1">
      <c r="A12696" s="1">
        <v>1378.0</v>
      </c>
      <c r="B12696" s="1" t="s">
        <v>11430</v>
      </c>
      <c r="C12696" s="1" t="s">
        <v>11432</v>
      </c>
      <c r="D12696" s="1" t="str">
        <f t="shared" si="71"/>
        <v>#VALUE!</v>
      </c>
    </row>
    <row r="12697" ht="15.75" customHeight="1">
      <c r="A12697" s="1">
        <v>1378.0</v>
      </c>
      <c r="B12697" s="1" t="s">
        <v>11430</v>
      </c>
      <c r="C12697" s="1" t="s">
        <v>11433</v>
      </c>
      <c r="D12697" s="1" t="str">
        <f t="shared" si="71"/>
        <v>#VALUE!</v>
      </c>
    </row>
    <row r="12698" ht="15.75" customHeight="1">
      <c r="A12698" s="1">
        <v>1379.0</v>
      </c>
      <c r="B12698" s="1" t="s">
        <v>11434</v>
      </c>
      <c r="C12698" s="1" t="s">
        <v>11435</v>
      </c>
      <c r="D12698" s="1" t="str">
        <f t="shared" si="71"/>
        <v>#VALUE!</v>
      </c>
    </row>
    <row r="12699" ht="15.75" customHeight="1">
      <c r="A12699" s="1">
        <v>1379.0</v>
      </c>
      <c r="B12699" s="1" t="s">
        <v>11434</v>
      </c>
      <c r="C12699" s="1" t="s">
        <v>11436</v>
      </c>
      <c r="D12699" s="1" t="str">
        <f t="shared" si="71"/>
        <v>#VALUE!</v>
      </c>
    </row>
    <row r="12700" ht="15.75" customHeight="1">
      <c r="A12700" s="1">
        <v>1379.0</v>
      </c>
      <c r="B12700" s="1" t="s">
        <v>11434</v>
      </c>
      <c r="C12700" s="1" t="s">
        <v>11437</v>
      </c>
      <c r="D12700" s="1" t="str">
        <f t="shared" si="71"/>
        <v>#VALUE!</v>
      </c>
    </row>
    <row r="12701" ht="15.75" customHeight="1">
      <c r="A12701" s="1">
        <v>1379.0</v>
      </c>
      <c r="B12701" s="1" t="s">
        <v>11434</v>
      </c>
      <c r="C12701" s="1" t="s">
        <v>11438</v>
      </c>
      <c r="D12701" s="1" t="str">
        <f t="shared" si="71"/>
        <v>#VALUE!</v>
      </c>
    </row>
    <row r="12702" ht="15.75" customHeight="1">
      <c r="A12702" s="1">
        <v>1380.0</v>
      </c>
      <c r="B12702" s="1" t="s">
        <v>11439</v>
      </c>
      <c r="C12702" s="1" t="s">
        <v>11440</v>
      </c>
      <c r="D12702" s="1" t="str">
        <f t="shared" si="71"/>
        <v>#VALUE!</v>
      </c>
    </row>
    <row r="12703" ht="15.75" customHeight="1">
      <c r="A12703" s="1">
        <v>1380.0</v>
      </c>
      <c r="B12703" s="1" t="s">
        <v>11439</v>
      </c>
      <c r="C12703" s="1" t="s">
        <v>11441</v>
      </c>
      <c r="D12703" s="1" t="str">
        <f t="shared" si="71"/>
        <v>#VALUE!</v>
      </c>
    </row>
    <row r="12704" ht="15.75" customHeight="1">
      <c r="A12704" s="1">
        <v>1380.0</v>
      </c>
      <c r="B12704" s="1" t="s">
        <v>11439</v>
      </c>
      <c r="C12704" s="1" t="s">
        <v>11442</v>
      </c>
      <c r="D12704" s="1" t="str">
        <f t="shared" si="71"/>
        <v>#VALUE!</v>
      </c>
    </row>
    <row r="12705" ht="15.75" customHeight="1">
      <c r="A12705" s="1">
        <v>1380.0</v>
      </c>
      <c r="B12705" s="1" t="s">
        <v>11439</v>
      </c>
      <c r="C12705" s="1" t="s">
        <v>11443</v>
      </c>
      <c r="D12705" s="1" t="str">
        <f t="shared" si="71"/>
        <v>#VALUE!</v>
      </c>
    </row>
    <row r="12706" ht="15.75" customHeight="1">
      <c r="A12706" s="1">
        <v>1380.0</v>
      </c>
      <c r="B12706" s="1" t="s">
        <v>11439</v>
      </c>
      <c r="C12706" s="1" t="s">
        <v>11444</v>
      </c>
      <c r="D12706" s="1" t="str">
        <f t="shared" si="71"/>
        <v>#VALUE!</v>
      </c>
    </row>
    <row r="12707" ht="15.75" customHeight="1">
      <c r="A12707" s="1">
        <v>1380.0</v>
      </c>
      <c r="B12707" s="1" t="s">
        <v>11439</v>
      </c>
      <c r="C12707" s="1" t="s">
        <v>11445</v>
      </c>
      <c r="D12707" s="1" t="str">
        <f t="shared" si="71"/>
        <v>#VALUE!</v>
      </c>
    </row>
    <row r="12708" ht="15.75" customHeight="1">
      <c r="A12708" s="1">
        <v>1380.0</v>
      </c>
      <c r="B12708" s="1" t="s">
        <v>11439</v>
      </c>
      <c r="C12708" s="1" t="s">
        <v>11446</v>
      </c>
      <c r="D12708" s="1" t="str">
        <f t="shared" si="71"/>
        <v>#VALUE!</v>
      </c>
    </row>
    <row r="12709" ht="15.75" customHeight="1">
      <c r="A12709" s="1">
        <v>1381.0</v>
      </c>
      <c r="B12709" s="1" t="s">
        <v>11447</v>
      </c>
      <c r="C12709" s="1" t="s">
        <v>11448</v>
      </c>
      <c r="D12709" s="1" t="str">
        <f t="shared" si="71"/>
        <v>#VALUE!</v>
      </c>
    </row>
    <row r="12710" ht="15.75" customHeight="1">
      <c r="A12710" s="1">
        <v>1381.0</v>
      </c>
      <c r="B12710" s="1" t="s">
        <v>11447</v>
      </c>
      <c r="C12710" s="1" t="s">
        <v>11449</v>
      </c>
      <c r="D12710" s="1" t="str">
        <f t="shared" si="71"/>
        <v>#VALUE!</v>
      </c>
    </row>
    <row r="12711" ht="15.75" customHeight="1">
      <c r="A12711" s="1">
        <v>1381.0</v>
      </c>
      <c r="B12711" s="1" t="s">
        <v>11447</v>
      </c>
      <c r="C12711" s="1" t="s">
        <v>11450</v>
      </c>
      <c r="D12711" s="1" t="str">
        <f t="shared" si="71"/>
        <v>#VALUE!</v>
      </c>
    </row>
    <row r="12712" ht="15.75" customHeight="1">
      <c r="A12712" s="1">
        <v>1381.0</v>
      </c>
      <c r="B12712" s="1" t="s">
        <v>11447</v>
      </c>
      <c r="C12712" s="1" t="s">
        <v>11451</v>
      </c>
      <c r="D12712" s="1" t="str">
        <f t="shared" si="71"/>
        <v>#VALUE!</v>
      </c>
    </row>
    <row r="12713" ht="15.75" customHeight="1">
      <c r="A12713" s="1">
        <v>1381.0</v>
      </c>
      <c r="B12713" s="1" t="s">
        <v>11447</v>
      </c>
      <c r="C12713" s="1" t="s">
        <v>11452</v>
      </c>
      <c r="D12713" s="1" t="str">
        <f t="shared" si="71"/>
        <v>#VALUE!</v>
      </c>
    </row>
    <row r="12714" ht="15.75" customHeight="1">
      <c r="A12714" s="1">
        <v>1381.0</v>
      </c>
      <c r="B12714" s="1" t="s">
        <v>11447</v>
      </c>
      <c r="C12714" s="1" t="s">
        <v>11453</v>
      </c>
      <c r="D12714" s="1" t="str">
        <f t="shared" si="71"/>
        <v>#VALUE!</v>
      </c>
    </row>
    <row r="12715" ht="15.75" customHeight="1">
      <c r="A12715" s="1">
        <v>1381.0</v>
      </c>
      <c r="B12715" s="1" t="s">
        <v>11447</v>
      </c>
      <c r="C12715" s="1" t="s">
        <v>11454</v>
      </c>
      <c r="D12715" s="1" t="str">
        <f t="shared" si="71"/>
        <v>#VALUE!</v>
      </c>
    </row>
    <row r="12716" ht="15.75" customHeight="1">
      <c r="A12716" s="1">
        <v>1381.0</v>
      </c>
      <c r="B12716" s="1" t="s">
        <v>11447</v>
      </c>
      <c r="C12716" s="1" t="s">
        <v>11455</v>
      </c>
      <c r="D12716" s="1" t="str">
        <f t="shared" si="71"/>
        <v>#VALUE!</v>
      </c>
    </row>
    <row r="12717" ht="15.75" customHeight="1">
      <c r="A12717" s="1">
        <v>1381.0</v>
      </c>
      <c r="B12717" s="1" t="s">
        <v>11447</v>
      </c>
      <c r="C12717" s="1" t="s">
        <v>11456</v>
      </c>
      <c r="D12717" s="1" t="str">
        <f t="shared" si="71"/>
        <v>#VALUE!</v>
      </c>
    </row>
    <row r="12718" ht="15.75" customHeight="1">
      <c r="A12718" s="1">
        <v>1381.0</v>
      </c>
      <c r="B12718" s="1" t="s">
        <v>11447</v>
      </c>
      <c r="C12718" s="1" t="s">
        <v>11457</v>
      </c>
      <c r="D12718" s="1" t="str">
        <f t="shared" si="71"/>
        <v>#VALUE!</v>
      </c>
    </row>
    <row r="12719" ht="15.75" customHeight="1">
      <c r="A12719" s="1">
        <v>1381.0</v>
      </c>
      <c r="B12719" s="1" t="s">
        <v>11447</v>
      </c>
      <c r="C12719" s="1" t="s">
        <v>11458</v>
      </c>
      <c r="D12719" s="1" t="str">
        <f t="shared" si="71"/>
        <v>#VALUE!</v>
      </c>
    </row>
    <row r="12720" ht="15.75" customHeight="1">
      <c r="A12720" s="1">
        <v>1381.0</v>
      </c>
      <c r="B12720" s="1" t="s">
        <v>11447</v>
      </c>
      <c r="C12720" s="1" t="s">
        <v>11459</v>
      </c>
      <c r="D12720" s="1" t="str">
        <f t="shared" si="71"/>
        <v>#VALUE!</v>
      </c>
    </row>
    <row r="12721" ht="15.75" customHeight="1">
      <c r="A12721" s="1">
        <v>1382.0</v>
      </c>
      <c r="B12721" s="1" t="s">
        <v>11460</v>
      </c>
      <c r="C12721" s="1" t="s">
        <v>11461</v>
      </c>
      <c r="D12721" s="1" t="str">
        <f t="shared" si="71"/>
        <v>#VALUE!</v>
      </c>
    </row>
    <row r="12722" ht="15.75" customHeight="1">
      <c r="A12722" s="1">
        <v>1384.0</v>
      </c>
      <c r="B12722" s="1" t="s">
        <v>11462</v>
      </c>
      <c r="C12722" s="1" t="s">
        <v>3232</v>
      </c>
      <c r="D12722" s="1" t="str">
        <f t="shared" si="71"/>
        <v>#VALUE!</v>
      </c>
    </row>
    <row r="12723" ht="15.75" customHeight="1">
      <c r="A12723" s="1">
        <v>1384.0</v>
      </c>
      <c r="B12723" s="1" t="s">
        <v>11462</v>
      </c>
      <c r="C12723" s="1" t="s">
        <v>3233</v>
      </c>
      <c r="D12723" s="1" t="str">
        <f t="shared" si="71"/>
        <v>#VALUE!</v>
      </c>
    </row>
    <row r="12724" ht="15.75" customHeight="1">
      <c r="A12724" s="1">
        <v>1384.0</v>
      </c>
      <c r="B12724" s="1" t="s">
        <v>11462</v>
      </c>
      <c r="C12724" s="1" t="s">
        <v>3234</v>
      </c>
      <c r="D12724" s="1" t="str">
        <f t="shared" si="71"/>
        <v>#VALUE!</v>
      </c>
    </row>
    <row r="12725" ht="15.75" customHeight="1">
      <c r="A12725" s="1">
        <v>1384.0</v>
      </c>
      <c r="B12725" s="1" t="s">
        <v>11462</v>
      </c>
      <c r="C12725" s="1" t="s">
        <v>3235</v>
      </c>
      <c r="D12725" s="1" t="str">
        <f t="shared" si="71"/>
        <v>#VALUE!</v>
      </c>
    </row>
    <row r="12726" ht="15.75" customHeight="1">
      <c r="A12726" s="1">
        <v>1384.0</v>
      </c>
      <c r="B12726" s="1" t="s">
        <v>11462</v>
      </c>
      <c r="C12726" s="1" t="s">
        <v>3236</v>
      </c>
      <c r="D12726" s="1" t="str">
        <f t="shared" si="71"/>
        <v>#VALUE!</v>
      </c>
    </row>
    <row r="12727" ht="15.75" customHeight="1">
      <c r="A12727" s="1">
        <v>1384.0</v>
      </c>
      <c r="B12727" s="1" t="s">
        <v>11462</v>
      </c>
      <c r="C12727" s="1" t="s">
        <v>3237</v>
      </c>
      <c r="D12727" s="1" t="str">
        <f t="shared" si="71"/>
        <v>#VALUE!</v>
      </c>
    </row>
    <row r="12728" ht="15.75" customHeight="1">
      <c r="A12728" s="1">
        <v>1384.0</v>
      </c>
      <c r="B12728" s="1" t="s">
        <v>11462</v>
      </c>
      <c r="C12728" s="1" t="s">
        <v>3238</v>
      </c>
      <c r="D12728" s="1" t="str">
        <f t="shared" si="71"/>
        <v>#VALUE!</v>
      </c>
    </row>
    <row r="12729" ht="15.75" customHeight="1">
      <c r="A12729" s="1">
        <v>1384.0</v>
      </c>
      <c r="B12729" s="1" t="s">
        <v>11462</v>
      </c>
      <c r="C12729" s="1" t="s">
        <v>3239</v>
      </c>
      <c r="D12729" s="1" t="str">
        <f t="shared" si="71"/>
        <v>#VALUE!</v>
      </c>
    </row>
    <row r="12730" ht="15.75" customHeight="1">
      <c r="A12730" s="1">
        <v>1384.0</v>
      </c>
      <c r="B12730" s="1" t="s">
        <v>11462</v>
      </c>
      <c r="C12730" s="1" t="s">
        <v>3240</v>
      </c>
      <c r="D12730" s="1" t="str">
        <f t="shared" si="71"/>
        <v>#VALUE!</v>
      </c>
    </row>
    <row r="12731" ht="15.75" customHeight="1">
      <c r="A12731" s="1">
        <v>1384.0</v>
      </c>
      <c r="B12731" s="1" t="s">
        <v>11462</v>
      </c>
      <c r="C12731" s="1" t="s">
        <v>11463</v>
      </c>
      <c r="D12731" s="1" t="str">
        <f t="shared" si="71"/>
        <v>#VALUE!</v>
      </c>
    </row>
    <row r="12732" ht="15.75" customHeight="1">
      <c r="A12732" s="1">
        <v>1384.0</v>
      </c>
      <c r="B12732" s="1" t="s">
        <v>11462</v>
      </c>
      <c r="C12732" s="2" t="s">
        <v>3241</v>
      </c>
      <c r="D12732" s="2" t="s">
        <v>14</v>
      </c>
    </row>
    <row r="12733" ht="15.75" customHeight="1">
      <c r="A12733" s="1">
        <v>1384.0</v>
      </c>
      <c r="B12733" s="1" t="s">
        <v>11462</v>
      </c>
      <c r="C12733" s="2" t="s">
        <v>3242</v>
      </c>
      <c r="D12733" s="2" t="s">
        <v>14</v>
      </c>
    </row>
    <row r="12734" ht="15.75" customHeight="1">
      <c r="A12734" s="1">
        <v>1385.0</v>
      </c>
      <c r="B12734" s="1" t="s">
        <v>11464</v>
      </c>
      <c r="C12734" s="1" t="s">
        <v>11465</v>
      </c>
      <c r="D12734" s="1" t="str">
        <f t="shared" ref="D12734:D12779" si="72">FIND(B12734,C12734)</f>
        <v>#VALUE!</v>
      </c>
    </row>
    <row r="12735" ht="15.75" customHeight="1">
      <c r="A12735" s="1">
        <v>1385.0</v>
      </c>
      <c r="B12735" s="1" t="s">
        <v>11464</v>
      </c>
      <c r="C12735" s="1" t="s">
        <v>11466</v>
      </c>
      <c r="D12735" s="1" t="str">
        <f t="shared" si="72"/>
        <v>#VALUE!</v>
      </c>
    </row>
    <row r="12736" ht="15.75" customHeight="1">
      <c r="A12736" s="1">
        <v>1385.0</v>
      </c>
      <c r="B12736" s="1" t="s">
        <v>11464</v>
      </c>
      <c r="C12736" s="1" t="s">
        <v>11467</v>
      </c>
      <c r="D12736" s="1" t="str">
        <f t="shared" si="72"/>
        <v>#VALUE!</v>
      </c>
    </row>
    <row r="12737" ht="15.75" customHeight="1">
      <c r="A12737" s="1">
        <v>1385.0</v>
      </c>
      <c r="B12737" s="1" t="s">
        <v>11464</v>
      </c>
      <c r="C12737" s="1" t="s">
        <v>11468</v>
      </c>
      <c r="D12737" s="1" t="str">
        <f t="shared" si="72"/>
        <v>#VALUE!</v>
      </c>
    </row>
    <row r="12738" ht="15.75" customHeight="1">
      <c r="A12738" s="1">
        <v>1385.0</v>
      </c>
      <c r="B12738" s="1" t="s">
        <v>11464</v>
      </c>
      <c r="C12738" s="1" t="s">
        <v>11469</v>
      </c>
      <c r="D12738" s="1" t="str">
        <f t="shared" si="72"/>
        <v>#VALUE!</v>
      </c>
    </row>
    <row r="12739" ht="15.75" customHeight="1">
      <c r="A12739" s="1">
        <v>1385.0</v>
      </c>
      <c r="B12739" s="1" t="s">
        <v>11464</v>
      </c>
      <c r="C12739" s="1" t="s">
        <v>11470</v>
      </c>
      <c r="D12739" s="1" t="str">
        <f t="shared" si="72"/>
        <v>#VALUE!</v>
      </c>
    </row>
    <row r="12740" ht="15.75" customHeight="1">
      <c r="A12740" s="1">
        <v>1385.0</v>
      </c>
      <c r="B12740" s="1" t="s">
        <v>11464</v>
      </c>
      <c r="C12740" s="1" t="s">
        <v>11471</v>
      </c>
      <c r="D12740" s="1" t="str">
        <f t="shared" si="72"/>
        <v>#VALUE!</v>
      </c>
    </row>
    <row r="12741" ht="15.75" customHeight="1">
      <c r="A12741" s="1">
        <v>1385.0</v>
      </c>
      <c r="B12741" s="1" t="s">
        <v>11464</v>
      </c>
      <c r="C12741" s="1" t="s">
        <v>11472</v>
      </c>
      <c r="D12741" s="1" t="str">
        <f t="shared" si="72"/>
        <v>#VALUE!</v>
      </c>
    </row>
    <row r="12742" ht="15.75" customHeight="1">
      <c r="A12742" s="1">
        <v>1385.0</v>
      </c>
      <c r="B12742" s="1" t="s">
        <v>11464</v>
      </c>
      <c r="C12742" s="1" t="s">
        <v>11473</v>
      </c>
      <c r="D12742" s="1" t="str">
        <f t="shared" si="72"/>
        <v>#VALUE!</v>
      </c>
    </row>
    <row r="12743" ht="15.75" customHeight="1">
      <c r="A12743" s="1">
        <v>1385.0</v>
      </c>
      <c r="B12743" s="1" t="s">
        <v>11464</v>
      </c>
      <c r="C12743" s="1" t="s">
        <v>11474</v>
      </c>
      <c r="D12743" s="1" t="str">
        <f t="shared" si="72"/>
        <v>#VALUE!</v>
      </c>
    </row>
    <row r="12744" ht="15.75" customHeight="1">
      <c r="A12744" s="1">
        <v>1385.0</v>
      </c>
      <c r="B12744" s="1" t="s">
        <v>11464</v>
      </c>
      <c r="C12744" s="1" t="s">
        <v>11475</v>
      </c>
      <c r="D12744" s="1" t="str">
        <f t="shared" si="72"/>
        <v>#VALUE!</v>
      </c>
    </row>
    <row r="12745" ht="15.75" customHeight="1">
      <c r="A12745" s="1">
        <v>1386.0</v>
      </c>
      <c r="B12745" s="1" t="s">
        <v>11476</v>
      </c>
      <c r="C12745" s="1" t="s">
        <v>11477</v>
      </c>
      <c r="D12745" s="1" t="str">
        <f t="shared" si="72"/>
        <v>#VALUE!</v>
      </c>
    </row>
    <row r="12746" ht="15.75" customHeight="1">
      <c r="A12746" s="1">
        <v>1386.0</v>
      </c>
      <c r="B12746" s="1" t="s">
        <v>11476</v>
      </c>
      <c r="C12746" s="1" t="s">
        <v>11478</v>
      </c>
      <c r="D12746" s="1" t="str">
        <f t="shared" si="72"/>
        <v>#VALUE!</v>
      </c>
    </row>
    <row r="12747" ht="15.75" customHeight="1">
      <c r="A12747" s="1">
        <v>1386.0</v>
      </c>
      <c r="B12747" s="1" t="s">
        <v>11476</v>
      </c>
      <c r="C12747" s="1" t="s">
        <v>11479</v>
      </c>
      <c r="D12747" s="1" t="str">
        <f t="shared" si="72"/>
        <v>#VALUE!</v>
      </c>
    </row>
    <row r="12748" ht="15.75" customHeight="1">
      <c r="A12748" s="1">
        <v>1386.0</v>
      </c>
      <c r="B12748" s="1" t="s">
        <v>11476</v>
      </c>
      <c r="C12748" s="1" t="s">
        <v>11480</v>
      </c>
      <c r="D12748" s="1" t="str">
        <f t="shared" si="72"/>
        <v>#VALUE!</v>
      </c>
    </row>
    <row r="12749" ht="15.75" customHeight="1">
      <c r="A12749" s="1">
        <v>1386.0</v>
      </c>
      <c r="B12749" s="1" t="s">
        <v>11476</v>
      </c>
      <c r="C12749" s="1" t="s">
        <v>11481</v>
      </c>
      <c r="D12749" s="1" t="str">
        <f t="shared" si="72"/>
        <v>#VALUE!</v>
      </c>
    </row>
    <row r="12750" ht="15.75" customHeight="1">
      <c r="A12750" s="1">
        <v>1386.0</v>
      </c>
      <c r="B12750" s="1" t="s">
        <v>11476</v>
      </c>
      <c r="C12750" s="1" t="s">
        <v>11482</v>
      </c>
      <c r="D12750" s="1" t="str">
        <f t="shared" si="72"/>
        <v>#VALUE!</v>
      </c>
    </row>
    <row r="12751" ht="15.75" customHeight="1">
      <c r="A12751" s="1">
        <v>1386.0</v>
      </c>
      <c r="B12751" s="1" t="s">
        <v>11476</v>
      </c>
      <c r="C12751" s="1" t="s">
        <v>11483</v>
      </c>
      <c r="D12751" s="1" t="str">
        <f t="shared" si="72"/>
        <v>#VALUE!</v>
      </c>
    </row>
    <row r="12752" ht="15.75" customHeight="1">
      <c r="A12752" s="1">
        <v>1386.0</v>
      </c>
      <c r="B12752" s="1" t="s">
        <v>11476</v>
      </c>
      <c r="C12752" s="1" t="s">
        <v>11484</v>
      </c>
      <c r="D12752" s="1" t="str">
        <f t="shared" si="72"/>
        <v>#VALUE!</v>
      </c>
    </row>
    <row r="12753" ht="15.75" customHeight="1">
      <c r="A12753" s="1">
        <v>1386.0</v>
      </c>
      <c r="B12753" s="1" t="s">
        <v>11476</v>
      </c>
      <c r="C12753" s="1" t="s">
        <v>10247</v>
      </c>
      <c r="D12753" s="1" t="str">
        <f t="shared" si="72"/>
        <v>#VALUE!</v>
      </c>
    </row>
    <row r="12754" ht="15.75" customHeight="1">
      <c r="A12754" s="1">
        <v>1386.0</v>
      </c>
      <c r="B12754" s="1" t="s">
        <v>11476</v>
      </c>
      <c r="C12754" s="1" t="s">
        <v>10248</v>
      </c>
      <c r="D12754" s="1" t="str">
        <f t="shared" si="72"/>
        <v>#VALUE!</v>
      </c>
    </row>
    <row r="12755" ht="15.75" customHeight="1">
      <c r="A12755" s="1">
        <v>1386.0</v>
      </c>
      <c r="B12755" s="1" t="s">
        <v>11476</v>
      </c>
      <c r="C12755" s="1" t="s">
        <v>10249</v>
      </c>
      <c r="D12755" s="1" t="str">
        <f t="shared" si="72"/>
        <v>#VALUE!</v>
      </c>
    </row>
    <row r="12756" ht="15.75" customHeight="1">
      <c r="A12756" s="1">
        <v>1386.0</v>
      </c>
      <c r="B12756" s="1" t="s">
        <v>11476</v>
      </c>
      <c r="C12756" s="1" t="s">
        <v>10250</v>
      </c>
      <c r="D12756" s="1" t="str">
        <f t="shared" si="72"/>
        <v>#VALUE!</v>
      </c>
    </row>
    <row r="12757" ht="15.75" customHeight="1">
      <c r="A12757" s="1">
        <v>1386.0</v>
      </c>
      <c r="B12757" s="1" t="s">
        <v>11476</v>
      </c>
      <c r="C12757" s="1" t="s">
        <v>10251</v>
      </c>
      <c r="D12757" s="1" t="str">
        <f t="shared" si="72"/>
        <v>#VALUE!</v>
      </c>
    </row>
    <row r="12758" ht="15.75" customHeight="1">
      <c r="A12758" s="1">
        <v>1386.0</v>
      </c>
      <c r="B12758" s="1" t="s">
        <v>11476</v>
      </c>
      <c r="C12758" s="1" t="s">
        <v>10252</v>
      </c>
      <c r="D12758" s="1" t="str">
        <f t="shared" si="72"/>
        <v>#VALUE!</v>
      </c>
    </row>
    <row r="12759" ht="15.75" customHeight="1">
      <c r="A12759" s="1">
        <v>1386.0</v>
      </c>
      <c r="B12759" s="1" t="s">
        <v>11476</v>
      </c>
      <c r="C12759" s="1" t="s">
        <v>10253</v>
      </c>
      <c r="D12759" s="1" t="str">
        <f t="shared" si="72"/>
        <v>#VALUE!</v>
      </c>
    </row>
    <row r="12760" ht="15.75" customHeight="1">
      <c r="A12760" s="1">
        <v>1386.0</v>
      </c>
      <c r="B12760" s="1" t="s">
        <v>11476</v>
      </c>
      <c r="C12760" s="1" t="s">
        <v>11485</v>
      </c>
      <c r="D12760" s="1" t="str">
        <f t="shared" si="72"/>
        <v>#VALUE!</v>
      </c>
    </row>
    <row r="12761" ht="15.75" customHeight="1">
      <c r="A12761" s="1">
        <v>1386.0</v>
      </c>
      <c r="B12761" s="1" t="s">
        <v>11476</v>
      </c>
      <c r="C12761" s="1" t="s">
        <v>10254</v>
      </c>
      <c r="D12761" s="1" t="str">
        <f t="shared" si="72"/>
        <v>#VALUE!</v>
      </c>
    </row>
    <row r="12762" ht="15.75" customHeight="1">
      <c r="A12762" s="1">
        <v>1386.0</v>
      </c>
      <c r="B12762" s="1" t="s">
        <v>11476</v>
      </c>
      <c r="C12762" s="1" t="s">
        <v>10255</v>
      </c>
      <c r="D12762" s="1" t="str">
        <f t="shared" si="72"/>
        <v>#VALUE!</v>
      </c>
    </row>
    <row r="12763" ht="15.75" customHeight="1">
      <c r="A12763" s="1">
        <v>1387.0</v>
      </c>
      <c r="B12763" s="1" t="s">
        <v>11486</v>
      </c>
      <c r="C12763" s="1" t="s">
        <v>3294</v>
      </c>
      <c r="D12763" s="1" t="str">
        <f t="shared" si="72"/>
        <v>#VALUE!</v>
      </c>
    </row>
    <row r="12764" ht="15.75" customHeight="1">
      <c r="A12764" s="1">
        <v>1387.0</v>
      </c>
      <c r="B12764" s="1" t="s">
        <v>11486</v>
      </c>
      <c r="C12764" s="1" t="s">
        <v>3295</v>
      </c>
      <c r="D12764" s="1" t="str">
        <f t="shared" si="72"/>
        <v>#VALUE!</v>
      </c>
    </row>
    <row r="12765" ht="15.75" customHeight="1">
      <c r="A12765" s="1">
        <v>1387.0</v>
      </c>
      <c r="B12765" s="1" t="s">
        <v>11486</v>
      </c>
      <c r="C12765" s="1" t="s">
        <v>3296</v>
      </c>
      <c r="D12765" s="1" t="str">
        <f t="shared" si="72"/>
        <v>#VALUE!</v>
      </c>
    </row>
    <row r="12766" ht="15.75" customHeight="1">
      <c r="A12766" s="1">
        <v>1387.0</v>
      </c>
      <c r="B12766" s="1" t="s">
        <v>11486</v>
      </c>
      <c r="C12766" s="1" t="s">
        <v>3297</v>
      </c>
      <c r="D12766" s="1" t="str">
        <f t="shared" si="72"/>
        <v>#VALUE!</v>
      </c>
    </row>
    <row r="12767" ht="15.75" customHeight="1">
      <c r="A12767" s="1">
        <v>1387.0</v>
      </c>
      <c r="B12767" s="1" t="s">
        <v>11486</v>
      </c>
      <c r="C12767" s="1" t="s">
        <v>3298</v>
      </c>
      <c r="D12767" s="1" t="str">
        <f t="shared" si="72"/>
        <v>#VALUE!</v>
      </c>
    </row>
    <row r="12768" ht="15.75" customHeight="1">
      <c r="A12768" s="1">
        <v>1387.0</v>
      </c>
      <c r="B12768" s="1" t="s">
        <v>11486</v>
      </c>
      <c r="C12768" s="1" t="s">
        <v>3299</v>
      </c>
      <c r="D12768" s="1" t="str">
        <f t="shared" si="72"/>
        <v>#VALUE!</v>
      </c>
    </row>
    <row r="12769" ht="15.75" customHeight="1">
      <c r="A12769" s="1">
        <v>1388.0</v>
      </c>
      <c r="B12769" s="1" t="s">
        <v>11487</v>
      </c>
      <c r="C12769" s="1" t="s">
        <v>11488</v>
      </c>
      <c r="D12769" s="1" t="str">
        <f t="shared" si="72"/>
        <v>#VALUE!</v>
      </c>
    </row>
    <row r="12770" ht="15.75" customHeight="1">
      <c r="A12770" s="1">
        <v>1388.0</v>
      </c>
      <c r="B12770" s="1" t="s">
        <v>11487</v>
      </c>
      <c r="C12770" s="1" t="s">
        <v>11489</v>
      </c>
      <c r="D12770" s="1" t="str">
        <f t="shared" si="72"/>
        <v>#VALUE!</v>
      </c>
    </row>
    <row r="12771" ht="15.75" customHeight="1">
      <c r="A12771" s="1">
        <v>1389.0</v>
      </c>
      <c r="B12771" s="1" t="s">
        <v>11490</v>
      </c>
      <c r="C12771" s="1" t="s">
        <v>11491</v>
      </c>
      <c r="D12771" s="1" t="str">
        <f t="shared" si="72"/>
        <v>#VALUE!</v>
      </c>
    </row>
    <row r="12772" ht="15.75" customHeight="1">
      <c r="A12772" s="1">
        <v>1389.0</v>
      </c>
      <c r="B12772" s="1" t="s">
        <v>11490</v>
      </c>
      <c r="C12772" s="1" t="s">
        <v>11492</v>
      </c>
      <c r="D12772" s="1" t="str">
        <f t="shared" si="72"/>
        <v>#VALUE!</v>
      </c>
    </row>
    <row r="12773" ht="15.75" customHeight="1">
      <c r="A12773" s="1">
        <v>1389.0</v>
      </c>
      <c r="B12773" s="1" t="s">
        <v>11490</v>
      </c>
      <c r="C12773" s="1" t="s">
        <v>11493</v>
      </c>
      <c r="D12773" s="1" t="str">
        <f t="shared" si="72"/>
        <v>#VALUE!</v>
      </c>
    </row>
    <row r="12774" ht="15.75" customHeight="1">
      <c r="A12774" s="1">
        <v>1389.0</v>
      </c>
      <c r="B12774" s="1" t="s">
        <v>11490</v>
      </c>
      <c r="C12774" s="1" t="s">
        <v>11494</v>
      </c>
      <c r="D12774" s="1" t="str">
        <f t="shared" si="72"/>
        <v>#VALUE!</v>
      </c>
    </row>
    <row r="12775" ht="15.75" customHeight="1">
      <c r="A12775" s="1">
        <v>1389.0</v>
      </c>
      <c r="B12775" s="1" t="s">
        <v>11490</v>
      </c>
      <c r="C12775" s="1" t="s">
        <v>11495</v>
      </c>
      <c r="D12775" s="1" t="str">
        <f t="shared" si="72"/>
        <v>#VALUE!</v>
      </c>
    </row>
    <row r="12776" ht="15.75" customHeight="1">
      <c r="A12776" s="1">
        <v>1389.0</v>
      </c>
      <c r="B12776" s="1" t="s">
        <v>11490</v>
      </c>
      <c r="C12776" s="1" t="s">
        <v>11496</v>
      </c>
      <c r="D12776" s="1" t="str">
        <f t="shared" si="72"/>
        <v>#VALUE!</v>
      </c>
    </row>
    <row r="12777" ht="15.75" customHeight="1">
      <c r="A12777" s="1">
        <v>1389.0</v>
      </c>
      <c r="B12777" s="1" t="s">
        <v>11490</v>
      </c>
      <c r="C12777" s="1" t="s">
        <v>11497</v>
      </c>
      <c r="D12777" s="1" t="str">
        <f t="shared" si="72"/>
        <v>#VALUE!</v>
      </c>
    </row>
    <row r="12778" ht="15.75" customHeight="1">
      <c r="A12778" s="1">
        <v>1389.0</v>
      </c>
      <c r="B12778" s="1" t="s">
        <v>11490</v>
      </c>
      <c r="C12778" s="1" t="s">
        <v>11498</v>
      </c>
      <c r="D12778" s="1" t="str">
        <f t="shared" si="72"/>
        <v>#VALUE!</v>
      </c>
    </row>
    <row r="12779" ht="15.75" customHeight="1">
      <c r="A12779" s="1">
        <v>1389.0</v>
      </c>
      <c r="B12779" s="1" t="s">
        <v>11490</v>
      </c>
      <c r="C12779" s="1" t="s">
        <v>11499</v>
      </c>
      <c r="D12779" s="1" t="str">
        <f t="shared" si="72"/>
        <v>#VALUE!</v>
      </c>
    </row>
    <row r="12780" ht="15.75" customHeight="1">
      <c r="A12780" s="1">
        <v>1390.0</v>
      </c>
      <c r="B12780" s="1" t="s">
        <v>11500</v>
      </c>
      <c r="C12780" s="2" t="s">
        <v>11501</v>
      </c>
      <c r="D12780" s="2" t="s">
        <v>14</v>
      </c>
    </row>
    <row r="12781" ht="15.75" customHeight="1">
      <c r="A12781" s="1">
        <v>1390.0</v>
      </c>
      <c r="B12781" s="1" t="s">
        <v>11500</v>
      </c>
      <c r="C12781" s="1" t="s">
        <v>9024</v>
      </c>
      <c r="D12781" s="1" t="str">
        <f t="shared" ref="D12781:D12859" si="73">FIND(B12781,C12781)</f>
        <v>#VALUE!</v>
      </c>
    </row>
    <row r="12782" ht="15.75" customHeight="1">
      <c r="A12782" s="1">
        <v>1390.0</v>
      </c>
      <c r="B12782" s="1" t="s">
        <v>11500</v>
      </c>
      <c r="C12782" s="1" t="s">
        <v>9025</v>
      </c>
      <c r="D12782" s="1" t="str">
        <f t="shared" si="73"/>
        <v>#VALUE!</v>
      </c>
    </row>
    <row r="12783" ht="15.75" customHeight="1">
      <c r="A12783" s="1">
        <v>1390.0</v>
      </c>
      <c r="B12783" s="1" t="s">
        <v>11500</v>
      </c>
      <c r="C12783" s="1" t="s">
        <v>9026</v>
      </c>
      <c r="D12783" s="1" t="str">
        <f t="shared" si="73"/>
        <v>#VALUE!</v>
      </c>
    </row>
    <row r="12784" ht="15.75" customHeight="1">
      <c r="A12784" s="1">
        <v>1390.0</v>
      </c>
      <c r="B12784" s="1" t="s">
        <v>11500</v>
      </c>
      <c r="C12784" s="1" t="s">
        <v>9027</v>
      </c>
      <c r="D12784" s="1" t="str">
        <f t="shared" si="73"/>
        <v>#VALUE!</v>
      </c>
    </row>
    <row r="12785" ht="15.75" customHeight="1">
      <c r="A12785" s="1">
        <v>1390.0</v>
      </c>
      <c r="B12785" s="1" t="s">
        <v>11500</v>
      </c>
      <c r="C12785" s="1" t="s">
        <v>9028</v>
      </c>
      <c r="D12785" s="1" t="str">
        <f t="shared" si="73"/>
        <v>#VALUE!</v>
      </c>
    </row>
    <row r="12786" ht="15.75" customHeight="1">
      <c r="A12786" s="1">
        <v>1390.0</v>
      </c>
      <c r="B12786" s="1" t="s">
        <v>11500</v>
      </c>
      <c r="C12786" s="1" t="s">
        <v>9029</v>
      </c>
      <c r="D12786" s="1" t="str">
        <f t="shared" si="73"/>
        <v>#VALUE!</v>
      </c>
    </row>
    <row r="12787" ht="15.75" customHeight="1">
      <c r="A12787" s="1">
        <v>1390.0</v>
      </c>
      <c r="B12787" s="1" t="s">
        <v>11500</v>
      </c>
      <c r="C12787" s="1" t="s">
        <v>9030</v>
      </c>
      <c r="D12787" s="1" t="str">
        <f t="shared" si="73"/>
        <v>#VALUE!</v>
      </c>
    </row>
    <row r="12788" ht="15.75" customHeight="1">
      <c r="A12788" s="1">
        <v>1390.0</v>
      </c>
      <c r="B12788" s="1" t="s">
        <v>11500</v>
      </c>
      <c r="C12788" s="1" t="s">
        <v>9031</v>
      </c>
      <c r="D12788" s="1" t="str">
        <f t="shared" si="73"/>
        <v>#VALUE!</v>
      </c>
    </row>
    <row r="12789" ht="15.75" customHeight="1">
      <c r="A12789" s="1">
        <v>1390.0</v>
      </c>
      <c r="B12789" s="1" t="s">
        <v>11500</v>
      </c>
      <c r="C12789" s="1" t="s">
        <v>9032</v>
      </c>
      <c r="D12789" s="1" t="str">
        <f t="shared" si="73"/>
        <v>#VALUE!</v>
      </c>
    </row>
    <row r="12790" ht="15.75" customHeight="1">
      <c r="A12790" s="1">
        <v>1390.0</v>
      </c>
      <c r="B12790" s="1" t="s">
        <v>11500</v>
      </c>
      <c r="C12790" s="1" t="s">
        <v>9033</v>
      </c>
      <c r="D12790" s="1" t="str">
        <f t="shared" si="73"/>
        <v>#VALUE!</v>
      </c>
    </row>
    <row r="12791" ht="15.75" customHeight="1">
      <c r="A12791" s="1">
        <v>1390.0</v>
      </c>
      <c r="B12791" s="1" t="s">
        <v>11500</v>
      </c>
      <c r="C12791" s="1" t="s">
        <v>11502</v>
      </c>
      <c r="D12791" s="1" t="str">
        <f t="shared" si="73"/>
        <v>#VALUE!</v>
      </c>
    </row>
    <row r="12792" ht="15.75" customHeight="1">
      <c r="A12792" s="1">
        <v>1390.0</v>
      </c>
      <c r="B12792" s="1" t="s">
        <v>11500</v>
      </c>
      <c r="C12792" s="1" t="s">
        <v>11503</v>
      </c>
      <c r="D12792" s="1" t="str">
        <f t="shared" si="73"/>
        <v>#VALUE!</v>
      </c>
    </row>
    <row r="12793" ht="15.75" customHeight="1">
      <c r="A12793" s="1">
        <v>1391.0</v>
      </c>
      <c r="B12793" s="1" t="s">
        <v>11504</v>
      </c>
      <c r="C12793" s="1" t="s">
        <v>11505</v>
      </c>
      <c r="D12793" s="1" t="str">
        <f t="shared" si="73"/>
        <v>#VALUE!</v>
      </c>
    </row>
    <row r="12794" ht="15.75" customHeight="1">
      <c r="A12794" s="1">
        <v>1391.0</v>
      </c>
      <c r="B12794" s="1" t="s">
        <v>11504</v>
      </c>
      <c r="C12794" s="1" t="s">
        <v>11506</v>
      </c>
      <c r="D12794" s="1" t="str">
        <f t="shared" si="73"/>
        <v>#VALUE!</v>
      </c>
    </row>
    <row r="12795" ht="15.75" customHeight="1">
      <c r="A12795" s="1">
        <v>1391.0</v>
      </c>
      <c r="B12795" s="1" t="s">
        <v>11504</v>
      </c>
      <c r="C12795" s="1" t="s">
        <v>11507</v>
      </c>
      <c r="D12795" s="1" t="str">
        <f t="shared" si="73"/>
        <v>#VALUE!</v>
      </c>
    </row>
    <row r="12796" ht="15.75" customHeight="1">
      <c r="A12796" s="1">
        <v>1391.0</v>
      </c>
      <c r="B12796" s="1" t="s">
        <v>11504</v>
      </c>
      <c r="C12796" s="1" t="s">
        <v>11508</v>
      </c>
      <c r="D12796" s="1" t="str">
        <f t="shared" si="73"/>
        <v>#VALUE!</v>
      </c>
    </row>
    <row r="12797" ht="15.75" customHeight="1">
      <c r="A12797" s="1">
        <v>1392.0</v>
      </c>
      <c r="B12797" s="1" t="s">
        <v>11509</v>
      </c>
      <c r="C12797" s="1" t="s">
        <v>11510</v>
      </c>
      <c r="D12797" s="1" t="str">
        <f t="shared" si="73"/>
        <v>#VALUE!</v>
      </c>
    </row>
    <row r="12798" ht="15.75" customHeight="1">
      <c r="A12798" s="1">
        <v>1392.0</v>
      </c>
      <c r="B12798" s="1" t="s">
        <v>11509</v>
      </c>
      <c r="C12798" s="1" t="s">
        <v>11511</v>
      </c>
      <c r="D12798" s="1" t="str">
        <f t="shared" si="73"/>
        <v>#VALUE!</v>
      </c>
    </row>
    <row r="12799" ht="15.75" customHeight="1">
      <c r="A12799" s="1">
        <v>1392.0</v>
      </c>
      <c r="B12799" s="1" t="s">
        <v>11509</v>
      </c>
      <c r="C12799" s="1" t="s">
        <v>11512</v>
      </c>
      <c r="D12799" s="1" t="str">
        <f t="shared" si="73"/>
        <v>#VALUE!</v>
      </c>
    </row>
    <row r="12800" ht="15.75" customHeight="1">
      <c r="A12800" s="1">
        <v>1392.0</v>
      </c>
      <c r="B12800" s="1" t="s">
        <v>11509</v>
      </c>
      <c r="C12800" s="1" t="s">
        <v>11513</v>
      </c>
      <c r="D12800" s="1" t="str">
        <f t="shared" si="73"/>
        <v>#VALUE!</v>
      </c>
    </row>
    <row r="12801" ht="15.75" customHeight="1">
      <c r="A12801" s="1">
        <v>1392.0</v>
      </c>
      <c r="B12801" s="1" t="s">
        <v>11509</v>
      </c>
      <c r="C12801" s="1" t="s">
        <v>11514</v>
      </c>
      <c r="D12801" s="1" t="str">
        <f t="shared" si="73"/>
        <v>#VALUE!</v>
      </c>
    </row>
    <row r="12802" ht="15.75" customHeight="1">
      <c r="A12802" s="1">
        <v>1392.0</v>
      </c>
      <c r="B12802" s="1" t="s">
        <v>11509</v>
      </c>
      <c r="C12802" s="1" t="s">
        <v>11515</v>
      </c>
      <c r="D12802" s="1" t="str">
        <f t="shared" si="73"/>
        <v>#VALUE!</v>
      </c>
    </row>
    <row r="12803" ht="15.75" customHeight="1">
      <c r="A12803" s="1">
        <v>1392.0</v>
      </c>
      <c r="B12803" s="1" t="s">
        <v>11509</v>
      </c>
      <c r="C12803" s="1" t="s">
        <v>11516</v>
      </c>
      <c r="D12803" s="1" t="str">
        <f t="shared" si="73"/>
        <v>#VALUE!</v>
      </c>
    </row>
    <row r="12804" ht="15.75" customHeight="1">
      <c r="A12804" s="1">
        <v>1392.0</v>
      </c>
      <c r="B12804" s="1" t="s">
        <v>11509</v>
      </c>
      <c r="C12804" s="1" t="s">
        <v>11517</v>
      </c>
      <c r="D12804" s="1" t="str">
        <f t="shared" si="73"/>
        <v>#VALUE!</v>
      </c>
    </row>
    <row r="12805" ht="15.75" customHeight="1">
      <c r="A12805" s="1">
        <v>1392.0</v>
      </c>
      <c r="B12805" s="1" t="s">
        <v>11509</v>
      </c>
      <c r="C12805" s="1" t="s">
        <v>11518</v>
      </c>
      <c r="D12805" s="1" t="str">
        <f t="shared" si="73"/>
        <v>#VALUE!</v>
      </c>
    </row>
    <row r="12806" ht="15.75" customHeight="1">
      <c r="A12806" s="1">
        <v>1392.0</v>
      </c>
      <c r="B12806" s="1" t="s">
        <v>11509</v>
      </c>
      <c r="C12806" s="1" t="s">
        <v>11519</v>
      </c>
      <c r="D12806" s="1" t="str">
        <f t="shared" si="73"/>
        <v>#VALUE!</v>
      </c>
    </row>
    <row r="12807" ht="15.75" customHeight="1">
      <c r="A12807" s="1">
        <v>1392.0</v>
      </c>
      <c r="B12807" s="1" t="s">
        <v>11509</v>
      </c>
      <c r="C12807" s="1" t="s">
        <v>11520</v>
      </c>
      <c r="D12807" s="1" t="str">
        <f t="shared" si="73"/>
        <v>#VALUE!</v>
      </c>
    </row>
    <row r="12808" ht="15.75" customHeight="1">
      <c r="A12808" s="1">
        <v>1392.0</v>
      </c>
      <c r="B12808" s="1" t="s">
        <v>11509</v>
      </c>
      <c r="C12808" s="1" t="s">
        <v>11521</v>
      </c>
      <c r="D12808" s="1" t="str">
        <f t="shared" si="73"/>
        <v>#VALUE!</v>
      </c>
    </row>
    <row r="12809" ht="15.75" customHeight="1">
      <c r="A12809" s="1">
        <v>1392.0</v>
      </c>
      <c r="B12809" s="1" t="s">
        <v>11509</v>
      </c>
      <c r="C12809" s="1" t="s">
        <v>11522</v>
      </c>
      <c r="D12809" s="1" t="str">
        <f t="shared" si="73"/>
        <v>#VALUE!</v>
      </c>
    </row>
    <row r="12810" ht="15.75" customHeight="1">
      <c r="A12810" s="1">
        <v>1392.0</v>
      </c>
      <c r="B12810" s="1" t="s">
        <v>11509</v>
      </c>
      <c r="C12810" s="1" t="s">
        <v>11523</v>
      </c>
      <c r="D12810" s="1" t="str">
        <f t="shared" si="73"/>
        <v>#VALUE!</v>
      </c>
    </row>
    <row r="12811" ht="15.75" customHeight="1">
      <c r="A12811" s="1">
        <v>1392.0</v>
      </c>
      <c r="B12811" s="1" t="s">
        <v>11509</v>
      </c>
      <c r="C12811" s="1" t="s">
        <v>11524</v>
      </c>
      <c r="D12811" s="1" t="str">
        <f t="shared" si="73"/>
        <v>#VALUE!</v>
      </c>
    </row>
    <row r="12812" ht="15.75" customHeight="1">
      <c r="A12812" s="1">
        <v>1392.0</v>
      </c>
      <c r="B12812" s="1" t="s">
        <v>11509</v>
      </c>
      <c r="C12812" s="1" t="s">
        <v>11525</v>
      </c>
      <c r="D12812" s="1" t="str">
        <f t="shared" si="73"/>
        <v>#VALUE!</v>
      </c>
    </row>
    <row r="12813" ht="15.75" customHeight="1">
      <c r="A12813" s="1">
        <v>1392.0</v>
      </c>
      <c r="B12813" s="1" t="s">
        <v>11509</v>
      </c>
      <c r="C12813" s="1" t="s">
        <v>11526</v>
      </c>
      <c r="D12813" s="1" t="str">
        <f t="shared" si="73"/>
        <v>#VALUE!</v>
      </c>
    </row>
    <row r="12814" ht="15.75" customHeight="1">
      <c r="A12814" s="1">
        <v>1392.0</v>
      </c>
      <c r="B12814" s="1" t="s">
        <v>11509</v>
      </c>
      <c r="C12814" s="1" t="s">
        <v>11527</v>
      </c>
      <c r="D12814" s="1" t="str">
        <f t="shared" si="73"/>
        <v>#VALUE!</v>
      </c>
    </row>
    <row r="12815" ht="15.75" customHeight="1">
      <c r="A12815" s="1">
        <v>1392.0</v>
      </c>
      <c r="B12815" s="1" t="s">
        <v>11509</v>
      </c>
      <c r="C12815" s="1" t="s">
        <v>11528</v>
      </c>
      <c r="D12815" s="1" t="str">
        <f t="shared" si="73"/>
        <v>#VALUE!</v>
      </c>
    </row>
    <row r="12816" ht="15.75" customHeight="1">
      <c r="A12816" s="1">
        <v>1392.0</v>
      </c>
      <c r="B12816" s="1" t="s">
        <v>11509</v>
      </c>
      <c r="C12816" s="1" t="s">
        <v>11529</v>
      </c>
      <c r="D12816" s="1" t="str">
        <f t="shared" si="73"/>
        <v>#VALUE!</v>
      </c>
    </row>
    <row r="12817" ht="15.75" customHeight="1">
      <c r="A12817" s="1">
        <v>1392.0</v>
      </c>
      <c r="B12817" s="1" t="s">
        <v>11509</v>
      </c>
      <c r="C12817" s="1" t="s">
        <v>11530</v>
      </c>
      <c r="D12817" s="1" t="str">
        <f t="shared" si="73"/>
        <v>#VALUE!</v>
      </c>
    </row>
    <row r="12818" ht="15.75" customHeight="1">
      <c r="A12818" s="1">
        <v>1393.0</v>
      </c>
      <c r="B12818" s="1" t="s">
        <v>11531</v>
      </c>
      <c r="C12818" s="1" t="s">
        <v>1862</v>
      </c>
      <c r="D12818" s="1" t="str">
        <f t="shared" si="73"/>
        <v>#VALUE!</v>
      </c>
    </row>
    <row r="12819" ht="15.75" customHeight="1">
      <c r="A12819" s="1">
        <v>1393.0</v>
      </c>
      <c r="B12819" s="1" t="s">
        <v>11531</v>
      </c>
      <c r="C12819" s="1" t="s">
        <v>10644</v>
      </c>
      <c r="D12819" s="1" t="str">
        <f t="shared" si="73"/>
        <v>#VALUE!</v>
      </c>
    </row>
    <row r="12820" ht="15.75" customHeight="1">
      <c r="A12820" s="1">
        <v>1393.0</v>
      </c>
      <c r="B12820" s="1" t="s">
        <v>11531</v>
      </c>
      <c r="C12820" s="1" t="s">
        <v>10645</v>
      </c>
      <c r="D12820" s="1" t="str">
        <f t="shared" si="73"/>
        <v>#VALUE!</v>
      </c>
    </row>
    <row r="12821" ht="15.75" customHeight="1">
      <c r="A12821" s="1">
        <v>1393.0</v>
      </c>
      <c r="B12821" s="1" t="s">
        <v>11531</v>
      </c>
      <c r="C12821" s="1" t="s">
        <v>10646</v>
      </c>
      <c r="D12821" s="1" t="str">
        <f t="shared" si="73"/>
        <v>#VALUE!</v>
      </c>
    </row>
    <row r="12822" ht="15.75" customHeight="1">
      <c r="A12822" s="1">
        <v>1393.0</v>
      </c>
      <c r="B12822" s="1" t="s">
        <v>11531</v>
      </c>
      <c r="C12822" s="1" t="s">
        <v>10647</v>
      </c>
      <c r="D12822" s="1" t="str">
        <f t="shared" si="73"/>
        <v>#VALUE!</v>
      </c>
    </row>
    <row r="12823" ht="15.75" customHeight="1">
      <c r="A12823" s="1">
        <v>1393.0</v>
      </c>
      <c r="B12823" s="1" t="s">
        <v>11531</v>
      </c>
      <c r="C12823" s="1" t="s">
        <v>10648</v>
      </c>
      <c r="D12823" s="1" t="str">
        <f t="shared" si="73"/>
        <v>#VALUE!</v>
      </c>
    </row>
    <row r="12824" ht="15.75" customHeight="1">
      <c r="A12824" s="1">
        <v>1393.0</v>
      </c>
      <c r="B12824" s="1" t="s">
        <v>11531</v>
      </c>
      <c r="C12824" s="1" t="s">
        <v>10649</v>
      </c>
      <c r="D12824" s="1" t="str">
        <f t="shared" si="73"/>
        <v>#VALUE!</v>
      </c>
    </row>
    <row r="12825" ht="15.75" customHeight="1">
      <c r="A12825" s="1">
        <v>1393.0</v>
      </c>
      <c r="B12825" s="1" t="s">
        <v>11531</v>
      </c>
      <c r="C12825" s="1" t="s">
        <v>10650</v>
      </c>
      <c r="D12825" s="1" t="str">
        <f t="shared" si="73"/>
        <v>#VALUE!</v>
      </c>
    </row>
    <row r="12826" ht="15.75" customHeight="1">
      <c r="A12826" s="1">
        <v>1393.0</v>
      </c>
      <c r="B12826" s="1" t="s">
        <v>11531</v>
      </c>
      <c r="C12826" s="1" t="s">
        <v>10651</v>
      </c>
      <c r="D12826" s="1" t="str">
        <f t="shared" si="73"/>
        <v>#VALUE!</v>
      </c>
    </row>
    <row r="12827" ht="15.75" customHeight="1">
      <c r="A12827" s="1">
        <v>1393.0</v>
      </c>
      <c r="B12827" s="1" t="s">
        <v>11531</v>
      </c>
      <c r="C12827" s="1" t="s">
        <v>10652</v>
      </c>
      <c r="D12827" s="1" t="str">
        <f t="shared" si="73"/>
        <v>#VALUE!</v>
      </c>
    </row>
    <row r="12828" ht="15.75" customHeight="1">
      <c r="A12828" s="1">
        <v>1393.0</v>
      </c>
      <c r="B12828" s="1" t="s">
        <v>11531</v>
      </c>
      <c r="C12828" s="1" t="s">
        <v>11532</v>
      </c>
      <c r="D12828" s="1" t="str">
        <f t="shared" si="73"/>
        <v>#VALUE!</v>
      </c>
    </row>
    <row r="12829" ht="15.75" customHeight="1">
      <c r="A12829" s="1">
        <v>1393.0</v>
      </c>
      <c r="B12829" s="1" t="s">
        <v>11531</v>
      </c>
      <c r="C12829" s="1" t="s">
        <v>11533</v>
      </c>
      <c r="D12829" s="1" t="str">
        <f t="shared" si="73"/>
        <v>#VALUE!</v>
      </c>
    </row>
    <row r="12830" ht="15.75" customHeight="1">
      <c r="A12830" s="1">
        <v>1393.0</v>
      </c>
      <c r="B12830" s="1" t="s">
        <v>11531</v>
      </c>
      <c r="C12830" s="1" t="s">
        <v>11534</v>
      </c>
      <c r="D12830" s="1" t="str">
        <f t="shared" si="73"/>
        <v>#VALUE!</v>
      </c>
    </row>
    <row r="12831" ht="15.75" customHeight="1">
      <c r="A12831" s="1">
        <v>1393.0</v>
      </c>
      <c r="B12831" s="1" t="s">
        <v>11531</v>
      </c>
      <c r="C12831" s="1" t="s">
        <v>11535</v>
      </c>
      <c r="D12831" s="1" t="str">
        <f t="shared" si="73"/>
        <v>#VALUE!</v>
      </c>
    </row>
    <row r="12832" ht="15.75" customHeight="1">
      <c r="A12832" s="1">
        <v>1393.0</v>
      </c>
      <c r="B12832" s="1" t="s">
        <v>11531</v>
      </c>
      <c r="C12832" s="1" t="s">
        <v>11536</v>
      </c>
      <c r="D12832" s="1" t="str">
        <f t="shared" si="73"/>
        <v>#VALUE!</v>
      </c>
    </row>
    <row r="12833" ht="15.75" customHeight="1">
      <c r="A12833" s="1">
        <v>1393.0</v>
      </c>
      <c r="B12833" s="1" t="s">
        <v>11531</v>
      </c>
      <c r="C12833" s="1" t="s">
        <v>11537</v>
      </c>
      <c r="D12833" s="1" t="str">
        <f t="shared" si="73"/>
        <v>#VALUE!</v>
      </c>
    </row>
    <row r="12834" ht="15.75" customHeight="1">
      <c r="A12834" s="1">
        <v>1394.0</v>
      </c>
      <c r="B12834" s="1" t="s">
        <v>11538</v>
      </c>
      <c r="C12834" s="1" t="s">
        <v>11539</v>
      </c>
      <c r="D12834" s="1" t="str">
        <f t="shared" si="73"/>
        <v>#VALUE!</v>
      </c>
    </row>
    <row r="12835" ht="15.75" customHeight="1">
      <c r="A12835" s="1">
        <v>1394.0</v>
      </c>
      <c r="B12835" s="1" t="s">
        <v>11538</v>
      </c>
      <c r="C12835" s="1" t="s">
        <v>11540</v>
      </c>
      <c r="D12835" s="1" t="str">
        <f t="shared" si="73"/>
        <v>#VALUE!</v>
      </c>
    </row>
    <row r="12836" ht="15.75" customHeight="1">
      <c r="A12836" s="1">
        <v>1394.0</v>
      </c>
      <c r="B12836" s="1" t="s">
        <v>11538</v>
      </c>
      <c r="C12836" s="1" t="s">
        <v>11541</v>
      </c>
      <c r="D12836" s="1" t="str">
        <f t="shared" si="73"/>
        <v>#VALUE!</v>
      </c>
    </row>
    <row r="12837" ht="15.75" customHeight="1">
      <c r="A12837" s="1">
        <v>1394.0</v>
      </c>
      <c r="B12837" s="1" t="s">
        <v>11538</v>
      </c>
      <c r="C12837" s="1" t="s">
        <v>9560</v>
      </c>
      <c r="D12837" s="1" t="str">
        <f t="shared" si="73"/>
        <v>#VALUE!</v>
      </c>
    </row>
    <row r="12838" ht="15.75" customHeight="1">
      <c r="A12838" s="1">
        <v>1394.0</v>
      </c>
      <c r="B12838" s="1" t="s">
        <v>11538</v>
      </c>
      <c r="C12838" s="1" t="s">
        <v>9561</v>
      </c>
      <c r="D12838" s="1" t="str">
        <f t="shared" si="73"/>
        <v>#VALUE!</v>
      </c>
    </row>
    <row r="12839" ht="15.75" customHeight="1">
      <c r="A12839" s="1">
        <v>1394.0</v>
      </c>
      <c r="B12839" s="1" t="s">
        <v>11538</v>
      </c>
      <c r="C12839" s="1" t="s">
        <v>9562</v>
      </c>
      <c r="D12839" s="1" t="str">
        <f t="shared" si="73"/>
        <v>#VALUE!</v>
      </c>
    </row>
    <row r="12840" ht="15.75" customHeight="1">
      <c r="A12840" s="1">
        <v>1394.0</v>
      </c>
      <c r="B12840" s="1" t="s">
        <v>11538</v>
      </c>
      <c r="C12840" s="1" t="s">
        <v>9563</v>
      </c>
      <c r="D12840" s="1" t="str">
        <f t="shared" si="73"/>
        <v>#VALUE!</v>
      </c>
    </row>
    <row r="12841" ht="15.75" customHeight="1">
      <c r="A12841" s="1">
        <v>1394.0</v>
      </c>
      <c r="B12841" s="1" t="s">
        <v>11538</v>
      </c>
      <c r="C12841" s="1" t="s">
        <v>9564</v>
      </c>
      <c r="D12841" s="1" t="str">
        <f t="shared" si="73"/>
        <v>#VALUE!</v>
      </c>
    </row>
    <row r="12842" ht="15.75" customHeight="1">
      <c r="A12842" s="1">
        <v>1394.0</v>
      </c>
      <c r="B12842" s="1" t="s">
        <v>11538</v>
      </c>
      <c r="C12842" s="1" t="s">
        <v>9565</v>
      </c>
      <c r="D12842" s="1" t="str">
        <f t="shared" si="73"/>
        <v>#VALUE!</v>
      </c>
    </row>
    <row r="12843" ht="15.75" customHeight="1">
      <c r="A12843" s="1">
        <v>1394.0</v>
      </c>
      <c r="B12843" s="1" t="s">
        <v>11538</v>
      </c>
      <c r="C12843" s="1" t="s">
        <v>11542</v>
      </c>
      <c r="D12843" s="1" t="str">
        <f t="shared" si="73"/>
        <v>#VALUE!</v>
      </c>
    </row>
    <row r="12844" ht="15.75" customHeight="1">
      <c r="A12844" s="1">
        <v>1395.0</v>
      </c>
      <c r="B12844" s="1" t="s">
        <v>11543</v>
      </c>
      <c r="C12844" s="1" t="s">
        <v>11544</v>
      </c>
      <c r="D12844" s="1" t="str">
        <f t="shared" si="73"/>
        <v>#VALUE!</v>
      </c>
    </row>
    <row r="12845" ht="15.75" customHeight="1">
      <c r="A12845" s="1">
        <v>1395.0</v>
      </c>
      <c r="B12845" s="1" t="s">
        <v>11543</v>
      </c>
      <c r="C12845" s="1" t="s">
        <v>11545</v>
      </c>
      <c r="D12845" s="1" t="str">
        <f t="shared" si="73"/>
        <v>#VALUE!</v>
      </c>
    </row>
    <row r="12846" ht="15.75" customHeight="1">
      <c r="A12846" s="1">
        <v>1396.0</v>
      </c>
      <c r="B12846" s="1" t="s">
        <v>11546</v>
      </c>
      <c r="C12846" s="1" t="s">
        <v>11547</v>
      </c>
      <c r="D12846" s="1" t="str">
        <f t="shared" si="73"/>
        <v>#VALUE!</v>
      </c>
    </row>
    <row r="12847" ht="15.75" customHeight="1">
      <c r="A12847" s="1">
        <v>1396.0</v>
      </c>
      <c r="B12847" s="1" t="s">
        <v>11546</v>
      </c>
      <c r="C12847" s="1" t="s">
        <v>11548</v>
      </c>
      <c r="D12847" s="1" t="str">
        <f t="shared" si="73"/>
        <v>#VALUE!</v>
      </c>
    </row>
    <row r="12848" ht="15.75" customHeight="1">
      <c r="A12848" s="1">
        <v>1396.0</v>
      </c>
      <c r="B12848" s="1" t="s">
        <v>11546</v>
      </c>
      <c r="C12848" s="1" t="s">
        <v>11549</v>
      </c>
      <c r="D12848" s="1" t="str">
        <f t="shared" si="73"/>
        <v>#VALUE!</v>
      </c>
    </row>
    <row r="12849" ht="15.75" customHeight="1">
      <c r="A12849" s="1">
        <v>1396.0</v>
      </c>
      <c r="B12849" s="1" t="s">
        <v>11546</v>
      </c>
      <c r="C12849" s="1" t="s">
        <v>11550</v>
      </c>
      <c r="D12849" s="1" t="str">
        <f t="shared" si="73"/>
        <v>#VALUE!</v>
      </c>
    </row>
    <row r="12850" ht="15.75" customHeight="1">
      <c r="A12850" s="1">
        <v>1396.0</v>
      </c>
      <c r="B12850" s="1" t="s">
        <v>11546</v>
      </c>
      <c r="C12850" s="1" t="s">
        <v>11551</v>
      </c>
      <c r="D12850" s="1" t="str">
        <f t="shared" si="73"/>
        <v>#VALUE!</v>
      </c>
    </row>
    <row r="12851" ht="15.75" customHeight="1">
      <c r="A12851" s="1">
        <v>1396.0</v>
      </c>
      <c r="B12851" s="1" t="s">
        <v>11546</v>
      </c>
      <c r="C12851" s="1" t="s">
        <v>11552</v>
      </c>
      <c r="D12851" s="1" t="str">
        <f t="shared" si="73"/>
        <v>#VALUE!</v>
      </c>
    </row>
    <row r="12852" ht="15.75" customHeight="1">
      <c r="A12852" s="1">
        <v>1396.0</v>
      </c>
      <c r="B12852" s="1" t="s">
        <v>11546</v>
      </c>
      <c r="C12852" s="1" t="s">
        <v>11553</v>
      </c>
      <c r="D12852" s="1" t="str">
        <f t="shared" si="73"/>
        <v>#VALUE!</v>
      </c>
    </row>
    <row r="12853" ht="15.75" customHeight="1">
      <c r="A12853" s="1">
        <v>1396.0</v>
      </c>
      <c r="B12853" s="1" t="s">
        <v>11546</v>
      </c>
      <c r="C12853" s="1" t="s">
        <v>11554</v>
      </c>
      <c r="D12853" s="1" t="str">
        <f t="shared" si="73"/>
        <v>#VALUE!</v>
      </c>
    </row>
    <row r="12854" ht="15.75" customHeight="1">
      <c r="A12854" s="1">
        <v>1396.0</v>
      </c>
      <c r="B12854" s="1" t="s">
        <v>11546</v>
      </c>
      <c r="C12854" s="1" t="s">
        <v>11555</v>
      </c>
      <c r="D12854" s="1" t="str">
        <f t="shared" si="73"/>
        <v>#VALUE!</v>
      </c>
    </row>
    <row r="12855" ht="15.75" customHeight="1">
      <c r="A12855" s="1">
        <v>1396.0</v>
      </c>
      <c r="B12855" s="1" t="s">
        <v>11546</v>
      </c>
      <c r="C12855" s="1" t="s">
        <v>11556</v>
      </c>
      <c r="D12855" s="1" t="str">
        <f t="shared" si="73"/>
        <v>#VALUE!</v>
      </c>
    </row>
    <row r="12856" ht="15.75" customHeight="1">
      <c r="A12856" s="1">
        <v>1396.0</v>
      </c>
      <c r="B12856" s="1" t="s">
        <v>11546</v>
      </c>
      <c r="C12856" s="1" t="s">
        <v>11557</v>
      </c>
      <c r="D12856" s="1" t="str">
        <f t="shared" si="73"/>
        <v>#VALUE!</v>
      </c>
    </row>
    <row r="12857" ht="15.75" customHeight="1">
      <c r="A12857" s="1">
        <v>1396.0</v>
      </c>
      <c r="B12857" s="1" t="s">
        <v>11546</v>
      </c>
      <c r="C12857" s="1" t="s">
        <v>11558</v>
      </c>
      <c r="D12857" s="1" t="str">
        <f t="shared" si="73"/>
        <v>#VALUE!</v>
      </c>
    </row>
    <row r="12858" ht="15.75" customHeight="1">
      <c r="A12858" s="1">
        <v>1396.0</v>
      </c>
      <c r="B12858" s="1" t="s">
        <v>11546</v>
      </c>
      <c r="C12858" s="1" t="s">
        <v>11559</v>
      </c>
      <c r="D12858" s="1" t="str">
        <f t="shared" si="73"/>
        <v>#VALUE!</v>
      </c>
    </row>
    <row r="12859" ht="15.75" customHeight="1">
      <c r="A12859" s="1">
        <v>1396.0</v>
      </c>
      <c r="B12859" s="1" t="s">
        <v>11546</v>
      </c>
      <c r="C12859" s="1" t="s">
        <v>11560</v>
      </c>
      <c r="D12859" s="1" t="str">
        <f t="shared" si="73"/>
        <v>#VALUE!</v>
      </c>
    </row>
    <row r="12860" ht="15.75" customHeight="1">
      <c r="A12860" s="1">
        <v>1396.0</v>
      </c>
      <c r="B12860" s="1" t="s">
        <v>11546</v>
      </c>
      <c r="C12860" s="1" t="s">
        <v>11561</v>
      </c>
      <c r="D12860" s="2" t="s">
        <v>14</v>
      </c>
    </row>
    <row r="12861" ht="15.75" customHeight="1">
      <c r="A12861" s="1">
        <v>1396.0</v>
      </c>
      <c r="B12861" s="1" t="s">
        <v>11546</v>
      </c>
      <c r="C12861" s="1" t="s">
        <v>11562</v>
      </c>
      <c r="D12861" s="1" t="str">
        <f t="shared" ref="D12861:D13589" si="74">FIND(B12861,C12861)</f>
        <v>#VALUE!</v>
      </c>
    </row>
    <row r="12862" ht="15.75" customHeight="1">
      <c r="A12862" s="1">
        <v>1396.0</v>
      </c>
      <c r="B12862" s="1" t="s">
        <v>11546</v>
      </c>
      <c r="C12862" s="1" t="s">
        <v>11563</v>
      </c>
      <c r="D12862" s="1" t="str">
        <f t="shared" si="74"/>
        <v>#VALUE!</v>
      </c>
    </row>
    <row r="12863" ht="15.75" customHeight="1">
      <c r="A12863" s="1">
        <v>1396.0</v>
      </c>
      <c r="B12863" s="1" t="s">
        <v>11546</v>
      </c>
      <c r="C12863" s="1" t="s">
        <v>11564</v>
      </c>
      <c r="D12863" s="1" t="str">
        <f t="shared" si="74"/>
        <v>#VALUE!</v>
      </c>
    </row>
    <row r="12864" ht="15.75" customHeight="1">
      <c r="A12864" s="1">
        <v>1396.0</v>
      </c>
      <c r="B12864" s="1" t="s">
        <v>11546</v>
      </c>
      <c r="C12864" s="1" t="s">
        <v>11565</v>
      </c>
      <c r="D12864" s="1" t="str">
        <f t="shared" si="74"/>
        <v>#VALUE!</v>
      </c>
    </row>
    <row r="12865" ht="15.75" customHeight="1">
      <c r="A12865" s="1">
        <v>1396.0</v>
      </c>
      <c r="B12865" s="1" t="s">
        <v>11546</v>
      </c>
      <c r="C12865" s="1" t="s">
        <v>11566</v>
      </c>
      <c r="D12865" s="1" t="str">
        <f t="shared" si="74"/>
        <v>#VALUE!</v>
      </c>
    </row>
    <row r="12866" ht="15.75" customHeight="1">
      <c r="A12866" s="1">
        <v>1396.0</v>
      </c>
      <c r="B12866" s="1" t="s">
        <v>11546</v>
      </c>
      <c r="C12866" s="1" t="s">
        <v>11567</v>
      </c>
      <c r="D12866" s="1" t="str">
        <f t="shared" si="74"/>
        <v>#VALUE!</v>
      </c>
    </row>
    <row r="12867" ht="15.75" customHeight="1">
      <c r="A12867" s="1">
        <v>1397.0</v>
      </c>
      <c r="B12867" s="1" t="s">
        <v>11568</v>
      </c>
      <c r="C12867" s="1" t="s">
        <v>11569</v>
      </c>
      <c r="D12867" s="1" t="str">
        <f t="shared" si="74"/>
        <v>#VALUE!</v>
      </c>
    </row>
    <row r="12868" ht="15.75" customHeight="1">
      <c r="A12868" s="1">
        <v>1398.0</v>
      </c>
      <c r="B12868" s="1" t="s">
        <v>11570</v>
      </c>
      <c r="C12868" s="1" t="s">
        <v>11571</v>
      </c>
      <c r="D12868" s="1" t="str">
        <f t="shared" si="74"/>
        <v>#VALUE!</v>
      </c>
    </row>
    <row r="12869" ht="15.75" customHeight="1">
      <c r="A12869" s="1">
        <v>1398.0</v>
      </c>
      <c r="B12869" s="1" t="s">
        <v>11570</v>
      </c>
      <c r="C12869" s="1" t="s">
        <v>11572</v>
      </c>
      <c r="D12869" s="1" t="str">
        <f t="shared" si="74"/>
        <v>#VALUE!</v>
      </c>
    </row>
    <row r="12870" ht="15.75" customHeight="1">
      <c r="A12870" s="1">
        <v>1398.0</v>
      </c>
      <c r="B12870" s="1" t="s">
        <v>11570</v>
      </c>
      <c r="C12870" s="1" t="s">
        <v>11573</v>
      </c>
      <c r="D12870" s="1" t="str">
        <f t="shared" si="74"/>
        <v>#VALUE!</v>
      </c>
    </row>
    <row r="12871" ht="15.75" customHeight="1">
      <c r="A12871" s="1">
        <v>1398.0</v>
      </c>
      <c r="B12871" s="1" t="s">
        <v>11570</v>
      </c>
      <c r="C12871" s="1" t="s">
        <v>11574</v>
      </c>
      <c r="D12871" s="1" t="str">
        <f t="shared" si="74"/>
        <v>#VALUE!</v>
      </c>
    </row>
    <row r="12872" ht="15.75" customHeight="1">
      <c r="A12872" s="1">
        <v>1398.0</v>
      </c>
      <c r="B12872" s="1" t="s">
        <v>11570</v>
      </c>
      <c r="C12872" s="1" t="s">
        <v>11575</v>
      </c>
      <c r="D12872" s="1" t="str">
        <f t="shared" si="74"/>
        <v>#VALUE!</v>
      </c>
    </row>
    <row r="12873" ht="15.75" customHeight="1">
      <c r="A12873" s="1">
        <v>1398.0</v>
      </c>
      <c r="B12873" s="1" t="s">
        <v>11570</v>
      </c>
      <c r="C12873" s="1" t="s">
        <v>11576</v>
      </c>
      <c r="D12873" s="1" t="str">
        <f t="shared" si="74"/>
        <v>#VALUE!</v>
      </c>
    </row>
    <row r="12874" ht="15.75" customHeight="1">
      <c r="A12874" s="1">
        <v>1398.0</v>
      </c>
      <c r="B12874" s="1" t="s">
        <v>11570</v>
      </c>
      <c r="C12874" s="1" t="s">
        <v>11577</v>
      </c>
      <c r="D12874" s="1" t="str">
        <f t="shared" si="74"/>
        <v>#VALUE!</v>
      </c>
    </row>
    <row r="12875" ht="15.75" customHeight="1">
      <c r="A12875" s="1">
        <v>1398.0</v>
      </c>
      <c r="B12875" s="1" t="s">
        <v>11570</v>
      </c>
      <c r="C12875" s="1" t="s">
        <v>11578</v>
      </c>
      <c r="D12875" s="1" t="str">
        <f t="shared" si="74"/>
        <v>#VALUE!</v>
      </c>
    </row>
    <row r="12876" ht="15.75" customHeight="1">
      <c r="A12876" s="1">
        <v>1398.0</v>
      </c>
      <c r="B12876" s="1" t="s">
        <v>11570</v>
      </c>
      <c r="C12876" s="1" t="s">
        <v>11579</v>
      </c>
      <c r="D12876" s="1" t="str">
        <f t="shared" si="74"/>
        <v>#VALUE!</v>
      </c>
    </row>
    <row r="12877" ht="15.75" customHeight="1">
      <c r="A12877" s="1">
        <v>1398.0</v>
      </c>
      <c r="B12877" s="1" t="s">
        <v>11570</v>
      </c>
      <c r="C12877" s="1" t="s">
        <v>11580</v>
      </c>
      <c r="D12877" s="1" t="str">
        <f t="shared" si="74"/>
        <v>#VALUE!</v>
      </c>
    </row>
    <row r="12878" ht="15.75" customHeight="1">
      <c r="A12878" s="1">
        <v>1398.0</v>
      </c>
      <c r="B12878" s="1" t="s">
        <v>11570</v>
      </c>
      <c r="C12878" s="1" t="s">
        <v>11581</v>
      </c>
      <c r="D12878" s="1" t="str">
        <f t="shared" si="74"/>
        <v>#VALUE!</v>
      </c>
    </row>
    <row r="12879" ht="15.75" customHeight="1">
      <c r="A12879" s="1">
        <v>1399.0</v>
      </c>
      <c r="B12879" s="1" t="s">
        <v>11582</v>
      </c>
      <c r="C12879" s="1" t="s">
        <v>11583</v>
      </c>
      <c r="D12879" s="1" t="str">
        <f t="shared" si="74"/>
        <v>#VALUE!</v>
      </c>
    </row>
    <row r="12880" ht="15.75" customHeight="1">
      <c r="A12880" s="1">
        <v>1399.0</v>
      </c>
      <c r="B12880" s="1" t="s">
        <v>11582</v>
      </c>
      <c r="C12880" s="1" t="s">
        <v>11584</v>
      </c>
      <c r="D12880" s="1" t="str">
        <f t="shared" si="74"/>
        <v>#VALUE!</v>
      </c>
    </row>
    <row r="12881" ht="15.75" customHeight="1">
      <c r="A12881" s="1">
        <v>1399.0</v>
      </c>
      <c r="B12881" s="1" t="s">
        <v>11582</v>
      </c>
      <c r="C12881" s="1" t="s">
        <v>11585</v>
      </c>
      <c r="D12881" s="1" t="str">
        <f t="shared" si="74"/>
        <v>#VALUE!</v>
      </c>
    </row>
    <row r="12882" ht="15.75" customHeight="1">
      <c r="A12882" s="1">
        <v>1399.0</v>
      </c>
      <c r="B12882" s="1" t="s">
        <v>11582</v>
      </c>
      <c r="C12882" s="1" t="s">
        <v>11586</v>
      </c>
      <c r="D12882" s="1" t="str">
        <f t="shared" si="74"/>
        <v>#VALUE!</v>
      </c>
    </row>
    <row r="12883" ht="15.75" customHeight="1">
      <c r="A12883" s="1">
        <v>1399.0</v>
      </c>
      <c r="B12883" s="1" t="s">
        <v>11582</v>
      </c>
      <c r="C12883" s="1" t="s">
        <v>11587</v>
      </c>
      <c r="D12883" s="1" t="str">
        <f t="shared" si="74"/>
        <v>#VALUE!</v>
      </c>
    </row>
    <row r="12884" ht="15.75" customHeight="1">
      <c r="A12884" s="1">
        <v>1399.0</v>
      </c>
      <c r="B12884" s="1" t="s">
        <v>11582</v>
      </c>
      <c r="C12884" s="1" t="s">
        <v>11588</v>
      </c>
      <c r="D12884" s="1" t="str">
        <f t="shared" si="74"/>
        <v>#VALUE!</v>
      </c>
    </row>
    <row r="12885" ht="15.75" customHeight="1">
      <c r="A12885" s="1">
        <v>1400.0</v>
      </c>
      <c r="B12885" s="1" t="s">
        <v>11589</v>
      </c>
      <c r="C12885" s="1" t="s">
        <v>11590</v>
      </c>
      <c r="D12885" s="1" t="str">
        <f t="shared" si="74"/>
        <v>#VALUE!</v>
      </c>
    </row>
    <row r="12886" ht="15.75" customHeight="1">
      <c r="A12886" s="1">
        <v>1400.0</v>
      </c>
      <c r="B12886" s="1" t="s">
        <v>11589</v>
      </c>
      <c r="C12886" s="1" t="s">
        <v>11591</v>
      </c>
      <c r="D12886" s="1" t="str">
        <f t="shared" si="74"/>
        <v>#VALUE!</v>
      </c>
    </row>
    <row r="12887" ht="15.75" customHeight="1">
      <c r="A12887" s="1">
        <v>1400.0</v>
      </c>
      <c r="B12887" s="1" t="s">
        <v>11589</v>
      </c>
      <c r="C12887" s="1" t="s">
        <v>11592</v>
      </c>
      <c r="D12887" s="1" t="str">
        <f t="shared" si="74"/>
        <v>#VALUE!</v>
      </c>
    </row>
    <row r="12888" ht="15.75" customHeight="1">
      <c r="A12888" s="1">
        <v>1400.0</v>
      </c>
      <c r="B12888" s="1" t="s">
        <v>11589</v>
      </c>
      <c r="C12888" s="1" t="s">
        <v>11593</v>
      </c>
      <c r="D12888" s="1" t="str">
        <f t="shared" si="74"/>
        <v>#VALUE!</v>
      </c>
    </row>
    <row r="12889" ht="15.75" customHeight="1">
      <c r="A12889" s="1">
        <v>1400.0</v>
      </c>
      <c r="B12889" s="1" t="s">
        <v>11589</v>
      </c>
      <c r="C12889" s="1" t="s">
        <v>11594</v>
      </c>
      <c r="D12889" s="1" t="str">
        <f t="shared" si="74"/>
        <v>#VALUE!</v>
      </c>
    </row>
    <row r="12890" ht="15.75" customHeight="1">
      <c r="A12890" s="1">
        <v>1400.0</v>
      </c>
      <c r="B12890" s="1" t="s">
        <v>11589</v>
      </c>
      <c r="C12890" s="1" t="s">
        <v>11595</v>
      </c>
      <c r="D12890" s="1" t="str">
        <f t="shared" si="74"/>
        <v>#VALUE!</v>
      </c>
    </row>
    <row r="12891" ht="15.75" customHeight="1">
      <c r="A12891" s="1">
        <v>1400.0</v>
      </c>
      <c r="B12891" s="1" t="s">
        <v>11589</v>
      </c>
      <c r="C12891" s="1" t="s">
        <v>11596</v>
      </c>
      <c r="D12891" s="1" t="str">
        <f t="shared" si="74"/>
        <v>#VALUE!</v>
      </c>
    </row>
    <row r="12892" ht="15.75" customHeight="1">
      <c r="A12892" s="1">
        <v>1400.0</v>
      </c>
      <c r="B12892" s="1" t="s">
        <v>11589</v>
      </c>
      <c r="C12892" s="1" t="s">
        <v>11597</v>
      </c>
      <c r="D12892" s="1" t="str">
        <f t="shared" si="74"/>
        <v>#VALUE!</v>
      </c>
    </row>
    <row r="12893" ht="15.75" customHeight="1">
      <c r="A12893" s="1">
        <v>1400.0</v>
      </c>
      <c r="B12893" s="1" t="s">
        <v>11589</v>
      </c>
      <c r="C12893" s="1" t="s">
        <v>11598</v>
      </c>
      <c r="D12893" s="1" t="str">
        <f t="shared" si="74"/>
        <v>#VALUE!</v>
      </c>
    </row>
    <row r="12894" ht="15.75" customHeight="1">
      <c r="A12894" s="1">
        <v>1400.0</v>
      </c>
      <c r="B12894" s="1" t="s">
        <v>11589</v>
      </c>
      <c r="C12894" s="1" t="s">
        <v>11599</v>
      </c>
      <c r="D12894" s="1" t="str">
        <f t="shared" si="74"/>
        <v>#VALUE!</v>
      </c>
    </row>
    <row r="12895" ht="15.75" customHeight="1">
      <c r="A12895" s="1">
        <v>1400.0</v>
      </c>
      <c r="B12895" s="1" t="s">
        <v>11589</v>
      </c>
      <c r="C12895" s="1" t="s">
        <v>11600</v>
      </c>
      <c r="D12895" s="1" t="str">
        <f t="shared" si="74"/>
        <v>#VALUE!</v>
      </c>
    </row>
    <row r="12896" ht="15.75" customHeight="1">
      <c r="A12896" s="1">
        <v>1400.0</v>
      </c>
      <c r="B12896" s="1" t="s">
        <v>11589</v>
      </c>
      <c r="C12896" s="1" t="s">
        <v>11601</v>
      </c>
      <c r="D12896" s="1" t="str">
        <f t="shared" si="74"/>
        <v>#VALUE!</v>
      </c>
    </row>
    <row r="12897" ht="15.75" customHeight="1">
      <c r="A12897" s="1">
        <v>1400.0</v>
      </c>
      <c r="B12897" s="1" t="s">
        <v>11589</v>
      </c>
      <c r="C12897" s="1" t="s">
        <v>11602</v>
      </c>
      <c r="D12897" s="1" t="str">
        <f t="shared" si="74"/>
        <v>#VALUE!</v>
      </c>
    </row>
    <row r="12898" ht="15.75" customHeight="1">
      <c r="A12898" s="1">
        <v>1400.0</v>
      </c>
      <c r="B12898" s="1" t="s">
        <v>11589</v>
      </c>
      <c r="C12898" s="1" t="s">
        <v>11603</v>
      </c>
      <c r="D12898" s="1" t="str">
        <f t="shared" si="74"/>
        <v>#VALUE!</v>
      </c>
    </row>
    <row r="12899" ht="15.75" customHeight="1">
      <c r="A12899" s="1">
        <v>1400.0</v>
      </c>
      <c r="B12899" s="1" t="s">
        <v>11589</v>
      </c>
      <c r="C12899" s="1" t="s">
        <v>11604</v>
      </c>
      <c r="D12899" s="1" t="str">
        <f t="shared" si="74"/>
        <v>#VALUE!</v>
      </c>
    </row>
    <row r="12900" ht="15.75" customHeight="1">
      <c r="A12900" s="1">
        <v>1400.0</v>
      </c>
      <c r="B12900" s="1" t="s">
        <v>11589</v>
      </c>
      <c r="C12900" s="1" t="s">
        <v>11605</v>
      </c>
      <c r="D12900" s="1" t="str">
        <f t="shared" si="74"/>
        <v>#VALUE!</v>
      </c>
    </row>
    <row r="12901" ht="15.75" customHeight="1">
      <c r="A12901" s="1">
        <v>1400.0</v>
      </c>
      <c r="B12901" s="1" t="s">
        <v>11589</v>
      </c>
      <c r="C12901" s="1" t="s">
        <v>11606</v>
      </c>
      <c r="D12901" s="1" t="str">
        <f t="shared" si="74"/>
        <v>#VALUE!</v>
      </c>
    </row>
    <row r="12902" ht="15.75" customHeight="1">
      <c r="A12902" s="1">
        <v>1401.0</v>
      </c>
      <c r="B12902" s="1" t="s">
        <v>11607</v>
      </c>
      <c r="C12902" s="1" t="s">
        <v>11608</v>
      </c>
      <c r="D12902" s="1" t="str">
        <f t="shared" si="74"/>
        <v>#VALUE!</v>
      </c>
    </row>
    <row r="12903" ht="15.75" customHeight="1">
      <c r="A12903" s="1">
        <v>1401.0</v>
      </c>
      <c r="B12903" s="1" t="s">
        <v>11607</v>
      </c>
      <c r="C12903" s="1" t="s">
        <v>11609</v>
      </c>
      <c r="D12903" s="1" t="str">
        <f t="shared" si="74"/>
        <v>#VALUE!</v>
      </c>
    </row>
    <row r="12904" ht="15.75" customHeight="1">
      <c r="A12904" s="1">
        <v>1401.0</v>
      </c>
      <c r="B12904" s="1" t="s">
        <v>11607</v>
      </c>
      <c r="C12904" s="1" t="s">
        <v>11610</v>
      </c>
      <c r="D12904" s="1" t="str">
        <f t="shared" si="74"/>
        <v>#VALUE!</v>
      </c>
    </row>
    <row r="12905" ht="15.75" customHeight="1">
      <c r="A12905" s="1">
        <v>1401.0</v>
      </c>
      <c r="B12905" s="1" t="s">
        <v>11607</v>
      </c>
      <c r="C12905" s="1" t="s">
        <v>11611</v>
      </c>
      <c r="D12905" s="1" t="str">
        <f t="shared" si="74"/>
        <v>#VALUE!</v>
      </c>
    </row>
    <row r="12906" ht="15.75" customHeight="1">
      <c r="A12906" s="1">
        <v>1403.0</v>
      </c>
      <c r="B12906" s="1" t="s">
        <v>11612</v>
      </c>
      <c r="C12906" s="1" t="s">
        <v>11613</v>
      </c>
      <c r="D12906" s="1" t="str">
        <f t="shared" si="74"/>
        <v>#VALUE!</v>
      </c>
    </row>
    <row r="12907" ht="15.75" customHeight="1">
      <c r="A12907" s="1">
        <v>1404.0</v>
      </c>
      <c r="B12907" s="1" t="s">
        <v>11614</v>
      </c>
      <c r="C12907" s="1" t="s">
        <v>11615</v>
      </c>
      <c r="D12907" s="1" t="str">
        <f t="shared" si="74"/>
        <v>#VALUE!</v>
      </c>
    </row>
    <row r="12908" ht="15.75" customHeight="1">
      <c r="A12908" s="1">
        <v>1404.0</v>
      </c>
      <c r="B12908" s="1" t="s">
        <v>11614</v>
      </c>
      <c r="C12908" s="1" t="s">
        <v>11616</v>
      </c>
      <c r="D12908" s="1" t="str">
        <f t="shared" si="74"/>
        <v>#VALUE!</v>
      </c>
    </row>
    <row r="12909" ht="15.75" customHeight="1">
      <c r="A12909" s="1">
        <v>1404.0</v>
      </c>
      <c r="B12909" s="1" t="s">
        <v>11614</v>
      </c>
      <c r="C12909" s="1" t="s">
        <v>11617</v>
      </c>
      <c r="D12909" s="1" t="str">
        <f t="shared" si="74"/>
        <v>#VALUE!</v>
      </c>
    </row>
    <row r="12910" ht="15.75" customHeight="1">
      <c r="A12910" s="1">
        <v>1404.0</v>
      </c>
      <c r="B12910" s="1" t="s">
        <v>11614</v>
      </c>
      <c r="C12910" s="1" t="s">
        <v>11618</v>
      </c>
      <c r="D12910" s="1" t="str">
        <f t="shared" si="74"/>
        <v>#VALUE!</v>
      </c>
    </row>
    <row r="12911" ht="15.75" customHeight="1">
      <c r="A12911" s="1">
        <v>1404.0</v>
      </c>
      <c r="B12911" s="1" t="s">
        <v>11614</v>
      </c>
      <c r="C12911" s="1" t="s">
        <v>11619</v>
      </c>
      <c r="D12911" s="1" t="str">
        <f t="shared" si="74"/>
        <v>#VALUE!</v>
      </c>
    </row>
    <row r="12912" ht="15.75" customHeight="1">
      <c r="A12912" s="1">
        <v>1404.0</v>
      </c>
      <c r="B12912" s="1" t="s">
        <v>11614</v>
      </c>
      <c r="C12912" s="1" t="s">
        <v>11620</v>
      </c>
      <c r="D12912" s="1" t="str">
        <f t="shared" si="74"/>
        <v>#VALUE!</v>
      </c>
    </row>
    <row r="12913" ht="15.75" customHeight="1">
      <c r="A12913" s="1">
        <v>1404.0</v>
      </c>
      <c r="B12913" s="1" t="s">
        <v>11614</v>
      </c>
      <c r="C12913" s="1" t="s">
        <v>11621</v>
      </c>
      <c r="D12913" s="1" t="str">
        <f t="shared" si="74"/>
        <v>#VALUE!</v>
      </c>
    </row>
    <row r="12914" ht="15.75" customHeight="1">
      <c r="A12914" s="1">
        <v>1404.0</v>
      </c>
      <c r="B12914" s="1" t="s">
        <v>11614</v>
      </c>
      <c r="C12914" s="1" t="s">
        <v>11622</v>
      </c>
      <c r="D12914" s="1" t="str">
        <f t="shared" si="74"/>
        <v>#VALUE!</v>
      </c>
    </row>
    <row r="12915" ht="15.75" customHeight="1">
      <c r="A12915" s="1">
        <v>1404.0</v>
      </c>
      <c r="B12915" s="1" t="s">
        <v>11614</v>
      </c>
      <c r="C12915" s="1" t="s">
        <v>11623</v>
      </c>
      <c r="D12915" s="1" t="str">
        <f t="shared" si="74"/>
        <v>#VALUE!</v>
      </c>
    </row>
    <row r="12916" ht="15.75" customHeight="1">
      <c r="A12916" s="1">
        <v>1404.0</v>
      </c>
      <c r="B12916" s="1" t="s">
        <v>11614</v>
      </c>
      <c r="C12916" s="1" t="s">
        <v>11624</v>
      </c>
      <c r="D12916" s="1" t="str">
        <f t="shared" si="74"/>
        <v>#VALUE!</v>
      </c>
    </row>
    <row r="12917" ht="15.75" customHeight="1">
      <c r="A12917" s="1">
        <v>1405.0</v>
      </c>
      <c r="B12917" s="1" t="s">
        <v>11625</v>
      </c>
      <c r="C12917" s="1" t="s">
        <v>1606</v>
      </c>
      <c r="D12917" s="1" t="str">
        <f t="shared" si="74"/>
        <v>#VALUE!</v>
      </c>
    </row>
    <row r="12918" ht="15.75" customHeight="1">
      <c r="A12918" s="1">
        <v>1405.0</v>
      </c>
      <c r="B12918" s="1" t="s">
        <v>11625</v>
      </c>
      <c r="C12918" s="1" t="s">
        <v>1607</v>
      </c>
      <c r="D12918" s="1" t="str">
        <f t="shared" si="74"/>
        <v>#VALUE!</v>
      </c>
    </row>
    <row r="12919" ht="15.75" customHeight="1">
      <c r="A12919" s="1">
        <v>1405.0</v>
      </c>
      <c r="B12919" s="1" t="s">
        <v>11625</v>
      </c>
      <c r="C12919" s="1" t="s">
        <v>1608</v>
      </c>
      <c r="D12919" s="1" t="str">
        <f t="shared" si="74"/>
        <v>#VALUE!</v>
      </c>
    </row>
    <row r="12920" ht="15.75" customHeight="1">
      <c r="A12920" s="1">
        <v>1405.0</v>
      </c>
      <c r="B12920" s="1" t="s">
        <v>11625</v>
      </c>
      <c r="C12920" s="1" t="s">
        <v>1609</v>
      </c>
      <c r="D12920" s="1" t="str">
        <f t="shared" si="74"/>
        <v>#VALUE!</v>
      </c>
    </row>
    <row r="12921" ht="15.75" customHeight="1">
      <c r="A12921" s="1">
        <v>1405.0</v>
      </c>
      <c r="B12921" s="1" t="s">
        <v>11625</v>
      </c>
      <c r="C12921" s="1" t="s">
        <v>1610</v>
      </c>
      <c r="D12921" s="1" t="str">
        <f t="shared" si="74"/>
        <v>#VALUE!</v>
      </c>
    </row>
    <row r="12922" ht="15.75" customHeight="1">
      <c r="A12922" s="1">
        <v>1405.0</v>
      </c>
      <c r="B12922" s="1" t="s">
        <v>11625</v>
      </c>
      <c r="C12922" s="1" t="s">
        <v>1611</v>
      </c>
      <c r="D12922" s="1" t="str">
        <f t="shared" si="74"/>
        <v>#VALUE!</v>
      </c>
    </row>
    <row r="12923" ht="15.75" customHeight="1">
      <c r="A12923" s="1">
        <v>1406.0</v>
      </c>
      <c r="B12923" s="1" t="s">
        <v>11626</v>
      </c>
      <c r="C12923" s="1" t="s">
        <v>8088</v>
      </c>
      <c r="D12923" s="1" t="str">
        <f t="shared" si="74"/>
        <v>#VALUE!</v>
      </c>
    </row>
    <row r="12924" ht="15.75" customHeight="1">
      <c r="A12924" s="1">
        <v>1406.0</v>
      </c>
      <c r="B12924" s="1" t="s">
        <v>11626</v>
      </c>
      <c r="C12924" s="1" t="s">
        <v>8089</v>
      </c>
      <c r="D12924" s="1" t="str">
        <f t="shared" si="74"/>
        <v>#VALUE!</v>
      </c>
    </row>
    <row r="12925" ht="15.75" customHeight="1">
      <c r="A12925" s="1">
        <v>1406.0</v>
      </c>
      <c r="B12925" s="1" t="s">
        <v>11626</v>
      </c>
      <c r="C12925" s="1" t="s">
        <v>8090</v>
      </c>
      <c r="D12925" s="1" t="str">
        <f t="shared" si="74"/>
        <v>#VALUE!</v>
      </c>
    </row>
    <row r="12926" ht="15.75" customHeight="1">
      <c r="A12926" s="1">
        <v>1406.0</v>
      </c>
      <c r="B12926" s="1" t="s">
        <v>11626</v>
      </c>
      <c r="C12926" s="1" t="s">
        <v>8091</v>
      </c>
      <c r="D12926" s="1" t="str">
        <f t="shared" si="74"/>
        <v>#VALUE!</v>
      </c>
    </row>
    <row r="12927" ht="15.75" customHeight="1">
      <c r="A12927" s="1">
        <v>1406.0</v>
      </c>
      <c r="B12927" s="1" t="s">
        <v>11626</v>
      </c>
      <c r="C12927" s="1" t="s">
        <v>8092</v>
      </c>
      <c r="D12927" s="1" t="str">
        <f t="shared" si="74"/>
        <v>#VALUE!</v>
      </c>
    </row>
    <row r="12928" ht="15.75" customHeight="1">
      <c r="A12928" s="1">
        <v>1406.0</v>
      </c>
      <c r="B12928" s="1" t="s">
        <v>11626</v>
      </c>
      <c r="C12928" s="1" t="s">
        <v>8093</v>
      </c>
      <c r="D12928" s="1" t="str">
        <f t="shared" si="74"/>
        <v>#VALUE!</v>
      </c>
    </row>
    <row r="12929" ht="15.75" customHeight="1">
      <c r="A12929" s="1">
        <v>1406.0</v>
      </c>
      <c r="B12929" s="1" t="s">
        <v>11626</v>
      </c>
      <c r="C12929" s="1" t="s">
        <v>8094</v>
      </c>
      <c r="D12929" s="1" t="str">
        <f t="shared" si="74"/>
        <v>#VALUE!</v>
      </c>
    </row>
    <row r="12930" ht="15.75" customHeight="1">
      <c r="A12930" s="1">
        <v>1406.0</v>
      </c>
      <c r="B12930" s="1" t="s">
        <v>11626</v>
      </c>
      <c r="C12930" s="1" t="s">
        <v>8095</v>
      </c>
      <c r="D12930" s="1" t="str">
        <f t="shared" si="74"/>
        <v>#VALUE!</v>
      </c>
    </row>
    <row r="12931" ht="15.75" customHeight="1">
      <c r="A12931" s="1">
        <v>1406.0</v>
      </c>
      <c r="B12931" s="1" t="s">
        <v>11626</v>
      </c>
      <c r="C12931" s="1" t="s">
        <v>8097</v>
      </c>
      <c r="D12931" s="1" t="str">
        <f t="shared" si="74"/>
        <v>#VALUE!</v>
      </c>
    </row>
    <row r="12932" ht="15.75" customHeight="1">
      <c r="A12932" s="1">
        <v>1406.0</v>
      </c>
      <c r="B12932" s="1" t="s">
        <v>11626</v>
      </c>
      <c r="C12932" s="1" t="s">
        <v>11627</v>
      </c>
      <c r="D12932" s="1" t="str">
        <f t="shared" si="74"/>
        <v>#VALUE!</v>
      </c>
    </row>
    <row r="12933" ht="15.75" customHeight="1">
      <c r="A12933" s="1">
        <v>1406.0</v>
      </c>
      <c r="B12933" s="1" t="s">
        <v>11626</v>
      </c>
      <c r="C12933" s="1" t="s">
        <v>11628</v>
      </c>
      <c r="D12933" s="1" t="str">
        <f t="shared" si="74"/>
        <v>#VALUE!</v>
      </c>
    </row>
    <row r="12934" ht="15.75" customHeight="1">
      <c r="A12934" s="1">
        <v>1406.0</v>
      </c>
      <c r="B12934" s="1" t="s">
        <v>11626</v>
      </c>
      <c r="C12934" s="1" t="s">
        <v>11629</v>
      </c>
      <c r="D12934" s="1" t="str">
        <f t="shared" si="74"/>
        <v>#VALUE!</v>
      </c>
    </row>
    <row r="12935" ht="15.75" customHeight="1">
      <c r="A12935" s="1">
        <v>1407.0</v>
      </c>
      <c r="B12935" s="1" t="s">
        <v>11630</v>
      </c>
      <c r="C12935" s="1" t="s">
        <v>11631</v>
      </c>
      <c r="D12935" s="1" t="str">
        <f t="shared" si="74"/>
        <v>#VALUE!</v>
      </c>
    </row>
    <row r="12936" ht="15.75" customHeight="1">
      <c r="A12936" s="1">
        <v>1407.0</v>
      </c>
      <c r="B12936" s="1" t="s">
        <v>11630</v>
      </c>
      <c r="C12936" s="1" t="s">
        <v>11632</v>
      </c>
      <c r="D12936" s="1" t="str">
        <f t="shared" si="74"/>
        <v>#VALUE!</v>
      </c>
    </row>
    <row r="12937" ht="15.75" customHeight="1">
      <c r="A12937" s="1">
        <v>1407.0</v>
      </c>
      <c r="B12937" s="1" t="s">
        <v>11630</v>
      </c>
      <c r="C12937" s="1" t="s">
        <v>11633</v>
      </c>
      <c r="D12937" s="1" t="str">
        <f t="shared" si="74"/>
        <v>#VALUE!</v>
      </c>
    </row>
    <row r="12938" ht="15.75" customHeight="1">
      <c r="A12938" s="1">
        <v>1407.0</v>
      </c>
      <c r="B12938" s="1" t="s">
        <v>11630</v>
      </c>
      <c r="C12938" s="1" t="s">
        <v>11634</v>
      </c>
      <c r="D12938" s="1" t="str">
        <f t="shared" si="74"/>
        <v>#VALUE!</v>
      </c>
    </row>
    <row r="12939" ht="15.75" customHeight="1">
      <c r="A12939" s="1">
        <v>1407.0</v>
      </c>
      <c r="B12939" s="1" t="s">
        <v>11630</v>
      </c>
      <c r="C12939" s="1" t="s">
        <v>11635</v>
      </c>
      <c r="D12939" s="1" t="str">
        <f t="shared" si="74"/>
        <v>#VALUE!</v>
      </c>
    </row>
    <row r="12940" ht="15.75" customHeight="1">
      <c r="A12940" s="1">
        <v>1407.0</v>
      </c>
      <c r="B12940" s="1" t="s">
        <v>11630</v>
      </c>
      <c r="C12940" s="1" t="s">
        <v>11636</v>
      </c>
      <c r="D12940" s="1" t="str">
        <f t="shared" si="74"/>
        <v>#VALUE!</v>
      </c>
    </row>
    <row r="12941" ht="15.75" customHeight="1">
      <c r="A12941" s="1">
        <v>1407.0</v>
      </c>
      <c r="B12941" s="1" t="s">
        <v>11630</v>
      </c>
      <c r="C12941" s="1" t="s">
        <v>11637</v>
      </c>
      <c r="D12941" s="1" t="str">
        <f t="shared" si="74"/>
        <v>#VALUE!</v>
      </c>
    </row>
    <row r="12942" ht="15.75" customHeight="1">
      <c r="A12942" s="1">
        <v>1407.0</v>
      </c>
      <c r="B12942" s="1" t="s">
        <v>11630</v>
      </c>
      <c r="C12942" s="1" t="s">
        <v>11638</v>
      </c>
      <c r="D12942" s="1" t="str">
        <f t="shared" si="74"/>
        <v>#VALUE!</v>
      </c>
    </row>
    <row r="12943" ht="15.75" customHeight="1">
      <c r="A12943" s="1">
        <v>1407.0</v>
      </c>
      <c r="B12943" s="1" t="s">
        <v>11630</v>
      </c>
      <c r="C12943" s="1" t="s">
        <v>11639</v>
      </c>
      <c r="D12943" s="1" t="str">
        <f t="shared" si="74"/>
        <v>#VALUE!</v>
      </c>
    </row>
    <row r="12944" ht="15.75" customHeight="1">
      <c r="A12944" s="1">
        <v>1407.0</v>
      </c>
      <c r="B12944" s="1" t="s">
        <v>11630</v>
      </c>
      <c r="C12944" s="1" t="s">
        <v>11640</v>
      </c>
      <c r="D12944" s="1" t="str">
        <f t="shared" si="74"/>
        <v>#VALUE!</v>
      </c>
    </row>
    <row r="12945" ht="15.75" customHeight="1">
      <c r="A12945" s="1">
        <v>1407.0</v>
      </c>
      <c r="B12945" s="1" t="s">
        <v>11630</v>
      </c>
      <c r="C12945" s="1" t="s">
        <v>11641</v>
      </c>
      <c r="D12945" s="1" t="str">
        <f t="shared" si="74"/>
        <v>#VALUE!</v>
      </c>
    </row>
    <row r="12946" ht="15.75" customHeight="1">
      <c r="A12946" s="1">
        <v>1407.0</v>
      </c>
      <c r="B12946" s="1" t="s">
        <v>11630</v>
      </c>
      <c r="C12946" s="1" t="s">
        <v>11642</v>
      </c>
      <c r="D12946" s="1" t="str">
        <f t="shared" si="74"/>
        <v>#VALUE!</v>
      </c>
    </row>
    <row r="12947" ht="15.75" customHeight="1">
      <c r="A12947" s="1">
        <v>1407.0</v>
      </c>
      <c r="B12947" s="1" t="s">
        <v>11630</v>
      </c>
      <c r="C12947" s="1" t="s">
        <v>11643</v>
      </c>
      <c r="D12947" s="1" t="str">
        <f t="shared" si="74"/>
        <v>#VALUE!</v>
      </c>
    </row>
    <row r="12948" ht="15.75" customHeight="1">
      <c r="A12948" s="1">
        <v>1407.0</v>
      </c>
      <c r="B12948" s="1" t="s">
        <v>11630</v>
      </c>
      <c r="C12948" s="1" t="s">
        <v>11644</v>
      </c>
      <c r="D12948" s="1" t="str">
        <f t="shared" si="74"/>
        <v>#VALUE!</v>
      </c>
    </row>
    <row r="12949" ht="15.75" customHeight="1">
      <c r="A12949" s="1">
        <v>1407.0</v>
      </c>
      <c r="B12949" s="1" t="s">
        <v>11630</v>
      </c>
      <c r="C12949" s="1" t="s">
        <v>11645</v>
      </c>
      <c r="D12949" s="1" t="str">
        <f t="shared" si="74"/>
        <v>#VALUE!</v>
      </c>
    </row>
    <row r="12950" ht="15.75" customHeight="1">
      <c r="A12950" s="1">
        <v>1407.0</v>
      </c>
      <c r="B12950" s="1" t="s">
        <v>11630</v>
      </c>
      <c r="C12950" s="1" t="s">
        <v>11646</v>
      </c>
      <c r="D12950" s="1" t="str">
        <f t="shared" si="74"/>
        <v>#VALUE!</v>
      </c>
    </row>
    <row r="12951" ht="15.75" customHeight="1">
      <c r="A12951" s="1">
        <v>1407.0</v>
      </c>
      <c r="B12951" s="1" t="s">
        <v>11630</v>
      </c>
      <c r="C12951" s="1" t="s">
        <v>11647</v>
      </c>
      <c r="D12951" s="1" t="str">
        <f t="shared" si="74"/>
        <v>#VALUE!</v>
      </c>
    </row>
    <row r="12952" ht="15.75" customHeight="1">
      <c r="A12952" s="1">
        <v>1407.0</v>
      </c>
      <c r="B12952" s="1" t="s">
        <v>11630</v>
      </c>
      <c r="C12952" s="1" t="s">
        <v>11648</v>
      </c>
      <c r="D12952" s="1" t="str">
        <f t="shared" si="74"/>
        <v>#VALUE!</v>
      </c>
    </row>
    <row r="12953" ht="15.75" customHeight="1">
      <c r="A12953" s="1">
        <v>1407.0</v>
      </c>
      <c r="B12953" s="1" t="s">
        <v>11630</v>
      </c>
      <c r="C12953" s="1" t="s">
        <v>11649</v>
      </c>
      <c r="D12953" s="1" t="str">
        <f t="shared" si="74"/>
        <v>#VALUE!</v>
      </c>
    </row>
    <row r="12954" ht="15.75" customHeight="1">
      <c r="A12954" s="1">
        <v>1407.0</v>
      </c>
      <c r="B12954" s="1" t="s">
        <v>11630</v>
      </c>
      <c r="C12954" s="1" t="s">
        <v>11650</v>
      </c>
      <c r="D12954" s="1" t="str">
        <f t="shared" si="74"/>
        <v>#VALUE!</v>
      </c>
    </row>
    <row r="12955" ht="15.75" customHeight="1">
      <c r="A12955" s="1">
        <v>1407.0</v>
      </c>
      <c r="B12955" s="1" t="s">
        <v>11630</v>
      </c>
      <c r="C12955" s="1" t="s">
        <v>11651</v>
      </c>
      <c r="D12955" s="1" t="str">
        <f t="shared" si="74"/>
        <v>#VALUE!</v>
      </c>
    </row>
    <row r="12956" ht="15.75" customHeight="1">
      <c r="A12956" s="1">
        <v>1407.0</v>
      </c>
      <c r="B12956" s="1" t="s">
        <v>11630</v>
      </c>
      <c r="C12956" s="1" t="s">
        <v>11652</v>
      </c>
      <c r="D12956" s="1" t="str">
        <f t="shared" si="74"/>
        <v>#VALUE!</v>
      </c>
    </row>
    <row r="12957" ht="15.75" customHeight="1">
      <c r="A12957" s="1">
        <v>1407.0</v>
      </c>
      <c r="B12957" s="1" t="s">
        <v>11630</v>
      </c>
      <c r="C12957" s="1" t="s">
        <v>11653</v>
      </c>
      <c r="D12957" s="1" t="str">
        <f t="shared" si="74"/>
        <v>#VALUE!</v>
      </c>
    </row>
    <row r="12958" ht="15.75" customHeight="1">
      <c r="A12958" s="1">
        <v>1407.0</v>
      </c>
      <c r="B12958" s="1" t="s">
        <v>11630</v>
      </c>
      <c r="C12958" s="1" t="s">
        <v>11654</v>
      </c>
      <c r="D12958" s="1" t="str">
        <f t="shared" si="74"/>
        <v>#VALUE!</v>
      </c>
    </row>
    <row r="12959" ht="15.75" customHeight="1">
      <c r="A12959" s="1">
        <v>1407.0</v>
      </c>
      <c r="B12959" s="1" t="s">
        <v>11630</v>
      </c>
      <c r="C12959" s="1" t="s">
        <v>11655</v>
      </c>
      <c r="D12959" s="1" t="str">
        <f t="shared" si="74"/>
        <v>#VALUE!</v>
      </c>
    </row>
    <row r="12960" ht="15.75" customHeight="1">
      <c r="A12960" s="1">
        <v>1407.0</v>
      </c>
      <c r="B12960" s="1" t="s">
        <v>11630</v>
      </c>
      <c r="C12960" s="1" t="s">
        <v>11656</v>
      </c>
      <c r="D12960" s="1" t="str">
        <f t="shared" si="74"/>
        <v>#VALUE!</v>
      </c>
    </row>
    <row r="12961" ht="15.75" customHeight="1">
      <c r="A12961" s="1">
        <v>1407.0</v>
      </c>
      <c r="B12961" s="1" t="s">
        <v>11630</v>
      </c>
      <c r="C12961" s="1" t="s">
        <v>11657</v>
      </c>
      <c r="D12961" s="1" t="str">
        <f t="shared" si="74"/>
        <v>#VALUE!</v>
      </c>
    </row>
    <row r="12962" ht="15.75" customHeight="1">
      <c r="A12962" s="1">
        <v>1407.0</v>
      </c>
      <c r="B12962" s="1" t="s">
        <v>11630</v>
      </c>
      <c r="C12962" s="1" t="s">
        <v>11658</v>
      </c>
      <c r="D12962" s="1" t="str">
        <f t="shared" si="74"/>
        <v>#VALUE!</v>
      </c>
    </row>
    <row r="12963" ht="15.75" customHeight="1">
      <c r="A12963" s="1">
        <v>1408.0</v>
      </c>
      <c r="B12963" s="1" t="s">
        <v>11659</v>
      </c>
      <c r="C12963" s="1" t="s">
        <v>11660</v>
      </c>
      <c r="D12963" s="1" t="str">
        <f t="shared" si="74"/>
        <v>#VALUE!</v>
      </c>
    </row>
    <row r="12964" ht="15.75" customHeight="1">
      <c r="A12964" s="1">
        <v>1408.0</v>
      </c>
      <c r="B12964" s="1" t="s">
        <v>11659</v>
      </c>
      <c r="C12964" s="1" t="s">
        <v>11661</v>
      </c>
      <c r="D12964" s="1" t="str">
        <f t="shared" si="74"/>
        <v>#VALUE!</v>
      </c>
    </row>
    <row r="12965" ht="15.75" customHeight="1">
      <c r="A12965" s="1">
        <v>1408.0</v>
      </c>
      <c r="B12965" s="1" t="s">
        <v>11659</v>
      </c>
      <c r="C12965" s="1" t="s">
        <v>11662</v>
      </c>
      <c r="D12965" s="1" t="str">
        <f t="shared" si="74"/>
        <v>#VALUE!</v>
      </c>
    </row>
    <row r="12966" ht="15.75" customHeight="1">
      <c r="A12966" s="1">
        <v>1409.0</v>
      </c>
      <c r="B12966" s="1" t="s">
        <v>11663</v>
      </c>
      <c r="C12966" s="1" t="s">
        <v>11664</v>
      </c>
      <c r="D12966" s="1" t="str">
        <f t="shared" si="74"/>
        <v>#VALUE!</v>
      </c>
    </row>
    <row r="12967" ht="15.75" customHeight="1">
      <c r="A12967" s="1">
        <v>1409.0</v>
      </c>
      <c r="B12967" s="1" t="s">
        <v>11663</v>
      </c>
      <c r="C12967" s="1" t="s">
        <v>11665</v>
      </c>
      <c r="D12967" s="1" t="str">
        <f t="shared" si="74"/>
        <v>#VALUE!</v>
      </c>
    </row>
    <row r="12968" ht="15.75" customHeight="1">
      <c r="A12968" s="1">
        <v>1409.0</v>
      </c>
      <c r="B12968" s="1" t="s">
        <v>11663</v>
      </c>
      <c r="C12968" s="1" t="s">
        <v>11666</v>
      </c>
      <c r="D12968" s="1" t="str">
        <f t="shared" si="74"/>
        <v>#VALUE!</v>
      </c>
    </row>
    <row r="12969" ht="15.75" customHeight="1">
      <c r="A12969" s="1">
        <v>1409.0</v>
      </c>
      <c r="B12969" s="1" t="s">
        <v>11663</v>
      </c>
      <c r="C12969" s="1" t="s">
        <v>11667</v>
      </c>
      <c r="D12969" s="1" t="str">
        <f t="shared" si="74"/>
        <v>#VALUE!</v>
      </c>
    </row>
    <row r="12970" ht="15.75" customHeight="1">
      <c r="A12970" s="1">
        <v>1409.0</v>
      </c>
      <c r="B12970" s="1" t="s">
        <v>11663</v>
      </c>
      <c r="C12970" s="1" t="s">
        <v>11668</v>
      </c>
      <c r="D12970" s="1" t="str">
        <f t="shared" si="74"/>
        <v>#VALUE!</v>
      </c>
    </row>
    <row r="12971" ht="15.75" customHeight="1">
      <c r="A12971" s="1">
        <v>1409.0</v>
      </c>
      <c r="B12971" s="1" t="s">
        <v>11663</v>
      </c>
      <c r="C12971" s="1" t="s">
        <v>11669</v>
      </c>
      <c r="D12971" s="1" t="str">
        <f t="shared" si="74"/>
        <v>#VALUE!</v>
      </c>
    </row>
    <row r="12972" ht="15.75" customHeight="1">
      <c r="A12972" s="1">
        <v>1410.0</v>
      </c>
      <c r="B12972" s="1" t="s">
        <v>11670</v>
      </c>
      <c r="C12972" s="1" t="s">
        <v>11671</v>
      </c>
      <c r="D12972" s="1" t="str">
        <f t="shared" si="74"/>
        <v>#VALUE!</v>
      </c>
    </row>
    <row r="12973" ht="15.75" customHeight="1">
      <c r="A12973" s="1">
        <v>1410.0</v>
      </c>
      <c r="B12973" s="1" t="s">
        <v>11670</v>
      </c>
      <c r="C12973" s="1" t="s">
        <v>11672</v>
      </c>
      <c r="D12973" s="1" t="str">
        <f t="shared" si="74"/>
        <v>#VALUE!</v>
      </c>
    </row>
    <row r="12974" ht="15.75" customHeight="1">
      <c r="A12974" s="1">
        <v>1410.0</v>
      </c>
      <c r="B12974" s="1" t="s">
        <v>11670</v>
      </c>
      <c r="C12974" s="1" t="s">
        <v>11673</v>
      </c>
      <c r="D12974" s="1" t="str">
        <f t="shared" si="74"/>
        <v>#VALUE!</v>
      </c>
    </row>
    <row r="12975" ht="15.75" customHeight="1">
      <c r="A12975" s="1">
        <v>1411.0</v>
      </c>
      <c r="B12975" s="1" t="s">
        <v>11674</v>
      </c>
      <c r="C12975" s="1" t="s">
        <v>348</v>
      </c>
      <c r="D12975" s="1" t="str">
        <f t="shared" si="74"/>
        <v>#VALUE!</v>
      </c>
    </row>
    <row r="12976" ht="15.75" customHeight="1">
      <c r="A12976" s="1">
        <v>1411.0</v>
      </c>
      <c r="B12976" s="1" t="s">
        <v>11674</v>
      </c>
      <c r="C12976" s="1" t="s">
        <v>349</v>
      </c>
      <c r="D12976" s="1" t="str">
        <f t="shared" si="74"/>
        <v>#VALUE!</v>
      </c>
    </row>
    <row r="12977" ht="15.75" customHeight="1">
      <c r="A12977" s="1">
        <v>1411.0</v>
      </c>
      <c r="B12977" s="1" t="s">
        <v>11674</v>
      </c>
      <c r="C12977" s="1" t="s">
        <v>350</v>
      </c>
      <c r="D12977" s="1" t="str">
        <f t="shared" si="74"/>
        <v>#VALUE!</v>
      </c>
    </row>
    <row r="12978" ht="15.75" customHeight="1">
      <c r="A12978" s="1">
        <v>1411.0</v>
      </c>
      <c r="B12978" s="1" t="s">
        <v>11674</v>
      </c>
      <c r="C12978" s="1" t="s">
        <v>351</v>
      </c>
      <c r="D12978" s="1" t="str">
        <f t="shared" si="74"/>
        <v>#VALUE!</v>
      </c>
    </row>
    <row r="12979" ht="15.75" customHeight="1">
      <c r="A12979" s="1">
        <v>1411.0</v>
      </c>
      <c r="B12979" s="1" t="s">
        <v>11674</v>
      </c>
      <c r="C12979" s="1" t="s">
        <v>352</v>
      </c>
      <c r="D12979" s="1" t="str">
        <f t="shared" si="74"/>
        <v>#VALUE!</v>
      </c>
    </row>
    <row r="12980" ht="15.75" customHeight="1">
      <c r="A12980" s="1">
        <v>1413.0</v>
      </c>
      <c r="B12980" s="1" t="s">
        <v>11675</v>
      </c>
      <c r="C12980" s="1" t="s">
        <v>11676</v>
      </c>
      <c r="D12980" s="1" t="str">
        <f t="shared" si="74"/>
        <v>#VALUE!</v>
      </c>
    </row>
    <row r="12981" ht="15.75" customHeight="1">
      <c r="A12981" s="1">
        <v>1413.0</v>
      </c>
      <c r="B12981" s="1" t="s">
        <v>11675</v>
      </c>
      <c r="C12981" s="1" t="s">
        <v>11677</v>
      </c>
      <c r="D12981" s="1" t="str">
        <f t="shared" si="74"/>
        <v>#VALUE!</v>
      </c>
    </row>
    <row r="12982" ht="15.75" customHeight="1">
      <c r="A12982" s="1">
        <v>1413.0</v>
      </c>
      <c r="B12982" s="1" t="s">
        <v>11675</v>
      </c>
      <c r="C12982" s="1" t="s">
        <v>11678</v>
      </c>
      <c r="D12982" s="1" t="str">
        <f t="shared" si="74"/>
        <v>#VALUE!</v>
      </c>
    </row>
    <row r="12983" ht="15.75" customHeight="1">
      <c r="A12983" s="1">
        <v>1414.0</v>
      </c>
      <c r="B12983" s="1" t="s">
        <v>11679</v>
      </c>
      <c r="C12983" s="1" t="s">
        <v>11680</v>
      </c>
      <c r="D12983" s="1" t="str">
        <f t="shared" si="74"/>
        <v>#VALUE!</v>
      </c>
    </row>
    <row r="12984" ht="15.75" customHeight="1">
      <c r="A12984" s="1">
        <v>1414.0</v>
      </c>
      <c r="B12984" s="1" t="s">
        <v>11679</v>
      </c>
      <c r="C12984" s="1" t="s">
        <v>11681</v>
      </c>
      <c r="D12984" s="1" t="str">
        <f t="shared" si="74"/>
        <v>#VALUE!</v>
      </c>
    </row>
    <row r="12985" ht="15.75" customHeight="1">
      <c r="A12985" s="1">
        <v>1414.0</v>
      </c>
      <c r="B12985" s="1" t="s">
        <v>11679</v>
      </c>
      <c r="C12985" s="1" t="s">
        <v>11682</v>
      </c>
      <c r="D12985" s="1" t="str">
        <f t="shared" si="74"/>
        <v>#VALUE!</v>
      </c>
    </row>
    <row r="12986" ht="15.75" customHeight="1">
      <c r="A12986" s="1">
        <v>1414.0</v>
      </c>
      <c r="B12986" s="1" t="s">
        <v>11679</v>
      </c>
      <c r="C12986" s="1" t="s">
        <v>11683</v>
      </c>
      <c r="D12986" s="1" t="str">
        <f t="shared" si="74"/>
        <v>#VALUE!</v>
      </c>
    </row>
    <row r="12987" ht="15.75" customHeight="1">
      <c r="A12987" s="1">
        <v>1414.0</v>
      </c>
      <c r="B12987" s="1" t="s">
        <v>11679</v>
      </c>
      <c r="C12987" s="1" t="s">
        <v>11684</v>
      </c>
      <c r="D12987" s="1" t="str">
        <f t="shared" si="74"/>
        <v>#VALUE!</v>
      </c>
    </row>
    <row r="12988" ht="15.75" customHeight="1">
      <c r="A12988" s="1">
        <v>1414.0</v>
      </c>
      <c r="B12988" s="1" t="s">
        <v>11679</v>
      </c>
      <c r="C12988" s="1" t="s">
        <v>11685</v>
      </c>
      <c r="D12988" s="1" t="str">
        <f t="shared" si="74"/>
        <v>#VALUE!</v>
      </c>
    </row>
    <row r="12989" ht="15.75" customHeight="1">
      <c r="A12989" s="1">
        <v>1414.0</v>
      </c>
      <c r="B12989" s="1" t="s">
        <v>11679</v>
      </c>
      <c r="C12989" s="1" t="s">
        <v>11686</v>
      </c>
      <c r="D12989" s="1" t="str">
        <f t="shared" si="74"/>
        <v>#VALUE!</v>
      </c>
    </row>
    <row r="12990" ht="15.75" customHeight="1">
      <c r="A12990" s="1">
        <v>1414.0</v>
      </c>
      <c r="B12990" s="1" t="s">
        <v>11679</v>
      </c>
      <c r="C12990" s="1" t="s">
        <v>11687</v>
      </c>
      <c r="D12990" s="1" t="str">
        <f t="shared" si="74"/>
        <v>#VALUE!</v>
      </c>
    </row>
    <row r="12991" ht="15.75" customHeight="1">
      <c r="A12991" s="1">
        <v>1414.0</v>
      </c>
      <c r="B12991" s="1" t="s">
        <v>11679</v>
      </c>
      <c r="C12991" s="1" t="s">
        <v>11688</v>
      </c>
      <c r="D12991" s="1" t="str">
        <f t="shared" si="74"/>
        <v>#VALUE!</v>
      </c>
    </row>
    <row r="12992" ht="15.75" customHeight="1">
      <c r="A12992" s="1">
        <v>1414.0</v>
      </c>
      <c r="B12992" s="1" t="s">
        <v>11679</v>
      </c>
      <c r="C12992" s="1" t="s">
        <v>11689</v>
      </c>
      <c r="D12992" s="1" t="str">
        <f t="shared" si="74"/>
        <v>#VALUE!</v>
      </c>
    </row>
    <row r="12993" ht="15.75" customHeight="1">
      <c r="A12993" s="1">
        <v>1415.0</v>
      </c>
      <c r="B12993" s="1" t="s">
        <v>11690</v>
      </c>
      <c r="C12993" s="1" t="s">
        <v>11442</v>
      </c>
      <c r="D12993" s="1" t="str">
        <f t="shared" si="74"/>
        <v>#VALUE!</v>
      </c>
    </row>
    <row r="12994" ht="15.75" customHeight="1">
      <c r="A12994" s="1">
        <v>1415.0</v>
      </c>
      <c r="B12994" s="1" t="s">
        <v>11690</v>
      </c>
      <c r="C12994" s="1" t="s">
        <v>11443</v>
      </c>
      <c r="D12994" s="1" t="str">
        <f t="shared" si="74"/>
        <v>#VALUE!</v>
      </c>
    </row>
    <row r="12995" ht="15.75" customHeight="1">
      <c r="A12995" s="1">
        <v>1415.0</v>
      </c>
      <c r="B12995" s="1" t="s">
        <v>11690</v>
      </c>
      <c r="C12995" s="1" t="s">
        <v>11444</v>
      </c>
      <c r="D12995" s="1" t="str">
        <f t="shared" si="74"/>
        <v>#VALUE!</v>
      </c>
    </row>
    <row r="12996" ht="15.75" customHeight="1">
      <c r="A12996" s="1">
        <v>1415.0</v>
      </c>
      <c r="B12996" s="1" t="s">
        <v>11690</v>
      </c>
      <c r="C12996" s="1" t="s">
        <v>11445</v>
      </c>
      <c r="D12996" s="1" t="str">
        <f t="shared" si="74"/>
        <v>#VALUE!</v>
      </c>
    </row>
    <row r="12997" ht="15.75" customHeight="1">
      <c r="A12997" s="1">
        <v>1415.0</v>
      </c>
      <c r="B12997" s="1" t="s">
        <v>11690</v>
      </c>
      <c r="C12997" s="1" t="s">
        <v>11446</v>
      </c>
      <c r="D12997" s="1" t="str">
        <f t="shared" si="74"/>
        <v>#VALUE!</v>
      </c>
    </row>
    <row r="12998" ht="15.75" customHeight="1">
      <c r="A12998" s="1">
        <v>1416.0</v>
      </c>
      <c r="B12998" s="1" t="s">
        <v>11691</v>
      </c>
      <c r="C12998" s="1" t="s">
        <v>11692</v>
      </c>
      <c r="D12998" s="1" t="str">
        <f t="shared" si="74"/>
        <v>#VALUE!</v>
      </c>
    </row>
    <row r="12999" ht="15.75" customHeight="1">
      <c r="A12999" s="1">
        <v>1416.0</v>
      </c>
      <c r="B12999" s="1" t="s">
        <v>11691</v>
      </c>
      <c r="C12999" s="1" t="s">
        <v>11693</v>
      </c>
      <c r="D12999" s="1" t="str">
        <f t="shared" si="74"/>
        <v>#VALUE!</v>
      </c>
    </row>
    <row r="13000" ht="15.75" customHeight="1">
      <c r="A13000" s="1">
        <v>1416.0</v>
      </c>
      <c r="B13000" s="1" t="s">
        <v>11691</v>
      </c>
      <c r="C13000" s="1" t="s">
        <v>11694</v>
      </c>
      <c r="D13000" s="1" t="str">
        <f t="shared" si="74"/>
        <v>#VALUE!</v>
      </c>
    </row>
    <row r="13001" ht="15.75" customHeight="1">
      <c r="A13001" s="1">
        <v>1416.0</v>
      </c>
      <c r="B13001" s="1" t="s">
        <v>11691</v>
      </c>
      <c r="C13001" s="1" t="s">
        <v>11695</v>
      </c>
      <c r="D13001" s="1" t="str">
        <f t="shared" si="74"/>
        <v>#VALUE!</v>
      </c>
    </row>
    <row r="13002" ht="15.75" customHeight="1">
      <c r="A13002" s="1">
        <v>1416.0</v>
      </c>
      <c r="B13002" s="1" t="s">
        <v>11691</v>
      </c>
      <c r="C13002" s="1" t="s">
        <v>11696</v>
      </c>
      <c r="D13002" s="1" t="str">
        <f t="shared" si="74"/>
        <v>#VALUE!</v>
      </c>
    </row>
    <row r="13003" ht="15.75" customHeight="1">
      <c r="A13003" s="1">
        <v>1417.0</v>
      </c>
      <c r="B13003" s="1" t="s">
        <v>11697</v>
      </c>
      <c r="C13003" s="1" t="s">
        <v>11698</v>
      </c>
      <c r="D13003" s="1" t="str">
        <f t="shared" si="74"/>
        <v>#VALUE!</v>
      </c>
    </row>
    <row r="13004" ht="15.75" customHeight="1">
      <c r="A13004" s="1">
        <v>1417.0</v>
      </c>
      <c r="B13004" s="1" t="s">
        <v>11697</v>
      </c>
      <c r="C13004" s="1" t="s">
        <v>11699</v>
      </c>
      <c r="D13004" s="1" t="str">
        <f t="shared" si="74"/>
        <v>#VALUE!</v>
      </c>
    </row>
    <row r="13005" ht="15.75" customHeight="1">
      <c r="A13005" s="1">
        <v>1417.0</v>
      </c>
      <c r="B13005" s="1" t="s">
        <v>11697</v>
      </c>
      <c r="C13005" s="1" t="s">
        <v>11700</v>
      </c>
      <c r="D13005" s="1" t="str">
        <f t="shared" si="74"/>
        <v>#VALUE!</v>
      </c>
    </row>
    <row r="13006" ht="15.75" customHeight="1">
      <c r="A13006" s="1">
        <v>1417.0</v>
      </c>
      <c r="B13006" s="1" t="s">
        <v>11697</v>
      </c>
      <c r="C13006" s="1" t="s">
        <v>11701</v>
      </c>
      <c r="D13006" s="1" t="str">
        <f t="shared" si="74"/>
        <v>#VALUE!</v>
      </c>
    </row>
    <row r="13007" ht="15.75" customHeight="1">
      <c r="A13007" s="1">
        <v>1417.0</v>
      </c>
      <c r="B13007" s="1" t="s">
        <v>11697</v>
      </c>
      <c r="C13007" s="1" t="s">
        <v>11702</v>
      </c>
      <c r="D13007" s="1" t="str">
        <f t="shared" si="74"/>
        <v>#VALUE!</v>
      </c>
    </row>
    <row r="13008" ht="15.75" customHeight="1">
      <c r="A13008" s="1">
        <v>1418.0</v>
      </c>
      <c r="B13008" s="1" t="s">
        <v>11703</v>
      </c>
      <c r="C13008" s="1" t="s">
        <v>11704</v>
      </c>
      <c r="D13008" s="1" t="str">
        <f t="shared" si="74"/>
        <v>#VALUE!</v>
      </c>
    </row>
    <row r="13009" ht="15.75" customHeight="1">
      <c r="A13009" s="1">
        <v>1418.0</v>
      </c>
      <c r="B13009" s="1" t="s">
        <v>11703</v>
      </c>
      <c r="C13009" s="1" t="s">
        <v>11705</v>
      </c>
      <c r="D13009" s="1" t="str">
        <f t="shared" si="74"/>
        <v>#VALUE!</v>
      </c>
    </row>
    <row r="13010" ht="15.75" customHeight="1">
      <c r="A13010" s="1">
        <v>1418.0</v>
      </c>
      <c r="B13010" s="1" t="s">
        <v>11703</v>
      </c>
      <c r="C13010" s="1" t="s">
        <v>11706</v>
      </c>
      <c r="D13010" s="1" t="str">
        <f t="shared" si="74"/>
        <v>#VALUE!</v>
      </c>
    </row>
    <row r="13011" ht="15.75" customHeight="1">
      <c r="A13011" s="1">
        <v>1418.0</v>
      </c>
      <c r="B13011" s="1" t="s">
        <v>11703</v>
      </c>
      <c r="C13011" s="1" t="s">
        <v>11707</v>
      </c>
      <c r="D13011" s="1" t="str">
        <f t="shared" si="74"/>
        <v>#VALUE!</v>
      </c>
    </row>
    <row r="13012" ht="15.75" customHeight="1">
      <c r="A13012" s="1">
        <v>1418.0</v>
      </c>
      <c r="B13012" s="1" t="s">
        <v>11703</v>
      </c>
      <c r="C13012" s="1" t="s">
        <v>11708</v>
      </c>
      <c r="D13012" s="1" t="str">
        <f t="shared" si="74"/>
        <v>#VALUE!</v>
      </c>
    </row>
    <row r="13013" ht="15.75" customHeight="1">
      <c r="A13013" s="1">
        <v>1418.0</v>
      </c>
      <c r="B13013" s="1" t="s">
        <v>11703</v>
      </c>
      <c r="C13013" s="1" t="s">
        <v>11709</v>
      </c>
      <c r="D13013" s="1" t="str">
        <f t="shared" si="74"/>
        <v>#VALUE!</v>
      </c>
    </row>
    <row r="13014" ht="15.75" customHeight="1">
      <c r="A13014" s="1">
        <v>1420.0</v>
      </c>
      <c r="B13014" s="1" t="s">
        <v>11710</v>
      </c>
      <c r="C13014" s="1" t="s">
        <v>8886</v>
      </c>
      <c r="D13014" s="1" t="str">
        <f t="shared" si="74"/>
        <v>#VALUE!</v>
      </c>
    </row>
    <row r="13015" ht="15.75" customHeight="1">
      <c r="A13015" s="1">
        <v>1420.0</v>
      </c>
      <c r="B13015" s="1" t="s">
        <v>11710</v>
      </c>
      <c r="C13015" s="1" t="s">
        <v>8887</v>
      </c>
      <c r="D13015" s="1" t="str">
        <f t="shared" si="74"/>
        <v>#VALUE!</v>
      </c>
    </row>
    <row r="13016" ht="15.75" customHeight="1">
      <c r="A13016" s="1">
        <v>1420.0</v>
      </c>
      <c r="B13016" s="1" t="s">
        <v>11710</v>
      </c>
      <c r="C13016" s="1" t="s">
        <v>8888</v>
      </c>
      <c r="D13016" s="1" t="str">
        <f t="shared" si="74"/>
        <v>#VALUE!</v>
      </c>
    </row>
    <row r="13017" ht="15.75" customHeight="1">
      <c r="A13017" s="1">
        <v>1420.0</v>
      </c>
      <c r="B13017" s="1" t="s">
        <v>11710</v>
      </c>
      <c r="C13017" s="1" t="s">
        <v>8889</v>
      </c>
      <c r="D13017" s="1" t="str">
        <f t="shared" si="74"/>
        <v>#VALUE!</v>
      </c>
    </row>
    <row r="13018" ht="15.75" customHeight="1">
      <c r="A13018" s="1">
        <v>1420.0</v>
      </c>
      <c r="B13018" s="1" t="s">
        <v>11710</v>
      </c>
      <c r="C13018" s="1" t="s">
        <v>11711</v>
      </c>
      <c r="D13018" s="1" t="str">
        <f t="shared" si="74"/>
        <v>#VALUE!</v>
      </c>
    </row>
    <row r="13019" ht="15.75" customHeight="1">
      <c r="A13019" s="1">
        <v>1420.0</v>
      </c>
      <c r="B13019" s="1" t="s">
        <v>11710</v>
      </c>
      <c r="C13019" s="1" t="s">
        <v>11712</v>
      </c>
      <c r="D13019" s="1" t="str">
        <f t="shared" si="74"/>
        <v>#VALUE!</v>
      </c>
    </row>
    <row r="13020" ht="15.75" customHeight="1">
      <c r="A13020" s="1">
        <v>1420.0</v>
      </c>
      <c r="B13020" s="1" t="s">
        <v>11710</v>
      </c>
      <c r="C13020" s="1" t="s">
        <v>11713</v>
      </c>
      <c r="D13020" s="1" t="str">
        <f t="shared" si="74"/>
        <v>#VALUE!</v>
      </c>
    </row>
    <row r="13021" ht="15.75" customHeight="1">
      <c r="A13021" s="1">
        <v>1420.0</v>
      </c>
      <c r="B13021" s="1" t="s">
        <v>11710</v>
      </c>
      <c r="C13021" s="1" t="s">
        <v>11714</v>
      </c>
      <c r="D13021" s="1" t="str">
        <f t="shared" si="74"/>
        <v>#VALUE!</v>
      </c>
    </row>
    <row r="13022" ht="15.75" customHeight="1">
      <c r="A13022" s="1">
        <v>1421.0</v>
      </c>
      <c r="B13022" s="1" t="s">
        <v>11715</v>
      </c>
      <c r="C13022" s="1" t="s">
        <v>8162</v>
      </c>
      <c r="D13022" s="1" t="str">
        <f t="shared" si="74"/>
        <v>#VALUE!</v>
      </c>
    </row>
    <row r="13023" ht="15.75" customHeight="1">
      <c r="A13023" s="1">
        <v>1421.0</v>
      </c>
      <c r="B13023" s="1" t="s">
        <v>11715</v>
      </c>
      <c r="C13023" s="1" t="s">
        <v>8163</v>
      </c>
      <c r="D13023" s="1" t="str">
        <f t="shared" si="74"/>
        <v>#VALUE!</v>
      </c>
    </row>
    <row r="13024" ht="15.75" customHeight="1">
      <c r="A13024" s="1">
        <v>1422.0</v>
      </c>
      <c r="B13024" s="1" t="s">
        <v>11716</v>
      </c>
      <c r="C13024" s="1" t="s">
        <v>11717</v>
      </c>
      <c r="D13024" s="1" t="str">
        <f t="shared" si="74"/>
        <v>#VALUE!</v>
      </c>
    </row>
    <row r="13025" ht="15.75" customHeight="1">
      <c r="A13025" s="1">
        <v>1422.0</v>
      </c>
      <c r="B13025" s="1" t="s">
        <v>11716</v>
      </c>
      <c r="C13025" s="1" t="s">
        <v>11718</v>
      </c>
      <c r="D13025" s="1" t="str">
        <f t="shared" si="74"/>
        <v>#VALUE!</v>
      </c>
    </row>
    <row r="13026" ht="15.75" customHeight="1">
      <c r="A13026" s="1">
        <v>1422.0</v>
      </c>
      <c r="B13026" s="1" t="s">
        <v>11716</v>
      </c>
      <c r="C13026" s="1" t="s">
        <v>11719</v>
      </c>
      <c r="D13026" s="1" t="str">
        <f t="shared" si="74"/>
        <v>#VALUE!</v>
      </c>
    </row>
    <row r="13027" ht="15.75" customHeight="1">
      <c r="A13027" s="1">
        <v>1422.0</v>
      </c>
      <c r="B13027" s="1" t="s">
        <v>11716</v>
      </c>
      <c r="C13027" s="1" t="s">
        <v>11720</v>
      </c>
      <c r="D13027" s="1" t="str">
        <f t="shared" si="74"/>
        <v>#VALUE!</v>
      </c>
    </row>
    <row r="13028" ht="15.75" customHeight="1">
      <c r="A13028" s="1">
        <v>1422.0</v>
      </c>
      <c r="B13028" s="1" t="s">
        <v>11716</v>
      </c>
      <c r="C13028" s="1" t="s">
        <v>11721</v>
      </c>
      <c r="D13028" s="1" t="str">
        <f t="shared" si="74"/>
        <v>#VALUE!</v>
      </c>
    </row>
    <row r="13029" ht="15.75" customHeight="1">
      <c r="A13029" s="1">
        <v>1422.0</v>
      </c>
      <c r="B13029" s="1" t="s">
        <v>11716</v>
      </c>
      <c r="C13029" s="1" t="s">
        <v>11722</v>
      </c>
      <c r="D13029" s="1" t="str">
        <f t="shared" si="74"/>
        <v>#VALUE!</v>
      </c>
    </row>
    <row r="13030" ht="15.75" customHeight="1">
      <c r="A13030" s="1">
        <v>1422.0</v>
      </c>
      <c r="B13030" s="1" t="s">
        <v>11716</v>
      </c>
      <c r="C13030" s="1" t="s">
        <v>11723</v>
      </c>
      <c r="D13030" s="1" t="str">
        <f t="shared" si="74"/>
        <v>#VALUE!</v>
      </c>
    </row>
    <row r="13031" ht="15.75" customHeight="1">
      <c r="A13031" s="1">
        <v>1422.0</v>
      </c>
      <c r="B13031" s="1" t="s">
        <v>11716</v>
      </c>
      <c r="C13031" s="1" t="s">
        <v>11724</v>
      </c>
      <c r="D13031" s="1" t="str">
        <f t="shared" si="74"/>
        <v>#VALUE!</v>
      </c>
    </row>
    <row r="13032" ht="15.75" customHeight="1">
      <c r="A13032" s="1">
        <v>1422.0</v>
      </c>
      <c r="B13032" s="1" t="s">
        <v>11716</v>
      </c>
      <c r="C13032" s="1" t="s">
        <v>11725</v>
      </c>
      <c r="D13032" s="1" t="str">
        <f t="shared" si="74"/>
        <v>#VALUE!</v>
      </c>
    </row>
    <row r="13033" ht="15.75" customHeight="1">
      <c r="A13033" s="1">
        <v>1422.0</v>
      </c>
      <c r="B13033" s="1" t="s">
        <v>11716</v>
      </c>
      <c r="C13033" s="1" t="s">
        <v>11726</v>
      </c>
      <c r="D13033" s="1" t="str">
        <f t="shared" si="74"/>
        <v>#VALUE!</v>
      </c>
    </row>
    <row r="13034" ht="15.75" customHeight="1">
      <c r="A13034" s="1">
        <v>1422.0</v>
      </c>
      <c r="B13034" s="1" t="s">
        <v>11716</v>
      </c>
      <c r="C13034" s="1" t="s">
        <v>11727</v>
      </c>
      <c r="D13034" s="1" t="str">
        <f t="shared" si="74"/>
        <v>#VALUE!</v>
      </c>
    </row>
    <row r="13035" ht="15.75" customHeight="1">
      <c r="A13035" s="1">
        <v>1422.0</v>
      </c>
      <c r="B13035" s="1" t="s">
        <v>11716</v>
      </c>
      <c r="C13035" s="1" t="s">
        <v>11728</v>
      </c>
      <c r="D13035" s="1" t="str">
        <f t="shared" si="74"/>
        <v>#VALUE!</v>
      </c>
    </row>
    <row r="13036" ht="15.75" customHeight="1">
      <c r="A13036" s="1">
        <v>1422.0</v>
      </c>
      <c r="B13036" s="1" t="s">
        <v>11716</v>
      </c>
      <c r="C13036" s="1" t="s">
        <v>11729</v>
      </c>
      <c r="D13036" s="1" t="str">
        <f t="shared" si="74"/>
        <v>#VALUE!</v>
      </c>
    </row>
    <row r="13037" ht="15.75" customHeight="1">
      <c r="A13037" s="1">
        <v>1422.0</v>
      </c>
      <c r="B13037" s="1" t="s">
        <v>11716</v>
      </c>
      <c r="C13037" s="1" t="s">
        <v>11730</v>
      </c>
      <c r="D13037" s="1" t="str">
        <f t="shared" si="74"/>
        <v>#VALUE!</v>
      </c>
    </row>
    <row r="13038" ht="15.75" customHeight="1">
      <c r="A13038" s="1">
        <v>1422.0</v>
      </c>
      <c r="B13038" s="1" t="s">
        <v>11716</v>
      </c>
      <c r="C13038" s="1" t="s">
        <v>11731</v>
      </c>
      <c r="D13038" s="1" t="str">
        <f t="shared" si="74"/>
        <v>#VALUE!</v>
      </c>
    </row>
    <row r="13039" ht="15.75" customHeight="1">
      <c r="A13039" s="1">
        <v>1422.0</v>
      </c>
      <c r="B13039" s="1" t="s">
        <v>11716</v>
      </c>
      <c r="C13039" s="1" t="s">
        <v>11732</v>
      </c>
      <c r="D13039" s="1" t="str">
        <f t="shared" si="74"/>
        <v>#VALUE!</v>
      </c>
    </row>
    <row r="13040" ht="15.75" customHeight="1">
      <c r="A13040" s="1">
        <v>1422.0</v>
      </c>
      <c r="B13040" s="1" t="s">
        <v>11716</v>
      </c>
      <c r="C13040" s="1" t="s">
        <v>11733</v>
      </c>
      <c r="D13040" s="1" t="str">
        <f t="shared" si="74"/>
        <v>#VALUE!</v>
      </c>
    </row>
    <row r="13041" ht="15.75" customHeight="1">
      <c r="A13041" s="1">
        <v>1422.0</v>
      </c>
      <c r="B13041" s="1" t="s">
        <v>11716</v>
      </c>
      <c r="C13041" s="1" t="s">
        <v>11734</v>
      </c>
      <c r="D13041" s="1" t="str">
        <f t="shared" si="74"/>
        <v>#VALUE!</v>
      </c>
    </row>
    <row r="13042" ht="15.75" customHeight="1">
      <c r="A13042" s="1">
        <v>1422.0</v>
      </c>
      <c r="B13042" s="1" t="s">
        <v>11716</v>
      </c>
      <c r="C13042" s="1" t="s">
        <v>11735</v>
      </c>
      <c r="D13042" s="1" t="str">
        <f t="shared" si="74"/>
        <v>#VALUE!</v>
      </c>
    </row>
    <row r="13043" ht="15.75" customHeight="1">
      <c r="A13043" s="1">
        <v>1423.0</v>
      </c>
      <c r="B13043" s="1" t="s">
        <v>11736</v>
      </c>
      <c r="C13043" s="1" t="s">
        <v>11737</v>
      </c>
      <c r="D13043" s="1" t="str">
        <f t="shared" si="74"/>
        <v>#VALUE!</v>
      </c>
    </row>
    <row r="13044" ht="15.75" customHeight="1">
      <c r="A13044" s="1">
        <v>1423.0</v>
      </c>
      <c r="B13044" s="1" t="s">
        <v>11736</v>
      </c>
      <c r="C13044" s="1" t="s">
        <v>11738</v>
      </c>
      <c r="D13044" s="1" t="str">
        <f t="shared" si="74"/>
        <v>#VALUE!</v>
      </c>
    </row>
    <row r="13045" ht="15.75" customHeight="1">
      <c r="A13045" s="1">
        <v>1423.0</v>
      </c>
      <c r="B13045" s="1" t="s">
        <v>11736</v>
      </c>
      <c r="C13045" s="1" t="s">
        <v>11739</v>
      </c>
      <c r="D13045" s="1" t="str">
        <f t="shared" si="74"/>
        <v>#VALUE!</v>
      </c>
    </row>
    <row r="13046" ht="15.75" customHeight="1">
      <c r="A13046" s="1">
        <v>1423.0</v>
      </c>
      <c r="B13046" s="1" t="s">
        <v>11736</v>
      </c>
      <c r="C13046" s="1" t="s">
        <v>11740</v>
      </c>
      <c r="D13046" s="1" t="str">
        <f t="shared" si="74"/>
        <v>#VALUE!</v>
      </c>
    </row>
    <row r="13047" ht="15.75" customHeight="1">
      <c r="A13047" s="1">
        <v>1423.0</v>
      </c>
      <c r="B13047" s="1" t="s">
        <v>11736</v>
      </c>
      <c r="C13047" s="1" t="s">
        <v>11741</v>
      </c>
      <c r="D13047" s="1" t="str">
        <f t="shared" si="74"/>
        <v>#VALUE!</v>
      </c>
    </row>
    <row r="13048" ht="15.75" customHeight="1">
      <c r="A13048" s="1">
        <v>1423.0</v>
      </c>
      <c r="B13048" s="1" t="s">
        <v>11736</v>
      </c>
      <c r="C13048" s="1" t="s">
        <v>11742</v>
      </c>
      <c r="D13048" s="1" t="str">
        <f t="shared" si="74"/>
        <v>#VALUE!</v>
      </c>
    </row>
    <row r="13049" ht="15.75" customHeight="1">
      <c r="A13049" s="1">
        <v>1423.0</v>
      </c>
      <c r="B13049" s="1" t="s">
        <v>11736</v>
      </c>
      <c r="C13049" s="1" t="s">
        <v>11743</v>
      </c>
      <c r="D13049" s="1" t="str">
        <f t="shared" si="74"/>
        <v>#VALUE!</v>
      </c>
    </row>
    <row r="13050" ht="15.75" customHeight="1">
      <c r="A13050" s="1">
        <v>1423.0</v>
      </c>
      <c r="B13050" s="1" t="s">
        <v>11736</v>
      </c>
      <c r="C13050" s="1" t="s">
        <v>11744</v>
      </c>
      <c r="D13050" s="1" t="str">
        <f t="shared" si="74"/>
        <v>#VALUE!</v>
      </c>
    </row>
    <row r="13051" ht="15.75" customHeight="1">
      <c r="A13051" s="1">
        <v>1423.0</v>
      </c>
      <c r="B13051" s="1" t="s">
        <v>11736</v>
      </c>
      <c r="C13051" s="1" t="s">
        <v>11745</v>
      </c>
      <c r="D13051" s="1" t="str">
        <f t="shared" si="74"/>
        <v>#VALUE!</v>
      </c>
    </row>
    <row r="13052" ht="15.75" customHeight="1">
      <c r="A13052" s="1">
        <v>1423.0</v>
      </c>
      <c r="B13052" s="1" t="s">
        <v>11736</v>
      </c>
      <c r="C13052" s="1" t="s">
        <v>11746</v>
      </c>
      <c r="D13052" s="1" t="str">
        <f t="shared" si="74"/>
        <v>#VALUE!</v>
      </c>
    </row>
    <row r="13053" ht="15.75" customHeight="1">
      <c r="A13053" s="1">
        <v>1423.0</v>
      </c>
      <c r="B13053" s="1" t="s">
        <v>11736</v>
      </c>
      <c r="C13053" s="1" t="s">
        <v>11747</v>
      </c>
      <c r="D13053" s="1" t="str">
        <f t="shared" si="74"/>
        <v>#VALUE!</v>
      </c>
    </row>
    <row r="13054" ht="15.75" customHeight="1">
      <c r="A13054" s="1">
        <v>1423.0</v>
      </c>
      <c r="B13054" s="1" t="s">
        <v>11736</v>
      </c>
      <c r="C13054" s="1" t="s">
        <v>11748</v>
      </c>
      <c r="D13054" s="1" t="str">
        <f t="shared" si="74"/>
        <v>#VALUE!</v>
      </c>
    </row>
    <row r="13055" ht="15.75" customHeight="1">
      <c r="A13055" s="1">
        <v>1423.0</v>
      </c>
      <c r="B13055" s="1" t="s">
        <v>11736</v>
      </c>
      <c r="C13055" s="1" t="s">
        <v>11749</v>
      </c>
      <c r="D13055" s="1" t="str">
        <f t="shared" si="74"/>
        <v>#VALUE!</v>
      </c>
    </row>
    <row r="13056" ht="15.75" customHeight="1">
      <c r="A13056" s="1">
        <v>1423.0</v>
      </c>
      <c r="B13056" s="1" t="s">
        <v>11736</v>
      </c>
      <c r="C13056" s="1" t="s">
        <v>11750</v>
      </c>
      <c r="D13056" s="1" t="str">
        <f t="shared" si="74"/>
        <v>#VALUE!</v>
      </c>
    </row>
    <row r="13057" ht="15.75" customHeight="1">
      <c r="A13057" s="1">
        <v>1424.0</v>
      </c>
      <c r="B13057" s="1" t="s">
        <v>11751</v>
      </c>
      <c r="C13057" s="1" t="s">
        <v>11752</v>
      </c>
      <c r="D13057" s="1" t="str">
        <f t="shared" si="74"/>
        <v>#VALUE!</v>
      </c>
    </row>
    <row r="13058" ht="15.75" customHeight="1">
      <c r="A13058" s="1">
        <v>1424.0</v>
      </c>
      <c r="B13058" s="1" t="s">
        <v>11751</v>
      </c>
      <c r="C13058" s="1" t="s">
        <v>11753</v>
      </c>
      <c r="D13058" s="1" t="str">
        <f t="shared" si="74"/>
        <v>#VALUE!</v>
      </c>
    </row>
    <row r="13059" ht="15.75" customHeight="1">
      <c r="A13059" s="1">
        <v>1424.0</v>
      </c>
      <c r="B13059" s="1" t="s">
        <v>11751</v>
      </c>
      <c r="C13059" s="1" t="s">
        <v>11754</v>
      </c>
      <c r="D13059" s="1" t="str">
        <f t="shared" si="74"/>
        <v>#VALUE!</v>
      </c>
    </row>
    <row r="13060" ht="15.75" customHeight="1">
      <c r="A13060" s="1">
        <v>1424.0</v>
      </c>
      <c r="B13060" s="1" t="s">
        <v>11751</v>
      </c>
      <c r="C13060" s="1" t="s">
        <v>11755</v>
      </c>
      <c r="D13060" s="1" t="str">
        <f t="shared" si="74"/>
        <v>#VALUE!</v>
      </c>
    </row>
    <row r="13061" ht="15.75" customHeight="1">
      <c r="A13061" s="1">
        <v>1424.0</v>
      </c>
      <c r="B13061" s="1" t="s">
        <v>11751</v>
      </c>
      <c r="C13061" s="1" t="s">
        <v>11756</v>
      </c>
      <c r="D13061" s="1" t="str">
        <f t="shared" si="74"/>
        <v>#VALUE!</v>
      </c>
    </row>
    <row r="13062" ht="15.75" customHeight="1">
      <c r="A13062" s="1">
        <v>1424.0</v>
      </c>
      <c r="B13062" s="1" t="s">
        <v>11751</v>
      </c>
      <c r="C13062" s="1" t="s">
        <v>11757</v>
      </c>
      <c r="D13062" s="1" t="str">
        <f t="shared" si="74"/>
        <v>#VALUE!</v>
      </c>
    </row>
    <row r="13063" ht="15.75" customHeight="1">
      <c r="A13063" s="1">
        <v>1424.0</v>
      </c>
      <c r="B13063" s="1" t="s">
        <v>11751</v>
      </c>
      <c r="C13063" s="1" t="s">
        <v>11758</v>
      </c>
      <c r="D13063" s="1" t="str">
        <f t="shared" si="74"/>
        <v>#VALUE!</v>
      </c>
    </row>
    <row r="13064" ht="15.75" customHeight="1">
      <c r="A13064" s="1">
        <v>1424.0</v>
      </c>
      <c r="B13064" s="1" t="s">
        <v>11751</v>
      </c>
      <c r="C13064" s="1" t="s">
        <v>11759</v>
      </c>
      <c r="D13064" s="1" t="str">
        <f t="shared" si="74"/>
        <v>#VALUE!</v>
      </c>
    </row>
    <row r="13065" ht="15.75" customHeight="1">
      <c r="A13065" s="1">
        <v>1425.0</v>
      </c>
      <c r="B13065" s="1" t="s">
        <v>11760</v>
      </c>
      <c r="C13065" s="1" t="s">
        <v>11761</v>
      </c>
      <c r="D13065" s="1" t="str">
        <f t="shared" si="74"/>
        <v>#VALUE!</v>
      </c>
    </row>
    <row r="13066" ht="15.75" customHeight="1">
      <c r="A13066" s="1">
        <v>1425.0</v>
      </c>
      <c r="B13066" s="1" t="s">
        <v>11760</v>
      </c>
      <c r="C13066" s="1" t="s">
        <v>11762</v>
      </c>
      <c r="D13066" s="1" t="str">
        <f t="shared" si="74"/>
        <v>#VALUE!</v>
      </c>
    </row>
    <row r="13067" ht="15.75" customHeight="1">
      <c r="A13067" s="1">
        <v>1425.0</v>
      </c>
      <c r="B13067" s="1" t="s">
        <v>11760</v>
      </c>
      <c r="C13067" s="1" t="s">
        <v>11763</v>
      </c>
      <c r="D13067" s="1" t="str">
        <f t="shared" si="74"/>
        <v>#VALUE!</v>
      </c>
    </row>
    <row r="13068" ht="15.75" customHeight="1">
      <c r="A13068" s="1">
        <v>1425.0</v>
      </c>
      <c r="B13068" s="1" t="s">
        <v>11760</v>
      </c>
      <c r="C13068" s="1" t="s">
        <v>11764</v>
      </c>
      <c r="D13068" s="1" t="str">
        <f t="shared" si="74"/>
        <v>#VALUE!</v>
      </c>
    </row>
    <row r="13069" ht="15.75" customHeight="1">
      <c r="A13069" s="1">
        <v>1426.0</v>
      </c>
      <c r="B13069" s="1" t="s">
        <v>11765</v>
      </c>
      <c r="C13069" s="1" t="s">
        <v>11766</v>
      </c>
      <c r="D13069" s="1" t="str">
        <f t="shared" si="74"/>
        <v>#VALUE!</v>
      </c>
    </row>
    <row r="13070" ht="15.75" customHeight="1">
      <c r="A13070" s="1">
        <v>1426.0</v>
      </c>
      <c r="B13070" s="1" t="s">
        <v>11765</v>
      </c>
      <c r="C13070" s="1" t="s">
        <v>11767</v>
      </c>
      <c r="D13070" s="1" t="str">
        <f t="shared" si="74"/>
        <v>#VALUE!</v>
      </c>
    </row>
    <row r="13071" ht="15.75" customHeight="1">
      <c r="A13071" s="1">
        <v>1426.0</v>
      </c>
      <c r="B13071" s="1" t="s">
        <v>11765</v>
      </c>
      <c r="C13071" s="1" t="s">
        <v>11768</v>
      </c>
      <c r="D13071" s="1" t="str">
        <f t="shared" si="74"/>
        <v>#VALUE!</v>
      </c>
    </row>
    <row r="13072" ht="15.75" customHeight="1">
      <c r="A13072" s="1">
        <v>1426.0</v>
      </c>
      <c r="B13072" s="1" t="s">
        <v>11765</v>
      </c>
      <c r="C13072" s="1" t="s">
        <v>11769</v>
      </c>
      <c r="D13072" s="1" t="str">
        <f t="shared" si="74"/>
        <v>#VALUE!</v>
      </c>
    </row>
    <row r="13073" ht="15.75" customHeight="1">
      <c r="A13073" s="1">
        <v>1426.0</v>
      </c>
      <c r="B13073" s="1" t="s">
        <v>11765</v>
      </c>
      <c r="C13073" s="1" t="s">
        <v>11770</v>
      </c>
      <c r="D13073" s="1" t="str">
        <f t="shared" si="74"/>
        <v>#VALUE!</v>
      </c>
    </row>
    <row r="13074" ht="15.75" customHeight="1">
      <c r="A13074" s="1">
        <v>1426.0</v>
      </c>
      <c r="B13074" s="1" t="s">
        <v>11765</v>
      </c>
      <c r="C13074" s="1" t="s">
        <v>11771</v>
      </c>
      <c r="D13074" s="1" t="str">
        <f t="shared" si="74"/>
        <v>#VALUE!</v>
      </c>
    </row>
    <row r="13075" ht="15.75" customHeight="1">
      <c r="A13075" s="1">
        <v>1427.0</v>
      </c>
      <c r="B13075" s="1" t="s">
        <v>11772</v>
      </c>
      <c r="C13075" s="1" t="s">
        <v>11773</v>
      </c>
      <c r="D13075" s="1" t="str">
        <f t="shared" si="74"/>
        <v>#VALUE!</v>
      </c>
    </row>
    <row r="13076" ht="15.75" customHeight="1">
      <c r="A13076" s="1">
        <v>1427.0</v>
      </c>
      <c r="B13076" s="1" t="s">
        <v>11772</v>
      </c>
      <c r="C13076" s="1" t="s">
        <v>11774</v>
      </c>
      <c r="D13076" s="1" t="str">
        <f t="shared" si="74"/>
        <v>#VALUE!</v>
      </c>
    </row>
    <row r="13077" ht="15.75" customHeight="1">
      <c r="A13077" s="1">
        <v>1427.0</v>
      </c>
      <c r="B13077" s="1" t="s">
        <v>11772</v>
      </c>
      <c r="C13077" s="1" t="s">
        <v>2494</v>
      </c>
      <c r="D13077" s="1" t="str">
        <f t="shared" si="74"/>
        <v>#VALUE!</v>
      </c>
    </row>
    <row r="13078" ht="15.75" customHeight="1">
      <c r="A13078" s="1">
        <v>1427.0</v>
      </c>
      <c r="B13078" s="1" t="s">
        <v>11772</v>
      </c>
      <c r="C13078" s="1" t="s">
        <v>2495</v>
      </c>
      <c r="D13078" s="1" t="str">
        <f t="shared" si="74"/>
        <v>#VALUE!</v>
      </c>
    </row>
    <row r="13079" ht="15.75" customHeight="1">
      <c r="A13079" s="1">
        <v>1427.0</v>
      </c>
      <c r="B13079" s="1" t="s">
        <v>11772</v>
      </c>
      <c r="C13079" s="1" t="s">
        <v>2496</v>
      </c>
      <c r="D13079" s="1" t="str">
        <f t="shared" si="74"/>
        <v>#VALUE!</v>
      </c>
    </row>
    <row r="13080" ht="15.75" customHeight="1">
      <c r="A13080" s="1">
        <v>1427.0</v>
      </c>
      <c r="B13080" s="1" t="s">
        <v>11772</v>
      </c>
      <c r="C13080" s="1" t="s">
        <v>2497</v>
      </c>
      <c r="D13080" s="1" t="str">
        <f t="shared" si="74"/>
        <v>#VALUE!</v>
      </c>
    </row>
    <row r="13081" ht="15.75" customHeight="1">
      <c r="A13081" s="1">
        <v>1427.0</v>
      </c>
      <c r="B13081" s="1" t="s">
        <v>11772</v>
      </c>
      <c r="C13081" s="1" t="s">
        <v>2498</v>
      </c>
      <c r="D13081" s="1" t="str">
        <f t="shared" si="74"/>
        <v>#VALUE!</v>
      </c>
    </row>
    <row r="13082" ht="15.75" customHeight="1">
      <c r="A13082" s="1">
        <v>1427.0</v>
      </c>
      <c r="B13082" s="1" t="s">
        <v>11772</v>
      </c>
      <c r="C13082" s="1" t="s">
        <v>2499</v>
      </c>
      <c r="D13082" s="1" t="str">
        <f t="shared" si="74"/>
        <v>#VALUE!</v>
      </c>
    </row>
    <row r="13083" ht="15.75" customHeight="1">
      <c r="A13083" s="1">
        <v>1429.0</v>
      </c>
      <c r="B13083" s="1" t="s">
        <v>11775</v>
      </c>
      <c r="C13083" s="1" t="s">
        <v>11776</v>
      </c>
      <c r="D13083" s="1" t="str">
        <f t="shared" si="74"/>
        <v>#VALUE!</v>
      </c>
    </row>
    <row r="13084" ht="15.75" customHeight="1">
      <c r="A13084" s="1">
        <v>1429.0</v>
      </c>
      <c r="B13084" s="1" t="s">
        <v>11775</v>
      </c>
      <c r="C13084" s="1" t="s">
        <v>11777</v>
      </c>
      <c r="D13084" s="1" t="str">
        <f t="shared" si="74"/>
        <v>#VALUE!</v>
      </c>
    </row>
    <row r="13085" ht="15.75" customHeight="1">
      <c r="A13085" s="1">
        <v>1429.0</v>
      </c>
      <c r="B13085" s="1" t="s">
        <v>11775</v>
      </c>
      <c r="C13085" s="1" t="s">
        <v>11778</v>
      </c>
      <c r="D13085" s="1" t="str">
        <f t="shared" si="74"/>
        <v>#VALUE!</v>
      </c>
    </row>
    <row r="13086" ht="15.75" customHeight="1">
      <c r="A13086" s="1">
        <v>1429.0</v>
      </c>
      <c r="B13086" s="1" t="s">
        <v>11775</v>
      </c>
      <c r="C13086" s="1" t="s">
        <v>11779</v>
      </c>
      <c r="D13086" s="1" t="str">
        <f t="shared" si="74"/>
        <v>#VALUE!</v>
      </c>
    </row>
    <row r="13087" ht="15.75" customHeight="1">
      <c r="A13087" s="1">
        <v>1429.0</v>
      </c>
      <c r="B13087" s="1" t="s">
        <v>11775</v>
      </c>
      <c r="C13087" s="1" t="s">
        <v>11780</v>
      </c>
      <c r="D13087" s="1" t="str">
        <f t="shared" si="74"/>
        <v>#VALUE!</v>
      </c>
    </row>
    <row r="13088" ht="15.75" customHeight="1">
      <c r="A13088" s="1">
        <v>1429.0</v>
      </c>
      <c r="B13088" s="1" t="s">
        <v>11775</v>
      </c>
      <c r="C13088" s="1" t="s">
        <v>11781</v>
      </c>
      <c r="D13088" s="1" t="str">
        <f t="shared" si="74"/>
        <v>#VALUE!</v>
      </c>
    </row>
    <row r="13089" ht="15.75" customHeight="1">
      <c r="A13089" s="1">
        <v>1429.0</v>
      </c>
      <c r="B13089" s="1" t="s">
        <v>11775</v>
      </c>
      <c r="C13089" s="1" t="s">
        <v>11782</v>
      </c>
      <c r="D13089" s="1" t="str">
        <f t="shared" si="74"/>
        <v>#VALUE!</v>
      </c>
    </row>
    <row r="13090" ht="15.75" customHeight="1">
      <c r="A13090" s="1">
        <v>1429.0</v>
      </c>
      <c r="B13090" s="1" t="s">
        <v>11775</v>
      </c>
      <c r="C13090" s="1" t="s">
        <v>11783</v>
      </c>
      <c r="D13090" s="1" t="str">
        <f t="shared" si="74"/>
        <v>#VALUE!</v>
      </c>
    </row>
    <row r="13091" ht="15.75" customHeight="1">
      <c r="A13091" s="1">
        <v>1429.0</v>
      </c>
      <c r="B13091" s="1" t="s">
        <v>11775</v>
      </c>
      <c r="C13091" s="1" t="s">
        <v>11784</v>
      </c>
      <c r="D13091" s="1" t="str">
        <f t="shared" si="74"/>
        <v>#VALUE!</v>
      </c>
    </row>
    <row r="13092" ht="15.75" customHeight="1">
      <c r="A13092" s="1">
        <v>1429.0</v>
      </c>
      <c r="B13092" s="1" t="s">
        <v>11775</v>
      </c>
      <c r="C13092" s="1" t="s">
        <v>11785</v>
      </c>
      <c r="D13092" s="1" t="str">
        <f t="shared" si="74"/>
        <v>#VALUE!</v>
      </c>
    </row>
    <row r="13093" ht="15.75" customHeight="1">
      <c r="A13093" s="1">
        <v>1429.0</v>
      </c>
      <c r="B13093" s="1" t="s">
        <v>11775</v>
      </c>
      <c r="C13093" s="1" t="s">
        <v>11786</v>
      </c>
      <c r="D13093" s="1" t="str">
        <f t="shared" si="74"/>
        <v>#VALUE!</v>
      </c>
    </row>
    <row r="13094" ht="15.75" customHeight="1">
      <c r="A13094" s="1">
        <v>1429.0</v>
      </c>
      <c r="B13094" s="1" t="s">
        <v>11775</v>
      </c>
      <c r="C13094" s="1" t="s">
        <v>11787</v>
      </c>
      <c r="D13094" s="1" t="str">
        <f t="shared" si="74"/>
        <v>#VALUE!</v>
      </c>
    </row>
    <row r="13095" ht="15.75" customHeight="1">
      <c r="A13095" s="1">
        <v>1429.0</v>
      </c>
      <c r="B13095" s="1" t="s">
        <v>11775</v>
      </c>
      <c r="C13095" s="1" t="s">
        <v>11788</v>
      </c>
      <c r="D13095" s="1" t="str">
        <f t="shared" si="74"/>
        <v>#VALUE!</v>
      </c>
    </row>
    <row r="13096" ht="15.75" customHeight="1">
      <c r="A13096" s="1">
        <v>1429.0</v>
      </c>
      <c r="B13096" s="1" t="s">
        <v>11775</v>
      </c>
      <c r="C13096" s="1" t="s">
        <v>11789</v>
      </c>
      <c r="D13096" s="1" t="str">
        <f t="shared" si="74"/>
        <v>#VALUE!</v>
      </c>
    </row>
    <row r="13097" ht="15.75" customHeight="1">
      <c r="A13097" s="1">
        <v>1429.0</v>
      </c>
      <c r="B13097" s="1" t="s">
        <v>11775</v>
      </c>
      <c r="C13097" s="1" t="s">
        <v>11790</v>
      </c>
      <c r="D13097" s="1" t="str">
        <f t="shared" si="74"/>
        <v>#VALUE!</v>
      </c>
    </row>
    <row r="13098" ht="15.75" customHeight="1">
      <c r="A13098" s="1">
        <v>1429.0</v>
      </c>
      <c r="B13098" s="1" t="s">
        <v>11775</v>
      </c>
      <c r="C13098" s="1" t="s">
        <v>11791</v>
      </c>
      <c r="D13098" s="1" t="str">
        <f t="shared" si="74"/>
        <v>#VALUE!</v>
      </c>
    </row>
    <row r="13099" ht="15.75" customHeight="1">
      <c r="A13099" s="1">
        <v>1429.0</v>
      </c>
      <c r="B13099" s="1" t="s">
        <v>11775</v>
      </c>
      <c r="C13099" s="1" t="s">
        <v>11792</v>
      </c>
      <c r="D13099" s="1" t="str">
        <f t="shared" si="74"/>
        <v>#VALUE!</v>
      </c>
    </row>
    <row r="13100" ht="15.75" customHeight="1">
      <c r="A13100" s="1">
        <v>1430.0</v>
      </c>
      <c r="B13100" s="1" t="s">
        <v>11793</v>
      </c>
      <c r="C13100" s="1" t="s">
        <v>9011</v>
      </c>
      <c r="D13100" s="1" t="str">
        <f t="shared" si="74"/>
        <v>#VALUE!</v>
      </c>
    </row>
    <row r="13101" ht="15.75" customHeight="1">
      <c r="A13101" s="1">
        <v>1430.0</v>
      </c>
      <c r="B13101" s="1" t="s">
        <v>11793</v>
      </c>
      <c r="C13101" s="1" t="s">
        <v>9012</v>
      </c>
      <c r="D13101" s="1" t="str">
        <f t="shared" si="74"/>
        <v>#VALUE!</v>
      </c>
    </row>
    <row r="13102" ht="15.75" customHeight="1">
      <c r="A13102" s="1">
        <v>1430.0</v>
      </c>
      <c r="B13102" s="1" t="s">
        <v>11793</v>
      </c>
      <c r="C13102" s="1" t="s">
        <v>11794</v>
      </c>
      <c r="D13102" s="1" t="str">
        <f t="shared" si="74"/>
        <v>#VALUE!</v>
      </c>
    </row>
    <row r="13103" ht="15.75" customHeight="1">
      <c r="A13103" s="1">
        <v>1431.0</v>
      </c>
      <c r="B13103" s="1" t="s">
        <v>11795</v>
      </c>
      <c r="C13103" s="1" t="s">
        <v>11796</v>
      </c>
      <c r="D13103" s="1" t="str">
        <f t="shared" si="74"/>
        <v>#VALUE!</v>
      </c>
    </row>
    <row r="13104" ht="15.75" customHeight="1">
      <c r="A13104" s="1">
        <v>1431.0</v>
      </c>
      <c r="B13104" s="1" t="s">
        <v>11795</v>
      </c>
      <c r="C13104" s="1" t="s">
        <v>11797</v>
      </c>
      <c r="D13104" s="1" t="str">
        <f t="shared" si="74"/>
        <v>#VALUE!</v>
      </c>
    </row>
    <row r="13105" ht="15.75" customHeight="1">
      <c r="A13105" s="1">
        <v>1432.0</v>
      </c>
      <c r="B13105" s="1" t="s">
        <v>11798</v>
      </c>
      <c r="C13105" s="1" t="s">
        <v>11799</v>
      </c>
      <c r="D13105" s="1" t="str">
        <f t="shared" si="74"/>
        <v>#VALUE!</v>
      </c>
    </row>
    <row r="13106" ht="15.75" customHeight="1">
      <c r="A13106" s="1">
        <v>1432.0</v>
      </c>
      <c r="B13106" s="1" t="s">
        <v>11798</v>
      </c>
      <c r="C13106" s="1" t="s">
        <v>11800</v>
      </c>
      <c r="D13106" s="1" t="str">
        <f t="shared" si="74"/>
        <v>#VALUE!</v>
      </c>
    </row>
    <row r="13107" ht="15.75" customHeight="1">
      <c r="A13107" s="1">
        <v>1432.0</v>
      </c>
      <c r="B13107" s="1" t="s">
        <v>11798</v>
      </c>
      <c r="C13107" s="1" t="s">
        <v>11801</v>
      </c>
      <c r="D13107" s="1" t="str">
        <f t="shared" si="74"/>
        <v>#VALUE!</v>
      </c>
    </row>
    <row r="13108" ht="15.75" customHeight="1">
      <c r="A13108" s="1">
        <v>1432.0</v>
      </c>
      <c r="B13108" s="1" t="s">
        <v>11798</v>
      </c>
      <c r="C13108" s="1" t="s">
        <v>11802</v>
      </c>
      <c r="D13108" s="1" t="str">
        <f t="shared" si="74"/>
        <v>#VALUE!</v>
      </c>
    </row>
    <row r="13109" ht="15.75" customHeight="1">
      <c r="A13109" s="1">
        <v>1432.0</v>
      </c>
      <c r="B13109" s="1" t="s">
        <v>11798</v>
      </c>
      <c r="C13109" s="1" t="s">
        <v>11803</v>
      </c>
      <c r="D13109" s="1" t="str">
        <f t="shared" si="74"/>
        <v>#VALUE!</v>
      </c>
    </row>
    <row r="13110" ht="15.75" customHeight="1">
      <c r="A13110" s="1">
        <v>1432.0</v>
      </c>
      <c r="B13110" s="1" t="s">
        <v>11798</v>
      </c>
      <c r="C13110" s="1" t="s">
        <v>11804</v>
      </c>
      <c r="D13110" s="1" t="str">
        <f t="shared" si="74"/>
        <v>#VALUE!</v>
      </c>
    </row>
    <row r="13111" ht="15.75" customHeight="1">
      <c r="A13111" s="1">
        <v>1432.0</v>
      </c>
      <c r="B13111" s="1" t="s">
        <v>11798</v>
      </c>
      <c r="C13111" s="1" t="s">
        <v>11805</v>
      </c>
      <c r="D13111" s="1" t="str">
        <f t="shared" si="74"/>
        <v>#VALUE!</v>
      </c>
    </row>
    <row r="13112" ht="15.75" customHeight="1">
      <c r="A13112" s="1">
        <v>1432.0</v>
      </c>
      <c r="B13112" s="1" t="s">
        <v>11798</v>
      </c>
      <c r="C13112" s="1" t="s">
        <v>11806</v>
      </c>
      <c r="D13112" s="1" t="str">
        <f t="shared" si="74"/>
        <v>#VALUE!</v>
      </c>
    </row>
    <row r="13113" ht="15.75" customHeight="1">
      <c r="A13113" s="1">
        <v>1432.0</v>
      </c>
      <c r="B13113" s="1" t="s">
        <v>11798</v>
      </c>
      <c r="C13113" s="1" t="s">
        <v>11807</v>
      </c>
      <c r="D13113" s="1" t="str">
        <f t="shared" si="74"/>
        <v>#VALUE!</v>
      </c>
    </row>
    <row r="13114" ht="15.75" customHeight="1">
      <c r="A13114" s="1">
        <v>1433.0</v>
      </c>
      <c r="B13114" s="1" t="s">
        <v>11808</v>
      </c>
      <c r="C13114" s="1" t="s">
        <v>11809</v>
      </c>
      <c r="D13114" s="1" t="str">
        <f t="shared" si="74"/>
        <v>#VALUE!</v>
      </c>
    </row>
    <row r="13115" ht="15.75" customHeight="1">
      <c r="A13115" s="1">
        <v>1433.0</v>
      </c>
      <c r="B13115" s="1" t="s">
        <v>11808</v>
      </c>
      <c r="C13115" s="1" t="s">
        <v>9971</v>
      </c>
      <c r="D13115" s="1" t="str">
        <f t="shared" si="74"/>
        <v>#VALUE!</v>
      </c>
    </row>
    <row r="13116" ht="15.75" customHeight="1">
      <c r="A13116" s="1">
        <v>1433.0</v>
      </c>
      <c r="B13116" s="1" t="s">
        <v>11808</v>
      </c>
      <c r="C13116" s="1" t="s">
        <v>9972</v>
      </c>
      <c r="D13116" s="1" t="str">
        <f t="shared" si="74"/>
        <v>#VALUE!</v>
      </c>
    </row>
    <row r="13117" ht="15.75" customHeight="1">
      <c r="A13117" s="1">
        <v>1433.0</v>
      </c>
      <c r="B13117" s="1" t="s">
        <v>11808</v>
      </c>
      <c r="C13117" s="1" t="s">
        <v>11810</v>
      </c>
      <c r="D13117" s="1" t="str">
        <f t="shared" si="74"/>
        <v>#VALUE!</v>
      </c>
    </row>
    <row r="13118" ht="15.75" customHeight="1">
      <c r="A13118" s="1">
        <v>1434.0</v>
      </c>
      <c r="B13118" s="1" t="s">
        <v>11811</v>
      </c>
      <c r="C13118" s="1" t="s">
        <v>11812</v>
      </c>
      <c r="D13118" s="1" t="str">
        <f t="shared" si="74"/>
        <v>#VALUE!</v>
      </c>
    </row>
    <row r="13119" ht="15.75" customHeight="1">
      <c r="A13119" s="1">
        <v>1434.0</v>
      </c>
      <c r="B13119" s="1" t="s">
        <v>11811</v>
      </c>
      <c r="C13119" s="1" t="s">
        <v>11813</v>
      </c>
      <c r="D13119" s="1" t="str">
        <f t="shared" si="74"/>
        <v>#VALUE!</v>
      </c>
    </row>
    <row r="13120" ht="15.75" customHeight="1">
      <c r="A13120" s="1">
        <v>1434.0</v>
      </c>
      <c r="B13120" s="1" t="s">
        <v>11811</v>
      </c>
      <c r="C13120" s="1" t="s">
        <v>11814</v>
      </c>
      <c r="D13120" s="1" t="str">
        <f t="shared" si="74"/>
        <v>#VALUE!</v>
      </c>
    </row>
    <row r="13121" ht="15.75" customHeight="1">
      <c r="A13121" s="1">
        <v>1434.0</v>
      </c>
      <c r="B13121" s="1" t="s">
        <v>11811</v>
      </c>
      <c r="C13121" s="1" t="s">
        <v>11815</v>
      </c>
      <c r="D13121" s="1" t="str">
        <f t="shared" si="74"/>
        <v>#VALUE!</v>
      </c>
    </row>
    <row r="13122" ht="15.75" customHeight="1">
      <c r="A13122" s="1">
        <v>1434.0</v>
      </c>
      <c r="B13122" s="1" t="s">
        <v>11811</v>
      </c>
      <c r="C13122" s="1" t="s">
        <v>11816</v>
      </c>
      <c r="D13122" s="1" t="str">
        <f t="shared" si="74"/>
        <v>#VALUE!</v>
      </c>
    </row>
    <row r="13123" ht="15.75" customHeight="1">
      <c r="A13123" s="1">
        <v>1434.0</v>
      </c>
      <c r="B13123" s="1" t="s">
        <v>11811</v>
      </c>
      <c r="C13123" s="1" t="s">
        <v>11817</v>
      </c>
      <c r="D13123" s="1" t="str">
        <f t="shared" si="74"/>
        <v>#VALUE!</v>
      </c>
    </row>
    <row r="13124" ht="15.75" customHeight="1">
      <c r="A13124" s="1">
        <v>1434.0</v>
      </c>
      <c r="B13124" s="1" t="s">
        <v>11811</v>
      </c>
      <c r="C13124" s="1" t="s">
        <v>11818</v>
      </c>
      <c r="D13124" s="1" t="str">
        <f t="shared" si="74"/>
        <v>#VALUE!</v>
      </c>
    </row>
    <row r="13125" ht="15.75" customHeight="1">
      <c r="A13125" s="1">
        <v>1434.0</v>
      </c>
      <c r="B13125" s="1" t="s">
        <v>11811</v>
      </c>
      <c r="C13125" s="1" t="s">
        <v>11819</v>
      </c>
      <c r="D13125" s="1" t="str">
        <f t="shared" si="74"/>
        <v>#VALUE!</v>
      </c>
    </row>
    <row r="13126" ht="15.75" customHeight="1">
      <c r="A13126" s="1">
        <v>1434.0</v>
      </c>
      <c r="B13126" s="1" t="s">
        <v>11811</v>
      </c>
      <c r="C13126" s="1" t="s">
        <v>11820</v>
      </c>
      <c r="D13126" s="1" t="str">
        <f t="shared" si="74"/>
        <v>#VALUE!</v>
      </c>
    </row>
    <row r="13127" ht="15.75" customHeight="1">
      <c r="A13127" s="1">
        <v>1434.0</v>
      </c>
      <c r="B13127" s="1" t="s">
        <v>11811</v>
      </c>
      <c r="C13127" s="1" t="s">
        <v>11821</v>
      </c>
      <c r="D13127" s="1" t="str">
        <f t="shared" si="74"/>
        <v>#VALUE!</v>
      </c>
    </row>
    <row r="13128" ht="15.75" customHeight="1">
      <c r="A13128" s="1">
        <v>1434.0</v>
      </c>
      <c r="B13128" s="1" t="s">
        <v>11811</v>
      </c>
      <c r="C13128" s="1" t="s">
        <v>11822</v>
      </c>
      <c r="D13128" s="1" t="str">
        <f t="shared" si="74"/>
        <v>#VALUE!</v>
      </c>
    </row>
    <row r="13129" ht="15.75" customHeight="1">
      <c r="A13129" s="1">
        <v>1435.0</v>
      </c>
      <c r="B13129" s="1" t="s">
        <v>11823</v>
      </c>
      <c r="C13129" s="1" t="s">
        <v>11824</v>
      </c>
      <c r="D13129" s="1" t="str">
        <f t="shared" si="74"/>
        <v>#VALUE!</v>
      </c>
    </row>
    <row r="13130" ht="15.75" customHeight="1">
      <c r="A13130" s="1">
        <v>1435.0</v>
      </c>
      <c r="B13130" s="1" t="s">
        <v>11823</v>
      </c>
      <c r="C13130" s="1" t="s">
        <v>11825</v>
      </c>
      <c r="D13130" s="1" t="str">
        <f t="shared" si="74"/>
        <v>#VALUE!</v>
      </c>
    </row>
    <row r="13131" ht="15.75" customHeight="1">
      <c r="A13131" s="1">
        <v>1435.0</v>
      </c>
      <c r="B13131" s="1" t="s">
        <v>11823</v>
      </c>
      <c r="C13131" s="1" t="s">
        <v>11826</v>
      </c>
      <c r="D13131" s="1" t="str">
        <f t="shared" si="74"/>
        <v>#VALUE!</v>
      </c>
    </row>
    <row r="13132" ht="15.75" customHeight="1">
      <c r="A13132" s="1">
        <v>1435.0</v>
      </c>
      <c r="B13132" s="1" t="s">
        <v>11823</v>
      </c>
      <c r="C13132" s="1" t="s">
        <v>11827</v>
      </c>
      <c r="D13132" s="1" t="str">
        <f t="shared" si="74"/>
        <v>#VALUE!</v>
      </c>
    </row>
    <row r="13133" ht="15.75" customHeight="1">
      <c r="A13133" s="1">
        <v>1435.0</v>
      </c>
      <c r="B13133" s="1" t="s">
        <v>11823</v>
      </c>
      <c r="C13133" s="1" t="s">
        <v>11828</v>
      </c>
      <c r="D13133" s="1" t="str">
        <f t="shared" si="74"/>
        <v>#VALUE!</v>
      </c>
    </row>
    <row r="13134" ht="15.75" customHeight="1">
      <c r="A13134" s="1">
        <v>1436.0</v>
      </c>
      <c r="B13134" s="1" t="s">
        <v>11829</v>
      </c>
      <c r="C13134" s="1" t="s">
        <v>11830</v>
      </c>
      <c r="D13134" s="1" t="str">
        <f t="shared" si="74"/>
        <v>#VALUE!</v>
      </c>
    </row>
    <row r="13135" ht="15.75" customHeight="1">
      <c r="A13135" s="1">
        <v>1436.0</v>
      </c>
      <c r="B13135" s="1" t="s">
        <v>11829</v>
      </c>
      <c r="C13135" s="1" t="s">
        <v>3527</v>
      </c>
      <c r="D13135" s="1" t="str">
        <f t="shared" si="74"/>
        <v>#VALUE!</v>
      </c>
    </row>
    <row r="13136" ht="15.75" customHeight="1">
      <c r="A13136" s="1">
        <v>1436.0</v>
      </c>
      <c r="B13136" s="1" t="s">
        <v>11829</v>
      </c>
      <c r="C13136" s="1" t="s">
        <v>3528</v>
      </c>
      <c r="D13136" s="1" t="str">
        <f t="shared" si="74"/>
        <v>#VALUE!</v>
      </c>
    </row>
    <row r="13137" ht="15.75" customHeight="1">
      <c r="A13137" s="1">
        <v>1436.0</v>
      </c>
      <c r="B13137" s="1" t="s">
        <v>11829</v>
      </c>
      <c r="C13137" s="1" t="s">
        <v>3529</v>
      </c>
      <c r="D13137" s="1" t="str">
        <f t="shared" si="74"/>
        <v>#VALUE!</v>
      </c>
    </row>
    <row r="13138" ht="15.75" customHeight="1">
      <c r="A13138" s="1">
        <v>1436.0</v>
      </c>
      <c r="B13138" s="1" t="s">
        <v>11829</v>
      </c>
      <c r="C13138" s="1" t="s">
        <v>3530</v>
      </c>
      <c r="D13138" s="1" t="str">
        <f t="shared" si="74"/>
        <v>#VALUE!</v>
      </c>
    </row>
    <row r="13139" ht="15.75" customHeight="1">
      <c r="A13139" s="1">
        <v>1436.0</v>
      </c>
      <c r="B13139" s="1" t="s">
        <v>11829</v>
      </c>
      <c r="C13139" s="1" t="s">
        <v>3531</v>
      </c>
      <c r="D13139" s="1" t="str">
        <f t="shared" si="74"/>
        <v>#VALUE!</v>
      </c>
    </row>
    <row r="13140" ht="15.75" customHeight="1">
      <c r="A13140" s="1">
        <v>1436.0</v>
      </c>
      <c r="B13140" s="1" t="s">
        <v>11829</v>
      </c>
      <c r="C13140" s="1" t="s">
        <v>3532</v>
      </c>
      <c r="D13140" s="1" t="str">
        <f t="shared" si="74"/>
        <v>#VALUE!</v>
      </c>
    </row>
    <row r="13141" ht="15.75" customHeight="1">
      <c r="A13141" s="1">
        <v>1436.0</v>
      </c>
      <c r="B13141" s="1" t="s">
        <v>11829</v>
      </c>
      <c r="C13141" s="1" t="s">
        <v>3533</v>
      </c>
      <c r="D13141" s="1" t="str">
        <f t="shared" si="74"/>
        <v>#VALUE!</v>
      </c>
    </row>
    <row r="13142" ht="15.75" customHeight="1">
      <c r="A13142" s="1">
        <v>1436.0</v>
      </c>
      <c r="B13142" s="1" t="s">
        <v>11829</v>
      </c>
      <c r="C13142" s="1" t="s">
        <v>11831</v>
      </c>
      <c r="D13142" s="1" t="str">
        <f t="shared" si="74"/>
        <v>#VALUE!</v>
      </c>
    </row>
    <row r="13143" ht="15.75" customHeight="1">
      <c r="A13143" s="1">
        <v>1436.0</v>
      </c>
      <c r="B13143" s="1" t="s">
        <v>11829</v>
      </c>
      <c r="C13143" s="1" t="s">
        <v>3534</v>
      </c>
      <c r="D13143" s="1" t="str">
        <f t="shared" si="74"/>
        <v>#VALUE!</v>
      </c>
    </row>
    <row r="13144" ht="15.75" customHeight="1">
      <c r="A13144" s="1">
        <v>1436.0</v>
      </c>
      <c r="B13144" s="1" t="s">
        <v>11829</v>
      </c>
      <c r="C13144" s="1" t="s">
        <v>3535</v>
      </c>
      <c r="D13144" s="1" t="str">
        <f t="shared" si="74"/>
        <v>#VALUE!</v>
      </c>
    </row>
    <row r="13145" ht="15.75" customHeight="1">
      <c r="A13145" s="1">
        <v>1436.0</v>
      </c>
      <c r="B13145" s="1" t="s">
        <v>11829</v>
      </c>
      <c r="C13145" s="1" t="s">
        <v>3536</v>
      </c>
      <c r="D13145" s="1" t="str">
        <f t="shared" si="74"/>
        <v>#VALUE!</v>
      </c>
    </row>
    <row r="13146" ht="15.75" customHeight="1">
      <c r="A13146" s="1">
        <v>1436.0</v>
      </c>
      <c r="B13146" s="1" t="s">
        <v>11829</v>
      </c>
      <c r="C13146" s="1" t="s">
        <v>3537</v>
      </c>
      <c r="D13146" s="1" t="str">
        <f t="shared" si="74"/>
        <v>#VALUE!</v>
      </c>
    </row>
    <row r="13147" ht="15.75" customHeight="1">
      <c r="A13147" s="1">
        <v>1437.0</v>
      </c>
      <c r="B13147" s="1" t="s">
        <v>11832</v>
      </c>
      <c r="C13147" s="1" t="s">
        <v>11833</v>
      </c>
      <c r="D13147" s="1" t="str">
        <f t="shared" si="74"/>
        <v>#VALUE!</v>
      </c>
    </row>
    <row r="13148" ht="15.75" customHeight="1">
      <c r="A13148" s="1">
        <v>1437.0</v>
      </c>
      <c r="B13148" s="1" t="s">
        <v>11832</v>
      </c>
      <c r="C13148" s="1" t="s">
        <v>11834</v>
      </c>
      <c r="D13148" s="1" t="str">
        <f t="shared" si="74"/>
        <v>#VALUE!</v>
      </c>
    </row>
    <row r="13149" ht="15.75" customHeight="1">
      <c r="A13149" s="1">
        <v>1437.0</v>
      </c>
      <c r="B13149" s="1" t="s">
        <v>11832</v>
      </c>
      <c r="C13149" s="1" t="s">
        <v>11835</v>
      </c>
      <c r="D13149" s="1" t="str">
        <f t="shared" si="74"/>
        <v>#VALUE!</v>
      </c>
    </row>
    <row r="13150" ht="15.75" customHeight="1">
      <c r="A13150" s="1">
        <v>1437.0</v>
      </c>
      <c r="B13150" s="1" t="s">
        <v>11832</v>
      </c>
      <c r="C13150" s="1" t="s">
        <v>11836</v>
      </c>
      <c r="D13150" s="1" t="str">
        <f t="shared" si="74"/>
        <v>#VALUE!</v>
      </c>
    </row>
    <row r="13151" ht="15.75" customHeight="1">
      <c r="A13151" s="1">
        <v>1437.0</v>
      </c>
      <c r="B13151" s="1" t="s">
        <v>11832</v>
      </c>
      <c r="C13151" s="1" t="s">
        <v>11837</v>
      </c>
      <c r="D13151" s="1" t="str">
        <f t="shared" si="74"/>
        <v>#VALUE!</v>
      </c>
    </row>
    <row r="13152" ht="15.75" customHeight="1">
      <c r="A13152" s="1">
        <v>1437.0</v>
      </c>
      <c r="B13152" s="1" t="s">
        <v>11832</v>
      </c>
      <c r="C13152" s="1" t="s">
        <v>11838</v>
      </c>
      <c r="D13152" s="1" t="str">
        <f t="shared" si="74"/>
        <v>#VALUE!</v>
      </c>
    </row>
    <row r="13153" ht="15.75" customHeight="1">
      <c r="A13153" s="1">
        <v>1437.0</v>
      </c>
      <c r="B13153" s="1" t="s">
        <v>11832</v>
      </c>
      <c r="C13153" s="1" t="s">
        <v>11839</v>
      </c>
      <c r="D13153" s="1" t="str">
        <f t="shared" si="74"/>
        <v>#VALUE!</v>
      </c>
    </row>
    <row r="13154" ht="15.75" customHeight="1">
      <c r="A13154" s="1">
        <v>1438.0</v>
      </c>
      <c r="B13154" s="1" t="s">
        <v>11840</v>
      </c>
      <c r="C13154" s="1" t="s">
        <v>11841</v>
      </c>
      <c r="D13154" s="1" t="str">
        <f t="shared" si="74"/>
        <v>#VALUE!</v>
      </c>
    </row>
    <row r="13155" ht="15.75" customHeight="1">
      <c r="A13155" s="1">
        <v>1439.0</v>
      </c>
      <c r="B13155" s="1" t="s">
        <v>11842</v>
      </c>
      <c r="C13155" s="1" t="s">
        <v>11843</v>
      </c>
      <c r="D13155" s="1" t="str">
        <f t="shared" si="74"/>
        <v>#VALUE!</v>
      </c>
    </row>
    <row r="13156" ht="15.75" customHeight="1">
      <c r="A13156" s="1">
        <v>1439.0</v>
      </c>
      <c r="B13156" s="1" t="s">
        <v>11842</v>
      </c>
      <c r="C13156" s="1" t="s">
        <v>11844</v>
      </c>
      <c r="D13156" s="1" t="str">
        <f t="shared" si="74"/>
        <v>#VALUE!</v>
      </c>
    </row>
    <row r="13157" ht="15.75" customHeight="1">
      <c r="A13157" s="1">
        <v>1439.0</v>
      </c>
      <c r="B13157" s="1" t="s">
        <v>11842</v>
      </c>
      <c r="C13157" s="1" t="s">
        <v>11845</v>
      </c>
      <c r="D13157" s="1" t="str">
        <f t="shared" si="74"/>
        <v>#VALUE!</v>
      </c>
    </row>
    <row r="13158" ht="15.75" customHeight="1">
      <c r="A13158" s="1">
        <v>1439.0</v>
      </c>
      <c r="B13158" s="1" t="s">
        <v>11842</v>
      </c>
      <c r="C13158" s="1" t="s">
        <v>11846</v>
      </c>
      <c r="D13158" s="1" t="str">
        <f t="shared" si="74"/>
        <v>#VALUE!</v>
      </c>
    </row>
    <row r="13159" ht="15.75" customHeight="1">
      <c r="A13159" s="1">
        <v>1439.0</v>
      </c>
      <c r="B13159" s="1" t="s">
        <v>11842</v>
      </c>
      <c r="C13159" s="1" t="s">
        <v>11847</v>
      </c>
      <c r="D13159" s="1" t="str">
        <f t="shared" si="74"/>
        <v>#VALUE!</v>
      </c>
    </row>
    <row r="13160" ht="15.75" customHeight="1">
      <c r="A13160" s="1">
        <v>1439.0</v>
      </c>
      <c r="B13160" s="1" t="s">
        <v>11842</v>
      </c>
      <c r="C13160" s="1" t="s">
        <v>11848</v>
      </c>
      <c r="D13160" s="1" t="str">
        <f t="shared" si="74"/>
        <v>#VALUE!</v>
      </c>
    </row>
    <row r="13161" ht="15.75" customHeight="1">
      <c r="A13161" s="1">
        <v>1439.0</v>
      </c>
      <c r="B13161" s="1" t="s">
        <v>11842</v>
      </c>
      <c r="C13161" s="1" t="s">
        <v>11849</v>
      </c>
      <c r="D13161" s="1" t="str">
        <f t="shared" si="74"/>
        <v>#VALUE!</v>
      </c>
    </row>
    <row r="13162" ht="15.75" customHeight="1">
      <c r="A13162" s="1">
        <v>1440.0</v>
      </c>
      <c r="B13162" s="1" t="s">
        <v>11850</v>
      </c>
      <c r="C13162" s="1" t="s">
        <v>11851</v>
      </c>
      <c r="D13162" s="1" t="str">
        <f t="shared" si="74"/>
        <v>#VALUE!</v>
      </c>
    </row>
    <row r="13163" ht="15.75" customHeight="1">
      <c r="A13163" s="1">
        <v>1440.0</v>
      </c>
      <c r="B13163" s="1" t="s">
        <v>11850</v>
      </c>
      <c r="C13163" s="1" t="s">
        <v>11852</v>
      </c>
      <c r="D13163" s="1" t="str">
        <f t="shared" si="74"/>
        <v>#VALUE!</v>
      </c>
    </row>
    <row r="13164" ht="15.75" customHeight="1">
      <c r="A13164" s="1">
        <v>1441.0</v>
      </c>
      <c r="B13164" s="1" t="s">
        <v>11853</v>
      </c>
      <c r="C13164" s="1" t="s">
        <v>11854</v>
      </c>
      <c r="D13164" s="1" t="str">
        <f t="shared" si="74"/>
        <v>#VALUE!</v>
      </c>
    </row>
    <row r="13165" ht="15.75" customHeight="1">
      <c r="A13165" s="1">
        <v>1441.0</v>
      </c>
      <c r="B13165" s="1" t="s">
        <v>11853</v>
      </c>
      <c r="C13165" s="1" t="s">
        <v>11855</v>
      </c>
      <c r="D13165" s="1" t="str">
        <f t="shared" si="74"/>
        <v>#VALUE!</v>
      </c>
    </row>
    <row r="13166" ht="15.75" customHeight="1">
      <c r="A13166" s="1">
        <v>1441.0</v>
      </c>
      <c r="B13166" s="1" t="s">
        <v>11853</v>
      </c>
      <c r="C13166" s="1" t="s">
        <v>11856</v>
      </c>
      <c r="D13166" s="1" t="str">
        <f t="shared" si="74"/>
        <v>#VALUE!</v>
      </c>
    </row>
    <row r="13167" ht="15.75" customHeight="1">
      <c r="A13167" s="1">
        <v>1441.0</v>
      </c>
      <c r="B13167" s="1" t="s">
        <v>11853</v>
      </c>
      <c r="C13167" s="1" t="s">
        <v>11857</v>
      </c>
      <c r="D13167" s="1" t="str">
        <f t="shared" si="74"/>
        <v>#VALUE!</v>
      </c>
    </row>
    <row r="13168" ht="15.75" customHeight="1">
      <c r="A13168" s="1">
        <v>1441.0</v>
      </c>
      <c r="B13168" s="1" t="s">
        <v>11853</v>
      </c>
      <c r="C13168" s="1" t="s">
        <v>11858</v>
      </c>
      <c r="D13168" s="1" t="str">
        <f t="shared" si="74"/>
        <v>#VALUE!</v>
      </c>
    </row>
    <row r="13169" ht="15.75" customHeight="1">
      <c r="A13169" s="1">
        <v>1441.0</v>
      </c>
      <c r="B13169" s="1" t="s">
        <v>11853</v>
      </c>
      <c r="C13169" s="1" t="s">
        <v>11859</v>
      </c>
      <c r="D13169" s="1" t="str">
        <f t="shared" si="74"/>
        <v>#VALUE!</v>
      </c>
    </row>
    <row r="13170" ht="15.75" customHeight="1">
      <c r="A13170" s="1">
        <v>1441.0</v>
      </c>
      <c r="B13170" s="1" t="s">
        <v>11853</v>
      </c>
      <c r="C13170" s="1" t="s">
        <v>11860</v>
      </c>
      <c r="D13170" s="1" t="str">
        <f t="shared" si="74"/>
        <v>#VALUE!</v>
      </c>
    </row>
    <row r="13171" ht="15.75" customHeight="1">
      <c r="A13171" s="1">
        <v>1441.0</v>
      </c>
      <c r="B13171" s="1" t="s">
        <v>11853</v>
      </c>
      <c r="C13171" s="1" t="s">
        <v>11861</v>
      </c>
      <c r="D13171" s="1" t="str">
        <f t="shared" si="74"/>
        <v>#VALUE!</v>
      </c>
    </row>
    <row r="13172" ht="15.75" customHeight="1">
      <c r="A13172" s="1">
        <v>1441.0</v>
      </c>
      <c r="B13172" s="1" t="s">
        <v>11853</v>
      </c>
      <c r="C13172" s="1" t="s">
        <v>11862</v>
      </c>
      <c r="D13172" s="1" t="str">
        <f t="shared" si="74"/>
        <v>#VALUE!</v>
      </c>
    </row>
    <row r="13173" ht="15.75" customHeight="1">
      <c r="A13173" s="1">
        <v>1441.0</v>
      </c>
      <c r="B13173" s="1" t="s">
        <v>11853</v>
      </c>
      <c r="C13173" s="1" t="s">
        <v>11863</v>
      </c>
      <c r="D13173" s="1" t="str">
        <f t="shared" si="74"/>
        <v>#VALUE!</v>
      </c>
    </row>
    <row r="13174" ht="15.75" customHeight="1">
      <c r="A13174" s="1">
        <v>1442.0</v>
      </c>
      <c r="B13174" s="1" t="s">
        <v>11864</v>
      </c>
      <c r="C13174" s="1" t="s">
        <v>11865</v>
      </c>
      <c r="D13174" s="1" t="str">
        <f t="shared" si="74"/>
        <v>#VALUE!</v>
      </c>
    </row>
    <row r="13175" ht="15.75" customHeight="1">
      <c r="A13175" s="1">
        <v>1442.0</v>
      </c>
      <c r="B13175" s="1" t="s">
        <v>11864</v>
      </c>
      <c r="C13175" s="1" t="s">
        <v>11866</v>
      </c>
      <c r="D13175" s="1" t="str">
        <f t="shared" si="74"/>
        <v>#VALUE!</v>
      </c>
    </row>
    <row r="13176" ht="15.75" customHeight="1">
      <c r="A13176" s="1">
        <v>1442.0</v>
      </c>
      <c r="B13176" s="1" t="s">
        <v>11864</v>
      </c>
      <c r="C13176" s="1" t="s">
        <v>11867</v>
      </c>
      <c r="D13176" s="1" t="str">
        <f t="shared" si="74"/>
        <v>#VALUE!</v>
      </c>
    </row>
    <row r="13177" ht="15.75" customHeight="1">
      <c r="A13177" s="1">
        <v>1442.0</v>
      </c>
      <c r="B13177" s="1" t="s">
        <v>11864</v>
      </c>
      <c r="C13177" s="1" t="s">
        <v>11868</v>
      </c>
      <c r="D13177" s="1" t="str">
        <f t="shared" si="74"/>
        <v>#VALUE!</v>
      </c>
    </row>
    <row r="13178" ht="15.75" customHeight="1">
      <c r="A13178" s="1">
        <v>1442.0</v>
      </c>
      <c r="B13178" s="1" t="s">
        <v>11864</v>
      </c>
      <c r="C13178" s="1" t="s">
        <v>11869</v>
      </c>
      <c r="D13178" s="1" t="str">
        <f t="shared" si="74"/>
        <v>#VALUE!</v>
      </c>
    </row>
    <row r="13179" ht="15.75" customHeight="1">
      <c r="A13179" s="1">
        <v>1442.0</v>
      </c>
      <c r="B13179" s="1" t="s">
        <v>11864</v>
      </c>
      <c r="C13179" s="1" t="s">
        <v>11870</v>
      </c>
      <c r="D13179" s="1" t="str">
        <f t="shared" si="74"/>
        <v>#VALUE!</v>
      </c>
    </row>
    <row r="13180" ht="15.75" customHeight="1">
      <c r="A13180" s="1">
        <v>1442.0</v>
      </c>
      <c r="B13180" s="1" t="s">
        <v>11864</v>
      </c>
      <c r="C13180" s="1" t="s">
        <v>11871</v>
      </c>
      <c r="D13180" s="1" t="str">
        <f t="shared" si="74"/>
        <v>#VALUE!</v>
      </c>
    </row>
    <row r="13181" ht="15.75" customHeight="1">
      <c r="A13181" s="1">
        <v>1442.0</v>
      </c>
      <c r="B13181" s="1" t="s">
        <v>11864</v>
      </c>
      <c r="C13181" s="1" t="s">
        <v>11872</v>
      </c>
      <c r="D13181" s="1" t="str">
        <f t="shared" si="74"/>
        <v>#VALUE!</v>
      </c>
    </row>
    <row r="13182" ht="15.75" customHeight="1">
      <c r="A13182" s="1">
        <v>1442.0</v>
      </c>
      <c r="B13182" s="1" t="s">
        <v>11864</v>
      </c>
      <c r="C13182" s="1" t="s">
        <v>11873</v>
      </c>
      <c r="D13182" s="1" t="str">
        <f t="shared" si="74"/>
        <v>#VALUE!</v>
      </c>
    </row>
    <row r="13183" ht="15.75" customHeight="1">
      <c r="A13183" s="1">
        <v>1442.0</v>
      </c>
      <c r="B13183" s="1" t="s">
        <v>11864</v>
      </c>
      <c r="C13183" s="1" t="s">
        <v>11874</v>
      </c>
      <c r="D13183" s="1" t="str">
        <f t="shared" si="74"/>
        <v>#VALUE!</v>
      </c>
    </row>
    <row r="13184" ht="15.75" customHeight="1">
      <c r="A13184" s="1">
        <v>1443.0</v>
      </c>
      <c r="B13184" s="1" t="s">
        <v>11875</v>
      </c>
      <c r="C13184" s="1" t="s">
        <v>7505</v>
      </c>
      <c r="D13184" s="1" t="str">
        <f t="shared" si="74"/>
        <v>#VALUE!</v>
      </c>
    </row>
    <row r="13185" ht="15.75" customHeight="1">
      <c r="A13185" s="1">
        <v>1443.0</v>
      </c>
      <c r="B13185" s="1" t="s">
        <v>11875</v>
      </c>
      <c r="C13185" s="1" t="s">
        <v>7506</v>
      </c>
      <c r="D13185" s="1" t="str">
        <f t="shared" si="74"/>
        <v>#VALUE!</v>
      </c>
    </row>
    <row r="13186" ht="15.75" customHeight="1">
      <c r="A13186" s="1">
        <v>1443.0</v>
      </c>
      <c r="B13186" s="1" t="s">
        <v>11875</v>
      </c>
      <c r="C13186" s="1" t="s">
        <v>1569</v>
      </c>
      <c r="D13186" s="1" t="str">
        <f t="shared" si="74"/>
        <v>#VALUE!</v>
      </c>
    </row>
    <row r="13187" ht="15.75" customHeight="1">
      <c r="A13187" s="1">
        <v>1443.0</v>
      </c>
      <c r="B13187" s="1" t="s">
        <v>11875</v>
      </c>
      <c r="C13187" s="1" t="s">
        <v>7507</v>
      </c>
      <c r="D13187" s="1" t="str">
        <f t="shared" si="74"/>
        <v>#VALUE!</v>
      </c>
    </row>
    <row r="13188" ht="15.75" customHeight="1">
      <c r="A13188" s="1">
        <v>1443.0</v>
      </c>
      <c r="B13188" s="1" t="s">
        <v>11875</v>
      </c>
      <c r="C13188" s="1" t="s">
        <v>11876</v>
      </c>
      <c r="D13188" s="1" t="str">
        <f t="shared" si="74"/>
        <v>#VALUE!</v>
      </c>
    </row>
    <row r="13189" ht="15.75" customHeight="1">
      <c r="A13189" s="1">
        <v>1443.0</v>
      </c>
      <c r="B13189" s="1" t="s">
        <v>11875</v>
      </c>
      <c r="C13189" s="1" t="s">
        <v>11877</v>
      </c>
      <c r="D13189" s="1" t="str">
        <f t="shared" si="74"/>
        <v>#VALUE!</v>
      </c>
    </row>
    <row r="13190" ht="15.75" customHeight="1">
      <c r="A13190" s="1">
        <v>1443.0</v>
      </c>
      <c r="B13190" s="1" t="s">
        <v>11875</v>
      </c>
      <c r="C13190" s="1" t="s">
        <v>11878</v>
      </c>
      <c r="D13190" s="1" t="str">
        <f t="shared" si="74"/>
        <v>#VALUE!</v>
      </c>
    </row>
    <row r="13191" ht="15.75" customHeight="1">
      <c r="A13191" s="1">
        <v>1443.0</v>
      </c>
      <c r="B13191" s="1" t="s">
        <v>11875</v>
      </c>
      <c r="C13191" s="1" t="s">
        <v>11879</v>
      </c>
      <c r="D13191" s="1" t="str">
        <f t="shared" si="74"/>
        <v>#VALUE!</v>
      </c>
    </row>
    <row r="13192" ht="15.75" customHeight="1">
      <c r="A13192" s="1">
        <v>1444.0</v>
      </c>
      <c r="B13192" s="1" t="s">
        <v>11880</v>
      </c>
      <c r="C13192" s="1" t="s">
        <v>5147</v>
      </c>
      <c r="D13192" s="1" t="str">
        <f t="shared" si="74"/>
        <v>#VALUE!</v>
      </c>
    </row>
    <row r="13193" ht="15.75" customHeight="1">
      <c r="A13193" s="1">
        <v>1444.0</v>
      </c>
      <c r="B13193" s="1" t="s">
        <v>11880</v>
      </c>
      <c r="C13193" s="1" t="s">
        <v>11881</v>
      </c>
      <c r="D13193" s="1" t="str">
        <f t="shared" si="74"/>
        <v>#VALUE!</v>
      </c>
    </row>
    <row r="13194" ht="15.75" customHeight="1">
      <c r="A13194" s="1">
        <v>1444.0</v>
      </c>
      <c r="B13194" s="1" t="s">
        <v>11880</v>
      </c>
      <c r="C13194" s="1" t="s">
        <v>5148</v>
      </c>
      <c r="D13194" s="1" t="str">
        <f t="shared" si="74"/>
        <v>#VALUE!</v>
      </c>
    </row>
    <row r="13195" ht="15.75" customHeight="1">
      <c r="A13195" s="1">
        <v>1445.0</v>
      </c>
      <c r="B13195" s="1" t="s">
        <v>11882</v>
      </c>
      <c r="C13195" s="1" t="s">
        <v>6446</v>
      </c>
      <c r="D13195" s="1" t="str">
        <f t="shared" si="74"/>
        <v>#VALUE!</v>
      </c>
    </row>
    <row r="13196" ht="15.75" customHeight="1">
      <c r="A13196" s="1">
        <v>1445.0</v>
      </c>
      <c r="B13196" s="1" t="s">
        <v>11882</v>
      </c>
      <c r="C13196" s="1" t="s">
        <v>6447</v>
      </c>
      <c r="D13196" s="1" t="str">
        <f t="shared" si="74"/>
        <v>#VALUE!</v>
      </c>
    </row>
    <row r="13197" ht="15.75" customHeight="1">
      <c r="A13197" s="1">
        <v>1445.0</v>
      </c>
      <c r="B13197" s="1" t="s">
        <v>11882</v>
      </c>
      <c r="C13197" s="1" t="s">
        <v>6448</v>
      </c>
      <c r="D13197" s="1" t="str">
        <f t="shared" si="74"/>
        <v>#VALUE!</v>
      </c>
    </row>
    <row r="13198" ht="15.75" customHeight="1">
      <c r="A13198" s="1">
        <v>1445.0</v>
      </c>
      <c r="B13198" s="1" t="s">
        <v>11882</v>
      </c>
      <c r="C13198" s="1" t="s">
        <v>6449</v>
      </c>
      <c r="D13198" s="1" t="str">
        <f t="shared" si="74"/>
        <v>#VALUE!</v>
      </c>
    </row>
    <row r="13199" ht="15.75" customHeight="1">
      <c r="A13199" s="1">
        <v>1445.0</v>
      </c>
      <c r="B13199" s="1" t="s">
        <v>11882</v>
      </c>
      <c r="C13199" s="1" t="s">
        <v>6450</v>
      </c>
      <c r="D13199" s="1" t="str">
        <f t="shared" si="74"/>
        <v>#VALUE!</v>
      </c>
    </row>
    <row r="13200" ht="15.75" customHeight="1">
      <c r="A13200" s="1">
        <v>1445.0</v>
      </c>
      <c r="B13200" s="1" t="s">
        <v>11882</v>
      </c>
      <c r="C13200" s="1" t="s">
        <v>6451</v>
      </c>
      <c r="D13200" s="1" t="str">
        <f t="shared" si="74"/>
        <v>#VALUE!</v>
      </c>
    </row>
    <row r="13201" ht="15.75" customHeight="1">
      <c r="A13201" s="1">
        <v>1445.0</v>
      </c>
      <c r="B13201" s="1" t="s">
        <v>11882</v>
      </c>
      <c r="C13201" s="1" t="s">
        <v>11883</v>
      </c>
      <c r="D13201" s="1" t="str">
        <f t="shared" si="74"/>
        <v>#VALUE!</v>
      </c>
    </row>
    <row r="13202" ht="15.75" customHeight="1">
      <c r="A13202" s="1">
        <v>1446.0</v>
      </c>
      <c r="B13202" s="1" t="s">
        <v>11884</v>
      </c>
      <c r="C13202" s="1" t="s">
        <v>8481</v>
      </c>
      <c r="D13202" s="1" t="str">
        <f t="shared" si="74"/>
        <v>#VALUE!</v>
      </c>
    </row>
    <row r="13203" ht="15.75" customHeight="1">
      <c r="A13203" s="1">
        <v>1446.0</v>
      </c>
      <c r="B13203" s="1" t="s">
        <v>11884</v>
      </c>
      <c r="C13203" s="1" t="s">
        <v>8482</v>
      </c>
      <c r="D13203" s="1" t="str">
        <f t="shared" si="74"/>
        <v>#VALUE!</v>
      </c>
    </row>
    <row r="13204" ht="15.75" customHeight="1">
      <c r="A13204" s="1">
        <v>1446.0</v>
      </c>
      <c r="B13204" s="1" t="s">
        <v>11884</v>
      </c>
      <c r="C13204" s="1" t="s">
        <v>8483</v>
      </c>
      <c r="D13204" s="1" t="str">
        <f t="shared" si="74"/>
        <v>#VALUE!</v>
      </c>
    </row>
    <row r="13205" ht="15.75" customHeight="1">
      <c r="A13205" s="1">
        <v>1446.0</v>
      </c>
      <c r="B13205" s="1" t="s">
        <v>11884</v>
      </c>
      <c r="C13205" s="1" t="s">
        <v>11885</v>
      </c>
      <c r="D13205" s="1" t="str">
        <f t="shared" si="74"/>
        <v>#VALUE!</v>
      </c>
    </row>
    <row r="13206" ht="15.75" customHeight="1">
      <c r="A13206" s="1">
        <v>1446.0</v>
      </c>
      <c r="B13206" s="1" t="s">
        <v>11884</v>
      </c>
      <c r="C13206" s="1" t="s">
        <v>11886</v>
      </c>
      <c r="D13206" s="1" t="str">
        <f t="shared" si="74"/>
        <v>#VALUE!</v>
      </c>
    </row>
    <row r="13207" ht="15.75" customHeight="1">
      <c r="A13207" s="1">
        <v>1447.0</v>
      </c>
      <c r="B13207" s="1" t="s">
        <v>11887</v>
      </c>
      <c r="C13207" s="1" t="s">
        <v>11888</v>
      </c>
      <c r="D13207" s="1" t="str">
        <f t="shared" si="74"/>
        <v>#VALUE!</v>
      </c>
    </row>
    <row r="13208" ht="15.75" customHeight="1">
      <c r="A13208" s="1">
        <v>1447.0</v>
      </c>
      <c r="B13208" s="1" t="s">
        <v>11887</v>
      </c>
      <c r="C13208" s="1" t="s">
        <v>11889</v>
      </c>
      <c r="D13208" s="1" t="str">
        <f t="shared" si="74"/>
        <v>#VALUE!</v>
      </c>
    </row>
    <row r="13209" ht="15.75" customHeight="1">
      <c r="A13209" s="1">
        <v>1447.0</v>
      </c>
      <c r="B13209" s="1" t="s">
        <v>11887</v>
      </c>
      <c r="C13209" s="1" t="s">
        <v>11890</v>
      </c>
      <c r="D13209" s="1" t="str">
        <f t="shared" si="74"/>
        <v>#VALUE!</v>
      </c>
    </row>
    <row r="13210" ht="15.75" customHeight="1">
      <c r="A13210" s="1">
        <v>1447.0</v>
      </c>
      <c r="B13210" s="1" t="s">
        <v>11887</v>
      </c>
      <c r="C13210" s="1" t="s">
        <v>11891</v>
      </c>
      <c r="D13210" s="1" t="str">
        <f t="shared" si="74"/>
        <v>#VALUE!</v>
      </c>
    </row>
    <row r="13211" ht="15.75" customHeight="1">
      <c r="A13211" s="1">
        <v>1447.0</v>
      </c>
      <c r="B13211" s="1" t="s">
        <v>11887</v>
      </c>
      <c r="C13211" s="1" t="s">
        <v>11892</v>
      </c>
      <c r="D13211" s="1" t="str">
        <f t="shared" si="74"/>
        <v>#VALUE!</v>
      </c>
    </row>
    <row r="13212" ht="15.75" customHeight="1">
      <c r="A13212" s="1">
        <v>1447.0</v>
      </c>
      <c r="B13212" s="1" t="s">
        <v>11887</v>
      </c>
      <c r="C13212" s="1" t="s">
        <v>11893</v>
      </c>
      <c r="D13212" s="1" t="str">
        <f t="shared" si="74"/>
        <v>#VALUE!</v>
      </c>
    </row>
    <row r="13213" ht="15.75" customHeight="1">
      <c r="A13213" s="1">
        <v>1447.0</v>
      </c>
      <c r="B13213" s="1" t="s">
        <v>11887</v>
      </c>
      <c r="C13213" s="1" t="s">
        <v>11894</v>
      </c>
      <c r="D13213" s="1" t="str">
        <f t="shared" si="74"/>
        <v>#VALUE!</v>
      </c>
    </row>
    <row r="13214" ht="15.75" customHeight="1">
      <c r="A13214" s="1">
        <v>1447.0</v>
      </c>
      <c r="B13214" s="1" t="s">
        <v>11887</v>
      </c>
      <c r="C13214" s="1" t="s">
        <v>11895</v>
      </c>
      <c r="D13214" s="1" t="str">
        <f t="shared" si="74"/>
        <v>#VALUE!</v>
      </c>
    </row>
    <row r="13215" ht="15.75" customHeight="1">
      <c r="A13215" s="1">
        <v>1447.0</v>
      </c>
      <c r="B13215" s="1" t="s">
        <v>11887</v>
      </c>
      <c r="C13215" s="1" t="s">
        <v>11896</v>
      </c>
      <c r="D13215" s="1" t="str">
        <f t="shared" si="74"/>
        <v>#VALUE!</v>
      </c>
    </row>
    <row r="13216" ht="15.75" customHeight="1">
      <c r="A13216" s="1">
        <v>1447.0</v>
      </c>
      <c r="B13216" s="1" t="s">
        <v>11887</v>
      </c>
      <c r="C13216" s="1" t="s">
        <v>11897</v>
      </c>
      <c r="D13216" s="1" t="str">
        <f t="shared" si="74"/>
        <v>#VALUE!</v>
      </c>
    </row>
    <row r="13217" ht="15.75" customHeight="1">
      <c r="A13217" s="1">
        <v>1447.0</v>
      </c>
      <c r="B13217" s="1" t="s">
        <v>11887</v>
      </c>
      <c r="C13217" s="1" t="s">
        <v>11898</v>
      </c>
      <c r="D13217" s="1" t="str">
        <f t="shared" si="74"/>
        <v>#VALUE!</v>
      </c>
    </row>
    <row r="13218" ht="15.75" customHeight="1">
      <c r="A13218" s="1">
        <v>1448.0</v>
      </c>
      <c r="B13218" s="1" t="s">
        <v>11899</v>
      </c>
      <c r="C13218" s="1" t="s">
        <v>11900</v>
      </c>
      <c r="D13218" s="1" t="str">
        <f t="shared" si="74"/>
        <v>#VALUE!</v>
      </c>
    </row>
    <row r="13219" ht="15.75" customHeight="1">
      <c r="A13219" s="1">
        <v>1448.0</v>
      </c>
      <c r="B13219" s="1" t="s">
        <v>11899</v>
      </c>
      <c r="C13219" s="1" t="s">
        <v>11901</v>
      </c>
      <c r="D13219" s="1" t="str">
        <f t="shared" si="74"/>
        <v>#VALUE!</v>
      </c>
    </row>
    <row r="13220" ht="15.75" customHeight="1">
      <c r="A13220" s="1">
        <v>1448.0</v>
      </c>
      <c r="B13220" s="1" t="s">
        <v>11899</v>
      </c>
      <c r="C13220" s="1" t="s">
        <v>11902</v>
      </c>
      <c r="D13220" s="1" t="str">
        <f t="shared" si="74"/>
        <v>#VALUE!</v>
      </c>
    </row>
    <row r="13221" ht="15.75" customHeight="1">
      <c r="A13221" s="1">
        <v>1448.0</v>
      </c>
      <c r="B13221" s="1" t="s">
        <v>11899</v>
      </c>
      <c r="C13221" s="1" t="s">
        <v>11903</v>
      </c>
      <c r="D13221" s="1" t="str">
        <f t="shared" si="74"/>
        <v>#VALUE!</v>
      </c>
    </row>
    <row r="13222" ht="15.75" customHeight="1">
      <c r="A13222" s="1">
        <v>1448.0</v>
      </c>
      <c r="B13222" s="1" t="s">
        <v>11899</v>
      </c>
      <c r="C13222" s="1" t="s">
        <v>11904</v>
      </c>
      <c r="D13222" s="1" t="str">
        <f t="shared" si="74"/>
        <v>#VALUE!</v>
      </c>
    </row>
    <row r="13223" ht="15.75" customHeight="1">
      <c r="A13223" s="1">
        <v>1449.0</v>
      </c>
      <c r="B13223" s="1" t="s">
        <v>11905</v>
      </c>
      <c r="C13223" s="1" t="s">
        <v>11906</v>
      </c>
      <c r="D13223" s="1" t="str">
        <f t="shared" si="74"/>
        <v>#VALUE!</v>
      </c>
    </row>
    <row r="13224" ht="15.75" customHeight="1">
      <c r="A13224" s="1">
        <v>1449.0</v>
      </c>
      <c r="B13224" s="1" t="s">
        <v>11905</v>
      </c>
      <c r="C13224" s="1" t="s">
        <v>11907</v>
      </c>
      <c r="D13224" s="1" t="str">
        <f t="shared" si="74"/>
        <v>#VALUE!</v>
      </c>
    </row>
    <row r="13225" ht="15.75" customHeight="1">
      <c r="A13225" s="1">
        <v>1449.0</v>
      </c>
      <c r="B13225" s="1" t="s">
        <v>11905</v>
      </c>
      <c r="C13225" s="1" t="s">
        <v>11908</v>
      </c>
      <c r="D13225" s="1" t="str">
        <f t="shared" si="74"/>
        <v>#VALUE!</v>
      </c>
    </row>
    <row r="13226" ht="15.75" customHeight="1">
      <c r="A13226" s="1">
        <v>1449.0</v>
      </c>
      <c r="B13226" s="1" t="s">
        <v>11905</v>
      </c>
      <c r="C13226" s="1" t="s">
        <v>11909</v>
      </c>
      <c r="D13226" s="1" t="str">
        <f t="shared" si="74"/>
        <v>#VALUE!</v>
      </c>
    </row>
    <row r="13227" ht="15.75" customHeight="1">
      <c r="A13227" s="1">
        <v>1449.0</v>
      </c>
      <c r="B13227" s="1" t="s">
        <v>11905</v>
      </c>
      <c r="C13227" s="1" t="s">
        <v>11910</v>
      </c>
      <c r="D13227" s="1" t="str">
        <f t="shared" si="74"/>
        <v>#VALUE!</v>
      </c>
    </row>
    <row r="13228" ht="15.75" customHeight="1">
      <c r="A13228" s="1">
        <v>1449.0</v>
      </c>
      <c r="B13228" s="1" t="s">
        <v>11905</v>
      </c>
      <c r="C13228" s="1" t="s">
        <v>11911</v>
      </c>
      <c r="D13228" s="1" t="str">
        <f t="shared" si="74"/>
        <v>#VALUE!</v>
      </c>
    </row>
    <row r="13229" ht="15.75" customHeight="1">
      <c r="A13229" s="1">
        <v>1449.0</v>
      </c>
      <c r="B13229" s="1" t="s">
        <v>11905</v>
      </c>
      <c r="C13229" s="1" t="s">
        <v>11912</v>
      </c>
      <c r="D13229" s="1" t="str">
        <f t="shared" si="74"/>
        <v>#VALUE!</v>
      </c>
    </row>
    <row r="13230" ht="15.75" customHeight="1">
      <c r="A13230" s="1">
        <v>1449.0</v>
      </c>
      <c r="B13230" s="1" t="s">
        <v>11905</v>
      </c>
      <c r="C13230" s="1" t="s">
        <v>11913</v>
      </c>
      <c r="D13230" s="1" t="str">
        <f t="shared" si="74"/>
        <v>#VALUE!</v>
      </c>
    </row>
    <row r="13231" ht="15.75" customHeight="1">
      <c r="A13231" s="1">
        <v>1450.0</v>
      </c>
      <c r="B13231" s="1" t="s">
        <v>11914</v>
      </c>
      <c r="C13231" s="1" t="s">
        <v>1836</v>
      </c>
      <c r="D13231" s="1" t="str">
        <f t="shared" si="74"/>
        <v>#VALUE!</v>
      </c>
    </row>
    <row r="13232" ht="15.75" customHeight="1">
      <c r="A13232" s="1">
        <v>1450.0</v>
      </c>
      <c r="B13232" s="1" t="s">
        <v>11914</v>
      </c>
      <c r="C13232" s="1" t="s">
        <v>1837</v>
      </c>
      <c r="D13232" s="1" t="str">
        <f t="shared" si="74"/>
        <v>#VALUE!</v>
      </c>
    </row>
    <row r="13233" ht="15.75" customHeight="1">
      <c r="A13233" s="1">
        <v>1450.0</v>
      </c>
      <c r="B13233" s="1" t="s">
        <v>11914</v>
      </c>
      <c r="C13233" s="1" t="s">
        <v>1838</v>
      </c>
      <c r="D13233" s="1" t="str">
        <f t="shared" si="74"/>
        <v>#VALUE!</v>
      </c>
    </row>
    <row r="13234" ht="15.75" customHeight="1">
      <c r="A13234" s="1">
        <v>1450.0</v>
      </c>
      <c r="B13234" s="1" t="s">
        <v>11914</v>
      </c>
      <c r="C13234" s="1" t="s">
        <v>1839</v>
      </c>
      <c r="D13234" s="1" t="str">
        <f t="shared" si="74"/>
        <v>#VALUE!</v>
      </c>
    </row>
    <row r="13235" ht="15.75" customHeight="1">
      <c r="A13235" s="1">
        <v>1450.0</v>
      </c>
      <c r="B13235" s="1" t="s">
        <v>11914</v>
      </c>
      <c r="C13235" s="1" t="s">
        <v>1840</v>
      </c>
      <c r="D13235" s="1" t="str">
        <f t="shared" si="74"/>
        <v>#VALUE!</v>
      </c>
    </row>
    <row r="13236" ht="15.75" customHeight="1">
      <c r="A13236" s="1">
        <v>1450.0</v>
      </c>
      <c r="B13236" s="1" t="s">
        <v>11914</v>
      </c>
      <c r="C13236" s="1" t="s">
        <v>1841</v>
      </c>
      <c r="D13236" s="1" t="str">
        <f t="shared" si="74"/>
        <v>#VALUE!</v>
      </c>
    </row>
    <row r="13237" ht="15.75" customHeight="1">
      <c r="A13237" s="1">
        <v>1450.0</v>
      </c>
      <c r="B13237" s="1" t="s">
        <v>11914</v>
      </c>
      <c r="C13237" s="1" t="s">
        <v>1842</v>
      </c>
      <c r="D13237" s="1" t="str">
        <f t="shared" si="74"/>
        <v>#VALUE!</v>
      </c>
    </row>
    <row r="13238" ht="15.75" customHeight="1">
      <c r="A13238" s="1">
        <v>1450.0</v>
      </c>
      <c r="B13238" s="1" t="s">
        <v>11914</v>
      </c>
      <c r="C13238" s="1" t="s">
        <v>1843</v>
      </c>
      <c r="D13238" s="1" t="str">
        <f t="shared" si="74"/>
        <v>#VALUE!</v>
      </c>
    </row>
    <row r="13239" ht="15.75" customHeight="1">
      <c r="A13239" s="1">
        <v>1450.0</v>
      </c>
      <c r="B13239" s="1" t="s">
        <v>11914</v>
      </c>
      <c r="C13239" s="1" t="s">
        <v>11915</v>
      </c>
      <c r="D13239" s="1" t="str">
        <f t="shared" si="74"/>
        <v>#VALUE!</v>
      </c>
    </row>
    <row r="13240" ht="15.75" customHeight="1">
      <c r="A13240" s="1">
        <v>1452.0</v>
      </c>
      <c r="B13240" s="1" t="s">
        <v>11916</v>
      </c>
      <c r="C13240" s="1" t="s">
        <v>11917</v>
      </c>
      <c r="D13240" s="1" t="str">
        <f t="shared" si="74"/>
        <v>#VALUE!</v>
      </c>
    </row>
    <row r="13241" ht="15.75" customHeight="1">
      <c r="A13241" s="1">
        <v>1452.0</v>
      </c>
      <c r="B13241" s="1" t="s">
        <v>11916</v>
      </c>
      <c r="C13241" s="1" t="s">
        <v>11918</v>
      </c>
      <c r="D13241" s="1" t="str">
        <f t="shared" si="74"/>
        <v>#VALUE!</v>
      </c>
    </row>
    <row r="13242" ht="15.75" customHeight="1">
      <c r="A13242" s="1">
        <v>1452.0</v>
      </c>
      <c r="B13242" s="1" t="s">
        <v>11916</v>
      </c>
      <c r="C13242" s="1" t="s">
        <v>11919</v>
      </c>
      <c r="D13242" s="1" t="str">
        <f t="shared" si="74"/>
        <v>#VALUE!</v>
      </c>
    </row>
    <row r="13243" ht="15.75" customHeight="1">
      <c r="A13243" s="1">
        <v>1452.0</v>
      </c>
      <c r="B13243" s="1" t="s">
        <v>11916</v>
      </c>
      <c r="C13243" s="1" t="s">
        <v>11920</v>
      </c>
      <c r="D13243" s="1" t="str">
        <f t="shared" si="74"/>
        <v>#VALUE!</v>
      </c>
    </row>
    <row r="13244" ht="15.75" customHeight="1">
      <c r="A13244" s="1">
        <v>1452.0</v>
      </c>
      <c r="B13244" s="1" t="s">
        <v>11916</v>
      </c>
      <c r="C13244" s="1" t="s">
        <v>11921</v>
      </c>
      <c r="D13244" s="1" t="str">
        <f t="shared" si="74"/>
        <v>#VALUE!</v>
      </c>
    </row>
    <row r="13245" ht="15.75" customHeight="1">
      <c r="A13245" s="1">
        <v>1453.0</v>
      </c>
      <c r="B13245" s="1" t="s">
        <v>11922</v>
      </c>
      <c r="C13245" s="1" t="s">
        <v>11923</v>
      </c>
      <c r="D13245" s="1" t="str">
        <f t="shared" si="74"/>
        <v>#VALUE!</v>
      </c>
    </row>
    <row r="13246" ht="15.75" customHeight="1">
      <c r="A13246" s="1">
        <v>1453.0</v>
      </c>
      <c r="B13246" s="1" t="s">
        <v>11922</v>
      </c>
      <c r="C13246" s="1" t="s">
        <v>11924</v>
      </c>
      <c r="D13246" s="1" t="str">
        <f t="shared" si="74"/>
        <v>#VALUE!</v>
      </c>
    </row>
    <row r="13247" ht="15.75" customHeight="1">
      <c r="A13247" s="1">
        <v>1453.0</v>
      </c>
      <c r="B13247" s="1" t="s">
        <v>11922</v>
      </c>
      <c r="C13247" s="1" t="s">
        <v>11925</v>
      </c>
      <c r="D13247" s="1" t="str">
        <f t="shared" si="74"/>
        <v>#VALUE!</v>
      </c>
    </row>
    <row r="13248" ht="15.75" customHeight="1">
      <c r="A13248" s="1">
        <v>1454.0</v>
      </c>
      <c r="B13248" s="1" t="s">
        <v>11926</v>
      </c>
      <c r="C13248" s="1" t="s">
        <v>11927</v>
      </c>
      <c r="D13248" s="1" t="str">
        <f t="shared" si="74"/>
        <v>#VALUE!</v>
      </c>
    </row>
    <row r="13249" ht="15.75" customHeight="1">
      <c r="A13249" s="1">
        <v>1454.0</v>
      </c>
      <c r="B13249" s="1" t="s">
        <v>11926</v>
      </c>
      <c r="C13249" s="1" t="s">
        <v>11928</v>
      </c>
      <c r="D13249" s="1" t="str">
        <f t="shared" si="74"/>
        <v>#VALUE!</v>
      </c>
    </row>
    <row r="13250" ht="15.75" customHeight="1">
      <c r="A13250" s="1">
        <v>1454.0</v>
      </c>
      <c r="B13250" s="1" t="s">
        <v>11926</v>
      </c>
      <c r="C13250" s="1" t="s">
        <v>11929</v>
      </c>
      <c r="D13250" s="1" t="str">
        <f t="shared" si="74"/>
        <v>#VALUE!</v>
      </c>
    </row>
    <row r="13251" ht="15.75" customHeight="1">
      <c r="A13251" s="1">
        <v>1455.0</v>
      </c>
      <c r="B13251" s="1" t="s">
        <v>11930</v>
      </c>
      <c r="C13251" s="1" t="s">
        <v>11931</v>
      </c>
      <c r="D13251" s="1" t="str">
        <f t="shared" si="74"/>
        <v>#VALUE!</v>
      </c>
    </row>
    <row r="13252" ht="15.75" customHeight="1">
      <c r="A13252" s="1">
        <v>1455.0</v>
      </c>
      <c r="B13252" s="1" t="s">
        <v>11930</v>
      </c>
      <c r="C13252" s="1" t="s">
        <v>11932</v>
      </c>
      <c r="D13252" s="1" t="str">
        <f t="shared" si="74"/>
        <v>#VALUE!</v>
      </c>
    </row>
    <row r="13253" ht="15.75" customHeight="1">
      <c r="A13253" s="1">
        <v>1455.0</v>
      </c>
      <c r="B13253" s="1" t="s">
        <v>11930</v>
      </c>
      <c r="C13253" s="1" t="s">
        <v>11933</v>
      </c>
      <c r="D13253" s="1" t="str">
        <f t="shared" si="74"/>
        <v>#VALUE!</v>
      </c>
    </row>
    <row r="13254" ht="15.75" customHeight="1">
      <c r="A13254" s="1">
        <v>1455.0</v>
      </c>
      <c r="B13254" s="1" t="s">
        <v>11930</v>
      </c>
      <c r="C13254" s="1" t="s">
        <v>11934</v>
      </c>
      <c r="D13254" s="1" t="str">
        <f t="shared" si="74"/>
        <v>#VALUE!</v>
      </c>
    </row>
    <row r="13255" ht="15.75" customHeight="1">
      <c r="A13255" s="1">
        <v>1455.0</v>
      </c>
      <c r="B13255" s="1" t="s">
        <v>11930</v>
      </c>
      <c r="C13255" s="1" t="s">
        <v>11935</v>
      </c>
      <c r="D13255" s="1" t="str">
        <f t="shared" si="74"/>
        <v>#VALUE!</v>
      </c>
    </row>
    <row r="13256" ht="15.75" customHeight="1">
      <c r="A13256" s="1">
        <v>1455.0</v>
      </c>
      <c r="B13256" s="1" t="s">
        <v>11930</v>
      </c>
      <c r="C13256" s="1" t="s">
        <v>11936</v>
      </c>
      <c r="D13256" s="1" t="str">
        <f t="shared" si="74"/>
        <v>#VALUE!</v>
      </c>
    </row>
    <row r="13257" ht="15.75" customHeight="1">
      <c r="A13257" s="1">
        <v>1455.0</v>
      </c>
      <c r="B13257" s="1" t="s">
        <v>11930</v>
      </c>
      <c r="C13257" s="1" t="s">
        <v>11937</v>
      </c>
      <c r="D13257" s="1" t="str">
        <f t="shared" si="74"/>
        <v>#VALUE!</v>
      </c>
    </row>
    <row r="13258" ht="15.75" customHeight="1">
      <c r="A13258" s="1">
        <v>1456.0</v>
      </c>
      <c r="B13258" s="1" t="s">
        <v>11938</v>
      </c>
      <c r="C13258" s="1" t="s">
        <v>847</v>
      </c>
      <c r="D13258" s="1" t="str">
        <f t="shared" si="74"/>
        <v>#VALUE!</v>
      </c>
    </row>
    <row r="13259" ht="15.75" customHeight="1">
      <c r="A13259" s="1">
        <v>1456.0</v>
      </c>
      <c r="B13259" s="1" t="s">
        <v>11938</v>
      </c>
      <c r="C13259" s="1" t="s">
        <v>848</v>
      </c>
      <c r="D13259" s="1" t="str">
        <f t="shared" si="74"/>
        <v>#VALUE!</v>
      </c>
    </row>
    <row r="13260" ht="15.75" customHeight="1">
      <c r="A13260" s="1">
        <v>1456.0</v>
      </c>
      <c r="B13260" s="1" t="s">
        <v>11938</v>
      </c>
      <c r="C13260" s="1" t="s">
        <v>849</v>
      </c>
      <c r="D13260" s="1" t="str">
        <f t="shared" si="74"/>
        <v>#VALUE!</v>
      </c>
    </row>
    <row r="13261" ht="15.75" customHeight="1">
      <c r="A13261" s="1">
        <v>1456.0</v>
      </c>
      <c r="B13261" s="1" t="s">
        <v>11938</v>
      </c>
      <c r="C13261" s="1" t="s">
        <v>850</v>
      </c>
      <c r="D13261" s="1" t="str">
        <f t="shared" si="74"/>
        <v>#VALUE!</v>
      </c>
    </row>
    <row r="13262" ht="15.75" customHeight="1">
      <c r="A13262" s="1">
        <v>1458.0</v>
      </c>
      <c r="B13262" s="1" t="s">
        <v>11939</v>
      </c>
      <c r="C13262" s="1" t="s">
        <v>11940</v>
      </c>
      <c r="D13262" s="1" t="str">
        <f t="shared" si="74"/>
        <v>#VALUE!</v>
      </c>
    </row>
    <row r="13263" ht="15.75" customHeight="1">
      <c r="A13263" s="1">
        <v>1458.0</v>
      </c>
      <c r="B13263" s="1" t="s">
        <v>11939</v>
      </c>
      <c r="C13263" s="1" t="s">
        <v>11941</v>
      </c>
      <c r="D13263" s="1" t="str">
        <f t="shared" si="74"/>
        <v>#VALUE!</v>
      </c>
    </row>
    <row r="13264" ht="15.75" customHeight="1">
      <c r="A13264" s="1">
        <v>1458.0</v>
      </c>
      <c r="B13264" s="1" t="s">
        <v>11939</v>
      </c>
      <c r="C13264" s="1" t="s">
        <v>11942</v>
      </c>
      <c r="D13264" s="1" t="str">
        <f t="shared" si="74"/>
        <v>#VALUE!</v>
      </c>
    </row>
    <row r="13265" ht="15.75" customHeight="1">
      <c r="A13265" s="1">
        <v>1458.0</v>
      </c>
      <c r="B13265" s="1" t="s">
        <v>11939</v>
      </c>
      <c r="C13265" s="1" t="s">
        <v>11943</v>
      </c>
      <c r="D13265" s="1" t="str">
        <f t="shared" si="74"/>
        <v>#VALUE!</v>
      </c>
    </row>
    <row r="13266" ht="15.75" customHeight="1">
      <c r="A13266" s="1">
        <v>1458.0</v>
      </c>
      <c r="B13266" s="1" t="s">
        <v>11939</v>
      </c>
      <c r="C13266" s="1" t="s">
        <v>11944</v>
      </c>
      <c r="D13266" s="1" t="str">
        <f t="shared" si="74"/>
        <v>#VALUE!</v>
      </c>
    </row>
    <row r="13267" ht="15.75" customHeight="1">
      <c r="A13267" s="1">
        <v>1458.0</v>
      </c>
      <c r="B13267" s="1" t="s">
        <v>11939</v>
      </c>
      <c r="C13267" s="1" t="s">
        <v>11945</v>
      </c>
      <c r="D13267" s="1" t="str">
        <f t="shared" si="74"/>
        <v>#VALUE!</v>
      </c>
    </row>
    <row r="13268" ht="15.75" customHeight="1">
      <c r="A13268" s="1">
        <v>1458.0</v>
      </c>
      <c r="B13268" s="1" t="s">
        <v>11939</v>
      </c>
      <c r="C13268" s="1" t="s">
        <v>11946</v>
      </c>
      <c r="D13268" s="1" t="str">
        <f t="shared" si="74"/>
        <v>#VALUE!</v>
      </c>
    </row>
    <row r="13269" ht="15.75" customHeight="1">
      <c r="A13269" s="1">
        <v>1458.0</v>
      </c>
      <c r="B13269" s="1" t="s">
        <v>11939</v>
      </c>
      <c r="C13269" s="1" t="s">
        <v>11947</v>
      </c>
      <c r="D13269" s="1" t="str">
        <f t="shared" si="74"/>
        <v>#VALUE!</v>
      </c>
    </row>
    <row r="13270" ht="15.75" customHeight="1">
      <c r="A13270" s="1">
        <v>1458.0</v>
      </c>
      <c r="B13270" s="1" t="s">
        <v>11939</v>
      </c>
      <c r="C13270" s="1" t="s">
        <v>11948</v>
      </c>
      <c r="D13270" s="1" t="str">
        <f t="shared" si="74"/>
        <v>#VALUE!</v>
      </c>
    </row>
    <row r="13271" ht="15.75" customHeight="1">
      <c r="A13271" s="1">
        <v>1458.0</v>
      </c>
      <c r="B13271" s="1" t="s">
        <v>11939</v>
      </c>
      <c r="C13271" s="1" t="s">
        <v>11949</v>
      </c>
      <c r="D13271" s="1" t="str">
        <f t="shared" si="74"/>
        <v>#VALUE!</v>
      </c>
    </row>
    <row r="13272" ht="15.75" customHeight="1">
      <c r="A13272" s="1">
        <v>1458.0</v>
      </c>
      <c r="B13272" s="1" t="s">
        <v>11939</v>
      </c>
      <c r="C13272" s="1" t="s">
        <v>11950</v>
      </c>
      <c r="D13272" s="1" t="str">
        <f t="shared" si="74"/>
        <v>#VALUE!</v>
      </c>
    </row>
    <row r="13273" ht="15.75" customHeight="1">
      <c r="A13273" s="1">
        <v>1458.0</v>
      </c>
      <c r="B13273" s="1" t="s">
        <v>11939</v>
      </c>
      <c r="C13273" s="1" t="s">
        <v>11951</v>
      </c>
      <c r="D13273" s="1" t="str">
        <f t="shared" si="74"/>
        <v>#VALUE!</v>
      </c>
    </row>
    <row r="13274" ht="15.75" customHeight="1">
      <c r="A13274" s="1">
        <v>1459.0</v>
      </c>
      <c r="B13274" s="1" t="s">
        <v>11952</v>
      </c>
      <c r="C13274" s="1" t="s">
        <v>11953</v>
      </c>
      <c r="D13274" s="1" t="str">
        <f t="shared" si="74"/>
        <v>#VALUE!</v>
      </c>
    </row>
    <row r="13275" ht="15.75" customHeight="1">
      <c r="A13275" s="1">
        <v>1460.0</v>
      </c>
      <c r="B13275" s="1" t="s">
        <v>11954</v>
      </c>
      <c r="C13275" s="1" t="s">
        <v>11955</v>
      </c>
      <c r="D13275" s="1" t="str">
        <f t="shared" si="74"/>
        <v>#VALUE!</v>
      </c>
    </row>
    <row r="13276" ht="15.75" customHeight="1">
      <c r="A13276" s="1">
        <v>1460.0</v>
      </c>
      <c r="B13276" s="1" t="s">
        <v>11954</v>
      </c>
      <c r="C13276" s="1" t="s">
        <v>11956</v>
      </c>
      <c r="D13276" s="1" t="str">
        <f t="shared" si="74"/>
        <v>#VALUE!</v>
      </c>
    </row>
    <row r="13277" ht="15.75" customHeight="1">
      <c r="A13277" s="1">
        <v>1460.0</v>
      </c>
      <c r="B13277" s="1" t="s">
        <v>11954</v>
      </c>
      <c r="C13277" s="1" t="s">
        <v>11957</v>
      </c>
      <c r="D13277" s="1" t="str">
        <f t="shared" si="74"/>
        <v>#VALUE!</v>
      </c>
    </row>
    <row r="13278" ht="15.75" customHeight="1">
      <c r="A13278" s="1">
        <v>1460.0</v>
      </c>
      <c r="B13278" s="1" t="s">
        <v>11954</v>
      </c>
      <c r="C13278" s="1" t="s">
        <v>11958</v>
      </c>
      <c r="D13278" s="1" t="str">
        <f t="shared" si="74"/>
        <v>#VALUE!</v>
      </c>
    </row>
    <row r="13279" ht="15.75" customHeight="1">
      <c r="A13279" s="1">
        <v>1460.0</v>
      </c>
      <c r="B13279" s="1" t="s">
        <v>11954</v>
      </c>
      <c r="C13279" s="1" t="s">
        <v>11959</v>
      </c>
      <c r="D13279" s="1" t="str">
        <f t="shared" si="74"/>
        <v>#VALUE!</v>
      </c>
    </row>
    <row r="13280" ht="15.75" customHeight="1">
      <c r="A13280" s="1">
        <v>1461.0</v>
      </c>
      <c r="B13280" s="1" t="s">
        <v>11960</v>
      </c>
      <c r="C13280" s="1" t="s">
        <v>11961</v>
      </c>
      <c r="D13280" s="1" t="str">
        <f t="shared" si="74"/>
        <v>#VALUE!</v>
      </c>
    </row>
    <row r="13281" ht="15.75" customHeight="1">
      <c r="A13281" s="1">
        <v>1461.0</v>
      </c>
      <c r="B13281" s="1" t="s">
        <v>11960</v>
      </c>
      <c r="C13281" s="1" t="s">
        <v>11962</v>
      </c>
      <c r="D13281" s="1" t="str">
        <f t="shared" si="74"/>
        <v>#VALUE!</v>
      </c>
    </row>
    <row r="13282" ht="15.75" customHeight="1">
      <c r="A13282" s="1">
        <v>1461.0</v>
      </c>
      <c r="B13282" s="1" t="s">
        <v>11960</v>
      </c>
      <c r="C13282" s="1" t="s">
        <v>11963</v>
      </c>
      <c r="D13282" s="1" t="str">
        <f t="shared" si="74"/>
        <v>#VALUE!</v>
      </c>
    </row>
    <row r="13283" ht="15.75" customHeight="1">
      <c r="A13283" s="1">
        <v>1461.0</v>
      </c>
      <c r="B13283" s="1" t="s">
        <v>11960</v>
      </c>
      <c r="C13283" s="1" t="s">
        <v>11964</v>
      </c>
      <c r="D13283" s="1" t="str">
        <f t="shared" si="74"/>
        <v>#VALUE!</v>
      </c>
    </row>
    <row r="13284" ht="15.75" customHeight="1">
      <c r="A13284" s="1">
        <v>1461.0</v>
      </c>
      <c r="B13284" s="1" t="s">
        <v>11960</v>
      </c>
      <c r="C13284" s="1" t="s">
        <v>11965</v>
      </c>
      <c r="D13284" s="1" t="str">
        <f t="shared" si="74"/>
        <v>#VALUE!</v>
      </c>
    </row>
    <row r="13285" ht="15.75" customHeight="1">
      <c r="A13285" s="1">
        <v>1462.0</v>
      </c>
      <c r="B13285" s="1" t="s">
        <v>11966</v>
      </c>
      <c r="C13285" s="1" t="s">
        <v>5523</v>
      </c>
      <c r="D13285" s="1" t="str">
        <f t="shared" si="74"/>
        <v>#VALUE!</v>
      </c>
    </row>
    <row r="13286" ht="15.75" customHeight="1">
      <c r="A13286" s="1">
        <v>1462.0</v>
      </c>
      <c r="B13286" s="1" t="s">
        <v>11966</v>
      </c>
      <c r="C13286" s="1" t="s">
        <v>5524</v>
      </c>
      <c r="D13286" s="1" t="str">
        <f t="shared" si="74"/>
        <v>#VALUE!</v>
      </c>
    </row>
    <row r="13287" ht="15.75" customHeight="1">
      <c r="A13287" s="1">
        <v>1462.0</v>
      </c>
      <c r="B13287" s="1" t="s">
        <v>11966</v>
      </c>
      <c r="C13287" s="1" t="s">
        <v>5525</v>
      </c>
      <c r="D13287" s="1" t="str">
        <f t="shared" si="74"/>
        <v>#VALUE!</v>
      </c>
    </row>
    <row r="13288" ht="15.75" customHeight="1">
      <c r="A13288" s="1">
        <v>1462.0</v>
      </c>
      <c r="B13288" s="1" t="s">
        <v>11966</v>
      </c>
      <c r="C13288" s="1" t="s">
        <v>5526</v>
      </c>
      <c r="D13288" s="1" t="str">
        <f t="shared" si="74"/>
        <v>#VALUE!</v>
      </c>
    </row>
    <row r="13289" ht="15.75" customHeight="1">
      <c r="A13289" s="1">
        <v>1462.0</v>
      </c>
      <c r="B13289" s="1" t="s">
        <v>11966</v>
      </c>
      <c r="C13289" s="1" t="s">
        <v>11967</v>
      </c>
      <c r="D13289" s="1" t="str">
        <f t="shared" si="74"/>
        <v>#VALUE!</v>
      </c>
    </row>
    <row r="13290" ht="15.75" customHeight="1">
      <c r="A13290" s="1">
        <v>1462.0</v>
      </c>
      <c r="B13290" s="1" t="s">
        <v>11966</v>
      </c>
      <c r="C13290" s="1" t="s">
        <v>5527</v>
      </c>
      <c r="D13290" s="1" t="str">
        <f t="shared" si="74"/>
        <v>#VALUE!</v>
      </c>
    </row>
    <row r="13291" ht="15.75" customHeight="1">
      <c r="A13291" s="1">
        <v>1462.0</v>
      </c>
      <c r="B13291" s="1" t="s">
        <v>11966</v>
      </c>
      <c r="C13291" s="1" t="s">
        <v>5528</v>
      </c>
      <c r="D13291" s="1" t="str">
        <f t="shared" si="74"/>
        <v>#VALUE!</v>
      </c>
    </row>
    <row r="13292" ht="15.75" customHeight="1">
      <c r="A13292" s="1">
        <v>1462.0</v>
      </c>
      <c r="B13292" s="1" t="s">
        <v>11966</v>
      </c>
      <c r="C13292" s="1" t="s">
        <v>5529</v>
      </c>
      <c r="D13292" s="1" t="str">
        <f t="shared" si="74"/>
        <v>#VALUE!</v>
      </c>
    </row>
    <row r="13293" ht="15.75" customHeight="1">
      <c r="A13293" s="1">
        <v>1462.0</v>
      </c>
      <c r="B13293" s="1" t="s">
        <v>11966</v>
      </c>
      <c r="C13293" s="1" t="s">
        <v>5530</v>
      </c>
      <c r="D13293" s="1" t="str">
        <f t="shared" si="74"/>
        <v>#VALUE!</v>
      </c>
    </row>
    <row r="13294" ht="15.75" customHeight="1">
      <c r="A13294" s="1">
        <v>1462.0</v>
      </c>
      <c r="B13294" s="1" t="s">
        <v>11966</v>
      </c>
      <c r="C13294" s="1" t="s">
        <v>5531</v>
      </c>
      <c r="D13294" s="1" t="str">
        <f t="shared" si="74"/>
        <v>#VALUE!</v>
      </c>
    </row>
    <row r="13295" ht="15.75" customHeight="1">
      <c r="A13295" s="1">
        <v>1462.0</v>
      </c>
      <c r="B13295" s="1" t="s">
        <v>11966</v>
      </c>
      <c r="C13295" s="1" t="s">
        <v>5532</v>
      </c>
      <c r="D13295" s="1" t="str">
        <f t="shared" si="74"/>
        <v>#VALUE!</v>
      </c>
    </row>
    <row r="13296" ht="15.75" customHeight="1">
      <c r="A13296" s="1">
        <v>1462.0</v>
      </c>
      <c r="B13296" s="1" t="s">
        <v>11966</v>
      </c>
      <c r="C13296" s="1" t="s">
        <v>5533</v>
      </c>
      <c r="D13296" s="1" t="str">
        <f t="shared" si="74"/>
        <v>#VALUE!</v>
      </c>
    </row>
    <row r="13297" ht="15.75" customHeight="1">
      <c r="A13297" s="1">
        <v>1462.0</v>
      </c>
      <c r="B13297" s="1" t="s">
        <v>11966</v>
      </c>
      <c r="C13297" s="1" t="s">
        <v>5534</v>
      </c>
      <c r="D13297" s="1" t="str">
        <f t="shared" si="74"/>
        <v>#VALUE!</v>
      </c>
    </row>
    <row r="13298" ht="15.75" customHeight="1">
      <c r="A13298" s="1">
        <v>1462.0</v>
      </c>
      <c r="B13298" s="1" t="s">
        <v>11966</v>
      </c>
      <c r="C13298" s="1" t="s">
        <v>5535</v>
      </c>
      <c r="D13298" s="1" t="str">
        <f t="shared" si="74"/>
        <v>#VALUE!</v>
      </c>
    </row>
    <row r="13299" ht="15.75" customHeight="1">
      <c r="A13299" s="1">
        <v>1462.0</v>
      </c>
      <c r="B13299" s="1" t="s">
        <v>11966</v>
      </c>
      <c r="C13299" s="1" t="s">
        <v>11968</v>
      </c>
      <c r="D13299" s="1" t="str">
        <f t="shared" si="74"/>
        <v>#VALUE!</v>
      </c>
    </row>
    <row r="13300" ht="15.75" customHeight="1">
      <c r="A13300" s="1">
        <v>1462.0</v>
      </c>
      <c r="B13300" s="1" t="s">
        <v>11966</v>
      </c>
      <c r="C13300" s="1" t="s">
        <v>5536</v>
      </c>
      <c r="D13300" s="1" t="str">
        <f t="shared" si="74"/>
        <v>#VALUE!</v>
      </c>
    </row>
    <row r="13301" ht="15.75" customHeight="1">
      <c r="A13301" s="1">
        <v>1462.0</v>
      </c>
      <c r="B13301" s="1" t="s">
        <v>11966</v>
      </c>
      <c r="C13301" s="1" t="s">
        <v>5537</v>
      </c>
      <c r="D13301" s="1" t="str">
        <f t="shared" si="74"/>
        <v>#VALUE!</v>
      </c>
    </row>
    <row r="13302" ht="15.75" customHeight="1">
      <c r="A13302" s="1">
        <v>1462.0</v>
      </c>
      <c r="B13302" s="1" t="s">
        <v>11966</v>
      </c>
      <c r="C13302" s="1" t="s">
        <v>5538</v>
      </c>
      <c r="D13302" s="1" t="str">
        <f t="shared" si="74"/>
        <v>#VALUE!</v>
      </c>
    </row>
    <row r="13303" ht="15.75" customHeight="1">
      <c r="A13303" s="1">
        <v>1462.0</v>
      </c>
      <c r="B13303" s="1" t="s">
        <v>11966</v>
      </c>
      <c r="C13303" s="1" t="s">
        <v>11969</v>
      </c>
      <c r="D13303" s="1" t="str">
        <f t="shared" si="74"/>
        <v>#VALUE!</v>
      </c>
    </row>
    <row r="13304" ht="15.75" customHeight="1">
      <c r="A13304" s="1">
        <v>1463.0</v>
      </c>
      <c r="B13304" s="1" t="s">
        <v>11970</v>
      </c>
      <c r="C13304" s="1" t="s">
        <v>11971</v>
      </c>
      <c r="D13304" s="1" t="str">
        <f t="shared" si="74"/>
        <v>#VALUE!</v>
      </c>
    </row>
    <row r="13305" ht="15.75" customHeight="1">
      <c r="A13305" s="1">
        <v>1463.0</v>
      </c>
      <c r="B13305" s="1" t="s">
        <v>11970</v>
      </c>
      <c r="C13305" s="1" t="s">
        <v>11972</v>
      </c>
      <c r="D13305" s="1" t="str">
        <f t="shared" si="74"/>
        <v>#VALUE!</v>
      </c>
    </row>
    <row r="13306" ht="15.75" customHeight="1">
      <c r="A13306" s="1">
        <v>1464.0</v>
      </c>
      <c r="B13306" s="1" t="s">
        <v>11973</v>
      </c>
      <c r="C13306" s="1" t="s">
        <v>184</v>
      </c>
      <c r="D13306" s="1" t="str">
        <f t="shared" si="74"/>
        <v>#VALUE!</v>
      </c>
    </row>
    <row r="13307" ht="15.75" customHeight="1">
      <c r="A13307" s="1">
        <v>1464.0</v>
      </c>
      <c r="B13307" s="1" t="s">
        <v>11973</v>
      </c>
      <c r="C13307" s="1" t="s">
        <v>185</v>
      </c>
      <c r="D13307" s="1" t="str">
        <f t="shared" si="74"/>
        <v>#VALUE!</v>
      </c>
    </row>
    <row r="13308" ht="15.75" customHeight="1">
      <c r="A13308" s="1">
        <v>1464.0</v>
      </c>
      <c r="B13308" s="1" t="s">
        <v>11973</v>
      </c>
      <c r="C13308" s="1" t="s">
        <v>186</v>
      </c>
      <c r="D13308" s="1" t="str">
        <f t="shared" si="74"/>
        <v>#VALUE!</v>
      </c>
    </row>
    <row r="13309" ht="15.75" customHeight="1">
      <c r="A13309" s="1">
        <v>1464.0</v>
      </c>
      <c r="B13309" s="1" t="s">
        <v>11973</v>
      </c>
      <c r="C13309" s="1" t="s">
        <v>187</v>
      </c>
      <c r="D13309" s="1" t="str">
        <f t="shared" si="74"/>
        <v>#VALUE!</v>
      </c>
    </row>
    <row r="13310" ht="15.75" customHeight="1">
      <c r="A13310" s="1">
        <v>1464.0</v>
      </c>
      <c r="B13310" s="1" t="s">
        <v>11973</v>
      </c>
      <c r="C13310" s="1" t="s">
        <v>188</v>
      </c>
      <c r="D13310" s="1" t="str">
        <f t="shared" si="74"/>
        <v>#VALUE!</v>
      </c>
    </row>
    <row r="13311" ht="15.75" customHeight="1">
      <c r="A13311" s="1">
        <v>1464.0</v>
      </c>
      <c r="B13311" s="1" t="s">
        <v>11973</v>
      </c>
      <c r="C13311" s="1" t="s">
        <v>11974</v>
      </c>
      <c r="D13311" s="1" t="str">
        <f t="shared" si="74"/>
        <v>#VALUE!</v>
      </c>
    </row>
    <row r="13312" ht="15.75" customHeight="1">
      <c r="A13312" s="1">
        <v>1464.0</v>
      </c>
      <c r="B13312" s="1" t="s">
        <v>11973</v>
      </c>
      <c r="C13312" s="1" t="s">
        <v>2533</v>
      </c>
      <c r="D13312" s="1" t="str">
        <f t="shared" si="74"/>
        <v>#VALUE!</v>
      </c>
    </row>
    <row r="13313" ht="15.75" customHeight="1">
      <c r="A13313" s="1">
        <v>1465.0</v>
      </c>
      <c r="B13313" s="1" t="s">
        <v>11975</v>
      </c>
      <c r="C13313" s="1" t="s">
        <v>11976</v>
      </c>
      <c r="D13313" s="1" t="str">
        <f t="shared" si="74"/>
        <v>#VALUE!</v>
      </c>
    </row>
    <row r="13314" ht="15.75" customHeight="1">
      <c r="A13314" s="1">
        <v>1465.0</v>
      </c>
      <c r="B13314" s="1" t="s">
        <v>11975</v>
      </c>
      <c r="C13314" s="1" t="s">
        <v>11977</v>
      </c>
      <c r="D13314" s="1" t="str">
        <f t="shared" si="74"/>
        <v>#VALUE!</v>
      </c>
    </row>
    <row r="13315" ht="15.75" customHeight="1">
      <c r="A13315" s="1">
        <v>1465.0</v>
      </c>
      <c r="B13315" s="1" t="s">
        <v>11975</v>
      </c>
      <c r="C13315" s="1" t="s">
        <v>11978</v>
      </c>
      <c r="D13315" s="1" t="str">
        <f t="shared" si="74"/>
        <v>#VALUE!</v>
      </c>
    </row>
    <row r="13316" ht="15.75" customHeight="1">
      <c r="A13316" s="1">
        <v>1465.0</v>
      </c>
      <c r="B13316" s="1" t="s">
        <v>11975</v>
      </c>
      <c r="C13316" s="1" t="s">
        <v>11979</v>
      </c>
      <c r="D13316" s="1" t="str">
        <f t="shared" si="74"/>
        <v>#VALUE!</v>
      </c>
    </row>
    <row r="13317" ht="15.75" customHeight="1">
      <c r="A13317" s="1">
        <v>1465.0</v>
      </c>
      <c r="B13317" s="1" t="s">
        <v>11975</v>
      </c>
      <c r="C13317" s="1" t="s">
        <v>11980</v>
      </c>
      <c r="D13317" s="1" t="str">
        <f t="shared" si="74"/>
        <v>#VALUE!</v>
      </c>
    </row>
    <row r="13318" ht="15.75" customHeight="1">
      <c r="A13318" s="1">
        <v>1465.0</v>
      </c>
      <c r="B13318" s="1" t="s">
        <v>11975</v>
      </c>
      <c r="C13318" s="1" t="s">
        <v>11544</v>
      </c>
      <c r="D13318" s="1" t="str">
        <f t="shared" si="74"/>
        <v>#VALUE!</v>
      </c>
    </row>
    <row r="13319" ht="15.75" customHeight="1">
      <c r="A13319" s="1">
        <v>1465.0</v>
      </c>
      <c r="B13319" s="1" t="s">
        <v>11975</v>
      </c>
      <c r="C13319" s="1" t="s">
        <v>11545</v>
      </c>
      <c r="D13319" s="1" t="str">
        <f t="shared" si="74"/>
        <v>#VALUE!</v>
      </c>
    </row>
    <row r="13320" ht="15.75" customHeight="1">
      <c r="A13320" s="1">
        <v>1466.0</v>
      </c>
      <c r="B13320" s="1" t="s">
        <v>11981</v>
      </c>
      <c r="C13320" s="1" t="s">
        <v>11982</v>
      </c>
      <c r="D13320" s="1" t="str">
        <f t="shared" si="74"/>
        <v>#VALUE!</v>
      </c>
    </row>
    <row r="13321" ht="15.75" customHeight="1">
      <c r="A13321" s="1">
        <v>1466.0</v>
      </c>
      <c r="B13321" s="1" t="s">
        <v>11981</v>
      </c>
      <c r="C13321" s="1" t="s">
        <v>11983</v>
      </c>
      <c r="D13321" s="1" t="str">
        <f t="shared" si="74"/>
        <v>#VALUE!</v>
      </c>
    </row>
    <row r="13322" ht="15.75" customHeight="1">
      <c r="A13322" s="1">
        <v>1466.0</v>
      </c>
      <c r="B13322" s="1" t="s">
        <v>11981</v>
      </c>
      <c r="C13322" s="1" t="s">
        <v>11984</v>
      </c>
      <c r="D13322" s="1" t="str">
        <f t="shared" si="74"/>
        <v>#VALUE!</v>
      </c>
    </row>
    <row r="13323" ht="15.75" customHeight="1">
      <c r="A13323" s="1">
        <v>1466.0</v>
      </c>
      <c r="B13323" s="1" t="s">
        <v>11981</v>
      </c>
      <c r="C13323" s="1" t="s">
        <v>11985</v>
      </c>
      <c r="D13323" s="1" t="str">
        <f t="shared" si="74"/>
        <v>#VALUE!</v>
      </c>
    </row>
    <row r="13324" ht="15.75" customHeight="1">
      <c r="A13324" s="1">
        <v>1466.0</v>
      </c>
      <c r="B13324" s="1" t="s">
        <v>11981</v>
      </c>
      <c r="C13324" s="1" t="s">
        <v>11986</v>
      </c>
      <c r="D13324" s="1" t="str">
        <f t="shared" si="74"/>
        <v>#VALUE!</v>
      </c>
    </row>
    <row r="13325" ht="15.75" customHeight="1">
      <c r="A13325" s="1">
        <v>1467.0</v>
      </c>
      <c r="B13325" s="1" t="s">
        <v>11987</v>
      </c>
      <c r="C13325" s="1" t="s">
        <v>11988</v>
      </c>
      <c r="D13325" s="1" t="str">
        <f t="shared" si="74"/>
        <v>#VALUE!</v>
      </c>
    </row>
    <row r="13326" ht="15.75" customHeight="1">
      <c r="A13326" s="1">
        <v>1467.0</v>
      </c>
      <c r="B13326" s="1" t="s">
        <v>11987</v>
      </c>
      <c r="C13326" s="1" t="s">
        <v>11989</v>
      </c>
      <c r="D13326" s="1" t="str">
        <f t="shared" si="74"/>
        <v>#VALUE!</v>
      </c>
    </row>
    <row r="13327" ht="15.75" customHeight="1">
      <c r="A13327" s="1">
        <v>1467.0</v>
      </c>
      <c r="B13327" s="1" t="s">
        <v>11987</v>
      </c>
      <c r="C13327" s="1" t="s">
        <v>11990</v>
      </c>
      <c r="D13327" s="1" t="str">
        <f t="shared" si="74"/>
        <v>#VALUE!</v>
      </c>
    </row>
    <row r="13328" ht="15.75" customHeight="1">
      <c r="A13328" s="1">
        <v>1467.0</v>
      </c>
      <c r="B13328" s="1" t="s">
        <v>11987</v>
      </c>
      <c r="C13328" s="1" t="s">
        <v>11991</v>
      </c>
      <c r="D13328" s="1" t="str">
        <f t="shared" si="74"/>
        <v>#VALUE!</v>
      </c>
    </row>
    <row r="13329" ht="15.75" customHeight="1">
      <c r="A13329" s="1">
        <v>1468.0</v>
      </c>
      <c r="B13329" s="1" t="s">
        <v>11992</v>
      </c>
      <c r="C13329" s="1" t="s">
        <v>11993</v>
      </c>
      <c r="D13329" s="1" t="str">
        <f t="shared" si="74"/>
        <v>#VALUE!</v>
      </c>
    </row>
    <row r="13330" ht="15.75" customHeight="1">
      <c r="A13330" s="1">
        <v>1468.0</v>
      </c>
      <c r="B13330" s="1" t="s">
        <v>11992</v>
      </c>
      <c r="C13330" s="1" t="s">
        <v>11994</v>
      </c>
      <c r="D13330" s="1" t="str">
        <f t="shared" si="74"/>
        <v>#VALUE!</v>
      </c>
    </row>
    <row r="13331" ht="15.75" customHeight="1">
      <c r="A13331" s="1">
        <v>1468.0</v>
      </c>
      <c r="B13331" s="1" t="s">
        <v>11992</v>
      </c>
      <c r="C13331" s="1" t="s">
        <v>11995</v>
      </c>
      <c r="D13331" s="1" t="str">
        <f t="shared" si="74"/>
        <v>#VALUE!</v>
      </c>
    </row>
    <row r="13332" ht="15.75" customHeight="1">
      <c r="A13332" s="1">
        <v>1468.0</v>
      </c>
      <c r="B13332" s="1" t="s">
        <v>11992</v>
      </c>
      <c r="C13332" s="1" t="s">
        <v>11996</v>
      </c>
      <c r="D13332" s="1" t="str">
        <f t="shared" si="74"/>
        <v>#VALUE!</v>
      </c>
    </row>
    <row r="13333" ht="15.75" customHeight="1">
      <c r="A13333" s="1">
        <v>1468.0</v>
      </c>
      <c r="B13333" s="1" t="s">
        <v>11992</v>
      </c>
      <c r="C13333" s="1" t="s">
        <v>11997</v>
      </c>
      <c r="D13333" s="1" t="str">
        <f t="shared" si="74"/>
        <v>#VALUE!</v>
      </c>
    </row>
    <row r="13334" ht="15.75" customHeight="1">
      <c r="A13334" s="1">
        <v>1468.0</v>
      </c>
      <c r="B13334" s="1" t="s">
        <v>11992</v>
      </c>
      <c r="C13334" s="1" t="s">
        <v>11998</v>
      </c>
      <c r="D13334" s="1" t="str">
        <f t="shared" si="74"/>
        <v>#VALUE!</v>
      </c>
    </row>
    <row r="13335" ht="15.75" customHeight="1">
      <c r="A13335" s="1">
        <v>1468.0</v>
      </c>
      <c r="B13335" s="1" t="s">
        <v>11992</v>
      </c>
      <c r="C13335" s="1" t="s">
        <v>11999</v>
      </c>
      <c r="D13335" s="1" t="str">
        <f t="shared" si="74"/>
        <v>#VALUE!</v>
      </c>
    </row>
    <row r="13336" ht="15.75" customHeight="1">
      <c r="A13336" s="1">
        <v>1468.0</v>
      </c>
      <c r="B13336" s="1" t="s">
        <v>11992</v>
      </c>
      <c r="C13336" s="1" t="s">
        <v>12000</v>
      </c>
      <c r="D13336" s="1" t="str">
        <f t="shared" si="74"/>
        <v>#VALUE!</v>
      </c>
    </row>
    <row r="13337" ht="15.75" customHeight="1">
      <c r="A13337" s="1">
        <v>1468.0</v>
      </c>
      <c r="B13337" s="1" t="s">
        <v>11992</v>
      </c>
      <c r="C13337" s="1" t="s">
        <v>12001</v>
      </c>
      <c r="D13337" s="1" t="str">
        <f t="shared" si="74"/>
        <v>#VALUE!</v>
      </c>
    </row>
    <row r="13338" ht="15.75" customHeight="1">
      <c r="A13338" s="1">
        <v>1468.0</v>
      </c>
      <c r="B13338" s="1" t="s">
        <v>11992</v>
      </c>
      <c r="C13338" s="1" t="s">
        <v>12002</v>
      </c>
      <c r="D13338" s="1" t="str">
        <f t="shared" si="74"/>
        <v>#VALUE!</v>
      </c>
    </row>
    <row r="13339" ht="15.75" customHeight="1">
      <c r="A13339" s="1">
        <v>1468.0</v>
      </c>
      <c r="B13339" s="1" t="s">
        <v>11992</v>
      </c>
      <c r="C13339" s="1" t="s">
        <v>12003</v>
      </c>
      <c r="D13339" s="1" t="str">
        <f t="shared" si="74"/>
        <v>#VALUE!</v>
      </c>
    </row>
    <row r="13340" ht="15.75" customHeight="1">
      <c r="A13340" s="1">
        <v>1468.0</v>
      </c>
      <c r="B13340" s="1" t="s">
        <v>11992</v>
      </c>
      <c r="C13340" s="1" t="s">
        <v>12004</v>
      </c>
      <c r="D13340" s="1" t="str">
        <f t="shared" si="74"/>
        <v>#VALUE!</v>
      </c>
    </row>
    <row r="13341" ht="15.75" customHeight="1">
      <c r="A13341" s="1">
        <v>1469.0</v>
      </c>
      <c r="B13341" s="1" t="s">
        <v>12005</v>
      </c>
      <c r="C13341" s="1" t="s">
        <v>6039</v>
      </c>
      <c r="D13341" s="1" t="str">
        <f t="shared" si="74"/>
        <v>#VALUE!</v>
      </c>
    </row>
    <row r="13342" ht="15.75" customHeight="1">
      <c r="A13342" s="1">
        <v>1469.0</v>
      </c>
      <c r="B13342" s="1" t="s">
        <v>12005</v>
      </c>
      <c r="C13342" s="1" t="s">
        <v>6040</v>
      </c>
      <c r="D13342" s="1" t="str">
        <f t="shared" si="74"/>
        <v>#VALUE!</v>
      </c>
    </row>
    <row r="13343" ht="15.75" customHeight="1">
      <c r="A13343" s="1">
        <v>1469.0</v>
      </c>
      <c r="B13343" s="1" t="s">
        <v>12005</v>
      </c>
      <c r="C13343" s="1" t="s">
        <v>6041</v>
      </c>
      <c r="D13343" s="1" t="str">
        <f t="shared" si="74"/>
        <v>#VALUE!</v>
      </c>
    </row>
    <row r="13344" ht="15.75" customHeight="1">
      <c r="A13344" s="1">
        <v>1469.0</v>
      </c>
      <c r="B13344" s="1" t="s">
        <v>12005</v>
      </c>
      <c r="C13344" s="1" t="s">
        <v>6042</v>
      </c>
      <c r="D13344" s="1" t="str">
        <f t="shared" si="74"/>
        <v>#VALUE!</v>
      </c>
    </row>
    <row r="13345" ht="15.75" customHeight="1">
      <c r="A13345" s="1">
        <v>1469.0</v>
      </c>
      <c r="B13345" s="1" t="s">
        <v>12005</v>
      </c>
      <c r="C13345" s="1" t="s">
        <v>6043</v>
      </c>
      <c r="D13345" s="1" t="str">
        <f t="shared" si="74"/>
        <v>#VALUE!</v>
      </c>
    </row>
    <row r="13346" ht="15.75" customHeight="1">
      <c r="A13346" s="1">
        <v>1469.0</v>
      </c>
      <c r="B13346" s="1" t="s">
        <v>12005</v>
      </c>
      <c r="C13346" s="1" t="s">
        <v>6044</v>
      </c>
      <c r="D13346" s="1" t="str">
        <f t="shared" si="74"/>
        <v>#VALUE!</v>
      </c>
    </row>
    <row r="13347" ht="15.75" customHeight="1">
      <c r="A13347" s="1">
        <v>1469.0</v>
      </c>
      <c r="B13347" s="1" t="s">
        <v>12005</v>
      </c>
      <c r="C13347" s="1" t="s">
        <v>6045</v>
      </c>
      <c r="D13347" s="1" t="str">
        <f t="shared" si="74"/>
        <v>#VALUE!</v>
      </c>
    </row>
    <row r="13348" ht="15.75" customHeight="1">
      <c r="A13348" s="1">
        <v>1469.0</v>
      </c>
      <c r="B13348" s="1" t="s">
        <v>12005</v>
      </c>
      <c r="C13348" s="1" t="s">
        <v>6046</v>
      </c>
      <c r="D13348" s="1" t="str">
        <f t="shared" si="74"/>
        <v>#VALUE!</v>
      </c>
    </row>
    <row r="13349" ht="15.75" customHeight="1">
      <c r="A13349" s="1">
        <v>1469.0</v>
      </c>
      <c r="B13349" s="1" t="s">
        <v>12005</v>
      </c>
      <c r="C13349" s="1" t="s">
        <v>6047</v>
      </c>
      <c r="D13349" s="1" t="str">
        <f t="shared" si="74"/>
        <v>#VALUE!</v>
      </c>
    </row>
    <row r="13350" ht="15.75" customHeight="1">
      <c r="A13350" s="1">
        <v>1469.0</v>
      </c>
      <c r="B13350" s="1" t="s">
        <v>12005</v>
      </c>
      <c r="C13350" s="1" t="s">
        <v>6048</v>
      </c>
      <c r="D13350" s="1" t="str">
        <f t="shared" si="74"/>
        <v>#VALUE!</v>
      </c>
    </row>
    <row r="13351" ht="15.75" customHeight="1">
      <c r="A13351" s="1">
        <v>1469.0</v>
      </c>
      <c r="B13351" s="1" t="s">
        <v>12005</v>
      </c>
      <c r="C13351" s="1" t="s">
        <v>6049</v>
      </c>
      <c r="D13351" s="1" t="str">
        <f t="shared" si="74"/>
        <v>#VALUE!</v>
      </c>
    </row>
    <row r="13352" ht="15.75" customHeight="1">
      <c r="A13352" s="1">
        <v>1469.0</v>
      </c>
      <c r="B13352" s="1" t="s">
        <v>12005</v>
      </c>
      <c r="C13352" s="1" t="s">
        <v>6050</v>
      </c>
      <c r="D13352" s="1" t="str">
        <f t="shared" si="74"/>
        <v>#VALUE!</v>
      </c>
    </row>
    <row r="13353" ht="15.75" customHeight="1">
      <c r="A13353" s="1">
        <v>1470.0</v>
      </c>
      <c r="B13353" s="1" t="s">
        <v>12006</v>
      </c>
      <c r="C13353" s="1" t="s">
        <v>8509</v>
      </c>
      <c r="D13353" s="1" t="str">
        <f t="shared" si="74"/>
        <v>#VALUE!</v>
      </c>
    </row>
    <row r="13354" ht="15.75" customHeight="1">
      <c r="A13354" s="1">
        <v>1470.0</v>
      </c>
      <c r="B13354" s="1" t="s">
        <v>12006</v>
      </c>
      <c r="C13354" s="1" t="s">
        <v>8510</v>
      </c>
      <c r="D13354" s="1" t="str">
        <f t="shared" si="74"/>
        <v>#VALUE!</v>
      </c>
    </row>
    <row r="13355" ht="15.75" customHeight="1">
      <c r="A13355" s="1">
        <v>1470.0</v>
      </c>
      <c r="B13355" s="1" t="s">
        <v>12006</v>
      </c>
      <c r="C13355" s="1" t="s">
        <v>8511</v>
      </c>
      <c r="D13355" s="1" t="str">
        <f t="shared" si="74"/>
        <v>#VALUE!</v>
      </c>
    </row>
    <row r="13356" ht="15.75" customHeight="1">
      <c r="A13356" s="1">
        <v>1470.0</v>
      </c>
      <c r="B13356" s="1" t="s">
        <v>12006</v>
      </c>
      <c r="C13356" s="1" t="s">
        <v>8512</v>
      </c>
      <c r="D13356" s="1" t="str">
        <f t="shared" si="74"/>
        <v>#VALUE!</v>
      </c>
    </row>
    <row r="13357" ht="15.75" customHeight="1">
      <c r="A13357" s="1">
        <v>1470.0</v>
      </c>
      <c r="B13357" s="1" t="s">
        <v>12006</v>
      </c>
      <c r="C13357" s="1" t="s">
        <v>8513</v>
      </c>
      <c r="D13357" s="1" t="str">
        <f t="shared" si="74"/>
        <v>#VALUE!</v>
      </c>
    </row>
    <row r="13358" ht="15.75" customHeight="1">
      <c r="A13358" s="1">
        <v>1470.0</v>
      </c>
      <c r="B13358" s="1" t="s">
        <v>12006</v>
      </c>
      <c r="C13358" s="1" t="s">
        <v>8514</v>
      </c>
      <c r="D13358" s="1" t="str">
        <f t="shared" si="74"/>
        <v>#VALUE!</v>
      </c>
    </row>
    <row r="13359" ht="15.75" customHeight="1">
      <c r="A13359" s="1">
        <v>1470.0</v>
      </c>
      <c r="B13359" s="1" t="s">
        <v>12006</v>
      </c>
      <c r="C13359" s="1" t="s">
        <v>8515</v>
      </c>
      <c r="D13359" s="1" t="str">
        <f t="shared" si="74"/>
        <v>#VALUE!</v>
      </c>
    </row>
    <row r="13360" ht="15.75" customHeight="1">
      <c r="A13360" s="1">
        <v>1470.0</v>
      </c>
      <c r="B13360" s="1" t="s">
        <v>12006</v>
      </c>
      <c r="C13360" s="1" t="s">
        <v>8516</v>
      </c>
      <c r="D13360" s="1" t="str">
        <f t="shared" si="74"/>
        <v>#VALUE!</v>
      </c>
    </row>
    <row r="13361" ht="15.75" customHeight="1">
      <c r="A13361" s="1">
        <v>1470.0</v>
      </c>
      <c r="B13361" s="1" t="s">
        <v>12006</v>
      </c>
      <c r="C13361" s="1" t="s">
        <v>8517</v>
      </c>
      <c r="D13361" s="1" t="str">
        <f t="shared" si="74"/>
        <v>#VALUE!</v>
      </c>
    </row>
    <row r="13362" ht="15.75" customHeight="1">
      <c r="A13362" s="1">
        <v>1470.0</v>
      </c>
      <c r="B13362" s="1" t="s">
        <v>12006</v>
      </c>
      <c r="C13362" s="1" t="s">
        <v>8518</v>
      </c>
      <c r="D13362" s="1" t="str">
        <f t="shared" si="74"/>
        <v>#VALUE!</v>
      </c>
    </row>
    <row r="13363" ht="15.75" customHeight="1">
      <c r="A13363" s="1">
        <v>1470.0</v>
      </c>
      <c r="B13363" s="1" t="s">
        <v>12006</v>
      </c>
      <c r="C13363" s="1" t="s">
        <v>8519</v>
      </c>
      <c r="D13363" s="1" t="str">
        <f t="shared" si="74"/>
        <v>#VALUE!</v>
      </c>
    </row>
    <row r="13364" ht="15.75" customHeight="1">
      <c r="A13364" s="1">
        <v>1470.0</v>
      </c>
      <c r="B13364" s="1" t="s">
        <v>12006</v>
      </c>
      <c r="C13364" s="1" t="s">
        <v>8520</v>
      </c>
      <c r="D13364" s="1" t="str">
        <f t="shared" si="74"/>
        <v>#VALUE!</v>
      </c>
    </row>
    <row r="13365" ht="15.75" customHeight="1">
      <c r="A13365" s="1">
        <v>1470.0</v>
      </c>
      <c r="B13365" s="1" t="s">
        <v>12006</v>
      </c>
      <c r="C13365" s="1" t="s">
        <v>8521</v>
      </c>
      <c r="D13365" s="1" t="str">
        <f t="shared" si="74"/>
        <v>#VALUE!</v>
      </c>
    </row>
    <row r="13366" ht="15.75" customHeight="1">
      <c r="A13366" s="1">
        <v>1470.0</v>
      </c>
      <c r="B13366" s="1" t="s">
        <v>12006</v>
      </c>
      <c r="C13366" s="1" t="s">
        <v>8522</v>
      </c>
      <c r="D13366" s="1" t="str">
        <f t="shared" si="74"/>
        <v>#VALUE!</v>
      </c>
    </row>
    <row r="13367" ht="15.75" customHeight="1">
      <c r="A13367" s="1">
        <v>1470.0</v>
      </c>
      <c r="B13367" s="1" t="s">
        <v>12006</v>
      </c>
      <c r="C13367" s="1" t="s">
        <v>8523</v>
      </c>
      <c r="D13367" s="1" t="str">
        <f t="shared" si="74"/>
        <v>#VALUE!</v>
      </c>
    </row>
    <row r="13368" ht="15.75" customHeight="1">
      <c r="A13368" s="1">
        <v>1470.0</v>
      </c>
      <c r="B13368" s="1" t="s">
        <v>12006</v>
      </c>
      <c r="C13368" s="1" t="s">
        <v>8524</v>
      </c>
      <c r="D13368" s="1" t="str">
        <f t="shared" si="74"/>
        <v>#VALUE!</v>
      </c>
    </row>
    <row r="13369" ht="15.75" customHeight="1">
      <c r="A13369" s="1">
        <v>1470.0</v>
      </c>
      <c r="B13369" s="1" t="s">
        <v>12006</v>
      </c>
      <c r="C13369" s="1" t="s">
        <v>8525</v>
      </c>
      <c r="D13369" s="1" t="str">
        <f t="shared" si="74"/>
        <v>#VALUE!</v>
      </c>
    </row>
    <row r="13370" ht="15.75" customHeight="1">
      <c r="A13370" s="1">
        <v>1470.0</v>
      </c>
      <c r="B13370" s="1" t="s">
        <v>12006</v>
      </c>
      <c r="C13370" s="1" t="s">
        <v>8526</v>
      </c>
      <c r="D13370" s="1" t="str">
        <f t="shared" si="74"/>
        <v>#VALUE!</v>
      </c>
    </row>
    <row r="13371" ht="15.75" customHeight="1">
      <c r="A13371" s="1">
        <v>1470.0</v>
      </c>
      <c r="B13371" s="1" t="s">
        <v>12006</v>
      </c>
      <c r="C13371" s="1" t="s">
        <v>8527</v>
      </c>
      <c r="D13371" s="1" t="str">
        <f t="shared" si="74"/>
        <v>#VALUE!</v>
      </c>
    </row>
    <row r="13372" ht="15.75" customHeight="1">
      <c r="A13372" s="1">
        <v>1470.0</v>
      </c>
      <c r="B13372" s="1" t="s">
        <v>12006</v>
      </c>
      <c r="C13372" s="1" t="s">
        <v>8528</v>
      </c>
      <c r="D13372" s="1" t="str">
        <f t="shared" si="74"/>
        <v>#VALUE!</v>
      </c>
    </row>
    <row r="13373" ht="15.75" customHeight="1">
      <c r="A13373" s="1">
        <v>1470.0</v>
      </c>
      <c r="B13373" s="1" t="s">
        <v>12006</v>
      </c>
      <c r="C13373" s="1" t="s">
        <v>8529</v>
      </c>
      <c r="D13373" s="1" t="str">
        <f t="shared" si="74"/>
        <v>#VALUE!</v>
      </c>
    </row>
    <row r="13374" ht="15.75" customHeight="1">
      <c r="A13374" s="1">
        <v>1470.0</v>
      </c>
      <c r="B13374" s="1" t="s">
        <v>12006</v>
      </c>
      <c r="C13374" s="1" t="s">
        <v>8530</v>
      </c>
      <c r="D13374" s="1" t="str">
        <f t="shared" si="74"/>
        <v>#VALUE!</v>
      </c>
    </row>
    <row r="13375" ht="15.75" customHeight="1">
      <c r="A13375" s="1">
        <v>1470.0</v>
      </c>
      <c r="B13375" s="1" t="s">
        <v>12006</v>
      </c>
      <c r="C13375" s="1" t="s">
        <v>8531</v>
      </c>
      <c r="D13375" s="1" t="str">
        <f t="shared" si="74"/>
        <v>#VALUE!</v>
      </c>
    </row>
    <row r="13376" ht="15.75" customHeight="1">
      <c r="A13376" s="1">
        <v>1470.0</v>
      </c>
      <c r="B13376" s="1" t="s">
        <v>12006</v>
      </c>
      <c r="C13376" s="1" t="s">
        <v>8532</v>
      </c>
      <c r="D13376" s="1" t="str">
        <f t="shared" si="74"/>
        <v>#VALUE!</v>
      </c>
    </row>
    <row r="13377" ht="15.75" customHeight="1">
      <c r="A13377" s="1">
        <v>1470.0</v>
      </c>
      <c r="B13377" s="1" t="s">
        <v>12006</v>
      </c>
      <c r="C13377" s="1" t="s">
        <v>8533</v>
      </c>
      <c r="D13377" s="1" t="str">
        <f t="shared" si="74"/>
        <v>#VALUE!</v>
      </c>
    </row>
    <row r="13378" ht="15.75" customHeight="1">
      <c r="A13378" s="1">
        <v>1470.0</v>
      </c>
      <c r="B13378" s="1" t="s">
        <v>12006</v>
      </c>
      <c r="C13378" s="1" t="s">
        <v>8534</v>
      </c>
      <c r="D13378" s="1" t="str">
        <f t="shared" si="74"/>
        <v>#VALUE!</v>
      </c>
    </row>
    <row r="13379" ht="15.75" customHeight="1">
      <c r="A13379" s="1">
        <v>1470.0</v>
      </c>
      <c r="B13379" s="1" t="s">
        <v>12006</v>
      </c>
      <c r="C13379" s="1" t="s">
        <v>8535</v>
      </c>
      <c r="D13379" s="1" t="str">
        <f t="shared" si="74"/>
        <v>#VALUE!</v>
      </c>
    </row>
    <row r="13380" ht="15.75" customHeight="1">
      <c r="A13380" s="1">
        <v>1470.0</v>
      </c>
      <c r="B13380" s="1" t="s">
        <v>12006</v>
      </c>
      <c r="C13380" s="1" t="s">
        <v>8536</v>
      </c>
      <c r="D13380" s="1" t="str">
        <f t="shared" si="74"/>
        <v>#VALUE!</v>
      </c>
    </row>
    <row r="13381" ht="15.75" customHeight="1">
      <c r="A13381" s="1">
        <v>1470.0</v>
      </c>
      <c r="B13381" s="1" t="s">
        <v>12006</v>
      </c>
      <c r="C13381" s="1" t="s">
        <v>8537</v>
      </c>
      <c r="D13381" s="1" t="str">
        <f t="shared" si="74"/>
        <v>#VALUE!</v>
      </c>
    </row>
    <row r="13382" ht="15.75" customHeight="1">
      <c r="A13382" s="1">
        <v>1470.0</v>
      </c>
      <c r="B13382" s="1" t="s">
        <v>12006</v>
      </c>
      <c r="C13382" s="1" t="s">
        <v>8538</v>
      </c>
      <c r="D13382" s="1" t="str">
        <f t="shared" si="74"/>
        <v>#VALUE!</v>
      </c>
    </row>
    <row r="13383" ht="15.75" customHeight="1">
      <c r="A13383" s="1">
        <v>1470.0</v>
      </c>
      <c r="B13383" s="1" t="s">
        <v>12006</v>
      </c>
      <c r="C13383" s="1" t="s">
        <v>8539</v>
      </c>
      <c r="D13383" s="1" t="str">
        <f t="shared" si="74"/>
        <v>#VALUE!</v>
      </c>
    </row>
    <row r="13384" ht="15.75" customHeight="1">
      <c r="A13384" s="1">
        <v>1470.0</v>
      </c>
      <c r="B13384" s="1" t="s">
        <v>12006</v>
      </c>
      <c r="C13384" s="1" t="s">
        <v>8540</v>
      </c>
      <c r="D13384" s="1" t="str">
        <f t="shared" si="74"/>
        <v>#VALUE!</v>
      </c>
    </row>
    <row r="13385" ht="15.75" customHeight="1">
      <c r="A13385" s="1">
        <v>1470.0</v>
      </c>
      <c r="B13385" s="1" t="s">
        <v>12006</v>
      </c>
      <c r="C13385" s="1" t="s">
        <v>8541</v>
      </c>
      <c r="D13385" s="1" t="str">
        <f t="shared" si="74"/>
        <v>#VALUE!</v>
      </c>
    </row>
    <row r="13386" ht="15.75" customHeight="1">
      <c r="A13386" s="1">
        <v>1470.0</v>
      </c>
      <c r="B13386" s="1" t="s">
        <v>12006</v>
      </c>
      <c r="C13386" s="1" t="s">
        <v>8542</v>
      </c>
      <c r="D13386" s="1" t="str">
        <f t="shared" si="74"/>
        <v>#VALUE!</v>
      </c>
    </row>
    <row r="13387" ht="15.75" customHeight="1">
      <c r="A13387" s="1">
        <v>1470.0</v>
      </c>
      <c r="B13387" s="1" t="s">
        <v>12006</v>
      </c>
      <c r="C13387" s="1" t="s">
        <v>8543</v>
      </c>
      <c r="D13387" s="1" t="str">
        <f t="shared" si="74"/>
        <v>#VALUE!</v>
      </c>
    </row>
    <row r="13388" ht="15.75" customHeight="1">
      <c r="A13388" s="1">
        <v>1470.0</v>
      </c>
      <c r="B13388" s="1" t="s">
        <v>12006</v>
      </c>
      <c r="C13388" s="1" t="s">
        <v>8544</v>
      </c>
      <c r="D13388" s="1" t="str">
        <f t="shared" si="74"/>
        <v>#VALUE!</v>
      </c>
    </row>
    <row r="13389" ht="15.75" customHeight="1">
      <c r="A13389" s="1">
        <v>1470.0</v>
      </c>
      <c r="B13389" s="1" t="s">
        <v>12006</v>
      </c>
      <c r="C13389" s="1" t="s">
        <v>8545</v>
      </c>
      <c r="D13389" s="1" t="str">
        <f t="shared" si="74"/>
        <v>#VALUE!</v>
      </c>
    </row>
    <row r="13390" ht="15.75" customHeight="1">
      <c r="A13390" s="1">
        <v>1470.0</v>
      </c>
      <c r="B13390" s="1" t="s">
        <v>12006</v>
      </c>
      <c r="C13390" s="1" t="s">
        <v>8546</v>
      </c>
      <c r="D13390" s="1" t="str">
        <f t="shared" si="74"/>
        <v>#VALUE!</v>
      </c>
    </row>
    <row r="13391" ht="15.75" customHeight="1">
      <c r="A13391" s="1">
        <v>1470.0</v>
      </c>
      <c r="B13391" s="1" t="s">
        <v>12006</v>
      </c>
      <c r="C13391" s="1" t="s">
        <v>8547</v>
      </c>
      <c r="D13391" s="1" t="str">
        <f t="shared" si="74"/>
        <v>#VALUE!</v>
      </c>
    </row>
    <row r="13392" ht="15.75" customHeight="1">
      <c r="A13392" s="1">
        <v>1470.0</v>
      </c>
      <c r="B13392" s="1" t="s">
        <v>12006</v>
      </c>
      <c r="C13392" s="1" t="s">
        <v>12007</v>
      </c>
      <c r="D13392" s="1" t="str">
        <f t="shared" si="74"/>
        <v>#VALUE!</v>
      </c>
    </row>
    <row r="13393" ht="15.75" customHeight="1">
      <c r="A13393" s="1">
        <v>1470.0</v>
      </c>
      <c r="B13393" s="1" t="s">
        <v>12006</v>
      </c>
      <c r="C13393" s="1" t="s">
        <v>12008</v>
      </c>
      <c r="D13393" s="1" t="str">
        <f t="shared" si="74"/>
        <v>#VALUE!</v>
      </c>
    </row>
    <row r="13394" ht="15.75" customHeight="1">
      <c r="A13394" s="1">
        <v>1470.0</v>
      </c>
      <c r="B13394" s="1" t="s">
        <v>12006</v>
      </c>
      <c r="C13394" s="1" t="s">
        <v>12009</v>
      </c>
      <c r="D13394" s="1" t="str">
        <f t="shared" si="74"/>
        <v>#VALUE!</v>
      </c>
    </row>
    <row r="13395" ht="15.75" customHeight="1">
      <c r="A13395" s="1">
        <v>1470.0</v>
      </c>
      <c r="B13395" s="1" t="s">
        <v>12006</v>
      </c>
      <c r="C13395" s="1" t="s">
        <v>12010</v>
      </c>
      <c r="D13395" s="1" t="str">
        <f t="shared" si="74"/>
        <v>#VALUE!</v>
      </c>
    </row>
    <row r="13396" ht="15.75" customHeight="1">
      <c r="A13396" s="1">
        <v>1470.0</v>
      </c>
      <c r="B13396" s="1" t="s">
        <v>12006</v>
      </c>
      <c r="C13396" s="1" t="s">
        <v>12011</v>
      </c>
      <c r="D13396" s="1" t="str">
        <f t="shared" si="74"/>
        <v>#VALUE!</v>
      </c>
    </row>
    <row r="13397" ht="15.75" customHeight="1">
      <c r="A13397" s="1">
        <v>1470.0</v>
      </c>
      <c r="B13397" s="1" t="s">
        <v>12006</v>
      </c>
      <c r="C13397" s="1" t="s">
        <v>12012</v>
      </c>
      <c r="D13397" s="1" t="str">
        <f t="shared" si="74"/>
        <v>#VALUE!</v>
      </c>
    </row>
    <row r="13398" ht="15.75" customHeight="1">
      <c r="A13398" s="1">
        <v>1470.0</v>
      </c>
      <c r="B13398" s="1" t="s">
        <v>12006</v>
      </c>
      <c r="C13398" s="1" t="s">
        <v>12013</v>
      </c>
      <c r="D13398" s="1" t="str">
        <f t="shared" si="74"/>
        <v>#VALUE!</v>
      </c>
    </row>
    <row r="13399" ht="15.75" customHeight="1">
      <c r="A13399" s="1">
        <v>1471.0</v>
      </c>
      <c r="B13399" s="1" t="s">
        <v>12014</v>
      </c>
      <c r="C13399" s="1" t="s">
        <v>12015</v>
      </c>
      <c r="D13399" s="1" t="str">
        <f t="shared" si="74"/>
        <v>#VALUE!</v>
      </c>
    </row>
    <row r="13400" ht="15.75" customHeight="1">
      <c r="A13400" s="1">
        <v>1471.0</v>
      </c>
      <c r="B13400" s="1" t="s">
        <v>12014</v>
      </c>
      <c r="C13400" s="1" t="s">
        <v>12016</v>
      </c>
      <c r="D13400" s="1" t="str">
        <f t="shared" si="74"/>
        <v>#VALUE!</v>
      </c>
    </row>
    <row r="13401" ht="15.75" customHeight="1">
      <c r="A13401" s="1">
        <v>1471.0</v>
      </c>
      <c r="B13401" s="1" t="s">
        <v>12014</v>
      </c>
      <c r="C13401" s="1" t="s">
        <v>12017</v>
      </c>
      <c r="D13401" s="1" t="str">
        <f t="shared" si="74"/>
        <v>#VALUE!</v>
      </c>
    </row>
    <row r="13402" ht="15.75" customHeight="1">
      <c r="A13402" s="1">
        <v>1471.0</v>
      </c>
      <c r="B13402" s="1" t="s">
        <v>12014</v>
      </c>
      <c r="C13402" s="1" t="s">
        <v>12018</v>
      </c>
      <c r="D13402" s="1" t="str">
        <f t="shared" si="74"/>
        <v>#VALUE!</v>
      </c>
    </row>
    <row r="13403" ht="15.75" customHeight="1">
      <c r="A13403" s="1">
        <v>1471.0</v>
      </c>
      <c r="B13403" s="1" t="s">
        <v>12014</v>
      </c>
      <c r="C13403" s="1" t="s">
        <v>9299</v>
      </c>
      <c r="D13403" s="1" t="str">
        <f t="shared" si="74"/>
        <v>#VALUE!</v>
      </c>
    </row>
    <row r="13404" ht="15.75" customHeight="1">
      <c r="A13404" s="1">
        <v>1471.0</v>
      </c>
      <c r="B13404" s="1" t="s">
        <v>12014</v>
      </c>
      <c r="C13404" s="1" t="s">
        <v>9300</v>
      </c>
      <c r="D13404" s="1" t="str">
        <f t="shared" si="74"/>
        <v>#VALUE!</v>
      </c>
    </row>
    <row r="13405" ht="15.75" customHeight="1">
      <c r="A13405" s="1">
        <v>1471.0</v>
      </c>
      <c r="B13405" s="1" t="s">
        <v>12014</v>
      </c>
      <c r="C13405" s="1" t="s">
        <v>9301</v>
      </c>
      <c r="D13405" s="1" t="str">
        <f t="shared" si="74"/>
        <v>#VALUE!</v>
      </c>
    </row>
    <row r="13406" ht="15.75" customHeight="1">
      <c r="A13406" s="1">
        <v>1471.0</v>
      </c>
      <c r="B13406" s="1" t="s">
        <v>12014</v>
      </c>
      <c r="C13406" s="1" t="s">
        <v>9302</v>
      </c>
      <c r="D13406" s="1" t="str">
        <f t="shared" si="74"/>
        <v>#VALUE!</v>
      </c>
    </row>
    <row r="13407" ht="15.75" customHeight="1">
      <c r="A13407" s="1">
        <v>1472.0</v>
      </c>
      <c r="B13407" s="1" t="s">
        <v>12019</v>
      </c>
      <c r="C13407" s="1" t="s">
        <v>12020</v>
      </c>
      <c r="D13407" s="1" t="str">
        <f t="shared" si="74"/>
        <v>#VALUE!</v>
      </c>
    </row>
    <row r="13408" ht="15.75" customHeight="1">
      <c r="A13408" s="1">
        <v>1472.0</v>
      </c>
      <c r="B13408" s="1" t="s">
        <v>12019</v>
      </c>
      <c r="C13408" s="1" t="s">
        <v>12021</v>
      </c>
      <c r="D13408" s="1" t="str">
        <f t="shared" si="74"/>
        <v>#VALUE!</v>
      </c>
    </row>
    <row r="13409" ht="15.75" customHeight="1">
      <c r="A13409" s="1">
        <v>1472.0</v>
      </c>
      <c r="B13409" s="1" t="s">
        <v>12019</v>
      </c>
      <c r="C13409" s="1" t="s">
        <v>12022</v>
      </c>
      <c r="D13409" s="1" t="str">
        <f t="shared" si="74"/>
        <v>#VALUE!</v>
      </c>
    </row>
    <row r="13410" ht="15.75" customHeight="1">
      <c r="A13410" s="1">
        <v>1472.0</v>
      </c>
      <c r="B13410" s="1" t="s">
        <v>12019</v>
      </c>
      <c r="C13410" s="1" t="s">
        <v>12023</v>
      </c>
      <c r="D13410" s="1" t="str">
        <f t="shared" si="74"/>
        <v>#VALUE!</v>
      </c>
    </row>
    <row r="13411" ht="15.75" customHeight="1">
      <c r="A13411" s="1">
        <v>1472.0</v>
      </c>
      <c r="B13411" s="1" t="s">
        <v>12019</v>
      </c>
      <c r="C13411" s="1" t="s">
        <v>12024</v>
      </c>
      <c r="D13411" s="1" t="str">
        <f t="shared" si="74"/>
        <v>#VALUE!</v>
      </c>
    </row>
    <row r="13412" ht="15.75" customHeight="1">
      <c r="A13412" s="1">
        <v>1472.0</v>
      </c>
      <c r="B13412" s="1" t="s">
        <v>12019</v>
      </c>
      <c r="C13412" s="1" t="s">
        <v>12025</v>
      </c>
      <c r="D13412" s="1" t="str">
        <f t="shared" si="74"/>
        <v>#VALUE!</v>
      </c>
    </row>
    <row r="13413" ht="15.75" customHeight="1">
      <c r="A13413" s="1">
        <v>1472.0</v>
      </c>
      <c r="B13413" s="1" t="s">
        <v>12019</v>
      </c>
      <c r="C13413" s="1" t="s">
        <v>12026</v>
      </c>
      <c r="D13413" s="1" t="str">
        <f t="shared" si="74"/>
        <v>#VALUE!</v>
      </c>
    </row>
    <row r="13414" ht="15.75" customHeight="1">
      <c r="A13414" s="1">
        <v>1473.0</v>
      </c>
      <c r="B13414" s="1" t="s">
        <v>12027</v>
      </c>
      <c r="C13414" s="1" t="s">
        <v>12028</v>
      </c>
      <c r="D13414" s="1" t="str">
        <f t="shared" si="74"/>
        <v>#VALUE!</v>
      </c>
    </row>
    <row r="13415" ht="15.75" customHeight="1">
      <c r="A13415" s="1">
        <v>1473.0</v>
      </c>
      <c r="B13415" s="1" t="s">
        <v>12027</v>
      </c>
      <c r="C13415" s="1" t="s">
        <v>12029</v>
      </c>
      <c r="D13415" s="1" t="str">
        <f t="shared" si="74"/>
        <v>#VALUE!</v>
      </c>
    </row>
    <row r="13416" ht="15.75" customHeight="1">
      <c r="A13416" s="1">
        <v>1473.0</v>
      </c>
      <c r="B13416" s="1" t="s">
        <v>12027</v>
      </c>
      <c r="C13416" s="1" t="s">
        <v>12030</v>
      </c>
      <c r="D13416" s="1" t="str">
        <f t="shared" si="74"/>
        <v>#VALUE!</v>
      </c>
    </row>
    <row r="13417" ht="15.75" customHeight="1">
      <c r="A13417" s="1">
        <v>1473.0</v>
      </c>
      <c r="B13417" s="1" t="s">
        <v>12027</v>
      </c>
      <c r="C13417" s="1" t="s">
        <v>12031</v>
      </c>
      <c r="D13417" s="1" t="str">
        <f t="shared" si="74"/>
        <v>#VALUE!</v>
      </c>
    </row>
    <row r="13418" ht="15.75" customHeight="1">
      <c r="A13418" s="1">
        <v>1473.0</v>
      </c>
      <c r="B13418" s="1" t="s">
        <v>12027</v>
      </c>
      <c r="C13418" s="1" t="s">
        <v>12032</v>
      </c>
      <c r="D13418" s="1" t="str">
        <f t="shared" si="74"/>
        <v>#VALUE!</v>
      </c>
    </row>
    <row r="13419" ht="15.75" customHeight="1">
      <c r="A13419" s="1">
        <v>1473.0</v>
      </c>
      <c r="B13419" s="1" t="s">
        <v>12027</v>
      </c>
      <c r="C13419" s="1" t="s">
        <v>12033</v>
      </c>
      <c r="D13419" s="1" t="str">
        <f t="shared" si="74"/>
        <v>#VALUE!</v>
      </c>
    </row>
    <row r="13420" ht="15.75" customHeight="1">
      <c r="A13420" s="1">
        <v>1473.0</v>
      </c>
      <c r="B13420" s="1" t="s">
        <v>12027</v>
      </c>
      <c r="C13420" s="1" t="s">
        <v>12034</v>
      </c>
      <c r="D13420" s="1" t="str">
        <f t="shared" si="74"/>
        <v>#VALUE!</v>
      </c>
    </row>
    <row r="13421" ht="15.75" customHeight="1">
      <c r="A13421" s="1">
        <v>1473.0</v>
      </c>
      <c r="B13421" s="1" t="s">
        <v>12027</v>
      </c>
      <c r="C13421" s="1" t="s">
        <v>3020</v>
      </c>
      <c r="D13421" s="1" t="str">
        <f t="shared" si="74"/>
        <v>#VALUE!</v>
      </c>
    </row>
    <row r="13422" ht="15.75" customHeight="1">
      <c r="A13422" s="1">
        <v>1473.0</v>
      </c>
      <c r="B13422" s="1" t="s">
        <v>12027</v>
      </c>
      <c r="C13422" s="1" t="s">
        <v>3021</v>
      </c>
      <c r="D13422" s="1" t="str">
        <f t="shared" si="74"/>
        <v>#VALUE!</v>
      </c>
    </row>
    <row r="13423" ht="15.75" customHeight="1">
      <c r="A13423" s="1">
        <v>1473.0</v>
      </c>
      <c r="B13423" s="1" t="s">
        <v>12027</v>
      </c>
      <c r="C13423" s="2" t="s">
        <v>3022</v>
      </c>
      <c r="D13423" s="1" t="str">
        <f t="shared" si="74"/>
        <v>#VALUE!</v>
      </c>
    </row>
    <row r="13424" ht="15.75" customHeight="1">
      <c r="A13424" s="1">
        <v>1473.0</v>
      </c>
      <c r="B13424" s="1" t="s">
        <v>12027</v>
      </c>
      <c r="C13424" s="1" t="s">
        <v>3023</v>
      </c>
      <c r="D13424" s="1" t="str">
        <f t="shared" si="74"/>
        <v>#VALUE!</v>
      </c>
    </row>
    <row r="13425" ht="15.75" customHeight="1">
      <c r="A13425" s="1">
        <v>1473.0</v>
      </c>
      <c r="B13425" s="1" t="s">
        <v>12027</v>
      </c>
      <c r="C13425" s="1" t="s">
        <v>3024</v>
      </c>
      <c r="D13425" s="1" t="str">
        <f t="shared" si="74"/>
        <v>#VALUE!</v>
      </c>
    </row>
    <row r="13426" ht="15.75" customHeight="1">
      <c r="A13426" s="1">
        <v>1473.0</v>
      </c>
      <c r="B13426" s="1" t="s">
        <v>12027</v>
      </c>
      <c r="C13426" s="1" t="s">
        <v>3025</v>
      </c>
      <c r="D13426" s="1" t="str">
        <f t="shared" si="74"/>
        <v>#VALUE!</v>
      </c>
    </row>
    <row r="13427" ht="15.75" customHeight="1">
      <c r="A13427" s="1">
        <v>1473.0</v>
      </c>
      <c r="B13427" s="1" t="s">
        <v>12027</v>
      </c>
      <c r="C13427" s="1" t="s">
        <v>3026</v>
      </c>
      <c r="D13427" s="1" t="str">
        <f t="shared" si="74"/>
        <v>#VALUE!</v>
      </c>
    </row>
    <row r="13428" ht="15.75" customHeight="1">
      <c r="A13428" s="1">
        <v>1473.0</v>
      </c>
      <c r="B13428" s="1" t="s">
        <v>12027</v>
      </c>
      <c r="C13428" s="1" t="s">
        <v>3027</v>
      </c>
      <c r="D13428" s="1" t="str">
        <f t="shared" si="74"/>
        <v>#VALUE!</v>
      </c>
    </row>
    <row r="13429" ht="15.75" customHeight="1">
      <c r="A13429" s="1">
        <v>1473.0</v>
      </c>
      <c r="B13429" s="1" t="s">
        <v>12027</v>
      </c>
      <c r="C13429" s="1" t="s">
        <v>3028</v>
      </c>
      <c r="D13429" s="1" t="str">
        <f t="shared" si="74"/>
        <v>#VALUE!</v>
      </c>
    </row>
    <row r="13430" ht="15.75" customHeight="1">
      <c r="A13430" s="1">
        <v>1473.0</v>
      </c>
      <c r="B13430" s="1" t="s">
        <v>12027</v>
      </c>
      <c r="C13430" s="1" t="s">
        <v>3029</v>
      </c>
      <c r="D13430" s="1" t="str">
        <f t="shared" si="74"/>
        <v>#VALUE!</v>
      </c>
    </row>
    <row r="13431" ht="15.75" customHeight="1">
      <c r="A13431" s="1">
        <v>1473.0</v>
      </c>
      <c r="B13431" s="1" t="s">
        <v>12027</v>
      </c>
      <c r="C13431" s="1" t="s">
        <v>3030</v>
      </c>
      <c r="D13431" s="1" t="str">
        <f t="shared" si="74"/>
        <v>#VALUE!</v>
      </c>
    </row>
    <row r="13432" ht="15.75" customHeight="1">
      <c r="A13432" s="1">
        <v>1473.0</v>
      </c>
      <c r="B13432" s="1" t="s">
        <v>12027</v>
      </c>
      <c r="C13432" s="1" t="s">
        <v>3031</v>
      </c>
      <c r="D13432" s="1" t="str">
        <f t="shared" si="74"/>
        <v>#VALUE!</v>
      </c>
    </row>
    <row r="13433" ht="15.75" customHeight="1">
      <c r="A13433" s="1">
        <v>1473.0</v>
      </c>
      <c r="B13433" s="1" t="s">
        <v>12027</v>
      </c>
      <c r="C13433" s="1" t="s">
        <v>3032</v>
      </c>
      <c r="D13433" s="1" t="str">
        <f t="shared" si="74"/>
        <v>#VALUE!</v>
      </c>
    </row>
    <row r="13434" ht="15.75" customHeight="1">
      <c r="A13434" s="1">
        <v>1473.0</v>
      </c>
      <c r="B13434" s="1" t="s">
        <v>12027</v>
      </c>
      <c r="C13434" s="1" t="s">
        <v>3033</v>
      </c>
      <c r="D13434" s="1" t="str">
        <f t="shared" si="74"/>
        <v>#VALUE!</v>
      </c>
    </row>
    <row r="13435" ht="15.75" customHeight="1">
      <c r="A13435" s="1">
        <v>1473.0</v>
      </c>
      <c r="B13435" s="1" t="s">
        <v>12027</v>
      </c>
      <c r="C13435" s="1" t="s">
        <v>3034</v>
      </c>
      <c r="D13435" s="1" t="str">
        <f t="shared" si="74"/>
        <v>#VALUE!</v>
      </c>
    </row>
    <row r="13436" ht="15.75" customHeight="1">
      <c r="A13436" s="1">
        <v>1473.0</v>
      </c>
      <c r="B13436" s="1" t="s">
        <v>12027</v>
      </c>
      <c r="C13436" s="1" t="s">
        <v>12035</v>
      </c>
      <c r="D13436" s="1" t="str">
        <f t="shared" si="74"/>
        <v>#VALUE!</v>
      </c>
    </row>
    <row r="13437" ht="15.75" customHeight="1">
      <c r="A13437" s="1">
        <v>1474.0</v>
      </c>
      <c r="B13437" s="1" t="s">
        <v>12036</v>
      </c>
      <c r="C13437" s="1" t="s">
        <v>12037</v>
      </c>
      <c r="D13437" s="1" t="str">
        <f t="shared" si="74"/>
        <v>#VALUE!</v>
      </c>
    </row>
    <row r="13438" ht="15.75" customHeight="1">
      <c r="A13438" s="1">
        <v>1474.0</v>
      </c>
      <c r="B13438" s="1" t="s">
        <v>12036</v>
      </c>
      <c r="C13438" s="1" t="s">
        <v>12038</v>
      </c>
      <c r="D13438" s="1" t="str">
        <f t="shared" si="74"/>
        <v>#VALUE!</v>
      </c>
    </row>
    <row r="13439" ht="15.75" customHeight="1">
      <c r="A13439" s="1">
        <v>1474.0</v>
      </c>
      <c r="B13439" s="1" t="s">
        <v>12036</v>
      </c>
      <c r="C13439" s="1" t="s">
        <v>12039</v>
      </c>
      <c r="D13439" s="1" t="str">
        <f t="shared" si="74"/>
        <v>#VALUE!</v>
      </c>
    </row>
    <row r="13440" ht="15.75" customHeight="1">
      <c r="A13440" s="1">
        <v>1474.0</v>
      </c>
      <c r="B13440" s="1" t="s">
        <v>12036</v>
      </c>
      <c r="C13440" s="1" t="s">
        <v>12040</v>
      </c>
      <c r="D13440" s="1" t="str">
        <f t="shared" si="74"/>
        <v>#VALUE!</v>
      </c>
    </row>
    <row r="13441" ht="15.75" customHeight="1">
      <c r="A13441" s="1">
        <v>1474.0</v>
      </c>
      <c r="B13441" s="1" t="s">
        <v>12036</v>
      </c>
      <c r="C13441" s="1" t="s">
        <v>12041</v>
      </c>
      <c r="D13441" s="1" t="str">
        <f t="shared" si="74"/>
        <v>#VALUE!</v>
      </c>
    </row>
    <row r="13442" ht="15.75" customHeight="1">
      <c r="A13442" s="1">
        <v>1476.0</v>
      </c>
      <c r="B13442" s="1" t="s">
        <v>12042</v>
      </c>
      <c r="C13442" s="1" t="s">
        <v>12043</v>
      </c>
      <c r="D13442" s="1" t="str">
        <f t="shared" si="74"/>
        <v>#VALUE!</v>
      </c>
    </row>
    <row r="13443" ht="15.75" customHeight="1">
      <c r="A13443" s="1">
        <v>1476.0</v>
      </c>
      <c r="B13443" s="1" t="s">
        <v>12042</v>
      </c>
      <c r="C13443" s="1" t="s">
        <v>12044</v>
      </c>
      <c r="D13443" s="1" t="str">
        <f t="shared" si="74"/>
        <v>#VALUE!</v>
      </c>
    </row>
    <row r="13444" ht="15.75" customHeight="1">
      <c r="A13444" s="1">
        <v>1476.0</v>
      </c>
      <c r="B13444" s="1" t="s">
        <v>12042</v>
      </c>
      <c r="C13444" s="1" t="s">
        <v>12045</v>
      </c>
      <c r="D13444" s="1" t="str">
        <f t="shared" si="74"/>
        <v>#VALUE!</v>
      </c>
    </row>
    <row r="13445" ht="15.75" customHeight="1">
      <c r="A13445" s="1">
        <v>1476.0</v>
      </c>
      <c r="B13445" s="1" t="s">
        <v>12042</v>
      </c>
      <c r="C13445" s="1" t="s">
        <v>12046</v>
      </c>
      <c r="D13445" s="1" t="str">
        <f t="shared" si="74"/>
        <v>#VALUE!</v>
      </c>
    </row>
    <row r="13446" ht="15.75" customHeight="1">
      <c r="A13446" s="1">
        <v>1476.0</v>
      </c>
      <c r="B13446" s="1" t="s">
        <v>12042</v>
      </c>
      <c r="C13446" s="1" t="s">
        <v>12047</v>
      </c>
      <c r="D13446" s="1" t="str">
        <f t="shared" si="74"/>
        <v>#VALUE!</v>
      </c>
    </row>
    <row r="13447" ht="15.75" customHeight="1">
      <c r="A13447" s="1">
        <v>1476.0</v>
      </c>
      <c r="B13447" s="1" t="s">
        <v>12042</v>
      </c>
      <c r="C13447" s="1" t="s">
        <v>12048</v>
      </c>
      <c r="D13447" s="1" t="str">
        <f t="shared" si="74"/>
        <v>#VALUE!</v>
      </c>
    </row>
    <row r="13448" ht="15.75" customHeight="1">
      <c r="A13448" s="1">
        <v>1476.0</v>
      </c>
      <c r="B13448" s="1" t="s">
        <v>12042</v>
      </c>
      <c r="C13448" s="1" t="s">
        <v>12049</v>
      </c>
      <c r="D13448" s="1" t="str">
        <f t="shared" si="74"/>
        <v>#VALUE!</v>
      </c>
    </row>
    <row r="13449" ht="15.75" customHeight="1">
      <c r="A13449" s="1">
        <v>1476.0</v>
      </c>
      <c r="B13449" s="1" t="s">
        <v>12042</v>
      </c>
      <c r="C13449" s="1" t="s">
        <v>12050</v>
      </c>
      <c r="D13449" s="1" t="str">
        <f t="shared" si="74"/>
        <v>#VALUE!</v>
      </c>
    </row>
    <row r="13450" ht="15.75" customHeight="1">
      <c r="A13450" s="1">
        <v>1477.0</v>
      </c>
      <c r="B13450" s="1" t="s">
        <v>12051</v>
      </c>
      <c r="C13450" s="1" t="s">
        <v>12052</v>
      </c>
      <c r="D13450" s="1" t="str">
        <f t="shared" si="74"/>
        <v>#VALUE!</v>
      </c>
    </row>
    <row r="13451" ht="15.75" customHeight="1">
      <c r="A13451" s="1">
        <v>1477.0</v>
      </c>
      <c r="B13451" s="1" t="s">
        <v>12051</v>
      </c>
      <c r="C13451" s="1" t="s">
        <v>12053</v>
      </c>
      <c r="D13451" s="1" t="str">
        <f t="shared" si="74"/>
        <v>#VALUE!</v>
      </c>
    </row>
    <row r="13452" ht="15.75" customHeight="1">
      <c r="A13452" s="1">
        <v>1477.0</v>
      </c>
      <c r="B13452" s="1" t="s">
        <v>12051</v>
      </c>
      <c r="C13452" s="1" t="s">
        <v>12054</v>
      </c>
      <c r="D13452" s="1" t="str">
        <f t="shared" si="74"/>
        <v>#VALUE!</v>
      </c>
    </row>
    <row r="13453" ht="15.75" customHeight="1">
      <c r="A13453" s="1">
        <v>1477.0</v>
      </c>
      <c r="B13453" s="1" t="s">
        <v>12051</v>
      </c>
      <c r="C13453" s="1" t="s">
        <v>12055</v>
      </c>
      <c r="D13453" s="1" t="str">
        <f t="shared" si="74"/>
        <v>#VALUE!</v>
      </c>
    </row>
    <row r="13454" ht="15.75" customHeight="1">
      <c r="A13454" s="1">
        <v>1477.0</v>
      </c>
      <c r="B13454" s="1" t="s">
        <v>12051</v>
      </c>
      <c r="C13454" s="1" t="s">
        <v>12056</v>
      </c>
      <c r="D13454" s="1" t="str">
        <f t="shared" si="74"/>
        <v>#VALUE!</v>
      </c>
    </row>
    <row r="13455" ht="15.75" customHeight="1">
      <c r="A13455" s="1">
        <v>1477.0</v>
      </c>
      <c r="B13455" s="1" t="s">
        <v>12051</v>
      </c>
      <c r="C13455" s="1" t="s">
        <v>12057</v>
      </c>
      <c r="D13455" s="1" t="str">
        <f t="shared" si="74"/>
        <v>#VALUE!</v>
      </c>
    </row>
    <row r="13456" ht="15.75" customHeight="1">
      <c r="A13456" s="1">
        <v>1478.0</v>
      </c>
      <c r="B13456" s="1" t="s">
        <v>12058</v>
      </c>
      <c r="C13456" s="1" t="s">
        <v>12059</v>
      </c>
      <c r="D13456" s="1" t="str">
        <f t="shared" si="74"/>
        <v>#VALUE!</v>
      </c>
    </row>
    <row r="13457" ht="15.75" customHeight="1">
      <c r="A13457" s="1">
        <v>1478.0</v>
      </c>
      <c r="B13457" s="1" t="s">
        <v>12058</v>
      </c>
      <c r="C13457" s="1" t="s">
        <v>12060</v>
      </c>
      <c r="D13457" s="1" t="str">
        <f t="shared" si="74"/>
        <v>#VALUE!</v>
      </c>
    </row>
    <row r="13458" ht="15.75" customHeight="1">
      <c r="A13458" s="1">
        <v>1478.0</v>
      </c>
      <c r="B13458" s="1" t="s">
        <v>12058</v>
      </c>
      <c r="C13458" s="1" t="s">
        <v>12061</v>
      </c>
      <c r="D13458" s="1" t="str">
        <f t="shared" si="74"/>
        <v>#VALUE!</v>
      </c>
    </row>
    <row r="13459" ht="15.75" customHeight="1">
      <c r="A13459" s="1">
        <v>1478.0</v>
      </c>
      <c r="B13459" s="1" t="s">
        <v>12058</v>
      </c>
      <c r="C13459" s="1" t="s">
        <v>12062</v>
      </c>
      <c r="D13459" s="1" t="str">
        <f t="shared" si="74"/>
        <v>#VALUE!</v>
      </c>
    </row>
    <row r="13460" ht="15.75" customHeight="1">
      <c r="A13460" s="1">
        <v>1478.0</v>
      </c>
      <c r="B13460" s="1" t="s">
        <v>12058</v>
      </c>
      <c r="C13460" s="1" t="s">
        <v>12063</v>
      </c>
      <c r="D13460" s="1" t="str">
        <f t="shared" si="74"/>
        <v>#VALUE!</v>
      </c>
    </row>
    <row r="13461" ht="15.75" customHeight="1">
      <c r="A13461" s="1">
        <v>1478.0</v>
      </c>
      <c r="B13461" s="1" t="s">
        <v>12058</v>
      </c>
      <c r="C13461" s="1" t="s">
        <v>12064</v>
      </c>
      <c r="D13461" s="1" t="str">
        <f t="shared" si="74"/>
        <v>#VALUE!</v>
      </c>
    </row>
    <row r="13462" ht="15.75" customHeight="1">
      <c r="A13462" s="1">
        <v>1478.0</v>
      </c>
      <c r="B13462" s="1" t="s">
        <v>12058</v>
      </c>
      <c r="C13462" s="1" t="s">
        <v>12065</v>
      </c>
      <c r="D13462" s="1" t="str">
        <f t="shared" si="74"/>
        <v>#VALUE!</v>
      </c>
    </row>
    <row r="13463" ht="15.75" customHeight="1">
      <c r="A13463" s="1">
        <v>1478.0</v>
      </c>
      <c r="B13463" s="1" t="s">
        <v>12058</v>
      </c>
      <c r="C13463" s="1" t="s">
        <v>12066</v>
      </c>
      <c r="D13463" s="1" t="str">
        <f t="shared" si="74"/>
        <v>#VALUE!</v>
      </c>
    </row>
    <row r="13464" ht="15.75" customHeight="1">
      <c r="A13464" s="1">
        <v>1478.0</v>
      </c>
      <c r="B13464" s="1" t="s">
        <v>12058</v>
      </c>
      <c r="C13464" s="1" t="s">
        <v>12067</v>
      </c>
      <c r="D13464" s="1" t="str">
        <f t="shared" si="74"/>
        <v>#VALUE!</v>
      </c>
    </row>
    <row r="13465" ht="15.75" customHeight="1">
      <c r="A13465" s="1">
        <v>1478.0</v>
      </c>
      <c r="B13465" s="1" t="s">
        <v>12058</v>
      </c>
      <c r="C13465" s="1" t="s">
        <v>12068</v>
      </c>
      <c r="D13465" s="1" t="str">
        <f t="shared" si="74"/>
        <v>#VALUE!</v>
      </c>
    </row>
    <row r="13466" ht="15.75" customHeight="1">
      <c r="A13466" s="1">
        <v>1478.0</v>
      </c>
      <c r="B13466" s="1" t="s">
        <v>12058</v>
      </c>
      <c r="C13466" s="1" t="s">
        <v>12069</v>
      </c>
      <c r="D13466" s="1" t="str">
        <f t="shared" si="74"/>
        <v>#VALUE!</v>
      </c>
    </row>
    <row r="13467" ht="15.75" customHeight="1">
      <c r="A13467" s="1">
        <v>1479.0</v>
      </c>
      <c r="B13467" s="1" t="s">
        <v>12070</v>
      </c>
      <c r="C13467" s="1" t="s">
        <v>12071</v>
      </c>
      <c r="D13467" s="1" t="str">
        <f t="shared" si="74"/>
        <v>#VALUE!</v>
      </c>
    </row>
    <row r="13468" ht="15.75" customHeight="1">
      <c r="A13468" s="1">
        <v>1479.0</v>
      </c>
      <c r="B13468" s="1" t="s">
        <v>12070</v>
      </c>
      <c r="C13468" s="1" t="s">
        <v>12072</v>
      </c>
      <c r="D13468" s="1" t="str">
        <f t="shared" si="74"/>
        <v>#VALUE!</v>
      </c>
    </row>
    <row r="13469" ht="15.75" customHeight="1">
      <c r="A13469" s="1">
        <v>1479.0</v>
      </c>
      <c r="B13469" s="1" t="s">
        <v>12070</v>
      </c>
      <c r="C13469" s="1" t="s">
        <v>12073</v>
      </c>
      <c r="D13469" s="1" t="str">
        <f t="shared" si="74"/>
        <v>#VALUE!</v>
      </c>
    </row>
    <row r="13470" ht="15.75" customHeight="1">
      <c r="A13470" s="1">
        <v>1479.0</v>
      </c>
      <c r="B13470" s="1" t="s">
        <v>12070</v>
      </c>
      <c r="C13470" s="1" t="s">
        <v>12074</v>
      </c>
      <c r="D13470" s="1" t="str">
        <f t="shared" si="74"/>
        <v>#VALUE!</v>
      </c>
    </row>
    <row r="13471" ht="15.75" customHeight="1">
      <c r="A13471" s="1">
        <v>1479.0</v>
      </c>
      <c r="B13471" s="1" t="s">
        <v>12070</v>
      </c>
      <c r="C13471" s="1" t="s">
        <v>12075</v>
      </c>
      <c r="D13471" s="1" t="str">
        <f t="shared" si="74"/>
        <v>#VALUE!</v>
      </c>
    </row>
    <row r="13472" ht="15.75" customHeight="1">
      <c r="A13472" s="1">
        <v>1479.0</v>
      </c>
      <c r="B13472" s="1" t="s">
        <v>12070</v>
      </c>
      <c r="C13472" s="1" t="s">
        <v>12076</v>
      </c>
      <c r="D13472" s="1" t="str">
        <f t="shared" si="74"/>
        <v>#VALUE!</v>
      </c>
    </row>
    <row r="13473" ht="15.75" customHeight="1">
      <c r="A13473" s="1">
        <v>1479.0</v>
      </c>
      <c r="B13473" s="1" t="s">
        <v>12070</v>
      </c>
      <c r="C13473" s="1" t="s">
        <v>12077</v>
      </c>
      <c r="D13473" s="1" t="str">
        <f t="shared" si="74"/>
        <v>#VALUE!</v>
      </c>
    </row>
    <row r="13474" ht="15.75" customHeight="1">
      <c r="A13474" s="1">
        <v>1480.0</v>
      </c>
      <c r="B13474" s="1" t="s">
        <v>12078</v>
      </c>
      <c r="C13474" s="1" t="s">
        <v>10347</v>
      </c>
      <c r="D13474" s="1" t="str">
        <f t="shared" si="74"/>
        <v>#VALUE!</v>
      </c>
    </row>
    <row r="13475" ht="15.75" customHeight="1">
      <c r="A13475" s="1">
        <v>1480.0</v>
      </c>
      <c r="B13475" s="1" t="s">
        <v>12078</v>
      </c>
      <c r="C13475" s="1" t="s">
        <v>10348</v>
      </c>
      <c r="D13475" s="1" t="str">
        <f t="shared" si="74"/>
        <v>#VALUE!</v>
      </c>
    </row>
    <row r="13476" ht="15.75" customHeight="1">
      <c r="A13476" s="1">
        <v>1480.0</v>
      </c>
      <c r="B13476" s="1" t="s">
        <v>12078</v>
      </c>
      <c r="C13476" s="1" t="s">
        <v>10349</v>
      </c>
      <c r="D13476" s="1" t="str">
        <f t="shared" si="74"/>
        <v>#VALUE!</v>
      </c>
    </row>
    <row r="13477" ht="15.75" customHeight="1">
      <c r="A13477" s="1">
        <v>1480.0</v>
      </c>
      <c r="B13477" s="1" t="s">
        <v>12078</v>
      </c>
      <c r="C13477" s="1" t="s">
        <v>10350</v>
      </c>
      <c r="D13477" s="1" t="str">
        <f t="shared" si="74"/>
        <v>#VALUE!</v>
      </c>
    </row>
    <row r="13478" ht="15.75" customHeight="1">
      <c r="A13478" s="1">
        <v>1480.0</v>
      </c>
      <c r="B13478" s="1" t="s">
        <v>12078</v>
      </c>
      <c r="C13478" s="1" t="s">
        <v>10351</v>
      </c>
      <c r="D13478" s="1" t="str">
        <f t="shared" si="74"/>
        <v>#VALUE!</v>
      </c>
    </row>
    <row r="13479" ht="15.75" customHeight="1">
      <c r="A13479" s="1">
        <v>1480.0</v>
      </c>
      <c r="B13479" s="1" t="s">
        <v>12078</v>
      </c>
      <c r="C13479" s="1" t="s">
        <v>10352</v>
      </c>
      <c r="D13479" s="1" t="str">
        <f t="shared" si="74"/>
        <v>#VALUE!</v>
      </c>
    </row>
    <row r="13480" ht="15.75" customHeight="1">
      <c r="A13480" s="1">
        <v>1481.0</v>
      </c>
      <c r="B13480" s="1" t="s">
        <v>12079</v>
      </c>
      <c r="C13480" s="1" t="s">
        <v>12080</v>
      </c>
      <c r="D13480" s="1" t="str">
        <f t="shared" si="74"/>
        <v>#VALUE!</v>
      </c>
    </row>
    <row r="13481" ht="15.75" customHeight="1">
      <c r="A13481" s="1">
        <v>1481.0</v>
      </c>
      <c r="B13481" s="1" t="s">
        <v>12079</v>
      </c>
      <c r="C13481" s="1" t="s">
        <v>12081</v>
      </c>
      <c r="D13481" s="1" t="str">
        <f t="shared" si="74"/>
        <v>#VALUE!</v>
      </c>
    </row>
    <row r="13482" ht="15.75" customHeight="1">
      <c r="A13482" s="1">
        <v>1481.0</v>
      </c>
      <c r="B13482" s="1" t="s">
        <v>12079</v>
      </c>
      <c r="C13482" s="1" t="s">
        <v>12082</v>
      </c>
      <c r="D13482" s="1" t="str">
        <f t="shared" si="74"/>
        <v>#VALUE!</v>
      </c>
    </row>
    <row r="13483" ht="15.75" customHeight="1">
      <c r="A13483" s="1">
        <v>1481.0</v>
      </c>
      <c r="B13483" s="1" t="s">
        <v>12079</v>
      </c>
      <c r="C13483" s="1" t="s">
        <v>12083</v>
      </c>
      <c r="D13483" s="1" t="str">
        <f t="shared" si="74"/>
        <v>#VALUE!</v>
      </c>
    </row>
    <row r="13484" ht="15.75" customHeight="1">
      <c r="A13484" s="1">
        <v>1481.0</v>
      </c>
      <c r="B13484" s="1" t="s">
        <v>12079</v>
      </c>
      <c r="C13484" s="1" t="s">
        <v>12084</v>
      </c>
      <c r="D13484" s="1" t="str">
        <f t="shared" si="74"/>
        <v>#VALUE!</v>
      </c>
    </row>
    <row r="13485" ht="15.75" customHeight="1">
      <c r="A13485" s="1">
        <v>1481.0</v>
      </c>
      <c r="B13485" s="1" t="s">
        <v>12079</v>
      </c>
      <c r="C13485" s="1" t="s">
        <v>12085</v>
      </c>
      <c r="D13485" s="1" t="str">
        <f t="shared" si="74"/>
        <v>#VALUE!</v>
      </c>
    </row>
    <row r="13486" ht="15.75" customHeight="1">
      <c r="A13486" s="1">
        <v>1481.0</v>
      </c>
      <c r="B13486" s="1" t="s">
        <v>12079</v>
      </c>
      <c r="C13486" s="1" t="s">
        <v>12086</v>
      </c>
      <c r="D13486" s="1" t="str">
        <f t="shared" si="74"/>
        <v>#VALUE!</v>
      </c>
    </row>
    <row r="13487" ht="15.75" customHeight="1">
      <c r="A13487" s="1">
        <v>1481.0</v>
      </c>
      <c r="B13487" s="1" t="s">
        <v>12079</v>
      </c>
      <c r="C13487" s="1" t="s">
        <v>12087</v>
      </c>
      <c r="D13487" s="1" t="str">
        <f t="shared" si="74"/>
        <v>#VALUE!</v>
      </c>
    </row>
    <row r="13488" ht="15.75" customHeight="1">
      <c r="A13488" s="1">
        <v>1481.0</v>
      </c>
      <c r="B13488" s="1" t="s">
        <v>12079</v>
      </c>
      <c r="C13488" s="1" t="s">
        <v>12088</v>
      </c>
      <c r="D13488" s="1" t="str">
        <f t="shared" si="74"/>
        <v>#VALUE!</v>
      </c>
    </row>
    <row r="13489" ht="15.75" customHeight="1">
      <c r="A13489" s="1">
        <v>1481.0</v>
      </c>
      <c r="B13489" s="1" t="s">
        <v>12079</v>
      </c>
      <c r="C13489" s="1" t="s">
        <v>12089</v>
      </c>
      <c r="D13489" s="1" t="str">
        <f t="shared" si="74"/>
        <v>#VALUE!</v>
      </c>
    </row>
    <row r="13490" ht="15.75" customHeight="1">
      <c r="A13490" s="1">
        <v>1481.0</v>
      </c>
      <c r="B13490" s="1" t="s">
        <v>12079</v>
      </c>
      <c r="C13490" s="1" t="s">
        <v>12090</v>
      </c>
      <c r="D13490" s="1" t="str">
        <f t="shared" si="74"/>
        <v>#VALUE!</v>
      </c>
    </row>
    <row r="13491" ht="15.75" customHeight="1">
      <c r="A13491" s="1">
        <v>1482.0</v>
      </c>
      <c r="B13491" s="1" t="s">
        <v>12091</v>
      </c>
      <c r="C13491" s="1" t="s">
        <v>12092</v>
      </c>
      <c r="D13491" s="1" t="str">
        <f t="shared" si="74"/>
        <v>#VALUE!</v>
      </c>
    </row>
    <row r="13492" ht="15.75" customHeight="1">
      <c r="A13492" s="1">
        <v>1482.0</v>
      </c>
      <c r="B13492" s="1" t="s">
        <v>12091</v>
      </c>
      <c r="C13492" s="1" t="s">
        <v>12093</v>
      </c>
      <c r="D13492" s="1" t="str">
        <f t="shared" si="74"/>
        <v>#VALUE!</v>
      </c>
    </row>
    <row r="13493" ht="15.75" customHeight="1">
      <c r="A13493" s="1">
        <v>1482.0</v>
      </c>
      <c r="B13493" s="1" t="s">
        <v>12091</v>
      </c>
      <c r="C13493" s="1" t="s">
        <v>12094</v>
      </c>
      <c r="D13493" s="1" t="str">
        <f t="shared" si="74"/>
        <v>#VALUE!</v>
      </c>
    </row>
    <row r="13494" ht="15.75" customHeight="1">
      <c r="A13494" s="1">
        <v>1482.0</v>
      </c>
      <c r="B13494" s="1" t="s">
        <v>12091</v>
      </c>
      <c r="C13494" s="1" t="s">
        <v>12095</v>
      </c>
      <c r="D13494" s="1" t="str">
        <f t="shared" si="74"/>
        <v>#VALUE!</v>
      </c>
    </row>
    <row r="13495" ht="15.75" customHeight="1">
      <c r="A13495" s="1">
        <v>1482.0</v>
      </c>
      <c r="B13495" s="1" t="s">
        <v>12091</v>
      </c>
      <c r="C13495" s="1" t="s">
        <v>12096</v>
      </c>
      <c r="D13495" s="1" t="str">
        <f t="shared" si="74"/>
        <v>#VALUE!</v>
      </c>
    </row>
    <row r="13496" ht="15.75" customHeight="1">
      <c r="A13496" s="1">
        <v>1482.0</v>
      </c>
      <c r="B13496" s="1" t="s">
        <v>12091</v>
      </c>
      <c r="C13496" s="1" t="s">
        <v>12097</v>
      </c>
      <c r="D13496" s="1" t="str">
        <f t="shared" si="74"/>
        <v>#VALUE!</v>
      </c>
    </row>
    <row r="13497" ht="15.75" customHeight="1">
      <c r="A13497" s="1">
        <v>1482.0</v>
      </c>
      <c r="B13497" s="1" t="s">
        <v>12091</v>
      </c>
      <c r="C13497" s="1" t="s">
        <v>12098</v>
      </c>
      <c r="D13497" s="1" t="str">
        <f t="shared" si="74"/>
        <v>#VALUE!</v>
      </c>
    </row>
    <row r="13498" ht="15.75" customHeight="1">
      <c r="A13498" s="1">
        <v>1483.0</v>
      </c>
      <c r="B13498" s="1" t="s">
        <v>12099</v>
      </c>
      <c r="C13498" s="1" t="s">
        <v>10835</v>
      </c>
      <c r="D13498" s="1" t="str">
        <f t="shared" si="74"/>
        <v>#VALUE!</v>
      </c>
    </row>
    <row r="13499" ht="15.75" customHeight="1">
      <c r="A13499" s="1">
        <v>1483.0</v>
      </c>
      <c r="B13499" s="1" t="s">
        <v>12099</v>
      </c>
      <c r="C13499" s="1" t="s">
        <v>10836</v>
      </c>
      <c r="D13499" s="1" t="str">
        <f t="shared" si="74"/>
        <v>#VALUE!</v>
      </c>
    </row>
    <row r="13500" ht="15.75" customHeight="1">
      <c r="A13500" s="1">
        <v>1483.0</v>
      </c>
      <c r="B13500" s="1" t="s">
        <v>12099</v>
      </c>
      <c r="C13500" s="1" t="s">
        <v>10837</v>
      </c>
      <c r="D13500" s="1" t="str">
        <f t="shared" si="74"/>
        <v>#VALUE!</v>
      </c>
    </row>
    <row r="13501" ht="15.75" customHeight="1">
      <c r="A13501" s="1">
        <v>1483.0</v>
      </c>
      <c r="B13501" s="1" t="s">
        <v>12099</v>
      </c>
      <c r="C13501" s="1" t="s">
        <v>10838</v>
      </c>
      <c r="D13501" s="1" t="str">
        <f t="shared" si="74"/>
        <v>#VALUE!</v>
      </c>
    </row>
    <row r="13502" ht="15.75" customHeight="1">
      <c r="A13502" s="1">
        <v>1483.0</v>
      </c>
      <c r="B13502" s="1" t="s">
        <v>12099</v>
      </c>
      <c r="C13502" s="1" t="s">
        <v>10839</v>
      </c>
      <c r="D13502" s="1" t="str">
        <f t="shared" si="74"/>
        <v>#VALUE!</v>
      </c>
    </row>
    <row r="13503" ht="15.75" customHeight="1">
      <c r="A13503" s="1">
        <v>1484.0</v>
      </c>
      <c r="B13503" s="1" t="s">
        <v>12100</v>
      </c>
      <c r="C13503" s="1" t="s">
        <v>12101</v>
      </c>
      <c r="D13503" s="1" t="str">
        <f t="shared" si="74"/>
        <v>#VALUE!</v>
      </c>
    </row>
    <row r="13504" ht="15.75" customHeight="1">
      <c r="A13504" s="1">
        <v>1484.0</v>
      </c>
      <c r="B13504" s="1" t="s">
        <v>12100</v>
      </c>
      <c r="C13504" s="1" t="s">
        <v>12102</v>
      </c>
      <c r="D13504" s="1" t="str">
        <f t="shared" si="74"/>
        <v>#VALUE!</v>
      </c>
    </row>
    <row r="13505" ht="15.75" customHeight="1">
      <c r="A13505" s="1">
        <v>1484.0</v>
      </c>
      <c r="B13505" s="1" t="s">
        <v>12100</v>
      </c>
      <c r="C13505" s="1" t="s">
        <v>12103</v>
      </c>
      <c r="D13505" s="1" t="str">
        <f t="shared" si="74"/>
        <v>#VALUE!</v>
      </c>
    </row>
    <row r="13506" ht="15.75" customHeight="1">
      <c r="A13506" s="1">
        <v>1485.0</v>
      </c>
      <c r="B13506" s="1" t="s">
        <v>12104</v>
      </c>
      <c r="C13506" s="1" t="s">
        <v>12105</v>
      </c>
      <c r="D13506" s="1" t="str">
        <f t="shared" si="74"/>
        <v>#VALUE!</v>
      </c>
    </row>
    <row r="13507" ht="15.75" customHeight="1">
      <c r="A13507" s="1">
        <v>1485.0</v>
      </c>
      <c r="B13507" s="1" t="s">
        <v>12104</v>
      </c>
      <c r="C13507" s="1" t="s">
        <v>12106</v>
      </c>
      <c r="D13507" s="1" t="str">
        <f t="shared" si="74"/>
        <v>#VALUE!</v>
      </c>
    </row>
    <row r="13508" ht="15.75" customHeight="1">
      <c r="A13508" s="1">
        <v>1486.0</v>
      </c>
      <c r="B13508" s="1" t="s">
        <v>12107</v>
      </c>
      <c r="C13508" s="1" t="s">
        <v>12108</v>
      </c>
      <c r="D13508" s="1" t="str">
        <f t="shared" si="74"/>
        <v>#VALUE!</v>
      </c>
    </row>
    <row r="13509" ht="15.75" customHeight="1">
      <c r="A13509" s="1">
        <v>1486.0</v>
      </c>
      <c r="B13509" s="1" t="s">
        <v>12107</v>
      </c>
      <c r="C13509" s="1" t="s">
        <v>12109</v>
      </c>
      <c r="D13509" s="1" t="str">
        <f t="shared" si="74"/>
        <v>#VALUE!</v>
      </c>
    </row>
    <row r="13510" ht="15.75" customHeight="1">
      <c r="A13510" s="1">
        <v>1486.0</v>
      </c>
      <c r="B13510" s="1" t="s">
        <v>12107</v>
      </c>
      <c r="C13510" s="1" t="s">
        <v>12110</v>
      </c>
      <c r="D13510" s="1" t="str">
        <f t="shared" si="74"/>
        <v>#VALUE!</v>
      </c>
    </row>
    <row r="13511" ht="15.75" customHeight="1">
      <c r="A13511" s="1">
        <v>1486.0</v>
      </c>
      <c r="B13511" s="1" t="s">
        <v>12107</v>
      </c>
      <c r="C13511" s="1" t="s">
        <v>12111</v>
      </c>
      <c r="D13511" s="1" t="str">
        <f t="shared" si="74"/>
        <v>#VALUE!</v>
      </c>
    </row>
    <row r="13512" ht="15.75" customHeight="1">
      <c r="A13512" s="1">
        <v>1486.0</v>
      </c>
      <c r="B13512" s="1" t="s">
        <v>12107</v>
      </c>
      <c r="C13512" s="1" t="s">
        <v>12112</v>
      </c>
      <c r="D13512" s="1" t="str">
        <f t="shared" si="74"/>
        <v>#VALUE!</v>
      </c>
    </row>
    <row r="13513" ht="15.75" customHeight="1">
      <c r="A13513" s="1">
        <v>1487.0</v>
      </c>
      <c r="B13513" s="1" t="s">
        <v>12113</v>
      </c>
      <c r="C13513" s="1" t="s">
        <v>12114</v>
      </c>
      <c r="D13513" s="1" t="str">
        <f t="shared" si="74"/>
        <v>#VALUE!</v>
      </c>
    </row>
    <row r="13514" ht="15.75" customHeight="1">
      <c r="A13514" s="1">
        <v>1487.0</v>
      </c>
      <c r="B13514" s="1" t="s">
        <v>12113</v>
      </c>
      <c r="C13514" s="1" t="s">
        <v>12115</v>
      </c>
      <c r="D13514" s="1" t="str">
        <f t="shared" si="74"/>
        <v>#VALUE!</v>
      </c>
    </row>
    <row r="13515" ht="15.75" customHeight="1">
      <c r="A13515" s="1">
        <v>1487.0</v>
      </c>
      <c r="B13515" s="1" t="s">
        <v>12113</v>
      </c>
      <c r="C13515" s="1" t="s">
        <v>12116</v>
      </c>
      <c r="D13515" s="1" t="str">
        <f t="shared" si="74"/>
        <v>#VALUE!</v>
      </c>
    </row>
    <row r="13516" ht="15.75" customHeight="1">
      <c r="A13516" s="1">
        <v>1487.0</v>
      </c>
      <c r="B13516" s="1" t="s">
        <v>12113</v>
      </c>
      <c r="C13516" s="1" t="s">
        <v>12117</v>
      </c>
      <c r="D13516" s="1" t="str">
        <f t="shared" si="74"/>
        <v>#VALUE!</v>
      </c>
    </row>
    <row r="13517" ht="15.75" customHeight="1">
      <c r="A13517" s="1">
        <v>1487.0</v>
      </c>
      <c r="B13517" s="1" t="s">
        <v>12113</v>
      </c>
      <c r="C13517" s="1" t="s">
        <v>12118</v>
      </c>
      <c r="D13517" s="1" t="str">
        <f t="shared" si="74"/>
        <v>#VALUE!</v>
      </c>
    </row>
    <row r="13518" ht="15.75" customHeight="1">
      <c r="A13518" s="1">
        <v>1487.0</v>
      </c>
      <c r="B13518" s="1" t="s">
        <v>12113</v>
      </c>
      <c r="C13518" s="1" t="s">
        <v>12119</v>
      </c>
      <c r="D13518" s="1" t="str">
        <f t="shared" si="74"/>
        <v>#VALUE!</v>
      </c>
    </row>
    <row r="13519" ht="15.75" customHeight="1">
      <c r="A13519" s="1">
        <v>1487.0</v>
      </c>
      <c r="B13519" s="1" t="s">
        <v>12113</v>
      </c>
      <c r="C13519" s="1" t="s">
        <v>12120</v>
      </c>
      <c r="D13519" s="1" t="str">
        <f t="shared" si="74"/>
        <v>#VALUE!</v>
      </c>
    </row>
    <row r="13520" ht="15.75" customHeight="1">
      <c r="A13520" s="1">
        <v>1487.0</v>
      </c>
      <c r="B13520" s="1" t="s">
        <v>12113</v>
      </c>
      <c r="C13520" s="1" t="s">
        <v>12121</v>
      </c>
      <c r="D13520" s="1" t="str">
        <f t="shared" si="74"/>
        <v>#VALUE!</v>
      </c>
    </row>
    <row r="13521" ht="15.75" customHeight="1">
      <c r="A13521" s="1">
        <v>1487.0</v>
      </c>
      <c r="B13521" s="1" t="s">
        <v>12113</v>
      </c>
      <c r="C13521" s="1" t="s">
        <v>12122</v>
      </c>
      <c r="D13521" s="1" t="str">
        <f t="shared" si="74"/>
        <v>#VALUE!</v>
      </c>
    </row>
    <row r="13522" ht="15.75" customHeight="1">
      <c r="A13522" s="1">
        <v>1488.0</v>
      </c>
      <c r="B13522" s="1" t="s">
        <v>12123</v>
      </c>
      <c r="C13522" s="1" t="s">
        <v>3287</v>
      </c>
      <c r="D13522" s="1" t="str">
        <f t="shared" si="74"/>
        <v>#VALUE!</v>
      </c>
    </row>
    <row r="13523" ht="15.75" customHeight="1">
      <c r="A13523" s="1">
        <v>1488.0</v>
      </c>
      <c r="B13523" s="1" t="s">
        <v>12123</v>
      </c>
      <c r="C13523" s="1" t="s">
        <v>3288</v>
      </c>
      <c r="D13523" s="1" t="str">
        <f t="shared" si="74"/>
        <v>#VALUE!</v>
      </c>
    </row>
    <row r="13524" ht="15.75" customHeight="1">
      <c r="A13524" s="1">
        <v>1488.0</v>
      </c>
      <c r="B13524" s="1" t="s">
        <v>12123</v>
      </c>
      <c r="C13524" s="1" t="s">
        <v>3289</v>
      </c>
      <c r="D13524" s="1" t="str">
        <f t="shared" si="74"/>
        <v>#VALUE!</v>
      </c>
    </row>
    <row r="13525" ht="15.75" customHeight="1">
      <c r="A13525" s="1">
        <v>1488.0</v>
      </c>
      <c r="B13525" s="1" t="s">
        <v>12123</v>
      </c>
      <c r="C13525" s="1" t="s">
        <v>3290</v>
      </c>
      <c r="D13525" s="1" t="str">
        <f t="shared" si="74"/>
        <v>#VALUE!</v>
      </c>
    </row>
    <row r="13526" ht="15.75" customHeight="1">
      <c r="A13526" s="1">
        <v>1488.0</v>
      </c>
      <c r="B13526" s="1" t="s">
        <v>12123</v>
      </c>
      <c r="C13526" s="1" t="s">
        <v>12124</v>
      </c>
      <c r="D13526" s="1" t="str">
        <f t="shared" si="74"/>
        <v>#VALUE!</v>
      </c>
    </row>
    <row r="13527" ht="15.75" customHeight="1">
      <c r="A13527" s="1">
        <v>1489.0</v>
      </c>
      <c r="B13527" s="1" t="s">
        <v>12125</v>
      </c>
      <c r="C13527" s="1" t="s">
        <v>6558</v>
      </c>
      <c r="D13527" s="1" t="str">
        <f t="shared" si="74"/>
        <v>#VALUE!</v>
      </c>
    </row>
    <row r="13528" ht="15.75" customHeight="1">
      <c r="A13528" s="1">
        <v>1489.0</v>
      </c>
      <c r="B13528" s="1" t="s">
        <v>12125</v>
      </c>
      <c r="C13528" s="1" t="s">
        <v>6559</v>
      </c>
      <c r="D13528" s="1" t="str">
        <f t="shared" si="74"/>
        <v>#VALUE!</v>
      </c>
    </row>
    <row r="13529" ht="15.75" customHeight="1">
      <c r="A13529" s="1">
        <v>1489.0</v>
      </c>
      <c r="B13529" s="1" t="s">
        <v>12125</v>
      </c>
      <c r="C13529" s="1" t="s">
        <v>6560</v>
      </c>
      <c r="D13529" s="1" t="str">
        <f t="shared" si="74"/>
        <v>#VALUE!</v>
      </c>
    </row>
    <row r="13530" ht="15.75" customHeight="1">
      <c r="A13530" s="1">
        <v>1489.0</v>
      </c>
      <c r="B13530" s="1" t="s">
        <v>12125</v>
      </c>
      <c r="C13530" s="1" t="s">
        <v>6561</v>
      </c>
      <c r="D13530" s="1" t="str">
        <f t="shared" si="74"/>
        <v>#VALUE!</v>
      </c>
    </row>
    <row r="13531" ht="15.75" customHeight="1">
      <c r="A13531" s="1">
        <v>1489.0</v>
      </c>
      <c r="B13531" s="1" t="s">
        <v>12125</v>
      </c>
      <c r="C13531" s="1" t="s">
        <v>6562</v>
      </c>
      <c r="D13531" s="1" t="str">
        <f t="shared" si="74"/>
        <v>#VALUE!</v>
      </c>
    </row>
    <row r="13532" ht="15.75" customHeight="1">
      <c r="A13532" s="1">
        <v>1489.0</v>
      </c>
      <c r="B13532" s="1" t="s">
        <v>12125</v>
      </c>
      <c r="C13532" s="1" t="s">
        <v>6563</v>
      </c>
      <c r="D13532" s="1" t="str">
        <f t="shared" si="74"/>
        <v>#VALUE!</v>
      </c>
    </row>
    <row r="13533" ht="15.75" customHeight="1">
      <c r="A13533" s="1">
        <v>1489.0</v>
      </c>
      <c r="B13533" s="1" t="s">
        <v>12125</v>
      </c>
      <c r="C13533" s="1" t="s">
        <v>6564</v>
      </c>
      <c r="D13533" s="1" t="str">
        <f t="shared" si="74"/>
        <v>#VALUE!</v>
      </c>
    </row>
    <row r="13534" ht="15.75" customHeight="1">
      <c r="A13534" s="1">
        <v>1489.0</v>
      </c>
      <c r="B13534" s="1" t="s">
        <v>12125</v>
      </c>
      <c r="C13534" s="1" t="s">
        <v>6565</v>
      </c>
      <c r="D13534" s="1" t="str">
        <f t="shared" si="74"/>
        <v>#VALUE!</v>
      </c>
    </row>
    <row r="13535" ht="15.75" customHeight="1">
      <c r="A13535" s="1">
        <v>1489.0</v>
      </c>
      <c r="B13535" s="1" t="s">
        <v>12125</v>
      </c>
      <c r="C13535" s="1" t="s">
        <v>6566</v>
      </c>
      <c r="D13535" s="1" t="str">
        <f t="shared" si="74"/>
        <v>#VALUE!</v>
      </c>
    </row>
    <row r="13536" ht="15.75" customHeight="1">
      <c r="A13536" s="1">
        <v>1489.0</v>
      </c>
      <c r="B13536" s="1" t="s">
        <v>12125</v>
      </c>
      <c r="C13536" s="1" t="s">
        <v>6567</v>
      </c>
      <c r="D13536" s="1" t="str">
        <f t="shared" si="74"/>
        <v>#VALUE!</v>
      </c>
    </row>
    <row r="13537" ht="15.75" customHeight="1">
      <c r="A13537" s="1">
        <v>1489.0</v>
      </c>
      <c r="B13537" s="1" t="s">
        <v>12125</v>
      </c>
      <c r="C13537" s="1" t="s">
        <v>6568</v>
      </c>
      <c r="D13537" s="1" t="str">
        <f t="shared" si="74"/>
        <v>#VALUE!</v>
      </c>
    </row>
    <row r="13538" ht="15.75" customHeight="1">
      <c r="A13538" s="1">
        <v>1489.0</v>
      </c>
      <c r="B13538" s="1" t="s">
        <v>12125</v>
      </c>
      <c r="C13538" s="1" t="s">
        <v>6569</v>
      </c>
      <c r="D13538" s="1" t="str">
        <f t="shared" si="74"/>
        <v>#VALUE!</v>
      </c>
    </row>
    <row r="13539" ht="15.75" customHeight="1">
      <c r="A13539" s="1">
        <v>1489.0</v>
      </c>
      <c r="B13539" s="1" t="s">
        <v>12125</v>
      </c>
      <c r="C13539" s="1" t="s">
        <v>6570</v>
      </c>
      <c r="D13539" s="1" t="str">
        <f t="shared" si="74"/>
        <v>#VALUE!</v>
      </c>
    </row>
    <row r="13540" ht="15.75" customHeight="1">
      <c r="A13540" s="1">
        <v>1490.0</v>
      </c>
      <c r="B13540" s="1" t="s">
        <v>12126</v>
      </c>
      <c r="C13540" s="1" t="s">
        <v>12127</v>
      </c>
      <c r="D13540" s="1" t="str">
        <f t="shared" si="74"/>
        <v>#VALUE!</v>
      </c>
    </row>
    <row r="13541" ht="15.75" customHeight="1">
      <c r="A13541" s="1">
        <v>1490.0</v>
      </c>
      <c r="B13541" s="1" t="s">
        <v>12126</v>
      </c>
      <c r="C13541" s="1" t="s">
        <v>12128</v>
      </c>
      <c r="D13541" s="1" t="str">
        <f t="shared" si="74"/>
        <v>#VALUE!</v>
      </c>
    </row>
    <row r="13542" ht="15.75" customHeight="1">
      <c r="A13542" s="1">
        <v>1490.0</v>
      </c>
      <c r="B13542" s="1" t="s">
        <v>12126</v>
      </c>
      <c r="C13542" s="1" t="s">
        <v>12129</v>
      </c>
      <c r="D13542" s="1" t="str">
        <f t="shared" si="74"/>
        <v>#VALUE!</v>
      </c>
    </row>
    <row r="13543" ht="15.75" customHeight="1">
      <c r="A13543" s="1">
        <v>1490.0</v>
      </c>
      <c r="B13543" s="1" t="s">
        <v>12126</v>
      </c>
      <c r="C13543" s="1" t="s">
        <v>12130</v>
      </c>
      <c r="D13543" s="1" t="str">
        <f t="shared" si="74"/>
        <v>#VALUE!</v>
      </c>
    </row>
    <row r="13544" ht="15.75" customHeight="1">
      <c r="A13544" s="1">
        <v>1490.0</v>
      </c>
      <c r="B13544" s="1" t="s">
        <v>12126</v>
      </c>
      <c r="C13544" s="1" t="s">
        <v>12131</v>
      </c>
      <c r="D13544" s="1" t="str">
        <f t="shared" si="74"/>
        <v>#VALUE!</v>
      </c>
    </row>
    <row r="13545" ht="15.75" customHeight="1">
      <c r="A13545" s="1">
        <v>1490.0</v>
      </c>
      <c r="B13545" s="1" t="s">
        <v>12126</v>
      </c>
      <c r="C13545" s="1" t="s">
        <v>12132</v>
      </c>
      <c r="D13545" s="1" t="str">
        <f t="shared" si="74"/>
        <v>#VALUE!</v>
      </c>
    </row>
    <row r="13546" ht="15.75" customHeight="1">
      <c r="A13546" s="1">
        <v>1490.0</v>
      </c>
      <c r="B13546" s="1" t="s">
        <v>12126</v>
      </c>
      <c r="C13546" s="1" t="s">
        <v>12133</v>
      </c>
      <c r="D13546" s="1" t="str">
        <f t="shared" si="74"/>
        <v>#VALUE!</v>
      </c>
    </row>
    <row r="13547" ht="15.75" customHeight="1">
      <c r="A13547" s="1">
        <v>1490.0</v>
      </c>
      <c r="B13547" s="1" t="s">
        <v>12126</v>
      </c>
      <c r="C13547" s="1" t="s">
        <v>12134</v>
      </c>
      <c r="D13547" s="1" t="str">
        <f t="shared" si="74"/>
        <v>#VALUE!</v>
      </c>
    </row>
    <row r="13548" ht="15.75" customHeight="1">
      <c r="A13548" s="1">
        <v>1490.0</v>
      </c>
      <c r="B13548" s="1" t="s">
        <v>12126</v>
      </c>
      <c r="C13548" s="1" t="s">
        <v>12135</v>
      </c>
      <c r="D13548" s="1" t="str">
        <f t="shared" si="74"/>
        <v>#VALUE!</v>
      </c>
    </row>
    <row r="13549" ht="15.75" customHeight="1">
      <c r="A13549" s="1">
        <v>1490.0</v>
      </c>
      <c r="B13549" s="1" t="s">
        <v>12126</v>
      </c>
      <c r="C13549" s="1" t="s">
        <v>12136</v>
      </c>
      <c r="D13549" s="1" t="str">
        <f t="shared" si="74"/>
        <v>#VALUE!</v>
      </c>
    </row>
    <row r="13550" ht="15.75" customHeight="1">
      <c r="A13550" s="1">
        <v>1490.0</v>
      </c>
      <c r="B13550" s="1" t="s">
        <v>12126</v>
      </c>
      <c r="C13550" s="1" t="s">
        <v>12137</v>
      </c>
      <c r="D13550" s="1" t="str">
        <f t="shared" si="74"/>
        <v>#VALUE!</v>
      </c>
    </row>
    <row r="13551" ht="15.75" customHeight="1">
      <c r="A13551" s="1">
        <v>1491.0</v>
      </c>
      <c r="B13551" s="1" t="s">
        <v>12138</v>
      </c>
      <c r="C13551" s="1" t="s">
        <v>12139</v>
      </c>
      <c r="D13551" s="1" t="str">
        <f t="shared" si="74"/>
        <v>#VALUE!</v>
      </c>
    </row>
    <row r="13552" ht="15.75" customHeight="1">
      <c r="A13552" s="1">
        <v>1492.0</v>
      </c>
      <c r="B13552" s="1" t="s">
        <v>12140</v>
      </c>
      <c r="C13552" s="1" t="s">
        <v>9529</v>
      </c>
      <c r="D13552" s="1" t="str">
        <f t="shared" si="74"/>
        <v>#VALUE!</v>
      </c>
    </row>
    <row r="13553" ht="15.75" customHeight="1">
      <c r="A13553" s="1">
        <v>1492.0</v>
      </c>
      <c r="B13553" s="1" t="s">
        <v>12140</v>
      </c>
      <c r="C13553" s="1" t="s">
        <v>9530</v>
      </c>
      <c r="D13553" s="1" t="str">
        <f t="shared" si="74"/>
        <v>#VALUE!</v>
      </c>
    </row>
    <row r="13554" ht="15.75" customHeight="1">
      <c r="A13554" s="1">
        <v>1492.0</v>
      </c>
      <c r="B13554" s="1" t="s">
        <v>12140</v>
      </c>
      <c r="C13554" s="1" t="s">
        <v>9531</v>
      </c>
      <c r="D13554" s="1" t="str">
        <f t="shared" si="74"/>
        <v>#VALUE!</v>
      </c>
    </row>
    <row r="13555" ht="15.75" customHeight="1">
      <c r="A13555" s="1">
        <v>1492.0</v>
      </c>
      <c r="B13555" s="1" t="s">
        <v>12140</v>
      </c>
      <c r="C13555" s="1" t="s">
        <v>9532</v>
      </c>
      <c r="D13555" s="1" t="str">
        <f t="shared" si="74"/>
        <v>#VALUE!</v>
      </c>
    </row>
    <row r="13556" ht="15.75" customHeight="1">
      <c r="A13556" s="1">
        <v>1492.0</v>
      </c>
      <c r="B13556" s="1" t="s">
        <v>12140</v>
      </c>
      <c r="C13556" s="1" t="s">
        <v>9533</v>
      </c>
      <c r="D13556" s="1" t="str">
        <f t="shared" si="74"/>
        <v>#VALUE!</v>
      </c>
    </row>
    <row r="13557" ht="15.75" customHeight="1">
      <c r="A13557" s="1">
        <v>1493.0</v>
      </c>
      <c r="B13557" s="1" t="s">
        <v>12141</v>
      </c>
      <c r="C13557" s="1" t="s">
        <v>12142</v>
      </c>
      <c r="D13557" s="1" t="str">
        <f t="shared" si="74"/>
        <v>#VALUE!</v>
      </c>
    </row>
    <row r="13558" ht="15.75" customHeight="1">
      <c r="A13558" s="1">
        <v>1493.0</v>
      </c>
      <c r="B13558" s="1" t="s">
        <v>12141</v>
      </c>
      <c r="C13558" s="1" t="s">
        <v>12143</v>
      </c>
      <c r="D13558" s="1" t="str">
        <f t="shared" si="74"/>
        <v>#VALUE!</v>
      </c>
    </row>
    <row r="13559" ht="15.75" customHeight="1">
      <c r="A13559" s="1">
        <v>1493.0</v>
      </c>
      <c r="B13559" s="1" t="s">
        <v>12141</v>
      </c>
      <c r="C13559" s="1" t="s">
        <v>12144</v>
      </c>
      <c r="D13559" s="1" t="str">
        <f t="shared" si="74"/>
        <v>#VALUE!</v>
      </c>
    </row>
    <row r="13560" ht="15.75" customHeight="1">
      <c r="A13560" s="1">
        <v>1493.0</v>
      </c>
      <c r="B13560" s="1" t="s">
        <v>12141</v>
      </c>
      <c r="C13560" s="1" t="s">
        <v>12145</v>
      </c>
      <c r="D13560" s="1" t="str">
        <f t="shared" si="74"/>
        <v>#VALUE!</v>
      </c>
    </row>
    <row r="13561" ht="15.75" customHeight="1">
      <c r="A13561" s="1">
        <v>1493.0</v>
      </c>
      <c r="B13561" s="1" t="s">
        <v>12141</v>
      </c>
      <c r="C13561" s="1" t="s">
        <v>12146</v>
      </c>
      <c r="D13561" s="1" t="str">
        <f t="shared" si="74"/>
        <v>#VALUE!</v>
      </c>
    </row>
    <row r="13562" ht="15.75" customHeight="1">
      <c r="A13562" s="1">
        <v>1493.0</v>
      </c>
      <c r="B13562" s="1" t="s">
        <v>12141</v>
      </c>
      <c r="C13562" s="1" t="s">
        <v>12147</v>
      </c>
      <c r="D13562" s="1" t="str">
        <f t="shared" si="74"/>
        <v>#VALUE!</v>
      </c>
    </row>
    <row r="13563" ht="15.75" customHeight="1">
      <c r="A13563" s="1">
        <v>1493.0</v>
      </c>
      <c r="B13563" s="1" t="s">
        <v>12141</v>
      </c>
      <c r="C13563" s="1" t="s">
        <v>12148</v>
      </c>
      <c r="D13563" s="1" t="str">
        <f t="shared" si="74"/>
        <v>#VALUE!</v>
      </c>
    </row>
    <row r="13564" ht="15.75" customHeight="1">
      <c r="A13564" s="1">
        <v>1493.0</v>
      </c>
      <c r="B13564" s="1" t="s">
        <v>12141</v>
      </c>
      <c r="C13564" s="1" t="s">
        <v>12149</v>
      </c>
      <c r="D13564" s="1" t="str">
        <f t="shared" si="74"/>
        <v>#VALUE!</v>
      </c>
    </row>
    <row r="13565" ht="15.75" customHeight="1">
      <c r="A13565" s="1">
        <v>1493.0</v>
      </c>
      <c r="B13565" s="1" t="s">
        <v>12141</v>
      </c>
      <c r="C13565" s="1" t="s">
        <v>12150</v>
      </c>
      <c r="D13565" s="1" t="str">
        <f t="shared" si="74"/>
        <v>#VALUE!</v>
      </c>
    </row>
    <row r="13566" ht="15.75" customHeight="1">
      <c r="A13566" s="1">
        <v>1493.0</v>
      </c>
      <c r="B13566" s="1" t="s">
        <v>12141</v>
      </c>
      <c r="C13566" s="1" t="s">
        <v>12151</v>
      </c>
      <c r="D13566" s="1" t="str">
        <f t="shared" si="74"/>
        <v>#VALUE!</v>
      </c>
    </row>
    <row r="13567" ht="15.75" customHeight="1">
      <c r="A13567" s="1">
        <v>1493.0</v>
      </c>
      <c r="B13567" s="1" t="s">
        <v>12141</v>
      </c>
      <c r="C13567" s="1" t="s">
        <v>12152</v>
      </c>
      <c r="D13567" s="1" t="str">
        <f t="shared" si="74"/>
        <v>#VALUE!</v>
      </c>
    </row>
    <row r="13568" ht="15.75" customHeight="1">
      <c r="A13568" s="1">
        <v>1493.0</v>
      </c>
      <c r="B13568" s="1" t="s">
        <v>12141</v>
      </c>
      <c r="C13568" s="1" t="s">
        <v>12153</v>
      </c>
      <c r="D13568" s="1" t="str">
        <f t="shared" si="74"/>
        <v>#VALUE!</v>
      </c>
    </row>
    <row r="13569" ht="15.75" customHeight="1">
      <c r="A13569" s="1">
        <v>1494.0</v>
      </c>
      <c r="B13569" s="1" t="s">
        <v>12154</v>
      </c>
      <c r="C13569" s="1" t="s">
        <v>12155</v>
      </c>
      <c r="D13569" s="1" t="str">
        <f t="shared" si="74"/>
        <v>#VALUE!</v>
      </c>
    </row>
    <row r="13570" ht="15.75" customHeight="1">
      <c r="A13570" s="1">
        <v>1494.0</v>
      </c>
      <c r="B13570" s="1" t="s">
        <v>12154</v>
      </c>
      <c r="C13570" s="1" t="s">
        <v>12156</v>
      </c>
      <c r="D13570" s="1" t="str">
        <f t="shared" si="74"/>
        <v>#VALUE!</v>
      </c>
    </row>
    <row r="13571" ht="15.75" customHeight="1">
      <c r="A13571" s="1">
        <v>1495.0</v>
      </c>
      <c r="B13571" s="1" t="s">
        <v>12157</v>
      </c>
      <c r="C13571" s="1" t="s">
        <v>12158</v>
      </c>
      <c r="D13571" s="1" t="str">
        <f t="shared" si="74"/>
        <v>#VALUE!</v>
      </c>
    </row>
    <row r="13572" ht="15.75" customHeight="1">
      <c r="A13572" s="1">
        <v>1495.0</v>
      </c>
      <c r="B13572" s="1" t="s">
        <v>12157</v>
      </c>
      <c r="C13572" s="1" t="s">
        <v>12159</v>
      </c>
      <c r="D13572" s="1" t="str">
        <f t="shared" si="74"/>
        <v>#VALUE!</v>
      </c>
    </row>
    <row r="13573" ht="15.75" customHeight="1">
      <c r="A13573" s="1">
        <v>1495.0</v>
      </c>
      <c r="B13573" s="1" t="s">
        <v>12157</v>
      </c>
      <c r="C13573" s="1" t="s">
        <v>12160</v>
      </c>
      <c r="D13573" s="1" t="str">
        <f t="shared" si="74"/>
        <v>#VALUE!</v>
      </c>
    </row>
    <row r="13574" ht="15.75" customHeight="1">
      <c r="A13574" s="1">
        <v>1495.0</v>
      </c>
      <c r="B13574" s="1" t="s">
        <v>12157</v>
      </c>
      <c r="C13574" s="1" t="s">
        <v>12161</v>
      </c>
      <c r="D13574" s="1" t="str">
        <f t="shared" si="74"/>
        <v>#VALUE!</v>
      </c>
    </row>
    <row r="13575" ht="15.75" customHeight="1">
      <c r="A13575" s="1">
        <v>1495.0</v>
      </c>
      <c r="B13575" s="1" t="s">
        <v>12157</v>
      </c>
      <c r="C13575" s="1" t="s">
        <v>12162</v>
      </c>
      <c r="D13575" s="1" t="str">
        <f t="shared" si="74"/>
        <v>#VALUE!</v>
      </c>
    </row>
    <row r="13576" ht="15.75" customHeight="1">
      <c r="A13576" s="1">
        <v>1496.0</v>
      </c>
      <c r="B13576" s="1" t="s">
        <v>12163</v>
      </c>
      <c r="C13576" s="1" t="s">
        <v>12164</v>
      </c>
      <c r="D13576" s="1" t="str">
        <f t="shared" si="74"/>
        <v>#VALUE!</v>
      </c>
    </row>
    <row r="13577" ht="15.75" customHeight="1">
      <c r="A13577" s="1">
        <v>1496.0</v>
      </c>
      <c r="B13577" s="1" t="s">
        <v>12163</v>
      </c>
      <c r="C13577" s="1" t="s">
        <v>12165</v>
      </c>
      <c r="D13577" s="1" t="str">
        <f t="shared" si="74"/>
        <v>#VALUE!</v>
      </c>
    </row>
    <row r="13578" ht="15.75" customHeight="1">
      <c r="A13578" s="1">
        <v>1497.0</v>
      </c>
      <c r="B13578" s="1" t="s">
        <v>12166</v>
      </c>
      <c r="C13578" s="1" t="s">
        <v>4264</v>
      </c>
      <c r="D13578" s="1" t="str">
        <f t="shared" si="74"/>
        <v>#VALUE!</v>
      </c>
    </row>
    <row r="13579" ht="15.75" customHeight="1">
      <c r="A13579" s="1">
        <v>1497.0</v>
      </c>
      <c r="B13579" s="1" t="s">
        <v>12166</v>
      </c>
      <c r="C13579" s="1" t="s">
        <v>4265</v>
      </c>
      <c r="D13579" s="1" t="str">
        <f t="shared" si="74"/>
        <v>#VALUE!</v>
      </c>
    </row>
    <row r="13580" ht="15.75" customHeight="1">
      <c r="A13580" s="1">
        <v>1497.0</v>
      </c>
      <c r="B13580" s="1" t="s">
        <v>12166</v>
      </c>
      <c r="C13580" s="1" t="s">
        <v>4266</v>
      </c>
      <c r="D13580" s="1" t="str">
        <f t="shared" si="74"/>
        <v>#VALUE!</v>
      </c>
    </row>
    <row r="13581" ht="15.75" customHeight="1">
      <c r="A13581" s="1">
        <v>1497.0</v>
      </c>
      <c r="B13581" s="1" t="s">
        <v>12166</v>
      </c>
      <c r="C13581" s="1" t="s">
        <v>4267</v>
      </c>
      <c r="D13581" s="1" t="str">
        <f t="shared" si="74"/>
        <v>#VALUE!</v>
      </c>
    </row>
    <row r="13582" ht="15.75" customHeight="1">
      <c r="A13582" s="1">
        <v>1497.0</v>
      </c>
      <c r="B13582" s="1" t="s">
        <v>12166</v>
      </c>
      <c r="C13582" s="1" t="s">
        <v>12167</v>
      </c>
      <c r="D13582" s="1" t="str">
        <f t="shared" si="74"/>
        <v>#VALUE!</v>
      </c>
    </row>
    <row r="13583" ht="15.75" customHeight="1">
      <c r="A13583" s="1">
        <v>1497.0</v>
      </c>
      <c r="B13583" s="1" t="s">
        <v>12166</v>
      </c>
      <c r="C13583" s="1" t="s">
        <v>4268</v>
      </c>
      <c r="D13583" s="1" t="str">
        <f t="shared" si="74"/>
        <v>#VALUE!</v>
      </c>
    </row>
    <row r="13584" ht="15.75" customHeight="1">
      <c r="A13584" s="1">
        <v>1497.0</v>
      </c>
      <c r="B13584" s="1" t="s">
        <v>12166</v>
      </c>
      <c r="C13584" s="1" t="s">
        <v>4269</v>
      </c>
      <c r="D13584" s="1" t="str">
        <f t="shared" si="74"/>
        <v>#VALUE!</v>
      </c>
    </row>
    <row r="13585" ht="15.75" customHeight="1">
      <c r="A13585" s="1">
        <v>1497.0</v>
      </c>
      <c r="B13585" s="1" t="s">
        <v>12166</v>
      </c>
      <c r="C13585" s="1" t="s">
        <v>4270</v>
      </c>
      <c r="D13585" s="1" t="str">
        <f t="shared" si="74"/>
        <v>#VALUE!</v>
      </c>
    </row>
    <row r="13586" ht="15.75" customHeight="1">
      <c r="A13586" s="1">
        <v>1497.0</v>
      </c>
      <c r="B13586" s="1" t="s">
        <v>12166</v>
      </c>
      <c r="C13586" s="1" t="s">
        <v>4271</v>
      </c>
      <c r="D13586" s="1" t="str">
        <f t="shared" si="74"/>
        <v>#VALUE!</v>
      </c>
    </row>
    <row r="13587" ht="15.75" customHeight="1">
      <c r="A13587" s="1">
        <v>1497.0</v>
      </c>
      <c r="B13587" s="1" t="s">
        <v>12166</v>
      </c>
      <c r="C13587" s="1" t="s">
        <v>4272</v>
      </c>
      <c r="D13587" s="1" t="str">
        <f t="shared" si="74"/>
        <v>#VALUE!</v>
      </c>
    </row>
    <row r="13588" ht="15.75" customHeight="1">
      <c r="A13588" s="1">
        <v>1497.0</v>
      </c>
      <c r="B13588" s="1" t="s">
        <v>12166</v>
      </c>
      <c r="C13588" s="1" t="s">
        <v>4273</v>
      </c>
      <c r="D13588" s="1" t="str">
        <f t="shared" si="74"/>
        <v>#VALUE!</v>
      </c>
    </row>
    <row r="13589" ht="15.75" customHeight="1">
      <c r="A13589" s="1">
        <v>1497.0</v>
      </c>
      <c r="B13589" s="1" t="s">
        <v>12166</v>
      </c>
      <c r="C13589" s="1" t="s">
        <v>4274</v>
      </c>
      <c r="D13589" s="1" t="str">
        <f t="shared" si="74"/>
        <v>#VALUE!</v>
      </c>
    </row>
    <row r="13590" ht="15.75" customHeight="1">
      <c r="A13590" s="1">
        <v>1497.0</v>
      </c>
      <c r="B13590" s="1" t="s">
        <v>12166</v>
      </c>
      <c r="C13590" s="2" t="s">
        <v>12168</v>
      </c>
      <c r="D13590" s="2" t="s">
        <v>14</v>
      </c>
    </row>
    <row r="13591" ht="15.75" customHeight="1">
      <c r="A13591" s="1">
        <v>1497.0</v>
      </c>
      <c r="B13591" s="1" t="s">
        <v>12166</v>
      </c>
      <c r="C13591" s="1" t="s">
        <v>12169</v>
      </c>
      <c r="D13591" s="1" t="str">
        <f t="shared" ref="D13591:D14022" si="75">FIND(B13591,C13591)</f>
        <v>#VALUE!</v>
      </c>
    </row>
    <row r="13592" ht="15.75" customHeight="1">
      <c r="A13592" s="1">
        <v>1497.0</v>
      </c>
      <c r="B13592" s="1" t="s">
        <v>12166</v>
      </c>
      <c r="C13592" s="1" t="s">
        <v>4275</v>
      </c>
      <c r="D13592" s="1" t="str">
        <f t="shared" si="75"/>
        <v>#VALUE!</v>
      </c>
    </row>
    <row r="13593" ht="15.75" customHeight="1">
      <c r="A13593" s="1">
        <v>1497.0</v>
      </c>
      <c r="B13593" s="1" t="s">
        <v>12166</v>
      </c>
      <c r="C13593" s="1" t="s">
        <v>12170</v>
      </c>
      <c r="D13593" s="1" t="str">
        <f t="shared" si="75"/>
        <v>#VALUE!</v>
      </c>
    </row>
    <row r="13594" ht="15.75" customHeight="1">
      <c r="A13594" s="1">
        <v>1497.0</v>
      </c>
      <c r="B13594" s="1" t="s">
        <v>12166</v>
      </c>
      <c r="C13594" s="1" t="s">
        <v>12171</v>
      </c>
      <c r="D13594" s="1" t="str">
        <f t="shared" si="75"/>
        <v>#VALUE!</v>
      </c>
    </row>
    <row r="13595" ht="15.75" customHeight="1">
      <c r="A13595" s="1">
        <v>1497.0</v>
      </c>
      <c r="B13595" s="1" t="s">
        <v>12166</v>
      </c>
      <c r="C13595" s="1" t="s">
        <v>4276</v>
      </c>
      <c r="D13595" s="1" t="str">
        <f t="shared" si="75"/>
        <v>#VALUE!</v>
      </c>
    </row>
    <row r="13596" ht="15.75" customHeight="1">
      <c r="A13596" s="1">
        <v>1497.0</v>
      </c>
      <c r="B13596" s="1" t="s">
        <v>12166</v>
      </c>
      <c r="C13596" s="1" t="s">
        <v>4277</v>
      </c>
      <c r="D13596" s="1" t="str">
        <f t="shared" si="75"/>
        <v>#VALUE!</v>
      </c>
    </row>
    <row r="13597" ht="15.75" customHeight="1">
      <c r="A13597" s="1">
        <v>1497.0</v>
      </c>
      <c r="B13597" s="1" t="s">
        <v>12166</v>
      </c>
      <c r="C13597" s="1" t="s">
        <v>4278</v>
      </c>
      <c r="D13597" s="1" t="str">
        <f t="shared" si="75"/>
        <v>#VALUE!</v>
      </c>
    </row>
    <row r="13598" ht="15.75" customHeight="1">
      <c r="A13598" s="1">
        <v>1498.0</v>
      </c>
      <c r="B13598" s="1" t="s">
        <v>12172</v>
      </c>
      <c r="C13598" s="1" t="s">
        <v>12173</v>
      </c>
      <c r="D13598" s="1" t="str">
        <f t="shared" si="75"/>
        <v>#VALUE!</v>
      </c>
    </row>
    <row r="13599" ht="15.75" customHeight="1">
      <c r="A13599" s="1">
        <v>1498.0</v>
      </c>
      <c r="B13599" s="1" t="s">
        <v>12172</v>
      </c>
      <c r="C13599" s="1" t="s">
        <v>12174</v>
      </c>
      <c r="D13599" s="1" t="str">
        <f t="shared" si="75"/>
        <v>#VALUE!</v>
      </c>
    </row>
    <row r="13600" ht="15.75" customHeight="1">
      <c r="A13600" s="1">
        <v>1498.0</v>
      </c>
      <c r="B13600" s="1" t="s">
        <v>12172</v>
      </c>
      <c r="C13600" s="1" t="s">
        <v>12175</v>
      </c>
      <c r="D13600" s="1" t="str">
        <f t="shared" si="75"/>
        <v>#VALUE!</v>
      </c>
    </row>
    <row r="13601" ht="15.75" customHeight="1">
      <c r="A13601" s="1">
        <v>1498.0</v>
      </c>
      <c r="B13601" s="1" t="s">
        <v>12172</v>
      </c>
      <c r="C13601" s="1" t="s">
        <v>12176</v>
      </c>
      <c r="D13601" s="1" t="str">
        <f t="shared" si="75"/>
        <v>#VALUE!</v>
      </c>
    </row>
    <row r="13602" ht="15.75" customHeight="1">
      <c r="A13602" s="1">
        <v>1498.0</v>
      </c>
      <c r="B13602" s="1" t="s">
        <v>12172</v>
      </c>
      <c r="C13602" s="1" t="s">
        <v>12177</v>
      </c>
      <c r="D13602" s="1" t="str">
        <f t="shared" si="75"/>
        <v>#VALUE!</v>
      </c>
    </row>
    <row r="13603" ht="15.75" customHeight="1">
      <c r="A13603" s="1">
        <v>1498.0</v>
      </c>
      <c r="B13603" s="1" t="s">
        <v>12172</v>
      </c>
      <c r="C13603" s="1" t="s">
        <v>12178</v>
      </c>
      <c r="D13603" s="1" t="str">
        <f t="shared" si="75"/>
        <v>#VALUE!</v>
      </c>
    </row>
    <row r="13604" ht="15.75" customHeight="1">
      <c r="A13604" s="1">
        <v>1498.0</v>
      </c>
      <c r="B13604" s="1" t="s">
        <v>12172</v>
      </c>
      <c r="C13604" s="1" t="s">
        <v>12179</v>
      </c>
      <c r="D13604" s="1" t="str">
        <f t="shared" si="75"/>
        <v>#VALUE!</v>
      </c>
    </row>
    <row r="13605" ht="15.75" customHeight="1">
      <c r="A13605" s="1">
        <v>1498.0</v>
      </c>
      <c r="B13605" s="1" t="s">
        <v>12172</v>
      </c>
      <c r="C13605" s="1" t="s">
        <v>12180</v>
      </c>
      <c r="D13605" s="1" t="str">
        <f t="shared" si="75"/>
        <v>#VALUE!</v>
      </c>
    </row>
    <row r="13606" ht="15.75" customHeight="1">
      <c r="A13606" s="1">
        <v>1499.0</v>
      </c>
      <c r="B13606" s="1" t="s">
        <v>12181</v>
      </c>
      <c r="C13606" s="1" t="s">
        <v>12182</v>
      </c>
      <c r="D13606" s="1" t="str">
        <f t="shared" si="75"/>
        <v>#VALUE!</v>
      </c>
    </row>
    <row r="13607" ht="15.75" customHeight="1">
      <c r="A13607" s="1">
        <v>1499.0</v>
      </c>
      <c r="B13607" s="1" t="s">
        <v>12181</v>
      </c>
      <c r="C13607" s="1" t="s">
        <v>12183</v>
      </c>
      <c r="D13607" s="1" t="str">
        <f t="shared" si="75"/>
        <v>#VALUE!</v>
      </c>
    </row>
    <row r="13608" ht="15.75" customHeight="1">
      <c r="A13608" s="1">
        <v>1499.0</v>
      </c>
      <c r="B13608" s="1" t="s">
        <v>12181</v>
      </c>
      <c r="C13608" s="1" t="s">
        <v>12184</v>
      </c>
      <c r="D13608" s="1" t="str">
        <f t="shared" si="75"/>
        <v>#VALUE!</v>
      </c>
    </row>
    <row r="13609" ht="15.75" customHeight="1">
      <c r="A13609" s="1">
        <v>1499.0</v>
      </c>
      <c r="B13609" s="1" t="s">
        <v>12181</v>
      </c>
      <c r="C13609" s="1" t="s">
        <v>12185</v>
      </c>
      <c r="D13609" s="1" t="str">
        <f t="shared" si="75"/>
        <v>#VALUE!</v>
      </c>
    </row>
    <row r="13610" ht="15.75" customHeight="1">
      <c r="A13610" s="1">
        <v>1499.0</v>
      </c>
      <c r="B13610" s="1" t="s">
        <v>12181</v>
      </c>
      <c r="C13610" s="1" t="s">
        <v>12186</v>
      </c>
      <c r="D13610" s="1" t="str">
        <f t="shared" si="75"/>
        <v>#VALUE!</v>
      </c>
    </row>
    <row r="13611" ht="15.75" customHeight="1">
      <c r="A13611" s="1">
        <v>1500.0</v>
      </c>
      <c r="B13611" s="1" t="s">
        <v>12187</v>
      </c>
      <c r="C13611" s="1" t="s">
        <v>12188</v>
      </c>
      <c r="D13611" s="1" t="str">
        <f t="shared" si="75"/>
        <v>#VALUE!</v>
      </c>
    </row>
    <row r="13612" ht="15.75" customHeight="1">
      <c r="A13612" s="1">
        <v>1500.0</v>
      </c>
      <c r="B13612" s="1" t="s">
        <v>12187</v>
      </c>
      <c r="C13612" s="1" t="s">
        <v>12189</v>
      </c>
      <c r="D13612" s="1" t="str">
        <f t="shared" si="75"/>
        <v>#VALUE!</v>
      </c>
    </row>
    <row r="13613" ht="15.75" customHeight="1">
      <c r="A13613" s="1">
        <v>1500.0</v>
      </c>
      <c r="B13613" s="1" t="s">
        <v>12187</v>
      </c>
      <c r="C13613" s="1" t="s">
        <v>12190</v>
      </c>
      <c r="D13613" s="1" t="str">
        <f t="shared" si="75"/>
        <v>#VALUE!</v>
      </c>
    </row>
    <row r="13614" ht="15.75" customHeight="1">
      <c r="A13614" s="1">
        <v>1500.0</v>
      </c>
      <c r="B13614" s="1" t="s">
        <v>12187</v>
      </c>
      <c r="C13614" s="1" t="s">
        <v>12191</v>
      </c>
      <c r="D13614" s="1" t="str">
        <f t="shared" si="75"/>
        <v>#VALUE!</v>
      </c>
    </row>
    <row r="13615" ht="15.75" customHeight="1">
      <c r="A13615" s="1">
        <v>1501.0</v>
      </c>
      <c r="B13615" s="1" t="s">
        <v>12192</v>
      </c>
      <c r="C13615" s="1" t="s">
        <v>12193</v>
      </c>
      <c r="D13615" s="1" t="str">
        <f t="shared" si="75"/>
        <v>#VALUE!</v>
      </c>
    </row>
    <row r="13616" ht="15.75" customHeight="1">
      <c r="A13616" s="1">
        <v>1502.0</v>
      </c>
      <c r="B13616" s="1" t="s">
        <v>12194</v>
      </c>
      <c r="C13616" s="1" t="s">
        <v>12195</v>
      </c>
      <c r="D13616" s="1" t="str">
        <f t="shared" si="75"/>
        <v>#VALUE!</v>
      </c>
    </row>
    <row r="13617" ht="15.75" customHeight="1">
      <c r="A13617" s="1">
        <v>1502.0</v>
      </c>
      <c r="B13617" s="1" t="s">
        <v>12194</v>
      </c>
      <c r="C13617" s="1" t="s">
        <v>12196</v>
      </c>
      <c r="D13617" s="1" t="str">
        <f t="shared" si="75"/>
        <v>#VALUE!</v>
      </c>
    </row>
    <row r="13618" ht="15.75" customHeight="1">
      <c r="A13618" s="1">
        <v>1502.0</v>
      </c>
      <c r="B13618" s="1" t="s">
        <v>12194</v>
      </c>
      <c r="C13618" s="1" t="s">
        <v>12197</v>
      </c>
      <c r="D13618" s="1" t="str">
        <f t="shared" si="75"/>
        <v>#VALUE!</v>
      </c>
    </row>
    <row r="13619" ht="15.75" customHeight="1">
      <c r="A13619" s="1">
        <v>1502.0</v>
      </c>
      <c r="B13619" s="1" t="s">
        <v>12194</v>
      </c>
      <c r="C13619" s="1" t="s">
        <v>12198</v>
      </c>
      <c r="D13619" s="1" t="str">
        <f t="shared" si="75"/>
        <v>#VALUE!</v>
      </c>
    </row>
    <row r="13620" ht="15.75" customHeight="1">
      <c r="A13620" s="1">
        <v>1502.0</v>
      </c>
      <c r="B13620" s="1" t="s">
        <v>12194</v>
      </c>
      <c r="C13620" s="1" t="s">
        <v>12199</v>
      </c>
      <c r="D13620" s="1" t="str">
        <f t="shared" si="75"/>
        <v>#VALUE!</v>
      </c>
    </row>
    <row r="13621" ht="15.75" customHeight="1">
      <c r="A13621" s="1">
        <v>1502.0</v>
      </c>
      <c r="B13621" s="1" t="s">
        <v>12194</v>
      </c>
      <c r="C13621" s="1" t="s">
        <v>12200</v>
      </c>
      <c r="D13621" s="1" t="str">
        <f t="shared" si="75"/>
        <v>#VALUE!</v>
      </c>
    </row>
    <row r="13622" ht="15.75" customHeight="1">
      <c r="A13622" s="1">
        <v>1502.0</v>
      </c>
      <c r="B13622" s="1" t="s">
        <v>12194</v>
      </c>
      <c r="C13622" s="1" t="s">
        <v>12201</v>
      </c>
      <c r="D13622" s="1" t="str">
        <f t="shared" si="75"/>
        <v>#VALUE!</v>
      </c>
    </row>
    <row r="13623" ht="15.75" customHeight="1">
      <c r="A13623" s="1">
        <v>1502.0</v>
      </c>
      <c r="B13623" s="1" t="s">
        <v>12194</v>
      </c>
      <c r="C13623" s="1" t="s">
        <v>12202</v>
      </c>
      <c r="D13623" s="1" t="str">
        <f t="shared" si="75"/>
        <v>#VALUE!</v>
      </c>
    </row>
    <row r="13624" ht="15.75" customHeight="1">
      <c r="A13624" s="1">
        <v>1502.0</v>
      </c>
      <c r="B13624" s="1" t="s">
        <v>12194</v>
      </c>
      <c r="C13624" s="1" t="s">
        <v>12203</v>
      </c>
      <c r="D13624" s="1" t="str">
        <f t="shared" si="75"/>
        <v>#VALUE!</v>
      </c>
    </row>
    <row r="13625" ht="15.75" customHeight="1">
      <c r="A13625" s="1">
        <v>1502.0</v>
      </c>
      <c r="B13625" s="1" t="s">
        <v>12194</v>
      </c>
      <c r="C13625" s="1" t="s">
        <v>12204</v>
      </c>
      <c r="D13625" s="1" t="str">
        <f t="shared" si="75"/>
        <v>#VALUE!</v>
      </c>
    </row>
    <row r="13626" ht="15.75" customHeight="1">
      <c r="A13626" s="1">
        <v>1503.0</v>
      </c>
      <c r="B13626" s="1" t="s">
        <v>12205</v>
      </c>
      <c r="C13626" s="1" t="s">
        <v>7008</v>
      </c>
      <c r="D13626" s="1" t="str">
        <f t="shared" si="75"/>
        <v>#VALUE!</v>
      </c>
    </row>
    <row r="13627" ht="15.75" customHeight="1">
      <c r="A13627" s="1">
        <v>1503.0</v>
      </c>
      <c r="B13627" s="1" t="s">
        <v>12205</v>
      </c>
      <c r="C13627" s="1" t="s">
        <v>7009</v>
      </c>
      <c r="D13627" s="1" t="str">
        <f t="shared" si="75"/>
        <v>#VALUE!</v>
      </c>
    </row>
    <row r="13628" ht="15.75" customHeight="1">
      <c r="A13628" s="1">
        <v>1503.0</v>
      </c>
      <c r="B13628" s="1" t="s">
        <v>12205</v>
      </c>
      <c r="C13628" s="1" t="s">
        <v>7010</v>
      </c>
      <c r="D13628" s="1" t="str">
        <f t="shared" si="75"/>
        <v>#VALUE!</v>
      </c>
    </row>
    <row r="13629" ht="15.75" customHeight="1">
      <c r="A13629" s="1">
        <v>1503.0</v>
      </c>
      <c r="B13629" s="1" t="s">
        <v>12205</v>
      </c>
      <c r="C13629" s="1" t="s">
        <v>7011</v>
      </c>
      <c r="D13629" s="1" t="str">
        <f t="shared" si="75"/>
        <v>#VALUE!</v>
      </c>
    </row>
    <row r="13630" ht="15.75" customHeight="1">
      <c r="A13630" s="1">
        <v>1503.0</v>
      </c>
      <c r="B13630" s="1" t="s">
        <v>12205</v>
      </c>
      <c r="C13630" s="1" t="s">
        <v>7012</v>
      </c>
      <c r="D13630" s="1" t="str">
        <f t="shared" si="75"/>
        <v>#VALUE!</v>
      </c>
    </row>
    <row r="13631" ht="15.75" customHeight="1">
      <c r="A13631" s="1">
        <v>1503.0</v>
      </c>
      <c r="B13631" s="1" t="s">
        <v>12205</v>
      </c>
      <c r="C13631" s="1" t="s">
        <v>12206</v>
      </c>
      <c r="D13631" s="1" t="str">
        <f t="shared" si="75"/>
        <v>#VALUE!</v>
      </c>
    </row>
    <row r="13632" ht="15.75" customHeight="1">
      <c r="A13632" s="1">
        <v>1503.0</v>
      </c>
      <c r="B13632" s="1" t="s">
        <v>12205</v>
      </c>
      <c r="C13632" s="1" t="s">
        <v>7013</v>
      </c>
      <c r="D13632" s="1" t="str">
        <f t="shared" si="75"/>
        <v>#VALUE!</v>
      </c>
    </row>
    <row r="13633" ht="15.75" customHeight="1">
      <c r="A13633" s="1">
        <v>1503.0</v>
      </c>
      <c r="B13633" s="1" t="s">
        <v>12205</v>
      </c>
      <c r="C13633" s="1" t="s">
        <v>7014</v>
      </c>
      <c r="D13633" s="1" t="str">
        <f t="shared" si="75"/>
        <v>#VALUE!</v>
      </c>
    </row>
    <row r="13634" ht="15.75" customHeight="1">
      <c r="A13634" s="1">
        <v>1503.0</v>
      </c>
      <c r="B13634" s="1" t="s">
        <v>12205</v>
      </c>
      <c r="C13634" s="1" t="s">
        <v>7015</v>
      </c>
      <c r="D13634" s="1" t="str">
        <f t="shared" si="75"/>
        <v>#VALUE!</v>
      </c>
    </row>
    <row r="13635" ht="15.75" customHeight="1">
      <c r="A13635" s="1">
        <v>1504.0</v>
      </c>
      <c r="B13635" s="1" t="s">
        <v>12207</v>
      </c>
      <c r="C13635" s="1" t="s">
        <v>12208</v>
      </c>
      <c r="D13635" s="1" t="str">
        <f t="shared" si="75"/>
        <v>#VALUE!</v>
      </c>
    </row>
    <row r="13636" ht="15.75" customHeight="1">
      <c r="A13636" s="1">
        <v>1504.0</v>
      </c>
      <c r="B13636" s="1" t="s">
        <v>12207</v>
      </c>
      <c r="C13636" s="1" t="s">
        <v>12209</v>
      </c>
      <c r="D13636" s="1" t="str">
        <f t="shared" si="75"/>
        <v>#VALUE!</v>
      </c>
    </row>
    <row r="13637" ht="15.75" customHeight="1">
      <c r="A13637" s="1">
        <v>1504.0</v>
      </c>
      <c r="B13637" s="1" t="s">
        <v>12207</v>
      </c>
      <c r="C13637" s="1" t="s">
        <v>12210</v>
      </c>
      <c r="D13637" s="1" t="str">
        <f t="shared" si="75"/>
        <v>#VALUE!</v>
      </c>
    </row>
    <row r="13638" ht="15.75" customHeight="1">
      <c r="A13638" s="1">
        <v>1504.0</v>
      </c>
      <c r="B13638" s="1" t="s">
        <v>12207</v>
      </c>
      <c r="C13638" s="1" t="s">
        <v>12211</v>
      </c>
      <c r="D13638" s="1" t="str">
        <f t="shared" si="75"/>
        <v>#VALUE!</v>
      </c>
    </row>
    <row r="13639" ht="15.75" customHeight="1">
      <c r="A13639" s="1">
        <v>1504.0</v>
      </c>
      <c r="B13639" s="1" t="s">
        <v>12207</v>
      </c>
      <c r="C13639" s="1" t="s">
        <v>12212</v>
      </c>
      <c r="D13639" s="1" t="str">
        <f t="shared" si="75"/>
        <v>#VALUE!</v>
      </c>
    </row>
    <row r="13640" ht="15.75" customHeight="1">
      <c r="A13640" s="1">
        <v>1504.0</v>
      </c>
      <c r="B13640" s="1" t="s">
        <v>12207</v>
      </c>
      <c r="C13640" s="1" t="s">
        <v>12213</v>
      </c>
      <c r="D13640" s="1" t="str">
        <f t="shared" si="75"/>
        <v>#VALUE!</v>
      </c>
    </row>
    <row r="13641" ht="15.75" customHeight="1">
      <c r="A13641" s="1">
        <v>1504.0</v>
      </c>
      <c r="B13641" s="1" t="s">
        <v>12207</v>
      </c>
      <c r="C13641" s="1" t="s">
        <v>12214</v>
      </c>
      <c r="D13641" s="1" t="str">
        <f t="shared" si="75"/>
        <v>#VALUE!</v>
      </c>
    </row>
    <row r="13642" ht="15.75" customHeight="1">
      <c r="A13642" s="1">
        <v>1504.0</v>
      </c>
      <c r="B13642" s="1" t="s">
        <v>12207</v>
      </c>
      <c r="C13642" s="1" t="s">
        <v>12215</v>
      </c>
      <c r="D13642" s="1" t="str">
        <f t="shared" si="75"/>
        <v>#VALUE!</v>
      </c>
    </row>
    <row r="13643" ht="15.75" customHeight="1">
      <c r="A13643" s="1">
        <v>1504.0</v>
      </c>
      <c r="B13643" s="1" t="s">
        <v>12207</v>
      </c>
      <c r="C13643" s="1" t="s">
        <v>12216</v>
      </c>
      <c r="D13643" s="1" t="str">
        <f t="shared" si="75"/>
        <v>#VALUE!</v>
      </c>
    </row>
    <row r="13644" ht="15.75" customHeight="1">
      <c r="A13644" s="1">
        <v>1504.0</v>
      </c>
      <c r="B13644" s="1" t="s">
        <v>12207</v>
      </c>
      <c r="C13644" s="1" t="s">
        <v>12217</v>
      </c>
      <c r="D13644" s="1" t="str">
        <f t="shared" si="75"/>
        <v>#VALUE!</v>
      </c>
    </row>
    <row r="13645" ht="15.75" customHeight="1">
      <c r="A13645" s="1">
        <v>1504.0</v>
      </c>
      <c r="B13645" s="1" t="s">
        <v>12207</v>
      </c>
      <c r="C13645" s="1" t="s">
        <v>12218</v>
      </c>
      <c r="D13645" s="1" t="str">
        <f t="shared" si="75"/>
        <v>#VALUE!</v>
      </c>
    </row>
    <row r="13646" ht="15.75" customHeight="1">
      <c r="A13646" s="1">
        <v>1504.0</v>
      </c>
      <c r="B13646" s="1" t="s">
        <v>12207</v>
      </c>
      <c r="C13646" s="1" t="s">
        <v>12219</v>
      </c>
      <c r="D13646" s="1" t="str">
        <f t="shared" si="75"/>
        <v>#VALUE!</v>
      </c>
    </row>
    <row r="13647" ht="15.75" customHeight="1">
      <c r="A13647" s="1">
        <v>1504.0</v>
      </c>
      <c r="B13647" s="1" t="s">
        <v>12207</v>
      </c>
      <c r="C13647" s="1" t="s">
        <v>12220</v>
      </c>
      <c r="D13647" s="1" t="str">
        <f t="shared" si="75"/>
        <v>#VALUE!</v>
      </c>
    </row>
    <row r="13648" ht="15.75" customHeight="1">
      <c r="A13648" s="1">
        <v>1504.0</v>
      </c>
      <c r="B13648" s="1" t="s">
        <v>12207</v>
      </c>
      <c r="C13648" s="1" t="s">
        <v>12221</v>
      </c>
      <c r="D13648" s="1" t="str">
        <f t="shared" si="75"/>
        <v>#VALUE!</v>
      </c>
    </row>
    <row r="13649" ht="15.75" customHeight="1">
      <c r="A13649" s="1">
        <v>1504.0</v>
      </c>
      <c r="B13649" s="1" t="s">
        <v>12207</v>
      </c>
      <c r="C13649" s="1" t="s">
        <v>12222</v>
      </c>
      <c r="D13649" s="1" t="str">
        <f t="shared" si="75"/>
        <v>#VALUE!</v>
      </c>
    </row>
    <row r="13650" ht="15.75" customHeight="1">
      <c r="A13650" s="1">
        <v>1504.0</v>
      </c>
      <c r="B13650" s="1" t="s">
        <v>12207</v>
      </c>
      <c r="C13650" s="1" t="s">
        <v>12223</v>
      </c>
      <c r="D13650" s="1" t="str">
        <f t="shared" si="75"/>
        <v>#VALUE!</v>
      </c>
    </row>
    <row r="13651" ht="15.75" customHeight="1">
      <c r="A13651" s="1">
        <v>1504.0</v>
      </c>
      <c r="B13651" s="1" t="s">
        <v>12207</v>
      </c>
      <c r="C13651" s="1" t="s">
        <v>12224</v>
      </c>
      <c r="D13651" s="1" t="str">
        <f t="shared" si="75"/>
        <v>#VALUE!</v>
      </c>
    </row>
    <row r="13652" ht="15.75" customHeight="1">
      <c r="A13652" s="1">
        <v>1504.0</v>
      </c>
      <c r="B13652" s="1" t="s">
        <v>12207</v>
      </c>
      <c r="C13652" s="1" t="s">
        <v>12225</v>
      </c>
      <c r="D13652" s="1" t="str">
        <f t="shared" si="75"/>
        <v>#VALUE!</v>
      </c>
    </row>
    <row r="13653" ht="15.75" customHeight="1">
      <c r="A13653" s="1">
        <v>1505.0</v>
      </c>
      <c r="B13653" s="1" t="s">
        <v>12226</v>
      </c>
      <c r="C13653" s="1" t="s">
        <v>12227</v>
      </c>
      <c r="D13653" s="1" t="str">
        <f t="shared" si="75"/>
        <v>#VALUE!</v>
      </c>
    </row>
    <row r="13654" ht="15.75" customHeight="1">
      <c r="A13654" s="1">
        <v>1505.0</v>
      </c>
      <c r="B13654" s="1" t="s">
        <v>12226</v>
      </c>
      <c r="C13654" s="1" t="s">
        <v>12228</v>
      </c>
      <c r="D13654" s="1" t="str">
        <f t="shared" si="75"/>
        <v>#VALUE!</v>
      </c>
    </row>
    <row r="13655" ht="15.75" customHeight="1">
      <c r="A13655" s="1">
        <v>1505.0</v>
      </c>
      <c r="B13655" s="1" t="s">
        <v>12226</v>
      </c>
      <c r="C13655" s="1" t="s">
        <v>12229</v>
      </c>
      <c r="D13655" s="1" t="str">
        <f t="shared" si="75"/>
        <v>#VALUE!</v>
      </c>
    </row>
    <row r="13656" ht="15.75" customHeight="1">
      <c r="A13656" s="1">
        <v>1505.0</v>
      </c>
      <c r="B13656" s="1" t="s">
        <v>12226</v>
      </c>
      <c r="C13656" s="1" t="s">
        <v>12230</v>
      </c>
      <c r="D13656" s="1" t="str">
        <f t="shared" si="75"/>
        <v>#VALUE!</v>
      </c>
    </row>
    <row r="13657" ht="15.75" customHeight="1">
      <c r="A13657" s="1">
        <v>1505.0</v>
      </c>
      <c r="B13657" s="1" t="s">
        <v>12226</v>
      </c>
      <c r="C13657" s="1" t="s">
        <v>12231</v>
      </c>
      <c r="D13657" s="1" t="str">
        <f t="shared" si="75"/>
        <v>#VALUE!</v>
      </c>
    </row>
    <row r="13658" ht="15.75" customHeight="1">
      <c r="A13658" s="1">
        <v>1505.0</v>
      </c>
      <c r="B13658" s="1" t="s">
        <v>12226</v>
      </c>
      <c r="C13658" s="1" t="s">
        <v>12232</v>
      </c>
      <c r="D13658" s="1" t="str">
        <f t="shared" si="75"/>
        <v>#VALUE!</v>
      </c>
    </row>
    <row r="13659" ht="15.75" customHeight="1">
      <c r="A13659" s="1">
        <v>1505.0</v>
      </c>
      <c r="B13659" s="1" t="s">
        <v>12226</v>
      </c>
      <c r="C13659" s="1" t="s">
        <v>12233</v>
      </c>
      <c r="D13659" s="1" t="str">
        <f t="shared" si="75"/>
        <v>#VALUE!</v>
      </c>
    </row>
    <row r="13660" ht="15.75" customHeight="1">
      <c r="A13660" s="1">
        <v>1506.0</v>
      </c>
      <c r="B13660" s="1" t="s">
        <v>12234</v>
      </c>
      <c r="C13660" s="1" t="s">
        <v>12235</v>
      </c>
      <c r="D13660" s="1" t="str">
        <f t="shared" si="75"/>
        <v>#VALUE!</v>
      </c>
    </row>
    <row r="13661" ht="15.75" customHeight="1">
      <c r="A13661" s="1">
        <v>1506.0</v>
      </c>
      <c r="B13661" s="1" t="s">
        <v>12234</v>
      </c>
      <c r="C13661" s="1" t="s">
        <v>12236</v>
      </c>
      <c r="D13661" s="1" t="str">
        <f t="shared" si="75"/>
        <v>#VALUE!</v>
      </c>
    </row>
    <row r="13662" ht="15.75" customHeight="1">
      <c r="A13662" s="1">
        <v>1506.0</v>
      </c>
      <c r="B13662" s="1" t="s">
        <v>12234</v>
      </c>
      <c r="C13662" s="1" t="s">
        <v>12237</v>
      </c>
      <c r="D13662" s="1" t="str">
        <f t="shared" si="75"/>
        <v>#VALUE!</v>
      </c>
    </row>
    <row r="13663" ht="15.75" customHeight="1">
      <c r="A13663" s="1">
        <v>1507.0</v>
      </c>
      <c r="B13663" s="1" t="s">
        <v>12238</v>
      </c>
      <c r="C13663" s="1" t="s">
        <v>12239</v>
      </c>
      <c r="D13663" s="1" t="str">
        <f t="shared" si="75"/>
        <v>#VALUE!</v>
      </c>
    </row>
    <row r="13664" ht="15.75" customHeight="1">
      <c r="A13664" s="1">
        <v>1507.0</v>
      </c>
      <c r="B13664" s="1" t="s">
        <v>12238</v>
      </c>
      <c r="C13664" s="1" t="s">
        <v>12240</v>
      </c>
      <c r="D13664" s="1" t="str">
        <f t="shared" si="75"/>
        <v>#VALUE!</v>
      </c>
    </row>
    <row r="13665" ht="15.75" customHeight="1">
      <c r="A13665" s="1">
        <v>1507.0</v>
      </c>
      <c r="B13665" s="1" t="s">
        <v>12238</v>
      </c>
      <c r="C13665" s="1" t="s">
        <v>12241</v>
      </c>
      <c r="D13665" s="1" t="str">
        <f t="shared" si="75"/>
        <v>#VALUE!</v>
      </c>
    </row>
    <row r="13666" ht="15.75" customHeight="1">
      <c r="A13666" s="1">
        <v>1507.0</v>
      </c>
      <c r="B13666" s="1" t="s">
        <v>12238</v>
      </c>
      <c r="C13666" s="1" t="s">
        <v>12242</v>
      </c>
      <c r="D13666" s="1" t="str">
        <f t="shared" si="75"/>
        <v>#VALUE!</v>
      </c>
    </row>
    <row r="13667" ht="15.75" customHeight="1">
      <c r="A13667" s="1">
        <v>1507.0</v>
      </c>
      <c r="B13667" s="1" t="s">
        <v>12238</v>
      </c>
      <c r="C13667" s="1" t="s">
        <v>12243</v>
      </c>
      <c r="D13667" s="1" t="str">
        <f t="shared" si="75"/>
        <v>#VALUE!</v>
      </c>
    </row>
    <row r="13668" ht="15.75" customHeight="1">
      <c r="A13668" s="1">
        <v>1507.0</v>
      </c>
      <c r="B13668" s="1" t="s">
        <v>12238</v>
      </c>
      <c r="C13668" s="1" t="s">
        <v>12244</v>
      </c>
      <c r="D13668" s="1" t="str">
        <f t="shared" si="75"/>
        <v>#VALUE!</v>
      </c>
    </row>
    <row r="13669" ht="15.75" customHeight="1">
      <c r="A13669" s="1">
        <v>1507.0</v>
      </c>
      <c r="B13669" s="1" t="s">
        <v>12238</v>
      </c>
      <c r="C13669" s="1" t="s">
        <v>12245</v>
      </c>
      <c r="D13669" s="1" t="str">
        <f t="shared" si="75"/>
        <v>#VALUE!</v>
      </c>
    </row>
    <row r="13670" ht="15.75" customHeight="1">
      <c r="A13670" s="1">
        <v>1507.0</v>
      </c>
      <c r="B13670" s="1" t="s">
        <v>12238</v>
      </c>
      <c r="C13670" s="1" t="s">
        <v>12246</v>
      </c>
      <c r="D13670" s="1" t="str">
        <f t="shared" si="75"/>
        <v>#VALUE!</v>
      </c>
    </row>
    <row r="13671" ht="15.75" customHeight="1">
      <c r="A13671" s="1">
        <v>1507.0</v>
      </c>
      <c r="B13671" s="1" t="s">
        <v>12238</v>
      </c>
      <c r="C13671" s="1" t="s">
        <v>12247</v>
      </c>
      <c r="D13671" s="1" t="str">
        <f t="shared" si="75"/>
        <v>#VALUE!</v>
      </c>
    </row>
    <row r="13672" ht="15.75" customHeight="1">
      <c r="A13672" s="1">
        <v>1507.0</v>
      </c>
      <c r="B13672" s="1" t="s">
        <v>12238</v>
      </c>
      <c r="C13672" s="1" t="s">
        <v>12248</v>
      </c>
      <c r="D13672" s="1" t="str">
        <f t="shared" si="75"/>
        <v>#VALUE!</v>
      </c>
    </row>
    <row r="13673" ht="15.75" customHeight="1">
      <c r="A13673" s="1">
        <v>1507.0</v>
      </c>
      <c r="B13673" s="1" t="s">
        <v>12238</v>
      </c>
      <c r="C13673" s="1" t="s">
        <v>12249</v>
      </c>
      <c r="D13673" s="1" t="str">
        <f t="shared" si="75"/>
        <v>#VALUE!</v>
      </c>
    </row>
    <row r="13674" ht="15.75" customHeight="1">
      <c r="A13674" s="1">
        <v>1507.0</v>
      </c>
      <c r="B13674" s="1" t="s">
        <v>12238</v>
      </c>
      <c r="C13674" s="1" t="s">
        <v>12250</v>
      </c>
      <c r="D13674" s="1" t="str">
        <f t="shared" si="75"/>
        <v>#VALUE!</v>
      </c>
    </row>
    <row r="13675" ht="15.75" customHeight="1">
      <c r="A13675" s="1">
        <v>1507.0</v>
      </c>
      <c r="B13675" s="1" t="s">
        <v>12238</v>
      </c>
      <c r="C13675" s="1" t="s">
        <v>12251</v>
      </c>
      <c r="D13675" s="1" t="str">
        <f t="shared" si="75"/>
        <v>#VALUE!</v>
      </c>
    </row>
    <row r="13676" ht="15.75" customHeight="1">
      <c r="A13676" s="1">
        <v>1507.0</v>
      </c>
      <c r="B13676" s="1" t="s">
        <v>12238</v>
      </c>
      <c r="C13676" s="1" t="s">
        <v>12252</v>
      </c>
      <c r="D13676" s="1" t="str">
        <f t="shared" si="75"/>
        <v>#VALUE!</v>
      </c>
    </row>
    <row r="13677" ht="15.75" customHeight="1">
      <c r="A13677" s="1">
        <v>1507.0</v>
      </c>
      <c r="B13677" s="1" t="s">
        <v>12238</v>
      </c>
      <c r="C13677" s="1" t="s">
        <v>12253</v>
      </c>
      <c r="D13677" s="1" t="str">
        <f t="shared" si="75"/>
        <v>#VALUE!</v>
      </c>
    </row>
    <row r="13678" ht="15.75" customHeight="1">
      <c r="A13678" s="1">
        <v>1507.0</v>
      </c>
      <c r="B13678" s="1" t="s">
        <v>12238</v>
      </c>
      <c r="C13678" s="1" t="s">
        <v>12254</v>
      </c>
      <c r="D13678" s="1" t="str">
        <f t="shared" si="75"/>
        <v>#VALUE!</v>
      </c>
    </row>
    <row r="13679" ht="15.75" customHeight="1">
      <c r="A13679" s="1">
        <v>1507.0</v>
      </c>
      <c r="B13679" s="1" t="s">
        <v>12238</v>
      </c>
      <c r="C13679" s="1" t="s">
        <v>12255</v>
      </c>
      <c r="D13679" s="1" t="str">
        <f t="shared" si="75"/>
        <v>#VALUE!</v>
      </c>
    </row>
    <row r="13680" ht="15.75" customHeight="1">
      <c r="A13680" s="1">
        <v>1507.0</v>
      </c>
      <c r="B13680" s="1" t="s">
        <v>12238</v>
      </c>
      <c r="C13680" s="1" t="s">
        <v>12256</v>
      </c>
      <c r="D13680" s="1" t="str">
        <f t="shared" si="75"/>
        <v>#VALUE!</v>
      </c>
    </row>
    <row r="13681" ht="15.75" customHeight="1">
      <c r="A13681" s="1">
        <v>1507.0</v>
      </c>
      <c r="B13681" s="1" t="s">
        <v>12238</v>
      </c>
      <c r="C13681" s="1" t="s">
        <v>12257</v>
      </c>
      <c r="D13681" s="1" t="str">
        <f t="shared" si="75"/>
        <v>#VALUE!</v>
      </c>
    </row>
    <row r="13682" ht="15.75" customHeight="1">
      <c r="A13682" s="1">
        <v>1507.0</v>
      </c>
      <c r="B13682" s="1" t="s">
        <v>12238</v>
      </c>
      <c r="C13682" s="1" t="s">
        <v>12258</v>
      </c>
      <c r="D13682" s="1" t="str">
        <f t="shared" si="75"/>
        <v>#VALUE!</v>
      </c>
    </row>
    <row r="13683" ht="15.75" customHeight="1">
      <c r="A13683" s="1">
        <v>1507.0</v>
      </c>
      <c r="B13683" s="1" t="s">
        <v>12238</v>
      </c>
      <c r="C13683" s="1" t="s">
        <v>12259</v>
      </c>
      <c r="D13683" s="1" t="str">
        <f t="shared" si="75"/>
        <v>#VALUE!</v>
      </c>
    </row>
    <row r="13684" ht="15.75" customHeight="1">
      <c r="A13684" s="1">
        <v>1507.0</v>
      </c>
      <c r="B13684" s="1" t="s">
        <v>12238</v>
      </c>
      <c r="C13684" s="1" t="s">
        <v>12260</v>
      </c>
      <c r="D13684" s="1" t="str">
        <f t="shared" si="75"/>
        <v>#VALUE!</v>
      </c>
    </row>
    <row r="13685" ht="15.75" customHeight="1">
      <c r="A13685" s="1">
        <v>1507.0</v>
      </c>
      <c r="B13685" s="1" t="s">
        <v>12238</v>
      </c>
      <c r="C13685" s="1" t="s">
        <v>12261</v>
      </c>
      <c r="D13685" s="1" t="str">
        <f t="shared" si="75"/>
        <v>#VALUE!</v>
      </c>
    </row>
    <row r="13686" ht="15.75" customHeight="1">
      <c r="A13686" s="1">
        <v>1507.0</v>
      </c>
      <c r="B13686" s="1" t="s">
        <v>12238</v>
      </c>
      <c r="C13686" s="1" t="s">
        <v>12262</v>
      </c>
      <c r="D13686" s="1" t="str">
        <f t="shared" si="75"/>
        <v>#VALUE!</v>
      </c>
    </row>
    <row r="13687" ht="15.75" customHeight="1">
      <c r="A13687" s="1">
        <v>1507.0</v>
      </c>
      <c r="B13687" s="1" t="s">
        <v>12238</v>
      </c>
      <c r="C13687" s="1" t="s">
        <v>12263</v>
      </c>
      <c r="D13687" s="1" t="str">
        <f t="shared" si="75"/>
        <v>#VALUE!</v>
      </c>
    </row>
    <row r="13688" ht="15.75" customHeight="1">
      <c r="A13688" s="1">
        <v>1508.0</v>
      </c>
      <c r="B13688" s="1" t="s">
        <v>12264</v>
      </c>
      <c r="C13688" s="1" t="s">
        <v>12265</v>
      </c>
      <c r="D13688" s="1" t="str">
        <f t="shared" si="75"/>
        <v>#VALUE!</v>
      </c>
    </row>
    <row r="13689" ht="15.75" customHeight="1">
      <c r="A13689" s="1">
        <v>1509.0</v>
      </c>
      <c r="B13689" s="1" t="s">
        <v>12266</v>
      </c>
      <c r="C13689" s="1" t="s">
        <v>12267</v>
      </c>
      <c r="D13689" s="1" t="str">
        <f t="shared" si="75"/>
        <v>#VALUE!</v>
      </c>
    </row>
    <row r="13690" ht="15.75" customHeight="1">
      <c r="A13690" s="1">
        <v>1509.0</v>
      </c>
      <c r="B13690" s="1" t="s">
        <v>12266</v>
      </c>
      <c r="C13690" s="1" t="s">
        <v>12268</v>
      </c>
      <c r="D13690" s="1" t="str">
        <f t="shared" si="75"/>
        <v>#VALUE!</v>
      </c>
    </row>
    <row r="13691" ht="15.75" customHeight="1">
      <c r="A13691" s="1">
        <v>1509.0</v>
      </c>
      <c r="B13691" s="1" t="s">
        <v>12266</v>
      </c>
      <c r="C13691" s="1" t="s">
        <v>12269</v>
      </c>
      <c r="D13691" s="1" t="str">
        <f t="shared" si="75"/>
        <v>#VALUE!</v>
      </c>
    </row>
    <row r="13692" ht="15.75" customHeight="1">
      <c r="A13692" s="1">
        <v>1509.0</v>
      </c>
      <c r="B13692" s="1" t="s">
        <v>12266</v>
      </c>
      <c r="C13692" s="1" t="s">
        <v>12270</v>
      </c>
      <c r="D13692" s="1" t="str">
        <f t="shared" si="75"/>
        <v>#VALUE!</v>
      </c>
    </row>
    <row r="13693" ht="15.75" customHeight="1">
      <c r="A13693" s="1">
        <v>1510.0</v>
      </c>
      <c r="B13693" s="1" t="s">
        <v>12271</v>
      </c>
      <c r="C13693" s="1" t="s">
        <v>12272</v>
      </c>
      <c r="D13693" s="1" t="str">
        <f t="shared" si="75"/>
        <v>#VALUE!</v>
      </c>
    </row>
    <row r="13694" ht="15.75" customHeight="1">
      <c r="A13694" s="1">
        <v>1510.0</v>
      </c>
      <c r="B13694" s="1" t="s">
        <v>12271</v>
      </c>
      <c r="C13694" s="1" t="s">
        <v>12273</v>
      </c>
      <c r="D13694" s="1" t="str">
        <f t="shared" si="75"/>
        <v>#VALUE!</v>
      </c>
    </row>
    <row r="13695" ht="15.75" customHeight="1">
      <c r="A13695" s="1">
        <v>1510.0</v>
      </c>
      <c r="B13695" s="1" t="s">
        <v>12271</v>
      </c>
      <c r="C13695" s="1" t="s">
        <v>12274</v>
      </c>
      <c r="D13695" s="1" t="str">
        <f t="shared" si="75"/>
        <v>#VALUE!</v>
      </c>
    </row>
    <row r="13696" ht="15.75" customHeight="1">
      <c r="A13696" s="1">
        <v>1510.0</v>
      </c>
      <c r="B13696" s="1" t="s">
        <v>12271</v>
      </c>
      <c r="C13696" s="1" t="s">
        <v>12275</v>
      </c>
      <c r="D13696" s="1" t="str">
        <f t="shared" si="75"/>
        <v>#VALUE!</v>
      </c>
    </row>
    <row r="13697" ht="15.75" customHeight="1">
      <c r="A13697" s="1">
        <v>1510.0</v>
      </c>
      <c r="B13697" s="1" t="s">
        <v>12271</v>
      </c>
      <c r="C13697" s="1" t="s">
        <v>12276</v>
      </c>
      <c r="D13697" s="1" t="str">
        <f t="shared" si="75"/>
        <v>#VALUE!</v>
      </c>
    </row>
    <row r="13698" ht="15.75" customHeight="1">
      <c r="A13698" s="1">
        <v>1510.0</v>
      </c>
      <c r="B13698" s="1" t="s">
        <v>12271</v>
      </c>
      <c r="C13698" s="1" t="s">
        <v>12277</v>
      </c>
      <c r="D13698" s="1" t="str">
        <f t="shared" si="75"/>
        <v>#VALUE!</v>
      </c>
    </row>
    <row r="13699" ht="15.75" customHeight="1">
      <c r="A13699" s="1">
        <v>1510.0</v>
      </c>
      <c r="B13699" s="1" t="s">
        <v>12271</v>
      </c>
      <c r="C13699" s="1" t="s">
        <v>12278</v>
      </c>
      <c r="D13699" s="1" t="str">
        <f t="shared" si="75"/>
        <v>#VALUE!</v>
      </c>
    </row>
    <row r="13700" ht="15.75" customHeight="1">
      <c r="A13700" s="1">
        <v>1510.0</v>
      </c>
      <c r="B13700" s="1" t="s">
        <v>12271</v>
      </c>
      <c r="C13700" s="1" t="s">
        <v>12279</v>
      </c>
      <c r="D13700" s="1" t="str">
        <f t="shared" si="75"/>
        <v>#VALUE!</v>
      </c>
    </row>
    <row r="13701" ht="15.75" customHeight="1">
      <c r="A13701" s="1">
        <v>1510.0</v>
      </c>
      <c r="B13701" s="1" t="s">
        <v>12271</v>
      </c>
      <c r="C13701" s="1" t="s">
        <v>12280</v>
      </c>
      <c r="D13701" s="1" t="str">
        <f t="shared" si="75"/>
        <v>#VALUE!</v>
      </c>
    </row>
    <row r="13702" ht="15.75" customHeight="1">
      <c r="A13702" s="1">
        <v>1510.0</v>
      </c>
      <c r="B13702" s="1" t="s">
        <v>12271</v>
      </c>
      <c r="C13702" s="1" t="s">
        <v>12281</v>
      </c>
      <c r="D13702" s="1" t="str">
        <f t="shared" si="75"/>
        <v>#VALUE!</v>
      </c>
    </row>
    <row r="13703" ht="15.75" customHeight="1">
      <c r="A13703" s="1">
        <v>1510.0</v>
      </c>
      <c r="B13703" s="1" t="s">
        <v>12271</v>
      </c>
      <c r="C13703" s="1" t="s">
        <v>11300</v>
      </c>
      <c r="D13703" s="1" t="str">
        <f t="shared" si="75"/>
        <v>#VALUE!</v>
      </c>
    </row>
    <row r="13704" ht="15.75" customHeight="1">
      <c r="A13704" s="1">
        <v>1510.0</v>
      </c>
      <c r="B13704" s="1" t="s">
        <v>12271</v>
      </c>
      <c r="C13704" s="1" t="s">
        <v>11301</v>
      </c>
      <c r="D13704" s="1" t="str">
        <f t="shared" si="75"/>
        <v>#VALUE!</v>
      </c>
    </row>
    <row r="13705" ht="15.75" customHeight="1">
      <c r="A13705" s="1">
        <v>1510.0</v>
      </c>
      <c r="B13705" s="1" t="s">
        <v>12271</v>
      </c>
      <c r="C13705" s="1" t="s">
        <v>11302</v>
      </c>
      <c r="D13705" s="1" t="str">
        <f t="shared" si="75"/>
        <v>#VALUE!</v>
      </c>
    </row>
    <row r="13706" ht="15.75" customHeight="1">
      <c r="A13706" s="1">
        <v>1510.0</v>
      </c>
      <c r="B13706" s="1" t="s">
        <v>12271</v>
      </c>
      <c r="C13706" s="1" t="s">
        <v>11303</v>
      </c>
      <c r="D13706" s="1" t="str">
        <f t="shared" si="75"/>
        <v>#VALUE!</v>
      </c>
    </row>
    <row r="13707" ht="15.75" customHeight="1">
      <c r="A13707" s="1">
        <v>1510.0</v>
      </c>
      <c r="B13707" s="1" t="s">
        <v>12271</v>
      </c>
      <c r="C13707" s="1" t="s">
        <v>11304</v>
      </c>
      <c r="D13707" s="1" t="str">
        <f t="shared" si="75"/>
        <v>#VALUE!</v>
      </c>
    </row>
    <row r="13708" ht="15.75" customHeight="1">
      <c r="A13708" s="1">
        <v>1510.0</v>
      </c>
      <c r="B13708" s="1" t="s">
        <v>12271</v>
      </c>
      <c r="C13708" s="1" t="s">
        <v>11305</v>
      </c>
      <c r="D13708" s="1" t="str">
        <f t="shared" si="75"/>
        <v>#VALUE!</v>
      </c>
    </row>
    <row r="13709" ht="15.75" customHeight="1">
      <c r="A13709" s="1">
        <v>1511.0</v>
      </c>
      <c r="B13709" s="1" t="s">
        <v>12282</v>
      </c>
      <c r="C13709" s="1" t="s">
        <v>12283</v>
      </c>
      <c r="D13709" s="1" t="str">
        <f t="shared" si="75"/>
        <v>#VALUE!</v>
      </c>
    </row>
    <row r="13710" ht="15.75" customHeight="1">
      <c r="A13710" s="1">
        <v>1511.0</v>
      </c>
      <c r="B13710" s="1" t="s">
        <v>12282</v>
      </c>
      <c r="C13710" s="1" t="s">
        <v>12284</v>
      </c>
      <c r="D13710" s="1" t="str">
        <f t="shared" si="75"/>
        <v>#VALUE!</v>
      </c>
    </row>
    <row r="13711" ht="15.75" customHeight="1">
      <c r="A13711" s="1">
        <v>1511.0</v>
      </c>
      <c r="B13711" s="1" t="s">
        <v>12282</v>
      </c>
      <c r="C13711" s="1" t="s">
        <v>12285</v>
      </c>
      <c r="D13711" s="1" t="str">
        <f t="shared" si="75"/>
        <v>#VALUE!</v>
      </c>
    </row>
    <row r="13712" ht="15.75" customHeight="1">
      <c r="A13712" s="1">
        <v>1511.0</v>
      </c>
      <c r="B13712" s="1" t="s">
        <v>12282</v>
      </c>
      <c r="C13712" s="1" t="s">
        <v>12286</v>
      </c>
      <c r="D13712" s="1" t="str">
        <f t="shared" si="75"/>
        <v>#VALUE!</v>
      </c>
    </row>
    <row r="13713" ht="15.75" customHeight="1">
      <c r="A13713" s="1">
        <v>1511.0</v>
      </c>
      <c r="B13713" s="1" t="s">
        <v>12282</v>
      </c>
      <c r="C13713" s="1" t="s">
        <v>12287</v>
      </c>
      <c r="D13713" s="1" t="str">
        <f t="shared" si="75"/>
        <v>#VALUE!</v>
      </c>
    </row>
    <row r="13714" ht="15.75" customHeight="1">
      <c r="A13714" s="1">
        <v>1511.0</v>
      </c>
      <c r="B13714" s="1" t="s">
        <v>12282</v>
      </c>
      <c r="C13714" s="1" t="s">
        <v>12288</v>
      </c>
      <c r="D13714" s="1" t="str">
        <f t="shared" si="75"/>
        <v>#VALUE!</v>
      </c>
    </row>
    <row r="13715" ht="15.75" customHeight="1">
      <c r="A13715" s="1">
        <v>1511.0</v>
      </c>
      <c r="B13715" s="1" t="s">
        <v>12282</v>
      </c>
      <c r="C13715" s="1" t="s">
        <v>12289</v>
      </c>
      <c r="D13715" s="1" t="str">
        <f t="shared" si="75"/>
        <v>#VALUE!</v>
      </c>
    </row>
    <row r="13716" ht="15.75" customHeight="1">
      <c r="A13716" s="1">
        <v>1511.0</v>
      </c>
      <c r="B13716" s="1" t="s">
        <v>12282</v>
      </c>
      <c r="C13716" s="1" t="s">
        <v>12290</v>
      </c>
      <c r="D13716" s="1" t="str">
        <f t="shared" si="75"/>
        <v>#VALUE!</v>
      </c>
    </row>
    <row r="13717" ht="15.75" customHeight="1">
      <c r="A13717" s="1">
        <v>1512.0</v>
      </c>
      <c r="B13717" s="1" t="s">
        <v>12291</v>
      </c>
      <c r="C13717" s="1" t="s">
        <v>12292</v>
      </c>
      <c r="D13717" s="1" t="str">
        <f t="shared" si="75"/>
        <v>#VALUE!</v>
      </c>
    </row>
    <row r="13718" ht="15.75" customHeight="1">
      <c r="A13718" s="1">
        <v>1512.0</v>
      </c>
      <c r="B13718" s="1" t="s">
        <v>12291</v>
      </c>
      <c r="C13718" s="1" t="s">
        <v>12293</v>
      </c>
      <c r="D13718" s="1" t="str">
        <f t="shared" si="75"/>
        <v>#VALUE!</v>
      </c>
    </row>
    <row r="13719" ht="15.75" customHeight="1">
      <c r="A13719" s="1">
        <v>1512.0</v>
      </c>
      <c r="B13719" s="1" t="s">
        <v>12291</v>
      </c>
      <c r="C13719" s="1" t="s">
        <v>12294</v>
      </c>
      <c r="D13719" s="1" t="str">
        <f t="shared" si="75"/>
        <v>#VALUE!</v>
      </c>
    </row>
    <row r="13720" ht="15.75" customHeight="1">
      <c r="A13720" s="1">
        <v>1512.0</v>
      </c>
      <c r="B13720" s="1" t="s">
        <v>12291</v>
      </c>
      <c r="C13720" s="1" t="s">
        <v>12295</v>
      </c>
      <c r="D13720" s="1" t="str">
        <f t="shared" si="75"/>
        <v>#VALUE!</v>
      </c>
    </row>
    <row r="13721" ht="15.75" customHeight="1">
      <c r="A13721" s="1">
        <v>1512.0</v>
      </c>
      <c r="B13721" s="1" t="s">
        <v>12291</v>
      </c>
      <c r="C13721" s="1" t="s">
        <v>12296</v>
      </c>
      <c r="D13721" s="1" t="str">
        <f t="shared" si="75"/>
        <v>#VALUE!</v>
      </c>
    </row>
    <row r="13722" ht="15.75" customHeight="1">
      <c r="A13722" s="1">
        <v>1512.0</v>
      </c>
      <c r="B13722" s="1" t="s">
        <v>12291</v>
      </c>
      <c r="C13722" s="1" t="s">
        <v>11814</v>
      </c>
      <c r="D13722" s="1" t="str">
        <f t="shared" si="75"/>
        <v>#VALUE!</v>
      </c>
    </row>
    <row r="13723" ht="15.75" customHeight="1">
      <c r="A13723" s="1">
        <v>1512.0</v>
      </c>
      <c r="B13723" s="1" t="s">
        <v>12291</v>
      </c>
      <c r="C13723" s="1" t="s">
        <v>11815</v>
      </c>
      <c r="D13723" s="1" t="str">
        <f t="shared" si="75"/>
        <v>#VALUE!</v>
      </c>
    </row>
    <row r="13724" ht="15.75" customHeight="1">
      <c r="A13724" s="1">
        <v>1512.0</v>
      </c>
      <c r="B13724" s="1" t="s">
        <v>12291</v>
      </c>
      <c r="C13724" s="1" t="s">
        <v>11816</v>
      </c>
      <c r="D13724" s="1" t="str">
        <f t="shared" si="75"/>
        <v>#VALUE!</v>
      </c>
    </row>
    <row r="13725" ht="15.75" customHeight="1">
      <c r="A13725" s="1">
        <v>1512.0</v>
      </c>
      <c r="B13725" s="1" t="s">
        <v>12291</v>
      </c>
      <c r="C13725" s="1" t="s">
        <v>11817</v>
      </c>
      <c r="D13725" s="1" t="str">
        <f t="shared" si="75"/>
        <v>#VALUE!</v>
      </c>
    </row>
    <row r="13726" ht="15.75" customHeight="1">
      <c r="A13726" s="1">
        <v>1512.0</v>
      </c>
      <c r="B13726" s="1" t="s">
        <v>12291</v>
      </c>
      <c r="C13726" s="1" t="s">
        <v>11818</v>
      </c>
      <c r="D13726" s="1" t="str">
        <f t="shared" si="75"/>
        <v>#VALUE!</v>
      </c>
    </row>
    <row r="13727" ht="15.75" customHeight="1">
      <c r="A13727" s="1">
        <v>1512.0</v>
      </c>
      <c r="B13727" s="1" t="s">
        <v>12291</v>
      </c>
      <c r="C13727" s="1" t="s">
        <v>11819</v>
      </c>
      <c r="D13727" s="1" t="str">
        <f t="shared" si="75"/>
        <v>#VALUE!</v>
      </c>
    </row>
    <row r="13728" ht="15.75" customHeight="1">
      <c r="A13728" s="1">
        <v>1512.0</v>
      </c>
      <c r="B13728" s="1" t="s">
        <v>12291</v>
      </c>
      <c r="C13728" s="1" t="s">
        <v>12297</v>
      </c>
      <c r="D13728" s="1" t="str">
        <f t="shared" si="75"/>
        <v>#VALUE!</v>
      </c>
    </row>
    <row r="13729" ht="15.75" customHeight="1">
      <c r="A13729" s="1">
        <v>1512.0</v>
      </c>
      <c r="B13729" s="1" t="s">
        <v>12291</v>
      </c>
      <c r="C13729" s="1" t="s">
        <v>11820</v>
      </c>
      <c r="D13729" s="1" t="str">
        <f t="shared" si="75"/>
        <v>#VALUE!</v>
      </c>
    </row>
    <row r="13730" ht="15.75" customHeight="1">
      <c r="A13730" s="1">
        <v>1512.0</v>
      </c>
      <c r="B13730" s="1" t="s">
        <v>12291</v>
      </c>
      <c r="C13730" s="1" t="s">
        <v>11821</v>
      </c>
      <c r="D13730" s="1" t="str">
        <f t="shared" si="75"/>
        <v>#VALUE!</v>
      </c>
    </row>
    <row r="13731" ht="15.75" customHeight="1">
      <c r="A13731" s="1">
        <v>1512.0</v>
      </c>
      <c r="B13731" s="1" t="s">
        <v>12291</v>
      </c>
      <c r="C13731" s="1" t="s">
        <v>11822</v>
      </c>
      <c r="D13731" s="1" t="str">
        <f t="shared" si="75"/>
        <v>#VALUE!</v>
      </c>
    </row>
    <row r="13732" ht="15.75" customHeight="1">
      <c r="A13732" s="1">
        <v>1512.0</v>
      </c>
      <c r="B13732" s="1" t="s">
        <v>12291</v>
      </c>
      <c r="C13732" s="1" t="s">
        <v>12298</v>
      </c>
      <c r="D13732" s="1" t="str">
        <f t="shared" si="75"/>
        <v>#VALUE!</v>
      </c>
    </row>
    <row r="13733" ht="15.75" customHeight="1">
      <c r="A13733" s="1">
        <v>1513.0</v>
      </c>
      <c r="B13733" s="1" t="s">
        <v>12299</v>
      </c>
      <c r="C13733" s="1" t="s">
        <v>12300</v>
      </c>
      <c r="D13733" s="1" t="str">
        <f t="shared" si="75"/>
        <v>#VALUE!</v>
      </c>
    </row>
    <row r="13734" ht="15.75" customHeight="1">
      <c r="A13734" s="1">
        <v>1513.0</v>
      </c>
      <c r="B13734" s="1" t="s">
        <v>12299</v>
      </c>
      <c r="C13734" s="1" t="s">
        <v>12301</v>
      </c>
      <c r="D13734" s="1" t="str">
        <f t="shared" si="75"/>
        <v>#VALUE!</v>
      </c>
    </row>
    <row r="13735" ht="15.75" customHeight="1">
      <c r="A13735" s="1">
        <v>1513.0</v>
      </c>
      <c r="B13735" s="1" t="s">
        <v>12299</v>
      </c>
      <c r="C13735" s="1" t="s">
        <v>12302</v>
      </c>
      <c r="D13735" s="1" t="str">
        <f t="shared" si="75"/>
        <v>#VALUE!</v>
      </c>
    </row>
    <row r="13736" ht="15.75" customHeight="1">
      <c r="A13736" s="1">
        <v>1513.0</v>
      </c>
      <c r="B13736" s="1" t="s">
        <v>12299</v>
      </c>
      <c r="C13736" s="1" t="s">
        <v>12303</v>
      </c>
      <c r="D13736" s="1" t="str">
        <f t="shared" si="75"/>
        <v>#VALUE!</v>
      </c>
    </row>
    <row r="13737" ht="15.75" customHeight="1">
      <c r="A13737" s="1">
        <v>1513.0</v>
      </c>
      <c r="B13737" s="1" t="s">
        <v>12299</v>
      </c>
      <c r="C13737" s="1" t="s">
        <v>12304</v>
      </c>
      <c r="D13737" s="1" t="str">
        <f t="shared" si="75"/>
        <v>#VALUE!</v>
      </c>
    </row>
    <row r="13738" ht="15.75" customHeight="1">
      <c r="A13738" s="1">
        <v>1513.0</v>
      </c>
      <c r="B13738" s="1" t="s">
        <v>12299</v>
      </c>
      <c r="C13738" s="1" t="s">
        <v>12305</v>
      </c>
      <c r="D13738" s="1" t="str">
        <f t="shared" si="75"/>
        <v>#VALUE!</v>
      </c>
    </row>
    <row r="13739" ht="15.75" customHeight="1">
      <c r="A13739" s="1">
        <v>1513.0</v>
      </c>
      <c r="B13739" s="1" t="s">
        <v>12299</v>
      </c>
      <c r="C13739" s="1" t="s">
        <v>12306</v>
      </c>
      <c r="D13739" s="1" t="str">
        <f t="shared" si="75"/>
        <v>#VALUE!</v>
      </c>
    </row>
    <row r="13740" ht="15.75" customHeight="1">
      <c r="A13740" s="1">
        <v>1513.0</v>
      </c>
      <c r="B13740" s="1" t="s">
        <v>12299</v>
      </c>
      <c r="C13740" s="1" t="s">
        <v>12307</v>
      </c>
      <c r="D13740" s="1" t="str">
        <f t="shared" si="75"/>
        <v>#VALUE!</v>
      </c>
    </row>
    <row r="13741" ht="15.75" customHeight="1">
      <c r="A13741" s="1">
        <v>1514.0</v>
      </c>
      <c r="B13741" s="1" t="s">
        <v>12308</v>
      </c>
      <c r="C13741" s="1" t="s">
        <v>12309</v>
      </c>
      <c r="D13741" s="1" t="str">
        <f t="shared" si="75"/>
        <v>#VALUE!</v>
      </c>
    </row>
    <row r="13742" ht="15.75" customHeight="1">
      <c r="A13742" s="1">
        <v>1514.0</v>
      </c>
      <c r="B13742" s="1" t="s">
        <v>12308</v>
      </c>
      <c r="C13742" s="1" t="s">
        <v>12310</v>
      </c>
      <c r="D13742" s="1" t="str">
        <f t="shared" si="75"/>
        <v>#VALUE!</v>
      </c>
    </row>
    <row r="13743" ht="15.75" customHeight="1">
      <c r="A13743" s="1">
        <v>1515.0</v>
      </c>
      <c r="B13743" s="1" t="s">
        <v>12311</v>
      </c>
      <c r="C13743" s="1" t="s">
        <v>3780</v>
      </c>
      <c r="D13743" s="1" t="str">
        <f t="shared" si="75"/>
        <v>#VALUE!</v>
      </c>
    </row>
    <row r="13744" ht="15.75" customHeight="1">
      <c r="A13744" s="1">
        <v>1515.0</v>
      </c>
      <c r="B13744" s="1" t="s">
        <v>12311</v>
      </c>
      <c r="C13744" s="1" t="s">
        <v>3781</v>
      </c>
      <c r="D13744" s="1" t="str">
        <f t="shared" si="75"/>
        <v>#VALUE!</v>
      </c>
    </row>
    <row r="13745" ht="15.75" customHeight="1">
      <c r="A13745" s="1">
        <v>1515.0</v>
      </c>
      <c r="B13745" s="1" t="s">
        <v>12311</v>
      </c>
      <c r="C13745" s="1" t="s">
        <v>3782</v>
      </c>
      <c r="D13745" s="1" t="str">
        <f t="shared" si="75"/>
        <v>#VALUE!</v>
      </c>
    </row>
    <row r="13746" ht="15.75" customHeight="1">
      <c r="A13746" s="1">
        <v>1515.0</v>
      </c>
      <c r="B13746" s="1" t="s">
        <v>12311</v>
      </c>
      <c r="C13746" s="1" t="s">
        <v>12312</v>
      </c>
      <c r="D13746" s="1" t="str">
        <f t="shared" si="75"/>
        <v>#VALUE!</v>
      </c>
    </row>
    <row r="13747" ht="15.75" customHeight="1">
      <c r="A13747" s="1">
        <v>1515.0</v>
      </c>
      <c r="B13747" s="1" t="s">
        <v>12311</v>
      </c>
      <c r="C13747" s="1" t="s">
        <v>3783</v>
      </c>
      <c r="D13747" s="1" t="str">
        <f t="shared" si="75"/>
        <v>#VALUE!</v>
      </c>
    </row>
    <row r="13748" ht="15.75" customHeight="1">
      <c r="A13748" s="1">
        <v>1515.0</v>
      </c>
      <c r="B13748" s="1" t="s">
        <v>12311</v>
      </c>
      <c r="C13748" s="1" t="s">
        <v>3784</v>
      </c>
      <c r="D13748" s="1" t="str">
        <f t="shared" si="75"/>
        <v>#VALUE!</v>
      </c>
    </row>
    <row r="13749" ht="15.75" customHeight="1">
      <c r="A13749" s="1">
        <v>1515.0</v>
      </c>
      <c r="B13749" s="1" t="s">
        <v>12311</v>
      </c>
      <c r="C13749" s="1" t="s">
        <v>3785</v>
      </c>
      <c r="D13749" s="1" t="str">
        <f t="shared" si="75"/>
        <v>#VALUE!</v>
      </c>
    </row>
    <row r="13750" ht="15.75" customHeight="1">
      <c r="A13750" s="1">
        <v>1515.0</v>
      </c>
      <c r="B13750" s="1" t="s">
        <v>12311</v>
      </c>
      <c r="C13750" s="1" t="s">
        <v>3786</v>
      </c>
      <c r="D13750" s="1" t="str">
        <f t="shared" si="75"/>
        <v>#VALUE!</v>
      </c>
    </row>
    <row r="13751" ht="15.75" customHeight="1">
      <c r="A13751" s="1">
        <v>1515.0</v>
      </c>
      <c r="B13751" s="1" t="s">
        <v>12311</v>
      </c>
      <c r="C13751" s="1" t="s">
        <v>3488</v>
      </c>
      <c r="D13751" s="1" t="str">
        <f t="shared" si="75"/>
        <v>#VALUE!</v>
      </c>
    </row>
    <row r="13752" ht="15.75" customHeight="1">
      <c r="A13752" s="1">
        <v>1515.0</v>
      </c>
      <c r="B13752" s="1" t="s">
        <v>12311</v>
      </c>
      <c r="C13752" s="1" t="s">
        <v>12313</v>
      </c>
      <c r="D13752" s="1" t="str">
        <f t="shared" si="75"/>
        <v>#VALUE!</v>
      </c>
    </row>
    <row r="13753" ht="15.75" customHeight="1">
      <c r="A13753" s="1">
        <v>1515.0</v>
      </c>
      <c r="B13753" s="1" t="s">
        <v>12311</v>
      </c>
      <c r="C13753" s="1" t="s">
        <v>12314</v>
      </c>
      <c r="D13753" s="1" t="str">
        <f t="shared" si="75"/>
        <v>#VALUE!</v>
      </c>
    </row>
    <row r="13754" ht="15.75" customHeight="1">
      <c r="A13754" s="1">
        <v>1515.0</v>
      </c>
      <c r="B13754" s="1" t="s">
        <v>12311</v>
      </c>
      <c r="C13754" s="1" t="s">
        <v>12315</v>
      </c>
      <c r="D13754" s="1" t="str">
        <f t="shared" si="75"/>
        <v>#VALUE!</v>
      </c>
    </row>
    <row r="13755" ht="15.75" customHeight="1">
      <c r="A13755" s="1">
        <v>1515.0</v>
      </c>
      <c r="B13755" s="1" t="s">
        <v>12311</v>
      </c>
      <c r="C13755" s="1" t="s">
        <v>12316</v>
      </c>
      <c r="D13755" s="1" t="str">
        <f t="shared" si="75"/>
        <v>#VALUE!</v>
      </c>
    </row>
    <row r="13756" ht="15.75" customHeight="1">
      <c r="A13756" s="1">
        <v>1515.0</v>
      </c>
      <c r="B13756" s="1" t="s">
        <v>12311</v>
      </c>
      <c r="C13756" s="1" t="s">
        <v>12317</v>
      </c>
      <c r="D13756" s="1" t="str">
        <f t="shared" si="75"/>
        <v>#VALUE!</v>
      </c>
    </row>
    <row r="13757" ht="15.75" customHeight="1">
      <c r="A13757" s="1">
        <v>1515.0</v>
      </c>
      <c r="B13757" s="1" t="s">
        <v>12311</v>
      </c>
      <c r="C13757" s="1" t="s">
        <v>12318</v>
      </c>
      <c r="D13757" s="1" t="str">
        <f t="shared" si="75"/>
        <v>#VALUE!</v>
      </c>
    </row>
    <row r="13758" ht="15.75" customHeight="1">
      <c r="A13758" s="1">
        <v>1515.0</v>
      </c>
      <c r="B13758" s="1" t="s">
        <v>12311</v>
      </c>
      <c r="C13758" s="1" t="s">
        <v>12319</v>
      </c>
      <c r="D13758" s="1" t="str">
        <f t="shared" si="75"/>
        <v>#VALUE!</v>
      </c>
    </row>
    <row r="13759" ht="15.75" customHeight="1">
      <c r="A13759" s="1">
        <v>1515.0</v>
      </c>
      <c r="B13759" s="1" t="s">
        <v>12311</v>
      </c>
      <c r="C13759" s="1" t="s">
        <v>12320</v>
      </c>
      <c r="D13759" s="1" t="str">
        <f t="shared" si="75"/>
        <v>#VALUE!</v>
      </c>
    </row>
    <row r="13760" ht="15.75" customHeight="1">
      <c r="A13760" s="1">
        <v>1515.0</v>
      </c>
      <c r="B13760" s="1" t="s">
        <v>12311</v>
      </c>
      <c r="C13760" s="1" t="s">
        <v>12321</v>
      </c>
      <c r="D13760" s="1" t="str">
        <f t="shared" si="75"/>
        <v>#VALUE!</v>
      </c>
    </row>
    <row r="13761" ht="15.75" customHeight="1">
      <c r="A13761" s="1">
        <v>1516.0</v>
      </c>
      <c r="B13761" s="1" t="s">
        <v>12322</v>
      </c>
      <c r="C13761" s="1" t="s">
        <v>12323</v>
      </c>
      <c r="D13761" s="1" t="str">
        <f t="shared" si="75"/>
        <v>#VALUE!</v>
      </c>
    </row>
    <row r="13762" ht="15.75" customHeight="1">
      <c r="A13762" s="1">
        <v>1517.0</v>
      </c>
      <c r="B13762" s="1" t="s">
        <v>12324</v>
      </c>
      <c r="C13762" s="1" t="s">
        <v>12325</v>
      </c>
      <c r="D13762" s="1" t="str">
        <f t="shared" si="75"/>
        <v>#VALUE!</v>
      </c>
    </row>
    <row r="13763" ht="15.75" customHeight="1">
      <c r="A13763" s="1">
        <v>1517.0</v>
      </c>
      <c r="B13763" s="1" t="s">
        <v>12324</v>
      </c>
      <c r="C13763" s="1" t="s">
        <v>12326</v>
      </c>
      <c r="D13763" s="1" t="str">
        <f t="shared" si="75"/>
        <v>#VALUE!</v>
      </c>
    </row>
    <row r="13764" ht="15.75" customHeight="1">
      <c r="A13764" s="1">
        <v>1517.0</v>
      </c>
      <c r="B13764" s="1" t="s">
        <v>12324</v>
      </c>
      <c r="C13764" s="1" t="s">
        <v>12327</v>
      </c>
      <c r="D13764" s="1" t="str">
        <f t="shared" si="75"/>
        <v>#VALUE!</v>
      </c>
    </row>
    <row r="13765" ht="15.75" customHeight="1">
      <c r="A13765" s="1">
        <v>1517.0</v>
      </c>
      <c r="B13765" s="1" t="s">
        <v>12324</v>
      </c>
      <c r="C13765" s="1" t="s">
        <v>12328</v>
      </c>
      <c r="D13765" s="1" t="str">
        <f t="shared" si="75"/>
        <v>#VALUE!</v>
      </c>
    </row>
    <row r="13766" ht="15.75" customHeight="1">
      <c r="A13766" s="1">
        <v>1517.0</v>
      </c>
      <c r="B13766" s="1" t="s">
        <v>12324</v>
      </c>
      <c r="C13766" s="1" t="s">
        <v>12329</v>
      </c>
      <c r="D13766" s="1" t="str">
        <f t="shared" si="75"/>
        <v>#VALUE!</v>
      </c>
    </row>
    <row r="13767" ht="15.75" customHeight="1">
      <c r="A13767" s="1">
        <v>1517.0</v>
      </c>
      <c r="B13767" s="1" t="s">
        <v>12324</v>
      </c>
      <c r="C13767" s="1" t="s">
        <v>12330</v>
      </c>
      <c r="D13767" s="1" t="str">
        <f t="shared" si="75"/>
        <v>#VALUE!</v>
      </c>
    </row>
    <row r="13768" ht="15.75" customHeight="1">
      <c r="A13768" s="1">
        <v>1517.0</v>
      </c>
      <c r="B13768" s="1" t="s">
        <v>12324</v>
      </c>
      <c r="C13768" s="1" t="s">
        <v>12331</v>
      </c>
      <c r="D13768" s="1" t="str">
        <f t="shared" si="75"/>
        <v>#VALUE!</v>
      </c>
    </row>
    <row r="13769" ht="15.75" customHeight="1">
      <c r="A13769" s="1">
        <v>1517.0</v>
      </c>
      <c r="B13769" s="1" t="s">
        <v>12324</v>
      </c>
      <c r="C13769" s="1" t="s">
        <v>12332</v>
      </c>
      <c r="D13769" s="1" t="str">
        <f t="shared" si="75"/>
        <v>#VALUE!</v>
      </c>
    </row>
    <row r="13770" ht="15.75" customHeight="1">
      <c r="A13770" s="1">
        <v>1517.0</v>
      </c>
      <c r="B13770" s="1" t="s">
        <v>12324</v>
      </c>
      <c r="C13770" s="1" t="s">
        <v>12333</v>
      </c>
      <c r="D13770" s="1" t="str">
        <f t="shared" si="75"/>
        <v>#VALUE!</v>
      </c>
    </row>
    <row r="13771" ht="15.75" customHeight="1">
      <c r="A13771" s="1">
        <v>1517.0</v>
      </c>
      <c r="B13771" s="1" t="s">
        <v>12324</v>
      </c>
      <c r="C13771" s="1" t="s">
        <v>12334</v>
      </c>
      <c r="D13771" s="1" t="str">
        <f t="shared" si="75"/>
        <v>#VALUE!</v>
      </c>
    </row>
    <row r="13772" ht="15.75" customHeight="1">
      <c r="A13772" s="1">
        <v>1517.0</v>
      </c>
      <c r="B13772" s="1" t="s">
        <v>12324</v>
      </c>
      <c r="C13772" s="1" t="s">
        <v>12335</v>
      </c>
      <c r="D13772" s="1" t="str">
        <f t="shared" si="75"/>
        <v>#VALUE!</v>
      </c>
    </row>
    <row r="13773" ht="15.75" customHeight="1">
      <c r="A13773" s="1">
        <v>1518.0</v>
      </c>
      <c r="B13773" s="1" t="s">
        <v>12336</v>
      </c>
      <c r="C13773" s="1" t="s">
        <v>8333</v>
      </c>
      <c r="D13773" s="1" t="str">
        <f t="shared" si="75"/>
        <v>#VALUE!</v>
      </c>
    </row>
    <row r="13774" ht="15.75" customHeight="1">
      <c r="A13774" s="1">
        <v>1518.0</v>
      </c>
      <c r="B13774" s="1" t="s">
        <v>12336</v>
      </c>
      <c r="C13774" s="1" t="s">
        <v>12337</v>
      </c>
      <c r="D13774" s="1" t="str">
        <f t="shared" si="75"/>
        <v>#VALUE!</v>
      </c>
    </row>
    <row r="13775" ht="15.75" customHeight="1">
      <c r="A13775" s="1">
        <v>1518.0</v>
      </c>
      <c r="B13775" s="1" t="s">
        <v>12336</v>
      </c>
      <c r="C13775" s="1" t="s">
        <v>8334</v>
      </c>
      <c r="D13775" s="1" t="str">
        <f t="shared" si="75"/>
        <v>#VALUE!</v>
      </c>
    </row>
    <row r="13776" ht="15.75" customHeight="1">
      <c r="A13776" s="1">
        <v>1518.0</v>
      </c>
      <c r="B13776" s="1" t="s">
        <v>12336</v>
      </c>
      <c r="C13776" s="1" t="s">
        <v>12338</v>
      </c>
      <c r="D13776" s="1" t="str">
        <f t="shared" si="75"/>
        <v>#VALUE!</v>
      </c>
    </row>
    <row r="13777" ht="15.75" customHeight="1">
      <c r="A13777" s="1">
        <v>1518.0</v>
      </c>
      <c r="B13777" s="1" t="s">
        <v>12336</v>
      </c>
      <c r="C13777" s="1" t="s">
        <v>8335</v>
      </c>
      <c r="D13777" s="1" t="str">
        <f t="shared" si="75"/>
        <v>#VALUE!</v>
      </c>
    </row>
    <row r="13778" ht="15.75" customHeight="1">
      <c r="A13778" s="1">
        <v>1518.0</v>
      </c>
      <c r="B13778" s="1" t="s">
        <v>12336</v>
      </c>
      <c r="C13778" s="1" t="s">
        <v>8336</v>
      </c>
      <c r="D13778" s="1" t="str">
        <f t="shared" si="75"/>
        <v>#VALUE!</v>
      </c>
    </row>
    <row r="13779" ht="15.75" customHeight="1">
      <c r="A13779" s="1">
        <v>1518.0</v>
      </c>
      <c r="B13779" s="1" t="s">
        <v>12336</v>
      </c>
      <c r="C13779" s="1" t="s">
        <v>8337</v>
      </c>
      <c r="D13779" s="1" t="str">
        <f t="shared" si="75"/>
        <v>#VALUE!</v>
      </c>
    </row>
    <row r="13780" ht="15.75" customHeight="1">
      <c r="A13780" s="1">
        <v>1518.0</v>
      </c>
      <c r="B13780" s="1" t="s">
        <v>12336</v>
      </c>
      <c r="C13780" s="1" t="s">
        <v>8338</v>
      </c>
      <c r="D13780" s="1" t="str">
        <f t="shared" si="75"/>
        <v>#VALUE!</v>
      </c>
    </row>
    <row r="13781" ht="15.75" customHeight="1">
      <c r="A13781" s="1">
        <v>1518.0</v>
      </c>
      <c r="B13781" s="1" t="s">
        <v>12336</v>
      </c>
      <c r="C13781" s="1" t="s">
        <v>8339</v>
      </c>
      <c r="D13781" s="1" t="str">
        <f t="shared" si="75"/>
        <v>#VALUE!</v>
      </c>
    </row>
    <row r="13782" ht="15.75" customHeight="1">
      <c r="A13782" s="1">
        <v>1518.0</v>
      </c>
      <c r="B13782" s="1" t="s">
        <v>12336</v>
      </c>
      <c r="C13782" s="1" t="s">
        <v>12339</v>
      </c>
      <c r="D13782" s="1" t="str">
        <f t="shared" si="75"/>
        <v>#VALUE!</v>
      </c>
    </row>
    <row r="13783" ht="15.75" customHeight="1">
      <c r="A13783" s="1">
        <v>1518.0</v>
      </c>
      <c r="B13783" s="1" t="s">
        <v>12336</v>
      </c>
      <c r="C13783" s="1" t="s">
        <v>2849</v>
      </c>
      <c r="D13783" s="1" t="str">
        <f t="shared" si="75"/>
        <v>#VALUE!</v>
      </c>
    </row>
    <row r="13784" ht="15.75" customHeight="1">
      <c r="A13784" s="1">
        <v>1518.0</v>
      </c>
      <c r="B13784" s="1" t="s">
        <v>12336</v>
      </c>
      <c r="C13784" s="1" t="s">
        <v>2850</v>
      </c>
      <c r="D13784" s="1" t="str">
        <f t="shared" si="75"/>
        <v>#VALUE!</v>
      </c>
    </row>
    <row r="13785" ht="15.75" customHeight="1">
      <c r="A13785" s="1">
        <v>1518.0</v>
      </c>
      <c r="B13785" s="1" t="s">
        <v>12336</v>
      </c>
      <c r="C13785" s="1" t="s">
        <v>12340</v>
      </c>
      <c r="D13785" s="1" t="str">
        <f t="shared" si="75"/>
        <v>#VALUE!</v>
      </c>
    </row>
    <row r="13786" ht="15.75" customHeight="1">
      <c r="A13786" s="1">
        <v>1519.0</v>
      </c>
      <c r="B13786" s="1" t="s">
        <v>12341</v>
      </c>
      <c r="C13786" s="1" t="s">
        <v>12342</v>
      </c>
      <c r="D13786" s="1" t="str">
        <f t="shared" si="75"/>
        <v>#VALUE!</v>
      </c>
    </row>
    <row r="13787" ht="15.75" customHeight="1">
      <c r="A13787" s="1">
        <v>1519.0</v>
      </c>
      <c r="B13787" s="1" t="s">
        <v>12341</v>
      </c>
      <c r="C13787" s="1" t="s">
        <v>12343</v>
      </c>
      <c r="D13787" s="1" t="str">
        <f t="shared" si="75"/>
        <v>#VALUE!</v>
      </c>
    </row>
    <row r="13788" ht="15.75" customHeight="1">
      <c r="A13788" s="1">
        <v>1519.0</v>
      </c>
      <c r="B13788" s="1" t="s">
        <v>12341</v>
      </c>
      <c r="C13788" s="1" t="s">
        <v>12344</v>
      </c>
      <c r="D13788" s="1" t="str">
        <f t="shared" si="75"/>
        <v>#VALUE!</v>
      </c>
    </row>
    <row r="13789" ht="15.75" customHeight="1">
      <c r="A13789" s="1">
        <v>1519.0</v>
      </c>
      <c r="B13789" s="1" t="s">
        <v>12341</v>
      </c>
      <c r="C13789" s="1" t="s">
        <v>12345</v>
      </c>
      <c r="D13789" s="1" t="str">
        <f t="shared" si="75"/>
        <v>#VALUE!</v>
      </c>
    </row>
    <row r="13790" ht="15.75" customHeight="1">
      <c r="A13790" s="1">
        <v>1519.0</v>
      </c>
      <c r="B13790" s="1" t="s">
        <v>12341</v>
      </c>
      <c r="C13790" s="1" t="s">
        <v>12346</v>
      </c>
      <c r="D13790" s="1" t="str">
        <f t="shared" si="75"/>
        <v>#VALUE!</v>
      </c>
    </row>
    <row r="13791" ht="15.75" customHeight="1">
      <c r="A13791" s="1">
        <v>1519.0</v>
      </c>
      <c r="B13791" s="1" t="s">
        <v>12341</v>
      </c>
      <c r="C13791" s="1" t="s">
        <v>12347</v>
      </c>
      <c r="D13791" s="1" t="str">
        <f t="shared" si="75"/>
        <v>#VALUE!</v>
      </c>
    </row>
    <row r="13792" ht="15.75" customHeight="1">
      <c r="A13792" s="1">
        <v>1520.0</v>
      </c>
      <c r="B13792" s="1" t="s">
        <v>12348</v>
      </c>
      <c r="C13792" s="1" t="s">
        <v>12349</v>
      </c>
      <c r="D13792" s="1" t="str">
        <f t="shared" si="75"/>
        <v>#VALUE!</v>
      </c>
    </row>
    <row r="13793" ht="15.75" customHeight="1">
      <c r="A13793" s="1">
        <v>1520.0</v>
      </c>
      <c r="B13793" s="1" t="s">
        <v>12348</v>
      </c>
      <c r="C13793" s="1" t="s">
        <v>12350</v>
      </c>
      <c r="D13793" s="1" t="str">
        <f t="shared" si="75"/>
        <v>#VALUE!</v>
      </c>
    </row>
    <row r="13794" ht="15.75" customHeight="1">
      <c r="A13794" s="1">
        <v>1520.0</v>
      </c>
      <c r="B13794" s="1" t="s">
        <v>12348</v>
      </c>
      <c r="C13794" s="1" t="s">
        <v>12351</v>
      </c>
      <c r="D13794" s="1" t="str">
        <f t="shared" si="75"/>
        <v>#VALUE!</v>
      </c>
    </row>
    <row r="13795" ht="15.75" customHeight="1">
      <c r="A13795" s="1">
        <v>1521.0</v>
      </c>
      <c r="B13795" s="1" t="s">
        <v>12352</v>
      </c>
      <c r="C13795" s="1" t="s">
        <v>1777</v>
      </c>
      <c r="D13795" s="1" t="str">
        <f t="shared" si="75"/>
        <v>#VALUE!</v>
      </c>
    </row>
    <row r="13796" ht="15.75" customHeight="1">
      <c r="A13796" s="1">
        <v>1521.0</v>
      </c>
      <c r="B13796" s="1" t="s">
        <v>12352</v>
      </c>
      <c r="C13796" s="1" t="s">
        <v>1778</v>
      </c>
      <c r="D13796" s="1" t="str">
        <f t="shared" si="75"/>
        <v>#VALUE!</v>
      </c>
    </row>
    <row r="13797" ht="15.75" customHeight="1">
      <c r="A13797" s="1">
        <v>1521.0</v>
      </c>
      <c r="B13797" s="1" t="s">
        <v>12352</v>
      </c>
      <c r="C13797" s="1" t="s">
        <v>12353</v>
      </c>
      <c r="D13797" s="1" t="str">
        <f t="shared" si="75"/>
        <v>#VALUE!</v>
      </c>
    </row>
    <row r="13798" ht="15.75" customHeight="1">
      <c r="A13798" s="1">
        <v>1521.0</v>
      </c>
      <c r="B13798" s="1" t="s">
        <v>12352</v>
      </c>
      <c r="C13798" s="1" t="s">
        <v>1780</v>
      </c>
      <c r="D13798" s="1" t="str">
        <f t="shared" si="75"/>
        <v>#VALUE!</v>
      </c>
    </row>
    <row r="13799" ht="15.75" customHeight="1">
      <c r="A13799" s="1">
        <v>1521.0</v>
      </c>
      <c r="B13799" s="1" t="s">
        <v>12352</v>
      </c>
      <c r="C13799" s="1" t="s">
        <v>1781</v>
      </c>
      <c r="D13799" s="1" t="str">
        <f t="shared" si="75"/>
        <v>#VALUE!</v>
      </c>
    </row>
    <row r="13800" ht="15.75" customHeight="1">
      <c r="A13800" s="1">
        <v>1521.0</v>
      </c>
      <c r="B13800" s="1" t="s">
        <v>12352</v>
      </c>
      <c r="C13800" s="1" t="s">
        <v>1782</v>
      </c>
      <c r="D13800" s="1" t="str">
        <f t="shared" si="75"/>
        <v>#VALUE!</v>
      </c>
    </row>
    <row r="13801" ht="15.75" customHeight="1">
      <c r="A13801" s="1">
        <v>1521.0</v>
      </c>
      <c r="B13801" s="1" t="s">
        <v>12352</v>
      </c>
      <c r="C13801" s="1" t="s">
        <v>12354</v>
      </c>
      <c r="D13801" s="1" t="str">
        <f t="shared" si="75"/>
        <v>#VALUE!</v>
      </c>
    </row>
    <row r="13802" ht="15.75" customHeight="1">
      <c r="A13802" s="1">
        <v>1521.0</v>
      </c>
      <c r="B13802" s="1" t="s">
        <v>12352</v>
      </c>
      <c r="C13802" s="1" t="s">
        <v>1783</v>
      </c>
      <c r="D13802" s="1" t="str">
        <f t="shared" si="75"/>
        <v>#VALUE!</v>
      </c>
    </row>
    <row r="13803" ht="15.75" customHeight="1">
      <c r="A13803" s="1">
        <v>1521.0</v>
      </c>
      <c r="B13803" s="1" t="s">
        <v>12352</v>
      </c>
      <c r="C13803" s="1" t="s">
        <v>1784</v>
      </c>
      <c r="D13803" s="1" t="str">
        <f t="shared" si="75"/>
        <v>#VALUE!</v>
      </c>
    </row>
    <row r="13804" ht="15.75" customHeight="1">
      <c r="A13804" s="1">
        <v>1521.0</v>
      </c>
      <c r="B13804" s="1" t="s">
        <v>12352</v>
      </c>
      <c r="C13804" s="1" t="s">
        <v>1785</v>
      </c>
      <c r="D13804" s="1" t="str">
        <f t="shared" si="75"/>
        <v>#VALUE!</v>
      </c>
    </row>
    <row r="13805" ht="15.75" customHeight="1">
      <c r="A13805" s="1">
        <v>1521.0</v>
      </c>
      <c r="B13805" s="1" t="s">
        <v>12352</v>
      </c>
      <c r="C13805" s="1" t="s">
        <v>1786</v>
      </c>
      <c r="D13805" s="1" t="str">
        <f t="shared" si="75"/>
        <v>#VALUE!</v>
      </c>
    </row>
    <row r="13806" ht="15.75" customHeight="1">
      <c r="A13806" s="1">
        <v>1521.0</v>
      </c>
      <c r="B13806" s="1" t="s">
        <v>12352</v>
      </c>
      <c r="C13806" s="1" t="s">
        <v>1787</v>
      </c>
      <c r="D13806" s="1" t="str">
        <f t="shared" si="75"/>
        <v>#VALUE!</v>
      </c>
    </row>
    <row r="13807" ht="15.75" customHeight="1">
      <c r="A13807" s="1">
        <v>1521.0</v>
      </c>
      <c r="B13807" s="1" t="s">
        <v>12352</v>
      </c>
      <c r="C13807" s="1" t="s">
        <v>1788</v>
      </c>
      <c r="D13807" s="1" t="str">
        <f t="shared" si="75"/>
        <v>#VALUE!</v>
      </c>
    </row>
    <row r="13808" ht="15.75" customHeight="1">
      <c r="A13808" s="1">
        <v>1521.0</v>
      </c>
      <c r="B13808" s="1" t="s">
        <v>12352</v>
      </c>
      <c r="C13808" s="1" t="s">
        <v>1789</v>
      </c>
      <c r="D13808" s="1" t="str">
        <f t="shared" si="75"/>
        <v>#VALUE!</v>
      </c>
    </row>
    <row r="13809" ht="15.75" customHeight="1">
      <c r="A13809" s="1">
        <v>1521.0</v>
      </c>
      <c r="B13809" s="1" t="s">
        <v>12352</v>
      </c>
      <c r="C13809" s="1" t="s">
        <v>1790</v>
      </c>
      <c r="D13809" s="1" t="str">
        <f t="shared" si="75"/>
        <v>#VALUE!</v>
      </c>
    </row>
    <row r="13810" ht="15.75" customHeight="1">
      <c r="A13810" s="1">
        <v>1522.0</v>
      </c>
      <c r="B13810" s="1" t="s">
        <v>12355</v>
      </c>
      <c r="C13810" s="1" t="s">
        <v>12356</v>
      </c>
      <c r="D13810" s="1" t="str">
        <f t="shared" si="75"/>
        <v>#VALUE!</v>
      </c>
    </row>
    <row r="13811" ht="15.75" customHeight="1">
      <c r="A13811" s="1">
        <v>1523.0</v>
      </c>
      <c r="B13811" s="1" t="s">
        <v>12357</v>
      </c>
      <c r="C13811" s="1" t="s">
        <v>12358</v>
      </c>
      <c r="D13811" s="1" t="str">
        <f t="shared" si="75"/>
        <v>#VALUE!</v>
      </c>
    </row>
    <row r="13812" ht="15.75" customHeight="1">
      <c r="A13812" s="1">
        <v>1523.0</v>
      </c>
      <c r="B13812" s="1" t="s">
        <v>12357</v>
      </c>
      <c r="C13812" s="1" t="s">
        <v>12359</v>
      </c>
      <c r="D13812" s="1" t="str">
        <f t="shared" si="75"/>
        <v>#VALUE!</v>
      </c>
    </row>
    <row r="13813" ht="15.75" customHeight="1">
      <c r="A13813" s="1">
        <v>1523.0</v>
      </c>
      <c r="B13813" s="1" t="s">
        <v>12357</v>
      </c>
      <c r="C13813" s="1" t="s">
        <v>12360</v>
      </c>
      <c r="D13813" s="1" t="str">
        <f t="shared" si="75"/>
        <v>#VALUE!</v>
      </c>
    </row>
    <row r="13814" ht="15.75" customHeight="1">
      <c r="A13814" s="1">
        <v>1523.0</v>
      </c>
      <c r="B13814" s="1" t="s">
        <v>12357</v>
      </c>
      <c r="C13814" s="1" t="s">
        <v>12361</v>
      </c>
      <c r="D13814" s="1" t="str">
        <f t="shared" si="75"/>
        <v>#VALUE!</v>
      </c>
    </row>
    <row r="13815" ht="15.75" customHeight="1">
      <c r="A13815" s="1">
        <v>1523.0</v>
      </c>
      <c r="B13815" s="1" t="s">
        <v>12357</v>
      </c>
      <c r="C13815" s="1" t="s">
        <v>12362</v>
      </c>
      <c r="D13815" s="1" t="str">
        <f t="shared" si="75"/>
        <v>#VALUE!</v>
      </c>
    </row>
    <row r="13816" ht="15.75" customHeight="1">
      <c r="A13816" s="1">
        <v>1523.0</v>
      </c>
      <c r="B13816" s="1" t="s">
        <v>12357</v>
      </c>
      <c r="C13816" s="1" t="s">
        <v>12363</v>
      </c>
      <c r="D13816" s="1" t="str">
        <f t="shared" si="75"/>
        <v>#VALUE!</v>
      </c>
    </row>
    <row r="13817" ht="15.75" customHeight="1">
      <c r="A13817" s="1">
        <v>1523.0</v>
      </c>
      <c r="B13817" s="1" t="s">
        <v>12357</v>
      </c>
      <c r="C13817" s="1" t="s">
        <v>12364</v>
      </c>
      <c r="D13817" s="1" t="str">
        <f t="shared" si="75"/>
        <v>#VALUE!</v>
      </c>
    </row>
    <row r="13818" ht="15.75" customHeight="1">
      <c r="A13818" s="1">
        <v>1523.0</v>
      </c>
      <c r="B13818" s="1" t="s">
        <v>12357</v>
      </c>
      <c r="C13818" s="1" t="s">
        <v>5651</v>
      </c>
      <c r="D13818" s="1" t="str">
        <f t="shared" si="75"/>
        <v>#VALUE!</v>
      </c>
    </row>
    <row r="13819" ht="15.75" customHeight="1">
      <c r="A13819" s="1">
        <v>1523.0</v>
      </c>
      <c r="B13819" s="1" t="s">
        <v>12357</v>
      </c>
      <c r="C13819" s="1" t="s">
        <v>5652</v>
      </c>
      <c r="D13819" s="1" t="str">
        <f t="shared" si="75"/>
        <v>#VALUE!</v>
      </c>
    </row>
    <row r="13820" ht="15.75" customHeight="1">
      <c r="A13820" s="1">
        <v>1523.0</v>
      </c>
      <c r="B13820" s="1" t="s">
        <v>12357</v>
      </c>
      <c r="C13820" s="1" t="s">
        <v>5653</v>
      </c>
      <c r="D13820" s="1" t="str">
        <f t="shared" si="75"/>
        <v>#VALUE!</v>
      </c>
    </row>
    <row r="13821" ht="15.75" customHeight="1">
      <c r="A13821" s="1">
        <v>1523.0</v>
      </c>
      <c r="B13821" s="1" t="s">
        <v>12357</v>
      </c>
      <c r="C13821" s="1" t="s">
        <v>5654</v>
      </c>
      <c r="D13821" s="1" t="str">
        <f t="shared" si="75"/>
        <v>#VALUE!</v>
      </c>
    </row>
    <row r="13822" ht="15.75" customHeight="1">
      <c r="A13822" s="1">
        <v>1523.0</v>
      </c>
      <c r="B13822" s="1" t="s">
        <v>12357</v>
      </c>
      <c r="C13822" s="1" t="s">
        <v>5655</v>
      </c>
      <c r="D13822" s="1" t="str">
        <f t="shared" si="75"/>
        <v>#VALUE!</v>
      </c>
    </row>
    <row r="13823" ht="15.75" customHeight="1">
      <c r="A13823" s="1">
        <v>1523.0</v>
      </c>
      <c r="B13823" s="1" t="s">
        <v>12357</v>
      </c>
      <c r="C13823" s="1" t="s">
        <v>5656</v>
      </c>
      <c r="D13823" s="1" t="str">
        <f t="shared" si="75"/>
        <v>#VALUE!</v>
      </c>
    </row>
    <row r="13824" ht="15.75" customHeight="1">
      <c r="A13824" s="1">
        <v>1523.0</v>
      </c>
      <c r="B13824" s="1" t="s">
        <v>12357</v>
      </c>
      <c r="C13824" s="1" t="s">
        <v>5657</v>
      </c>
      <c r="D13824" s="1" t="str">
        <f t="shared" si="75"/>
        <v>#VALUE!</v>
      </c>
    </row>
    <row r="13825" ht="15.75" customHeight="1">
      <c r="A13825" s="1">
        <v>1524.0</v>
      </c>
      <c r="B13825" s="1" t="s">
        <v>12365</v>
      </c>
      <c r="C13825" s="1" t="s">
        <v>12366</v>
      </c>
      <c r="D13825" s="1" t="str">
        <f t="shared" si="75"/>
        <v>#VALUE!</v>
      </c>
    </row>
    <row r="13826" ht="15.75" customHeight="1">
      <c r="A13826" s="1">
        <v>1524.0</v>
      </c>
      <c r="B13826" s="1" t="s">
        <v>12365</v>
      </c>
      <c r="C13826" s="1" t="s">
        <v>12367</v>
      </c>
      <c r="D13826" s="1" t="str">
        <f t="shared" si="75"/>
        <v>#VALUE!</v>
      </c>
    </row>
    <row r="13827" ht="15.75" customHeight="1">
      <c r="A13827" s="1">
        <v>1524.0</v>
      </c>
      <c r="B13827" s="1" t="s">
        <v>12365</v>
      </c>
      <c r="C13827" s="1" t="s">
        <v>12368</v>
      </c>
      <c r="D13827" s="1" t="str">
        <f t="shared" si="75"/>
        <v>#VALUE!</v>
      </c>
    </row>
    <row r="13828" ht="15.75" customHeight="1">
      <c r="A13828" s="1">
        <v>1524.0</v>
      </c>
      <c r="B13828" s="1" t="s">
        <v>12365</v>
      </c>
      <c r="C13828" s="1" t="s">
        <v>12369</v>
      </c>
      <c r="D13828" s="1" t="str">
        <f t="shared" si="75"/>
        <v>#VALUE!</v>
      </c>
    </row>
    <row r="13829" ht="15.75" customHeight="1">
      <c r="A13829" s="1">
        <v>1524.0</v>
      </c>
      <c r="B13829" s="1" t="s">
        <v>12365</v>
      </c>
      <c r="C13829" s="1" t="s">
        <v>12370</v>
      </c>
      <c r="D13829" s="1" t="str">
        <f t="shared" si="75"/>
        <v>#VALUE!</v>
      </c>
    </row>
    <row r="13830" ht="15.75" customHeight="1">
      <c r="A13830" s="1">
        <v>1524.0</v>
      </c>
      <c r="B13830" s="1" t="s">
        <v>12365</v>
      </c>
      <c r="C13830" s="1" t="s">
        <v>12371</v>
      </c>
      <c r="D13830" s="1" t="str">
        <f t="shared" si="75"/>
        <v>#VALUE!</v>
      </c>
    </row>
    <row r="13831" ht="15.75" customHeight="1">
      <c r="A13831" s="1">
        <v>1524.0</v>
      </c>
      <c r="B13831" s="1" t="s">
        <v>12365</v>
      </c>
      <c r="C13831" s="1" t="s">
        <v>12372</v>
      </c>
      <c r="D13831" s="1" t="str">
        <f t="shared" si="75"/>
        <v>#VALUE!</v>
      </c>
    </row>
    <row r="13832" ht="15.75" customHeight="1">
      <c r="A13832" s="1">
        <v>1524.0</v>
      </c>
      <c r="B13832" s="1" t="s">
        <v>12365</v>
      </c>
      <c r="C13832" s="1" t="s">
        <v>12373</v>
      </c>
      <c r="D13832" s="1" t="str">
        <f t="shared" si="75"/>
        <v>#VALUE!</v>
      </c>
    </row>
    <row r="13833" ht="15.75" customHeight="1">
      <c r="A13833" s="1">
        <v>1524.0</v>
      </c>
      <c r="B13833" s="1" t="s">
        <v>12365</v>
      </c>
      <c r="C13833" s="1" t="s">
        <v>12374</v>
      </c>
      <c r="D13833" s="1" t="str">
        <f t="shared" si="75"/>
        <v>#VALUE!</v>
      </c>
    </row>
    <row r="13834" ht="15.75" customHeight="1">
      <c r="A13834" s="1">
        <v>1524.0</v>
      </c>
      <c r="B13834" s="1" t="s">
        <v>12365</v>
      </c>
      <c r="C13834" s="1" t="s">
        <v>12375</v>
      </c>
      <c r="D13834" s="1" t="str">
        <f t="shared" si="75"/>
        <v>#VALUE!</v>
      </c>
    </row>
    <row r="13835" ht="15.75" customHeight="1">
      <c r="A13835" s="1">
        <v>1525.0</v>
      </c>
      <c r="B13835" s="1" t="s">
        <v>12376</v>
      </c>
      <c r="C13835" s="1" t="s">
        <v>12377</v>
      </c>
      <c r="D13835" s="1" t="str">
        <f t="shared" si="75"/>
        <v>#VALUE!</v>
      </c>
    </row>
    <row r="13836" ht="15.75" customHeight="1">
      <c r="A13836" s="1">
        <v>1525.0</v>
      </c>
      <c r="B13836" s="1" t="s">
        <v>12376</v>
      </c>
      <c r="C13836" s="1" t="s">
        <v>12378</v>
      </c>
      <c r="D13836" s="1" t="str">
        <f t="shared" si="75"/>
        <v>#VALUE!</v>
      </c>
    </row>
    <row r="13837" ht="15.75" customHeight="1">
      <c r="A13837" s="1">
        <v>1525.0</v>
      </c>
      <c r="B13837" s="1" t="s">
        <v>12376</v>
      </c>
      <c r="C13837" s="1" t="s">
        <v>12379</v>
      </c>
      <c r="D13837" s="1" t="str">
        <f t="shared" si="75"/>
        <v>#VALUE!</v>
      </c>
    </row>
    <row r="13838" ht="15.75" customHeight="1">
      <c r="A13838" s="1">
        <v>1525.0</v>
      </c>
      <c r="B13838" s="1" t="s">
        <v>12376</v>
      </c>
      <c r="C13838" s="1" t="s">
        <v>12380</v>
      </c>
      <c r="D13838" s="1" t="str">
        <f t="shared" si="75"/>
        <v>#VALUE!</v>
      </c>
    </row>
    <row r="13839" ht="15.75" customHeight="1">
      <c r="A13839" s="1">
        <v>1525.0</v>
      </c>
      <c r="B13839" s="1" t="s">
        <v>12376</v>
      </c>
      <c r="C13839" s="1" t="s">
        <v>12381</v>
      </c>
      <c r="D13839" s="1" t="str">
        <f t="shared" si="75"/>
        <v>#VALUE!</v>
      </c>
    </row>
    <row r="13840" ht="15.75" customHeight="1">
      <c r="A13840" s="1">
        <v>1526.0</v>
      </c>
      <c r="B13840" s="1" t="s">
        <v>12382</v>
      </c>
      <c r="C13840" s="1" t="s">
        <v>12383</v>
      </c>
      <c r="D13840" s="1" t="str">
        <f t="shared" si="75"/>
        <v>#VALUE!</v>
      </c>
    </row>
    <row r="13841" ht="15.75" customHeight="1">
      <c r="A13841" s="1">
        <v>1526.0</v>
      </c>
      <c r="B13841" s="1" t="s">
        <v>12382</v>
      </c>
      <c r="C13841" s="1" t="s">
        <v>12384</v>
      </c>
      <c r="D13841" s="1" t="str">
        <f t="shared" si="75"/>
        <v>#VALUE!</v>
      </c>
    </row>
    <row r="13842" ht="15.75" customHeight="1">
      <c r="A13842" s="1">
        <v>1526.0</v>
      </c>
      <c r="B13842" s="1" t="s">
        <v>12382</v>
      </c>
      <c r="C13842" s="1" t="s">
        <v>12385</v>
      </c>
      <c r="D13842" s="1" t="str">
        <f t="shared" si="75"/>
        <v>#VALUE!</v>
      </c>
    </row>
    <row r="13843" ht="15.75" customHeight="1">
      <c r="A13843" s="1">
        <v>1526.0</v>
      </c>
      <c r="B13843" s="1" t="s">
        <v>12382</v>
      </c>
      <c r="C13843" s="1" t="s">
        <v>12386</v>
      </c>
      <c r="D13843" s="1" t="str">
        <f t="shared" si="75"/>
        <v>#VALUE!</v>
      </c>
    </row>
    <row r="13844" ht="15.75" customHeight="1">
      <c r="A13844" s="1">
        <v>1526.0</v>
      </c>
      <c r="B13844" s="1" t="s">
        <v>12382</v>
      </c>
      <c r="C13844" s="1" t="s">
        <v>12387</v>
      </c>
      <c r="D13844" s="1" t="str">
        <f t="shared" si="75"/>
        <v>#VALUE!</v>
      </c>
    </row>
    <row r="13845" ht="15.75" customHeight="1">
      <c r="A13845" s="1">
        <v>1526.0</v>
      </c>
      <c r="B13845" s="1" t="s">
        <v>12382</v>
      </c>
      <c r="C13845" s="1" t="s">
        <v>12388</v>
      </c>
      <c r="D13845" s="1" t="str">
        <f t="shared" si="75"/>
        <v>#VALUE!</v>
      </c>
    </row>
    <row r="13846" ht="15.75" customHeight="1">
      <c r="A13846" s="1">
        <v>1526.0</v>
      </c>
      <c r="B13846" s="1" t="s">
        <v>12382</v>
      </c>
      <c r="C13846" s="1" t="s">
        <v>12389</v>
      </c>
      <c r="D13846" s="1" t="str">
        <f t="shared" si="75"/>
        <v>#VALUE!</v>
      </c>
    </row>
    <row r="13847" ht="15.75" customHeight="1">
      <c r="A13847" s="1">
        <v>1526.0</v>
      </c>
      <c r="B13847" s="1" t="s">
        <v>12382</v>
      </c>
      <c r="C13847" s="1" t="s">
        <v>12390</v>
      </c>
      <c r="D13847" s="1" t="str">
        <f t="shared" si="75"/>
        <v>#VALUE!</v>
      </c>
    </row>
    <row r="13848" ht="15.75" customHeight="1">
      <c r="A13848" s="1">
        <v>1526.0</v>
      </c>
      <c r="B13848" s="1" t="s">
        <v>12382</v>
      </c>
      <c r="C13848" s="1" t="s">
        <v>12391</v>
      </c>
      <c r="D13848" s="1" t="str">
        <f t="shared" si="75"/>
        <v>#VALUE!</v>
      </c>
    </row>
    <row r="13849" ht="15.75" customHeight="1">
      <c r="A13849" s="1">
        <v>1526.0</v>
      </c>
      <c r="B13849" s="1" t="s">
        <v>12382</v>
      </c>
      <c r="C13849" s="1" t="s">
        <v>12392</v>
      </c>
      <c r="D13849" s="1" t="str">
        <f t="shared" si="75"/>
        <v>#VALUE!</v>
      </c>
    </row>
    <row r="13850" ht="15.75" customHeight="1">
      <c r="A13850" s="1">
        <v>1526.0</v>
      </c>
      <c r="B13850" s="1" t="s">
        <v>12382</v>
      </c>
      <c r="C13850" s="1" t="s">
        <v>12393</v>
      </c>
      <c r="D13850" s="1" t="str">
        <f t="shared" si="75"/>
        <v>#VALUE!</v>
      </c>
    </row>
    <row r="13851" ht="15.75" customHeight="1">
      <c r="A13851" s="1">
        <v>1526.0</v>
      </c>
      <c r="B13851" s="1" t="s">
        <v>12382</v>
      </c>
      <c r="C13851" s="1" t="s">
        <v>12394</v>
      </c>
      <c r="D13851" s="1" t="str">
        <f t="shared" si="75"/>
        <v>#VALUE!</v>
      </c>
    </row>
    <row r="13852" ht="15.75" customHeight="1">
      <c r="A13852" s="1">
        <v>1526.0</v>
      </c>
      <c r="B13852" s="1" t="s">
        <v>12382</v>
      </c>
      <c r="C13852" s="1" t="s">
        <v>12395</v>
      </c>
      <c r="D13852" s="1" t="str">
        <f t="shared" si="75"/>
        <v>#VALUE!</v>
      </c>
    </row>
    <row r="13853" ht="15.75" customHeight="1">
      <c r="A13853" s="1">
        <v>1527.0</v>
      </c>
      <c r="B13853" s="1" t="s">
        <v>12396</v>
      </c>
      <c r="C13853" s="1" t="s">
        <v>12397</v>
      </c>
      <c r="D13853" s="1" t="str">
        <f t="shared" si="75"/>
        <v>#VALUE!</v>
      </c>
    </row>
    <row r="13854" ht="15.75" customHeight="1">
      <c r="A13854" s="1">
        <v>1527.0</v>
      </c>
      <c r="B13854" s="1" t="s">
        <v>12396</v>
      </c>
      <c r="C13854" s="1" t="s">
        <v>12398</v>
      </c>
      <c r="D13854" s="1" t="str">
        <f t="shared" si="75"/>
        <v>#VALUE!</v>
      </c>
    </row>
    <row r="13855" ht="15.75" customHeight="1">
      <c r="A13855" s="1">
        <v>1527.0</v>
      </c>
      <c r="B13855" s="1" t="s">
        <v>12396</v>
      </c>
      <c r="C13855" s="1" t="s">
        <v>12399</v>
      </c>
      <c r="D13855" s="1" t="str">
        <f t="shared" si="75"/>
        <v>#VALUE!</v>
      </c>
    </row>
    <row r="13856" ht="15.75" customHeight="1">
      <c r="A13856" s="1">
        <v>1527.0</v>
      </c>
      <c r="B13856" s="1" t="s">
        <v>12396</v>
      </c>
      <c r="C13856" s="1" t="s">
        <v>12400</v>
      </c>
      <c r="D13856" s="1" t="str">
        <f t="shared" si="75"/>
        <v>#VALUE!</v>
      </c>
    </row>
    <row r="13857" ht="15.75" customHeight="1">
      <c r="A13857" s="1">
        <v>1527.0</v>
      </c>
      <c r="B13857" s="1" t="s">
        <v>12396</v>
      </c>
      <c r="C13857" s="1" t="s">
        <v>11196</v>
      </c>
      <c r="D13857" s="1" t="str">
        <f t="shared" si="75"/>
        <v>#VALUE!</v>
      </c>
    </row>
    <row r="13858" ht="15.75" customHeight="1">
      <c r="A13858" s="1">
        <v>1527.0</v>
      </c>
      <c r="B13858" s="1" t="s">
        <v>12396</v>
      </c>
      <c r="C13858" s="1" t="s">
        <v>11197</v>
      </c>
      <c r="D13858" s="1" t="str">
        <f t="shared" si="75"/>
        <v>#VALUE!</v>
      </c>
    </row>
    <row r="13859" ht="15.75" customHeight="1">
      <c r="A13859" s="1">
        <v>1527.0</v>
      </c>
      <c r="B13859" s="1" t="s">
        <v>12396</v>
      </c>
      <c r="C13859" s="1" t="s">
        <v>11198</v>
      </c>
      <c r="D13859" s="1" t="str">
        <f t="shared" si="75"/>
        <v>#VALUE!</v>
      </c>
    </row>
    <row r="13860" ht="15.75" customHeight="1">
      <c r="A13860" s="1">
        <v>1528.0</v>
      </c>
      <c r="B13860" s="1" t="s">
        <v>12401</v>
      </c>
      <c r="C13860" s="1" t="s">
        <v>12402</v>
      </c>
      <c r="D13860" s="1" t="str">
        <f t="shared" si="75"/>
        <v>#VALUE!</v>
      </c>
    </row>
    <row r="13861" ht="15.75" customHeight="1">
      <c r="A13861" s="1">
        <v>1528.0</v>
      </c>
      <c r="B13861" s="1" t="s">
        <v>12401</v>
      </c>
      <c r="C13861" s="1" t="s">
        <v>12403</v>
      </c>
      <c r="D13861" s="1" t="str">
        <f t="shared" si="75"/>
        <v>#VALUE!</v>
      </c>
    </row>
    <row r="13862" ht="15.75" customHeight="1">
      <c r="A13862" s="1">
        <v>1528.0</v>
      </c>
      <c r="B13862" s="1" t="s">
        <v>12401</v>
      </c>
      <c r="C13862" s="1" t="s">
        <v>12404</v>
      </c>
      <c r="D13862" s="1" t="str">
        <f t="shared" si="75"/>
        <v>#VALUE!</v>
      </c>
    </row>
    <row r="13863" ht="15.75" customHeight="1">
      <c r="A13863" s="1">
        <v>1528.0</v>
      </c>
      <c r="B13863" s="1" t="s">
        <v>12401</v>
      </c>
      <c r="C13863" s="1" t="s">
        <v>12405</v>
      </c>
      <c r="D13863" s="1" t="str">
        <f t="shared" si="75"/>
        <v>#VALUE!</v>
      </c>
    </row>
    <row r="13864" ht="15.75" customHeight="1">
      <c r="A13864" s="1">
        <v>1528.0</v>
      </c>
      <c r="B13864" s="1" t="s">
        <v>12401</v>
      </c>
      <c r="C13864" s="1" t="s">
        <v>12406</v>
      </c>
      <c r="D13864" s="1" t="str">
        <f t="shared" si="75"/>
        <v>#VALUE!</v>
      </c>
    </row>
    <row r="13865" ht="15.75" customHeight="1">
      <c r="A13865" s="1">
        <v>1528.0</v>
      </c>
      <c r="B13865" s="1" t="s">
        <v>12401</v>
      </c>
      <c r="C13865" s="1" t="s">
        <v>12407</v>
      </c>
      <c r="D13865" s="1" t="str">
        <f t="shared" si="75"/>
        <v>#VALUE!</v>
      </c>
    </row>
    <row r="13866" ht="15.75" customHeight="1">
      <c r="A13866" s="1">
        <v>1528.0</v>
      </c>
      <c r="B13866" s="1" t="s">
        <v>12401</v>
      </c>
      <c r="C13866" s="1" t="s">
        <v>12408</v>
      </c>
      <c r="D13866" s="1" t="str">
        <f t="shared" si="75"/>
        <v>#VALUE!</v>
      </c>
    </row>
    <row r="13867" ht="15.75" customHeight="1">
      <c r="A13867" s="1">
        <v>1528.0</v>
      </c>
      <c r="B13867" s="1" t="s">
        <v>12401</v>
      </c>
      <c r="C13867" s="1" t="s">
        <v>12409</v>
      </c>
      <c r="D13867" s="1" t="str">
        <f t="shared" si="75"/>
        <v>#VALUE!</v>
      </c>
    </row>
    <row r="13868" ht="15.75" customHeight="1">
      <c r="A13868" s="1">
        <v>1528.0</v>
      </c>
      <c r="B13868" s="1" t="s">
        <v>12401</v>
      </c>
      <c r="C13868" s="1" t="s">
        <v>12410</v>
      </c>
      <c r="D13868" s="1" t="str">
        <f t="shared" si="75"/>
        <v>#VALUE!</v>
      </c>
    </row>
    <row r="13869" ht="15.75" customHeight="1">
      <c r="A13869" s="1">
        <v>1528.0</v>
      </c>
      <c r="B13869" s="1" t="s">
        <v>12401</v>
      </c>
      <c r="C13869" s="1" t="s">
        <v>12411</v>
      </c>
      <c r="D13869" s="1" t="str">
        <f t="shared" si="75"/>
        <v>#VALUE!</v>
      </c>
    </row>
    <row r="13870" ht="15.75" customHeight="1">
      <c r="A13870" s="1">
        <v>1528.0</v>
      </c>
      <c r="B13870" s="1" t="s">
        <v>12401</v>
      </c>
      <c r="C13870" s="1" t="s">
        <v>12412</v>
      </c>
      <c r="D13870" s="1" t="str">
        <f t="shared" si="75"/>
        <v>#VALUE!</v>
      </c>
    </row>
    <row r="13871" ht="15.75" customHeight="1">
      <c r="A13871" s="1">
        <v>1528.0</v>
      </c>
      <c r="B13871" s="1" t="s">
        <v>12401</v>
      </c>
      <c r="C13871" s="1" t="s">
        <v>12413</v>
      </c>
      <c r="D13871" s="1" t="str">
        <f t="shared" si="75"/>
        <v>#VALUE!</v>
      </c>
    </row>
    <row r="13872" ht="15.75" customHeight="1">
      <c r="A13872" s="1">
        <v>1528.0</v>
      </c>
      <c r="B13872" s="1" t="s">
        <v>12401</v>
      </c>
      <c r="C13872" s="1" t="s">
        <v>12414</v>
      </c>
      <c r="D13872" s="1" t="str">
        <f t="shared" si="75"/>
        <v>#VALUE!</v>
      </c>
    </row>
    <row r="13873" ht="15.75" customHeight="1">
      <c r="A13873" s="1">
        <v>1529.0</v>
      </c>
      <c r="B13873" s="1" t="s">
        <v>12415</v>
      </c>
      <c r="C13873" s="1" t="s">
        <v>6350</v>
      </c>
      <c r="D13873" s="1" t="str">
        <f t="shared" si="75"/>
        <v>#VALUE!</v>
      </c>
    </row>
    <row r="13874" ht="15.75" customHeight="1">
      <c r="A13874" s="1">
        <v>1529.0</v>
      </c>
      <c r="B13874" s="1" t="s">
        <v>12415</v>
      </c>
      <c r="C13874" s="1" t="s">
        <v>6351</v>
      </c>
      <c r="D13874" s="1" t="str">
        <f t="shared" si="75"/>
        <v>#VALUE!</v>
      </c>
    </row>
    <row r="13875" ht="15.75" customHeight="1">
      <c r="A13875" s="1">
        <v>1529.0</v>
      </c>
      <c r="B13875" s="1" t="s">
        <v>12415</v>
      </c>
      <c r="C13875" s="1" t="s">
        <v>6352</v>
      </c>
      <c r="D13875" s="1" t="str">
        <f t="shared" si="75"/>
        <v>#VALUE!</v>
      </c>
    </row>
    <row r="13876" ht="15.75" customHeight="1">
      <c r="A13876" s="1">
        <v>1529.0</v>
      </c>
      <c r="B13876" s="1" t="s">
        <v>12415</v>
      </c>
      <c r="C13876" s="1" t="s">
        <v>6353</v>
      </c>
      <c r="D13876" s="1" t="str">
        <f t="shared" si="75"/>
        <v>#VALUE!</v>
      </c>
    </row>
    <row r="13877" ht="15.75" customHeight="1">
      <c r="A13877" s="1">
        <v>1529.0</v>
      </c>
      <c r="B13877" s="1" t="s">
        <v>12415</v>
      </c>
      <c r="C13877" s="1" t="s">
        <v>6354</v>
      </c>
      <c r="D13877" s="1" t="str">
        <f t="shared" si="75"/>
        <v>#VALUE!</v>
      </c>
    </row>
    <row r="13878" ht="15.75" customHeight="1">
      <c r="A13878" s="1">
        <v>1529.0</v>
      </c>
      <c r="B13878" s="1" t="s">
        <v>12415</v>
      </c>
      <c r="C13878" s="1" t="s">
        <v>12416</v>
      </c>
      <c r="D13878" s="1" t="str">
        <f t="shared" si="75"/>
        <v>#VALUE!</v>
      </c>
    </row>
    <row r="13879" ht="15.75" customHeight="1">
      <c r="A13879" s="1">
        <v>1530.0</v>
      </c>
      <c r="B13879" s="1" t="s">
        <v>12417</v>
      </c>
      <c r="C13879" s="1" t="s">
        <v>12418</v>
      </c>
      <c r="D13879" s="1" t="str">
        <f t="shared" si="75"/>
        <v>#VALUE!</v>
      </c>
    </row>
    <row r="13880" ht="15.75" customHeight="1">
      <c r="A13880" s="1">
        <v>1530.0</v>
      </c>
      <c r="B13880" s="1" t="s">
        <v>12417</v>
      </c>
      <c r="C13880" s="1" t="s">
        <v>12419</v>
      </c>
      <c r="D13880" s="1" t="str">
        <f t="shared" si="75"/>
        <v>#VALUE!</v>
      </c>
    </row>
    <row r="13881" ht="15.75" customHeight="1">
      <c r="A13881" s="1">
        <v>1530.0</v>
      </c>
      <c r="B13881" s="1" t="s">
        <v>12417</v>
      </c>
      <c r="C13881" s="1" t="s">
        <v>12420</v>
      </c>
      <c r="D13881" s="1" t="str">
        <f t="shared" si="75"/>
        <v>#VALUE!</v>
      </c>
    </row>
    <row r="13882" ht="15.75" customHeight="1">
      <c r="A13882" s="1">
        <v>1530.0</v>
      </c>
      <c r="B13882" s="1" t="s">
        <v>12417</v>
      </c>
      <c r="C13882" s="1" t="s">
        <v>12421</v>
      </c>
      <c r="D13882" s="1" t="str">
        <f t="shared" si="75"/>
        <v>#VALUE!</v>
      </c>
    </row>
    <row r="13883" ht="15.75" customHeight="1">
      <c r="A13883" s="1">
        <v>1530.0</v>
      </c>
      <c r="B13883" s="1" t="s">
        <v>12417</v>
      </c>
      <c r="C13883" s="1" t="s">
        <v>12422</v>
      </c>
      <c r="D13883" s="1" t="str">
        <f t="shared" si="75"/>
        <v>#VALUE!</v>
      </c>
    </row>
    <row r="13884" ht="15.75" customHeight="1">
      <c r="A13884" s="1">
        <v>1531.0</v>
      </c>
      <c r="B13884" s="1" t="s">
        <v>12423</v>
      </c>
      <c r="C13884" s="1" t="s">
        <v>7827</v>
      </c>
      <c r="D13884" s="1" t="str">
        <f t="shared" si="75"/>
        <v>#VALUE!</v>
      </c>
    </row>
    <row r="13885" ht="15.75" customHeight="1">
      <c r="A13885" s="1">
        <v>1531.0</v>
      </c>
      <c r="B13885" s="1" t="s">
        <v>12423</v>
      </c>
      <c r="C13885" s="1" t="s">
        <v>7828</v>
      </c>
      <c r="D13885" s="1" t="str">
        <f t="shared" si="75"/>
        <v>#VALUE!</v>
      </c>
    </row>
    <row r="13886" ht="15.75" customHeight="1">
      <c r="A13886" s="1">
        <v>1531.0</v>
      </c>
      <c r="B13886" s="1" t="s">
        <v>12423</v>
      </c>
      <c r="C13886" s="1" t="s">
        <v>7829</v>
      </c>
      <c r="D13886" s="1" t="str">
        <f t="shared" si="75"/>
        <v>#VALUE!</v>
      </c>
    </row>
    <row r="13887" ht="15.75" customHeight="1">
      <c r="A13887" s="1">
        <v>1531.0</v>
      </c>
      <c r="B13887" s="1" t="s">
        <v>12423</v>
      </c>
      <c r="C13887" s="1" t="s">
        <v>7830</v>
      </c>
      <c r="D13887" s="1" t="str">
        <f t="shared" si="75"/>
        <v>#VALUE!</v>
      </c>
    </row>
    <row r="13888" ht="15.75" customHeight="1">
      <c r="A13888" s="1">
        <v>1531.0</v>
      </c>
      <c r="B13888" s="1" t="s">
        <v>12423</v>
      </c>
      <c r="C13888" s="1" t="s">
        <v>7831</v>
      </c>
      <c r="D13888" s="1" t="str">
        <f t="shared" si="75"/>
        <v>#VALUE!</v>
      </c>
    </row>
    <row r="13889" ht="15.75" customHeight="1">
      <c r="A13889" s="1">
        <v>1531.0</v>
      </c>
      <c r="B13889" s="1" t="s">
        <v>12423</v>
      </c>
      <c r="C13889" s="1" t="s">
        <v>7832</v>
      </c>
      <c r="D13889" s="1" t="str">
        <f t="shared" si="75"/>
        <v>#VALUE!</v>
      </c>
    </row>
    <row r="13890" ht="15.75" customHeight="1">
      <c r="A13890" s="1">
        <v>1531.0</v>
      </c>
      <c r="B13890" s="1" t="s">
        <v>12423</v>
      </c>
      <c r="C13890" s="1" t="s">
        <v>7833</v>
      </c>
      <c r="D13890" s="1" t="str">
        <f t="shared" si="75"/>
        <v>#VALUE!</v>
      </c>
    </row>
    <row r="13891" ht="15.75" customHeight="1">
      <c r="A13891" s="1">
        <v>1532.0</v>
      </c>
      <c r="B13891" s="1" t="s">
        <v>12424</v>
      </c>
      <c r="C13891" s="1" t="s">
        <v>12309</v>
      </c>
      <c r="D13891" s="1" t="str">
        <f t="shared" si="75"/>
        <v>#VALUE!</v>
      </c>
    </row>
    <row r="13892" ht="15.75" customHeight="1">
      <c r="A13892" s="1">
        <v>1532.0</v>
      </c>
      <c r="B13892" s="1" t="s">
        <v>12424</v>
      </c>
      <c r="C13892" s="1" t="s">
        <v>12310</v>
      </c>
      <c r="D13892" s="1" t="str">
        <f t="shared" si="75"/>
        <v>#VALUE!</v>
      </c>
    </row>
    <row r="13893" ht="15.75" customHeight="1">
      <c r="A13893" s="1">
        <v>1533.0</v>
      </c>
      <c r="B13893" s="1" t="s">
        <v>12425</v>
      </c>
      <c r="C13893" s="1" t="s">
        <v>12426</v>
      </c>
      <c r="D13893" s="1" t="str">
        <f t="shared" si="75"/>
        <v>#VALUE!</v>
      </c>
    </row>
    <row r="13894" ht="15.75" customHeight="1">
      <c r="A13894" s="1">
        <v>1533.0</v>
      </c>
      <c r="B13894" s="1" t="s">
        <v>12425</v>
      </c>
      <c r="C13894" s="1" t="s">
        <v>12427</v>
      </c>
      <c r="D13894" s="1" t="str">
        <f t="shared" si="75"/>
        <v>#VALUE!</v>
      </c>
    </row>
    <row r="13895" ht="15.75" customHeight="1">
      <c r="A13895" s="1">
        <v>1533.0</v>
      </c>
      <c r="B13895" s="1" t="s">
        <v>12425</v>
      </c>
      <c r="C13895" s="1" t="s">
        <v>12428</v>
      </c>
      <c r="D13895" s="1" t="str">
        <f t="shared" si="75"/>
        <v>#VALUE!</v>
      </c>
    </row>
    <row r="13896" ht="15.75" customHeight="1">
      <c r="A13896" s="1">
        <v>1533.0</v>
      </c>
      <c r="B13896" s="1" t="s">
        <v>12425</v>
      </c>
      <c r="C13896" s="1" t="s">
        <v>12429</v>
      </c>
      <c r="D13896" s="1" t="str">
        <f t="shared" si="75"/>
        <v>#VALUE!</v>
      </c>
    </row>
    <row r="13897" ht="15.75" customHeight="1">
      <c r="A13897" s="1">
        <v>1533.0</v>
      </c>
      <c r="B13897" s="1" t="s">
        <v>12425</v>
      </c>
      <c r="C13897" s="1" t="s">
        <v>12430</v>
      </c>
      <c r="D13897" s="1" t="str">
        <f t="shared" si="75"/>
        <v>#VALUE!</v>
      </c>
    </row>
    <row r="13898" ht="15.75" customHeight="1">
      <c r="A13898" s="1">
        <v>1533.0</v>
      </c>
      <c r="B13898" s="1" t="s">
        <v>12425</v>
      </c>
      <c r="C13898" s="1" t="s">
        <v>12431</v>
      </c>
      <c r="D13898" s="1" t="str">
        <f t="shared" si="75"/>
        <v>#VALUE!</v>
      </c>
    </row>
    <row r="13899" ht="15.75" customHeight="1">
      <c r="A13899" s="1">
        <v>1533.0</v>
      </c>
      <c r="B13899" s="1" t="s">
        <v>12425</v>
      </c>
      <c r="C13899" s="1" t="s">
        <v>12432</v>
      </c>
      <c r="D13899" s="1" t="str">
        <f t="shared" si="75"/>
        <v>#VALUE!</v>
      </c>
    </row>
    <row r="13900" ht="15.75" customHeight="1">
      <c r="A13900" s="1">
        <v>1533.0</v>
      </c>
      <c r="B13900" s="1" t="s">
        <v>12425</v>
      </c>
      <c r="C13900" s="1" t="s">
        <v>12433</v>
      </c>
      <c r="D13900" s="1" t="str">
        <f t="shared" si="75"/>
        <v>#VALUE!</v>
      </c>
    </row>
    <row r="13901" ht="15.75" customHeight="1">
      <c r="A13901" s="1">
        <v>1533.0</v>
      </c>
      <c r="B13901" s="1" t="s">
        <v>12425</v>
      </c>
      <c r="C13901" s="1" t="s">
        <v>12434</v>
      </c>
      <c r="D13901" s="1" t="str">
        <f t="shared" si="75"/>
        <v>#VALUE!</v>
      </c>
    </row>
    <row r="13902" ht="15.75" customHeight="1">
      <c r="A13902" s="1">
        <v>1533.0</v>
      </c>
      <c r="B13902" s="1" t="s">
        <v>12425</v>
      </c>
      <c r="C13902" s="1" t="s">
        <v>12435</v>
      </c>
      <c r="D13902" s="1" t="str">
        <f t="shared" si="75"/>
        <v>#VALUE!</v>
      </c>
    </row>
    <row r="13903" ht="15.75" customHeight="1">
      <c r="A13903" s="1">
        <v>1533.0</v>
      </c>
      <c r="B13903" s="1" t="s">
        <v>12425</v>
      </c>
      <c r="C13903" s="1" t="s">
        <v>12436</v>
      </c>
      <c r="D13903" s="1" t="str">
        <f t="shared" si="75"/>
        <v>#VALUE!</v>
      </c>
    </row>
    <row r="13904" ht="15.75" customHeight="1">
      <c r="A13904" s="1">
        <v>1533.0</v>
      </c>
      <c r="B13904" s="1" t="s">
        <v>12425</v>
      </c>
      <c r="C13904" s="1" t="s">
        <v>12437</v>
      </c>
      <c r="D13904" s="1" t="str">
        <f t="shared" si="75"/>
        <v>#VALUE!</v>
      </c>
    </row>
    <row r="13905" ht="15.75" customHeight="1">
      <c r="A13905" s="1">
        <v>1533.0</v>
      </c>
      <c r="B13905" s="1" t="s">
        <v>12425</v>
      </c>
      <c r="C13905" s="1" t="s">
        <v>12438</v>
      </c>
      <c r="D13905" s="1" t="str">
        <f t="shared" si="75"/>
        <v>#VALUE!</v>
      </c>
    </row>
    <row r="13906" ht="15.75" customHeight="1">
      <c r="A13906" s="1">
        <v>1533.0</v>
      </c>
      <c r="B13906" s="1" t="s">
        <v>12425</v>
      </c>
      <c r="C13906" s="1" t="s">
        <v>12439</v>
      </c>
      <c r="D13906" s="1" t="str">
        <f t="shared" si="75"/>
        <v>#VALUE!</v>
      </c>
    </row>
    <row r="13907" ht="15.75" customHeight="1">
      <c r="A13907" s="1">
        <v>1533.0</v>
      </c>
      <c r="B13907" s="1" t="s">
        <v>12425</v>
      </c>
      <c r="C13907" s="1" t="s">
        <v>12440</v>
      </c>
      <c r="D13907" s="1" t="str">
        <f t="shared" si="75"/>
        <v>#VALUE!</v>
      </c>
    </row>
    <row r="13908" ht="15.75" customHeight="1">
      <c r="A13908" s="1">
        <v>1533.0</v>
      </c>
      <c r="B13908" s="1" t="s">
        <v>12425</v>
      </c>
      <c r="C13908" s="1" t="s">
        <v>12441</v>
      </c>
      <c r="D13908" s="1" t="str">
        <f t="shared" si="75"/>
        <v>#VALUE!</v>
      </c>
    </row>
    <row r="13909" ht="15.75" customHeight="1">
      <c r="A13909" s="1">
        <v>1533.0</v>
      </c>
      <c r="B13909" s="1" t="s">
        <v>12425</v>
      </c>
      <c r="C13909" s="1" t="s">
        <v>12442</v>
      </c>
      <c r="D13909" s="1" t="str">
        <f t="shared" si="75"/>
        <v>#VALUE!</v>
      </c>
    </row>
    <row r="13910" ht="15.75" customHeight="1">
      <c r="A13910" s="1">
        <v>1534.0</v>
      </c>
      <c r="B13910" s="1" t="s">
        <v>12443</v>
      </c>
      <c r="C13910" s="1" t="s">
        <v>12444</v>
      </c>
      <c r="D13910" s="1" t="str">
        <f t="shared" si="75"/>
        <v>#VALUE!</v>
      </c>
    </row>
    <row r="13911" ht="15.75" customHeight="1">
      <c r="A13911" s="1">
        <v>1535.0</v>
      </c>
      <c r="B13911" s="1" t="s">
        <v>12445</v>
      </c>
      <c r="C13911" s="1" t="s">
        <v>12446</v>
      </c>
      <c r="D13911" s="1" t="str">
        <f t="shared" si="75"/>
        <v>#VALUE!</v>
      </c>
    </row>
    <row r="13912" ht="15.75" customHeight="1">
      <c r="A13912" s="1">
        <v>1535.0</v>
      </c>
      <c r="B13912" s="1" t="s">
        <v>12445</v>
      </c>
      <c r="C13912" s="1" t="s">
        <v>12447</v>
      </c>
      <c r="D13912" s="1" t="str">
        <f t="shared" si="75"/>
        <v>#VALUE!</v>
      </c>
    </row>
    <row r="13913" ht="15.75" customHeight="1">
      <c r="A13913" s="1">
        <v>1535.0</v>
      </c>
      <c r="B13913" s="1" t="s">
        <v>12445</v>
      </c>
      <c r="C13913" s="1" t="s">
        <v>12448</v>
      </c>
      <c r="D13913" s="1" t="str">
        <f t="shared" si="75"/>
        <v>#VALUE!</v>
      </c>
    </row>
    <row r="13914" ht="15.75" customHeight="1">
      <c r="A13914" s="1">
        <v>1535.0</v>
      </c>
      <c r="B13914" s="1" t="s">
        <v>12445</v>
      </c>
      <c r="C13914" s="1" t="s">
        <v>12449</v>
      </c>
      <c r="D13914" s="1" t="str">
        <f t="shared" si="75"/>
        <v>#VALUE!</v>
      </c>
    </row>
    <row r="13915" ht="15.75" customHeight="1">
      <c r="A13915" s="1">
        <v>1536.0</v>
      </c>
      <c r="B13915" s="1" t="s">
        <v>12450</v>
      </c>
      <c r="C13915" s="1" t="s">
        <v>12451</v>
      </c>
      <c r="D13915" s="1" t="str">
        <f t="shared" si="75"/>
        <v>#VALUE!</v>
      </c>
    </row>
    <row r="13916" ht="15.75" customHeight="1">
      <c r="A13916" s="1">
        <v>1536.0</v>
      </c>
      <c r="B13916" s="1" t="s">
        <v>12450</v>
      </c>
      <c r="C13916" s="1" t="s">
        <v>12452</v>
      </c>
      <c r="D13916" s="1" t="str">
        <f t="shared" si="75"/>
        <v>#VALUE!</v>
      </c>
    </row>
    <row r="13917" ht="15.75" customHeight="1">
      <c r="A13917" s="1">
        <v>1537.0</v>
      </c>
      <c r="B13917" s="1" t="s">
        <v>12453</v>
      </c>
      <c r="C13917" s="1" t="s">
        <v>2698</v>
      </c>
      <c r="D13917" s="1" t="str">
        <f t="shared" si="75"/>
        <v>#VALUE!</v>
      </c>
    </row>
    <row r="13918" ht="15.75" customHeight="1">
      <c r="A13918" s="1">
        <v>1537.0</v>
      </c>
      <c r="B13918" s="1" t="s">
        <v>12453</v>
      </c>
      <c r="C13918" s="1" t="s">
        <v>2699</v>
      </c>
      <c r="D13918" s="1" t="str">
        <f t="shared" si="75"/>
        <v>#VALUE!</v>
      </c>
    </row>
    <row r="13919" ht="15.75" customHeight="1">
      <c r="A13919" s="1">
        <v>1537.0</v>
      </c>
      <c r="B13919" s="1" t="s">
        <v>12453</v>
      </c>
      <c r="C13919" s="1" t="s">
        <v>2700</v>
      </c>
      <c r="D13919" s="1" t="str">
        <f t="shared" si="75"/>
        <v>#VALUE!</v>
      </c>
    </row>
    <row r="13920" ht="15.75" customHeight="1">
      <c r="A13920" s="1">
        <v>1537.0</v>
      </c>
      <c r="B13920" s="1" t="s">
        <v>12453</v>
      </c>
      <c r="C13920" s="1" t="s">
        <v>2701</v>
      </c>
      <c r="D13920" s="1" t="str">
        <f t="shared" si="75"/>
        <v>#VALUE!</v>
      </c>
    </row>
    <row r="13921" ht="15.75" customHeight="1">
      <c r="A13921" s="1">
        <v>1537.0</v>
      </c>
      <c r="B13921" s="1" t="s">
        <v>12453</v>
      </c>
      <c r="C13921" s="1" t="s">
        <v>2702</v>
      </c>
      <c r="D13921" s="1" t="str">
        <f t="shared" si="75"/>
        <v>#VALUE!</v>
      </c>
    </row>
    <row r="13922" ht="15.75" customHeight="1">
      <c r="A13922" s="1">
        <v>1537.0</v>
      </c>
      <c r="B13922" s="1" t="s">
        <v>12453</v>
      </c>
      <c r="C13922" s="1" t="s">
        <v>2703</v>
      </c>
      <c r="D13922" s="1" t="str">
        <f t="shared" si="75"/>
        <v>#VALUE!</v>
      </c>
    </row>
    <row r="13923" ht="15.75" customHeight="1">
      <c r="A13923" s="1">
        <v>1537.0</v>
      </c>
      <c r="B13923" s="1" t="s">
        <v>12453</v>
      </c>
      <c r="C13923" s="1" t="s">
        <v>2704</v>
      </c>
      <c r="D13923" s="1" t="str">
        <f t="shared" si="75"/>
        <v>#VALUE!</v>
      </c>
    </row>
    <row r="13924" ht="15.75" customHeight="1">
      <c r="A13924" s="1">
        <v>1537.0</v>
      </c>
      <c r="B13924" s="1" t="s">
        <v>12453</v>
      </c>
      <c r="C13924" s="1" t="s">
        <v>12454</v>
      </c>
      <c r="D13924" s="1" t="str">
        <f t="shared" si="75"/>
        <v>#VALUE!</v>
      </c>
    </row>
    <row r="13925" ht="15.75" customHeight="1">
      <c r="A13925" s="1">
        <v>1537.0</v>
      </c>
      <c r="B13925" s="1" t="s">
        <v>12453</v>
      </c>
      <c r="C13925" s="1" t="s">
        <v>2705</v>
      </c>
      <c r="D13925" s="1" t="str">
        <f t="shared" si="75"/>
        <v>#VALUE!</v>
      </c>
    </row>
    <row r="13926" ht="15.75" customHeight="1">
      <c r="A13926" s="1">
        <v>1537.0</v>
      </c>
      <c r="B13926" s="1" t="s">
        <v>12453</v>
      </c>
      <c r="C13926" s="1" t="s">
        <v>2706</v>
      </c>
      <c r="D13926" s="1" t="str">
        <f t="shared" si="75"/>
        <v>#VALUE!</v>
      </c>
    </row>
    <row r="13927" ht="15.75" customHeight="1">
      <c r="A13927" s="1">
        <v>1537.0</v>
      </c>
      <c r="B13927" s="1" t="s">
        <v>12453</v>
      </c>
      <c r="C13927" s="1" t="s">
        <v>12455</v>
      </c>
      <c r="D13927" s="1" t="str">
        <f t="shared" si="75"/>
        <v>#VALUE!</v>
      </c>
    </row>
    <row r="13928" ht="15.75" customHeight="1">
      <c r="A13928" s="1">
        <v>1538.0</v>
      </c>
      <c r="B13928" s="1" t="s">
        <v>12456</v>
      </c>
      <c r="C13928" s="1" t="s">
        <v>4158</v>
      </c>
      <c r="D13928" s="1" t="str">
        <f t="shared" si="75"/>
        <v>#VALUE!</v>
      </c>
    </row>
    <row r="13929" ht="15.75" customHeight="1">
      <c r="A13929" s="1">
        <v>1538.0</v>
      </c>
      <c r="B13929" s="1" t="s">
        <v>12456</v>
      </c>
      <c r="C13929" s="1" t="s">
        <v>4159</v>
      </c>
      <c r="D13929" s="1" t="str">
        <f t="shared" si="75"/>
        <v>#VALUE!</v>
      </c>
    </row>
    <row r="13930" ht="15.75" customHeight="1">
      <c r="A13930" s="1">
        <v>1538.0</v>
      </c>
      <c r="B13930" s="1" t="s">
        <v>12456</v>
      </c>
      <c r="C13930" s="1" t="s">
        <v>12457</v>
      </c>
      <c r="D13930" s="1" t="str">
        <f t="shared" si="75"/>
        <v>#VALUE!</v>
      </c>
    </row>
    <row r="13931" ht="15.75" customHeight="1">
      <c r="A13931" s="1">
        <v>1539.0</v>
      </c>
      <c r="B13931" s="1" t="s">
        <v>12458</v>
      </c>
      <c r="C13931" s="1" t="s">
        <v>12459</v>
      </c>
      <c r="D13931" s="1" t="str">
        <f t="shared" si="75"/>
        <v>#VALUE!</v>
      </c>
    </row>
    <row r="13932" ht="15.75" customHeight="1">
      <c r="A13932" s="1">
        <v>1540.0</v>
      </c>
      <c r="B13932" s="1" t="s">
        <v>12460</v>
      </c>
      <c r="C13932" s="1" t="s">
        <v>11841</v>
      </c>
      <c r="D13932" s="1" t="str">
        <f t="shared" si="75"/>
        <v>#VALUE!</v>
      </c>
    </row>
    <row r="13933" ht="15.75" customHeight="1">
      <c r="A13933" s="1">
        <v>1542.0</v>
      </c>
      <c r="B13933" s="1" t="s">
        <v>12461</v>
      </c>
      <c r="C13933" s="1" t="s">
        <v>4664</v>
      </c>
      <c r="D13933" s="1" t="str">
        <f t="shared" si="75"/>
        <v>#VALUE!</v>
      </c>
    </row>
    <row r="13934" ht="15.75" customHeight="1">
      <c r="A13934" s="1">
        <v>1542.0</v>
      </c>
      <c r="B13934" s="1" t="s">
        <v>12461</v>
      </c>
      <c r="C13934" s="1" t="s">
        <v>4665</v>
      </c>
      <c r="D13934" s="1" t="str">
        <f t="shared" si="75"/>
        <v>#VALUE!</v>
      </c>
    </row>
    <row r="13935" ht="15.75" customHeight="1">
      <c r="A13935" s="1">
        <v>1542.0</v>
      </c>
      <c r="B13935" s="1" t="s">
        <v>12461</v>
      </c>
      <c r="C13935" s="1" t="s">
        <v>4666</v>
      </c>
      <c r="D13935" s="1" t="str">
        <f t="shared" si="75"/>
        <v>#VALUE!</v>
      </c>
    </row>
    <row r="13936" ht="15.75" customHeight="1">
      <c r="A13936" s="1">
        <v>1542.0</v>
      </c>
      <c r="B13936" s="1" t="s">
        <v>12461</v>
      </c>
      <c r="C13936" s="1" t="s">
        <v>4667</v>
      </c>
      <c r="D13936" s="1" t="str">
        <f t="shared" si="75"/>
        <v>#VALUE!</v>
      </c>
    </row>
    <row r="13937" ht="15.75" customHeight="1">
      <c r="A13937" s="1">
        <v>1542.0</v>
      </c>
      <c r="B13937" s="1" t="s">
        <v>12461</v>
      </c>
      <c r="C13937" s="1" t="s">
        <v>4668</v>
      </c>
      <c r="D13937" s="1" t="str">
        <f t="shared" si="75"/>
        <v>#VALUE!</v>
      </c>
    </row>
    <row r="13938" ht="15.75" customHeight="1">
      <c r="A13938" s="1">
        <v>1542.0</v>
      </c>
      <c r="B13938" s="1" t="s">
        <v>12461</v>
      </c>
      <c r="C13938" s="1" t="s">
        <v>4669</v>
      </c>
      <c r="D13938" s="1" t="str">
        <f t="shared" si="75"/>
        <v>#VALUE!</v>
      </c>
    </row>
    <row r="13939" ht="15.75" customHeight="1">
      <c r="A13939" s="1">
        <v>1542.0</v>
      </c>
      <c r="B13939" s="1" t="s">
        <v>12461</v>
      </c>
      <c r="C13939" s="1" t="s">
        <v>4670</v>
      </c>
      <c r="D13939" s="1" t="str">
        <f t="shared" si="75"/>
        <v>#VALUE!</v>
      </c>
    </row>
    <row r="13940" ht="15.75" customHeight="1">
      <c r="A13940" s="1">
        <v>1542.0</v>
      </c>
      <c r="B13940" s="1" t="s">
        <v>12461</v>
      </c>
      <c r="C13940" s="1" t="s">
        <v>4671</v>
      </c>
      <c r="D13940" s="1" t="str">
        <f t="shared" si="75"/>
        <v>#VALUE!</v>
      </c>
    </row>
    <row r="13941" ht="15.75" customHeight="1">
      <c r="A13941" s="1">
        <v>1542.0</v>
      </c>
      <c r="B13941" s="1" t="s">
        <v>12461</v>
      </c>
      <c r="C13941" s="1" t="s">
        <v>4672</v>
      </c>
      <c r="D13941" s="1" t="str">
        <f t="shared" si="75"/>
        <v>#VALUE!</v>
      </c>
    </row>
    <row r="13942" ht="15.75" customHeight="1">
      <c r="A13942" s="1">
        <v>1542.0</v>
      </c>
      <c r="B13942" s="1" t="s">
        <v>12461</v>
      </c>
      <c r="C13942" s="1" t="s">
        <v>4673</v>
      </c>
      <c r="D13942" s="1" t="str">
        <f t="shared" si="75"/>
        <v>#VALUE!</v>
      </c>
    </row>
    <row r="13943" ht="15.75" customHeight="1">
      <c r="A13943" s="1">
        <v>1542.0</v>
      </c>
      <c r="B13943" s="1" t="s">
        <v>12461</v>
      </c>
      <c r="C13943" s="1" t="s">
        <v>4674</v>
      </c>
      <c r="D13943" s="1" t="str">
        <f t="shared" si="75"/>
        <v>#VALUE!</v>
      </c>
    </row>
    <row r="13944" ht="15.75" customHeight="1">
      <c r="A13944" s="1">
        <v>1542.0</v>
      </c>
      <c r="B13944" s="1" t="s">
        <v>12461</v>
      </c>
      <c r="C13944" s="1" t="s">
        <v>4675</v>
      </c>
      <c r="D13944" s="1" t="str">
        <f t="shared" si="75"/>
        <v>#VALUE!</v>
      </c>
    </row>
    <row r="13945" ht="15.75" customHeight="1">
      <c r="A13945" s="1">
        <v>1542.0</v>
      </c>
      <c r="B13945" s="1" t="s">
        <v>12461</v>
      </c>
      <c r="C13945" s="1" t="s">
        <v>4676</v>
      </c>
      <c r="D13945" s="1" t="str">
        <f t="shared" si="75"/>
        <v>#VALUE!</v>
      </c>
    </row>
    <row r="13946" ht="15.75" customHeight="1">
      <c r="A13946" s="1">
        <v>1542.0</v>
      </c>
      <c r="B13946" s="1" t="s">
        <v>12461</v>
      </c>
      <c r="C13946" s="1" t="s">
        <v>4677</v>
      </c>
      <c r="D13946" s="1" t="str">
        <f t="shared" si="75"/>
        <v>#VALUE!</v>
      </c>
    </row>
    <row r="13947" ht="15.75" customHeight="1">
      <c r="A13947" s="1">
        <v>1542.0</v>
      </c>
      <c r="B13947" s="1" t="s">
        <v>12461</v>
      </c>
      <c r="C13947" s="1" t="s">
        <v>4678</v>
      </c>
      <c r="D13947" s="1" t="str">
        <f t="shared" si="75"/>
        <v>#VALUE!</v>
      </c>
    </row>
    <row r="13948" ht="15.75" customHeight="1">
      <c r="A13948" s="1">
        <v>1542.0</v>
      </c>
      <c r="B13948" s="1" t="s">
        <v>12461</v>
      </c>
      <c r="C13948" s="1" t="s">
        <v>4679</v>
      </c>
      <c r="D13948" s="1" t="str">
        <f t="shared" si="75"/>
        <v>#VALUE!</v>
      </c>
    </row>
    <row r="13949" ht="15.75" customHeight="1">
      <c r="A13949" s="1">
        <v>1542.0</v>
      </c>
      <c r="B13949" s="1" t="s">
        <v>12461</v>
      </c>
      <c r="C13949" s="1" t="s">
        <v>4680</v>
      </c>
      <c r="D13949" s="1" t="str">
        <f t="shared" si="75"/>
        <v>#VALUE!</v>
      </c>
    </row>
    <row r="13950" ht="15.75" customHeight="1">
      <c r="A13950" s="1">
        <v>1542.0</v>
      </c>
      <c r="B13950" s="1" t="s">
        <v>12461</v>
      </c>
      <c r="C13950" s="1" t="s">
        <v>4681</v>
      </c>
      <c r="D13950" s="1" t="str">
        <f t="shared" si="75"/>
        <v>#VALUE!</v>
      </c>
    </row>
    <row r="13951" ht="15.75" customHeight="1">
      <c r="A13951" s="1">
        <v>1542.0</v>
      </c>
      <c r="B13951" s="1" t="s">
        <v>12461</v>
      </c>
      <c r="C13951" s="1" t="s">
        <v>12462</v>
      </c>
      <c r="D13951" s="1" t="str">
        <f t="shared" si="75"/>
        <v>#VALUE!</v>
      </c>
    </row>
    <row r="13952" ht="15.75" customHeight="1">
      <c r="A13952" s="1">
        <v>1542.0</v>
      </c>
      <c r="B13952" s="1" t="s">
        <v>12461</v>
      </c>
      <c r="C13952" s="1" t="s">
        <v>12463</v>
      </c>
      <c r="D13952" s="1" t="str">
        <f t="shared" si="75"/>
        <v>#VALUE!</v>
      </c>
    </row>
    <row r="13953" ht="15.75" customHeight="1">
      <c r="A13953" s="1">
        <v>1543.0</v>
      </c>
      <c r="B13953" s="1" t="s">
        <v>12464</v>
      </c>
      <c r="C13953" s="1" t="s">
        <v>4484</v>
      </c>
      <c r="D13953" s="1" t="str">
        <f t="shared" si="75"/>
        <v>#VALUE!</v>
      </c>
    </row>
    <row r="13954" ht="15.75" customHeight="1">
      <c r="A13954" s="1">
        <v>1543.0</v>
      </c>
      <c r="B13954" s="1" t="s">
        <v>12464</v>
      </c>
      <c r="C13954" s="1" t="s">
        <v>4485</v>
      </c>
      <c r="D13954" s="1" t="str">
        <f t="shared" si="75"/>
        <v>#VALUE!</v>
      </c>
    </row>
    <row r="13955" ht="15.75" customHeight="1">
      <c r="A13955" s="1">
        <v>1543.0</v>
      </c>
      <c r="B13955" s="1" t="s">
        <v>12464</v>
      </c>
      <c r="C13955" s="1" t="s">
        <v>4486</v>
      </c>
      <c r="D13955" s="1" t="str">
        <f t="shared" si="75"/>
        <v>#VALUE!</v>
      </c>
    </row>
    <row r="13956" ht="15.75" customHeight="1">
      <c r="A13956" s="1">
        <v>1543.0</v>
      </c>
      <c r="B13956" s="1" t="s">
        <v>12464</v>
      </c>
      <c r="C13956" s="1" t="s">
        <v>4487</v>
      </c>
      <c r="D13956" s="1" t="str">
        <f t="shared" si="75"/>
        <v>#VALUE!</v>
      </c>
    </row>
    <row r="13957" ht="15.75" customHeight="1">
      <c r="A13957" s="1">
        <v>1543.0</v>
      </c>
      <c r="B13957" s="1" t="s">
        <v>12464</v>
      </c>
      <c r="C13957" s="1" t="s">
        <v>4488</v>
      </c>
      <c r="D13957" s="1" t="str">
        <f t="shared" si="75"/>
        <v>#VALUE!</v>
      </c>
    </row>
    <row r="13958" ht="15.75" customHeight="1">
      <c r="A13958" s="1">
        <v>1543.0</v>
      </c>
      <c r="B13958" s="1" t="s">
        <v>12464</v>
      </c>
      <c r="C13958" s="1" t="s">
        <v>4489</v>
      </c>
      <c r="D13958" s="1" t="str">
        <f t="shared" si="75"/>
        <v>#VALUE!</v>
      </c>
    </row>
    <row r="13959" ht="15.75" customHeight="1">
      <c r="A13959" s="1">
        <v>1543.0</v>
      </c>
      <c r="B13959" s="1" t="s">
        <v>12464</v>
      </c>
      <c r="C13959" s="1" t="s">
        <v>4490</v>
      </c>
      <c r="D13959" s="1" t="str">
        <f t="shared" si="75"/>
        <v>#VALUE!</v>
      </c>
    </row>
    <row r="13960" ht="15.75" customHeight="1">
      <c r="A13960" s="1">
        <v>1543.0</v>
      </c>
      <c r="B13960" s="1" t="s">
        <v>12464</v>
      </c>
      <c r="C13960" s="1" t="s">
        <v>4491</v>
      </c>
      <c r="D13960" s="1" t="str">
        <f t="shared" si="75"/>
        <v>#VALUE!</v>
      </c>
    </row>
    <row r="13961" ht="15.75" customHeight="1">
      <c r="A13961" s="1">
        <v>1543.0</v>
      </c>
      <c r="B13961" s="1" t="s">
        <v>12464</v>
      </c>
      <c r="C13961" s="1" t="s">
        <v>4492</v>
      </c>
      <c r="D13961" s="1" t="str">
        <f t="shared" si="75"/>
        <v>#VALUE!</v>
      </c>
    </row>
    <row r="13962" ht="15.75" customHeight="1">
      <c r="A13962" s="1">
        <v>1543.0</v>
      </c>
      <c r="B13962" s="1" t="s">
        <v>12464</v>
      </c>
      <c r="C13962" s="1" t="s">
        <v>4493</v>
      </c>
      <c r="D13962" s="1" t="str">
        <f t="shared" si="75"/>
        <v>#VALUE!</v>
      </c>
    </row>
    <row r="13963" ht="15.75" customHeight="1">
      <c r="A13963" s="1">
        <v>1543.0</v>
      </c>
      <c r="B13963" s="1" t="s">
        <v>12464</v>
      </c>
      <c r="C13963" s="1" t="s">
        <v>4494</v>
      </c>
      <c r="D13963" s="1" t="str">
        <f t="shared" si="75"/>
        <v>#VALUE!</v>
      </c>
    </row>
    <row r="13964" ht="15.75" customHeight="1">
      <c r="A13964" s="1">
        <v>1543.0</v>
      </c>
      <c r="B13964" s="1" t="s">
        <v>12464</v>
      </c>
      <c r="C13964" s="1" t="s">
        <v>4495</v>
      </c>
      <c r="D13964" s="1" t="str">
        <f t="shared" si="75"/>
        <v>#VALUE!</v>
      </c>
    </row>
    <row r="13965" ht="15.75" customHeight="1">
      <c r="A13965" s="1">
        <v>1543.0</v>
      </c>
      <c r="B13965" s="1" t="s">
        <v>12464</v>
      </c>
      <c r="C13965" s="1" t="s">
        <v>4496</v>
      </c>
      <c r="D13965" s="1" t="str">
        <f t="shared" si="75"/>
        <v>#VALUE!</v>
      </c>
    </row>
    <row r="13966" ht="15.75" customHeight="1">
      <c r="A13966" s="1">
        <v>1543.0</v>
      </c>
      <c r="B13966" s="1" t="s">
        <v>12464</v>
      </c>
      <c r="C13966" s="1" t="s">
        <v>12465</v>
      </c>
      <c r="D13966" s="1" t="str">
        <f t="shared" si="75"/>
        <v>#VALUE!</v>
      </c>
    </row>
    <row r="13967" ht="15.75" customHeight="1">
      <c r="A13967" s="1">
        <v>1543.0</v>
      </c>
      <c r="B13967" s="1" t="s">
        <v>12464</v>
      </c>
      <c r="C13967" s="1" t="s">
        <v>12466</v>
      </c>
      <c r="D13967" s="1" t="str">
        <f t="shared" si="75"/>
        <v>#VALUE!</v>
      </c>
    </row>
    <row r="13968" ht="15.75" customHeight="1">
      <c r="A13968" s="1">
        <v>1543.0</v>
      </c>
      <c r="B13968" s="1" t="s">
        <v>12464</v>
      </c>
      <c r="C13968" s="1" t="s">
        <v>12467</v>
      </c>
      <c r="D13968" s="1" t="str">
        <f t="shared" si="75"/>
        <v>#VALUE!</v>
      </c>
    </row>
    <row r="13969" ht="15.75" customHeight="1">
      <c r="A13969" s="1">
        <v>1543.0</v>
      </c>
      <c r="B13969" s="1" t="s">
        <v>12464</v>
      </c>
      <c r="C13969" s="1" t="s">
        <v>12468</v>
      </c>
      <c r="D13969" s="1" t="str">
        <f t="shared" si="75"/>
        <v>#VALUE!</v>
      </c>
    </row>
    <row r="13970" ht="15.75" customHeight="1">
      <c r="A13970" s="1">
        <v>1544.0</v>
      </c>
      <c r="B13970" s="1" t="s">
        <v>12469</v>
      </c>
      <c r="C13970" s="1" t="s">
        <v>12470</v>
      </c>
      <c r="D13970" s="1" t="str">
        <f t="shared" si="75"/>
        <v>#VALUE!</v>
      </c>
    </row>
    <row r="13971" ht="15.75" customHeight="1">
      <c r="A13971" s="1">
        <v>1545.0</v>
      </c>
      <c r="B13971" s="1" t="s">
        <v>12471</v>
      </c>
      <c r="C13971" s="1" t="s">
        <v>12472</v>
      </c>
      <c r="D13971" s="1" t="str">
        <f t="shared" si="75"/>
        <v>#VALUE!</v>
      </c>
    </row>
    <row r="13972" ht="15.75" customHeight="1">
      <c r="A13972" s="1">
        <v>1545.0</v>
      </c>
      <c r="B13972" s="1" t="s">
        <v>12471</v>
      </c>
      <c r="C13972" s="1" t="s">
        <v>12473</v>
      </c>
      <c r="D13972" s="1" t="str">
        <f t="shared" si="75"/>
        <v>#VALUE!</v>
      </c>
    </row>
    <row r="13973" ht="15.75" customHeight="1">
      <c r="A13973" s="1">
        <v>1545.0</v>
      </c>
      <c r="B13973" s="1" t="s">
        <v>12471</v>
      </c>
      <c r="C13973" s="1" t="s">
        <v>12474</v>
      </c>
      <c r="D13973" s="1" t="str">
        <f t="shared" si="75"/>
        <v>#VALUE!</v>
      </c>
    </row>
    <row r="13974" ht="15.75" customHeight="1">
      <c r="A13974" s="1">
        <v>1546.0</v>
      </c>
      <c r="B13974" s="1" t="s">
        <v>12475</v>
      </c>
      <c r="C13974" s="1" t="s">
        <v>4238</v>
      </c>
      <c r="D13974" s="1" t="str">
        <f t="shared" si="75"/>
        <v>#VALUE!</v>
      </c>
    </row>
    <row r="13975" ht="15.75" customHeight="1">
      <c r="A13975" s="1">
        <v>1546.0</v>
      </c>
      <c r="B13975" s="1" t="s">
        <v>12475</v>
      </c>
      <c r="C13975" s="1" t="s">
        <v>4239</v>
      </c>
      <c r="D13975" s="1" t="str">
        <f t="shared" si="75"/>
        <v>#VALUE!</v>
      </c>
    </row>
    <row r="13976" ht="15.75" customHeight="1">
      <c r="A13976" s="1">
        <v>1546.0</v>
      </c>
      <c r="B13976" s="1" t="s">
        <v>12475</v>
      </c>
      <c r="C13976" s="1" t="s">
        <v>4240</v>
      </c>
      <c r="D13976" s="1" t="str">
        <f t="shared" si="75"/>
        <v>#VALUE!</v>
      </c>
    </row>
    <row r="13977" ht="15.75" customHeight="1">
      <c r="A13977" s="1">
        <v>1546.0</v>
      </c>
      <c r="B13977" s="1" t="s">
        <v>12475</v>
      </c>
      <c r="C13977" s="1" t="s">
        <v>4241</v>
      </c>
      <c r="D13977" s="1" t="str">
        <f t="shared" si="75"/>
        <v>#VALUE!</v>
      </c>
    </row>
    <row r="13978" ht="15.75" customHeight="1">
      <c r="A13978" s="1">
        <v>1546.0</v>
      </c>
      <c r="B13978" s="1" t="s">
        <v>12475</v>
      </c>
      <c r="C13978" s="1" t="s">
        <v>4242</v>
      </c>
      <c r="D13978" s="1" t="str">
        <f t="shared" si="75"/>
        <v>#VALUE!</v>
      </c>
    </row>
    <row r="13979" ht="15.75" customHeight="1">
      <c r="A13979" s="1">
        <v>1546.0</v>
      </c>
      <c r="B13979" s="1" t="s">
        <v>12475</v>
      </c>
      <c r="C13979" s="1" t="s">
        <v>12476</v>
      </c>
      <c r="D13979" s="1" t="str">
        <f t="shared" si="75"/>
        <v>#VALUE!</v>
      </c>
    </row>
    <row r="13980" ht="15.75" customHeight="1">
      <c r="A13980" s="1">
        <v>1546.0</v>
      </c>
      <c r="B13980" s="1" t="s">
        <v>12475</v>
      </c>
      <c r="C13980" s="1" t="s">
        <v>4243</v>
      </c>
      <c r="D13980" s="1" t="str">
        <f t="shared" si="75"/>
        <v>#VALUE!</v>
      </c>
    </row>
    <row r="13981" ht="15.75" customHeight="1">
      <c r="A13981" s="1">
        <v>1546.0</v>
      </c>
      <c r="B13981" s="1" t="s">
        <v>12475</v>
      </c>
      <c r="C13981" s="1" t="s">
        <v>4244</v>
      </c>
      <c r="D13981" s="1" t="str">
        <f t="shared" si="75"/>
        <v>#VALUE!</v>
      </c>
    </row>
    <row r="13982" ht="15.75" customHeight="1">
      <c r="A13982" s="1">
        <v>1546.0</v>
      </c>
      <c r="B13982" s="1" t="s">
        <v>12475</v>
      </c>
      <c r="C13982" s="1" t="s">
        <v>4245</v>
      </c>
      <c r="D13982" s="1" t="str">
        <f t="shared" si="75"/>
        <v>#VALUE!</v>
      </c>
    </row>
    <row r="13983" ht="15.75" customHeight="1">
      <c r="A13983" s="1">
        <v>1546.0</v>
      </c>
      <c r="B13983" s="1" t="s">
        <v>12475</v>
      </c>
      <c r="C13983" s="1" t="s">
        <v>4246</v>
      </c>
      <c r="D13983" s="1" t="str">
        <f t="shared" si="75"/>
        <v>#VALUE!</v>
      </c>
    </row>
    <row r="13984" ht="15.75" customHeight="1">
      <c r="A13984" s="1">
        <v>1546.0</v>
      </c>
      <c r="B13984" s="1" t="s">
        <v>12475</v>
      </c>
      <c r="C13984" s="1" t="s">
        <v>4247</v>
      </c>
      <c r="D13984" s="1" t="str">
        <f t="shared" si="75"/>
        <v>#VALUE!</v>
      </c>
    </row>
    <row r="13985" ht="15.75" customHeight="1">
      <c r="A13985" s="1">
        <v>1546.0</v>
      </c>
      <c r="B13985" s="1" t="s">
        <v>12475</v>
      </c>
      <c r="C13985" s="1" t="s">
        <v>4248</v>
      </c>
      <c r="D13985" s="1" t="str">
        <f t="shared" si="75"/>
        <v>#VALUE!</v>
      </c>
    </row>
    <row r="13986" ht="15.75" customHeight="1">
      <c r="A13986" s="1">
        <v>1546.0</v>
      </c>
      <c r="B13986" s="1" t="s">
        <v>12475</v>
      </c>
      <c r="C13986" s="1" t="s">
        <v>4249</v>
      </c>
      <c r="D13986" s="1" t="str">
        <f t="shared" si="75"/>
        <v>#VALUE!</v>
      </c>
    </row>
    <row r="13987" ht="15.75" customHeight="1">
      <c r="A13987" s="1">
        <v>1546.0</v>
      </c>
      <c r="B13987" s="1" t="s">
        <v>12475</v>
      </c>
      <c r="C13987" s="1" t="s">
        <v>12477</v>
      </c>
      <c r="D13987" s="1" t="str">
        <f t="shared" si="75"/>
        <v>#VALUE!</v>
      </c>
    </row>
    <row r="13988" ht="15.75" customHeight="1">
      <c r="A13988" s="1">
        <v>1546.0</v>
      </c>
      <c r="B13988" s="1" t="s">
        <v>12475</v>
      </c>
      <c r="C13988" s="1" t="s">
        <v>4250</v>
      </c>
      <c r="D13988" s="1" t="str">
        <f t="shared" si="75"/>
        <v>#VALUE!</v>
      </c>
    </row>
    <row r="13989" ht="15.75" customHeight="1">
      <c r="A13989" s="1">
        <v>1546.0</v>
      </c>
      <c r="B13989" s="1" t="s">
        <v>12475</v>
      </c>
      <c r="C13989" s="1" t="s">
        <v>4251</v>
      </c>
      <c r="D13989" s="1" t="str">
        <f t="shared" si="75"/>
        <v>#VALUE!</v>
      </c>
    </row>
    <row r="13990" ht="15.75" customHeight="1">
      <c r="A13990" s="1">
        <v>1546.0</v>
      </c>
      <c r="B13990" s="1" t="s">
        <v>12475</v>
      </c>
      <c r="C13990" s="1" t="s">
        <v>4252</v>
      </c>
      <c r="D13990" s="1" t="str">
        <f t="shared" si="75"/>
        <v>#VALUE!</v>
      </c>
    </row>
    <row r="13991" ht="15.75" customHeight="1">
      <c r="A13991" s="1">
        <v>1546.0</v>
      </c>
      <c r="B13991" s="1" t="s">
        <v>12475</v>
      </c>
      <c r="C13991" s="1" t="s">
        <v>12478</v>
      </c>
      <c r="D13991" s="1" t="str">
        <f t="shared" si="75"/>
        <v>#VALUE!</v>
      </c>
    </row>
    <row r="13992" ht="15.75" customHeight="1">
      <c r="A13992" s="1">
        <v>1547.0</v>
      </c>
      <c r="B13992" s="1" t="s">
        <v>12479</v>
      </c>
      <c r="C13992" s="1" t="s">
        <v>12480</v>
      </c>
      <c r="D13992" s="1" t="str">
        <f t="shared" si="75"/>
        <v>#VALUE!</v>
      </c>
    </row>
    <row r="13993" ht="15.75" customHeight="1">
      <c r="A13993" s="1">
        <v>1547.0</v>
      </c>
      <c r="B13993" s="1" t="s">
        <v>12479</v>
      </c>
      <c r="C13993" s="1" t="s">
        <v>12481</v>
      </c>
      <c r="D13993" s="1" t="str">
        <f t="shared" si="75"/>
        <v>#VALUE!</v>
      </c>
    </row>
    <row r="13994" ht="15.75" customHeight="1">
      <c r="A13994" s="1">
        <v>1547.0</v>
      </c>
      <c r="B13994" s="1" t="s">
        <v>12479</v>
      </c>
      <c r="C13994" s="1" t="s">
        <v>12482</v>
      </c>
      <c r="D13994" s="1" t="str">
        <f t="shared" si="75"/>
        <v>#VALUE!</v>
      </c>
    </row>
    <row r="13995" ht="15.75" customHeight="1">
      <c r="A13995" s="1">
        <v>1547.0</v>
      </c>
      <c r="B13995" s="1" t="s">
        <v>12479</v>
      </c>
      <c r="C13995" s="1" t="s">
        <v>12483</v>
      </c>
      <c r="D13995" s="1" t="str">
        <f t="shared" si="75"/>
        <v>#VALUE!</v>
      </c>
    </row>
    <row r="13996" ht="15.75" customHeight="1">
      <c r="A13996" s="1">
        <v>1547.0</v>
      </c>
      <c r="B13996" s="1" t="s">
        <v>12479</v>
      </c>
      <c r="C13996" s="1" t="s">
        <v>12484</v>
      </c>
      <c r="D13996" s="1" t="str">
        <f t="shared" si="75"/>
        <v>#VALUE!</v>
      </c>
    </row>
    <row r="13997" ht="15.75" customHeight="1">
      <c r="A13997" s="1">
        <v>1547.0</v>
      </c>
      <c r="B13997" s="1" t="s">
        <v>12479</v>
      </c>
      <c r="C13997" s="1" t="s">
        <v>12485</v>
      </c>
      <c r="D13997" s="1" t="str">
        <f t="shared" si="75"/>
        <v>#VALUE!</v>
      </c>
    </row>
    <row r="13998" ht="15.75" customHeight="1">
      <c r="A13998" s="1">
        <v>1547.0</v>
      </c>
      <c r="B13998" s="1" t="s">
        <v>12479</v>
      </c>
      <c r="C13998" s="1" t="s">
        <v>12486</v>
      </c>
      <c r="D13998" s="1" t="str">
        <f t="shared" si="75"/>
        <v>#VALUE!</v>
      </c>
    </row>
    <row r="13999" ht="15.75" customHeight="1">
      <c r="A13999" s="1">
        <v>1547.0</v>
      </c>
      <c r="B13999" s="1" t="s">
        <v>12479</v>
      </c>
      <c r="C13999" s="1" t="s">
        <v>12487</v>
      </c>
      <c r="D13999" s="1" t="str">
        <f t="shared" si="75"/>
        <v>#VALUE!</v>
      </c>
    </row>
    <row r="14000" ht="15.75" customHeight="1">
      <c r="A14000" s="1">
        <v>1547.0</v>
      </c>
      <c r="B14000" s="1" t="s">
        <v>12479</v>
      </c>
      <c r="C14000" s="1" t="s">
        <v>12488</v>
      </c>
      <c r="D14000" s="1" t="str">
        <f t="shared" si="75"/>
        <v>#VALUE!</v>
      </c>
    </row>
    <row r="14001" ht="15.75" customHeight="1">
      <c r="A14001" s="1">
        <v>1547.0</v>
      </c>
      <c r="B14001" s="1" t="s">
        <v>12479</v>
      </c>
      <c r="C14001" s="1" t="s">
        <v>12489</v>
      </c>
      <c r="D14001" s="1" t="str">
        <f t="shared" si="75"/>
        <v>#VALUE!</v>
      </c>
    </row>
    <row r="14002" ht="15.75" customHeight="1">
      <c r="A14002" s="1">
        <v>1547.0</v>
      </c>
      <c r="B14002" s="1" t="s">
        <v>12479</v>
      </c>
      <c r="C14002" s="1" t="s">
        <v>12490</v>
      </c>
      <c r="D14002" s="1" t="str">
        <f t="shared" si="75"/>
        <v>#VALUE!</v>
      </c>
    </row>
    <row r="14003" ht="15.75" customHeight="1">
      <c r="A14003" s="1">
        <v>1548.0</v>
      </c>
      <c r="B14003" s="1" t="s">
        <v>12491</v>
      </c>
      <c r="C14003" s="1" t="s">
        <v>12492</v>
      </c>
      <c r="D14003" s="1" t="str">
        <f t="shared" si="75"/>
        <v>#VALUE!</v>
      </c>
    </row>
    <row r="14004" ht="15.75" customHeight="1">
      <c r="A14004" s="1">
        <v>1548.0</v>
      </c>
      <c r="B14004" s="1" t="s">
        <v>12491</v>
      </c>
      <c r="C14004" s="1" t="s">
        <v>12493</v>
      </c>
      <c r="D14004" s="1" t="str">
        <f t="shared" si="75"/>
        <v>#VALUE!</v>
      </c>
    </row>
    <row r="14005" ht="15.75" customHeight="1">
      <c r="A14005" s="1">
        <v>1548.0</v>
      </c>
      <c r="B14005" s="1" t="s">
        <v>12491</v>
      </c>
      <c r="C14005" s="1" t="s">
        <v>12494</v>
      </c>
      <c r="D14005" s="1" t="str">
        <f t="shared" si="75"/>
        <v>#VALUE!</v>
      </c>
    </row>
    <row r="14006" ht="15.75" customHeight="1">
      <c r="A14006" s="1">
        <v>1548.0</v>
      </c>
      <c r="B14006" s="1" t="s">
        <v>12491</v>
      </c>
      <c r="C14006" s="1" t="s">
        <v>12495</v>
      </c>
      <c r="D14006" s="1" t="str">
        <f t="shared" si="75"/>
        <v>#VALUE!</v>
      </c>
    </row>
    <row r="14007" ht="15.75" customHeight="1">
      <c r="A14007" s="1">
        <v>1548.0</v>
      </c>
      <c r="B14007" s="1" t="s">
        <v>12491</v>
      </c>
      <c r="C14007" s="1" t="s">
        <v>12496</v>
      </c>
      <c r="D14007" s="1" t="str">
        <f t="shared" si="75"/>
        <v>#VALUE!</v>
      </c>
    </row>
    <row r="14008" ht="15.75" customHeight="1">
      <c r="A14008" s="1">
        <v>1548.0</v>
      </c>
      <c r="B14008" s="1" t="s">
        <v>12491</v>
      </c>
      <c r="C14008" s="1" t="s">
        <v>12497</v>
      </c>
      <c r="D14008" s="1" t="str">
        <f t="shared" si="75"/>
        <v>#VALUE!</v>
      </c>
    </row>
    <row r="14009" ht="15.75" customHeight="1">
      <c r="A14009" s="1">
        <v>1548.0</v>
      </c>
      <c r="B14009" s="1" t="s">
        <v>12491</v>
      </c>
      <c r="C14009" s="1" t="s">
        <v>12498</v>
      </c>
      <c r="D14009" s="1" t="str">
        <f t="shared" si="75"/>
        <v>#VALUE!</v>
      </c>
    </row>
    <row r="14010" ht="15.75" customHeight="1">
      <c r="A14010" s="1">
        <v>1548.0</v>
      </c>
      <c r="B14010" s="1" t="s">
        <v>12491</v>
      </c>
      <c r="C14010" s="1" t="s">
        <v>12499</v>
      </c>
      <c r="D14010" s="1" t="str">
        <f t="shared" si="75"/>
        <v>#VALUE!</v>
      </c>
    </row>
    <row r="14011" ht="15.75" customHeight="1">
      <c r="A14011" s="1">
        <v>1548.0</v>
      </c>
      <c r="B14011" s="1" t="s">
        <v>12491</v>
      </c>
      <c r="C14011" s="1" t="s">
        <v>12500</v>
      </c>
      <c r="D14011" s="1" t="str">
        <f t="shared" si="75"/>
        <v>#VALUE!</v>
      </c>
    </row>
    <row r="14012" ht="15.75" customHeight="1">
      <c r="A14012" s="1">
        <v>1548.0</v>
      </c>
      <c r="B14012" s="1" t="s">
        <v>12491</v>
      </c>
      <c r="C14012" s="1" t="s">
        <v>12501</v>
      </c>
      <c r="D14012" s="1" t="str">
        <f t="shared" si="75"/>
        <v>#VALUE!</v>
      </c>
    </row>
    <row r="14013" ht="15.75" customHeight="1">
      <c r="A14013" s="1">
        <v>1549.0</v>
      </c>
      <c r="B14013" s="1" t="s">
        <v>12502</v>
      </c>
      <c r="C14013" s="1" t="s">
        <v>12397</v>
      </c>
      <c r="D14013" s="1" t="str">
        <f t="shared" si="75"/>
        <v>#VALUE!</v>
      </c>
    </row>
    <row r="14014" ht="15.75" customHeight="1">
      <c r="A14014" s="1">
        <v>1549.0</v>
      </c>
      <c r="B14014" s="1" t="s">
        <v>12502</v>
      </c>
      <c r="C14014" s="1" t="s">
        <v>12398</v>
      </c>
      <c r="D14014" s="1" t="str">
        <f t="shared" si="75"/>
        <v>#VALUE!</v>
      </c>
    </row>
    <row r="14015" ht="15.75" customHeight="1">
      <c r="A14015" s="1">
        <v>1549.0</v>
      </c>
      <c r="B14015" s="1" t="s">
        <v>12502</v>
      </c>
      <c r="C14015" s="1" t="s">
        <v>12399</v>
      </c>
      <c r="D14015" s="1" t="str">
        <f t="shared" si="75"/>
        <v>#VALUE!</v>
      </c>
    </row>
    <row r="14016" ht="15.75" customHeight="1">
      <c r="A14016" s="1">
        <v>1549.0</v>
      </c>
      <c r="B14016" s="1" t="s">
        <v>12502</v>
      </c>
      <c r="C14016" s="1" t="s">
        <v>12400</v>
      </c>
      <c r="D14016" s="1" t="str">
        <f t="shared" si="75"/>
        <v>#VALUE!</v>
      </c>
    </row>
    <row r="14017" ht="15.75" customHeight="1">
      <c r="A14017" s="1">
        <v>1549.0</v>
      </c>
      <c r="B14017" s="1" t="s">
        <v>12502</v>
      </c>
      <c r="C14017" s="1" t="s">
        <v>11196</v>
      </c>
      <c r="D14017" s="1" t="str">
        <f t="shared" si="75"/>
        <v>#VALUE!</v>
      </c>
    </row>
    <row r="14018" ht="15.75" customHeight="1">
      <c r="A14018" s="1">
        <v>1549.0</v>
      </c>
      <c r="B14018" s="1" t="s">
        <v>12502</v>
      </c>
      <c r="C14018" s="1" t="s">
        <v>11197</v>
      </c>
      <c r="D14018" s="1" t="str">
        <f t="shared" si="75"/>
        <v>#VALUE!</v>
      </c>
    </row>
    <row r="14019" ht="15.75" customHeight="1">
      <c r="A14019" s="1">
        <v>1549.0</v>
      </c>
      <c r="B14019" s="1" t="s">
        <v>12502</v>
      </c>
      <c r="C14019" s="1" t="s">
        <v>11198</v>
      </c>
      <c r="D14019" s="1" t="str">
        <f t="shared" si="75"/>
        <v>#VALUE!</v>
      </c>
    </row>
    <row r="14020" ht="15.75" customHeight="1">
      <c r="A14020" s="1">
        <v>1550.0</v>
      </c>
      <c r="B14020" s="1" t="s">
        <v>12503</v>
      </c>
      <c r="C14020" s="1" t="s">
        <v>12504</v>
      </c>
      <c r="D14020" s="1" t="str">
        <f t="shared" si="75"/>
        <v>#VALUE!</v>
      </c>
    </row>
    <row r="14021" ht="15.75" customHeight="1">
      <c r="A14021" s="1">
        <v>1550.0</v>
      </c>
      <c r="B14021" s="1" t="s">
        <v>12503</v>
      </c>
      <c r="C14021" s="1" t="s">
        <v>12505</v>
      </c>
      <c r="D14021" s="1" t="str">
        <f t="shared" si="75"/>
        <v>#VALUE!</v>
      </c>
    </row>
    <row r="14022" ht="15.75" customHeight="1">
      <c r="A14022" s="1">
        <v>1550.0</v>
      </c>
      <c r="B14022" s="1" t="s">
        <v>12503</v>
      </c>
      <c r="C14022" s="1" t="s">
        <v>12506</v>
      </c>
      <c r="D14022" s="1" t="str">
        <f t="shared" si="75"/>
        <v>#VALUE!</v>
      </c>
    </row>
    <row r="14023" ht="15.75" customHeight="1">
      <c r="A14023" s="1">
        <v>1550.0</v>
      </c>
      <c r="B14023" s="1" t="s">
        <v>12503</v>
      </c>
      <c r="C14023" s="2" t="s">
        <v>12507</v>
      </c>
      <c r="D14023" s="2" t="s">
        <v>14</v>
      </c>
    </row>
    <row r="14024" ht="15.75" customHeight="1">
      <c r="A14024" s="1">
        <v>1550.0</v>
      </c>
      <c r="B14024" s="1" t="s">
        <v>12503</v>
      </c>
      <c r="C14024" s="1" t="s">
        <v>12508</v>
      </c>
      <c r="D14024" s="1" t="str">
        <f t="shared" ref="D14024:D14186" si="76">FIND(B14024,C14024)</f>
        <v>#VALUE!</v>
      </c>
    </row>
    <row r="14025" ht="15.75" customHeight="1">
      <c r="A14025" s="1">
        <v>1550.0</v>
      </c>
      <c r="B14025" s="1" t="s">
        <v>12503</v>
      </c>
      <c r="C14025" s="1" t="s">
        <v>12509</v>
      </c>
      <c r="D14025" s="1" t="str">
        <f t="shared" si="76"/>
        <v>#VALUE!</v>
      </c>
    </row>
    <row r="14026" ht="15.75" customHeight="1">
      <c r="A14026" s="1">
        <v>1550.0</v>
      </c>
      <c r="B14026" s="1" t="s">
        <v>12503</v>
      </c>
      <c r="C14026" s="1" t="s">
        <v>12510</v>
      </c>
      <c r="D14026" s="1" t="str">
        <f t="shared" si="76"/>
        <v>#VALUE!</v>
      </c>
    </row>
    <row r="14027" ht="15.75" customHeight="1">
      <c r="A14027" s="1">
        <v>1550.0</v>
      </c>
      <c r="B14027" s="1" t="s">
        <v>12503</v>
      </c>
      <c r="C14027" s="1" t="s">
        <v>12511</v>
      </c>
      <c r="D14027" s="1" t="str">
        <f t="shared" si="76"/>
        <v>#VALUE!</v>
      </c>
    </row>
    <row r="14028" ht="15.75" customHeight="1">
      <c r="A14028" s="1">
        <v>1550.0</v>
      </c>
      <c r="B14028" s="1" t="s">
        <v>12503</v>
      </c>
      <c r="C14028" s="1" t="s">
        <v>12512</v>
      </c>
      <c r="D14028" s="1" t="str">
        <f t="shared" si="76"/>
        <v>#VALUE!</v>
      </c>
    </row>
    <row r="14029" ht="15.75" customHeight="1">
      <c r="A14029" s="1">
        <v>1550.0</v>
      </c>
      <c r="B14029" s="1" t="s">
        <v>12503</v>
      </c>
      <c r="C14029" s="1" t="s">
        <v>12513</v>
      </c>
      <c r="D14029" s="1" t="str">
        <f t="shared" si="76"/>
        <v>#VALUE!</v>
      </c>
    </row>
    <row r="14030" ht="15.75" customHeight="1">
      <c r="A14030" s="1">
        <v>1551.0</v>
      </c>
      <c r="B14030" s="1" t="s">
        <v>12514</v>
      </c>
      <c r="C14030" s="1" t="s">
        <v>12515</v>
      </c>
      <c r="D14030" s="1" t="str">
        <f t="shared" si="76"/>
        <v>#VALUE!</v>
      </c>
    </row>
    <row r="14031" ht="15.75" customHeight="1">
      <c r="A14031" s="1">
        <v>1551.0</v>
      </c>
      <c r="B14031" s="1" t="s">
        <v>12514</v>
      </c>
      <c r="C14031" s="1" t="s">
        <v>12516</v>
      </c>
      <c r="D14031" s="1" t="str">
        <f t="shared" si="76"/>
        <v>#VALUE!</v>
      </c>
    </row>
    <row r="14032" ht="15.75" customHeight="1">
      <c r="A14032" s="1">
        <v>1551.0</v>
      </c>
      <c r="B14032" s="1" t="s">
        <v>12514</v>
      </c>
      <c r="C14032" s="1" t="s">
        <v>12517</v>
      </c>
      <c r="D14032" s="1" t="str">
        <f t="shared" si="76"/>
        <v>#VALUE!</v>
      </c>
    </row>
    <row r="14033" ht="15.75" customHeight="1">
      <c r="A14033" s="1">
        <v>1551.0</v>
      </c>
      <c r="B14033" s="1" t="s">
        <v>12514</v>
      </c>
      <c r="C14033" s="1" t="s">
        <v>12518</v>
      </c>
      <c r="D14033" s="1" t="str">
        <f t="shared" si="76"/>
        <v>#VALUE!</v>
      </c>
    </row>
    <row r="14034" ht="15.75" customHeight="1">
      <c r="A14034" s="1">
        <v>1551.0</v>
      </c>
      <c r="B14034" s="1" t="s">
        <v>12514</v>
      </c>
      <c r="C14034" s="1" t="s">
        <v>12519</v>
      </c>
      <c r="D14034" s="1" t="str">
        <f t="shared" si="76"/>
        <v>#VALUE!</v>
      </c>
    </row>
    <row r="14035" ht="15.75" customHeight="1">
      <c r="A14035" s="1">
        <v>1551.0</v>
      </c>
      <c r="B14035" s="1" t="s">
        <v>12514</v>
      </c>
      <c r="C14035" s="1" t="s">
        <v>12520</v>
      </c>
      <c r="D14035" s="1" t="str">
        <f t="shared" si="76"/>
        <v>#VALUE!</v>
      </c>
    </row>
    <row r="14036" ht="15.75" customHeight="1">
      <c r="A14036" s="1">
        <v>1552.0</v>
      </c>
      <c r="B14036" s="1" t="s">
        <v>12521</v>
      </c>
      <c r="C14036" s="1" t="s">
        <v>12522</v>
      </c>
      <c r="D14036" s="1" t="str">
        <f t="shared" si="76"/>
        <v>#VALUE!</v>
      </c>
    </row>
    <row r="14037" ht="15.75" customHeight="1">
      <c r="A14037" s="1">
        <v>1552.0</v>
      </c>
      <c r="B14037" s="1" t="s">
        <v>12521</v>
      </c>
      <c r="C14037" s="1" t="s">
        <v>12523</v>
      </c>
      <c r="D14037" s="1" t="str">
        <f t="shared" si="76"/>
        <v>#VALUE!</v>
      </c>
    </row>
    <row r="14038" ht="15.75" customHeight="1">
      <c r="A14038" s="1">
        <v>1552.0</v>
      </c>
      <c r="B14038" s="1" t="s">
        <v>12521</v>
      </c>
      <c r="C14038" s="1" t="s">
        <v>12524</v>
      </c>
      <c r="D14038" s="1" t="str">
        <f t="shared" si="76"/>
        <v>#VALUE!</v>
      </c>
    </row>
    <row r="14039" ht="15.75" customHeight="1">
      <c r="A14039" s="1">
        <v>1552.0</v>
      </c>
      <c r="B14039" s="1" t="s">
        <v>12521</v>
      </c>
      <c r="C14039" s="1" t="s">
        <v>12525</v>
      </c>
      <c r="D14039" s="1" t="str">
        <f t="shared" si="76"/>
        <v>#VALUE!</v>
      </c>
    </row>
    <row r="14040" ht="15.75" customHeight="1">
      <c r="A14040" s="1">
        <v>1552.0</v>
      </c>
      <c r="B14040" s="1" t="s">
        <v>12521</v>
      </c>
      <c r="C14040" s="1" t="s">
        <v>12526</v>
      </c>
      <c r="D14040" s="1" t="str">
        <f t="shared" si="76"/>
        <v>#VALUE!</v>
      </c>
    </row>
    <row r="14041" ht="15.75" customHeight="1">
      <c r="A14041" s="1">
        <v>1552.0</v>
      </c>
      <c r="B14041" s="1" t="s">
        <v>12521</v>
      </c>
      <c r="C14041" s="1" t="s">
        <v>12527</v>
      </c>
      <c r="D14041" s="1" t="str">
        <f t="shared" si="76"/>
        <v>#VALUE!</v>
      </c>
    </row>
    <row r="14042" ht="15.75" customHeight="1">
      <c r="A14042" s="1">
        <v>1552.0</v>
      </c>
      <c r="B14042" s="1" t="s">
        <v>12521</v>
      </c>
      <c r="C14042" s="1" t="s">
        <v>12528</v>
      </c>
      <c r="D14042" s="1" t="str">
        <f t="shared" si="76"/>
        <v>#VALUE!</v>
      </c>
    </row>
    <row r="14043" ht="15.75" customHeight="1">
      <c r="A14043" s="1">
        <v>1552.0</v>
      </c>
      <c r="B14043" s="1" t="s">
        <v>12521</v>
      </c>
      <c r="C14043" s="1" t="s">
        <v>12529</v>
      </c>
      <c r="D14043" s="1" t="str">
        <f t="shared" si="76"/>
        <v>#VALUE!</v>
      </c>
    </row>
    <row r="14044" ht="15.75" customHeight="1">
      <c r="A14044" s="1">
        <v>1552.0</v>
      </c>
      <c r="B14044" s="1" t="s">
        <v>12521</v>
      </c>
      <c r="C14044" s="1" t="s">
        <v>12530</v>
      </c>
      <c r="D14044" s="1" t="str">
        <f t="shared" si="76"/>
        <v>#VALUE!</v>
      </c>
    </row>
    <row r="14045" ht="15.75" customHeight="1">
      <c r="A14045" s="1">
        <v>1553.0</v>
      </c>
      <c r="B14045" s="1" t="s">
        <v>12531</v>
      </c>
      <c r="C14045" s="1" t="s">
        <v>3203</v>
      </c>
      <c r="D14045" s="1" t="str">
        <f t="shared" si="76"/>
        <v>#VALUE!</v>
      </c>
    </row>
    <row r="14046" ht="15.75" customHeight="1">
      <c r="A14046" s="1">
        <v>1553.0</v>
      </c>
      <c r="B14046" s="1" t="s">
        <v>12531</v>
      </c>
      <c r="C14046" s="1" t="s">
        <v>3204</v>
      </c>
      <c r="D14046" s="1" t="str">
        <f t="shared" si="76"/>
        <v>#VALUE!</v>
      </c>
    </row>
    <row r="14047" ht="15.75" customHeight="1">
      <c r="A14047" s="1">
        <v>1553.0</v>
      </c>
      <c r="B14047" s="1" t="s">
        <v>12531</v>
      </c>
      <c r="C14047" s="1" t="s">
        <v>3205</v>
      </c>
      <c r="D14047" s="1" t="str">
        <f t="shared" si="76"/>
        <v>#VALUE!</v>
      </c>
    </row>
    <row r="14048" ht="15.75" customHeight="1">
      <c r="A14048" s="1">
        <v>1553.0</v>
      </c>
      <c r="B14048" s="1" t="s">
        <v>12531</v>
      </c>
      <c r="C14048" s="1" t="s">
        <v>3206</v>
      </c>
      <c r="D14048" s="1" t="str">
        <f t="shared" si="76"/>
        <v>#VALUE!</v>
      </c>
    </row>
    <row r="14049" ht="15.75" customHeight="1">
      <c r="A14049" s="1">
        <v>1553.0</v>
      </c>
      <c r="B14049" s="1" t="s">
        <v>12531</v>
      </c>
      <c r="C14049" s="1" t="s">
        <v>3207</v>
      </c>
      <c r="D14049" s="1" t="str">
        <f t="shared" si="76"/>
        <v>#VALUE!</v>
      </c>
    </row>
    <row r="14050" ht="15.75" customHeight="1">
      <c r="A14050" s="1">
        <v>1553.0</v>
      </c>
      <c r="B14050" s="1" t="s">
        <v>12531</v>
      </c>
      <c r="C14050" s="1" t="s">
        <v>12532</v>
      </c>
      <c r="D14050" s="1" t="str">
        <f t="shared" si="76"/>
        <v>#VALUE!</v>
      </c>
    </row>
    <row r="14051" ht="15.75" customHeight="1">
      <c r="A14051" s="1">
        <v>1553.0</v>
      </c>
      <c r="B14051" s="1" t="s">
        <v>12531</v>
      </c>
      <c r="C14051" s="1" t="s">
        <v>3208</v>
      </c>
      <c r="D14051" s="1" t="str">
        <f t="shared" si="76"/>
        <v>#VALUE!</v>
      </c>
    </row>
    <row r="14052" ht="15.75" customHeight="1">
      <c r="A14052" s="1">
        <v>1553.0</v>
      </c>
      <c r="B14052" s="1" t="s">
        <v>12531</v>
      </c>
      <c r="C14052" s="1" t="s">
        <v>3209</v>
      </c>
      <c r="D14052" s="1" t="str">
        <f t="shared" si="76"/>
        <v>#VALUE!</v>
      </c>
    </row>
    <row r="14053" ht="15.75" customHeight="1">
      <c r="A14053" s="1">
        <v>1554.0</v>
      </c>
      <c r="B14053" s="1" t="s">
        <v>12533</v>
      </c>
      <c r="C14053" s="1" t="s">
        <v>12534</v>
      </c>
      <c r="D14053" s="1" t="str">
        <f t="shared" si="76"/>
        <v>#VALUE!</v>
      </c>
    </row>
    <row r="14054" ht="15.75" customHeight="1">
      <c r="A14054" s="1">
        <v>1554.0</v>
      </c>
      <c r="B14054" s="1" t="s">
        <v>12533</v>
      </c>
      <c r="C14054" s="1" t="s">
        <v>12535</v>
      </c>
      <c r="D14054" s="1" t="str">
        <f t="shared" si="76"/>
        <v>#VALUE!</v>
      </c>
    </row>
    <row r="14055" ht="15.75" customHeight="1">
      <c r="A14055" s="1">
        <v>1554.0</v>
      </c>
      <c r="B14055" s="1" t="s">
        <v>12533</v>
      </c>
      <c r="C14055" s="1" t="s">
        <v>12536</v>
      </c>
      <c r="D14055" s="1" t="str">
        <f t="shared" si="76"/>
        <v>#VALUE!</v>
      </c>
    </row>
    <row r="14056" ht="15.75" customHeight="1">
      <c r="A14056" s="1">
        <v>1554.0</v>
      </c>
      <c r="B14056" s="1" t="s">
        <v>12533</v>
      </c>
      <c r="C14056" s="1" t="s">
        <v>12537</v>
      </c>
      <c r="D14056" s="1" t="str">
        <f t="shared" si="76"/>
        <v>#VALUE!</v>
      </c>
    </row>
    <row r="14057" ht="15.75" customHeight="1">
      <c r="A14057" s="1">
        <v>1554.0</v>
      </c>
      <c r="B14057" s="1" t="s">
        <v>12533</v>
      </c>
      <c r="C14057" s="1" t="s">
        <v>12538</v>
      </c>
      <c r="D14057" s="1" t="str">
        <f t="shared" si="76"/>
        <v>#VALUE!</v>
      </c>
    </row>
    <row r="14058" ht="15.75" customHeight="1">
      <c r="A14058" s="1">
        <v>1555.0</v>
      </c>
      <c r="B14058" s="1" t="s">
        <v>12539</v>
      </c>
      <c r="C14058" s="1" t="s">
        <v>6198</v>
      </c>
      <c r="D14058" s="1" t="str">
        <f t="shared" si="76"/>
        <v>#VALUE!</v>
      </c>
    </row>
    <row r="14059" ht="15.75" customHeight="1">
      <c r="A14059" s="1">
        <v>1555.0</v>
      </c>
      <c r="B14059" s="1" t="s">
        <v>12539</v>
      </c>
      <c r="C14059" s="1" t="s">
        <v>6199</v>
      </c>
      <c r="D14059" s="1" t="str">
        <f t="shared" si="76"/>
        <v>#VALUE!</v>
      </c>
    </row>
    <row r="14060" ht="15.75" customHeight="1">
      <c r="A14060" s="1">
        <v>1555.0</v>
      </c>
      <c r="B14060" s="1" t="s">
        <v>12539</v>
      </c>
      <c r="C14060" s="1" t="s">
        <v>6200</v>
      </c>
      <c r="D14060" s="1" t="str">
        <f t="shared" si="76"/>
        <v>#VALUE!</v>
      </c>
    </row>
    <row r="14061" ht="15.75" customHeight="1">
      <c r="A14061" s="1">
        <v>1555.0</v>
      </c>
      <c r="B14061" s="1" t="s">
        <v>12539</v>
      </c>
      <c r="C14061" s="1" t="s">
        <v>6201</v>
      </c>
      <c r="D14061" s="1" t="str">
        <f t="shared" si="76"/>
        <v>#VALUE!</v>
      </c>
    </row>
    <row r="14062" ht="15.75" customHeight="1">
      <c r="A14062" s="1">
        <v>1556.0</v>
      </c>
      <c r="B14062" s="1" t="s">
        <v>12540</v>
      </c>
      <c r="C14062" s="1" t="s">
        <v>12541</v>
      </c>
      <c r="D14062" s="1" t="str">
        <f t="shared" si="76"/>
        <v>#VALUE!</v>
      </c>
    </row>
    <row r="14063" ht="15.75" customHeight="1">
      <c r="A14063" s="1">
        <v>1556.0</v>
      </c>
      <c r="B14063" s="1" t="s">
        <v>12540</v>
      </c>
      <c r="C14063" s="1" t="s">
        <v>12542</v>
      </c>
      <c r="D14063" s="1" t="str">
        <f t="shared" si="76"/>
        <v>#VALUE!</v>
      </c>
    </row>
    <row r="14064" ht="15.75" customHeight="1">
      <c r="A14064" s="1">
        <v>1556.0</v>
      </c>
      <c r="B14064" s="1" t="s">
        <v>12540</v>
      </c>
      <c r="C14064" s="1" t="s">
        <v>12543</v>
      </c>
      <c r="D14064" s="1" t="str">
        <f t="shared" si="76"/>
        <v>#VALUE!</v>
      </c>
    </row>
    <row r="14065" ht="15.75" customHeight="1">
      <c r="A14065" s="1">
        <v>1556.0</v>
      </c>
      <c r="B14065" s="1" t="s">
        <v>12540</v>
      </c>
      <c r="C14065" s="1" t="s">
        <v>12544</v>
      </c>
      <c r="D14065" s="1" t="str">
        <f t="shared" si="76"/>
        <v>#VALUE!</v>
      </c>
    </row>
    <row r="14066" ht="15.75" customHeight="1">
      <c r="A14066" s="1">
        <v>1556.0</v>
      </c>
      <c r="B14066" s="1" t="s">
        <v>12540</v>
      </c>
      <c r="C14066" s="1" t="s">
        <v>12545</v>
      </c>
      <c r="D14066" s="1" t="str">
        <f t="shared" si="76"/>
        <v>#VALUE!</v>
      </c>
    </row>
    <row r="14067" ht="15.75" customHeight="1">
      <c r="A14067" s="1">
        <v>1556.0</v>
      </c>
      <c r="B14067" s="1" t="s">
        <v>12540</v>
      </c>
      <c r="C14067" s="1" t="s">
        <v>12546</v>
      </c>
      <c r="D14067" s="1" t="str">
        <f t="shared" si="76"/>
        <v>#VALUE!</v>
      </c>
    </row>
    <row r="14068" ht="15.75" customHeight="1">
      <c r="A14068" s="1">
        <v>1557.0</v>
      </c>
      <c r="B14068" s="1" t="s">
        <v>12547</v>
      </c>
      <c r="C14068" s="1" t="s">
        <v>12548</v>
      </c>
      <c r="D14068" s="1" t="str">
        <f t="shared" si="76"/>
        <v>#VALUE!</v>
      </c>
    </row>
    <row r="14069" ht="15.75" customHeight="1">
      <c r="A14069" s="1">
        <v>1557.0</v>
      </c>
      <c r="B14069" s="1" t="s">
        <v>12547</v>
      </c>
      <c r="C14069" s="1" t="s">
        <v>12549</v>
      </c>
      <c r="D14069" s="1" t="str">
        <f t="shared" si="76"/>
        <v>#VALUE!</v>
      </c>
    </row>
    <row r="14070" ht="15.75" customHeight="1">
      <c r="A14070" s="1">
        <v>1557.0</v>
      </c>
      <c r="B14070" s="1" t="s">
        <v>12547</v>
      </c>
      <c r="C14070" s="1" t="s">
        <v>12550</v>
      </c>
      <c r="D14070" s="1" t="str">
        <f t="shared" si="76"/>
        <v>#VALUE!</v>
      </c>
    </row>
    <row r="14071" ht="15.75" customHeight="1">
      <c r="A14071" s="1">
        <v>1557.0</v>
      </c>
      <c r="B14071" s="1" t="s">
        <v>12547</v>
      </c>
      <c r="C14071" s="1" t="s">
        <v>12551</v>
      </c>
      <c r="D14071" s="1" t="str">
        <f t="shared" si="76"/>
        <v>#VALUE!</v>
      </c>
    </row>
    <row r="14072" ht="15.75" customHeight="1">
      <c r="A14072" s="1">
        <v>1557.0</v>
      </c>
      <c r="B14072" s="1" t="s">
        <v>12547</v>
      </c>
      <c r="C14072" s="1" t="s">
        <v>12552</v>
      </c>
      <c r="D14072" s="1" t="str">
        <f t="shared" si="76"/>
        <v>#VALUE!</v>
      </c>
    </row>
    <row r="14073" ht="15.75" customHeight="1">
      <c r="A14073" s="1">
        <v>1557.0</v>
      </c>
      <c r="B14073" s="1" t="s">
        <v>12547</v>
      </c>
      <c r="C14073" s="1" t="s">
        <v>12553</v>
      </c>
      <c r="D14073" s="1" t="str">
        <f t="shared" si="76"/>
        <v>#VALUE!</v>
      </c>
    </row>
    <row r="14074" ht="15.75" customHeight="1">
      <c r="A14074" s="1">
        <v>1557.0</v>
      </c>
      <c r="B14074" s="1" t="s">
        <v>12547</v>
      </c>
      <c r="C14074" s="1" t="s">
        <v>12554</v>
      </c>
      <c r="D14074" s="1" t="str">
        <f t="shared" si="76"/>
        <v>#VALUE!</v>
      </c>
    </row>
    <row r="14075" ht="15.75" customHeight="1">
      <c r="A14075" s="1">
        <v>1557.0</v>
      </c>
      <c r="B14075" s="1" t="s">
        <v>12547</v>
      </c>
      <c r="C14075" s="1" t="s">
        <v>12555</v>
      </c>
      <c r="D14075" s="1" t="str">
        <f t="shared" si="76"/>
        <v>#VALUE!</v>
      </c>
    </row>
    <row r="14076" ht="15.75" customHeight="1">
      <c r="A14076" s="1">
        <v>1557.0</v>
      </c>
      <c r="B14076" s="1" t="s">
        <v>12547</v>
      </c>
      <c r="C14076" s="1" t="s">
        <v>12556</v>
      </c>
      <c r="D14076" s="1" t="str">
        <f t="shared" si="76"/>
        <v>#VALUE!</v>
      </c>
    </row>
    <row r="14077" ht="15.75" customHeight="1">
      <c r="A14077" s="1">
        <v>1557.0</v>
      </c>
      <c r="B14077" s="1" t="s">
        <v>12547</v>
      </c>
      <c r="C14077" s="1" t="s">
        <v>12557</v>
      </c>
      <c r="D14077" s="1" t="str">
        <f t="shared" si="76"/>
        <v>#VALUE!</v>
      </c>
    </row>
    <row r="14078" ht="15.75" customHeight="1">
      <c r="A14078" s="1">
        <v>1558.0</v>
      </c>
      <c r="B14078" s="1" t="s">
        <v>12558</v>
      </c>
      <c r="C14078" s="1" t="s">
        <v>12559</v>
      </c>
      <c r="D14078" s="1" t="str">
        <f t="shared" si="76"/>
        <v>#VALUE!</v>
      </c>
    </row>
    <row r="14079" ht="15.75" customHeight="1">
      <c r="A14079" s="1">
        <v>1558.0</v>
      </c>
      <c r="B14079" s="1" t="s">
        <v>12558</v>
      </c>
      <c r="C14079" s="1" t="s">
        <v>12560</v>
      </c>
      <c r="D14079" s="1" t="str">
        <f t="shared" si="76"/>
        <v>#VALUE!</v>
      </c>
    </row>
    <row r="14080" ht="15.75" customHeight="1">
      <c r="A14080" s="1">
        <v>1558.0</v>
      </c>
      <c r="B14080" s="1" t="s">
        <v>12558</v>
      </c>
      <c r="C14080" s="1" t="s">
        <v>12561</v>
      </c>
      <c r="D14080" s="1" t="str">
        <f t="shared" si="76"/>
        <v>#VALUE!</v>
      </c>
    </row>
    <row r="14081" ht="15.75" customHeight="1">
      <c r="A14081" s="1">
        <v>1558.0</v>
      </c>
      <c r="B14081" s="1" t="s">
        <v>12558</v>
      </c>
      <c r="C14081" s="1" t="s">
        <v>12562</v>
      </c>
      <c r="D14081" s="1" t="str">
        <f t="shared" si="76"/>
        <v>#VALUE!</v>
      </c>
    </row>
    <row r="14082" ht="15.75" customHeight="1">
      <c r="A14082" s="1">
        <v>1559.0</v>
      </c>
      <c r="B14082" s="1" t="s">
        <v>12563</v>
      </c>
      <c r="C14082" s="1" t="s">
        <v>12564</v>
      </c>
      <c r="D14082" s="1" t="str">
        <f t="shared" si="76"/>
        <v>#VALUE!</v>
      </c>
    </row>
    <row r="14083" ht="15.75" customHeight="1">
      <c r="A14083" s="1">
        <v>1559.0</v>
      </c>
      <c r="B14083" s="1" t="s">
        <v>12563</v>
      </c>
      <c r="C14083" s="1" t="s">
        <v>12565</v>
      </c>
      <c r="D14083" s="1" t="str">
        <f t="shared" si="76"/>
        <v>#VALUE!</v>
      </c>
    </row>
    <row r="14084" ht="15.75" customHeight="1">
      <c r="A14084" s="1">
        <v>1559.0</v>
      </c>
      <c r="B14084" s="1" t="s">
        <v>12563</v>
      </c>
      <c r="C14084" s="1" t="s">
        <v>12566</v>
      </c>
      <c r="D14084" s="1" t="str">
        <f t="shared" si="76"/>
        <v>#VALUE!</v>
      </c>
    </row>
    <row r="14085" ht="15.75" customHeight="1">
      <c r="A14085" s="1">
        <v>1559.0</v>
      </c>
      <c r="B14085" s="1" t="s">
        <v>12563</v>
      </c>
      <c r="C14085" s="1" t="s">
        <v>12567</v>
      </c>
      <c r="D14085" s="1" t="str">
        <f t="shared" si="76"/>
        <v>#VALUE!</v>
      </c>
    </row>
    <row r="14086" ht="15.75" customHeight="1">
      <c r="A14086" s="1">
        <v>1559.0</v>
      </c>
      <c r="B14086" s="1" t="s">
        <v>12563</v>
      </c>
      <c r="C14086" s="1" t="s">
        <v>12568</v>
      </c>
      <c r="D14086" s="1" t="str">
        <f t="shared" si="76"/>
        <v>#VALUE!</v>
      </c>
    </row>
    <row r="14087" ht="15.75" customHeight="1">
      <c r="A14087" s="1">
        <v>1559.0</v>
      </c>
      <c r="B14087" s="1" t="s">
        <v>12563</v>
      </c>
      <c r="C14087" s="1" t="s">
        <v>12569</v>
      </c>
      <c r="D14087" s="1" t="str">
        <f t="shared" si="76"/>
        <v>#VALUE!</v>
      </c>
    </row>
    <row r="14088" ht="15.75" customHeight="1">
      <c r="A14088" s="1">
        <v>1559.0</v>
      </c>
      <c r="B14088" s="1" t="s">
        <v>12563</v>
      </c>
      <c r="C14088" s="1" t="s">
        <v>12570</v>
      </c>
      <c r="D14088" s="1" t="str">
        <f t="shared" si="76"/>
        <v>#VALUE!</v>
      </c>
    </row>
    <row r="14089" ht="15.75" customHeight="1">
      <c r="A14089" s="1">
        <v>1559.0</v>
      </c>
      <c r="B14089" s="1" t="s">
        <v>12563</v>
      </c>
      <c r="C14089" s="1" t="s">
        <v>12571</v>
      </c>
      <c r="D14089" s="1" t="str">
        <f t="shared" si="76"/>
        <v>#VALUE!</v>
      </c>
    </row>
    <row r="14090" ht="15.75" customHeight="1">
      <c r="A14090" s="1">
        <v>1559.0</v>
      </c>
      <c r="B14090" s="1" t="s">
        <v>12563</v>
      </c>
      <c r="C14090" s="1" t="s">
        <v>12572</v>
      </c>
      <c r="D14090" s="1" t="str">
        <f t="shared" si="76"/>
        <v>#VALUE!</v>
      </c>
    </row>
    <row r="14091" ht="15.75" customHeight="1">
      <c r="A14091" s="1">
        <v>1560.0</v>
      </c>
      <c r="B14091" s="1" t="s">
        <v>12573</v>
      </c>
      <c r="C14091" s="1" t="s">
        <v>2739</v>
      </c>
      <c r="D14091" s="1" t="str">
        <f t="shared" si="76"/>
        <v>#VALUE!</v>
      </c>
    </row>
    <row r="14092" ht="15.75" customHeight="1">
      <c r="A14092" s="1">
        <v>1560.0</v>
      </c>
      <c r="B14092" s="1" t="s">
        <v>12573</v>
      </c>
      <c r="C14092" s="1" t="s">
        <v>2740</v>
      </c>
      <c r="D14092" s="1" t="str">
        <f t="shared" si="76"/>
        <v>#VALUE!</v>
      </c>
    </row>
    <row r="14093" ht="15.75" customHeight="1">
      <c r="A14093" s="1">
        <v>1560.0</v>
      </c>
      <c r="B14093" s="1" t="s">
        <v>12573</v>
      </c>
      <c r="C14093" s="1" t="s">
        <v>2741</v>
      </c>
      <c r="D14093" s="1" t="str">
        <f t="shared" si="76"/>
        <v>#VALUE!</v>
      </c>
    </row>
    <row r="14094" ht="15.75" customHeight="1">
      <c r="A14094" s="1">
        <v>1560.0</v>
      </c>
      <c r="B14094" s="1" t="s">
        <v>12573</v>
      </c>
      <c r="C14094" s="1" t="s">
        <v>12574</v>
      </c>
      <c r="D14094" s="1" t="str">
        <f t="shared" si="76"/>
        <v>#VALUE!</v>
      </c>
    </row>
    <row r="14095" ht="15.75" customHeight="1">
      <c r="A14095" s="1">
        <v>1560.0</v>
      </c>
      <c r="B14095" s="1" t="s">
        <v>12573</v>
      </c>
      <c r="C14095" s="1" t="s">
        <v>2743</v>
      </c>
      <c r="D14095" s="1" t="str">
        <f t="shared" si="76"/>
        <v>#VALUE!</v>
      </c>
    </row>
    <row r="14096" ht="15.75" customHeight="1">
      <c r="A14096" s="1">
        <v>1560.0</v>
      </c>
      <c r="B14096" s="1" t="s">
        <v>12573</v>
      </c>
      <c r="C14096" s="1" t="s">
        <v>12575</v>
      </c>
      <c r="D14096" s="1" t="str">
        <f t="shared" si="76"/>
        <v>#VALUE!</v>
      </c>
    </row>
    <row r="14097" ht="15.75" customHeight="1">
      <c r="A14097" s="1">
        <v>1560.0</v>
      </c>
      <c r="B14097" s="1" t="s">
        <v>12573</v>
      </c>
      <c r="C14097" s="1" t="s">
        <v>12576</v>
      </c>
      <c r="D14097" s="1" t="str">
        <f t="shared" si="76"/>
        <v>#VALUE!</v>
      </c>
    </row>
    <row r="14098" ht="15.75" customHeight="1">
      <c r="A14098" s="1">
        <v>1561.0</v>
      </c>
      <c r="B14098" s="1" t="s">
        <v>12577</v>
      </c>
      <c r="C14098" s="1" t="s">
        <v>9381</v>
      </c>
      <c r="D14098" s="1" t="str">
        <f t="shared" si="76"/>
        <v>#VALUE!</v>
      </c>
    </row>
    <row r="14099" ht="15.75" customHeight="1">
      <c r="A14099" s="1">
        <v>1561.0</v>
      </c>
      <c r="B14099" s="1" t="s">
        <v>12577</v>
      </c>
      <c r="C14099" s="1" t="s">
        <v>9382</v>
      </c>
      <c r="D14099" s="1" t="str">
        <f t="shared" si="76"/>
        <v>#VALUE!</v>
      </c>
    </row>
    <row r="14100" ht="15.75" customHeight="1">
      <c r="A14100" s="1">
        <v>1561.0</v>
      </c>
      <c r="B14100" s="1" t="s">
        <v>12577</v>
      </c>
      <c r="C14100" s="1" t="s">
        <v>9383</v>
      </c>
      <c r="D14100" s="1" t="str">
        <f t="shared" si="76"/>
        <v>#VALUE!</v>
      </c>
    </row>
    <row r="14101" ht="15.75" customHeight="1">
      <c r="A14101" s="1">
        <v>1561.0</v>
      </c>
      <c r="B14101" s="1" t="s">
        <v>12577</v>
      </c>
      <c r="C14101" s="1" t="s">
        <v>12578</v>
      </c>
      <c r="D14101" s="1" t="str">
        <f t="shared" si="76"/>
        <v>#VALUE!</v>
      </c>
    </row>
    <row r="14102" ht="15.75" customHeight="1">
      <c r="A14102" s="1">
        <v>1562.0</v>
      </c>
      <c r="B14102" s="1" t="s">
        <v>12579</v>
      </c>
      <c r="C14102" s="1" t="s">
        <v>12580</v>
      </c>
      <c r="D14102" s="1" t="str">
        <f t="shared" si="76"/>
        <v>#VALUE!</v>
      </c>
    </row>
    <row r="14103" ht="15.75" customHeight="1">
      <c r="A14103" s="1">
        <v>1562.0</v>
      </c>
      <c r="B14103" s="1" t="s">
        <v>12579</v>
      </c>
      <c r="C14103" s="1" t="s">
        <v>12581</v>
      </c>
      <c r="D14103" s="1" t="str">
        <f t="shared" si="76"/>
        <v>#VALUE!</v>
      </c>
    </row>
    <row r="14104" ht="15.75" customHeight="1">
      <c r="A14104" s="1">
        <v>1562.0</v>
      </c>
      <c r="B14104" s="1" t="s">
        <v>12579</v>
      </c>
      <c r="C14104" s="1" t="s">
        <v>12582</v>
      </c>
      <c r="D14104" s="1" t="str">
        <f t="shared" si="76"/>
        <v>#VALUE!</v>
      </c>
    </row>
    <row r="14105" ht="15.75" customHeight="1">
      <c r="A14105" s="1">
        <v>1562.0</v>
      </c>
      <c r="B14105" s="1" t="s">
        <v>12579</v>
      </c>
      <c r="C14105" s="1" t="s">
        <v>12583</v>
      </c>
      <c r="D14105" s="1" t="str">
        <f t="shared" si="76"/>
        <v>#VALUE!</v>
      </c>
    </row>
    <row r="14106" ht="15.75" customHeight="1">
      <c r="A14106" s="1">
        <v>1562.0</v>
      </c>
      <c r="B14106" s="1" t="s">
        <v>12579</v>
      </c>
      <c r="C14106" s="1" t="s">
        <v>12584</v>
      </c>
      <c r="D14106" s="1" t="str">
        <f t="shared" si="76"/>
        <v>#VALUE!</v>
      </c>
    </row>
    <row r="14107" ht="15.75" customHeight="1">
      <c r="A14107" s="1">
        <v>1563.0</v>
      </c>
      <c r="B14107" s="1" t="s">
        <v>12585</v>
      </c>
      <c r="C14107" s="1" t="s">
        <v>9560</v>
      </c>
      <c r="D14107" s="1" t="str">
        <f t="shared" si="76"/>
        <v>#VALUE!</v>
      </c>
    </row>
    <row r="14108" ht="15.75" customHeight="1">
      <c r="A14108" s="1">
        <v>1563.0</v>
      </c>
      <c r="B14108" s="1" t="s">
        <v>12585</v>
      </c>
      <c r="C14108" s="1" t="s">
        <v>9561</v>
      </c>
      <c r="D14108" s="1" t="str">
        <f t="shared" si="76"/>
        <v>#VALUE!</v>
      </c>
    </row>
    <row r="14109" ht="15.75" customHeight="1">
      <c r="A14109" s="1">
        <v>1563.0</v>
      </c>
      <c r="B14109" s="1" t="s">
        <v>12585</v>
      </c>
      <c r="C14109" s="1" t="s">
        <v>9562</v>
      </c>
      <c r="D14109" s="1" t="str">
        <f t="shared" si="76"/>
        <v>#VALUE!</v>
      </c>
    </row>
    <row r="14110" ht="15.75" customHeight="1">
      <c r="A14110" s="1">
        <v>1563.0</v>
      </c>
      <c r="B14110" s="1" t="s">
        <v>12585</v>
      </c>
      <c r="C14110" s="1" t="s">
        <v>9563</v>
      </c>
      <c r="D14110" s="1" t="str">
        <f t="shared" si="76"/>
        <v>#VALUE!</v>
      </c>
    </row>
    <row r="14111" ht="15.75" customHeight="1">
      <c r="A14111" s="1">
        <v>1563.0</v>
      </c>
      <c r="B14111" s="1" t="s">
        <v>12585</v>
      </c>
      <c r="C14111" s="1" t="s">
        <v>9564</v>
      </c>
      <c r="D14111" s="1" t="str">
        <f t="shared" si="76"/>
        <v>#VALUE!</v>
      </c>
    </row>
    <row r="14112" ht="15.75" customHeight="1">
      <c r="A14112" s="1">
        <v>1563.0</v>
      </c>
      <c r="B14112" s="1" t="s">
        <v>12585</v>
      </c>
      <c r="C14112" s="1" t="s">
        <v>9565</v>
      </c>
      <c r="D14112" s="1" t="str">
        <f t="shared" si="76"/>
        <v>#VALUE!</v>
      </c>
    </row>
    <row r="14113" ht="15.75" customHeight="1">
      <c r="A14113" s="1">
        <v>1565.0</v>
      </c>
      <c r="B14113" s="1" t="s">
        <v>12586</v>
      </c>
      <c r="C14113" s="1" t="s">
        <v>12587</v>
      </c>
      <c r="D14113" s="1" t="str">
        <f t="shared" si="76"/>
        <v>#VALUE!</v>
      </c>
    </row>
    <row r="14114" ht="15.75" customHeight="1">
      <c r="A14114" s="1">
        <v>1565.0</v>
      </c>
      <c r="B14114" s="1" t="s">
        <v>12586</v>
      </c>
      <c r="C14114" s="1" t="s">
        <v>12588</v>
      </c>
      <c r="D14114" s="1" t="str">
        <f t="shared" si="76"/>
        <v>#VALUE!</v>
      </c>
    </row>
    <row r="14115" ht="15.75" customHeight="1">
      <c r="A14115" s="1">
        <v>1565.0</v>
      </c>
      <c r="B14115" s="1" t="s">
        <v>12586</v>
      </c>
      <c r="C14115" s="1" t="s">
        <v>12589</v>
      </c>
      <c r="D14115" s="1" t="str">
        <f t="shared" si="76"/>
        <v>#VALUE!</v>
      </c>
    </row>
    <row r="14116" ht="15.75" customHeight="1">
      <c r="A14116" s="1">
        <v>1565.0</v>
      </c>
      <c r="B14116" s="1" t="s">
        <v>12586</v>
      </c>
      <c r="C14116" s="1" t="s">
        <v>12590</v>
      </c>
      <c r="D14116" s="1" t="str">
        <f t="shared" si="76"/>
        <v>#VALUE!</v>
      </c>
    </row>
    <row r="14117" ht="15.75" customHeight="1">
      <c r="A14117" s="1">
        <v>1565.0</v>
      </c>
      <c r="B14117" s="1" t="s">
        <v>12586</v>
      </c>
      <c r="C14117" s="1" t="s">
        <v>12591</v>
      </c>
      <c r="D14117" s="1" t="str">
        <f t="shared" si="76"/>
        <v>#VALUE!</v>
      </c>
    </row>
    <row r="14118" ht="15.75" customHeight="1">
      <c r="A14118" s="1">
        <v>1565.0</v>
      </c>
      <c r="B14118" s="1" t="s">
        <v>12586</v>
      </c>
      <c r="C14118" s="1" t="s">
        <v>12592</v>
      </c>
      <c r="D14118" s="1" t="str">
        <f t="shared" si="76"/>
        <v>#VALUE!</v>
      </c>
    </row>
    <row r="14119" ht="15.75" customHeight="1">
      <c r="A14119" s="1">
        <v>1565.0</v>
      </c>
      <c r="B14119" s="1" t="s">
        <v>12586</v>
      </c>
      <c r="C14119" s="1" t="s">
        <v>12593</v>
      </c>
      <c r="D14119" s="1" t="str">
        <f t="shared" si="76"/>
        <v>#VALUE!</v>
      </c>
    </row>
    <row r="14120" ht="15.75" customHeight="1">
      <c r="A14120" s="1">
        <v>1565.0</v>
      </c>
      <c r="B14120" s="1" t="s">
        <v>12586</v>
      </c>
      <c r="C14120" s="1" t="s">
        <v>12594</v>
      </c>
      <c r="D14120" s="1" t="str">
        <f t="shared" si="76"/>
        <v>#VALUE!</v>
      </c>
    </row>
    <row r="14121" ht="15.75" customHeight="1">
      <c r="A14121" s="1">
        <v>1565.0</v>
      </c>
      <c r="B14121" s="1" t="s">
        <v>12586</v>
      </c>
      <c r="C14121" s="1" t="s">
        <v>12595</v>
      </c>
      <c r="D14121" s="1" t="str">
        <f t="shared" si="76"/>
        <v>#VALUE!</v>
      </c>
    </row>
    <row r="14122" ht="15.75" customHeight="1">
      <c r="A14122" s="1">
        <v>1565.0</v>
      </c>
      <c r="B14122" s="1" t="s">
        <v>12586</v>
      </c>
      <c r="C14122" s="1" t="s">
        <v>12596</v>
      </c>
      <c r="D14122" s="1" t="str">
        <f t="shared" si="76"/>
        <v>#VALUE!</v>
      </c>
    </row>
    <row r="14123" ht="15.75" customHeight="1">
      <c r="A14123" s="1">
        <v>1565.0</v>
      </c>
      <c r="B14123" s="1" t="s">
        <v>12586</v>
      </c>
      <c r="C14123" s="1" t="s">
        <v>12597</v>
      </c>
      <c r="D14123" s="1" t="str">
        <f t="shared" si="76"/>
        <v>#VALUE!</v>
      </c>
    </row>
    <row r="14124" ht="15.75" customHeight="1">
      <c r="A14124" s="1">
        <v>1565.0</v>
      </c>
      <c r="B14124" s="1" t="s">
        <v>12586</v>
      </c>
      <c r="C14124" s="1" t="s">
        <v>12598</v>
      </c>
      <c r="D14124" s="1" t="str">
        <f t="shared" si="76"/>
        <v>#VALUE!</v>
      </c>
    </row>
    <row r="14125" ht="15.75" customHeight="1">
      <c r="A14125" s="1">
        <v>1565.0</v>
      </c>
      <c r="B14125" s="1" t="s">
        <v>12586</v>
      </c>
      <c r="C14125" s="1" t="s">
        <v>12599</v>
      </c>
      <c r="D14125" s="1" t="str">
        <f t="shared" si="76"/>
        <v>#VALUE!</v>
      </c>
    </row>
    <row r="14126" ht="15.75" customHeight="1">
      <c r="A14126" s="1">
        <v>1565.0</v>
      </c>
      <c r="B14126" s="1" t="s">
        <v>12586</v>
      </c>
      <c r="C14126" s="1" t="s">
        <v>12600</v>
      </c>
      <c r="D14126" s="1" t="str">
        <f t="shared" si="76"/>
        <v>#VALUE!</v>
      </c>
    </row>
    <row r="14127" ht="15.75" customHeight="1">
      <c r="A14127" s="1">
        <v>1565.0</v>
      </c>
      <c r="B14127" s="1" t="s">
        <v>12586</v>
      </c>
      <c r="C14127" s="1" t="s">
        <v>12601</v>
      </c>
      <c r="D14127" s="1" t="str">
        <f t="shared" si="76"/>
        <v>#VALUE!</v>
      </c>
    </row>
    <row r="14128" ht="15.75" customHeight="1">
      <c r="A14128" s="1">
        <v>1565.0</v>
      </c>
      <c r="B14128" s="1" t="s">
        <v>12586</v>
      </c>
      <c r="C14128" s="1" t="s">
        <v>12602</v>
      </c>
      <c r="D14128" s="1" t="str">
        <f t="shared" si="76"/>
        <v>#VALUE!</v>
      </c>
    </row>
    <row r="14129" ht="15.75" customHeight="1">
      <c r="A14129" s="1">
        <v>1566.0</v>
      </c>
      <c r="B14129" s="1" t="s">
        <v>12603</v>
      </c>
      <c r="C14129" s="1" t="s">
        <v>12604</v>
      </c>
      <c r="D14129" s="1" t="str">
        <f t="shared" si="76"/>
        <v>#VALUE!</v>
      </c>
    </row>
    <row r="14130" ht="15.75" customHeight="1">
      <c r="A14130" s="1">
        <v>1567.0</v>
      </c>
      <c r="B14130" s="1" t="s">
        <v>12605</v>
      </c>
      <c r="C14130" s="1" t="s">
        <v>10354</v>
      </c>
      <c r="D14130" s="1" t="str">
        <f t="shared" si="76"/>
        <v>#VALUE!</v>
      </c>
    </row>
    <row r="14131" ht="15.75" customHeight="1">
      <c r="A14131" s="1">
        <v>1567.0</v>
      </c>
      <c r="B14131" s="1" t="s">
        <v>12605</v>
      </c>
      <c r="C14131" s="1" t="s">
        <v>10355</v>
      </c>
      <c r="D14131" s="1" t="str">
        <f t="shared" si="76"/>
        <v>#VALUE!</v>
      </c>
    </row>
    <row r="14132" ht="15.75" customHeight="1">
      <c r="A14132" s="1">
        <v>1567.0</v>
      </c>
      <c r="B14132" s="1" t="s">
        <v>12605</v>
      </c>
      <c r="C14132" s="1" t="s">
        <v>10356</v>
      </c>
      <c r="D14132" s="1" t="str">
        <f t="shared" si="76"/>
        <v>#VALUE!</v>
      </c>
    </row>
    <row r="14133" ht="15.75" customHeight="1">
      <c r="A14133" s="1">
        <v>1567.0</v>
      </c>
      <c r="B14133" s="1" t="s">
        <v>12605</v>
      </c>
      <c r="C14133" s="1" t="s">
        <v>12606</v>
      </c>
      <c r="D14133" s="1" t="str">
        <f t="shared" si="76"/>
        <v>#VALUE!</v>
      </c>
    </row>
    <row r="14134" ht="15.75" customHeight="1">
      <c r="A14134" s="1">
        <v>1567.0</v>
      </c>
      <c r="B14134" s="1" t="s">
        <v>12605</v>
      </c>
      <c r="C14134" s="1" t="s">
        <v>12607</v>
      </c>
      <c r="D14134" s="1" t="str">
        <f t="shared" si="76"/>
        <v>#VALUE!</v>
      </c>
    </row>
    <row r="14135" ht="15.75" customHeight="1">
      <c r="A14135" s="1">
        <v>1568.0</v>
      </c>
      <c r="B14135" s="1" t="s">
        <v>12608</v>
      </c>
      <c r="C14135" s="1" t="s">
        <v>12609</v>
      </c>
      <c r="D14135" s="1" t="str">
        <f t="shared" si="76"/>
        <v>#VALUE!</v>
      </c>
    </row>
    <row r="14136" ht="15.75" customHeight="1">
      <c r="A14136" s="1">
        <v>1568.0</v>
      </c>
      <c r="B14136" s="1" t="s">
        <v>12608</v>
      </c>
      <c r="C14136" s="1" t="s">
        <v>12610</v>
      </c>
      <c r="D14136" s="1" t="str">
        <f t="shared" si="76"/>
        <v>#VALUE!</v>
      </c>
    </row>
    <row r="14137" ht="15.75" customHeight="1">
      <c r="A14137" s="1">
        <v>1568.0</v>
      </c>
      <c r="B14137" s="1" t="s">
        <v>12608</v>
      </c>
      <c r="C14137" s="1" t="s">
        <v>12611</v>
      </c>
      <c r="D14137" s="1" t="str">
        <f t="shared" si="76"/>
        <v>#VALUE!</v>
      </c>
    </row>
    <row r="14138" ht="15.75" customHeight="1">
      <c r="A14138" s="1">
        <v>1568.0</v>
      </c>
      <c r="B14138" s="1" t="s">
        <v>12608</v>
      </c>
      <c r="C14138" s="1" t="s">
        <v>12612</v>
      </c>
      <c r="D14138" s="1" t="str">
        <f t="shared" si="76"/>
        <v>#VALUE!</v>
      </c>
    </row>
    <row r="14139" ht="15.75" customHeight="1">
      <c r="A14139" s="1">
        <v>1568.0</v>
      </c>
      <c r="B14139" s="1" t="s">
        <v>12608</v>
      </c>
      <c r="C14139" s="1" t="s">
        <v>12613</v>
      </c>
      <c r="D14139" s="1" t="str">
        <f t="shared" si="76"/>
        <v>#VALUE!</v>
      </c>
    </row>
    <row r="14140" ht="15.75" customHeight="1">
      <c r="A14140" s="1">
        <v>1568.0</v>
      </c>
      <c r="B14140" s="1" t="s">
        <v>12608</v>
      </c>
      <c r="C14140" s="1" t="s">
        <v>12614</v>
      </c>
      <c r="D14140" s="1" t="str">
        <f t="shared" si="76"/>
        <v>#VALUE!</v>
      </c>
    </row>
    <row r="14141" ht="15.75" customHeight="1">
      <c r="A14141" s="1">
        <v>1568.0</v>
      </c>
      <c r="B14141" s="1" t="s">
        <v>12608</v>
      </c>
      <c r="C14141" s="1" t="s">
        <v>12615</v>
      </c>
      <c r="D14141" s="1" t="str">
        <f t="shared" si="76"/>
        <v>#VALUE!</v>
      </c>
    </row>
    <row r="14142" ht="15.75" customHeight="1">
      <c r="A14142" s="1">
        <v>1568.0</v>
      </c>
      <c r="B14142" s="1" t="s">
        <v>12608</v>
      </c>
      <c r="C14142" s="1" t="s">
        <v>12616</v>
      </c>
      <c r="D14142" s="1" t="str">
        <f t="shared" si="76"/>
        <v>#VALUE!</v>
      </c>
    </row>
    <row r="14143" ht="15.75" customHeight="1">
      <c r="A14143" s="1">
        <v>1568.0</v>
      </c>
      <c r="B14143" s="1" t="s">
        <v>12608</v>
      </c>
      <c r="C14143" s="1" t="s">
        <v>12617</v>
      </c>
      <c r="D14143" s="1" t="str">
        <f t="shared" si="76"/>
        <v>#VALUE!</v>
      </c>
    </row>
    <row r="14144" ht="15.75" customHeight="1">
      <c r="A14144" s="1">
        <v>1568.0</v>
      </c>
      <c r="B14144" s="1" t="s">
        <v>12608</v>
      </c>
      <c r="C14144" s="1" t="s">
        <v>12618</v>
      </c>
      <c r="D14144" s="1" t="str">
        <f t="shared" si="76"/>
        <v>#VALUE!</v>
      </c>
    </row>
    <row r="14145" ht="15.75" customHeight="1">
      <c r="A14145" s="1">
        <v>1568.0</v>
      </c>
      <c r="B14145" s="1" t="s">
        <v>12608</v>
      </c>
      <c r="C14145" s="1" t="s">
        <v>12619</v>
      </c>
      <c r="D14145" s="1" t="str">
        <f t="shared" si="76"/>
        <v>#VALUE!</v>
      </c>
    </row>
    <row r="14146" ht="15.75" customHeight="1">
      <c r="A14146" s="1">
        <v>1569.0</v>
      </c>
      <c r="B14146" s="1" t="s">
        <v>12620</v>
      </c>
      <c r="C14146" s="1" t="s">
        <v>12621</v>
      </c>
      <c r="D14146" s="1" t="str">
        <f t="shared" si="76"/>
        <v>#VALUE!</v>
      </c>
    </row>
    <row r="14147" ht="15.75" customHeight="1">
      <c r="A14147" s="1">
        <v>1569.0</v>
      </c>
      <c r="B14147" s="1" t="s">
        <v>12620</v>
      </c>
      <c r="C14147" s="1" t="s">
        <v>12622</v>
      </c>
      <c r="D14147" s="1" t="str">
        <f t="shared" si="76"/>
        <v>#VALUE!</v>
      </c>
    </row>
    <row r="14148" ht="15.75" customHeight="1">
      <c r="A14148" s="1">
        <v>1569.0</v>
      </c>
      <c r="B14148" s="1" t="s">
        <v>12620</v>
      </c>
      <c r="C14148" s="1" t="s">
        <v>4953</v>
      </c>
      <c r="D14148" s="1" t="str">
        <f t="shared" si="76"/>
        <v>#VALUE!</v>
      </c>
    </row>
    <row r="14149" ht="15.75" customHeight="1">
      <c r="A14149" s="1">
        <v>1569.0</v>
      </c>
      <c r="B14149" s="1" t="s">
        <v>12620</v>
      </c>
      <c r="C14149" s="1" t="s">
        <v>4954</v>
      </c>
      <c r="D14149" s="1" t="str">
        <f t="shared" si="76"/>
        <v>#VALUE!</v>
      </c>
    </row>
    <row r="14150" ht="15.75" customHeight="1">
      <c r="A14150" s="1">
        <v>1570.0</v>
      </c>
      <c r="B14150" s="1" t="s">
        <v>12623</v>
      </c>
      <c r="C14150" s="1" t="s">
        <v>5266</v>
      </c>
      <c r="D14150" s="1" t="str">
        <f t="shared" si="76"/>
        <v>#VALUE!</v>
      </c>
    </row>
    <row r="14151" ht="15.75" customHeight="1">
      <c r="A14151" s="1">
        <v>1570.0</v>
      </c>
      <c r="B14151" s="1" t="s">
        <v>12623</v>
      </c>
      <c r="C14151" s="1" t="s">
        <v>5267</v>
      </c>
      <c r="D14151" s="1" t="str">
        <f t="shared" si="76"/>
        <v>#VALUE!</v>
      </c>
    </row>
    <row r="14152" ht="15.75" customHeight="1">
      <c r="A14152" s="1">
        <v>1570.0</v>
      </c>
      <c r="B14152" s="1" t="s">
        <v>12623</v>
      </c>
      <c r="C14152" s="1" t="s">
        <v>5268</v>
      </c>
      <c r="D14152" s="1" t="str">
        <f t="shared" si="76"/>
        <v>#VALUE!</v>
      </c>
    </row>
    <row r="14153" ht="15.75" customHeight="1">
      <c r="A14153" s="1">
        <v>1570.0</v>
      </c>
      <c r="B14153" s="1" t="s">
        <v>12623</v>
      </c>
      <c r="C14153" s="1" t="s">
        <v>5269</v>
      </c>
      <c r="D14153" s="1" t="str">
        <f t="shared" si="76"/>
        <v>#VALUE!</v>
      </c>
    </row>
    <row r="14154" ht="15.75" customHeight="1">
      <c r="A14154" s="1">
        <v>1570.0</v>
      </c>
      <c r="B14154" s="1" t="s">
        <v>12623</v>
      </c>
      <c r="C14154" s="1" t="s">
        <v>5270</v>
      </c>
      <c r="D14154" s="1" t="str">
        <f t="shared" si="76"/>
        <v>#VALUE!</v>
      </c>
    </row>
    <row r="14155" ht="15.75" customHeight="1">
      <c r="A14155" s="1">
        <v>1570.0</v>
      </c>
      <c r="B14155" s="1" t="s">
        <v>12623</v>
      </c>
      <c r="C14155" s="1" t="s">
        <v>5271</v>
      </c>
      <c r="D14155" s="1" t="str">
        <f t="shared" si="76"/>
        <v>#VALUE!</v>
      </c>
    </row>
    <row r="14156" ht="15.75" customHeight="1">
      <c r="A14156" s="1">
        <v>1570.0</v>
      </c>
      <c r="B14156" s="1" t="s">
        <v>12623</v>
      </c>
      <c r="C14156" s="1" t="s">
        <v>5272</v>
      </c>
      <c r="D14156" s="1" t="str">
        <f t="shared" si="76"/>
        <v>#VALUE!</v>
      </c>
    </row>
    <row r="14157" ht="15.75" customHeight="1">
      <c r="A14157" s="1">
        <v>1570.0</v>
      </c>
      <c r="B14157" s="1" t="s">
        <v>12623</v>
      </c>
      <c r="C14157" s="1" t="s">
        <v>12624</v>
      </c>
      <c r="D14157" s="1" t="str">
        <f t="shared" si="76"/>
        <v>#VALUE!</v>
      </c>
    </row>
    <row r="14158" ht="15.75" customHeight="1">
      <c r="A14158" s="1">
        <v>1570.0</v>
      </c>
      <c r="B14158" s="1" t="s">
        <v>12623</v>
      </c>
      <c r="C14158" s="1" t="s">
        <v>12625</v>
      </c>
      <c r="D14158" s="1" t="str">
        <f t="shared" si="76"/>
        <v>#VALUE!</v>
      </c>
    </row>
    <row r="14159" ht="15.75" customHeight="1">
      <c r="A14159" s="1">
        <v>1570.0</v>
      </c>
      <c r="B14159" s="1" t="s">
        <v>12623</v>
      </c>
      <c r="C14159" s="1" t="s">
        <v>12626</v>
      </c>
      <c r="D14159" s="1" t="str">
        <f t="shared" si="76"/>
        <v>#VALUE!</v>
      </c>
    </row>
    <row r="14160" ht="15.75" customHeight="1">
      <c r="A14160" s="1">
        <v>1570.0</v>
      </c>
      <c r="B14160" s="1" t="s">
        <v>12623</v>
      </c>
      <c r="C14160" s="1" t="s">
        <v>12627</v>
      </c>
      <c r="D14160" s="1" t="str">
        <f t="shared" si="76"/>
        <v>#VALUE!</v>
      </c>
    </row>
    <row r="14161" ht="15.75" customHeight="1">
      <c r="A14161" s="1">
        <v>1570.0</v>
      </c>
      <c r="B14161" s="1" t="s">
        <v>12623</v>
      </c>
      <c r="C14161" s="1" t="s">
        <v>12628</v>
      </c>
      <c r="D14161" s="1" t="str">
        <f t="shared" si="76"/>
        <v>#VALUE!</v>
      </c>
    </row>
    <row r="14162" ht="15.75" customHeight="1">
      <c r="A14162" s="1">
        <v>1570.0</v>
      </c>
      <c r="B14162" s="1" t="s">
        <v>12623</v>
      </c>
      <c r="C14162" s="1" t="s">
        <v>12629</v>
      </c>
      <c r="D14162" s="1" t="str">
        <f t="shared" si="76"/>
        <v>#VALUE!</v>
      </c>
    </row>
    <row r="14163" ht="15.75" customHeight="1">
      <c r="A14163" s="1">
        <v>1570.0</v>
      </c>
      <c r="B14163" s="1" t="s">
        <v>12623</v>
      </c>
      <c r="C14163" s="1" t="s">
        <v>12630</v>
      </c>
      <c r="D14163" s="1" t="str">
        <f t="shared" si="76"/>
        <v>#VALUE!</v>
      </c>
    </row>
    <row r="14164" ht="15.75" customHeight="1">
      <c r="A14164" s="1">
        <v>1570.0</v>
      </c>
      <c r="B14164" s="1" t="s">
        <v>12623</v>
      </c>
      <c r="C14164" s="1" t="s">
        <v>12631</v>
      </c>
      <c r="D14164" s="1" t="str">
        <f t="shared" si="76"/>
        <v>#VALUE!</v>
      </c>
    </row>
    <row r="14165" ht="15.75" customHeight="1">
      <c r="A14165" s="1">
        <v>1570.0</v>
      </c>
      <c r="B14165" s="1" t="s">
        <v>12623</v>
      </c>
      <c r="C14165" s="1" t="s">
        <v>12632</v>
      </c>
      <c r="D14165" s="1" t="str">
        <f t="shared" si="76"/>
        <v>#VALUE!</v>
      </c>
    </row>
    <row r="14166" ht="15.75" customHeight="1">
      <c r="A14166" s="1">
        <v>1571.0</v>
      </c>
      <c r="B14166" s="1" t="s">
        <v>12633</v>
      </c>
      <c r="C14166" s="1" t="s">
        <v>12634</v>
      </c>
      <c r="D14166" s="1" t="str">
        <f t="shared" si="76"/>
        <v>#VALUE!</v>
      </c>
    </row>
    <row r="14167" ht="15.75" customHeight="1">
      <c r="A14167" s="1">
        <v>1571.0</v>
      </c>
      <c r="B14167" s="1" t="s">
        <v>12633</v>
      </c>
      <c r="C14167" s="1" t="s">
        <v>12635</v>
      </c>
      <c r="D14167" s="1" t="str">
        <f t="shared" si="76"/>
        <v>#VALUE!</v>
      </c>
    </row>
    <row r="14168" ht="15.75" customHeight="1">
      <c r="A14168" s="1">
        <v>1571.0</v>
      </c>
      <c r="B14168" s="1" t="s">
        <v>12633</v>
      </c>
      <c r="C14168" s="1" t="s">
        <v>12636</v>
      </c>
      <c r="D14168" s="1" t="str">
        <f t="shared" si="76"/>
        <v>#VALUE!</v>
      </c>
    </row>
    <row r="14169" ht="15.75" customHeight="1">
      <c r="A14169" s="1">
        <v>1571.0</v>
      </c>
      <c r="B14169" s="1" t="s">
        <v>12633</v>
      </c>
      <c r="C14169" s="1" t="s">
        <v>12637</v>
      </c>
      <c r="D14169" s="1" t="str">
        <f t="shared" si="76"/>
        <v>#VALUE!</v>
      </c>
    </row>
    <row r="14170" ht="15.75" customHeight="1">
      <c r="A14170" s="1">
        <v>1571.0</v>
      </c>
      <c r="B14170" s="1" t="s">
        <v>12633</v>
      </c>
      <c r="C14170" s="1" t="s">
        <v>12638</v>
      </c>
      <c r="D14170" s="1" t="str">
        <f t="shared" si="76"/>
        <v>#VALUE!</v>
      </c>
    </row>
    <row r="14171" ht="15.75" customHeight="1">
      <c r="A14171" s="1">
        <v>1571.0</v>
      </c>
      <c r="B14171" s="1" t="s">
        <v>12633</v>
      </c>
      <c r="C14171" s="1" t="s">
        <v>12639</v>
      </c>
      <c r="D14171" s="1" t="str">
        <f t="shared" si="76"/>
        <v>#VALUE!</v>
      </c>
    </row>
    <row r="14172" ht="15.75" customHeight="1">
      <c r="A14172" s="1">
        <v>1571.0</v>
      </c>
      <c r="B14172" s="1" t="s">
        <v>12633</v>
      </c>
      <c r="C14172" s="1" t="s">
        <v>12640</v>
      </c>
      <c r="D14172" s="1" t="str">
        <f t="shared" si="76"/>
        <v>#VALUE!</v>
      </c>
    </row>
    <row r="14173" ht="15.75" customHeight="1">
      <c r="A14173" s="1">
        <v>1571.0</v>
      </c>
      <c r="B14173" s="1" t="s">
        <v>12633</v>
      </c>
      <c r="C14173" s="1" t="s">
        <v>12641</v>
      </c>
      <c r="D14173" s="1" t="str">
        <f t="shared" si="76"/>
        <v>#VALUE!</v>
      </c>
    </row>
    <row r="14174" ht="15.75" customHeight="1">
      <c r="A14174" s="1">
        <v>1571.0</v>
      </c>
      <c r="B14174" s="1" t="s">
        <v>12633</v>
      </c>
      <c r="C14174" s="1" t="s">
        <v>12642</v>
      </c>
      <c r="D14174" s="1" t="str">
        <f t="shared" si="76"/>
        <v>#VALUE!</v>
      </c>
    </row>
    <row r="14175" ht="15.75" customHeight="1">
      <c r="A14175" s="1">
        <v>1571.0</v>
      </c>
      <c r="B14175" s="1" t="s">
        <v>12633</v>
      </c>
      <c r="C14175" s="1" t="s">
        <v>12643</v>
      </c>
      <c r="D14175" s="1" t="str">
        <f t="shared" si="76"/>
        <v>#VALUE!</v>
      </c>
    </row>
    <row r="14176" ht="15.75" customHeight="1">
      <c r="A14176" s="1">
        <v>1571.0</v>
      </c>
      <c r="B14176" s="1" t="s">
        <v>12633</v>
      </c>
      <c r="C14176" s="1" t="s">
        <v>12644</v>
      </c>
      <c r="D14176" s="1" t="str">
        <f t="shared" si="76"/>
        <v>#VALUE!</v>
      </c>
    </row>
    <row r="14177" ht="15.75" customHeight="1">
      <c r="A14177" s="1">
        <v>1572.0</v>
      </c>
      <c r="B14177" s="1" t="s">
        <v>12645</v>
      </c>
      <c r="C14177" s="1" t="s">
        <v>12646</v>
      </c>
      <c r="D14177" s="1" t="str">
        <f t="shared" si="76"/>
        <v>#VALUE!</v>
      </c>
    </row>
    <row r="14178" ht="15.75" customHeight="1">
      <c r="A14178" s="1">
        <v>1572.0</v>
      </c>
      <c r="B14178" s="1" t="s">
        <v>12645</v>
      </c>
      <c r="C14178" s="1" t="s">
        <v>12647</v>
      </c>
      <c r="D14178" s="1" t="str">
        <f t="shared" si="76"/>
        <v>#VALUE!</v>
      </c>
    </row>
    <row r="14179" ht="15.75" customHeight="1">
      <c r="A14179" s="1">
        <v>1572.0</v>
      </c>
      <c r="B14179" s="1" t="s">
        <v>12645</v>
      </c>
      <c r="C14179" s="1" t="s">
        <v>12648</v>
      </c>
      <c r="D14179" s="1" t="str">
        <f t="shared" si="76"/>
        <v>#VALUE!</v>
      </c>
    </row>
    <row r="14180" ht="15.75" customHeight="1">
      <c r="A14180" s="1">
        <v>1572.0</v>
      </c>
      <c r="B14180" s="1" t="s">
        <v>12645</v>
      </c>
      <c r="C14180" s="1" t="s">
        <v>12649</v>
      </c>
      <c r="D14180" s="1" t="str">
        <f t="shared" si="76"/>
        <v>#VALUE!</v>
      </c>
    </row>
    <row r="14181" ht="15.75" customHeight="1">
      <c r="A14181" s="1">
        <v>1572.0</v>
      </c>
      <c r="B14181" s="1" t="s">
        <v>12645</v>
      </c>
      <c r="C14181" s="1" t="s">
        <v>12650</v>
      </c>
      <c r="D14181" s="1" t="str">
        <f t="shared" si="76"/>
        <v>#VALUE!</v>
      </c>
    </row>
    <row r="14182" ht="15.75" customHeight="1">
      <c r="A14182" s="1">
        <v>1573.0</v>
      </c>
      <c r="B14182" s="1" t="s">
        <v>12651</v>
      </c>
      <c r="C14182" s="1" t="s">
        <v>12652</v>
      </c>
      <c r="D14182" s="1" t="str">
        <f t="shared" si="76"/>
        <v>#VALUE!</v>
      </c>
    </row>
    <row r="14183" ht="15.75" customHeight="1">
      <c r="A14183" s="1">
        <v>1573.0</v>
      </c>
      <c r="B14183" s="1" t="s">
        <v>12651</v>
      </c>
      <c r="C14183" s="1" t="s">
        <v>12653</v>
      </c>
      <c r="D14183" s="1" t="str">
        <f t="shared" si="76"/>
        <v>#VALUE!</v>
      </c>
    </row>
    <row r="14184" ht="15.75" customHeight="1">
      <c r="A14184" s="1">
        <v>1573.0</v>
      </c>
      <c r="B14184" s="1" t="s">
        <v>12651</v>
      </c>
      <c r="C14184" s="1" t="s">
        <v>12654</v>
      </c>
      <c r="D14184" s="1" t="str">
        <f t="shared" si="76"/>
        <v>#VALUE!</v>
      </c>
    </row>
    <row r="14185" ht="15.75" customHeight="1">
      <c r="A14185" s="1">
        <v>1574.0</v>
      </c>
      <c r="B14185" s="1" t="s">
        <v>12655</v>
      </c>
      <c r="C14185" s="1" t="s">
        <v>2046</v>
      </c>
      <c r="D14185" s="1" t="str">
        <f t="shared" si="76"/>
        <v>#VALUE!</v>
      </c>
    </row>
    <row r="14186" ht="15.75" customHeight="1">
      <c r="A14186" s="1">
        <v>1574.0</v>
      </c>
      <c r="B14186" s="1" t="s">
        <v>12655</v>
      </c>
      <c r="C14186" s="1" t="s">
        <v>2047</v>
      </c>
      <c r="D14186" s="1" t="str">
        <f t="shared" si="76"/>
        <v>#VALUE!</v>
      </c>
    </row>
    <row r="14187" ht="15.75" customHeight="1">
      <c r="A14187" s="1">
        <v>1574.0</v>
      </c>
      <c r="B14187" s="1" t="s">
        <v>12655</v>
      </c>
      <c r="C14187" s="2" t="s">
        <v>2048</v>
      </c>
      <c r="D14187" s="2" t="s">
        <v>14</v>
      </c>
    </row>
    <row r="14188" ht="15.75" customHeight="1">
      <c r="A14188" s="1">
        <v>1574.0</v>
      </c>
      <c r="B14188" s="1" t="s">
        <v>12655</v>
      </c>
      <c r="C14188" s="1" t="s">
        <v>2049</v>
      </c>
      <c r="D14188" s="1" t="str">
        <f t="shared" ref="D14188:D14193" si="77">FIND(B14188,C14188)</f>
        <v>#VALUE!</v>
      </c>
    </row>
    <row r="14189" ht="15.75" customHeight="1">
      <c r="A14189" s="1">
        <v>1574.0</v>
      </c>
      <c r="B14189" s="1" t="s">
        <v>12655</v>
      </c>
      <c r="C14189" s="1" t="s">
        <v>2050</v>
      </c>
      <c r="D14189" s="1" t="str">
        <f t="shared" si="77"/>
        <v>#VALUE!</v>
      </c>
    </row>
    <row r="14190" ht="15.75" customHeight="1">
      <c r="A14190" s="1">
        <v>1574.0</v>
      </c>
      <c r="B14190" s="1" t="s">
        <v>12655</v>
      </c>
      <c r="C14190" s="1" t="s">
        <v>2051</v>
      </c>
      <c r="D14190" s="1" t="str">
        <f t="shared" si="77"/>
        <v>#VALUE!</v>
      </c>
    </row>
    <row r="14191" ht="15.75" customHeight="1">
      <c r="A14191" s="1">
        <v>1574.0</v>
      </c>
      <c r="B14191" s="1" t="s">
        <v>12655</v>
      </c>
      <c r="C14191" s="1" t="s">
        <v>2052</v>
      </c>
      <c r="D14191" s="1" t="str">
        <f t="shared" si="77"/>
        <v>#VALUE!</v>
      </c>
    </row>
    <row r="14192" ht="15.75" customHeight="1">
      <c r="A14192" s="1">
        <v>1574.0</v>
      </c>
      <c r="B14192" s="1" t="s">
        <v>12655</v>
      </c>
      <c r="C14192" s="1" t="s">
        <v>2053</v>
      </c>
      <c r="D14192" s="1" t="str">
        <f t="shared" si="77"/>
        <v>#VALUE!</v>
      </c>
    </row>
    <row r="14193" ht="15.75" customHeight="1">
      <c r="A14193" s="1">
        <v>1574.0</v>
      </c>
      <c r="B14193" s="1" t="s">
        <v>12655</v>
      </c>
      <c r="C14193" s="1" t="s">
        <v>2054</v>
      </c>
      <c r="D14193" s="1" t="str">
        <f t="shared" si="77"/>
        <v>#VALUE!</v>
      </c>
    </row>
    <row r="14194" ht="15.75" customHeight="1">
      <c r="A14194" s="1">
        <v>1574.0</v>
      </c>
      <c r="B14194" s="1" t="s">
        <v>12655</v>
      </c>
      <c r="C14194" s="2" t="s">
        <v>2055</v>
      </c>
      <c r="D14194" s="2" t="s">
        <v>14</v>
      </c>
    </row>
    <row r="14195" ht="15.75" customHeight="1">
      <c r="A14195" s="1">
        <v>1574.0</v>
      </c>
      <c r="B14195" s="1" t="s">
        <v>12655</v>
      </c>
      <c r="C14195" s="1" t="s">
        <v>2056</v>
      </c>
      <c r="D14195" s="1" t="str">
        <f t="shared" ref="D14195:D14575" si="78">FIND(B14195,C14195)</f>
        <v>#VALUE!</v>
      </c>
    </row>
    <row r="14196" ht="15.75" customHeight="1">
      <c r="A14196" s="1">
        <v>1574.0</v>
      </c>
      <c r="B14196" s="1" t="s">
        <v>12655</v>
      </c>
      <c r="C14196" s="1" t="s">
        <v>2057</v>
      </c>
      <c r="D14196" s="1" t="str">
        <f t="shared" si="78"/>
        <v>#VALUE!</v>
      </c>
    </row>
    <row r="14197" ht="15.75" customHeight="1">
      <c r="A14197" s="1">
        <v>1574.0</v>
      </c>
      <c r="B14197" s="1" t="s">
        <v>12655</v>
      </c>
      <c r="C14197" s="1" t="s">
        <v>2058</v>
      </c>
      <c r="D14197" s="1" t="str">
        <f t="shared" si="78"/>
        <v>#VALUE!</v>
      </c>
    </row>
    <row r="14198" ht="15.75" customHeight="1">
      <c r="A14198" s="1">
        <v>1574.0</v>
      </c>
      <c r="B14198" s="1" t="s">
        <v>12655</v>
      </c>
      <c r="C14198" s="1" t="s">
        <v>2059</v>
      </c>
      <c r="D14198" s="1" t="str">
        <f t="shared" si="78"/>
        <v>#VALUE!</v>
      </c>
    </row>
    <row r="14199" ht="15.75" customHeight="1">
      <c r="A14199" s="1">
        <v>1574.0</v>
      </c>
      <c r="B14199" s="1" t="s">
        <v>12655</v>
      </c>
      <c r="C14199" s="1" t="s">
        <v>2060</v>
      </c>
      <c r="D14199" s="1" t="str">
        <f t="shared" si="78"/>
        <v>#VALUE!</v>
      </c>
    </row>
    <row r="14200" ht="15.75" customHeight="1">
      <c r="A14200" s="1">
        <v>1574.0</v>
      </c>
      <c r="B14200" s="1" t="s">
        <v>12655</v>
      </c>
      <c r="C14200" s="1" t="s">
        <v>2061</v>
      </c>
      <c r="D14200" s="1" t="str">
        <f t="shared" si="78"/>
        <v>#VALUE!</v>
      </c>
    </row>
    <row r="14201" ht="15.75" customHeight="1">
      <c r="A14201" s="1">
        <v>1574.0</v>
      </c>
      <c r="B14201" s="1" t="s">
        <v>12655</v>
      </c>
      <c r="C14201" s="1" t="s">
        <v>2063</v>
      </c>
      <c r="D14201" s="1" t="str">
        <f t="shared" si="78"/>
        <v>#VALUE!</v>
      </c>
    </row>
    <row r="14202" ht="15.75" customHeight="1">
      <c r="A14202" s="1">
        <v>1574.0</v>
      </c>
      <c r="B14202" s="1" t="s">
        <v>12655</v>
      </c>
      <c r="C14202" s="1" t="s">
        <v>12656</v>
      </c>
      <c r="D14202" s="1" t="str">
        <f t="shared" si="78"/>
        <v>#VALUE!</v>
      </c>
    </row>
    <row r="14203" ht="15.75" customHeight="1">
      <c r="A14203" s="1">
        <v>1574.0</v>
      </c>
      <c r="B14203" s="1" t="s">
        <v>12655</v>
      </c>
      <c r="C14203" s="1" t="s">
        <v>2064</v>
      </c>
      <c r="D14203" s="1" t="str">
        <f t="shared" si="78"/>
        <v>#VALUE!</v>
      </c>
    </row>
    <row r="14204" ht="15.75" customHeight="1">
      <c r="A14204" s="1">
        <v>1574.0</v>
      </c>
      <c r="B14204" s="1" t="s">
        <v>12655</v>
      </c>
      <c r="C14204" s="1" t="s">
        <v>2065</v>
      </c>
      <c r="D14204" s="1" t="str">
        <f t="shared" si="78"/>
        <v>#VALUE!</v>
      </c>
    </row>
    <row r="14205" ht="15.75" customHeight="1">
      <c r="A14205" s="1">
        <v>1574.0</v>
      </c>
      <c r="B14205" s="1" t="s">
        <v>12655</v>
      </c>
      <c r="C14205" s="1" t="s">
        <v>2066</v>
      </c>
      <c r="D14205" s="1" t="str">
        <f t="shared" si="78"/>
        <v>#VALUE!</v>
      </c>
    </row>
    <row r="14206" ht="15.75" customHeight="1">
      <c r="A14206" s="1">
        <v>1574.0</v>
      </c>
      <c r="B14206" s="1" t="s">
        <v>12655</v>
      </c>
      <c r="C14206" s="1" t="s">
        <v>2067</v>
      </c>
      <c r="D14206" s="1" t="str">
        <f t="shared" si="78"/>
        <v>#VALUE!</v>
      </c>
    </row>
    <row r="14207" ht="15.75" customHeight="1">
      <c r="A14207" s="1">
        <v>1574.0</v>
      </c>
      <c r="B14207" s="1" t="s">
        <v>12655</v>
      </c>
      <c r="C14207" s="1" t="s">
        <v>2068</v>
      </c>
      <c r="D14207" s="1" t="str">
        <f t="shared" si="78"/>
        <v>#VALUE!</v>
      </c>
    </row>
    <row r="14208" ht="15.75" customHeight="1">
      <c r="A14208" s="1">
        <v>1575.0</v>
      </c>
      <c r="B14208" s="1" t="s">
        <v>12657</v>
      </c>
      <c r="C14208" s="1" t="s">
        <v>12658</v>
      </c>
      <c r="D14208" s="1" t="str">
        <f t="shared" si="78"/>
        <v>#VALUE!</v>
      </c>
    </row>
    <row r="14209" ht="15.75" customHeight="1">
      <c r="A14209" s="1">
        <v>1575.0</v>
      </c>
      <c r="B14209" s="1" t="s">
        <v>12657</v>
      </c>
      <c r="C14209" s="1" t="s">
        <v>12659</v>
      </c>
      <c r="D14209" s="1" t="str">
        <f t="shared" si="78"/>
        <v>#VALUE!</v>
      </c>
    </row>
    <row r="14210" ht="15.75" customHeight="1">
      <c r="A14210" s="1">
        <v>1576.0</v>
      </c>
      <c r="B14210" s="1" t="s">
        <v>12660</v>
      </c>
      <c r="C14210" s="1" t="s">
        <v>12661</v>
      </c>
      <c r="D14210" s="1" t="str">
        <f t="shared" si="78"/>
        <v>#VALUE!</v>
      </c>
    </row>
    <row r="14211" ht="15.75" customHeight="1">
      <c r="A14211" s="1">
        <v>1576.0</v>
      </c>
      <c r="B14211" s="1" t="s">
        <v>12660</v>
      </c>
      <c r="C14211" s="1" t="s">
        <v>12662</v>
      </c>
      <c r="D14211" s="1" t="str">
        <f t="shared" si="78"/>
        <v>#VALUE!</v>
      </c>
    </row>
    <row r="14212" ht="15.75" customHeight="1">
      <c r="A14212" s="1">
        <v>1576.0</v>
      </c>
      <c r="B14212" s="1" t="s">
        <v>12660</v>
      </c>
      <c r="C14212" s="1" t="s">
        <v>12663</v>
      </c>
      <c r="D14212" s="1" t="str">
        <f t="shared" si="78"/>
        <v>#VALUE!</v>
      </c>
    </row>
    <row r="14213" ht="15.75" customHeight="1">
      <c r="A14213" s="1">
        <v>1577.0</v>
      </c>
      <c r="B14213" s="1" t="s">
        <v>12664</v>
      </c>
      <c r="C14213" s="1" t="s">
        <v>12665</v>
      </c>
      <c r="D14213" s="1" t="str">
        <f t="shared" si="78"/>
        <v>#VALUE!</v>
      </c>
    </row>
    <row r="14214" ht="15.75" customHeight="1">
      <c r="A14214" s="1">
        <v>1577.0</v>
      </c>
      <c r="B14214" s="1" t="s">
        <v>12664</v>
      </c>
      <c r="C14214" s="1" t="s">
        <v>12666</v>
      </c>
      <c r="D14214" s="1" t="str">
        <f t="shared" si="78"/>
        <v>#VALUE!</v>
      </c>
    </row>
    <row r="14215" ht="15.75" customHeight="1">
      <c r="A14215" s="1">
        <v>1577.0</v>
      </c>
      <c r="B14215" s="1" t="s">
        <v>12664</v>
      </c>
      <c r="C14215" s="1" t="s">
        <v>12667</v>
      </c>
      <c r="D14215" s="1" t="str">
        <f t="shared" si="78"/>
        <v>#VALUE!</v>
      </c>
    </row>
    <row r="14216" ht="15.75" customHeight="1">
      <c r="A14216" s="1">
        <v>1577.0</v>
      </c>
      <c r="B14216" s="1" t="s">
        <v>12664</v>
      </c>
      <c r="C14216" s="1" t="s">
        <v>12668</v>
      </c>
      <c r="D14216" s="1" t="str">
        <f t="shared" si="78"/>
        <v>#VALUE!</v>
      </c>
    </row>
    <row r="14217" ht="15.75" customHeight="1">
      <c r="A14217" s="1">
        <v>1578.0</v>
      </c>
      <c r="B14217" s="1" t="s">
        <v>12669</v>
      </c>
      <c r="C14217" s="1" t="s">
        <v>12670</v>
      </c>
      <c r="D14217" s="1" t="str">
        <f t="shared" si="78"/>
        <v>#VALUE!</v>
      </c>
    </row>
    <row r="14218" ht="15.75" customHeight="1">
      <c r="A14218" s="1">
        <v>1578.0</v>
      </c>
      <c r="B14218" s="1" t="s">
        <v>12669</v>
      </c>
      <c r="C14218" s="1" t="s">
        <v>12671</v>
      </c>
      <c r="D14218" s="1" t="str">
        <f t="shared" si="78"/>
        <v>#VALUE!</v>
      </c>
    </row>
    <row r="14219" ht="15.75" customHeight="1">
      <c r="A14219" s="1">
        <v>1578.0</v>
      </c>
      <c r="B14219" s="1" t="s">
        <v>12669</v>
      </c>
      <c r="C14219" s="1" t="s">
        <v>12672</v>
      </c>
      <c r="D14219" s="1" t="str">
        <f t="shared" si="78"/>
        <v>#VALUE!</v>
      </c>
    </row>
    <row r="14220" ht="15.75" customHeight="1">
      <c r="A14220" s="1">
        <v>1578.0</v>
      </c>
      <c r="B14220" s="1" t="s">
        <v>12669</v>
      </c>
      <c r="C14220" s="1" t="s">
        <v>12673</v>
      </c>
      <c r="D14220" s="1" t="str">
        <f t="shared" si="78"/>
        <v>#VALUE!</v>
      </c>
    </row>
    <row r="14221" ht="15.75" customHeight="1">
      <c r="A14221" s="1">
        <v>1578.0</v>
      </c>
      <c r="B14221" s="1" t="s">
        <v>12669</v>
      </c>
      <c r="C14221" s="1" t="s">
        <v>12674</v>
      </c>
      <c r="D14221" s="1" t="str">
        <f t="shared" si="78"/>
        <v>#VALUE!</v>
      </c>
    </row>
    <row r="14222" ht="15.75" customHeight="1">
      <c r="A14222" s="1">
        <v>1578.0</v>
      </c>
      <c r="B14222" s="1" t="s">
        <v>12669</v>
      </c>
      <c r="C14222" s="1" t="s">
        <v>12675</v>
      </c>
      <c r="D14222" s="1" t="str">
        <f t="shared" si="78"/>
        <v>#VALUE!</v>
      </c>
    </row>
    <row r="14223" ht="15.75" customHeight="1">
      <c r="A14223" s="1">
        <v>1578.0</v>
      </c>
      <c r="B14223" s="1" t="s">
        <v>12669</v>
      </c>
      <c r="C14223" s="1" t="s">
        <v>12676</v>
      </c>
      <c r="D14223" s="1" t="str">
        <f t="shared" si="78"/>
        <v>#VALUE!</v>
      </c>
    </row>
    <row r="14224" ht="15.75" customHeight="1">
      <c r="A14224" s="1">
        <v>1578.0</v>
      </c>
      <c r="B14224" s="1" t="s">
        <v>12669</v>
      </c>
      <c r="C14224" s="1" t="s">
        <v>12677</v>
      </c>
      <c r="D14224" s="1" t="str">
        <f t="shared" si="78"/>
        <v>#VALUE!</v>
      </c>
    </row>
    <row r="14225" ht="15.75" customHeight="1">
      <c r="A14225" s="1">
        <v>1579.0</v>
      </c>
      <c r="B14225" s="1" t="s">
        <v>12678</v>
      </c>
      <c r="C14225" s="1" t="s">
        <v>12679</v>
      </c>
      <c r="D14225" s="1" t="str">
        <f t="shared" si="78"/>
        <v>#VALUE!</v>
      </c>
    </row>
    <row r="14226" ht="15.75" customHeight="1">
      <c r="A14226" s="1">
        <v>1579.0</v>
      </c>
      <c r="B14226" s="1" t="s">
        <v>12678</v>
      </c>
      <c r="C14226" s="1" t="s">
        <v>12680</v>
      </c>
      <c r="D14226" s="1" t="str">
        <f t="shared" si="78"/>
        <v>#VALUE!</v>
      </c>
    </row>
    <row r="14227" ht="15.75" customHeight="1">
      <c r="A14227" s="1">
        <v>1579.0</v>
      </c>
      <c r="B14227" s="1" t="s">
        <v>12678</v>
      </c>
      <c r="C14227" s="1" t="s">
        <v>12681</v>
      </c>
      <c r="D14227" s="1" t="str">
        <f t="shared" si="78"/>
        <v>#VALUE!</v>
      </c>
    </row>
    <row r="14228" ht="15.75" customHeight="1">
      <c r="A14228" s="1">
        <v>1579.0</v>
      </c>
      <c r="B14228" s="1" t="s">
        <v>12678</v>
      </c>
      <c r="C14228" s="1" t="s">
        <v>12682</v>
      </c>
      <c r="D14228" s="1" t="str">
        <f t="shared" si="78"/>
        <v>#VALUE!</v>
      </c>
    </row>
    <row r="14229" ht="15.75" customHeight="1">
      <c r="A14229" s="1">
        <v>1579.0</v>
      </c>
      <c r="B14229" s="1" t="s">
        <v>12678</v>
      </c>
      <c r="C14229" s="1" t="s">
        <v>12683</v>
      </c>
      <c r="D14229" s="1" t="str">
        <f t="shared" si="78"/>
        <v>#VALUE!</v>
      </c>
    </row>
    <row r="14230" ht="15.75" customHeight="1">
      <c r="A14230" s="1">
        <v>1579.0</v>
      </c>
      <c r="B14230" s="1" t="s">
        <v>12678</v>
      </c>
      <c r="C14230" s="1" t="s">
        <v>12684</v>
      </c>
      <c r="D14230" s="1" t="str">
        <f t="shared" si="78"/>
        <v>#VALUE!</v>
      </c>
    </row>
    <row r="14231" ht="15.75" customHeight="1">
      <c r="A14231" s="1">
        <v>1580.0</v>
      </c>
      <c r="B14231" s="1" t="s">
        <v>12685</v>
      </c>
      <c r="C14231" s="1" t="s">
        <v>12686</v>
      </c>
      <c r="D14231" s="1" t="str">
        <f t="shared" si="78"/>
        <v>#VALUE!</v>
      </c>
    </row>
    <row r="14232" ht="15.75" customHeight="1">
      <c r="A14232" s="1">
        <v>1580.0</v>
      </c>
      <c r="B14232" s="1" t="s">
        <v>12685</v>
      </c>
      <c r="C14232" s="1" t="s">
        <v>12687</v>
      </c>
      <c r="D14232" s="1" t="str">
        <f t="shared" si="78"/>
        <v>#VALUE!</v>
      </c>
    </row>
    <row r="14233" ht="15.75" customHeight="1">
      <c r="A14233" s="1">
        <v>1581.0</v>
      </c>
      <c r="B14233" s="1" t="s">
        <v>12688</v>
      </c>
      <c r="C14233" s="1" t="s">
        <v>12689</v>
      </c>
      <c r="D14233" s="1" t="str">
        <f t="shared" si="78"/>
        <v>#VALUE!</v>
      </c>
    </row>
    <row r="14234" ht="15.75" customHeight="1">
      <c r="A14234" s="1">
        <v>1582.0</v>
      </c>
      <c r="B14234" s="1" t="s">
        <v>12690</v>
      </c>
      <c r="C14234" s="1" t="s">
        <v>808</v>
      </c>
      <c r="D14234" s="1" t="str">
        <f t="shared" si="78"/>
        <v>#VALUE!</v>
      </c>
    </row>
    <row r="14235" ht="15.75" customHeight="1">
      <c r="A14235" s="1">
        <v>1582.0</v>
      </c>
      <c r="B14235" s="1" t="s">
        <v>12690</v>
      </c>
      <c r="C14235" s="1" t="s">
        <v>809</v>
      </c>
      <c r="D14235" s="1" t="str">
        <f t="shared" si="78"/>
        <v>#VALUE!</v>
      </c>
    </row>
    <row r="14236" ht="15.75" customHeight="1">
      <c r="A14236" s="1">
        <v>1582.0</v>
      </c>
      <c r="B14236" s="1" t="s">
        <v>12690</v>
      </c>
      <c r="C14236" s="1" t="s">
        <v>810</v>
      </c>
      <c r="D14236" s="1" t="str">
        <f t="shared" si="78"/>
        <v>#VALUE!</v>
      </c>
    </row>
    <row r="14237" ht="15.75" customHeight="1">
      <c r="A14237" s="1">
        <v>1582.0</v>
      </c>
      <c r="B14237" s="1" t="s">
        <v>12690</v>
      </c>
      <c r="C14237" s="1" t="s">
        <v>811</v>
      </c>
      <c r="D14237" s="1" t="str">
        <f t="shared" si="78"/>
        <v>#VALUE!</v>
      </c>
    </row>
    <row r="14238" ht="15.75" customHeight="1">
      <c r="A14238" s="1">
        <v>1582.0</v>
      </c>
      <c r="B14238" s="1" t="s">
        <v>12690</v>
      </c>
      <c r="C14238" s="1" t="s">
        <v>812</v>
      </c>
      <c r="D14238" s="1" t="str">
        <f t="shared" si="78"/>
        <v>#VALUE!</v>
      </c>
    </row>
    <row r="14239" ht="15.75" customHeight="1">
      <c r="A14239" s="1">
        <v>1582.0</v>
      </c>
      <c r="B14239" s="1" t="s">
        <v>12690</v>
      </c>
      <c r="C14239" s="1" t="s">
        <v>4709</v>
      </c>
      <c r="D14239" s="1" t="str">
        <f t="shared" si="78"/>
        <v>#VALUE!</v>
      </c>
    </row>
    <row r="14240" ht="15.75" customHeight="1">
      <c r="A14240" s="1">
        <v>1582.0</v>
      </c>
      <c r="B14240" s="1" t="s">
        <v>12690</v>
      </c>
      <c r="C14240" s="1" t="s">
        <v>814</v>
      </c>
      <c r="D14240" s="1" t="str">
        <f t="shared" si="78"/>
        <v>#VALUE!</v>
      </c>
    </row>
    <row r="14241" ht="15.75" customHeight="1">
      <c r="A14241" s="1">
        <v>1582.0</v>
      </c>
      <c r="B14241" s="1" t="s">
        <v>12690</v>
      </c>
      <c r="C14241" s="1" t="s">
        <v>815</v>
      </c>
      <c r="D14241" s="1" t="str">
        <f t="shared" si="78"/>
        <v>#VALUE!</v>
      </c>
    </row>
    <row r="14242" ht="15.75" customHeight="1">
      <c r="A14242" s="1">
        <v>1582.0</v>
      </c>
      <c r="B14242" s="1" t="s">
        <v>12690</v>
      </c>
      <c r="C14242" s="1" t="s">
        <v>816</v>
      </c>
      <c r="D14242" s="1" t="str">
        <f t="shared" si="78"/>
        <v>#VALUE!</v>
      </c>
    </row>
    <row r="14243" ht="15.75" customHeight="1">
      <c r="A14243" s="1">
        <v>1582.0</v>
      </c>
      <c r="B14243" s="1" t="s">
        <v>12690</v>
      </c>
      <c r="C14243" s="1" t="s">
        <v>817</v>
      </c>
      <c r="D14243" s="1" t="str">
        <f t="shared" si="78"/>
        <v>#VALUE!</v>
      </c>
    </row>
    <row r="14244" ht="15.75" customHeight="1">
      <c r="A14244" s="1">
        <v>1582.0</v>
      </c>
      <c r="B14244" s="1" t="s">
        <v>12690</v>
      </c>
      <c r="C14244" s="1" t="s">
        <v>12691</v>
      </c>
      <c r="D14244" s="1" t="str">
        <f t="shared" si="78"/>
        <v>#VALUE!</v>
      </c>
    </row>
    <row r="14245" ht="15.75" customHeight="1">
      <c r="A14245" s="1">
        <v>1582.0</v>
      </c>
      <c r="B14245" s="1" t="s">
        <v>12690</v>
      </c>
      <c r="C14245" s="1" t="s">
        <v>12692</v>
      </c>
      <c r="D14245" s="1" t="str">
        <f t="shared" si="78"/>
        <v>#VALUE!</v>
      </c>
    </row>
    <row r="14246" ht="15.75" customHeight="1">
      <c r="A14246" s="1">
        <v>1583.0</v>
      </c>
      <c r="B14246" s="1" t="s">
        <v>12693</v>
      </c>
      <c r="C14246" s="1" t="s">
        <v>12694</v>
      </c>
      <c r="D14246" s="1" t="str">
        <f t="shared" si="78"/>
        <v>#VALUE!</v>
      </c>
    </row>
    <row r="14247" ht="15.75" customHeight="1">
      <c r="A14247" s="1">
        <v>1584.0</v>
      </c>
      <c r="B14247" s="1" t="s">
        <v>12695</v>
      </c>
      <c r="C14247" s="1" t="s">
        <v>4762</v>
      </c>
      <c r="D14247" s="1" t="str">
        <f t="shared" si="78"/>
        <v>#VALUE!</v>
      </c>
    </row>
    <row r="14248" ht="15.75" customHeight="1">
      <c r="A14248" s="1">
        <v>1584.0</v>
      </c>
      <c r="B14248" s="1" t="s">
        <v>12695</v>
      </c>
      <c r="C14248" s="1" t="s">
        <v>4763</v>
      </c>
      <c r="D14248" s="1" t="str">
        <f t="shared" si="78"/>
        <v>#VALUE!</v>
      </c>
    </row>
    <row r="14249" ht="15.75" customHeight="1">
      <c r="A14249" s="1">
        <v>1584.0</v>
      </c>
      <c r="B14249" s="1" t="s">
        <v>12695</v>
      </c>
      <c r="C14249" s="1" t="s">
        <v>4764</v>
      </c>
      <c r="D14249" s="1" t="str">
        <f t="shared" si="78"/>
        <v>#VALUE!</v>
      </c>
    </row>
    <row r="14250" ht="15.75" customHeight="1">
      <c r="A14250" s="1">
        <v>1584.0</v>
      </c>
      <c r="B14250" s="1" t="s">
        <v>12695</v>
      </c>
      <c r="C14250" s="1" t="s">
        <v>4765</v>
      </c>
      <c r="D14250" s="1" t="str">
        <f t="shared" si="78"/>
        <v>#VALUE!</v>
      </c>
    </row>
    <row r="14251" ht="15.75" customHeight="1">
      <c r="A14251" s="1">
        <v>1584.0</v>
      </c>
      <c r="B14251" s="1" t="s">
        <v>12695</v>
      </c>
      <c r="C14251" s="1" t="s">
        <v>4766</v>
      </c>
      <c r="D14251" s="1" t="str">
        <f t="shared" si="78"/>
        <v>#VALUE!</v>
      </c>
    </row>
    <row r="14252" ht="15.75" customHeight="1">
      <c r="A14252" s="1">
        <v>1584.0</v>
      </c>
      <c r="B14252" s="1" t="s">
        <v>12695</v>
      </c>
      <c r="C14252" s="1" t="s">
        <v>4767</v>
      </c>
      <c r="D14252" s="1" t="str">
        <f t="shared" si="78"/>
        <v>#VALUE!</v>
      </c>
    </row>
    <row r="14253" ht="15.75" customHeight="1">
      <c r="A14253" s="1">
        <v>1584.0</v>
      </c>
      <c r="B14253" s="1" t="s">
        <v>12695</v>
      </c>
      <c r="C14253" s="1" t="s">
        <v>4768</v>
      </c>
      <c r="D14253" s="1" t="str">
        <f t="shared" si="78"/>
        <v>#VALUE!</v>
      </c>
    </row>
    <row r="14254" ht="15.75" customHeight="1">
      <c r="A14254" s="1">
        <v>1584.0</v>
      </c>
      <c r="B14254" s="1" t="s">
        <v>12695</v>
      </c>
      <c r="C14254" s="1" t="s">
        <v>4769</v>
      </c>
      <c r="D14254" s="1" t="str">
        <f t="shared" si="78"/>
        <v>#VALUE!</v>
      </c>
    </row>
    <row r="14255" ht="15.75" customHeight="1">
      <c r="A14255" s="1">
        <v>1584.0</v>
      </c>
      <c r="B14255" s="1" t="s">
        <v>12695</v>
      </c>
      <c r="C14255" s="1" t="s">
        <v>4770</v>
      </c>
      <c r="D14255" s="1" t="str">
        <f t="shared" si="78"/>
        <v>#VALUE!</v>
      </c>
    </row>
    <row r="14256" ht="15.75" customHeight="1">
      <c r="A14256" s="1">
        <v>1584.0</v>
      </c>
      <c r="B14256" s="1" t="s">
        <v>12695</v>
      </c>
      <c r="C14256" s="1" t="s">
        <v>4771</v>
      </c>
      <c r="D14256" s="1" t="str">
        <f t="shared" si="78"/>
        <v>#VALUE!</v>
      </c>
    </row>
    <row r="14257" ht="15.75" customHeight="1">
      <c r="A14257" s="1">
        <v>1584.0</v>
      </c>
      <c r="B14257" s="1" t="s">
        <v>12695</v>
      </c>
      <c r="C14257" s="1" t="s">
        <v>4772</v>
      </c>
      <c r="D14257" s="1" t="str">
        <f t="shared" si="78"/>
        <v>#VALUE!</v>
      </c>
    </row>
    <row r="14258" ht="15.75" customHeight="1">
      <c r="A14258" s="1">
        <v>1584.0</v>
      </c>
      <c r="B14258" s="1" t="s">
        <v>12695</v>
      </c>
      <c r="C14258" s="1" t="s">
        <v>4773</v>
      </c>
      <c r="D14258" s="1" t="str">
        <f t="shared" si="78"/>
        <v>#VALUE!</v>
      </c>
    </row>
    <row r="14259" ht="15.75" customHeight="1">
      <c r="A14259" s="1">
        <v>1584.0</v>
      </c>
      <c r="B14259" s="1" t="s">
        <v>12695</v>
      </c>
      <c r="C14259" s="1" t="s">
        <v>4774</v>
      </c>
      <c r="D14259" s="1" t="str">
        <f t="shared" si="78"/>
        <v>#VALUE!</v>
      </c>
    </row>
    <row r="14260" ht="15.75" customHeight="1">
      <c r="A14260" s="1">
        <v>1584.0</v>
      </c>
      <c r="B14260" s="1" t="s">
        <v>12695</v>
      </c>
      <c r="C14260" s="1" t="s">
        <v>4775</v>
      </c>
      <c r="D14260" s="1" t="str">
        <f t="shared" si="78"/>
        <v>#VALUE!</v>
      </c>
    </row>
    <row r="14261" ht="15.75" customHeight="1">
      <c r="A14261" s="1">
        <v>1584.0</v>
      </c>
      <c r="B14261" s="1" t="s">
        <v>12695</v>
      </c>
      <c r="C14261" s="1" t="s">
        <v>4776</v>
      </c>
      <c r="D14261" s="1" t="str">
        <f t="shared" si="78"/>
        <v>#VALUE!</v>
      </c>
    </row>
    <row r="14262" ht="15.75" customHeight="1">
      <c r="A14262" s="1">
        <v>1584.0</v>
      </c>
      <c r="B14262" s="1" t="s">
        <v>12695</v>
      </c>
      <c r="C14262" s="1" t="s">
        <v>4777</v>
      </c>
      <c r="D14262" s="1" t="str">
        <f t="shared" si="78"/>
        <v>#VALUE!</v>
      </c>
    </row>
    <row r="14263" ht="15.75" customHeight="1">
      <c r="A14263" s="1">
        <v>1584.0</v>
      </c>
      <c r="B14263" s="1" t="s">
        <v>12695</v>
      </c>
      <c r="C14263" s="1" t="s">
        <v>4778</v>
      </c>
      <c r="D14263" s="1" t="str">
        <f t="shared" si="78"/>
        <v>#VALUE!</v>
      </c>
    </row>
    <row r="14264" ht="15.75" customHeight="1">
      <c r="A14264" s="1">
        <v>1584.0</v>
      </c>
      <c r="B14264" s="1" t="s">
        <v>12695</v>
      </c>
      <c r="C14264" s="1" t="s">
        <v>12696</v>
      </c>
      <c r="D14264" s="1" t="str">
        <f t="shared" si="78"/>
        <v>#VALUE!</v>
      </c>
    </row>
    <row r="14265" ht="15.75" customHeight="1">
      <c r="A14265" s="1">
        <v>1585.0</v>
      </c>
      <c r="B14265" s="1" t="s">
        <v>12697</v>
      </c>
      <c r="C14265" s="1" t="s">
        <v>12698</v>
      </c>
      <c r="D14265" s="1" t="str">
        <f t="shared" si="78"/>
        <v>#VALUE!</v>
      </c>
    </row>
    <row r="14266" ht="15.75" customHeight="1">
      <c r="A14266" s="1">
        <v>1585.0</v>
      </c>
      <c r="B14266" s="1" t="s">
        <v>12697</v>
      </c>
      <c r="C14266" s="1" t="s">
        <v>12699</v>
      </c>
      <c r="D14266" s="1" t="str">
        <f t="shared" si="78"/>
        <v>#VALUE!</v>
      </c>
    </row>
    <row r="14267" ht="15.75" customHeight="1">
      <c r="A14267" s="1">
        <v>1585.0</v>
      </c>
      <c r="B14267" s="1" t="s">
        <v>12697</v>
      </c>
      <c r="C14267" s="1" t="s">
        <v>12700</v>
      </c>
      <c r="D14267" s="1" t="str">
        <f t="shared" si="78"/>
        <v>#VALUE!</v>
      </c>
    </row>
    <row r="14268" ht="15.75" customHeight="1">
      <c r="A14268" s="1">
        <v>1585.0</v>
      </c>
      <c r="B14268" s="1" t="s">
        <v>12697</v>
      </c>
      <c r="C14268" s="1" t="s">
        <v>12701</v>
      </c>
      <c r="D14268" s="1" t="str">
        <f t="shared" si="78"/>
        <v>#VALUE!</v>
      </c>
    </row>
    <row r="14269" ht="15.75" customHeight="1">
      <c r="A14269" s="1">
        <v>1585.0</v>
      </c>
      <c r="B14269" s="1" t="s">
        <v>12697</v>
      </c>
      <c r="C14269" s="1" t="s">
        <v>12702</v>
      </c>
      <c r="D14269" s="1" t="str">
        <f t="shared" si="78"/>
        <v>#VALUE!</v>
      </c>
    </row>
    <row r="14270" ht="15.75" customHeight="1">
      <c r="A14270" s="1">
        <v>1585.0</v>
      </c>
      <c r="B14270" s="1" t="s">
        <v>12697</v>
      </c>
      <c r="C14270" s="1" t="s">
        <v>12703</v>
      </c>
      <c r="D14270" s="1" t="str">
        <f t="shared" si="78"/>
        <v>#VALUE!</v>
      </c>
    </row>
    <row r="14271" ht="15.75" customHeight="1">
      <c r="A14271" s="1">
        <v>1586.0</v>
      </c>
      <c r="B14271" s="1" t="s">
        <v>12704</v>
      </c>
      <c r="C14271" s="1" t="s">
        <v>12705</v>
      </c>
      <c r="D14271" s="1" t="str">
        <f t="shared" si="78"/>
        <v>#VALUE!</v>
      </c>
    </row>
    <row r="14272" ht="15.75" customHeight="1">
      <c r="A14272" s="1">
        <v>1586.0</v>
      </c>
      <c r="B14272" s="1" t="s">
        <v>12704</v>
      </c>
      <c r="C14272" s="1" t="s">
        <v>6081</v>
      </c>
      <c r="D14272" s="1" t="str">
        <f t="shared" si="78"/>
        <v>#VALUE!</v>
      </c>
    </row>
    <row r="14273" ht="15.75" customHeight="1">
      <c r="A14273" s="1">
        <v>1586.0</v>
      </c>
      <c r="B14273" s="1" t="s">
        <v>12704</v>
      </c>
      <c r="C14273" s="1" t="s">
        <v>6082</v>
      </c>
      <c r="D14273" s="1" t="str">
        <f t="shared" si="78"/>
        <v>#VALUE!</v>
      </c>
    </row>
    <row r="14274" ht="15.75" customHeight="1">
      <c r="A14274" s="1">
        <v>1586.0</v>
      </c>
      <c r="B14274" s="1" t="s">
        <v>12704</v>
      </c>
      <c r="C14274" s="1" t="s">
        <v>6083</v>
      </c>
      <c r="D14274" s="1" t="str">
        <f t="shared" si="78"/>
        <v>#VALUE!</v>
      </c>
    </row>
    <row r="14275" ht="15.75" customHeight="1">
      <c r="A14275" s="1">
        <v>1586.0</v>
      </c>
      <c r="B14275" s="1" t="s">
        <v>12704</v>
      </c>
      <c r="C14275" s="1" t="s">
        <v>6084</v>
      </c>
      <c r="D14275" s="1" t="str">
        <f t="shared" si="78"/>
        <v>#VALUE!</v>
      </c>
    </row>
    <row r="14276" ht="15.75" customHeight="1">
      <c r="A14276" s="1">
        <v>1586.0</v>
      </c>
      <c r="B14276" s="1" t="s">
        <v>12704</v>
      </c>
      <c r="C14276" s="1" t="s">
        <v>6085</v>
      </c>
      <c r="D14276" s="1" t="str">
        <f t="shared" si="78"/>
        <v>#VALUE!</v>
      </c>
    </row>
    <row r="14277" ht="15.75" customHeight="1">
      <c r="A14277" s="1">
        <v>1586.0</v>
      </c>
      <c r="B14277" s="1" t="s">
        <v>12704</v>
      </c>
      <c r="C14277" s="1" t="s">
        <v>6086</v>
      </c>
      <c r="D14277" s="1" t="str">
        <f t="shared" si="78"/>
        <v>#VALUE!</v>
      </c>
    </row>
    <row r="14278" ht="15.75" customHeight="1">
      <c r="A14278" s="1">
        <v>1586.0</v>
      </c>
      <c r="B14278" s="1" t="s">
        <v>12704</v>
      </c>
      <c r="C14278" s="1" t="s">
        <v>6087</v>
      </c>
      <c r="D14278" s="1" t="str">
        <f t="shared" si="78"/>
        <v>#VALUE!</v>
      </c>
    </row>
    <row r="14279" ht="15.75" customHeight="1">
      <c r="A14279" s="1">
        <v>1586.0</v>
      </c>
      <c r="B14279" s="1" t="s">
        <v>12704</v>
      </c>
      <c r="C14279" s="1" t="s">
        <v>6088</v>
      </c>
      <c r="D14279" s="1" t="str">
        <f t="shared" si="78"/>
        <v>#VALUE!</v>
      </c>
    </row>
    <row r="14280" ht="15.75" customHeight="1">
      <c r="A14280" s="1">
        <v>1586.0</v>
      </c>
      <c r="B14280" s="1" t="s">
        <v>12704</v>
      </c>
      <c r="C14280" s="1" t="s">
        <v>6089</v>
      </c>
      <c r="D14280" s="1" t="str">
        <f t="shared" si="78"/>
        <v>#VALUE!</v>
      </c>
    </row>
    <row r="14281" ht="15.75" customHeight="1">
      <c r="A14281" s="1">
        <v>1586.0</v>
      </c>
      <c r="B14281" s="1" t="s">
        <v>12704</v>
      </c>
      <c r="C14281" s="1" t="s">
        <v>6090</v>
      </c>
      <c r="D14281" s="1" t="str">
        <f t="shared" si="78"/>
        <v>#VALUE!</v>
      </c>
    </row>
    <row r="14282" ht="15.75" customHeight="1">
      <c r="A14282" s="1">
        <v>1586.0</v>
      </c>
      <c r="B14282" s="1" t="s">
        <v>12704</v>
      </c>
      <c r="C14282" s="1" t="s">
        <v>6091</v>
      </c>
      <c r="D14282" s="1" t="str">
        <f t="shared" si="78"/>
        <v>#VALUE!</v>
      </c>
    </row>
    <row r="14283" ht="15.75" customHeight="1">
      <c r="A14283" s="1">
        <v>1587.0</v>
      </c>
      <c r="B14283" s="1" t="s">
        <v>12706</v>
      </c>
      <c r="C14283" s="1" t="s">
        <v>12707</v>
      </c>
      <c r="D14283" s="1" t="str">
        <f t="shared" si="78"/>
        <v>#VALUE!</v>
      </c>
    </row>
    <row r="14284" ht="15.75" customHeight="1">
      <c r="A14284" s="1">
        <v>1587.0</v>
      </c>
      <c r="B14284" s="1" t="s">
        <v>12706</v>
      </c>
      <c r="C14284" s="1" t="s">
        <v>12708</v>
      </c>
      <c r="D14284" s="1" t="str">
        <f t="shared" si="78"/>
        <v>#VALUE!</v>
      </c>
    </row>
    <row r="14285" ht="15.75" customHeight="1">
      <c r="A14285" s="1">
        <v>1588.0</v>
      </c>
      <c r="B14285" s="1" t="s">
        <v>12709</v>
      </c>
      <c r="C14285" s="1" t="s">
        <v>4015</v>
      </c>
      <c r="D14285" s="1" t="str">
        <f t="shared" si="78"/>
        <v>#VALUE!</v>
      </c>
    </row>
    <row r="14286" ht="15.75" customHeight="1">
      <c r="A14286" s="1">
        <v>1588.0</v>
      </c>
      <c r="B14286" s="1" t="s">
        <v>12709</v>
      </c>
      <c r="C14286" s="1" t="s">
        <v>4016</v>
      </c>
      <c r="D14286" s="1" t="str">
        <f t="shared" si="78"/>
        <v>#VALUE!</v>
      </c>
    </row>
    <row r="14287" ht="15.75" customHeight="1">
      <c r="A14287" s="1">
        <v>1588.0</v>
      </c>
      <c r="B14287" s="1" t="s">
        <v>12709</v>
      </c>
      <c r="C14287" s="1" t="s">
        <v>4017</v>
      </c>
      <c r="D14287" s="1" t="str">
        <f t="shared" si="78"/>
        <v>#VALUE!</v>
      </c>
    </row>
    <row r="14288" ht="15.75" customHeight="1">
      <c r="A14288" s="1">
        <v>1588.0</v>
      </c>
      <c r="B14288" s="1" t="s">
        <v>12709</v>
      </c>
      <c r="C14288" s="1" t="s">
        <v>4018</v>
      </c>
      <c r="D14288" s="1" t="str">
        <f t="shared" si="78"/>
        <v>#VALUE!</v>
      </c>
    </row>
    <row r="14289" ht="15.75" customHeight="1">
      <c r="A14289" s="1">
        <v>1588.0</v>
      </c>
      <c r="B14289" s="1" t="s">
        <v>12709</v>
      </c>
      <c r="C14289" s="1" t="s">
        <v>4019</v>
      </c>
      <c r="D14289" s="1" t="str">
        <f t="shared" si="78"/>
        <v>#VALUE!</v>
      </c>
    </row>
    <row r="14290" ht="15.75" customHeight="1">
      <c r="A14290" s="1">
        <v>1588.0</v>
      </c>
      <c r="B14290" s="1" t="s">
        <v>12709</v>
      </c>
      <c r="C14290" s="1" t="s">
        <v>4020</v>
      </c>
      <c r="D14290" s="1" t="str">
        <f t="shared" si="78"/>
        <v>#VALUE!</v>
      </c>
    </row>
    <row r="14291" ht="15.75" customHeight="1">
      <c r="A14291" s="1">
        <v>1588.0</v>
      </c>
      <c r="B14291" s="1" t="s">
        <v>12709</v>
      </c>
      <c r="C14291" s="1" t="s">
        <v>4021</v>
      </c>
      <c r="D14291" s="1" t="str">
        <f t="shared" si="78"/>
        <v>#VALUE!</v>
      </c>
    </row>
    <row r="14292" ht="15.75" customHeight="1">
      <c r="A14292" s="1">
        <v>1588.0</v>
      </c>
      <c r="B14292" s="1" t="s">
        <v>12709</v>
      </c>
      <c r="C14292" s="1" t="s">
        <v>4022</v>
      </c>
      <c r="D14292" s="1" t="str">
        <f t="shared" si="78"/>
        <v>#VALUE!</v>
      </c>
    </row>
    <row r="14293" ht="15.75" customHeight="1">
      <c r="A14293" s="1">
        <v>1589.0</v>
      </c>
      <c r="B14293" s="1" t="s">
        <v>12710</v>
      </c>
      <c r="C14293" s="1" t="s">
        <v>12711</v>
      </c>
      <c r="D14293" s="1" t="str">
        <f t="shared" si="78"/>
        <v>#VALUE!</v>
      </c>
    </row>
    <row r="14294" ht="15.75" customHeight="1">
      <c r="A14294" s="1">
        <v>1589.0</v>
      </c>
      <c r="B14294" s="1" t="s">
        <v>12710</v>
      </c>
      <c r="C14294" s="1" t="s">
        <v>12712</v>
      </c>
      <c r="D14294" s="1" t="str">
        <f t="shared" si="78"/>
        <v>#VALUE!</v>
      </c>
    </row>
    <row r="14295" ht="15.75" customHeight="1">
      <c r="A14295" s="1">
        <v>1589.0</v>
      </c>
      <c r="B14295" s="1" t="s">
        <v>12710</v>
      </c>
      <c r="C14295" s="1" t="s">
        <v>12713</v>
      </c>
      <c r="D14295" s="1" t="str">
        <f t="shared" si="78"/>
        <v>#VALUE!</v>
      </c>
    </row>
    <row r="14296" ht="15.75" customHeight="1">
      <c r="A14296" s="1">
        <v>1589.0</v>
      </c>
      <c r="B14296" s="1" t="s">
        <v>12710</v>
      </c>
      <c r="C14296" s="1" t="s">
        <v>12714</v>
      </c>
      <c r="D14296" s="1" t="str">
        <f t="shared" si="78"/>
        <v>#VALUE!</v>
      </c>
    </row>
    <row r="14297" ht="15.75" customHeight="1">
      <c r="A14297" s="1">
        <v>1589.0</v>
      </c>
      <c r="B14297" s="1" t="s">
        <v>12710</v>
      </c>
      <c r="C14297" s="1" t="s">
        <v>12715</v>
      </c>
      <c r="D14297" s="1" t="str">
        <f t="shared" si="78"/>
        <v>#VALUE!</v>
      </c>
    </row>
    <row r="14298" ht="15.75" customHeight="1">
      <c r="A14298" s="1">
        <v>1589.0</v>
      </c>
      <c r="B14298" s="1" t="s">
        <v>12710</v>
      </c>
      <c r="C14298" s="1" t="s">
        <v>12716</v>
      </c>
      <c r="D14298" s="1" t="str">
        <f t="shared" si="78"/>
        <v>#VALUE!</v>
      </c>
    </row>
    <row r="14299" ht="15.75" customHeight="1">
      <c r="A14299" s="1">
        <v>1589.0</v>
      </c>
      <c r="B14299" s="1" t="s">
        <v>12710</v>
      </c>
      <c r="C14299" s="1" t="s">
        <v>12717</v>
      </c>
      <c r="D14299" s="1" t="str">
        <f t="shared" si="78"/>
        <v>#VALUE!</v>
      </c>
    </row>
    <row r="14300" ht="15.75" customHeight="1">
      <c r="A14300" s="1">
        <v>1589.0</v>
      </c>
      <c r="B14300" s="1" t="s">
        <v>12710</v>
      </c>
      <c r="C14300" s="1" t="s">
        <v>12718</v>
      </c>
      <c r="D14300" s="1" t="str">
        <f t="shared" si="78"/>
        <v>#VALUE!</v>
      </c>
    </row>
    <row r="14301" ht="15.75" customHeight="1">
      <c r="A14301" s="1">
        <v>1589.0</v>
      </c>
      <c r="B14301" s="1" t="s">
        <v>12710</v>
      </c>
      <c r="C14301" s="1" t="s">
        <v>12719</v>
      </c>
      <c r="D14301" s="1" t="str">
        <f t="shared" si="78"/>
        <v>#VALUE!</v>
      </c>
    </row>
    <row r="14302" ht="15.75" customHeight="1">
      <c r="A14302" s="1">
        <v>1589.0</v>
      </c>
      <c r="B14302" s="1" t="s">
        <v>12710</v>
      </c>
      <c r="C14302" s="1" t="s">
        <v>12720</v>
      </c>
      <c r="D14302" s="1" t="str">
        <f t="shared" si="78"/>
        <v>#VALUE!</v>
      </c>
    </row>
    <row r="14303" ht="15.75" customHeight="1">
      <c r="A14303" s="1">
        <v>1589.0</v>
      </c>
      <c r="B14303" s="1" t="s">
        <v>12710</v>
      </c>
      <c r="C14303" s="1" t="s">
        <v>12721</v>
      </c>
      <c r="D14303" s="1" t="str">
        <f t="shared" si="78"/>
        <v>#VALUE!</v>
      </c>
    </row>
    <row r="14304" ht="15.75" customHeight="1">
      <c r="A14304" s="1">
        <v>1589.0</v>
      </c>
      <c r="B14304" s="1" t="s">
        <v>12710</v>
      </c>
      <c r="C14304" s="1" t="s">
        <v>12722</v>
      </c>
      <c r="D14304" s="1" t="str">
        <f t="shared" si="78"/>
        <v>#VALUE!</v>
      </c>
    </row>
    <row r="14305" ht="15.75" customHeight="1">
      <c r="A14305" s="1">
        <v>1589.0</v>
      </c>
      <c r="B14305" s="1" t="s">
        <v>12710</v>
      </c>
      <c r="C14305" s="1" t="s">
        <v>12723</v>
      </c>
      <c r="D14305" s="1" t="str">
        <f t="shared" si="78"/>
        <v>#VALUE!</v>
      </c>
    </row>
    <row r="14306" ht="15.75" customHeight="1">
      <c r="A14306" s="1">
        <v>1589.0</v>
      </c>
      <c r="B14306" s="1" t="s">
        <v>12710</v>
      </c>
      <c r="C14306" s="1" t="s">
        <v>12724</v>
      </c>
      <c r="D14306" s="1" t="str">
        <f t="shared" si="78"/>
        <v>#VALUE!</v>
      </c>
    </row>
    <row r="14307" ht="15.75" customHeight="1">
      <c r="A14307" s="1">
        <v>1589.0</v>
      </c>
      <c r="B14307" s="1" t="s">
        <v>12710</v>
      </c>
      <c r="C14307" s="1" t="s">
        <v>12725</v>
      </c>
      <c r="D14307" s="1" t="str">
        <f t="shared" si="78"/>
        <v>#VALUE!</v>
      </c>
    </row>
    <row r="14308" ht="15.75" customHeight="1">
      <c r="A14308" s="1">
        <v>1589.0</v>
      </c>
      <c r="B14308" s="1" t="s">
        <v>12710</v>
      </c>
      <c r="C14308" s="1" t="s">
        <v>12726</v>
      </c>
      <c r="D14308" s="1" t="str">
        <f t="shared" si="78"/>
        <v>#VALUE!</v>
      </c>
    </row>
    <row r="14309" ht="15.75" customHeight="1">
      <c r="A14309" s="1">
        <v>1589.0</v>
      </c>
      <c r="B14309" s="1" t="s">
        <v>12710</v>
      </c>
      <c r="C14309" s="1" t="s">
        <v>12727</v>
      </c>
      <c r="D14309" s="1" t="str">
        <f t="shared" si="78"/>
        <v>#VALUE!</v>
      </c>
    </row>
    <row r="14310" ht="15.75" customHeight="1">
      <c r="A14310" s="1">
        <v>1589.0</v>
      </c>
      <c r="B14310" s="1" t="s">
        <v>12710</v>
      </c>
      <c r="C14310" s="1" t="s">
        <v>12728</v>
      </c>
      <c r="D14310" s="1" t="str">
        <f t="shared" si="78"/>
        <v>#VALUE!</v>
      </c>
    </row>
    <row r="14311" ht="15.75" customHeight="1">
      <c r="A14311" s="1">
        <v>1590.0</v>
      </c>
      <c r="B14311" s="1" t="s">
        <v>12729</v>
      </c>
      <c r="C14311" s="1" t="s">
        <v>12730</v>
      </c>
      <c r="D14311" s="1" t="str">
        <f t="shared" si="78"/>
        <v>#VALUE!</v>
      </c>
    </row>
    <row r="14312" ht="15.75" customHeight="1">
      <c r="A14312" s="1">
        <v>1590.0</v>
      </c>
      <c r="B14312" s="1" t="s">
        <v>12729</v>
      </c>
      <c r="C14312" s="1" t="s">
        <v>12731</v>
      </c>
      <c r="D14312" s="1" t="str">
        <f t="shared" si="78"/>
        <v>#VALUE!</v>
      </c>
    </row>
    <row r="14313" ht="15.75" customHeight="1">
      <c r="A14313" s="1">
        <v>1590.0</v>
      </c>
      <c r="B14313" s="1" t="s">
        <v>12729</v>
      </c>
      <c r="C14313" s="1" t="s">
        <v>12732</v>
      </c>
      <c r="D14313" s="1" t="str">
        <f t="shared" si="78"/>
        <v>#VALUE!</v>
      </c>
    </row>
    <row r="14314" ht="15.75" customHeight="1">
      <c r="A14314" s="1">
        <v>1590.0</v>
      </c>
      <c r="B14314" s="1" t="s">
        <v>12729</v>
      </c>
      <c r="C14314" s="1" t="s">
        <v>12733</v>
      </c>
      <c r="D14314" s="1" t="str">
        <f t="shared" si="78"/>
        <v>#VALUE!</v>
      </c>
    </row>
    <row r="14315" ht="15.75" customHeight="1">
      <c r="A14315" s="1">
        <v>1590.0</v>
      </c>
      <c r="B14315" s="1" t="s">
        <v>12729</v>
      </c>
      <c r="C14315" s="1" t="s">
        <v>12734</v>
      </c>
      <c r="D14315" s="1" t="str">
        <f t="shared" si="78"/>
        <v>#VALUE!</v>
      </c>
    </row>
    <row r="14316" ht="15.75" customHeight="1">
      <c r="A14316" s="1">
        <v>1591.0</v>
      </c>
      <c r="B14316" s="1" t="s">
        <v>12735</v>
      </c>
      <c r="C14316" s="1" t="s">
        <v>11761</v>
      </c>
      <c r="D14316" s="1" t="str">
        <f t="shared" si="78"/>
        <v>#VALUE!</v>
      </c>
    </row>
    <row r="14317" ht="15.75" customHeight="1">
      <c r="A14317" s="1">
        <v>1591.0</v>
      </c>
      <c r="B14317" s="1" t="s">
        <v>12735</v>
      </c>
      <c r="C14317" s="1" t="s">
        <v>11762</v>
      </c>
      <c r="D14317" s="1" t="str">
        <f t="shared" si="78"/>
        <v>#VALUE!</v>
      </c>
    </row>
    <row r="14318" ht="15.75" customHeight="1">
      <c r="A14318" s="1">
        <v>1591.0</v>
      </c>
      <c r="B14318" s="1" t="s">
        <v>12735</v>
      </c>
      <c r="C14318" s="1" t="s">
        <v>11763</v>
      </c>
      <c r="D14318" s="1" t="str">
        <f t="shared" si="78"/>
        <v>#VALUE!</v>
      </c>
    </row>
    <row r="14319" ht="15.75" customHeight="1">
      <c r="A14319" s="1">
        <v>1591.0</v>
      </c>
      <c r="B14319" s="1" t="s">
        <v>12735</v>
      </c>
      <c r="C14319" s="1" t="s">
        <v>11764</v>
      </c>
      <c r="D14319" s="1" t="str">
        <f t="shared" si="78"/>
        <v>#VALUE!</v>
      </c>
    </row>
    <row r="14320" ht="15.75" customHeight="1">
      <c r="A14320" s="1">
        <v>1591.0</v>
      </c>
      <c r="B14320" s="1" t="s">
        <v>12735</v>
      </c>
      <c r="C14320" s="1" t="s">
        <v>12736</v>
      </c>
      <c r="D14320" s="1" t="str">
        <f t="shared" si="78"/>
        <v>#VALUE!</v>
      </c>
    </row>
    <row r="14321" ht="15.75" customHeight="1">
      <c r="A14321" s="1">
        <v>1591.0</v>
      </c>
      <c r="B14321" s="1" t="s">
        <v>12735</v>
      </c>
      <c r="C14321" s="1" t="s">
        <v>12737</v>
      </c>
      <c r="D14321" s="1" t="str">
        <f t="shared" si="78"/>
        <v>#VALUE!</v>
      </c>
    </row>
    <row r="14322" ht="15.75" customHeight="1">
      <c r="A14322" s="1">
        <v>1592.0</v>
      </c>
      <c r="B14322" s="1" t="s">
        <v>12738</v>
      </c>
      <c r="C14322" s="1" t="s">
        <v>12739</v>
      </c>
      <c r="D14322" s="1" t="str">
        <f t="shared" si="78"/>
        <v>#VALUE!</v>
      </c>
    </row>
    <row r="14323" ht="15.75" customHeight="1">
      <c r="A14323" s="1">
        <v>1592.0</v>
      </c>
      <c r="B14323" s="1" t="s">
        <v>12738</v>
      </c>
      <c r="C14323" s="1" t="s">
        <v>12740</v>
      </c>
      <c r="D14323" s="1" t="str">
        <f t="shared" si="78"/>
        <v>#VALUE!</v>
      </c>
    </row>
    <row r="14324" ht="15.75" customHeight="1">
      <c r="A14324" s="1">
        <v>1592.0</v>
      </c>
      <c r="B14324" s="1" t="s">
        <v>12738</v>
      </c>
      <c r="C14324" s="1" t="s">
        <v>12741</v>
      </c>
      <c r="D14324" s="1" t="str">
        <f t="shared" si="78"/>
        <v>#VALUE!</v>
      </c>
    </row>
    <row r="14325" ht="15.75" customHeight="1">
      <c r="A14325" s="1">
        <v>1592.0</v>
      </c>
      <c r="B14325" s="1" t="s">
        <v>12738</v>
      </c>
      <c r="C14325" s="1" t="s">
        <v>12742</v>
      </c>
      <c r="D14325" s="1" t="str">
        <f t="shared" si="78"/>
        <v>#VALUE!</v>
      </c>
    </row>
    <row r="14326" ht="15.75" customHeight="1">
      <c r="A14326" s="1">
        <v>1592.0</v>
      </c>
      <c r="B14326" s="1" t="s">
        <v>12738</v>
      </c>
      <c r="C14326" s="1" t="s">
        <v>12743</v>
      </c>
      <c r="D14326" s="1" t="str">
        <f t="shared" si="78"/>
        <v>#VALUE!</v>
      </c>
    </row>
    <row r="14327" ht="15.75" customHeight="1">
      <c r="A14327" s="1">
        <v>1592.0</v>
      </c>
      <c r="B14327" s="1" t="s">
        <v>12738</v>
      </c>
      <c r="C14327" s="1" t="s">
        <v>12744</v>
      </c>
      <c r="D14327" s="1" t="str">
        <f t="shared" si="78"/>
        <v>#VALUE!</v>
      </c>
    </row>
    <row r="14328" ht="15.75" customHeight="1">
      <c r="A14328" s="1">
        <v>1592.0</v>
      </c>
      <c r="B14328" s="1" t="s">
        <v>12738</v>
      </c>
      <c r="C14328" s="1" t="s">
        <v>12745</v>
      </c>
      <c r="D14328" s="1" t="str">
        <f t="shared" si="78"/>
        <v>#VALUE!</v>
      </c>
    </row>
    <row r="14329" ht="15.75" customHeight="1">
      <c r="A14329" s="1">
        <v>1592.0</v>
      </c>
      <c r="B14329" s="1" t="s">
        <v>12738</v>
      </c>
      <c r="C14329" s="1" t="s">
        <v>12746</v>
      </c>
      <c r="D14329" s="1" t="str">
        <f t="shared" si="78"/>
        <v>#VALUE!</v>
      </c>
    </row>
    <row r="14330" ht="15.75" customHeight="1">
      <c r="A14330" s="1">
        <v>1592.0</v>
      </c>
      <c r="B14330" s="1" t="s">
        <v>12738</v>
      </c>
      <c r="C14330" s="1" t="s">
        <v>12747</v>
      </c>
      <c r="D14330" s="1" t="str">
        <f t="shared" si="78"/>
        <v>#VALUE!</v>
      </c>
    </row>
    <row r="14331" ht="15.75" customHeight="1">
      <c r="A14331" s="1">
        <v>1593.0</v>
      </c>
      <c r="B14331" s="1" t="s">
        <v>12748</v>
      </c>
      <c r="C14331" s="1" t="s">
        <v>12749</v>
      </c>
      <c r="D14331" s="1" t="str">
        <f t="shared" si="78"/>
        <v>#VALUE!</v>
      </c>
    </row>
    <row r="14332" ht="15.75" customHeight="1">
      <c r="A14332" s="1">
        <v>1593.0</v>
      </c>
      <c r="B14332" s="1" t="s">
        <v>12748</v>
      </c>
      <c r="C14332" s="1" t="s">
        <v>12750</v>
      </c>
      <c r="D14332" s="1" t="str">
        <f t="shared" si="78"/>
        <v>#VALUE!</v>
      </c>
    </row>
    <row r="14333" ht="15.75" customHeight="1">
      <c r="A14333" s="1">
        <v>1593.0</v>
      </c>
      <c r="B14333" s="1" t="s">
        <v>12748</v>
      </c>
      <c r="C14333" s="1" t="s">
        <v>12751</v>
      </c>
      <c r="D14333" s="1" t="str">
        <f t="shared" si="78"/>
        <v>#VALUE!</v>
      </c>
    </row>
    <row r="14334" ht="15.75" customHeight="1">
      <c r="A14334" s="1">
        <v>1593.0</v>
      </c>
      <c r="B14334" s="1" t="s">
        <v>12748</v>
      </c>
      <c r="C14334" s="1" t="s">
        <v>12752</v>
      </c>
      <c r="D14334" s="1" t="str">
        <f t="shared" si="78"/>
        <v>#VALUE!</v>
      </c>
    </row>
    <row r="14335" ht="15.75" customHeight="1">
      <c r="A14335" s="1">
        <v>1594.0</v>
      </c>
      <c r="B14335" s="1" t="s">
        <v>12753</v>
      </c>
      <c r="C14335" s="1" t="s">
        <v>12754</v>
      </c>
      <c r="D14335" s="1" t="str">
        <f t="shared" si="78"/>
        <v>#VALUE!</v>
      </c>
    </row>
    <row r="14336" ht="15.75" customHeight="1">
      <c r="A14336" s="1">
        <v>1594.0</v>
      </c>
      <c r="B14336" s="1" t="s">
        <v>12753</v>
      </c>
      <c r="C14336" s="1" t="s">
        <v>12755</v>
      </c>
      <c r="D14336" s="1" t="str">
        <f t="shared" si="78"/>
        <v>#VALUE!</v>
      </c>
    </row>
    <row r="14337" ht="15.75" customHeight="1">
      <c r="A14337" s="1">
        <v>1594.0</v>
      </c>
      <c r="B14337" s="1" t="s">
        <v>12753</v>
      </c>
      <c r="C14337" s="1" t="s">
        <v>12756</v>
      </c>
      <c r="D14337" s="1" t="str">
        <f t="shared" si="78"/>
        <v>#VALUE!</v>
      </c>
    </row>
    <row r="14338" ht="15.75" customHeight="1">
      <c r="A14338" s="1">
        <v>1594.0</v>
      </c>
      <c r="B14338" s="1" t="s">
        <v>12753</v>
      </c>
      <c r="C14338" s="1" t="s">
        <v>12757</v>
      </c>
      <c r="D14338" s="1" t="str">
        <f t="shared" si="78"/>
        <v>#VALUE!</v>
      </c>
    </row>
    <row r="14339" ht="15.75" customHeight="1">
      <c r="A14339" s="1">
        <v>1594.0</v>
      </c>
      <c r="B14339" s="1" t="s">
        <v>12753</v>
      </c>
      <c r="C14339" s="1" t="s">
        <v>12758</v>
      </c>
      <c r="D14339" s="1" t="str">
        <f t="shared" si="78"/>
        <v>#VALUE!</v>
      </c>
    </row>
    <row r="14340" ht="15.75" customHeight="1">
      <c r="A14340" s="1">
        <v>1594.0</v>
      </c>
      <c r="B14340" s="1" t="s">
        <v>12753</v>
      </c>
      <c r="C14340" s="1" t="s">
        <v>12759</v>
      </c>
      <c r="D14340" s="1" t="str">
        <f t="shared" si="78"/>
        <v>#VALUE!</v>
      </c>
    </row>
    <row r="14341" ht="15.75" customHeight="1">
      <c r="A14341" s="1">
        <v>1594.0</v>
      </c>
      <c r="B14341" s="1" t="s">
        <v>12753</v>
      </c>
      <c r="C14341" s="1" t="s">
        <v>12760</v>
      </c>
      <c r="D14341" s="1" t="str">
        <f t="shared" si="78"/>
        <v>#VALUE!</v>
      </c>
    </row>
    <row r="14342" ht="15.75" customHeight="1">
      <c r="A14342" s="1">
        <v>1594.0</v>
      </c>
      <c r="B14342" s="1" t="s">
        <v>12753</v>
      </c>
      <c r="C14342" s="1" t="s">
        <v>12761</v>
      </c>
      <c r="D14342" s="1" t="str">
        <f t="shared" si="78"/>
        <v>#VALUE!</v>
      </c>
    </row>
    <row r="14343" ht="15.75" customHeight="1">
      <c r="A14343" s="1">
        <v>1595.0</v>
      </c>
      <c r="B14343" s="1" t="s">
        <v>12762</v>
      </c>
      <c r="C14343" s="2" t="s">
        <v>3939</v>
      </c>
      <c r="D14343" s="1" t="str">
        <f t="shared" si="78"/>
        <v>#VALUE!</v>
      </c>
    </row>
    <row r="14344" ht="15.75" customHeight="1">
      <c r="A14344" s="1">
        <v>1595.0</v>
      </c>
      <c r="B14344" s="1" t="s">
        <v>12762</v>
      </c>
      <c r="C14344" s="1" t="s">
        <v>3940</v>
      </c>
      <c r="D14344" s="1" t="str">
        <f t="shared" si="78"/>
        <v>#VALUE!</v>
      </c>
    </row>
    <row r="14345" ht="15.75" customHeight="1">
      <c r="A14345" s="1">
        <v>1595.0</v>
      </c>
      <c r="B14345" s="1" t="s">
        <v>12762</v>
      </c>
      <c r="C14345" s="1" t="s">
        <v>3941</v>
      </c>
      <c r="D14345" s="1" t="str">
        <f t="shared" si="78"/>
        <v>#VALUE!</v>
      </c>
    </row>
    <row r="14346" ht="15.75" customHeight="1">
      <c r="A14346" s="1">
        <v>1595.0</v>
      </c>
      <c r="B14346" s="1" t="s">
        <v>12762</v>
      </c>
      <c r="C14346" s="1" t="s">
        <v>3942</v>
      </c>
      <c r="D14346" s="1" t="str">
        <f t="shared" si="78"/>
        <v>#VALUE!</v>
      </c>
    </row>
    <row r="14347" ht="15.75" customHeight="1">
      <c r="A14347" s="1">
        <v>1595.0</v>
      </c>
      <c r="B14347" s="1" t="s">
        <v>12762</v>
      </c>
      <c r="C14347" s="1" t="s">
        <v>3943</v>
      </c>
      <c r="D14347" s="1" t="str">
        <f t="shared" si="78"/>
        <v>#VALUE!</v>
      </c>
    </row>
    <row r="14348" ht="15.75" customHeight="1">
      <c r="A14348" s="1">
        <v>1595.0</v>
      </c>
      <c r="B14348" s="1" t="s">
        <v>12762</v>
      </c>
      <c r="C14348" s="1" t="s">
        <v>3944</v>
      </c>
      <c r="D14348" s="1" t="str">
        <f t="shared" si="78"/>
        <v>#VALUE!</v>
      </c>
    </row>
    <row r="14349" ht="15.75" customHeight="1">
      <c r="A14349" s="1">
        <v>1595.0</v>
      </c>
      <c r="B14349" s="1" t="s">
        <v>12762</v>
      </c>
      <c r="C14349" s="1" t="s">
        <v>3945</v>
      </c>
      <c r="D14349" s="1" t="str">
        <f t="shared" si="78"/>
        <v>#VALUE!</v>
      </c>
    </row>
    <row r="14350" ht="15.75" customHeight="1">
      <c r="A14350" s="1">
        <v>1595.0</v>
      </c>
      <c r="B14350" s="1" t="s">
        <v>12762</v>
      </c>
      <c r="C14350" s="1" t="s">
        <v>12763</v>
      </c>
      <c r="D14350" s="1" t="str">
        <f t="shared" si="78"/>
        <v>#VALUE!</v>
      </c>
    </row>
    <row r="14351" ht="15.75" customHeight="1">
      <c r="A14351" s="1">
        <v>1595.0</v>
      </c>
      <c r="B14351" s="1" t="s">
        <v>12762</v>
      </c>
      <c r="C14351" s="1" t="s">
        <v>3946</v>
      </c>
      <c r="D14351" s="1" t="str">
        <f t="shared" si="78"/>
        <v>#VALUE!</v>
      </c>
    </row>
    <row r="14352" ht="15.75" customHeight="1">
      <c r="A14352" s="1">
        <v>1595.0</v>
      </c>
      <c r="B14352" s="1" t="s">
        <v>12762</v>
      </c>
      <c r="C14352" s="1" t="s">
        <v>3947</v>
      </c>
      <c r="D14352" s="1" t="str">
        <f t="shared" si="78"/>
        <v>#VALUE!</v>
      </c>
    </row>
    <row r="14353" ht="15.75" customHeight="1">
      <c r="A14353" s="1">
        <v>1595.0</v>
      </c>
      <c r="B14353" s="1" t="s">
        <v>12762</v>
      </c>
      <c r="C14353" s="1" t="s">
        <v>3948</v>
      </c>
      <c r="D14353" s="1" t="str">
        <f t="shared" si="78"/>
        <v>#VALUE!</v>
      </c>
    </row>
    <row r="14354" ht="15.75" customHeight="1">
      <c r="A14354" s="1">
        <v>1595.0</v>
      </c>
      <c r="B14354" s="1" t="s">
        <v>12762</v>
      </c>
      <c r="C14354" s="1" t="s">
        <v>3949</v>
      </c>
      <c r="D14354" s="1" t="str">
        <f t="shared" si="78"/>
        <v>#VALUE!</v>
      </c>
    </row>
    <row r="14355" ht="15.75" customHeight="1">
      <c r="A14355" s="1">
        <v>1596.0</v>
      </c>
      <c r="B14355" s="1" t="s">
        <v>12764</v>
      </c>
      <c r="C14355" s="1" t="s">
        <v>10015</v>
      </c>
      <c r="D14355" s="1" t="str">
        <f t="shared" si="78"/>
        <v>#VALUE!</v>
      </c>
    </row>
    <row r="14356" ht="15.75" customHeight="1">
      <c r="A14356" s="1">
        <v>1596.0</v>
      </c>
      <c r="B14356" s="1" t="s">
        <v>12764</v>
      </c>
      <c r="C14356" s="1" t="s">
        <v>10016</v>
      </c>
      <c r="D14356" s="1" t="str">
        <f t="shared" si="78"/>
        <v>#VALUE!</v>
      </c>
    </row>
    <row r="14357" ht="15.75" customHeight="1">
      <c r="A14357" s="1">
        <v>1596.0</v>
      </c>
      <c r="B14357" s="1" t="s">
        <v>12764</v>
      </c>
      <c r="C14357" s="1" t="s">
        <v>10017</v>
      </c>
      <c r="D14357" s="1" t="str">
        <f t="shared" si="78"/>
        <v>#VALUE!</v>
      </c>
    </row>
    <row r="14358" ht="15.75" customHeight="1">
      <c r="A14358" s="1">
        <v>1596.0</v>
      </c>
      <c r="B14358" s="1" t="s">
        <v>12764</v>
      </c>
      <c r="C14358" s="1" t="s">
        <v>10018</v>
      </c>
      <c r="D14358" s="1" t="str">
        <f t="shared" si="78"/>
        <v>#VALUE!</v>
      </c>
    </row>
    <row r="14359" ht="15.75" customHeight="1">
      <c r="A14359" s="1">
        <v>1596.0</v>
      </c>
      <c r="B14359" s="1" t="s">
        <v>12764</v>
      </c>
      <c r="C14359" s="1" t="s">
        <v>10019</v>
      </c>
      <c r="D14359" s="1" t="str">
        <f t="shared" si="78"/>
        <v>#VALUE!</v>
      </c>
    </row>
    <row r="14360" ht="15.75" customHeight="1">
      <c r="A14360" s="1">
        <v>1596.0</v>
      </c>
      <c r="B14360" s="1" t="s">
        <v>12764</v>
      </c>
      <c r="C14360" s="1" t="s">
        <v>10020</v>
      </c>
      <c r="D14360" s="1" t="str">
        <f t="shared" si="78"/>
        <v>#VALUE!</v>
      </c>
    </row>
    <row r="14361" ht="15.75" customHeight="1">
      <c r="A14361" s="1">
        <v>1596.0</v>
      </c>
      <c r="B14361" s="1" t="s">
        <v>12764</v>
      </c>
      <c r="C14361" s="1" t="s">
        <v>10021</v>
      </c>
      <c r="D14361" s="1" t="str">
        <f t="shared" si="78"/>
        <v>#VALUE!</v>
      </c>
    </row>
    <row r="14362" ht="15.75" customHeight="1">
      <c r="A14362" s="1">
        <v>1596.0</v>
      </c>
      <c r="B14362" s="1" t="s">
        <v>12764</v>
      </c>
      <c r="C14362" s="1" t="s">
        <v>10022</v>
      </c>
      <c r="D14362" s="1" t="str">
        <f t="shared" si="78"/>
        <v>#VALUE!</v>
      </c>
    </row>
    <row r="14363" ht="15.75" customHeight="1">
      <c r="A14363" s="1">
        <v>1596.0</v>
      </c>
      <c r="B14363" s="1" t="s">
        <v>12764</v>
      </c>
      <c r="C14363" s="1" t="s">
        <v>10023</v>
      </c>
      <c r="D14363" s="1" t="str">
        <f t="shared" si="78"/>
        <v>#VALUE!</v>
      </c>
    </row>
    <row r="14364" ht="15.75" customHeight="1">
      <c r="A14364" s="1">
        <v>1596.0</v>
      </c>
      <c r="B14364" s="1" t="s">
        <v>12764</v>
      </c>
      <c r="C14364" s="1" t="s">
        <v>10024</v>
      </c>
      <c r="D14364" s="1" t="str">
        <f t="shared" si="78"/>
        <v>#VALUE!</v>
      </c>
    </row>
    <row r="14365" ht="15.75" customHeight="1">
      <c r="A14365" s="1">
        <v>1596.0</v>
      </c>
      <c r="B14365" s="1" t="s">
        <v>12764</v>
      </c>
      <c r="C14365" s="1" t="s">
        <v>10025</v>
      </c>
      <c r="D14365" s="1" t="str">
        <f t="shared" si="78"/>
        <v>#VALUE!</v>
      </c>
    </row>
    <row r="14366" ht="15.75" customHeight="1">
      <c r="A14366" s="1">
        <v>1596.0</v>
      </c>
      <c r="B14366" s="1" t="s">
        <v>12764</v>
      </c>
      <c r="C14366" s="1" t="s">
        <v>10026</v>
      </c>
      <c r="D14366" s="1" t="str">
        <f t="shared" si="78"/>
        <v>#VALUE!</v>
      </c>
    </row>
    <row r="14367" ht="15.75" customHeight="1">
      <c r="A14367" s="1">
        <v>1596.0</v>
      </c>
      <c r="B14367" s="1" t="s">
        <v>12764</v>
      </c>
      <c r="C14367" s="1" t="s">
        <v>10027</v>
      </c>
      <c r="D14367" s="1" t="str">
        <f t="shared" si="78"/>
        <v>#VALUE!</v>
      </c>
    </row>
    <row r="14368" ht="15.75" customHeight="1">
      <c r="A14368" s="1">
        <v>1596.0</v>
      </c>
      <c r="B14368" s="1" t="s">
        <v>12764</v>
      </c>
      <c r="C14368" s="1" t="s">
        <v>10028</v>
      </c>
      <c r="D14368" s="1" t="str">
        <f t="shared" si="78"/>
        <v>#VALUE!</v>
      </c>
    </row>
    <row r="14369" ht="15.75" customHeight="1">
      <c r="A14369" s="1">
        <v>1596.0</v>
      </c>
      <c r="B14369" s="1" t="s">
        <v>12764</v>
      </c>
      <c r="C14369" s="1" t="s">
        <v>10029</v>
      </c>
      <c r="D14369" s="1" t="str">
        <f t="shared" si="78"/>
        <v>#VALUE!</v>
      </c>
    </row>
    <row r="14370" ht="15.75" customHeight="1">
      <c r="A14370" s="1">
        <v>1596.0</v>
      </c>
      <c r="B14370" s="1" t="s">
        <v>12764</v>
      </c>
      <c r="C14370" s="1" t="s">
        <v>10030</v>
      </c>
      <c r="D14370" s="1" t="str">
        <f t="shared" si="78"/>
        <v>#VALUE!</v>
      </c>
    </row>
    <row r="14371" ht="15.75" customHeight="1">
      <c r="A14371" s="1">
        <v>1596.0</v>
      </c>
      <c r="B14371" s="1" t="s">
        <v>12764</v>
      </c>
      <c r="C14371" s="1" t="s">
        <v>12765</v>
      </c>
      <c r="D14371" s="1" t="str">
        <f t="shared" si="78"/>
        <v>#VALUE!</v>
      </c>
    </row>
    <row r="14372" ht="15.75" customHeight="1">
      <c r="A14372" s="1">
        <v>1596.0</v>
      </c>
      <c r="B14372" s="1" t="s">
        <v>12764</v>
      </c>
      <c r="C14372" s="1" t="s">
        <v>10031</v>
      </c>
      <c r="D14372" s="1" t="str">
        <f t="shared" si="78"/>
        <v>#VALUE!</v>
      </c>
    </row>
    <row r="14373" ht="15.75" customHeight="1">
      <c r="A14373" s="1">
        <v>1596.0</v>
      </c>
      <c r="B14373" s="1" t="s">
        <v>12764</v>
      </c>
      <c r="C14373" s="1" t="s">
        <v>10032</v>
      </c>
      <c r="D14373" s="1" t="str">
        <f t="shared" si="78"/>
        <v>#VALUE!</v>
      </c>
    </row>
    <row r="14374" ht="15.75" customHeight="1">
      <c r="A14374" s="1">
        <v>1596.0</v>
      </c>
      <c r="B14374" s="1" t="s">
        <v>12764</v>
      </c>
      <c r="C14374" s="1" t="s">
        <v>10033</v>
      </c>
      <c r="D14374" s="1" t="str">
        <f t="shared" si="78"/>
        <v>#VALUE!</v>
      </c>
    </row>
    <row r="14375" ht="15.75" customHeight="1">
      <c r="A14375" s="1">
        <v>1596.0</v>
      </c>
      <c r="B14375" s="1" t="s">
        <v>12764</v>
      </c>
      <c r="C14375" s="1" t="s">
        <v>12766</v>
      </c>
      <c r="D14375" s="1" t="str">
        <f t="shared" si="78"/>
        <v>#VALUE!</v>
      </c>
    </row>
    <row r="14376" ht="15.75" customHeight="1">
      <c r="A14376" s="1">
        <v>1596.0</v>
      </c>
      <c r="B14376" s="1" t="s">
        <v>12764</v>
      </c>
      <c r="C14376" s="1" t="s">
        <v>10034</v>
      </c>
      <c r="D14376" s="1" t="str">
        <f t="shared" si="78"/>
        <v>#VALUE!</v>
      </c>
    </row>
    <row r="14377" ht="15.75" customHeight="1">
      <c r="A14377" s="1">
        <v>1596.0</v>
      </c>
      <c r="B14377" s="1" t="s">
        <v>12764</v>
      </c>
      <c r="C14377" s="1" t="s">
        <v>10035</v>
      </c>
      <c r="D14377" s="1" t="str">
        <f t="shared" si="78"/>
        <v>#VALUE!</v>
      </c>
    </row>
    <row r="14378" ht="15.75" customHeight="1">
      <c r="A14378" s="1">
        <v>1596.0</v>
      </c>
      <c r="B14378" s="1" t="s">
        <v>12764</v>
      </c>
      <c r="C14378" s="1" t="s">
        <v>10036</v>
      </c>
      <c r="D14378" s="1" t="str">
        <f t="shared" si="78"/>
        <v>#VALUE!</v>
      </c>
    </row>
    <row r="14379" ht="15.75" customHeight="1">
      <c r="A14379" s="1">
        <v>1596.0</v>
      </c>
      <c r="B14379" s="1" t="s">
        <v>12764</v>
      </c>
      <c r="C14379" s="1" t="s">
        <v>10037</v>
      </c>
      <c r="D14379" s="1" t="str">
        <f t="shared" si="78"/>
        <v>#VALUE!</v>
      </c>
    </row>
    <row r="14380" ht="15.75" customHeight="1">
      <c r="A14380" s="1">
        <v>1596.0</v>
      </c>
      <c r="B14380" s="1" t="s">
        <v>12764</v>
      </c>
      <c r="C14380" s="1" t="s">
        <v>12767</v>
      </c>
      <c r="D14380" s="1" t="str">
        <f t="shared" si="78"/>
        <v>#VALUE!</v>
      </c>
    </row>
    <row r="14381" ht="15.75" customHeight="1">
      <c r="A14381" s="1">
        <v>1597.0</v>
      </c>
      <c r="B14381" s="1" t="s">
        <v>12768</v>
      </c>
      <c r="C14381" s="1" t="s">
        <v>11961</v>
      </c>
      <c r="D14381" s="1" t="str">
        <f t="shared" si="78"/>
        <v>#VALUE!</v>
      </c>
    </row>
    <row r="14382" ht="15.75" customHeight="1">
      <c r="A14382" s="1">
        <v>1597.0</v>
      </c>
      <c r="B14382" s="1" t="s">
        <v>12768</v>
      </c>
      <c r="C14382" s="1" t="s">
        <v>11962</v>
      </c>
      <c r="D14382" s="1" t="str">
        <f t="shared" si="78"/>
        <v>#VALUE!</v>
      </c>
    </row>
    <row r="14383" ht="15.75" customHeight="1">
      <c r="A14383" s="1">
        <v>1597.0</v>
      </c>
      <c r="B14383" s="1" t="s">
        <v>12768</v>
      </c>
      <c r="C14383" s="1" t="s">
        <v>11963</v>
      </c>
      <c r="D14383" s="1" t="str">
        <f t="shared" si="78"/>
        <v>#VALUE!</v>
      </c>
    </row>
    <row r="14384" ht="15.75" customHeight="1">
      <c r="A14384" s="1">
        <v>1597.0</v>
      </c>
      <c r="B14384" s="1" t="s">
        <v>12768</v>
      </c>
      <c r="C14384" s="1" t="s">
        <v>11964</v>
      </c>
      <c r="D14384" s="1" t="str">
        <f t="shared" si="78"/>
        <v>#VALUE!</v>
      </c>
    </row>
    <row r="14385" ht="15.75" customHeight="1">
      <c r="A14385" s="1">
        <v>1597.0</v>
      </c>
      <c r="B14385" s="1" t="s">
        <v>12768</v>
      </c>
      <c r="C14385" s="1" t="s">
        <v>11965</v>
      </c>
      <c r="D14385" s="1" t="str">
        <f t="shared" si="78"/>
        <v>#VALUE!</v>
      </c>
    </row>
    <row r="14386" ht="15.75" customHeight="1">
      <c r="A14386" s="1">
        <v>1598.0</v>
      </c>
      <c r="B14386" s="1" t="s">
        <v>12769</v>
      </c>
      <c r="C14386" s="1" t="s">
        <v>12770</v>
      </c>
      <c r="D14386" s="1" t="str">
        <f t="shared" si="78"/>
        <v>#VALUE!</v>
      </c>
    </row>
    <row r="14387" ht="15.75" customHeight="1">
      <c r="A14387" s="1">
        <v>1598.0</v>
      </c>
      <c r="B14387" s="1" t="s">
        <v>12769</v>
      </c>
      <c r="C14387" s="1" t="s">
        <v>12771</v>
      </c>
      <c r="D14387" s="1" t="str">
        <f t="shared" si="78"/>
        <v>#VALUE!</v>
      </c>
    </row>
    <row r="14388" ht="15.75" customHeight="1">
      <c r="A14388" s="1">
        <v>1599.0</v>
      </c>
      <c r="B14388" s="1" t="s">
        <v>12772</v>
      </c>
      <c r="C14388" s="1" t="s">
        <v>12773</v>
      </c>
      <c r="D14388" s="1" t="str">
        <f t="shared" si="78"/>
        <v>#VALUE!</v>
      </c>
    </row>
    <row r="14389" ht="15.75" customHeight="1">
      <c r="A14389" s="1">
        <v>1599.0</v>
      </c>
      <c r="B14389" s="1" t="s">
        <v>12772</v>
      </c>
      <c r="C14389" s="1" t="s">
        <v>12774</v>
      </c>
      <c r="D14389" s="1" t="str">
        <f t="shared" si="78"/>
        <v>#VALUE!</v>
      </c>
    </row>
    <row r="14390" ht="15.75" customHeight="1">
      <c r="A14390" s="1">
        <v>1599.0</v>
      </c>
      <c r="B14390" s="1" t="s">
        <v>12772</v>
      </c>
      <c r="C14390" s="1" t="s">
        <v>12775</v>
      </c>
      <c r="D14390" s="1" t="str">
        <f t="shared" si="78"/>
        <v>#VALUE!</v>
      </c>
    </row>
    <row r="14391" ht="15.75" customHeight="1">
      <c r="A14391" s="1">
        <v>1599.0</v>
      </c>
      <c r="B14391" s="1" t="s">
        <v>12772</v>
      </c>
      <c r="C14391" s="1" t="s">
        <v>12776</v>
      </c>
      <c r="D14391" s="1" t="str">
        <f t="shared" si="78"/>
        <v>#VALUE!</v>
      </c>
    </row>
    <row r="14392" ht="15.75" customHeight="1">
      <c r="A14392" s="1">
        <v>1599.0</v>
      </c>
      <c r="B14392" s="1" t="s">
        <v>12772</v>
      </c>
      <c r="C14392" s="1" t="s">
        <v>12777</v>
      </c>
      <c r="D14392" s="1" t="str">
        <f t="shared" si="78"/>
        <v>#VALUE!</v>
      </c>
    </row>
    <row r="14393" ht="15.75" customHeight="1">
      <c r="A14393" s="1">
        <v>1599.0</v>
      </c>
      <c r="B14393" s="1" t="s">
        <v>12772</v>
      </c>
      <c r="C14393" s="1" t="s">
        <v>12778</v>
      </c>
      <c r="D14393" s="1" t="str">
        <f t="shared" si="78"/>
        <v>#VALUE!</v>
      </c>
    </row>
    <row r="14394" ht="15.75" customHeight="1">
      <c r="A14394" s="1">
        <v>1599.0</v>
      </c>
      <c r="B14394" s="1" t="s">
        <v>12772</v>
      </c>
      <c r="C14394" s="1" t="s">
        <v>12779</v>
      </c>
      <c r="D14394" s="1" t="str">
        <f t="shared" si="78"/>
        <v>#VALUE!</v>
      </c>
    </row>
    <row r="14395" ht="15.75" customHeight="1">
      <c r="A14395" s="1">
        <v>1600.0</v>
      </c>
      <c r="B14395" s="1" t="s">
        <v>12780</v>
      </c>
      <c r="C14395" s="1" t="s">
        <v>12781</v>
      </c>
      <c r="D14395" s="1" t="str">
        <f t="shared" si="78"/>
        <v>#VALUE!</v>
      </c>
    </row>
    <row r="14396" ht="15.75" customHeight="1">
      <c r="A14396" s="1">
        <v>1600.0</v>
      </c>
      <c r="B14396" s="1" t="s">
        <v>12780</v>
      </c>
      <c r="C14396" s="1" t="s">
        <v>12782</v>
      </c>
      <c r="D14396" s="1" t="str">
        <f t="shared" si="78"/>
        <v>#VALUE!</v>
      </c>
    </row>
    <row r="14397" ht="15.75" customHeight="1">
      <c r="A14397" s="1">
        <v>1600.0</v>
      </c>
      <c r="B14397" s="1" t="s">
        <v>12780</v>
      </c>
      <c r="C14397" s="1" t="s">
        <v>12783</v>
      </c>
      <c r="D14397" s="1" t="str">
        <f t="shared" si="78"/>
        <v>#VALUE!</v>
      </c>
    </row>
    <row r="14398" ht="15.75" customHeight="1">
      <c r="A14398" s="1">
        <v>1600.0</v>
      </c>
      <c r="B14398" s="1" t="s">
        <v>12780</v>
      </c>
      <c r="C14398" s="1" t="s">
        <v>12784</v>
      </c>
      <c r="D14398" s="1" t="str">
        <f t="shared" si="78"/>
        <v>#VALUE!</v>
      </c>
    </row>
    <row r="14399" ht="15.75" customHeight="1">
      <c r="A14399" s="1">
        <v>1600.0</v>
      </c>
      <c r="B14399" s="1" t="s">
        <v>12780</v>
      </c>
      <c r="C14399" s="1" t="s">
        <v>12785</v>
      </c>
      <c r="D14399" s="1" t="str">
        <f t="shared" si="78"/>
        <v>#VALUE!</v>
      </c>
    </row>
    <row r="14400" ht="15.75" customHeight="1">
      <c r="A14400" s="1">
        <v>1600.0</v>
      </c>
      <c r="B14400" s="1" t="s">
        <v>12780</v>
      </c>
      <c r="C14400" s="1" t="s">
        <v>12786</v>
      </c>
      <c r="D14400" s="1" t="str">
        <f t="shared" si="78"/>
        <v>#VALUE!</v>
      </c>
    </row>
    <row r="14401" ht="15.75" customHeight="1">
      <c r="A14401" s="1">
        <v>1600.0</v>
      </c>
      <c r="B14401" s="1" t="s">
        <v>12780</v>
      </c>
      <c r="C14401" s="1" t="s">
        <v>12787</v>
      </c>
      <c r="D14401" s="1" t="str">
        <f t="shared" si="78"/>
        <v>#VALUE!</v>
      </c>
    </row>
    <row r="14402" ht="15.75" customHeight="1">
      <c r="A14402" s="1">
        <v>1600.0</v>
      </c>
      <c r="B14402" s="1" t="s">
        <v>12780</v>
      </c>
      <c r="C14402" s="1" t="s">
        <v>12788</v>
      </c>
      <c r="D14402" s="1" t="str">
        <f t="shared" si="78"/>
        <v>#VALUE!</v>
      </c>
    </row>
    <row r="14403" ht="15.75" customHeight="1">
      <c r="A14403" s="1">
        <v>1600.0</v>
      </c>
      <c r="B14403" s="1" t="s">
        <v>12780</v>
      </c>
      <c r="C14403" s="1" t="s">
        <v>12789</v>
      </c>
      <c r="D14403" s="1" t="str">
        <f t="shared" si="78"/>
        <v>#VALUE!</v>
      </c>
    </row>
    <row r="14404" ht="15.75" customHeight="1">
      <c r="A14404" s="1">
        <v>1600.0</v>
      </c>
      <c r="B14404" s="1" t="s">
        <v>12780</v>
      </c>
      <c r="C14404" s="1" t="s">
        <v>12790</v>
      </c>
      <c r="D14404" s="1" t="str">
        <f t="shared" si="78"/>
        <v>#VALUE!</v>
      </c>
    </row>
    <row r="14405" ht="15.75" customHeight="1">
      <c r="A14405" s="1">
        <v>1600.0</v>
      </c>
      <c r="B14405" s="1" t="s">
        <v>12780</v>
      </c>
      <c r="C14405" s="1" t="s">
        <v>12791</v>
      </c>
      <c r="D14405" s="1" t="str">
        <f t="shared" si="78"/>
        <v>#VALUE!</v>
      </c>
    </row>
    <row r="14406" ht="15.75" customHeight="1">
      <c r="A14406" s="1">
        <v>1601.0</v>
      </c>
      <c r="B14406" s="1" t="s">
        <v>12792</v>
      </c>
      <c r="C14406" s="1" t="s">
        <v>12182</v>
      </c>
      <c r="D14406" s="1" t="str">
        <f t="shared" si="78"/>
        <v>#VALUE!</v>
      </c>
    </row>
    <row r="14407" ht="15.75" customHeight="1">
      <c r="A14407" s="1">
        <v>1601.0</v>
      </c>
      <c r="B14407" s="1" t="s">
        <v>12792</v>
      </c>
      <c r="C14407" s="1" t="s">
        <v>12183</v>
      </c>
      <c r="D14407" s="1" t="str">
        <f t="shared" si="78"/>
        <v>#VALUE!</v>
      </c>
    </row>
    <row r="14408" ht="15.75" customHeight="1">
      <c r="A14408" s="1">
        <v>1601.0</v>
      </c>
      <c r="B14408" s="1" t="s">
        <v>12792</v>
      </c>
      <c r="C14408" s="1" t="s">
        <v>12184</v>
      </c>
      <c r="D14408" s="1" t="str">
        <f t="shared" si="78"/>
        <v>#VALUE!</v>
      </c>
    </row>
    <row r="14409" ht="15.75" customHeight="1">
      <c r="A14409" s="1">
        <v>1601.0</v>
      </c>
      <c r="B14409" s="1" t="s">
        <v>12792</v>
      </c>
      <c r="C14409" s="1" t="s">
        <v>12186</v>
      </c>
      <c r="D14409" s="1" t="str">
        <f t="shared" si="78"/>
        <v>#VALUE!</v>
      </c>
    </row>
    <row r="14410" ht="15.75" customHeight="1">
      <c r="A14410" s="1">
        <v>1602.0</v>
      </c>
      <c r="B14410" s="1" t="s">
        <v>12793</v>
      </c>
      <c r="C14410" s="1" t="s">
        <v>12794</v>
      </c>
      <c r="D14410" s="1" t="str">
        <f t="shared" si="78"/>
        <v>#VALUE!</v>
      </c>
    </row>
    <row r="14411" ht="15.75" customHeight="1">
      <c r="A14411" s="1">
        <v>1602.0</v>
      </c>
      <c r="B14411" s="1" t="s">
        <v>12793</v>
      </c>
      <c r="C14411" s="1" t="s">
        <v>12795</v>
      </c>
      <c r="D14411" s="1" t="str">
        <f t="shared" si="78"/>
        <v>#VALUE!</v>
      </c>
    </row>
    <row r="14412" ht="15.75" customHeight="1">
      <c r="A14412" s="1">
        <v>1602.0</v>
      </c>
      <c r="B14412" s="1" t="s">
        <v>12793</v>
      </c>
      <c r="C14412" s="1" t="s">
        <v>12796</v>
      </c>
      <c r="D14412" s="1" t="str">
        <f t="shared" si="78"/>
        <v>#VALUE!</v>
      </c>
    </row>
    <row r="14413" ht="15.75" customHeight="1">
      <c r="A14413" s="1">
        <v>1602.0</v>
      </c>
      <c r="B14413" s="1" t="s">
        <v>12793</v>
      </c>
      <c r="C14413" s="1" t="s">
        <v>12797</v>
      </c>
      <c r="D14413" s="1" t="str">
        <f t="shared" si="78"/>
        <v>#VALUE!</v>
      </c>
    </row>
    <row r="14414" ht="15.75" customHeight="1">
      <c r="A14414" s="1">
        <v>1602.0</v>
      </c>
      <c r="B14414" s="1" t="s">
        <v>12793</v>
      </c>
      <c r="C14414" s="1" t="s">
        <v>12798</v>
      </c>
      <c r="D14414" s="1" t="str">
        <f t="shared" si="78"/>
        <v>#VALUE!</v>
      </c>
    </row>
    <row r="14415" ht="15.75" customHeight="1">
      <c r="A14415" s="1">
        <v>1602.0</v>
      </c>
      <c r="B14415" s="1" t="s">
        <v>12793</v>
      </c>
      <c r="C14415" s="1" t="s">
        <v>12799</v>
      </c>
      <c r="D14415" s="1" t="str">
        <f t="shared" si="78"/>
        <v>#VALUE!</v>
      </c>
    </row>
    <row r="14416" ht="15.75" customHeight="1">
      <c r="A14416" s="1">
        <v>1602.0</v>
      </c>
      <c r="B14416" s="1" t="s">
        <v>12793</v>
      </c>
      <c r="C14416" s="1" t="s">
        <v>12800</v>
      </c>
      <c r="D14416" s="1" t="str">
        <f t="shared" si="78"/>
        <v>#VALUE!</v>
      </c>
    </row>
    <row r="14417" ht="15.75" customHeight="1">
      <c r="A14417" s="1">
        <v>1602.0</v>
      </c>
      <c r="B14417" s="1" t="s">
        <v>12793</v>
      </c>
      <c r="C14417" s="1" t="s">
        <v>12801</v>
      </c>
      <c r="D14417" s="1" t="str">
        <f t="shared" si="78"/>
        <v>#VALUE!</v>
      </c>
    </row>
    <row r="14418" ht="15.75" customHeight="1">
      <c r="A14418" s="1">
        <v>1602.0</v>
      </c>
      <c r="B14418" s="1" t="s">
        <v>12793</v>
      </c>
      <c r="C14418" s="1" t="s">
        <v>12802</v>
      </c>
      <c r="D14418" s="1" t="str">
        <f t="shared" si="78"/>
        <v>#VALUE!</v>
      </c>
    </row>
    <row r="14419" ht="15.75" customHeight="1">
      <c r="A14419" s="1">
        <v>1602.0</v>
      </c>
      <c r="B14419" s="1" t="s">
        <v>12793</v>
      </c>
      <c r="C14419" s="1" t="s">
        <v>12803</v>
      </c>
      <c r="D14419" s="1" t="str">
        <f t="shared" si="78"/>
        <v>#VALUE!</v>
      </c>
    </row>
    <row r="14420" ht="15.75" customHeight="1">
      <c r="A14420" s="1">
        <v>1602.0</v>
      </c>
      <c r="B14420" s="1" t="s">
        <v>12793</v>
      </c>
      <c r="C14420" s="1" t="s">
        <v>12804</v>
      </c>
      <c r="D14420" s="1" t="str">
        <f t="shared" si="78"/>
        <v>#VALUE!</v>
      </c>
    </row>
    <row r="14421" ht="15.75" customHeight="1">
      <c r="A14421" s="1">
        <v>1602.0</v>
      </c>
      <c r="B14421" s="1" t="s">
        <v>12793</v>
      </c>
      <c r="C14421" s="1" t="s">
        <v>12805</v>
      </c>
      <c r="D14421" s="1" t="str">
        <f t="shared" si="78"/>
        <v>#VALUE!</v>
      </c>
    </row>
    <row r="14422" ht="15.75" customHeight="1">
      <c r="A14422" s="1">
        <v>1603.0</v>
      </c>
      <c r="B14422" s="1" t="s">
        <v>12806</v>
      </c>
      <c r="C14422" s="1" t="s">
        <v>12807</v>
      </c>
      <c r="D14422" s="1" t="str">
        <f t="shared" si="78"/>
        <v>#VALUE!</v>
      </c>
    </row>
    <row r="14423" ht="15.75" customHeight="1">
      <c r="A14423" s="1">
        <v>1603.0</v>
      </c>
      <c r="B14423" s="1" t="s">
        <v>12806</v>
      </c>
      <c r="C14423" s="1" t="s">
        <v>12808</v>
      </c>
      <c r="D14423" s="1" t="str">
        <f t="shared" si="78"/>
        <v>#VALUE!</v>
      </c>
    </row>
    <row r="14424" ht="15.75" customHeight="1">
      <c r="A14424" s="1">
        <v>1603.0</v>
      </c>
      <c r="B14424" s="1" t="s">
        <v>12806</v>
      </c>
      <c r="C14424" s="1" t="s">
        <v>12809</v>
      </c>
      <c r="D14424" s="1" t="str">
        <f t="shared" si="78"/>
        <v>#VALUE!</v>
      </c>
    </row>
    <row r="14425" ht="15.75" customHeight="1">
      <c r="A14425" s="1">
        <v>1603.0</v>
      </c>
      <c r="B14425" s="1" t="s">
        <v>12806</v>
      </c>
      <c r="C14425" s="1" t="s">
        <v>12810</v>
      </c>
      <c r="D14425" s="1" t="str">
        <f t="shared" si="78"/>
        <v>#VALUE!</v>
      </c>
    </row>
    <row r="14426" ht="15.75" customHeight="1">
      <c r="A14426" s="1">
        <v>1603.0</v>
      </c>
      <c r="B14426" s="1" t="s">
        <v>12806</v>
      </c>
      <c r="C14426" s="1" t="s">
        <v>12811</v>
      </c>
      <c r="D14426" s="1" t="str">
        <f t="shared" si="78"/>
        <v>#VALUE!</v>
      </c>
    </row>
    <row r="14427" ht="15.75" customHeight="1">
      <c r="A14427" s="1">
        <v>1603.0</v>
      </c>
      <c r="B14427" s="1" t="s">
        <v>12806</v>
      </c>
      <c r="C14427" s="1" t="s">
        <v>12812</v>
      </c>
      <c r="D14427" s="1" t="str">
        <f t="shared" si="78"/>
        <v>#VALUE!</v>
      </c>
    </row>
    <row r="14428" ht="15.75" customHeight="1">
      <c r="A14428" s="1">
        <v>1603.0</v>
      </c>
      <c r="B14428" s="1" t="s">
        <v>12806</v>
      </c>
      <c r="C14428" s="1" t="s">
        <v>12813</v>
      </c>
      <c r="D14428" s="1" t="str">
        <f t="shared" si="78"/>
        <v>#VALUE!</v>
      </c>
    </row>
    <row r="14429" ht="15.75" customHeight="1">
      <c r="A14429" s="1">
        <v>1603.0</v>
      </c>
      <c r="B14429" s="1" t="s">
        <v>12806</v>
      </c>
      <c r="C14429" s="1" t="s">
        <v>12814</v>
      </c>
      <c r="D14429" s="1" t="str">
        <f t="shared" si="78"/>
        <v>#VALUE!</v>
      </c>
    </row>
    <row r="14430" ht="15.75" customHeight="1">
      <c r="A14430" s="1">
        <v>1603.0</v>
      </c>
      <c r="B14430" s="1" t="s">
        <v>12806</v>
      </c>
      <c r="C14430" s="1" t="s">
        <v>12815</v>
      </c>
      <c r="D14430" s="1" t="str">
        <f t="shared" si="78"/>
        <v>#VALUE!</v>
      </c>
    </row>
    <row r="14431" ht="15.75" customHeight="1">
      <c r="A14431" s="1">
        <v>1603.0</v>
      </c>
      <c r="B14431" s="1" t="s">
        <v>12806</v>
      </c>
      <c r="C14431" s="1" t="s">
        <v>12816</v>
      </c>
      <c r="D14431" s="1" t="str">
        <f t="shared" si="78"/>
        <v>#VALUE!</v>
      </c>
    </row>
    <row r="14432" ht="15.75" customHeight="1">
      <c r="A14432" s="1">
        <v>1603.0</v>
      </c>
      <c r="B14432" s="1" t="s">
        <v>12806</v>
      </c>
      <c r="C14432" s="1" t="s">
        <v>12817</v>
      </c>
      <c r="D14432" s="1" t="str">
        <f t="shared" si="78"/>
        <v>#VALUE!</v>
      </c>
    </row>
    <row r="14433" ht="15.75" customHeight="1">
      <c r="A14433" s="1">
        <v>1604.0</v>
      </c>
      <c r="B14433" s="1" t="s">
        <v>12818</v>
      </c>
      <c r="C14433" s="1" t="s">
        <v>4578</v>
      </c>
      <c r="D14433" s="1" t="str">
        <f t="shared" si="78"/>
        <v>#VALUE!</v>
      </c>
    </row>
    <row r="14434" ht="15.75" customHeight="1">
      <c r="A14434" s="1">
        <v>1604.0</v>
      </c>
      <c r="B14434" s="1" t="s">
        <v>12818</v>
      </c>
      <c r="C14434" s="1" t="s">
        <v>4579</v>
      </c>
      <c r="D14434" s="1" t="str">
        <f t="shared" si="78"/>
        <v>#VALUE!</v>
      </c>
    </row>
    <row r="14435" ht="15.75" customHeight="1">
      <c r="A14435" s="1">
        <v>1604.0</v>
      </c>
      <c r="B14435" s="1" t="s">
        <v>12818</v>
      </c>
      <c r="C14435" s="1" t="s">
        <v>4580</v>
      </c>
      <c r="D14435" s="1" t="str">
        <f t="shared" si="78"/>
        <v>#VALUE!</v>
      </c>
    </row>
    <row r="14436" ht="15.75" customHeight="1">
      <c r="A14436" s="1">
        <v>1604.0</v>
      </c>
      <c r="B14436" s="1" t="s">
        <v>12818</v>
      </c>
      <c r="C14436" s="1" t="s">
        <v>4581</v>
      </c>
      <c r="D14436" s="1" t="str">
        <f t="shared" si="78"/>
        <v>#VALUE!</v>
      </c>
    </row>
    <row r="14437" ht="15.75" customHeight="1">
      <c r="A14437" s="1">
        <v>1604.0</v>
      </c>
      <c r="B14437" s="1" t="s">
        <v>12818</v>
      </c>
      <c r="C14437" s="1" t="s">
        <v>4582</v>
      </c>
      <c r="D14437" s="1" t="str">
        <f t="shared" si="78"/>
        <v>#VALUE!</v>
      </c>
    </row>
    <row r="14438" ht="15.75" customHeight="1">
      <c r="A14438" s="1">
        <v>1604.0</v>
      </c>
      <c r="B14438" s="1" t="s">
        <v>12818</v>
      </c>
      <c r="C14438" s="1" t="s">
        <v>4583</v>
      </c>
      <c r="D14438" s="1" t="str">
        <f t="shared" si="78"/>
        <v>#VALUE!</v>
      </c>
    </row>
    <row r="14439" ht="15.75" customHeight="1">
      <c r="A14439" s="1">
        <v>1604.0</v>
      </c>
      <c r="B14439" s="1" t="s">
        <v>12818</v>
      </c>
      <c r="C14439" s="1" t="s">
        <v>4584</v>
      </c>
      <c r="D14439" s="1" t="str">
        <f t="shared" si="78"/>
        <v>#VALUE!</v>
      </c>
    </row>
    <row r="14440" ht="15.75" customHeight="1">
      <c r="A14440" s="1">
        <v>1604.0</v>
      </c>
      <c r="B14440" s="1" t="s">
        <v>12818</v>
      </c>
      <c r="C14440" s="1" t="s">
        <v>4585</v>
      </c>
      <c r="D14440" s="1" t="str">
        <f t="shared" si="78"/>
        <v>#VALUE!</v>
      </c>
    </row>
    <row r="14441" ht="15.75" customHeight="1">
      <c r="A14441" s="1">
        <v>1605.0</v>
      </c>
      <c r="B14441" s="1" t="s">
        <v>12819</v>
      </c>
      <c r="C14441" s="1" t="s">
        <v>7480</v>
      </c>
      <c r="D14441" s="1" t="str">
        <f t="shared" si="78"/>
        <v>#VALUE!</v>
      </c>
    </row>
    <row r="14442" ht="15.75" customHeight="1">
      <c r="A14442" s="1">
        <v>1605.0</v>
      </c>
      <c r="B14442" s="1" t="s">
        <v>12819</v>
      </c>
      <c r="C14442" s="1" t="s">
        <v>7481</v>
      </c>
      <c r="D14442" s="1" t="str">
        <f t="shared" si="78"/>
        <v>#VALUE!</v>
      </c>
    </row>
    <row r="14443" ht="15.75" customHeight="1">
      <c r="A14443" s="1">
        <v>1605.0</v>
      </c>
      <c r="B14443" s="1" t="s">
        <v>12819</v>
      </c>
      <c r="C14443" s="1" t="s">
        <v>7482</v>
      </c>
      <c r="D14443" s="1" t="str">
        <f t="shared" si="78"/>
        <v>#VALUE!</v>
      </c>
    </row>
    <row r="14444" ht="15.75" customHeight="1">
      <c r="A14444" s="1">
        <v>1605.0</v>
      </c>
      <c r="B14444" s="1" t="s">
        <v>12819</v>
      </c>
      <c r="C14444" s="1" t="s">
        <v>7483</v>
      </c>
      <c r="D14444" s="1" t="str">
        <f t="shared" si="78"/>
        <v>#VALUE!</v>
      </c>
    </row>
    <row r="14445" ht="15.75" customHeight="1">
      <c r="A14445" s="1">
        <v>1605.0</v>
      </c>
      <c r="B14445" s="1" t="s">
        <v>12819</v>
      </c>
      <c r="C14445" s="1" t="s">
        <v>7484</v>
      </c>
      <c r="D14445" s="1" t="str">
        <f t="shared" si="78"/>
        <v>#VALUE!</v>
      </c>
    </row>
    <row r="14446" ht="15.75" customHeight="1">
      <c r="A14446" s="1">
        <v>1605.0</v>
      </c>
      <c r="B14446" s="1" t="s">
        <v>12819</v>
      </c>
      <c r="C14446" s="1" t="s">
        <v>7485</v>
      </c>
      <c r="D14446" s="1" t="str">
        <f t="shared" si="78"/>
        <v>#VALUE!</v>
      </c>
    </row>
    <row r="14447" ht="15.75" customHeight="1">
      <c r="A14447" s="1">
        <v>1605.0</v>
      </c>
      <c r="B14447" s="1" t="s">
        <v>12819</v>
      </c>
      <c r="C14447" s="1" t="s">
        <v>7486</v>
      </c>
      <c r="D14447" s="1" t="str">
        <f t="shared" si="78"/>
        <v>#VALUE!</v>
      </c>
    </row>
    <row r="14448" ht="15.75" customHeight="1">
      <c r="A14448" s="1">
        <v>1605.0</v>
      </c>
      <c r="B14448" s="1" t="s">
        <v>12819</v>
      </c>
      <c r="C14448" s="1" t="s">
        <v>7487</v>
      </c>
      <c r="D14448" s="1" t="str">
        <f t="shared" si="78"/>
        <v>#VALUE!</v>
      </c>
    </row>
    <row r="14449" ht="15.75" customHeight="1">
      <c r="A14449" s="1">
        <v>1605.0</v>
      </c>
      <c r="B14449" s="1" t="s">
        <v>12819</v>
      </c>
      <c r="C14449" s="1" t="s">
        <v>7488</v>
      </c>
      <c r="D14449" s="1" t="str">
        <f t="shared" si="78"/>
        <v>#VALUE!</v>
      </c>
    </row>
    <row r="14450" ht="15.75" customHeight="1">
      <c r="A14450" s="1">
        <v>1605.0</v>
      </c>
      <c r="B14450" s="1" t="s">
        <v>12819</v>
      </c>
      <c r="C14450" s="1" t="s">
        <v>7489</v>
      </c>
      <c r="D14450" s="1" t="str">
        <f t="shared" si="78"/>
        <v>#VALUE!</v>
      </c>
    </row>
    <row r="14451" ht="15.75" customHeight="1">
      <c r="A14451" s="1">
        <v>1605.0</v>
      </c>
      <c r="B14451" s="1" t="s">
        <v>12819</v>
      </c>
      <c r="C14451" s="1" t="s">
        <v>7490</v>
      </c>
      <c r="D14451" s="1" t="str">
        <f t="shared" si="78"/>
        <v>#VALUE!</v>
      </c>
    </row>
    <row r="14452" ht="15.75" customHeight="1">
      <c r="A14452" s="1">
        <v>1605.0</v>
      </c>
      <c r="B14452" s="1" t="s">
        <v>12819</v>
      </c>
      <c r="C14452" s="1" t="s">
        <v>7491</v>
      </c>
      <c r="D14452" s="1" t="str">
        <f t="shared" si="78"/>
        <v>#VALUE!</v>
      </c>
    </row>
    <row r="14453" ht="15.75" customHeight="1">
      <c r="A14453" s="1">
        <v>1605.0</v>
      </c>
      <c r="B14453" s="1" t="s">
        <v>12819</v>
      </c>
      <c r="C14453" s="1" t="s">
        <v>12820</v>
      </c>
      <c r="D14453" s="1" t="str">
        <f t="shared" si="78"/>
        <v>#VALUE!</v>
      </c>
    </row>
    <row r="14454" ht="15.75" customHeight="1">
      <c r="A14454" s="1">
        <v>1605.0</v>
      </c>
      <c r="B14454" s="1" t="s">
        <v>12819</v>
      </c>
      <c r="C14454" s="1" t="s">
        <v>7492</v>
      </c>
      <c r="D14454" s="1" t="str">
        <f t="shared" si="78"/>
        <v>#VALUE!</v>
      </c>
    </row>
    <row r="14455" ht="15.75" customHeight="1">
      <c r="A14455" s="1">
        <v>1605.0</v>
      </c>
      <c r="B14455" s="1" t="s">
        <v>12819</v>
      </c>
      <c r="C14455" s="1" t="s">
        <v>7493</v>
      </c>
      <c r="D14455" s="1" t="str">
        <f t="shared" si="78"/>
        <v>#VALUE!</v>
      </c>
    </row>
    <row r="14456" ht="15.75" customHeight="1">
      <c r="A14456" s="1">
        <v>1605.0</v>
      </c>
      <c r="B14456" s="1" t="s">
        <v>12819</v>
      </c>
      <c r="C14456" s="1" t="s">
        <v>12821</v>
      </c>
      <c r="D14456" s="1" t="str">
        <f t="shared" si="78"/>
        <v>#VALUE!</v>
      </c>
    </row>
    <row r="14457" ht="15.75" customHeight="1">
      <c r="A14457" s="1">
        <v>1605.0</v>
      </c>
      <c r="B14457" s="1" t="s">
        <v>12819</v>
      </c>
      <c r="C14457" s="1" t="s">
        <v>7494</v>
      </c>
      <c r="D14457" s="1" t="str">
        <f t="shared" si="78"/>
        <v>#VALUE!</v>
      </c>
    </row>
    <row r="14458" ht="15.75" customHeight="1">
      <c r="A14458" s="1">
        <v>1605.0</v>
      </c>
      <c r="B14458" s="1" t="s">
        <v>12819</v>
      </c>
      <c r="C14458" s="1" t="s">
        <v>7495</v>
      </c>
      <c r="D14458" s="1" t="str">
        <f t="shared" si="78"/>
        <v>#VALUE!</v>
      </c>
    </row>
    <row r="14459" ht="15.75" customHeight="1">
      <c r="A14459" s="1">
        <v>1605.0</v>
      </c>
      <c r="B14459" s="1" t="s">
        <v>12819</v>
      </c>
      <c r="C14459" s="1" t="s">
        <v>12822</v>
      </c>
      <c r="D14459" s="1" t="str">
        <f t="shared" si="78"/>
        <v>#VALUE!</v>
      </c>
    </row>
    <row r="14460" ht="15.75" customHeight="1">
      <c r="A14460" s="1">
        <v>1605.0</v>
      </c>
      <c r="B14460" s="1" t="s">
        <v>12819</v>
      </c>
      <c r="C14460" s="1" t="s">
        <v>7496</v>
      </c>
      <c r="D14460" s="1" t="str">
        <f t="shared" si="78"/>
        <v>#VALUE!</v>
      </c>
    </row>
    <row r="14461" ht="15.75" customHeight="1">
      <c r="A14461" s="1">
        <v>1605.0</v>
      </c>
      <c r="B14461" s="1" t="s">
        <v>12819</v>
      </c>
      <c r="C14461" s="1" t="s">
        <v>7497</v>
      </c>
      <c r="D14461" s="1" t="str">
        <f t="shared" si="78"/>
        <v>#VALUE!</v>
      </c>
    </row>
    <row r="14462" ht="15.75" customHeight="1">
      <c r="A14462" s="1">
        <v>1605.0</v>
      </c>
      <c r="B14462" s="1" t="s">
        <v>12819</v>
      </c>
      <c r="C14462" s="1" t="s">
        <v>12823</v>
      </c>
      <c r="D14462" s="1" t="str">
        <f t="shared" si="78"/>
        <v>#VALUE!</v>
      </c>
    </row>
    <row r="14463" ht="15.75" customHeight="1">
      <c r="A14463" s="1">
        <v>1605.0</v>
      </c>
      <c r="B14463" s="1" t="s">
        <v>12819</v>
      </c>
      <c r="C14463" s="1" t="s">
        <v>7498</v>
      </c>
      <c r="D14463" s="1" t="str">
        <f t="shared" si="78"/>
        <v>#VALUE!</v>
      </c>
    </row>
    <row r="14464" ht="15.75" customHeight="1">
      <c r="A14464" s="1">
        <v>1606.0</v>
      </c>
      <c r="B14464" s="1" t="s">
        <v>12824</v>
      </c>
      <c r="C14464" s="1" t="s">
        <v>12825</v>
      </c>
      <c r="D14464" s="1" t="str">
        <f t="shared" si="78"/>
        <v>#VALUE!</v>
      </c>
    </row>
    <row r="14465" ht="15.75" customHeight="1">
      <c r="A14465" s="1">
        <v>1606.0</v>
      </c>
      <c r="B14465" s="1" t="s">
        <v>12824</v>
      </c>
      <c r="C14465" s="1" t="s">
        <v>12826</v>
      </c>
      <c r="D14465" s="1" t="str">
        <f t="shared" si="78"/>
        <v>#VALUE!</v>
      </c>
    </row>
    <row r="14466" ht="15.75" customHeight="1">
      <c r="A14466" s="1">
        <v>1606.0</v>
      </c>
      <c r="B14466" s="1" t="s">
        <v>12824</v>
      </c>
      <c r="C14466" s="1" t="s">
        <v>12827</v>
      </c>
      <c r="D14466" s="1" t="str">
        <f t="shared" si="78"/>
        <v>#VALUE!</v>
      </c>
    </row>
    <row r="14467" ht="15.75" customHeight="1">
      <c r="A14467" s="1">
        <v>1606.0</v>
      </c>
      <c r="B14467" s="1" t="s">
        <v>12824</v>
      </c>
      <c r="C14467" s="1" t="s">
        <v>12828</v>
      </c>
      <c r="D14467" s="1" t="str">
        <f t="shared" si="78"/>
        <v>#VALUE!</v>
      </c>
    </row>
    <row r="14468" ht="15.75" customHeight="1">
      <c r="A14468" s="1">
        <v>1606.0</v>
      </c>
      <c r="B14468" s="1" t="s">
        <v>12824</v>
      </c>
      <c r="C14468" s="1" t="s">
        <v>12829</v>
      </c>
      <c r="D14468" s="1" t="str">
        <f t="shared" si="78"/>
        <v>#VALUE!</v>
      </c>
    </row>
    <row r="14469" ht="15.75" customHeight="1">
      <c r="A14469" s="1">
        <v>1606.0</v>
      </c>
      <c r="B14469" s="1" t="s">
        <v>12824</v>
      </c>
      <c r="C14469" s="1" t="s">
        <v>12830</v>
      </c>
      <c r="D14469" s="1" t="str">
        <f t="shared" si="78"/>
        <v>#VALUE!</v>
      </c>
    </row>
    <row r="14470" ht="15.75" customHeight="1">
      <c r="A14470" s="1">
        <v>1607.0</v>
      </c>
      <c r="B14470" s="1" t="s">
        <v>12831</v>
      </c>
      <c r="C14470" s="1" t="s">
        <v>6392</v>
      </c>
      <c r="D14470" s="1" t="str">
        <f t="shared" si="78"/>
        <v>#VALUE!</v>
      </c>
    </row>
    <row r="14471" ht="15.75" customHeight="1">
      <c r="A14471" s="1">
        <v>1607.0</v>
      </c>
      <c r="B14471" s="1" t="s">
        <v>12831</v>
      </c>
      <c r="C14471" s="1" t="s">
        <v>6393</v>
      </c>
      <c r="D14471" s="1" t="str">
        <f t="shared" si="78"/>
        <v>#VALUE!</v>
      </c>
    </row>
    <row r="14472" ht="15.75" customHeight="1">
      <c r="A14472" s="1">
        <v>1607.0</v>
      </c>
      <c r="B14472" s="1" t="s">
        <v>12831</v>
      </c>
      <c r="C14472" s="1" t="s">
        <v>12832</v>
      </c>
      <c r="D14472" s="1" t="str">
        <f t="shared" si="78"/>
        <v>#VALUE!</v>
      </c>
    </row>
    <row r="14473" ht="15.75" customHeight="1">
      <c r="A14473" s="1">
        <v>1607.0</v>
      </c>
      <c r="B14473" s="1" t="s">
        <v>12831</v>
      </c>
      <c r="C14473" s="1" t="s">
        <v>6394</v>
      </c>
      <c r="D14473" s="1" t="str">
        <f t="shared" si="78"/>
        <v>#VALUE!</v>
      </c>
    </row>
    <row r="14474" ht="15.75" customHeight="1">
      <c r="A14474" s="1">
        <v>1607.0</v>
      </c>
      <c r="B14474" s="1" t="s">
        <v>12831</v>
      </c>
      <c r="C14474" s="1" t="s">
        <v>12833</v>
      </c>
      <c r="D14474" s="1" t="str">
        <f t="shared" si="78"/>
        <v>#VALUE!</v>
      </c>
    </row>
    <row r="14475" ht="15.75" customHeight="1">
      <c r="A14475" s="1">
        <v>1607.0</v>
      </c>
      <c r="B14475" s="1" t="s">
        <v>12831</v>
      </c>
      <c r="C14475" s="1" t="s">
        <v>6395</v>
      </c>
      <c r="D14475" s="1" t="str">
        <f t="shared" si="78"/>
        <v>#VALUE!</v>
      </c>
    </row>
    <row r="14476" ht="15.75" customHeight="1">
      <c r="A14476" s="1">
        <v>1607.0</v>
      </c>
      <c r="B14476" s="1" t="s">
        <v>12831</v>
      </c>
      <c r="C14476" s="1" t="s">
        <v>6396</v>
      </c>
      <c r="D14476" s="1" t="str">
        <f t="shared" si="78"/>
        <v>#VALUE!</v>
      </c>
    </row>
    <row r="14477" ht="15.75" customHeight="1">
      <c r="A14477" s="1">
        <v>1607.0</v>
      </c>
      <c r="B14477" s="1" t="s">
        <v>12831</v>
      </c>
      <c r="C14477" s="1" t="s">
        <v>6397</v>
      </c>
      <c r="D14477" s="1" t="str">
        <f t="shared" si="78"/>
        <v>#VALUE!</v>
      </c>
    </row>
    <row r="14478" ht="15.75" customHeight="1">
      <c r="A14478" s="1">
        <v>1607.0</v>
      </c>
      <c r="B14478" s="1" t="s">
        <v>12831</v>
      </c>
      <c r="C14478" s="1" t="s">
        <v>6398</v>
      </c>
      <c r="D14478" s="1" t="str">
        <f t="shared" si="78"/>
        <v>#VALUE!</v>
      </c>
    </row>
    <row r="14479" ht="15.75" customHeight="1">
      <c r="A14479" s="1">
        <v>1607.0</v>
      </c>
      <c r="B14479" s="1" t="s">
        <v>12831</v>
      </c>
      <c r="C14479" s="1" t="s">
        <v>6399</v>
      </c>
      <c r="D14479" s="1" t="str">
        <f t="shared" si="78"/>
        <v>#VALUE!</v>
      </c>
    </row>
    <row r="14480" ht="15.75" customHeight="1">
      <c r="A14480" s="1">
        <v>1607.0</v>
      </c>
      <c r="B14480" s="1" t="s">
        <v>12831</v>
      </c>
      <c r="C14480" s="1" t="s">
        <v>6400</v>
      </c>
      <c r="D14480" s="1" t="str">
        <f t="shared" si="78"/>
        <v>#VALUE!</v>
      </c>
    </row>
    <row r="14481" ht="15.75" customHeight="1">
      <c r="A14481" s="1">
        <v>1608.0</v>
      </c>
      <c r="B14481" s="1" t="s">
        <v>12834</v>
      </c>
      <c r="C14481" s="1" t="s">
        <v>12835</v>
      </c>
      <c r="D14481" s="1" t="str">
        <f t="shared" si="78"/>
        <v>#VALUE!</v>
      </c>
    </row>
    <row r="14482" ht="15.75" customHeight="1">
      <c r="A14482" s="1">
        <v>1608.0</v>
      </c>
      <c r="B14482" s="1" t="s">
        <v>12834</v>
      </c>
      <c r="C14482" s="1" t="s">
        <v>12836</v>
      </c>
      <c r="D14482" s="1" t="str">
        <f t="shared" si="78"/>
        <v>#VALUE!</v>
      </c>
    </row>
    <row r="14483" ht="15.75" customHeight="1">
      <c r="A14483" s="1">
        <v>1608.0</v>
      </c>
      <c r="B14483" s="1" t="s">
        <v>12834</v>
      </c>
      <c r="C14483" s="1" t="s">
        <v>12837</v>
      </c>
      <c r="D14483" s="1" t="str">
        <f t="shared" si="78"/>
        <v>#VALUE!</v>
      </c>
    </row>
    <row r="14484" ht="15.75" customHeight="1">
      <c r="A14484" s="1">
        <v>1608.0</v>
      </c>
      <c r="B14484" s="1" t="s">
        <v>12834</v>
      </c>
      <c r="C14484" s="1" t="s">
        <v>12838</v>
      </c>
      <c r="D14484" s="1" t="str">
        <f t="shared" si="78"/>
        <v>#VALUE!</v>
      </c>
    </row>
    <row r="14485" ht="15.75" customHeight="1">
      <c r="A14485" s="1">
        <v>1608.0</v>
      </c>
      <c r="B14485" s="1" t="s">
        <v>12834</v>
      </c>
      <c r="C14485" s="1" t="s">
        <v>12839</v>
      </c>
      <c r="D14485" s="1" t="str">
        <f t="shared" si="78"/>
        <v>#VALUE!</v>
      </c>
    </row>
    <row r="14486" ht="15.75" customHeight="1">
      <c r="A14486" s="1">
        <v>1608.0</v>
      </c>
      <c r="B14486" s="1" t="s">
        <v>12834</v>
      </c>
      <c r="C14486" s="1" t="s">
        <v>12840</v>
      </c>
      <c r="D14486" s="1" t="str">
        <f t="shared" si="78"/>
        <v>#VALUE!</v>
      </c>
    </row>
    <row r="14487" ht="15.75" customHeight="1">
      <c r="A14487" s="1">
        <v>1608.0</v>
      </c>
      <c r="B14487" s="1" t="s">
        <v>12834</v>
      </c>
      <c r="C14487" s="1" t="s">
        <v>12841</v>
      </c>
      <c r="D14487" s="1" t="str">
        <f t="shared" si="78"/>
        <v>#VALUE!</v>
      </c>
    </row>
    <row r="14488" ht="15.75" customHeight="1">
      <c r="A14488" s="1">
        <v>1608.0</v>
      </c>
      <c r="B14488" s="1" t="s">
        <v>12834</v>
      </c>
      <c r="C14488" s="1" t="s">
        <v>12842</v>
      </c>
      <c r="D14488" s="1" t="str">
        <f t="shared" si="78"/>
        <v>#VALUE!</v>
      </c>
    </row>
    <row r="14489" ht="15.75" customHeight="1">
      <c r="A14489" s="1">
        <v>1608.0</v>
      </c>
      <c r="B14489" s="1" t="s">
        <v>12834</v>
      </c>
      <c r="C14489" s="1" t="s">
        <v>12843</v>
      </c>
      <c r="D14489" s="1" t="str">
        <f t="shared" si="78"/>
        <v>#VALUE!</v>
      </c>
    </row>
    <row r="14490" ht="15.75" customHeight="1">
      <c r="A14490" s="1">
        <v>1608.0</v>
      </c>
      <c r="B14490" s="1" t="s">
        <v>12834</v>
      </c>
      <c r="C14490" s="1" t="s">
        <v>12844</v>
      </c>
      <c r="D14490" s="1" t="str">
        <f t="shared" si="78"/>
        <v>#VALUE!</v>
      </c>
    </row>
    <row r="14491" ht="15.75" customHeight="1">
      <c r="A14491" s="1">
        <v>1608.0</v>
      </c>
      <c r="B14491" s="1" t="s">
        <v>12834</v>
      </c>
      <c r="C14491" s="1" t="s">
        <v>12845</v>
      </c>
      <c r="D14491" s="1" t="str">
        <f t="shared" si="78"/>
        <v>#VALUE!</v>
      </c>
    </row>
    <row r="14492" ht="15.75" customHeight="1">
      <c r="A14492" s="1">
        <v>1608.0</v>
      </c>
      <c r="B14492" s="1" t="s">
        <v>12834</v>
      </c>
      <c r="C14492" s="1" t="s">
        <v>12846</v>
      </c>
      <c r="D14492" s="1" t="str">
        <f t="shared" si="78"/>
        <v>#VALUE!</v>
      </c>
    </row>
    <row r="14493" ht="15.75" customHeight="1">
      <c r="A14493" s="1">
        <v>1608.0</v>
      </c>
      <c r="B14493" s="1" t="s">
        <v>12834</v>
      </c>
      <c r="C14493" s="1" t="s">
        <v>12847</v>
      </c>
      <c r="D14493" s="1" t="str">
        <f t="shared" si="78"/>
        <v>#VALUE!</v>
      </c>
    </row>
    <row r="14494" ht="15.75" customHeight="1">
      <c r="A14494" s="1">
        <v>1608.0</v>
      </c>
      <c r="B14494" s="1" t="s">
        <v>12834</v>
      </c>
      <c r="C14494" s="1" t="s">
        <v>12848</v>
      </c>
      <c r="D14494" s="1" t="str">
        <f t="shared" si="78"/>
        <v>#VALUE!</v>
      </c>
    </row>
    <row r="14495" ht="15.75" customHeight="1">
      <c r="A14495" s="1">
        <v>1608.0</v>
      </c>
      <c r="B14495" s="1" t="s">
        <v>12834</v>
      </c>
      <c r="C14495" s="1" t="s">
        <v>12849</v>
      </c>
      <c r="D14495" s="1" t="str">
        <f t="shared" si="78"/>
        <v>#VALUE!</v>
      </c>
    </row>
    <row r="14496" ht="15.75" customHeight="1">
      <c r="A14496" s="1">
        <v>1608.0</v>
      </c>
      <c r="B14496" s="1" t="s">
        <v>12834</v>
      </c>
      <c r="C14496" s="1" t="s">
        <v>12850</v>
      </c>
      <c r="D14496" s="1" t="str">
        <f t="shared" si="78"/>
        <v>#VALUE!</v>
      </c>
    </row>
    <row r="14497" ht="15.75" customHeight="1">
      <c r="A14497" s="1">
        <v>1608.0</v>
      </c>
      <c r="B14497" s="1" t="s">
        <v>12834</v>
      </c>
      <c r="C14497" s="1" t="s">
        <v>12851</v>
      </c>
      <c r="D14497" s="1" t="str">
        <f t="shared" si="78"/>
        <v>#VALUE!</v>
      </c>
    </row>
    <row r="14498" ht="15.75" customHeight="1">
      <c r="A14498" s="1">
        <v>1608.0</v>
      </c>
      <c r="B14498" s="1" t="s">
        <v>12834</v>
      </c>
      <c r="C14498" s="1" t="s">
        <v>12852</v>
      </c>
      <c r="D14498" s="1" t="str">
        <f t="shared" si="78"/>
        <v>#VALUE!</v>
      </c>
    </row>
    <row r="14499" ht="15.75" customHeight="1">
      <c r="A14499" s="1">
        <v>1608.0</v>
      </c>
      <c r="B14499" s="1" t="s">
        <v>12834</v>
      </c>
      <c r="C14499" s="1" t="s">
        <v>12853</v>
      </c>
      <c r="D14499" s="1" t="str">
        <f t="shared" si="78"/>
        <v>#VALUE!</v>
      </c>
    </row>
    <row r="14500" ht="15.75" customHeight="1">
      <c r="A14500" s="1">
        <v>1608.0</v>
      </c>
      <c r="B14500" s="1" t="s">
        <v>12834</v>
      </c>
      <c r="C14500" s="1" t="s">
        <v>12854</v>
      </c>
      <c r="D14500" s="1" t="str">
        <f t="shared" si="78"/>
        <v>#VALUE!</v>
      </c>
    </row>
    <row r="14501" ht="15.75" customHeight="1">
      <c r="A14501" s="1">
        <v>1608.0</v>
      </c>
      <c r="B14501" s="1" t="s">
        <v>12834</v>
      </c>
      <c r="C14501" s="1" t="s">
        <v>12855</v>
      </c>
      <c r="D14501" s="1" t="str">
        <f t="shared" si="78"/>
        <v>#VALUE!</v>
      </c>
    </row>
    <row r="14502" ht="15.75" customHeight="1">
      <c r="A14502" s="1">
        <v>1608.0</v>
      </c>
      <c r="B14502" s="1" t="s">
        <v>12834</v>
      </c>
      <c r="C14502" s="1" t="s">
        <v>12856</v>
      </c>
      <c r="D14502" s="1" t="str">
        <f t="shared" si="78"/>
        <v>#VALUE!</v>
      </c>
    </row>
    <row r="14503" ht="15.75" customHeight="1">
      <c r="A14503" s="1">
        <v>1609.0</v>
      </c>
      <c r="B14503" s="1" t="s">
        <v>12857</v>
      </c>
      <c r="C14503" s="1" t="s">
        <v>4974</v>
      </c>
      <c r="D14503" s="1" t="str">
        <f t="shared" si="78"/>
        <v>#VALUE!</v>
      </c>
    </row>
    <row r="14504" ht="15.75" customHeight="1">
      <c r="A14504" s="1">
        <v>1609.0</v>
      </c>
      <c r="B14504" s="1" t="s">
        <v>12857</v>
      </c>
      <c r="C14504" s="1" t="s">
        <v>4975</v>
      </c>
      <c r="D14504" s="1" t="str">
        <f t="shared" si="78"/>
        <v>#VALUE!</v>
      </c>
    </row>
    <row r="14505" ht="15.75" customHeight="1">
      <c r="A14505" s="1">
        <v>1609.0</v>
      </c>
      <c r="B14505" s="1" t="s">
        <v>12857</v>
      </c>
      <c r="C14505" s="1" t="s">
        <v>4976</v>
      </c>
      <c r="D14505" s="1" t="str">
        <f t="shared" si="78"/>
        <v>#VALUE!</v>
      </c>
    </row>
    <row r="14506" ht="15.75" customHeight="1">
      <c r="A14506" s="1">
        <v>1609.0</v>
      </c>
      <c r="B14506" s="1" t="s">
        <v>12857</v>
      </c>
      <c r="C14506" s="1" t="s">
        <v>4977</v>
      </c>
      <c r="D14506" s="1" t="str">
        <f t="shared" si="78"/>
        <v>#VALUE!</v>
      </c>
    </row>
    <row r="14507" ht="15.75" customHeight="1">
      <c r="A14507" s="1">
        <v>1609.0</v>
      </c>
      <c r="B14507" s="1" t="s">
        <v>12857</v>
      </c>
      <c r="C14507" s="1" t="s">
        <v>4978</v>
      </c>
      <c r="D14507" s="1" t="str">
        <f t="shared" si="78"/>
        <v>#VALUE!</v>
      </c>
    </row>
    <row r="14508" ht="15.75" customHeight="1">
      <c r="A14508" s="1">
        <v>1609.0</v>
      </c>
      <c r="B14508" s="1" t="s">
        <v>12857</v>
      </c>
      <c r="C14508" s="1" t="s">
        <v>4979</v>
      </c>
      <c r="D14508" s="1" t="str">
        <f t="shared" si="78"/>
        <v>#VALUE!</v>
      </c>
    </row>
    <row r="14509" ht="15.75" customHeight="1">
      <c r="A14509" s="1">
        <v>1609.0</v>
      </c>
      <c r="B14509" s="1" t="s">
        <v>12857</v>
      </c>
      <c r="C14509" s="1" t="s">
        <v>4980</v>
      </c>
      <c r="D14509" s="1" t="str">
        <f t="shared" si="78"/>
        <v>#VALUE!</v>
      </c>
    </row>
    <row r="14510" ht="15.75" customHeight="1">
      <c r="A14510" s="1">
        <v>1609.0</v>
      </c>
      <c r="B14510" s="1" t="s">
        <v>12857</v>
      </c>
      <c r="C14510" s="1" t="s">
        <v>4981</v>
      </c>
      <c r="D14510" s="1" t="str">
        <f t="shared" si="78"/>
        <v>#VALUE!</v>
      </c>
    </row>
    <row r="14511" ht="15.75" customHeight="1">
      <c r="A14511" s="1">
        <v>1609.0</v>
      </c>
      <c r="B14511" s="1" t="s">
        <v>12857</v>
      </c>
      <c r="C14511" s="1" t="s">
        <v>12858</v>
      </c>
      <c r="D14511" s="1" t="str">
        <f t="shared" si="78"/>
        <v>#VALUE!</v>
      </c>
    </row>
    <row r="14512" ht="15.75" customHeight="1">
      <c r="A14512" s="1">
        <v>1610.0</v>
      </c>
      <c r="B14512" s="1" t="s">
        <v>12859</v>
      </c>
      <c r="C14512" s="1" t="s">
        <v>12860</v>
      </c>
      <c r="D14512" s="1" t="str">
        <f t="shared" si="78"/>
        <v>#VALUE!</v>
      </c>
    </row>
    <row r="14513" ht="15.75" customHeight="1">
      <c r="A14513" s="1">
        <v>1610.0</v>
      </c>
      <c r="B14513" s="1" t="s">
        <v>12859</v>
      </c>
      <c r="C14513" s="1" t="s">
        <v>12861</v>
      </c>
      <c r="D14513" s="1" t="str">
        <f t="shared" si="78"/>
        <v>#VALUE!</v>
      </c>
    </row>
    <row r="14514" ht="15.75" customHeight="1">
      <c r="A14514" s="1">
        <v>1610.0</v>
      </c>
      <c r="B14514" s="1" t="s">
        <v>12859</v>
      </c>
      <c r="C14514" s="1" t="s">
        <v>12862</v>
      </c>
      <c r="D14514" s="1" t="str">
        <f t="shared" si="78"/>
        <v>#VALUE!</v>
      </c>
    </row>
    <row r="14515" ht="15.75" customHeight="1">
      <c r="A14515" s="1">
        <v>1610.0</v>
      </c>
      <c r="B14515" s="1" t="s">
        <v>12859</v>
      </c>
      <c r="C14515" s="1" t="s">
        <v>12863</v>
      </c>
      <c r="D14515" s="1" t="str">
        <f t="shared" si="78"/>
        <v>#VALUE!</v>
      </c>
    </row>
    <row r="14516" ht="15.75" customHeight="1">
      <c r="A14516" s="1">
        <v>1610.0</v>
      </c>
      <c r="B14516" s="1" t="s">
        <v>12859</v>
      </c>
      <c r="C14516" s="1" t="s">
        <v>12864</v>
      </c>
      <c r="D14516" s="1" t="str">
        <f t="shared" si="78"/>
        <v>#VALUE!</v>
      </c>
    </row>
    <row r="14517" ht="15.75" customHeight="1">
      <c r="A14517" s="1">
        <v>1610.0</v>
      </c>
      <c r="B14517" s="1" t="s">
        <v>12859</v>
      </c>
      <c r="C14517" s="1" t="s">
        <v>12865</v>
      </c>
      <c r="D14517" s="1" t="str">
        <f t="shared" si="78"/>
        <v>#VALUE!</v>
      </c>
    </row>
    <row r="14518" ht="15.75" customHeight="1">
      <c r="A14518" s="1">
        <v>1611.0</v>
      </c>
      <c r="B14518" s="1" t="s">
        <v>12866</v>
      </c>
      <c r="C14518" s="1" t="s">
        <v>12867</v>
      </c>
      <c r="D14518" s="1" t="str">
        <f t="shared" si="78"/>
        <v>#VALUE!</v>
      </c>
    </row>
    <row r="14519" ht="15.75" customHeight="1">
      <c r="A14519" s="1">
        <v>1611.0</v>
      </c>
      <c r="B14519" s="1" t="s">
        <v>12866</v>
      </c>
      <c r="C14519" s="1" t="s">
        <v>12868</v>
      </c>
      <c r="D14519" s="1" t="str">
        <f t="shared" si="78"/>
        <v>#VALUE!</v>
      </c>
    </row>
    <row r="14520" ht="15.75" customHeight="1">
      <c r="A14520" s="1">
        <v>1611.0</v>
      </c>
      <c r="B14520" s="1" t="s">
        <v>12866</v>
      </c>
      <c r="C14520" s="1" t="s">
        <v>12869</v>
      </c>
      <c r="D14520" s="1" t="str">
        <f t="shared" si="78"/>
        <v>#VALUE!</v>
      </c>
    </row>
    <row r="14521" ht="15.75" customHeight="1">
      <c r="A14521" s="1">
        <v>1611.0</v>
      </c>
      <c r="B14521" s="1" t="s">
        <v>12866</v>
      </c>
      <c r="C14521" s="1" t="s">
        <v>12870</v>
      </c>
      <c r="D14521" s="1" t="str">
        <f t="shared" si="78"/>
        <v>#VALUE!</v>
      </c>
    </row>
    <row r="14522" ht="15.75" customHeight="1">
      <c r="A14522" s="1">
        <v>1611.0</v>
      </c>
      <c r="B14522" s="1" t="s">
        <v>12866</v>
      </c>
      <c r="C14522" s="1" t="s">
        <v>12871</v>
      </c>
      <c r="D14522" s="1" t="str">
        <f t="shared" si="78"/>
        <v>#VALUE!</v>
      </c>
    </row>
    <row r="14523" ht="15.75" customHeight="1">
      <c r="A14523" s="1">
        <v>1612.0</v>
      </c>
      <c r="B14523" s="1" t="s">
        <v>12872</v>
      </c>
      <c r="C14523" s="1" t="s">
        <v>12873</v>
      </c>
      <c r="D14523" s="1" t="str">
        <f t="shared" si="78"/>
        <v>#VALUE!</v>
      </c>
    </row>
    <row r="14524" ht="15.75" customHeight="1">
      <c r="A14524" s="1">
        <v>1612.0</v>
      </c>
      <c r="B14524" s="1" t="s">
        <v>12872</v>
      </c>
      <c r="C14524" s="1" t="s">
        <v>12874</v>
      </c>
      <c r="D14524" s="1" t="str">
        <f t="shared" si="78"/>
        <v>#VALUE!</v>
      </c>
    </row>
    <row r="14525" ht="15.75" customHeight="1">
      <c r="A14525" s="1">
        <v>1612.0</v>
      </c>
      <c r="B14525" s="1" t="s">
        <v>12872</v>
      </c>
      <c r="C14525" s="1" t="s">
        <v>12875</v>
      </c>
      <c r="D14525" s="1" t="str">
        <f t="shared" si="78"/>
        <v>#VALUE!</v>
      </c>
    </row>
    <row r="14526" ht="15.75" customHeight="1">
      <c r="A14526" s="1">
        <v>1613.0</v>
      </c>
      <c r="B14526" s="1" t="s">
        <v>12876</v>
      </c>
      <c r="C14526" s="1" t="s">
        <v>12877</v>
      </c>
      <c r="D14526" s="1" t="str">
        <f t="shared" si="78"/>
        <v>#VALUE!</v>
      </c>
    </row>
    <row r="14527" ht="15.75" customHeight="1">
      <c r="A14527" s="1">
        <v>1614.0</v>
      </c>
      <c r="B14527" s="1" t="s">
        <v>12878</v>
      </c>
      <c r="C14527" s="1" t="s">
        <v>12879</v>
      </c>
      <c r="D14527" s="1" t="str">
        <f t="shared" si="78"/>
        <v>#VALUE!</v>
      </c>
    </row>
    <row r="14528" ht="15.75" customHeight="1">
      <c r="A14528" s="1">
        <v>1614.0</v>
      </c>
      <c r="B14528" s="1" t="s">
        <v>12878</v>
      </c>
      <c r="C14528" s="1" t="s">
        <v>12880</v>
      </c>
      <c r="D14528" s="1" t="str">
        <f t="shared" si="78"/>
        <v>#VALUE!</v>
      </c>
    </row>
    <row r="14529" ht="15.75" customHeight="1">
      <c r="A14529" s="1">
        <v>1614.0</v>
      </c>
      <c r="B14529" s="1" t="s">
        <v>12878</v>
      </c>
      <c r="C14529" s="1" t="s">
        <v>12881</v>
      </c>
      <c r="D14529" s="1" t="str">
        <f t="shared" si="78"/>
        <v>#VALUE!</v>
      </c>
    </row>
    <row r="14530" ht="15.75" customHeight="1">
      <c r="A14530" s="1">
        <v>1614.0</v>
      </c>
      <c r="B14530" s="1" t="s">
        <v>12878</v>
      </c>
      <c r="C14530" s="1" t="s">
        <v>12882</v>
      </c>
      <c r="D14530" s="1" t="str">
        <f t="shared" si="78"/>
        <v>#VALUE!</v>
      </c>
    </row>
    <row r="14531" ht="15.75" customHeight="1">
      <c r="A14531" s="1">
        <v>1615.0</v>
      </c>
      <c r="B14531" s="1" t="s">
        <v>12883</v>
      </c>
      <c r="C14531" s="1" t="s">
        <v>12884</v>
      </c>
      <c r="D14531" s="1" t="str">
        <f t="shared" si="78"/>
        <v>#VALUE!</v>
      </c>
    </row>
    <row r="14532" ht="15.75" customHeight="1">
      <c r="A14532" s="1">
        <v>1615.0</v>
      </c>
      <c r="B14532" s="1" t="s">
        <v>12883</v>
      </c>
      <c r="C14532" s="1" t="s">
        <v>12885</v>
      </c>
      <c r="D14532" s="1" t="str">
        <f t="shared" si="78"/>
        <v>#VALUE!</v>
      </c>
    </row>
    <row r="14533" ht="15.75" customHeight="1">
      <c r="A14533" s="1">
        <v>1615.0</v>
      </c>
      <c r="B14533" s="1" t="s">
        <v>12883</v>
      </c>
      <c r="C14533" s="1" t="s">
        <v>12886</v>
      </c>
      <c r="D14533" s="1" t="str">
        <f t="shared" si="78"/>
        <v>#VALUE!</v>
      </c>
    </row>
    <row r="14534" ht="15.75" customHeight="1">
      <c r="A14534" s="1">
        <v>1615.0</v>
      </c>
      <c r="B14534" s="1" t="s">
        <v>12883</v>
      </c>
      <c r="C14534" s="1" t="s">
        <v>12887</v>
      </c>
      <c r="D14534" s="1" t="str">
        <f t="shared" si="78"/>
        <v>#VALUE!</v>
      </c>
    </row>
    <row r="14535" ht="15.75" customHeight="1">
      <c r="A14535" s="1">
        <v>1615.0</v>
      </c>
      <c r="B14535" s="1" t="s">
        <v>12883</v>
      </c>
      <c r="C14535" s="1" t="s">
        <v>12888</v>
      </c>
      <c r="D14535" s="1" t="str">
        <f t="shared" si="78"/>
        <v>#VALUE!</v>
      </c>
    </row>
    <row r="14536" ht="15.75" customHeight="1">
      <c r="A14536" s="1">
        <v>1615.0</v>
      </c>
      <c r="B14536" s="1" t="s">
        <v>12883</v>
      </c>
      <c r="C14536" s="1" t="s">
        <v>12889</v>
      </c>
      <c r="D14536" s="1" t="str">
        <f t="shared" si="78"/>
        <v>#VALUE!</v>
      </c>
    </row>
    <row r="14537" ht="15.75" customHeight="1">
      <c r="A14537" s="1">
        <v>1615.0</v>
      </c>
      <c r="B14537" s="1" t="s">
        <v>12883</v>
      </c>
      <c r="C14537" s="1" t="s">
        <v>12890</v>
      </c>
      <c r="D14537" s="1" t="str">
        <f t="shared" si="78"/>
        <v>#VALUE!</v>
      </c>
    </row>
    <row r="14538" ht="15.75" customHeight="1">
      <c r="A14538" s="1">
        <v>1615.0</v>
      </c>
      <c r="B14538" s="1" t="s">
        <v>12883</v>
      </c>
      <c r="C14538" s="1" t="s">
        <v>12891</v>
      </c>
      <c r="D14538" s="1" t="str">
        <f t="shared" si="78"/>
        <v>#VALUE!</v>
      </c>
    </row>
    <row r="14539" ht="15.75" customHeight="1">
      <c r="A14539" s="1">
        <v>1616.0</v>
      </c>
      <c r="B14539" s="1" t="s">
        <v>12892</v>
      </c>
      <c r="C14539" s="1" t="s">
        <v>12893</v>
      </c>
      <c r="D14539" s="1" t="str">
        <f t="shared" si="78"/>
        <v>#VALUE!</v>
      </c>
    </row>
    <row r="14540" ht="15.75" customHeight="1">
      <c r="A14540" s="1">
        <v>1616.0</v>
      </c>
      <c r="B14540" s="1" t="s">
        <v>12892</v>
      </c>
      <c r="C14540" s="1" t="s">
        <v>12894</v>
      </c>
      <c r="D14540" s="1" t="str">
        <f t="shared" si="78"/>
        <v>#VALUE!</v>
      </c>
    </row>
    <row r="14541" ht="15.75" customHeight="1">
      <c r="A14541" s="1">
        <v>1616.0</v>
      </c>
      <c r="B14541" s="1" t="s">
        <v>12892</v>
      </c>
      <c r="C14541" s="1" t="s">
        <v>12895</v>
      </c>
      <c r="D14541" s="1" t="str">
        <f t="shared" si="78"/>
        <v>#VALUE!</v>
      </c>
    </row>
    <row r="14542" ht="15.75" customHeight="1">
      <c r="A14542" s="1">
        <v>1616.0</v>
      </c>
      <c r="B14542" s="1" t="s">
        <v>12892</v>
      </c>
      <c r="C14542" s="1" t="s">
        <v>12896</v>
      </c>
      <c r="D14542" s="1" t="str">
        <f t="shared" si="78"/>
        <v>#VALUE!</v>
      </c>
    </row>
    <row r="14543" ht="15.75" customHeight="1">
      <c r="A14543" s="1">
        <v>1616.0</v>
      </c>
      <c r="B14543" s="1" t="s">
        <v>12892</v>
      </c>
      <c r="C14543" s="1" t="s">
        <v>12897</v>
      </c>
      <c r="D14543" s="1" t="str">
        <f t="shared" si="78"/>
        <v>#VALUE!</v>
      </c>
    </row>
    <row r="14544" ht="15.75" customHeight="1">
      <c r="A14544" s="1">
        <v>1617.0</v>
      </c>
      <c r="B14544" s="1" t="s">
        <v>12898</v>
      </c>
      <c r="C14544" s="1" t="s">
        <v>12899</v>
      </c>
      <c r="D14544" s="1" t="str">
        <f t="shared" si="78"/>
        <v>#VALUE!</v>
      </c>
    </row>
    <row r="14545" ht="15.75" customHeight="1">
      <c r="A14545" s="1">
        <v>1617.0</v>
      </c>
      <c r="B14545" s="1" t="s">
        <v>12898</v>
      </c>
      <c r="C14545" s="1" t="s">
        <v>12900</v>
      </c>
      <c r="D14545" s="1" t="str">
        <f t="shared" si="78"/>
        <v>#VALUE!</v>
      </c>
    </row>
    <row r="14546" ht="15.75" customHeight="1">
      <c r="A14546" s="1">
        <v>1617.0</v>
      </c>
      <c r="B14546" s="1" t="s">
        <v>12898</v>
      </c>
      <c r="C14546" s="1" t="s">
        <v>12901</v>
      </c>
      <c r="D14546" s="1" t="str">
        <f t="shared" si="78"/>
        <v>#VALUE!</v>
      </c>
    </row>
    <row r="14547" ht="15.75" customHeight="1">
      <c r="A14547" s="1">
        <v>1617.0</v>
      </c>
      <c r="B14547" s="1" t="s">
        <v>12898</v>
      </c>
      <c r="C14547" s="1" t="s">
        <v>12902</v>
      </c>
      <c r="D14547" s="1" t="str">
        <f t="shared" si="78"/>
        <v>#VALUE!</v>
      </c>
    </row>
    <row r="14548" ht="15.75" customHeight="1">
      <c r="A14548" s="1">
        <v>1617.0</v>
      </c>
      <c r="B14548" s="1" t="s">
        <v>12898</v>
      </c>
      <c r="C14548" s="1" t="s">
        <v>12903</v>
      </c>
      <c r="D14548" s="1" t="str">
        <f t="shared" si="78"/>
        <v>#VALUE!</v>
      </c>
    </row>
    <row r="14549" ht="15.75" customHeight="1">
      <c r="A14549" s="1">
        <v>1617.0</v>
      </c>
      <c r="B14549" s="1" t="s">
        <v>12898</v>
      </c>
      <c r="C14549" s="1" t="s">
        <v>12904</v>
      </c>
      <c r="D14549" s="1" t="str">
        <f t="shared" si="78"/>
        <v>#VALUE!</v>
      </c>
    </row>
    <row r="14550" ht="15.75" customHeight="1">
      <c r="A14550" s="1">
        <v>1617.0</v>
      </c>
      <c r="B14550" s="1" t="s">
        <v>12898</v>
      </c>
      <c r="C14550" s="1" t="s">
        <v>12905</v>
      </c>
      <c r="D14550" s="1" t="str">
        <f t="shared" si="78"/>
        <v>#VALUE!</v>
      </c>
    </row>
    <row r="14551" ht="15.75" customHeight="1">
      <c r="A14551" s="1">
        <v>1617.0</v>
      </c>
      <c r="B14551" s="1" t="s">
        <v>12898</v>
      </c>
      <c r="C14551" s="1" t="s">
        <v>12906</v>
      </c>
      <c r="D14551" s="1" t="str">
        <f t="shared" si="78"/>
        <v>#VALUE!</v>
      </c>
    </row>
    <row r="14552" ht="15.75" customHeight="1">
      <c r="A14552" s="1">
        <v>1618.0</v>
      </c>
      <c r="B14552" s="1" t="s">
        <v>12907</v>
      </c>
      <c r="C14552" s="1" t="s">
        <v>12908</v>
      </c>
      <c r="D14552" s="1" t="str">
        <f t="shared" si="78"/>
        <v>#VALUE!</v>
      </c>
    </row>
    <row r="14553" ht="15.75" customHeight="1">
      <c r="A14553" s="1">
        <v>1618.0</v>
      </c>
      <c r="B14553" s="1" t="s">
        <v>12907</v>
      </c>
      <c r="C14553" s="1" t="s">
        <v>12909</v>
      </c>
      <c r="D14553" s="1" t="str">
        <f t="shared" si="78"/>
        <v>#VALUE!</v>
      </c>
    </row>
    <row r="14554" ht="15.75" customHeight="1">
      <c r="A14554" s="1">
        <v>1619.0</v>
      </c>
      <c r="B14554" s="1" t="s">
        <v>12910</v>
      </c>
      <c r="C14554" s="1" t="s">
        <v>12911</v>
      </c>
      <c r="D14554" s="1" t="str">
        <f t="shared" si="78"/>
        <v>#VALUE!</v>
      </c>
    </row>
    <row r="14555" ht="15.75" customHeight="1">
      <c r="A14555" s="1">
        <v>1619.0</v>
      </c>
      <c r="B14555" s="1" t="s">
        <v>12910</v>
      </c>
      <c r="C14555" s="1" t="s">
        <v>12912</v>
      </c>
      <c r="D14555" s="1" t="str">
        <f t="shared" si="78"/>
        <v>#VALUE!</v>
      </c>
    </row>
    <row r="14556" ht="15.75" customHeight="1">
      <c r="A14556" s="1">
        <v>1619.0</v>
      </c>
      <c r="B14556" s="1" t="s">
        <v>12910</v>
      </c>
      <c r="C14556" s="1" t="s">
        <v>12913</v>
      </c>
      <c r="D14556" s="1" t="str">
        <f t="shared" si="78"/>
        <v>#VALUE!</v>
      </c>
    </row>
    <row r="14557" ht="15.75" customHeight="1">
      <c r="A14557" s="1">
        <v>1619.0</v>
      </c>
      <c r="B14557" s="1" t="s">
        <v>12910</v>
      </c>
      <c r="C14557" s="1" t="s">
        <v>12914</v>
      </c>
      <c r="D14557" s="1" t="str">
        <f t="shared" si="78"/>
        <v>#VALUE!</v>
      </c>
    </row>
    <row r="14558" ht="15.75" customHeight="1">
      <c r="A14558" s="1">
        <v>1619.0</v>
      </c>
      <c r="B14558" s="1" t="s">
        <v>12910</v>
      </c>
      <c r="C14558" s="1" t="s">
        <v>12915</v>
      </c>
      <c r="D14558" s="1" t="str">
        <f t="shared" si="78"/>
        <v>#VALUE!</v>
      </c>
    </row>
    <row r="14559" ht="15.75" customHeight="1">
      <c r="A14559" s="1">
        <v>1619.0</v>
      </c>
      <c r="B14559" s="1" t="s">
        <v>12910</v>
      </c>
      <c r="C14559" s="1" t="s">
        <v>12916</v>
      </c>
      <c r="D14559" s="1" t="str">
        <f t="shared" si="78"/>
        <v>#VALUE!</v>
      </c>
    </row>
    <row r="14560" ht="15.75" customHeight="1">
      <c r="A14560" s="1">
        <v>1619.0</v>
      </c>
      <c r="B14560" s="1" t="s">
        <v>12910</v>
      </c>
      <c r="C14560" s="1" t="s">
        <v>12917</v>
      </c>
      <c r="D14560" s="1" t="str">
        <f t="shared" si="78"/>
        <v>#VALUE!</v>
      </c>
    </row>
    <row r="14561" ht="15.75" customHeight="1">
      <c r="A14561" s="1">
        <v>1619.0</v>
      </c>
      <c r="B14561" s="1" t="s">
        <v>12910</v>
      </c>
      <c r="C14561" s="1" t="s">
        <v>12918</v>
      </c>
      <c r="D14561" s="1" t="str">
        <f t="shared" si="78"/>
        <v>#VALUE!</v>
      </c>
    </row>
    <row r="14562" ht="15.75" customHeight="1">
      <c r="A14562" s="1">
        <v>1619.0</v>
      </c>
      <c r="B14562" s="1" t="s">
        <v>12910</v>
      </c>
      <c r="C14562" s="1" t="s">
        <v>12919</v>
      </c>
      <c r="D14562" s="1" t="str">
        <f t="shared" si="78"/>
        <v>#VALUE!</v>
      </c>
    </row>
    <row r="14563" ht="15.75" customHeight="1">
      <c r="A14563" s="1">
        <v>1619.0</v>
      </c>
      <c r="B14563" s="1" t="s">
        <v>12910</v>
      </c>
      <c r="C14563" s="1" t="s">
        <v>915</v>
      </c>
      <c r="D14563" s="1" t="str">
        <f t="shared" si="78"/>
        <v>#VALUE!</v>
      </c>
    </row>
    <row r="14564" ht="15.75" customHeight="1">
      <c r="A14564" s="1">
        <v>1619.0</v>
      </c>
      <c r="B14564" s="1" t="s">
        <v>12910</v>
      </c>
      <c r="C14564" s="1" t="s">
        <v>12920</v>
      </c>
      <c r="D14564" s="1" t="str">
        <f t="shared" si="78"/>
        <v>#VALUE!</v>
      </c>
    </row>
    <row r="14565" ht="15.75" customHeight="1">
      <c r="A14565" s="1">
        <v>1619.0</v>
      </c>
      <c r="B14565" s="1" t="s">
        <v>12910</v>
      </c>
      <c r="C14565" s="1" t="s">
        <v>12921</v>
      </c>
      <c r="D14565" s="1" t="str">
        <f t="shared" si="78"/>
        <v>#VALUE!</v>
      </c>
    </row>
    <row r="14566" ht="15.75" customHeight="1">
      <c r="A14566" s="1">
        <v>1620.0</v>
      </c>
      <c r="B14566" s="1" t="s">
        <v>12922</v>
      </c>
      <c r="C14566" s="1" t="s">
        <v>1081</v>
      </c>
      <c r="D14566" s="1" t="str">
        <f t="shared" si="78"/>
        <v>#VALUE!</v>
      </c>
    </row>
    <row r="14567" ht="15.75" customHeight="1">
      <c r="A14567" s="1">
        <v>1620.0</v>
      </c>
      <c r="B14567" s="1" t="s">
        <v>12922</v>
      </c>
      <c r="C14567" s="1" t="s">
        <v>1082</v>
      </c>
      <c r="D14567" s="1" t="str">
        <f t="shared" si="78"/>
        <v>#VALUE!</v>
      </c>
    </row>
    <row r="14568" ht="15.75" customHeight="1">
      <c r="A14568" s="1">
        <v>1620.0</v>
      </c>
      <c r="B14568" s="1" t="s">
        <v>12922</v>
      </c>
      <c r="C14568" s="1" t="s">
        <v>1083</v>
      </c>
      <c r="D14568" s="1" t="str">
        <f t="shared" si="78"/>
        <v>#VALUE!</v>
      </c>
    </row>
    <row r="14569" ht="15.75" customHeight="1">
      <c r="A14569" s="1">
        <v>1620.0</v>
      </c>
      <c r="B14569" s="1" t="s">
        <v>12922</v>
      </c>
      <c r="C14569" s="1" t="s">
        <v>1084</v>
      </c>
      <c r="D14569" s="1" t="str">
        <f t="shared" si="78"/>
        <v>#VALUE!</v>
      </c>
    </row>
    <row r="14570" ht="15.75" customHeight="1">
      <c r="A14570" s="1">
        <v>1620.0</v>
      </c>
      <c r="B14570" s="1" t="s">
        <v>12922</v>
      </c>
      <c r="C14570" s="1" t="s">
        <v>1085</v>
      </c>
      <c r="D14570" s="1" t="str">
        <f t="shared" si="78"/>
        <v>#VALUE!</v>
      </c>
    </row>
    <row r="14571" ht="15.75" customHeight="1">
      <c r="A14571" s="1">
        <v>1620.0</v>
      </c>
      <c r="B14571" s="1" t="s">
        <v>12922</v>
      </c>
      <c r="C14571" s="1" t="s">
        <v>1086</v>
      </c>
      <c r="D14571" s="1" t="str">
        <f t="shared" si="78"/>
        <v>#VALUE!</v>
      </c>
    </row>
    <row r="14572" ht="15.75" customHeight="1">
      <c r="A14572" s="1">
        <v>1621.0</v>
      </c>
      <c r="B14572" s="1" t="s">
        <v>12923</v>
      </c>
      <c r="C14572" s="1" t="s">
        <v>12924</v>
      </c>
      <c r="D14572" s="1" t="str">
        <f t="shared" si="78"/>
        <v>#VALUE!</v>
      </c>
    </row>
    <row r="14573" ht="15.75" customHeight="1">
      <c r="A14573" s="1">
        <v>1621.0</v>
      </c>
      <c r="B14573" s="1" t="s">
        <v>12923</v>
      </c>
      <c r="C14573" s="1" t="s">
        <v>12925</v>
      </c>
      <c r="D14573" s="1" t="str">
        <f t="shared" si="78"/>
        <v>#VALUE!</v>
      </c>
    </row>
    <row r="14574" ht="15.75" customHeight="1">
      <c r="A14574" s="1">
        <v>1621.0</v>
      </c>
      <c r="B14574" s="1" t="s">
        <v>12923</v>
      </c>
      <c r="C14574" s="1" t="s">
        <v>12926</v>
      </c>
      <c r="D14574" s="1" t="str">
        <f t="shared" si="78"/>
        <v>#VALUE!</v>
      </c>
    </row>
    <row r="14575" ht="15.75" customHeight="1">
      <c r="A14575" s="1">
        <v>1621.0</v>
      </c>
      <c r="B14575" s="1" t="s">
        <v>12923</v>
      </c>
      <c r="C14575" s="1" t="s">
        <v>12927</v>
      </c>
      <c r="D14575" s="1" t="str">
        <f t="shared" si="78"/>
        <v>#VALUE!</v>
      </c>
    </row>
    <row r="14576" ht="15.75" customHeight="1">
      <c r="A14576" s="1">
        <v>1621.0</v>
      </c>
      <c r="B14576" s="1" t="s">
        <v>12923</v>
      </c>
      <c r="C14576" s="2" t="s">
        <v>12928</v>
      </c>
      <c r="D14576" s="2" t="s">
        <v>14</v>
      </c>
    </row>
    <row r="14577" ht="15.75" customHeight="1">
      <c r="A14577" s="1">
        <v>1621.0</v>
      </c>
      <c r="B14577" s="1" t="s">
        <v>12923</v>
      </c>
      <c r="C14577" s="1" t="s">
        <v>12929</v>
      </c>
      <c r="D14577" s="1" t="str">
        <f t="shared" ref="D14577:D14657" si="79">FIND(B14577,C14577)</f>
        <v>#VALUE!</v>
      </c>
    </row>
    <row r="14578" ht="15.75" customHeight="1">
      <c r="A14578" s="1">
        <v>1621.0</v>
      </c>
      <c r="B14578" s="1" t="s">
        <v>12923</v>
      </c>
      <c r="C14578" s="1" t="s">
        <v>12930</v>
      </c>
      <c r="D14578" s="1" t="str">
        <f t="shared" si="79"/>
        <v>#VALUE!</v>
      </c>
    </row>
    <row r="14579" ht="15.75" customHeight="1">
      <c r="A14579" s="1">
        <v>1621.0</v>
      </c>
      <c r="B14579" s="1" t="s">
        <v>12923</v>
      </c>
      <c r="C14579" s="1" t="s">
        <v>12931</v>
      </c>
      <c r="D14579" s="1" t="str">
        <f t="shared" si="79"/>
        <v>#VALUE!</v>
      </c>
    </row>
    <row r="14580" ht="15.75" customHeight="1">
      <c r="A14580" s="1">
        <v>1621.0</v>
      </c>
      <c r="B14580" s="1" t="s">
        <v>12923</v>
      </c>
      <c r="C14580" s="1" t="s">
        <v>12932</v>
      </c>
      <c r="D14580" s="1" t="str">
        <f t="shared" si="79"/>
        <v>#VALUE!</v>
      </c>
    </row>
    <row r="14581" ht="15.75" customHeight="1">
      <c r="A14581" s="1">
        <v>1621.0</v>
      </c>
      <c r="B14581" s="1" t="s">
        <v>12923</v>
      </c>
      <c r="C14581" s="1" t="s">
        <v>12933</v>
      </c>
      <c r="D14581" s="1" t="str">
        <f t="shared" si="79"/>
        <v>#VALUE!</v>
      </c>
    </row>
    <row r="14582" ht="15.75" customHeight="1">
      <c r="A14582" s="1">
        <v>1621.0</v>
      </c>
      <c r="B14582" s="1" t="s">
        <v>12923</v>
      </c>
      <c r="C14582" s="1" t="s">
        <v>12934</v>
      </c>
      <c r="D14582" s="1" t="str">
        <f t="shared" si="79"/>
        <v>#VALUE!</v>
      </c>
    </row>
    <row r="14583" ht="15.75" customHeight="1">
      <c r="A14583" s="1">
        <v>1622.0</v>
      </c>
      <c r="B14583" s="1" t="s">
        <v>12935</v>
      </c>
      <c r="C14583" s="1" t="s">
        <v>12936</v>
      </c>
      <c r="D14583" s="1" t="str">
        <f t="shared" si="79"/>
        <v>#VALUE!</v>
      </c>
    </row>
    <row r="14584" ht="15.75" customHeight="1">
      <c r="A14584" s="1">
        <v>1622.0</v>
      </c>
      <c r="B14584" s="1" t="s">
        <v>12935</v>
      </c>
      <c r="C14584" s="1" t="s">
        <v>12937</v>
      </c>
      <c r="D14584" s="1" t="str">
        <f t="shared" si="79"/>
        <v>#VALUE!</v>
      </c>
    </row>
    <row r="14585" ht="15.75" customHeight="1">
      <c r="A14585" s="1">
        <v>1623.0</v>
      </c>
      <c r="B14585" s="1" t="s">
        <v>12938</v>
      </c>
      <c r="C14585" s="1" t="s">
        <v>12939</v>
      </c>
      <c r="D14585" s="1" t="str">
        <f t="shared" si="79"/>
        <v>#VALUE!</v>
      </c>
    </row>
    <row r="14586" ht="15.75" customHeight="1">
      <c r="A14586" s="1">
        <v>1623.0</v>
      </c>
      <c r="B14586" s="1" t="s">
        <v>12938</v>
      </c>
      <c r="C14586" s="1" t="s">
        <v>12940</v>
      </c>
      <c r="D14586" s="1" t="str">
        <f t="shared" si="79"/>
        <v>#VALUE!</v>
      </c>
    </row>
    <row r="14587" ht="15.75" customHeight="1">
      <c r="A14587" s="1">
        <v>1624.0</v>
      </c>
      <c r="B14587" s="1" t="s">
        <v>12941</v>
      </c>
      <c r="C14587" s="1" t="s">
        <v>12942</v>
      </c>
      <c r="D14587" s="1" t="str">
        <f t="shared" si="79"/>
        <v>#VALUE!</v>
      </c>
    </row>
    <row r="14588" ht="15.75" customHeight="1">
      <c r="A14588" s="1">
        <v>1624.0</v>
      </c>
      <c r="B14588" s="1" t="s">
        <v>12941</v>
      </c>
      <c r="C14588" s="1" t="s">
        <v>12943</v>
      </c>
      <c r="D14588" s="1" t="str">
        <f t="shared" si="79"/>
        <v>#VALUE!</v>
      </c>
    </row>
    <row r="14589" ht="15.75" customHeight="1">
      <c r="A14589" s="1">
        <v>1624.0</v>
      </c>
      <c r="B14589" s="1" t="s">
        <v>12941</v>
      </c>
      <c r="C14589" s="1" t="s">
        <v>12944</v>
      </c>
      <c r="D14589" s="1" t="str">
        <f t="shared" si="79"/>
        <v>#VALUE!</v>
      </c>
    </row>
    <row r="14590" ht="15.75" customHeight="1">
      <c r="A14590" s="1">
        <v>1624.0</v>
      </c>
      <c r="B14590" s="1" t="s">
        <v>12941</v>
      </c>
      <c r="C14590" s="1" t="s">
        <v>12945</v>
      </c>
      <c r="D14590" s="1" t="str">
        <f t="shared" si="79"/>
        <v>#VALUE!</v>
      </c>
    </row>
    <row r="14591" ht="15.75" customHeight="1">
      <c r="A14591" s="1">
        <v>1624.0</v>
      </c>
      <c r="B14591" s="1" t="s">
        <v>12941</v>
      </c>
      <c r="C14591" s="1" t="s">
        <v>12946</v>
      </c>
      <c r="D14591" s="1" t="str">
        <f t="shared" si="79"/>
        <v>#VALUE!</v>
      </c>
    </row>
    <row r="14592" ht="15.75" customHeight="1">
      <c r="A14592" s="1">
        <v>1625.0</v>
      </c>
      <c r="B14592" s="1" t="s">
        <v>12947</v>
      </c>
      <c r="C14592" s="1" t="s">
        <v>12948</v>
      </c>
      <c r="D14592" s="1" t="str">
        <f t="shared" si="79"/>
        <v>#VALUE!</v>
      </c>
    </row>
    <row r="14593" ht="15.75" customHeight="1">
      <c r="A14593" s="1">
        <v>1625.0</v>
      </c>
      <c r="B14593" s="1" t="s">
        <v>12947</v>
      </c>
      <c r="C14593" s="1" t="s">
        <v>12949</v>
      </c>
      <c r="D14593" s="1" t="str">
        <f t="shared" si="79"/>
        <v>#VALUE!</v>
      </c>
    </row>
    <row r="14594" ht="15.75" customHeight="1">
      <c r="A14594" s="1">
        <v>1625.0</v>
      </c>
      <c r="B14594" s="1" t="s">
        <v>12947</v>
      </c>
      <c r="C14594" s="1" t="s">
        <v>12950</v>
      </c>
      <c r="D14594" s="1" t="str">
        <f t="shared" si="79"/>
        <v>#VALUE!</v>
      </c>
    </row>
    <row r="14595" ht="15.75" customHeight="1">
      <c r="A14595" s="1">
        <v>1625.0</v>
      </c>
      <c r="B14595" s="1" t="s">
        <v>12947</v>
      </c>
      <c r="C14595" s="1" t="s">
        <v>12951</v>
      </c>
      <c r="D14595" s="1" t="str">
        <f t="shared" si="79"/>
        <v>#VALUE!</v>
      </c>
    </row>
    <row r="14596" ht="15.75" customHeight="1">
      <c r="A14596" s="1">
        <v>1625.0</v>
      </c>
      <c r="B14596" s="1" t="s">
        <v>12947</v>
      </c>
      <c r="C14596" s="1" t="s">
        <v>12952</v>
      </c>
      <c r="D14596" s="1" t="str">
        <f t="shared" si="79"/>
        <v>#VALUE!</v>
      </c>
    </row>
    <row r="14597" ht="15.75" customHeight="1">
      <c r="A14597" s="1">
        <v>1626.0</v>
      </c>
      <c r="B14597" s="1" t="s">
        <v>12953</v>
      </c>
      <c r="C14597" s="1" t="s">
        <v>12954</v>
      </c>
      <c r="D14597" s="1" t="str">
        <f t="shared" si="79"/>
        <v>#VALUE!</v>
      </c>
    </row>
    <row r="14598" ht="15.75" customHeight="1">
      <c r="A14598" s="1">
        <v>1626.0</v>
      </c>
      <c r="B14598" s="1" t="s">
        <v>12953</v>
      </c>
      <c r="C14598" s="1" t="s">
        <v>12955</v>
      </c>
      <c r="D14598" s="1" t="str">
        <f t="shared" si="79"/>
        <v>#VALUE!</v>
      </c>
    </row>
    <row r="14599" ht="15.75" customHeight="1">
      <c r="A14599" s="1">
        <v>1626.0</v>
      </c>
      <c r="B14599" s="1" t="s">
        <v>12953</v>
      </c>
      <c r="C14599" s="1" t="s">
        <v>12956</v>
      </c>
      <c r="D14599" s="1" t="str">
        <f t="shared" si="79"/>
        <v>#VALUE!</v>
      </c>
    </row>
    <row r="14600" ht="15.75" customHeight="1">
      <c r="A14600" s="1">
        <v>1626.0</v>
      </c>
      <c r="B14600" s="1" t="s">
        <v>12953</v>
      </c>
      <c r="C14600" s="1" t="s">
        <v>12957</v>
      </c>
      <c r="D14600" s="1" t="str">
        <f t="shared" si="79"/>
        <v>#VALUE!</v>
      </c>
    </row>
    <row r="14601" ht="15.75" customHeight="1">
      <c r="A14601" s="1">
        <v>1626.0</v>
      </c>
      <c r="B14601" s="1" t="s">
        <v>12953</v>
      </c>
      <c r="C14601" s="1" t="s">
        <v>12958</v>
      </c>
      <c r="D14601" s="1" t="str">
        <f t="shared" si="79"/>
        <v>#VALUE!</v>
      </c>
    </row>
    <row r="14602" ht="15.75" customHeight="1">
      <c r="A14602" s="1">
        <v>1626.0</v>
      </c>
      <c r="B14602" s="1" t="s">
        <v>12953</v>
      </c>
      <c r="C14602" s="1" t="s">
        <v>12959</v>
      </c>
      <c r="D14602" s="1" t="str">
        <f t="shared" si="79"/>
        <v>#VALUE!</v>
      </c>
    </row>
    <row r="14603" ht="15.75" customHeight="1">
      <c r="A14603" s="1">
        <v>1626.0</v>
      </c>
      <c r="B14603" s="1" t="s">
        <v>12953</v>
      </c>
      <c r="C14603" s="1" t="s">
        <v>12960</v>
      </c>
      <c r="D14603" s="1" t="str">
        <f t="shared" si="79"/>
        <v>#VALUE!</v>
      </c>
    </row>
    <row r="14604" ht="15.75" customHeight="1">
      <c r="A14604" s="1">
        <v>1627.0</v>
      </c>
      <c r="B14604" s="1" t="s">
        <v>12961</v>
      </c>
      <c r="C14604" s="1" t="s">
        <v>12962</v>
      </c>
      <c r="D14604" s="1" t="str">
        <f t="shared" si="79"/>
        <v>#VALUE!</v>
      </c>
    </row>
    <row r="14605" ht="15.75" customHeight="1">
      <c r="A14605" s="1">
        <v>1627.0</v>
      </c>
      <c r="B14605" s="1" t="s">
        <v>12961</v>
      </c>
      <c r="C14605" s="1" t="s">
        <v>12963</v>
      </c>
      <c r="D14605" s="1" t="str">
        <f t="shared" si="79"/>
        <v>#VALUE!</v>
      </c>
    </row>
    <row r="14606" ht="15.75" customHeight="1">
      <c r="A14606" s="1">
        <v>1627.0</v>
      </c>
      <c r="B14606" s="1" t="s">
        <v>12961</v>
      </c>
      <c r="C14606" s="1" t="s">
        <v>12964</v>
      </c>
      <c r="D14606" s="1" t="str">
        <f t="shared" si="79"/>
        <v>#VALUE!</v>
      </c>
    </row>
    <row r="14607" ht="15.75" customHeight="1">
      <c r="A14607" s="1">
        <v>1627.0</v>
      </c>
      <c r="B14607" s="1" t="s">
        <v>12961</v>
      </c>
      <c r="C14607" s="1" t="s">
        <v>12965</v>
      </c>
      <c r="D14607" s="1" t="str">
        <f t="shared" si="79"/>
        <v>#VALUE!</v>
      </c>
    </row>
    <row r="14608" ht="15.75" customHeight="1">
      <c r="A14608" s="1">
        <v>1627.0</v>
      </c>
      <c r="B14608" s="1" t="s">
        <v>12961</v>
      </c>
      <c r="C14608" s="1" t="s">
        <v>12966</v>
      </c>
      <c r="D14608" s="1" t="str">
        <f t="shared" si="79"/>
        <v>#VALUE!</v>
      </c>
    </row>
    <row r="14609" ht="15.75" customHeight="1">
      <c r="A14609" s="1">
        <v>1628.0</v>
      </c>
      <c r="B14609" s="1" t="s">
        <v>12967</v>
      </c>
      <c r="C14609" s="1" t="s">
        <v>12968</v>
      </c>
      <c r="D14609" s="1" t="str">
        <f t="shared" si="79"/>
        <v>#VALUE!</v>
      </c>
    </row>
    <row r="14610" ht="15.75" customHeight="1">
      <c r="A14610" s="1">
        <v>1628.0</v>
      </c>
      <c r="B14610" s="1" t="s">
        <v>12967</v>
      </c>
      <c r="C14610" s="1" t="s">
        <v>12969</v>
      </c>
      <c r="D14610" s="1" t="str">
        <f t="shared" si="79"/>
        <v>#VALUE!</v>
      </c>
    </row>
    <row r="14611" ht="15.75" customHeight="1">
      <c r="A14611" s="1">
        <v>1628.0</v>
      </c>
      <c r="B14611" s="1" t="s">
        <v>12967</v>
      </c>
      <c r="C14611" s="1" t="s">
        <v>12970</v>
      </c>
      <c r="D14611" s="1" t="str">
        <f t="shared" si="79"/>
        <v>#VALUE!</v>
      </c>
    </row>
    <row r="14612" ht="15.75" customHeight="1">
      <c r="A14612" s="1">
        <v>1629.0</v>
      </c>
      <c r="B14612" s="1" t="s">
        <v>12971</v>
      </c>
      <c r="C14612" s="1" t="s">
        <v>12972</v>
      </c>
      <c r="D14612" s="1" t="str">
        <f t="shared" si="79"/>
        <v>#VALUE!</v>
      </c>
    </row>
    <row r="14613" ht="15.75" customHeight="1">
      <c r="A14613" s="1">
        <v>1629.0</v>
      </c>
      <c r="B14613" s="1" t="s">
        <v>12971</v>
      </c>
      <c r="C14613" s="1" t="s">
        <v>12973</v>
      </c>
      <c r="D14613" s="1" t="str">
        <f t="shared" si="79"/>
        <v>#VALUE!</v>
      </c>
    </row>
    <row r="14614" ht="15.75" customHeight="1">
      <c r="A14614" s="1">
        <v>1629.0</v>
      </c>
      <c r="B14614" s="1" t="s">
        <v>12971</v>
      </c>
      <c r="C14614" s="1" t="s">
        <v>12974</v>
      </c>
      <c r="D14614" s="1" t="str">
        <f t="shared" si="79"/>
        <v>#VALUE!</v>
      </c>
    </row>
    <row r="14615" ht="15.75" customHeight="1">
      <c r="A14615" s="1">
        <v>1629.0</v>
      </c>
      <c r="B14615" s="1" t="s">
        <v>12971</v>
      </c>
      <c r="C14615" s="1" t="s">
        <v>12975</v>
      </c>
      <c r="D14615" s="1" t="str">
        <f t="shared" si="79"/>
        <v>#VALUE!</v>
      </c>
    </row>
    <row r="14616" ht="15.75" customHeight="1">
      <c r="A14616" s="1">
        <v>1630.0</v>
      </c>
      <c r="B14616" s="1" t="s">
        <v>12976</v>
      </c>
      <c r="C14616" s="1" t="s">
        <v>12977</v>
      </c>
      <c r="D14616" s="1" t="str">
        <f t="shared" si="79"/>
        <v>#VALUE!</v>
      </c>
    </row>
    <row r="14617" ht="15.75" customHeight="1">
      <c r="A14617" s="1">
        <v>1630.0</v>
      </c>
      <c r="B14617" s="1" t="s">
        <v>12976</v>
      </c>
      <c r="C14617" s="1" t="s">
        <v>12978</v>
      </c>
      <c r="D14617" s="1" t="str">
        <f t="shared" si="79"/>
        <v>#VALUE!</v>
      </c>
    </row>
    <row r="14618" ht="15.75" customHeight="1">
      <c r="A14618" s="1">
        <v>1630.0</v>
      </c>
      <c r="B14618" s="1" t="s">
        <v>12976</v>
      </c>
      <c r="C14618" s="1" t="s">
        <v>12979</v>
      </c>
      <c r="D14618" s="1" t="str">
        <f t="shared" si="79"/>
        <v>#VALUE!</v>
      </c>
    </row>
    <row r="14619" ht="15.75" customHeight="1">
      <c r="A14619" s="1">
        <v>1630.0</v>
      </c>
      <c r="B14619" s="1" t="s">
        <v>12976</v>
      </c>
      <c r="C14619" s="1" t="s">
        <v>12980</v>
      </c>
      <c r="D14619" s="1" t="str">
        <f t="shared" si="79"/>
        <v>#VALUE!</v>
      </c>
    </row>
    <row r="14620" ht="15.75" customHeight="1">
      <c r="A14620" s="1">
        <v>1630.0</v>
      </c>
      <c r="B14620" s="1" t="s">
        <v>12976</v>
      </c>
      <c r="C14620" s="1" t="s">
        <v>12981</v>
      </c>
      <c r="D14620" s="1" t="str">
        <f t="shared" si="79"/>
        <v>#VALUE!</v>
      </c>
    </row>
    <row r="14621" ht="15.75" customHeight="1">
      <c r="A14621" s="1">
        <v>1630.0</v>
      </c>
      <c r="B14621" s="1" t="s">
        <v>12976</v>
      </c>
      <c r="C14621" s="1" t="s">
        <v>12982</v>
      </c>
      <c r="D14621" s="1" t="str">
        <f t="shared" si="79"/>
        <v>#VALUE!</v>
      </c>
    </row>
    <row r="14622" ht="15.75" customHeight="1">
      <c r="A14622" s="1">
        <v>1630.0</v>
      </c>
      <c r="B14622" s="1" t="s">
        <v>12976</v>
      </c>
      <c r="C14622" s="1" t="s">
        <v>12983</v>
      </c>
      <c r="D14622" s="1" t="str">
        <f t="shared" si="79"/>
        <v>#VALUE!</v>
      </c>
    </row>
    <row r="14623" ht="15.75" customHeight="1">
      <c r="A14623" s="1">
        <v>1630.0</v>
      </c>
      <c r="B14623" s="1" t="s">
        <v>12976</v>
      </c>
      <c r="C14623" s="1" t="s">
        <v>12984</v>
      </c>
      <c r="D14623" s="1" t="str">
        <f t="shared" si="79"/>
        <v>#VALUE!</v>
      </c>
    </row>
    <row r="14624" ht="15.75" customHeight="1">
      <c r="A14624" s="1">
        <v>1630.0</v>
      </c>
      <c r="B14624" s="1" t="s">
        <v>12976</v>
      </c>
      <c r="C14624" s="1" t="s">
        <v>12985</v>
      </c>
      <c r="D14624" s="1" t="str">
        <f t="shared" si="79"/>
        <v>#VALUE!</v>
      </c>
    </row>
    <row r="14625" ht="15.75" customHeight="1">
      <c r="A14625" s="1">
        <v>1630.0</v>
      </c>
      <c r="B14625" s="1" t="s">
        <v>12976</v>
      </c>
      <c r="C14625" s="1" t="s">
        <v>12986</v>
      </c>
      <c r="D14625" s="1" t="str">
        <f t="shared" si="79"/>
        <v>#VALUE!</v>
      </c>
    </row>
    <row r="14626" ht="15.75" customHeight="1">
      <c r="A14626" s="1">
        <v>1630.0</v>
      </c>
      <c r="B14626" s="1" t="s">
        <v>12976</v>
      </c>
      <c r="C14626" s="1" t="s">
        <v>12987</v>
      </c>
      <c r="D14626" s="1" t="str">
        <f t="shared" si="79"/>
        <v>#VALUE!</v>
      </c>
    </row>
    <row r="14627" ht="15.75" customHeight="1">
      <c r="A14627" s="1">
        <v>1630.0</v>
      </c>
      <c r="B14627" s="1" t="s">
        <v>12976</v>
      </c>
      <c r="C14627" s="1" t="s">
        <v>7120</v>
      </c>
      <c r="D14627" s="1" t="str">
        <f t="shared" si="79"/>
        <v>#VALUE!</v>
      </c>
    </row>
    <row r="14628" ht="15.75" customHeight="1">
      <c r="A14628" s="1">
        <v>1630.0</v>
      </c>
      <c r="B14628" s="1" t="s">
        <v>12976</v>
      </c>
      <c r="C14628" s="1" t="s">
        <v>7121</v>
      </c>
      <c r="D14628" s="1" t="str">
        <f t="shared" si="79"/>
        <v>#VALUE!</v>
      </c>
    </row>
    <row r="14629" ht="15.75" customHeight="1">
      <c r="A14629" s="1">
        <v>1630.0</v>
      </c>
      <c r="B14629" s="1" t="s">
        <v>12976</v>
      </c>
      <c r="C14629" s="1" t="s">
        <v>7122</v>
      </c>
      <c r="D14629" s="1" t="str">
        <f t="shared" si="79"/>
        <v>#VALUE!</v>
      </c>
    </row>
    <row r="14630" ht="15.75" customHeight="1">
      <c r="A14630" s="1">
        <v>1631.0</v>
      </c>
      <c r="B14630" s="1" t="s">
        <v>12988</v>
      </c>
      <c r="C14630" s="1" t="s">
        <v>12989</v>
      </c>
      <c r="D14630" s="1" t="str">
        <f t="shared" si="79"/>
        <v>#VALUE!</v>
      </c>
    </row>
    <row r="14631" ht="15.75" customHeight="1">
      <c r="A14631" s="1">
        <v>1632.0</v>
      </c>
      <c r="B14631" s="1" t="s">
        <v>12990</v>
      </c>
      <c r="C14631" s="1" t="s">
        <v>12991</v>
      </c>
      <c r="D14631" s="1" t="str">
        <f t="shared" si="79"/>
        <v>#VALUE!</v>
      </c>
    </row>
    <row r="14632" ht="15.75" customHeight="1">
      <c r="A14632" s="1">
        <v>1632.0</v>
      </c>
      <c r="B14632" s="1" t="s">
        <v>12990</v>
      </c>
      <c r="C14632" s="1" t="s">
        <v>12992</v>
      </c>
      <c r="D14632" s="1" t="str">
        <f t="shared" si="79"/>
        <v>#VALUE!</v>
      </c>
    </row>
    <row r="14633" ht="15.75" customHeight="1">
      <c r="A14633" s="1">
        <v>1632.0</v>
      </c>
      <c r="B14633" s="1" t="s">
        <v>12990</v>
      </c>
      <c r="C14633" s="1" t="s">
        <v>12993</v>
      </c>
      <c r="D14633" s="1" t="str">
        <f t="shared" si="79"/>
        <v>#VALUE!</v>
      </c>
    </row>
    <row r="14634" ht="15.75" customHeight="1">
      <c r="A14634" s="1">
        <v>1632.0</v>
      </c>
      <c r="B14634" s="1" t="s">
        <v>12990</v>
      </c>
      <c r="C14634" s="1" t="s">
        <v>12994</v>
      </c>
      <c r="D14634" s="1" t="str">
        <f t="shared" si="79"/>
        <v>#VALUE!</v>
      </c>
    </row>
    <row r="14635" ht="15.75" customHeight="1">
      <c r="A14635" s="1">
        <v>1632.0</v>
      </c>
      <c r="B14635" s="1" t="s">
        <v>12990</v>
      </c>
      <c r="C14635" s="1" t="s">
        <v>12995</v>
      </c>
      <c r="D14635" s="1" t="str">
        <f t="shared" si="79"/>
        <v>#VALUE!</v>
      </c>
    </row>
    <row r="14636" ht="15.75" customHeight="1">
      <c r="A14636" s="1">
        <v>1633.0</v>
      </c>
      <c r="B14636" s="1" t="s">
        <v>12996</v>
      </c>
      <c r="C14636" s="1" t="s">
        <v>4897</v>
      </c>
      <c r="D14636" s="1" t="str">
        <f t="shared" si="79"/>
        <v>#VALUE!</v>
      </c>
    </row>
    <row r="14637" ht="15.75" customHeight="1">
      <c r="A14637" s="1">
        <v>1634.0</v>
      </c>
      <c r="B14637" s="1" t="s">
        <v>12997</v>
      </c>
      <c r="C14637" s="1" t="s">
        <v>9885</v>
      </c>
      <c r="D14637" s="1" t="str">
        <f t="shared" si="79"/>
        <v>#VALUE!</v>
      </c>
    </row>
    <row r="14638" ht="15.75" customHeight="1">
      <c r="A14638" s="1">
        <v>1634.0</v>
      </c>
      <c r="B14638" s="1" t="s">
        <v>12997</v>
      </c>
      <c r="C14638" s="1" t="s">
        <v>9886</v>
      </c>
      <c r="D14638" s="1" t="str">
        <f t="shared" si="79"/>
        <v>#VALUE!</v>
      </c>
    </row>
    <row r="14639" ht="15.75" customHeight="1">
      <c r="A14639" s="1">
        <v>1634.0</v>
      </c>
      <c r="B14639" s="1" t="s">
        <v>12997</v>
      </c>
      <c r="C14639" s="1" t="s">
        <v>9887</v>
      </c>
      <c r="D14639" s="1" t="str">
        <f t="shared" si="79"/>
        <v>#VALUE!</v>
      </c>
    </row>
    <row r="14640" ht="15.75" customHeight="1">
      <c r="A14640" s="1">
        <v>1634.0</v>
      </c>
      <c r="B14640" s="1" t="s">
        <v>12997</v>
      </c>
      <c r="C14640" s="1" t="s">
        <v>9888</v>
      </c>
      <c r="D14640" s="1" t="str">
        <f t="shared" si="79"/>
        <v>#VALUE!</v>
      </c>
    </row>
    <row r="14641" ht="15.75" customHeight="1">
      <c r="A14641" s="1">
        <v>1635.0</v>
      </c>
      <c r="B14641" s="1" t="s">
        <v>12998</v>
      </c>
      <c r="C14641" s="1" t="s">
        <v>9187</v>
      </c>
      <c r="D14641" s="1" t="str">
        <f t="shared" si="79"/>
        <v>#VALUE!</v>
      </c>
    </row>
    <row r="14642" ht="15.75" customHeight="1">
      <c r="A14642" s="1">
        <v>1635.0</v>
      </c>
      <c r="B14642" s="1" t="s">
        <v>12998</v>
      </c>
      <c r="C14642" s="1" t="s">
        <v>9188</v>
      </c>
      <c r="D14642" s="1" t="str">
        <f t="shared" si="79"/>
        <v>#VALUE!</v>
      </c>
    </row>
    <row r="14643" ht="15.75" customHeight="1">
      <c r="A14643" s="1">
        <v>1635.0</v>
      </c>
      <c r="B14643" s="1" t="s">
        <v>12998</v>
      </c>
      <c r="C14643" s="2" t="s">
        <v>12999</v>
      </c>
      <c r="D14643" s="1" t="str">
        <f t="shared" si="79"/>
        <v>#VALUE!</v>
      </c>
    </row>
    <row r="14644" ht="15.75" customHeight="1">
      <c r="A14644" s="1">
        <v>1635.0</v>
      </c>
      <c r="B14644" s="1" t="s">
        <v>12998</v>
      </c>
      <c r="C14644" s="1" t="s">
        <v>9189</v>
      </c>
      <c r="D14644" s="1" t="str">
        <f t="shared" si="79"/>
        <v>#VALUE!</v>
      </c>
    </row>
    <row r="14645" ht="15.75" customHeight="1">
      <c r="A14645" s="1">
        <v>1635.0</v>
      </c>
      <c r="B14645" s="1" t="s">
        <v>12998</v>
      </c>
      <c r="C14645" s="1" t="s">
        <v>9190</v>
      </c>
      <c r="D14645" s="1" t="str">
        <f t="shared" si="79"/>
        <v>#VALUE!</v>
      </c>
    </row>
    <row r="14646" ht="15.75" customHeight="1">
      <c r="A14646" s="1">
        <v>1635.0</v>
      </c>
      <c r="B14646" s="1" t="s">
        <v>12998</v>
      </c>
      <c r="C14646" s="1" t="s">
        <v>9191</v>
      </c>
      <c r="D14646" s="1" t="str">
        <f t="shared" si="79"/>
        <v>#VALUE!</v>
      </c>
    </row>
    <row r="14647" ht="15.75" customHeight="1">
      <c r="A14647" s="1">
        <v>1635.0</v>
      </c>
      <c r="B14647" s="1" t="s">
        <v>12998</v>
      </c>
      <c r="C14647" s="1" t="s">
        <v>9192</v>
      </c>
      <c r="D14647" s="1" t="str">
        <f t="shared" si="79"/>
        <v>#VALUE!</v>
      </c>
    </row>
    <row r="14648" ht="15.75" customHeight="1">
      <c r="A14648" s="1">
        <v>1635.0</v>
      </c>
      <c r="B14648" s="1" t="s">
        <v>12998</v>
      </c>
      <c r="C14648" s="1" t="s">
        <v>9193</v>
      </c>
      <c r="D14648" s="1" t="str">
        <f t="shared" si="79"/>
        <v>#VALUE!</v>
      </c>
    </row>
    <row r="14649" ht="15.75" customHeight="1">
      <c r="A14649" s="1">
        <v>1635.0</v>
      </c>
      <c r="B14649" s="1" t="s">
        <v>12998</v>
      </c>
      <c r="C14649" s="1" t="s">
        <v>9194</v>
      </c>
      <c r="D14649" s="1" t="str">
        <f t="shared" si="79"/>
        <v>#VALUE!</v>
      </c>
    </row>
    <row r="14650" ht="15.75" customHeight="1">
      <c r="A14650" s="1">
        <v>1635.0</v>
      </c>
      <c r="B14650" s="1" t="s">
        <v>12998</v>
      </c>
      <c r="C14650" s="1" t="s">
        <v>13000</v>
      </c>
      <c r="D14650" s="1" t="str">
        <f t="shared" si="79"/>
        <v>#VALUE!</v>
      </c>
    </row>
    <row r="14651" ht="15.75" customHeight="1">
      <c r="A14651" s="1">
        <v>1636.0</v>
      </c>
      <c r="B14651" s="1" t="s">
        <v>13001</v>
      </c>
      <c r="C14651" s="1" t="s">
        <v>5989</v>
      </c>
      <c r="D14651" s="1" t="str">
        <f t="shared" si="79"/>
        <v>#VALUE!</v>
      </c>
    </row>
    <row r="14652" ht="15.75" customHeight="1">
      <c r="A14652" s="1">
        <v>1636.0</v>
      </c>
      <c r="B14652" s="1" t="s">
        <v>13001</v>
      </c>
      <c r="C14652" s="1" t="s">
        <v>5990</v>
      </c>
      <c r="D14652" s="1" t="str">
        <f t="shared" si="79"/>
        <v>#VALUE!</v>
      </c>
    </row>
    <row r="14653" ht="15.75" customHeight="1">
      <c r="A14653" s="1">
        <v>1636.0</v>
      </c>
      <c r="B14653" s="1" t="s">
        <v>13001</v>
      </c>
      <c r="C14653" s="1" t="s">
        <v>5991</v>
      </c>
      <c r="D14653" s="1" t="str">
        <f t="shared" si="79"/>
        <v>#VALUE!</v>
      </c>
    </row>
    <row r="14654" ht="15.75" customHeight="1">
      <c r="A14654" s="1">
        <v>1637.0</v>
      </c>
      <c r="B14654" s="1" t="s">
        <v>13002</v>
      </c>
      <c r="C14654" s="1" t="s">
        <v>13003</v>
      </c>
      <c r="D14654" s="1" t="str">
        <f t="shared" si="79"/>
        <v>#VALUE!</v>
      </c>
    </row>
    <row r="14655" ht="15.75" customHeight="1">
      <c r="A14655" s="1">
        <v>1637.0</v>
      </c>
      <c r="B14655" s="1" t="s">
        <v>13002</v>
      </c>
      <c r="C14655" s="1" t="s">
        <v>13004</v>
      </c>
      <c r="D14655" s="1" t="str">
        <f t="shared" si="79"/>
        <v>#VALUE!</v>
      </c>
    </row>
    <row r="14656" ht="15.75" customHeight="1">
      <c r="A14656" s="1">
        <v>1637.0</v>
      </c>
      <c r="B14656" s="1" t="s">
        <v>13002</v>
      </c>
      <c r="C14656" s="1" t="s">
        <v>13005</v>
      </c>
      <c r="D14656" s="1" t="str">
        <f t="shared" si="79"/>
        <v>#VALUE!</v>
      </c>
    </row>
    <row r="14657" ht="15.75" customHeight="1">
      <c r="A14657" s="1">
        <v>1637.0</v>
      </c>
      <c r="B14657" s="1" t="s">
        <v>13002</v>
      </c>
      <c r="C14657" s="1" t="s">
        <v>13006</v>
      </c>
      <c r="D14657" s="1" t="str">
        <f t="shared" si="79"/>
        <v>#VALUE!</v>
      </c>
    </row>
    <row r="14658" ht="15.75" customHeight="1">
      <c r="A14658" s="1">
        <v>1637.0</v>
      </c>
      <c r="B14658" s="1" t="s">
        <v>13002</v>
      </c>
      <c r="C14658" s="2" t="s">
        <v>13007</v>
      </c>
      <c r="D14658" s="2" t="s">
        <v>14</v>
      </c>
    </row>
    <row r="14659" ht="15.75" customHeight="1">
      <c r="A14659" s="1">
        <v>1637.0</v>
      </c>
      <c r="B14659" s="1" t="s">
        <v>13002</v>
      </c>
      <c r="C14659" s="1" t="s">
        <v>13008</v>
      </c>
      <c r="D14659" s="1" t="str">
        <f t="shared" ref="D14659:D14701" si="80">FIND(B14659,C14659)</f>
        <v>#VALUE!</v>
      </c>
    </row>
    <row r="14660" ht="15.75" customHeight="1">
      <c r="A14660" s="1">
        <v>1637.0</v>
      </c>
      <c r="B14660" s="1" t="s">
        <v>13002</v>
      </c>
      <c r="C14660" s="1" t="s">
        <v>13009</v>
      </c>
      <c r="D14660" s="1" t="str">
        <f t="shared" si="80"/>
        <v>#VALUE!</v>
      </c>
    </row>
    <row r="14661" ht="15.75" customHeight="1">
      <c r="A14661" s="1">
        <v>1637.0</v>
      </c>
      <c r="B14661" s="1" t="s">
        <v>13002</v>
      </c>
      <c r="C14661" s="1" t="s">
        <v>13010</v>
      </c>
      <c r="D14661" s="1" t="str">
        <f t="shared" si="80"/>
        <v>#VALUE!</v>
      </c>
    </row>
    <row r="14662" ht="15.75" customHeight="1">
      <c r="A14662" s="1">
        <v>1637.0</v>
      </c>
      <c r="B14662" s="1" t="s">
        <v>13002</v>
      </c>
      <c r="C14662" s="1" t="s">
        <v>13011</v>
      </c>
      <c r="D14662" s="1" t="str">
        <f t="shared" si="80"/>
        <v>#VALUE!</v>
      </c>
    </row>
    <row r="14663" ht="15.75" customHeight="1">
      <c r="A14663" s="1">
        <v>1637.0</v>
      </c>
      <c r="B14663" s="1" t="s">
        <v>13002</v>
      </c>
      <c r="C14663" s="1" t="s">
        <v>13012</v>
      </c>
      <c r="D14663" s="1" t="str">
        <f t="shared" si="80"/>
        <v>#VALUE!</v>
      </c>
    </row>
    <row r="14664" ht="15.75" customHeight="1">
      <c r="A14664" s="1">
        <v>1638.0</v>
      </c>
      <c r="B14664" s="1" t="s">
        <v>13013</v>
      </c>
      <c r="C14664" s="1" t="s">
        <v>13014</v>
      </c>
      <c r="D14664" s="1" t="str">
        <f t="shared" si="80"/>
        <v>#VALUE!</v>
      </c>
    </row>
    <row r="14665" ht="15.75" customHeight="1">
      <c r="A14665" s="1">
        <v>1638.0</v>
      </c>
      <c r="B14665" s="1" t="s">
        <v>13013</v>
      </c>
      <c r="C14665" s="1" t="s">
        <v>13015</v>
      </c>
      <c r="D14665" s="1" t="str">
        <f t="shared" si="80"/>
        <v>#VALUE!</v>
      </c>
    </row>
    <row r="14666" ht="15.75" customHeight="1">
      <c r="A14666" s="1">
        <v>1639.0</v>
      </c>
      <c r="B14666" s="1" t="s">
        <v>13016</v>
      </c>
      <c r="C14666" s="1" t="s">
        <v>1747</v>
      </c>
      <c r="D14666" s="1" t="str">
        <f t="shared" si="80"/>
        <v>#VALUE!</v>
      </c>
    </row>
    <row r="14667" ht="15.75" customHeight="1">
      <c r="A14667" s="1">
        <v>1639.0</v>
      </c>
      <c r="B14667" s="1" t="s">
        <v>13016</v>
      </c>
      <c r="C14667" s="1" t="s">
        <v>1748</v>
      </c>
      <c r="D14667" s="1" t="str">
        <f t="shared" si="80"/>
        <v>#VALUE!</v>
      </c>
    </row>
    <row r="14668" ht="15.75" customHeight="1">
      <c r="A14668" s="1">
        <v>1639.0</v>
      </c>
      <c r="B14668" s="1" t="s">
        <v>13016</v>
      </c>
      <c r="C14668" s="1" t="s">
        <v>1749</v>
      </c>
      <c r="D14668" s="1" t="str">
        <f t="shared" si="80"/>
        <v>#VALUE!</v>
      </c>
    </row>
    <row r="14669" ht="15.75" customHeight="1">
      <c r="A14669" s="1">
        <v>1639.0</v>
      </c>
      <c r="B14669" s="1" t="s">
        <v>13016</v>
      </c>
      <c r="C14669" s="1" t="s">
        <v>1750</v>
      </c>
      <c r="D14669" s="1" t="str">
        <f t="shared" si="80"/>
        <v>#VALUE!</v>
      </c>
    </row>
    <row r="14670" ht="15.75" customHeight="1">
      <c r="A14670" s="1">
        <v>1639.0</v>
      </c>
      <c r="B14670" s="1" t="s">
        <v>13016</v>
      </c>
      <c r="C14670" s="1" t="s">
        <v>1751</v>
      </c>
      <c r="D14670" s="1" t="str">
        <f t="shared" si="80"/>
        <v>#VALUE!</v>
      </c>
    </row>
    <row r="14671" ht="15.75" customHeight="1">
      <c r="A14671" s="1">
        <v>1639.0</v>
      </c>
      <c r="B14671" s="1" t="s">
        <v>13016</v>
      </c>
      <c r="C14671" s="1" t="s">
        <v>13017</v>
      </c>
      <c r="D14671" s="1" t="str">
        <f t="shared" si="80"/>
        <v>#VALUE!</v>
      </c>
    </row>
    <row r="14672" ht="15.75" customHeight="1">
      <c r="A14672" s="1">
        <v>1639.0</v>
      </c>
      <c r="B14672" s="1" t="s">
        <v>13016</v>
      </c>
      <c r="C14672" s="1" t="s">
        <v>13018</v>
      </c>
      <c r="D14672" s="1" t="str">
        <f t="shared" si="80"/>
        <v>#VALUE!</v>
      </c>
    </row>
    <row r="14673" ht="15.75" customHeight="1">
      <c r="A14673" s="1">
        <v>1640.0</v>
      </c>
      <c r="B14673" s="1" t="s">
        <v>13019</v>
      </c>
      <c r="C14673" s="1" t="s">
        <v>13020</v>
      </c>
      <c r="D14673" s="1" t="str">
        <f t="shared" si="80"/>
        <v>#VALUE!</v>
      </c>
    </row>
    <row r="14674" ht="15.75" customHeight="1">
      <c r="A14674" s="1">
        <v>1640.0</v>
      </c>
      <c r="B14674" s="1" t="s">
        <v>13019</v>
      </c>
      <c r="C14674" s="1" t="s">
        <v>13021</v>
      </c>
      <c r="D14674" s="1" t="str">
        <f t="shared" si="80"/>
        <v>#VALUE!</v>
      </c>
    </row>
    <row r="14675" ht="15.75" customHeight="1">
      <c r="A14675" s="1">
        <v>1640.0</v>
      </c>
      <c r="B14675" s="1" t="s">
        <v>13019</v>
      </c>
      <c r="C14675" s="1" t="s">
        <v>13022</v>
      </c>
      <c r="D14675" s="1" t="str">
        <f t="shared" si="80"/>
        <v>#VALUE!</v>
      </c>
    </row>
    <row r="14676" ht="15.75" customHeight="1">
      <c r="A14676" s="1">
        <v>1640.0</v>
      </c>
      <c r="B14676" s="1" t="s">
        <v>13019</v>
      </c>
      <c r="C14676" s="1" t="s">
        <v>13023</v>
      </c>
      <c r="D14676" s="1" t="str">
        <f t="shared" si="80"/>
        <v>#VALUE!</v>
      </c>
    </row>
    <row r="14677" ht="15.75" customHeight="1">
      <c r="A14677" s="1">
        <v>1640.0</v>
      </c>
      <c r="B14677" s="1" t="s">
        <v>13019</v>
      </c>
      <c r="C14677" s="1" t="s">
        <v>13024</v>
      </c>
      <c r="D14677" s="1" t="str">
        <f t="shared" si="80"/>
        <v>#VALUE!</v>
      </c>
    </row>
    <row r="14678" ht="15.75" customHeight="1">
      <c r="A14678" s="1">
        <v>1640.0</v>
      </c>
      <c r="B14678" s="1" t="s">
        <v>13019</v>
      </c>
      <c r="C14678" s="1" t="s">
        <v>13025</v>
      </c>
      <c r="D14678" s="1" t="str">
        <f t="shared" si="80"/>
        <v>#VALUE!</v>
      </c>
    </row>
    <row r="14679" ht="15.75" customHeight="1">
      <c r="A14679" s="1">
        <v>1641.0</v>
      </c>
      <c r="B14679" s="1" t="s">
        <v>13026</v>
      </c>
      <c r="C14679" s="1" t="s">
        <v>13027</v>
      </c>
      <c r="D14679" s="1" t="str">
        <f t="shared" si="80"/>
        <v>#VALUE!</v>
      </c>
    </row>
    <row r="14680" ht="15.75" customHeight="1">
      <c r="A14680" s="1">
        <v>1642.0</v>
      </c>
      <c r="B14680" s="1" t="s">
        <v>13028</v>
      </c>
      <c r="C14680" s="1" t="s">
        <v>9719</v>
      </c>
      <c r="D14680" s="1" t="str">
        <f t="shared" si="80"/>
        <v>#VALUE!</v>
      </c>
    </row>
    <row r="14681" ht="15.75" customHeight="1">
      <c r="A14681" s="1">
        <v>1642.0</v>
      </c>
      <c r="B14681" s="1" t="s">
        <v>13028</v>
      </c>
      <c r="C14681" s="1" t="s">
        <v>9720</v>
      </c>
      <c r="D14681" s="1" t="str">
        <f t="shared" si="80"/>
        <v>#VALUE!</v>
      </c>
    </row>
    <row r="14682" ht="15.75" customHeight="1">
      <c r="A14682" s="1">
        <v>1642.0</v>
      </c>
      <c r="B14682" s="1" t="s">
        <v>13028</v>
      </c>
      <c r="C14682" s="1" t="s">
        <v>9721</v>
      </c>
      <c r="D14682" s="1" t="str">
        <f t="shared" si="80"/>
        <v>#VALUE!</v>
      </c>
    </row>
    <row r="14683" ht="15.75" customHeight="1">
      <c r="A14683" s="1">
        <v>1643.0</v>
      </c>
      <c r="B14683" s="1" t="s">
        <v>13029</v>
      </c>
      <c r="C14683" s="1" t="s">
        <v>13030</v>
      </c>
      <c r="D14683" s="1" t="str">
        <f t="shared" si="80"/>
        <v>#VALUE!</v>
      </c>
    </row>
    <row r="14684" ht="15.75" customHeight="1">
      <c r="A14684" s="1">
        <v>1643.0</v>
      </c>
      <c r="B14684" s="1" t="s">
        <v>13029</v>
      </c>
      <c r="C14684" s="1" t="s">
        <v>13031</v>
      </c>
      <c r="D14684" s="1" t="str">
        <f t="shared" si="80"/>
        <v>#VALUE!</v>
      </c>
    </row>
    <row r="14685" ht="15.75" customHeight="1">
      <c r="A14685" s="1">
        <v>1643.0</v>
      </c>
      <c r="B14685" s="1" t="s">
        <v>13029</v>
      </c>
      <c r="C14685" s="1" t="s">
        <v>13032</v>
      </c>
      <c r="D14685" s="1" t="str">
        <f t="shared" si="80"/>
        <v>#VALUE!</v>
      </c>
    </row>
    <row r="14686" ht="15.75" customHeight="1">
      <c r="A14686" s="1">
        <v>1643.0</v>
      </c>
      <c r="B14686" s="1" t="s">
        <v>13029</v>
      </c>
      <c r="C14686" s="1" t="s">
        <v>13033</v>
      </c>
      <c r="D14686" s="1" t="str">
        <f t="shared" si="80"/>
        <v>#VALUE!</v>
      </c>
    </row>
    <row r="14687" ht="15.75" customHeight="1">
      <c r="A14687" s="1">
        <v>1643.0</v>
      </c>
      <c r="B14687" s="1" t="s">
        <v>13029</v>
      </c>
      <c r="C14687" s="1" t="s">
        <v>13034</v>
      </c>
      <c r="D14687" s="1" t="str">
        <f t="shared" si="80"/>
        <v>#VALUE!</v>
      </c>
    </row>
    <row r="14688" ht="15.75" customHeight="1">
      <c r="A14688" s="1">
        <v>1643.0</v>
      </c>
      <c r="B14688" s="1" t="s">
        <v>13029</v>
      </c>
      <c r="C14688" s="1" t="s">
        <v>13035</v>
      </c>
      <c r="D14688" s="1" t="str">
        <f t="shared" si="80"/>
        <v>#VALUE!</v>
      </c>
    </row>
    <row r="14689" ht="15.75" customHeight="1">
      <c r="A14689" s="1">
        <v>1643.0</v>
      </c>
      <c r="B14689" s="1" t="s">
        <v>13029</v>
      </c>
      <c r="C14689" s="1" t="s">
        <v>13036</v>
      </c>
      <c r="D14689" s="1" t="str">
        <f t="shared" si="80"/>
        <v>#VALUE!</v>
      </c>
    </row>
    <row r="14690" ht="15.75" customHeight="1">
      <c r="A14690" s="1">
        <v>1643.0</v>
      </c>
      <c r="B14690" s="1" t="s">
        <v>13029</v>
      </c>
      <c r="C14690" s="1" t="s">
        <v>13037</v>
      </c>
      <c r="D14690" s="1" t="str">
        <f t="shared" si="80"/>
        <v>#VALUE!</v>
      </c>
    </row>
    <row r="14691" ht="15.75" customHeight="1">
      <c r="A14691" s="1">
        <v>1643.0</v>
      </c>
      <c r="B14691" s="1" t="s">
        <v>13029</v>
      </c>
      <c r="C14691" s="1" t="s">
        <v>13038</v>
      </c>
      <c r="D14691" s="1" t="str">
        <f t="shared" si="80"/>
        <v>#VALUE!</v>
      </c>
    </row>
    <row r="14692" ht="15.75" customHeight="1">
      <c r="A14692" s="1">
        <v>1643.0</v>
      </c>
      <c r="B14692" s="1" t="s">
        <v>13029</v>
      </c>
      <c r="C14692" s="1" t="s">
        <v>13039</v>
      </c>
      <c r="D14692" s="1" t="str">
        <f t="shared" si="80"/>
        <v>#VALUE!</v>
      </c>
    </row>
    <row r="14693" ht="15.75" customHeight="1">
      <c r="A14693" s="1">
        <v>1643.0</v>
      </c>
      <c r="B14693" s="1" t="s">
        <v>13029</v>
      </c>
      <c r="C14693" s="1" t="s">
        <v>13040</v>
      </c>
      <c r="D14693" s="1" t="str">
        <f t="shared" si="80"/>
        <v>#VALUE!</v>
      </c>
    </row>
    <row r="14694" ht="15.75" customHeight="1">
      <c r="A14694" s="1">
        <v>1643.0</v>
      </c>
      <c r="B14694" s="1" t="s">
        <v>13029</v>
      </c>
      <c r="C14694" s="1" t="s">
        <v>13041</v>
      </c>
      <c r="D14694" s="1" t="str">
        <f t="shared" si="80"/>
        <v>#VALUE!</v>
      </c>
    </row>
    <row r="14695" ht="15.75" customHeight="1">
      <c r="A14695" s="1">
        <v>1643.0</v>
      </c>
      <c r="B14695" s="1" t="s">
        <v>13029</v>
      </c>
      <c r="C14695" s="1" t="s">
        <v>13042</v>
      </c>
      <c r="D14695" s="1" t="str">
        <f t="shared" si="80"/>
        <v>#VALUE!</v>
      </c>
    </row>
    <row r="14696" ht="15.75" customHeight="1">
      <c r="A14696" s="1">
        <v>1643.0</v>
      </c>
      <c r="B14696" s="1" t="s">
        <v>13029</v>
      </c>
      <c r="C14696" s="1" t="s">
        <v>13043</v>
      </c>
      <c r="D14696" s="1" t="str">
        <f t="shared" si="80"/>
        <v>#VALUE!</v>
      </c>
    </row>
    <row r="14697" ht="15.75" customHeight="1">
      <c r="A14697" s="1">
        <v>1643.0</v>
      </c>
      <c r="B14697" s="1" t="s">
        <v>13029</v>
      </c>
      <c r="C14697" s="1" t="s">
        <v>13044</v>
      </c>
      <c r="D14697" s="1" t="str">
        <f t="shared" si="80"/>
        <v>#VALUE!</v>
      </c>
    </row>
    <row r="14698" ht="15.75" customHeight="1">
      <c r="A14698" s="1">
        <v>1643.0</v>
      </c>
      <c r="B14698" s="1" t="s">
        <v>13029</v>
      </c>
      <c r="C14698" s="1" t="s">
        <v>13045</v>
      </c>
      <c r="D14698" s="1" t="str">
        <f t="shared" si="80"/>
        <v>#VALUE!</v>
      </c>
    </row>
    <row r="14699" ht="15.75" customHeight="1">
      <c r="A14699" s="1">
        <v>1643.0</v>
      </c>
      <c r="B14699" s="1" t="s">
        <v>13029</v>
      </c>
      <c r="C14699" s="1" t="s">
        <v>13046</v>
      </c>
      <c r="D14699" s="1" t="str">
        <f t="shared" si="80"/>
        <v>#VALUE!</v>
      </c>
    </row>
    <row r="14700" ht="15.75" customHeight="1">
      <c r="A14700" s="1">
        <v>1643.0</v>
      </c>
      <c r="B14700" s="1" t="s">
        <v>13029</v>
      </c>
      <c r="C14700" s="1" t="s">
        <v>13047</v>
      </c>
      <c r="D14700" s="1" t="str">
        <f t="shared" si="80"/>
        <v>#VALUE!</v>
      </c>
    </row>
    <row r="14701" ht="15.75" customHeight="1">
      <c r="A14701" s="1">
        <v>1643.0</v>
      </c>
      <c r="B14701" s="1" t="s">
        <v>13029</v>
      </c>
      <c r="C14701" s="1" t="s">
        <v>13048</v>
      </c>
      <c r="D14701" s="1" t="str">
        <f t="shared" si="80"/>
        <v>#VALUE!</v>
      </c>
    </row>
    <row r="14702" ht="15.75" customHeight="1">
      <c r="A14702" s="1">
        <v>1643.0</v>
      </c>
      <c r="B14702" s="1" t="s">
        <v>13029</v>
      </c>
      <c r="C14702" s="2" t="s">
        <v>13049</v>
      </c>
      <c r="D14702" s="2" t="s">
        <v>14</v>
      </c>
    </row>
    <row r="14703" ht="15.75" customHeight="1">
      <c r="A14703" s="1">
        <v>1643.0</v>
      </c>
      <c r="B14703" s="1" t="s">
        <v>13029</v>
      </c>
      <c r="C14703" s="1" t="s">
        <v>13050</v>
      </c>
      <c r="D14703" s="1" t="str">
        <f t="shared" ref="D14703:D14803" si="81">FIND(B14703,C14703)</f>
        <v>#VALUE!</v>
      </c>
    </row>
    <row r="14704" ht="15.75" customHeight="1">
      <c r="A14704" s="1">
        <v>1643.0</v>
      </c>
      <c r="B14704" s="1" t="s">
        <v>13029</v>
      </c>
      <c r="C14704" s="1" t="s">
        <v>13051</v>
      </c>
      <c r="D14704" s="1" t="str">
        <f t="shared" si="81"/>
        <v>#VALUE!</v>
      </c>
    </row>
    <row r="14705" ht="15.75" customHeight="1">
      <c r="A14705" s="1">
        <v>1643.0</v>
      </c>
      <c r="B14705" s="1" t="s">
        <v>13029</v>
      </c>
      <c r="C14705" s="1" t="s">
        <v>13052</v>
      </c>
      <c r="D14705" s="1" t="str">
        <f t="shared" si="81"/>
        <v>#VALUE!</v>
      </c>
    </row>
    <row r="14706" ht="15.75" customHeight="1">
      <c r="A14706" s="1">
        <v>1643.0</v>
      </c>
      <c r="B14706" s="1" t="s">
        <v>13029</v>
      </c>
      <c r="C14706" s="1" t="s">
        <v>13053</v>
      </c>
      <c r="D14706" s="1" t="str">
        <f t="shared" si="81"/>
        <v>#VALUE!</v>
      </c>
    </row>
    <row r="14707" ht="15.75" customHeight="1">
      <c r="A14707" s="1">
        <v>1643.0</v>
      </c>
      <c r="B14707" s="1" t="s">
        <v>13029</v>
      </c>
      <c r="C14707" s="1" t="s">
        <v>13054</v>
      </c>
      <c r="D14707" s="1" t="str">
        <f t="shared" si="81"/>
        <v>#VALUE!</v>
      </c>
    </row>
    <row r="14708" ht="15.75" customHeight="1">
      <c r="A14708" s="1">
        <v>1643.0</v>
      </c>
      <c r="B14708" s="1" t="s">
        <v>13029</v>
      </c>
      <c r="C14708" s="1" t="s">
        <v>13055</v>
      </c>
      <c r="D14708" s="1" t="str">
        <f t="shared" si="81"/>
        <v>#VALUE!</v>
      </c>
    </row>
    <row r="14709" ht="15.75" customHeight="1">
      <c r="A14709" s="1">
        <v>1644.0</v>
      </c>
      <c r="B14709" s="1" t="s">
        <v>13056</v>
      </c>
      <c r="C14709" s="1" t="s">
        <v>8886</v>
      </c>
      <c r="D14709" s="1" t="str">
        <f t="shared" si="81"/>
        <v>#VALUE!</v>
      </c>
    </row>
    <row r="14710" ht="15.75" customHeight="1">
      <c r="A14710" s="1">
        <v>1644.0</v>
      </c>
      <c r="B14710" s="1" t="s">
        <v>13056</v>
      </c>
      <c r="C14710" s="1" t="s">
        <v>8887</v>
      </c>
      <c r="D14710" s="1" t="str">
        <f t="shared" si="81"/>
        <v>#VALUE!</v>
      </c>
    </row>
    <row r="14711" ht="15.75" customHeight="1">
      <c r="A14711" s="1">
        <v>1644.0</v>
      </c>
      <c r="B14711" s="1" t="s">
        <v>13056</v>
      </c>
      <c r="C14711" s="1" t="s">
        <v>8888</v>
      </c>
      <c r="D14711" s="1" t="str">
        <f t="shared" si="81"/>
        <v>#VALUE!</v>
      </c>
    </row>
    <row r="14712" ht="15.75" customHeight="1">
      <c r="A14712" s="1">
        <v>1644.0</v>
      </c>
      <c r="B14712" s="1" t="s">
        <v>13056</v>
      </c>
      <c r="C14712" s="1" t="s">
        <v>8889</v>
      </c>
      <c r="D14712" s="1" t="str">
        <f t="shared" si="81"/>
        <v>#VALUE!</v>
      </c>
    </row>
    <row r="14713" ht="15.75" customHeight="1">
      <c r="A14713" s="1">
        <v>1644.0</v>
      </c>
      <c r="B14713" s="1" t="s">
        <v>13056</v>
      </c>
      <c r="C14713" s="1" t="s">
        <v>13057</v>
      </c>
      <c r="D14713" s="1" t="str">
        <f t="shared" si="81"/>
        <v>#VALUE!</v>
      </c>
    </row>
    <row r="14714" ht="15.75" customHeight="1">
      <c r="A14714" s="1">
        <v>1645.0</v>
      </c>
      <c r="B14714" s="1" t="s">
        <v>13058</v>
      </c>
      <c r="C14714" s="1" t="s">
        <v>13059</v>
      </c>
      <c r="D14714" s="1" t="str">
        <f t="shared" si="81"/>
        <v>#VALUE!</v>
      </c>
    </row>
    <row r="14715" ht="15.75" customHeight="1">
      <c r="A14715" s="1">
        <v>1645.0</v>
      </c>
      <c r="B14715" s="1" t="s">
        <v>13058</v>
      </c>
      <c r="C14715" s="1" t="s">
        <v>13060</v>
      </c>
      <c r="D14715" s="1" t="str">
        <f t="shared" si="81"/>
        <v>#VALUE!</v>
      </c>
    </row>
    <row r="14716" ht="15.75" customHeight="1">
      <c r="A14716" s="1">
        <v>1645.0</v>
      </c>
      <c r="B14716" s="1" t="s">
        <v>13058</v>
      </c>
      <c r="C14716" s="1" t="s">
        <v>13061</v>
      </c>
      <c r="D14716" s="1" t="str">
        <f t="shared" si="81"/>
        <v>#VALUE!</v>
      </c>
    </row>
    <row r="14717" ht="15.75" customHeight="1">
      <c r="A14717" s="1">
        <v>1645.0</v>
      </c>
      <c r="B14717" s="1" t="s">
        <v>13058</v>
      </c>
      <c r="C14717" s="1" t="s">
        <v>13062</v>
      </c>
      <c r="D14717" s="1" t="str">
        <f t="shared" si="81"/>
        <v>#VALUE!</v>
      </c>
    </row>
    <row r="14718" ht="15.75" customHeight="1">
      <c r="A14718" s="1">
        <v>1645.0</v>
      </c>
      <c r="B14718" s="1" t="s">
        <v>13058</v>
      </c>
      <c r="C14718" s="1" t="s">
        <v>13063</v>
      </c>
      <c r="D14718" s="1" t="str">
        <f t="shared" si="81"/>
        <v>#VALUE!</v>
      </c>
    </row>
    <row r="14719" ht="15.75" customHeight="1">
      <c r="A14719" s="1">
        <v>1645.0</v>
      </c>
      <c r="B14719" s="1" t="s">
        <v>13058</v>
      </c>
      <c r="C14719" s="1" t="s">
        <v>13064</v>
      </c>
      <c r="D14719" s="1" t="str">
        <f t="shared" si="81"/>
        <v>#VALUE!</v>
      </c>
    </row>
    <row r="14720" ht="15.75" customHeight="1">
      <c r="A14720" s="1">
        <v>1645.0</v>
      </c>
      <c r="B14720" s="1" t="s">
        <v>13058</v>
      </c>
      <c r="C14720" s="1" t="s">
        <v>13065</v>
      </c>
      <c r="D14720" s="1" t="str">
        <f t="shared" si="81"/>
        <v>#VALUE!</v>
      </c>
    </row>
    <row r="14721" ht="15.75" customHeight="1">
      <c r="A14721" s="1">
        <v>1645.0</v>
      </c>
      <c r="B14721" s="1" t="s">
        <v>13058</v>
      </c>
      <c r="C14721" s="1" t="s">
        <v>13066</v>
      </c>
      <c r="D14721" s="1" t="str">
        <f t="shared" si="81"/>
        <v>#VALUE!</v>
      </c>
    </row>
    <row r="14722" ht="15.75" customHeight="1">
      <c r="A14722" s="1">
        <v>1646.0</v>
      </c>
      <c r="B14722" s="1" t="s">
        <v>13067</v>
      </c>
      <c r="C14722" s="1" t="s">
        <v>13068</v>
      </c>
      <c r="D14722" s="1" t="str">
        <f t="shared" si="81"/>
        <v>#VALUE!</v>
      </c>
    </row>
    <row r="14723" ht="15.75" customHeight="1">
      <c r="A14723" s="1">
        <v>1646.0</v>
      </c>
      <c r="B14723" s="1" t="s">
        <v>13067</v>
      </c>
      <c r="C14723" s="1" t="s">
        <v>13069</v>
      </c>
      <c r="D14723" s="1" t="str">
        <f t="shared" si="81"/>
        <v>#VALUE!</v>
      </c>
    </row>
    <row r="14724" ht="15.75" customHeight="1">
      <c r="A14724" s="1">
        <v>1647.0</v>
      </c>
      <c r="B14724" s="1" t="s">
        <v>13070</v>
      </c>
      <c r="C14724" s="1" t="s">
        <v>13071</v>
      </c>
      <c r="D14724" s="1" t="str">
        <f t="shared" si="81"/>
        <v>#VALUE!</v>
      </c>
    </row>
    <row r="14725" ht="15.75" customHeight="1">
      <c r="A14725" s="1">
        <v>1647.0</v>
      </c>
      <c r="B14725" s="1" t="s">
        <v>13070</v>
      </c>
      <c r="C14725" s="1" t="s">
        <v>13072</v>
      </c>
      <c r="D14725" s="1" t="str">
        <f t="shared" si="81"/>
        <v>#VALUE!</v>
      </c>
    </row>
    <row r="14726" ht="15.75" customHeight="1">
      <c r="A14726" s="1">
        <v>1647.0</v>
      </c>
      <c r="B14726" s="1" t="s">
        <v>13070</v>
      </c>
      <c r="C14726" s="1" t="s">
        <v>13073</v>
      </c>
      <c r="D14726" s="1" t="str">
        <f t="shared" si="81"/>
        <v>#VALUE!</v>
      </c>
    </row>
    <row r="14727" ht="15.75" customHeight="1">
      <c r="A14727" s="1">
        <v>1647.0</v>
      </c>
      <c r="B14727" s="1" t="s">
        <v>13070</v>
      </c>
      <c r="C14727" s="1" t="s">
        <v>13074</v>
      </c>
      <c r="D14727" s="1" t="str">
        <f t="shared" si="81"/>
        <v>#VALUE!</v>
      </c>
    </row>
    <row r="14728" ht="15.75" customHeight="1">
      <c r="A14728" s="1">
        <v>1648.0</v>
      </c>
      <c r="B14728" s="1" t="s">
        <v>13075</v>
      </c>
      <c r="C14728" s="1" t="s">
        <v>13076</v>
      </c>
      <c r="D14728" s="1" t="str">
        <f t="shared" si="81"/>
        <v>#VALUE!</v>
      </c>
    </row>
    <row r="14729" ht="15.75" customHeight="1">
      <c r="A14729" s="1">
        <v>1648.0</v>
      </c>
      <c r="B14729" s="1" t="s">
        <v>13075</v>
      </c>
      <c r="C14729" s="1" t="s">
        <v>13077</v>
      </c>
      <c r="D14729" s="1" t="str">
        <f t="shared" si="81"/>
        <v>#VALUE!</v>
      </c>
    </row>
    <row r="14730" ht="15.75" customHeight="1">
      <c r="A14730" s="1">
        <v>1648.0</v>
      </c>
      <c r="B14730" s="1" t="s">
        <v>13075</v>
      </c>
      <c r="C14730" s="1" t="s">
        <v>13078</v>
      </c>
      <c r="D14730" s="1" t="str">
        <f t="shared" si="81"/>
        <v>#VALUE!</v>
      </c>
    </row>
    <row r="14731" ht="15.75" customHeight="1">
      <c r="A14731" s="1">
        <v>1648.0</v>
      </c>
      <c r="B14731" s="1" t="s">
        <v>13075</v>
      </c>
      <c r="C14731" s="1" t="s">
        <v>13079</v>
      </c>
      <c r="D14731" s="1" t="str">
        <f t="shared" si="81"/>
        <v>#VALUE!</v>
      </c>
    </row>
    <row r="14732" ht="15.75" customHeight="1">
      <c r="A14732" s="1">
        <v>1648.0</v>
      </c>
      <c r="B14732" s="1" t="s">
        <v>13075</v>
      </c>
      <c r="C14732" s="1" t="s">
        <v>13080</v>
      </c>
      <c r="D14732" s="1" t="str">
        <f t="shared" si="81"/>
        <v>#VALUE!</v>
      </c>
    </row>
    <row r="14733" ht="15.75" customHeight="1">
      <c r="A14733" s="1">
        <v>1649.0</v>
      </c>
      <c r="B14733" s="1" t="s">
        <v>13081</v>
      </c>
      <c r="C14733" s="1" t="s">
        <v>12954</v>
      </c>
      <c r="D14733" s="1" t="str">
        <f t="shared" si="81"/>
        <v>#VALUE!</v>
      </c>
    </row>
    <row r="14734" ht="15.75" customHeight="1">
      <c r="A14734" s="1">
        <v>1649.0</v>
      </c>
      <c r="B14734" s="1" t="s">
        <v>13081</v>
      </c>
      <c r="C14734" s="1" t="s">
        <v>12955</v>
      </c>
      <c r="D14734" s="1" t="str">
        <f t="shared" si="81"/>
        <v>#VALUE!</v>
      </c>
    </row>
    <row r="14735" ht="15.75" customHeight="1">
      <c r="A14735" s="1">
        <v>1649.0</v>
      </c>
      <c r="B14735" s="1" t="s">
        <v>13081</v>
      </c>
      <c r="C14735" s="1" t="s">
        <v>12957</v>
      </c>
      <c r="D14735" s="1" t="str">
        <f t="shared" si="81"/>
        <v>#VALUE!</v>
      </c>
    </row>
    <row r="14736" ht="15.75" customHeight="1">
      <c r="A14736" s="1">
        <v>1649.0</v>
      </c>
      <c r="B14736" s="1" t="s">
        <v>13081</v>
      </c>
      <c r="C14736" s="1" t="s">
        <v>12958</v>
      </c>
      <c r="D14736" s="1" t="str">
        <f t="shared" si="81"/>
        <v>#VALUE!</v>
      </c>
    </row>
    <row r="14737" ht="15.75" customHeight="1">
      <c r="A14737" s="1">
        <v>1649.0</v>
      </c>
      <c r="B14737" s="1" t="s">
        <v>13081</v>
      </c>
      <c r="C14737" s="1" t="s">
        <v>12959</v>
      </c>
      <c r="D14737" s="1" t="str">
        <f t="shared" si="81"/>
        <v>#VALUE!</v>
      </c>
    </row>
    <row r="14738" ht="15.75" customHeight="1">
      <c r="A14738" s="1">
        <v>1651.0</v>
      </c>
      <c r="B14738" s="1" t="s">
        <v>13082</v>
      </c>
      <c r="C14738" s="1" t="s">
        <v>13083</v>
      </c>
      <c r="D14738" s="1" t="str">
        <f t="shared" si="81"/>
        <v>#VALUE!</v>
      </c>
    </row>
    <row r="14739" ht="15.75" customHeight="1">
      <c r="A14739" s="1">
        <v>1651.0</v>
      </c>
      <c r="B14739" s="1" t="s">
        <v>13082</v>
      </c>
      <c r="C14739" s="1" t="s">
        <v>13084</v>
      </c>
      <c r="D14739" s="1" t="str">
        <f t="shared" si="81"/>
        <v>#VALUE!</v>
      </c>
    </row>
    <row r="14740" ht="15.75" customHeight="1">
      <c r="A14740" s="1">
        <v>1651.0</v>
      </c>
      <c r="B14740" s="1" t="s">
        <v>13082</v>
      </c>
      <c r="C14740" s="1" t="s">
        <v>13085</v>
      </c>
      <c r="D14740" s="1" t="str">
        <f t="shared" si="81"/>
        <v>#VALUE!</v>
      </c>
    </row>
    <row r="14741" ht="15.75" customHeight="1">
      <c r="A14741" s="1">
        <v>1651.0</v>
      </c>
      <c r="B14741" s="1" t="s">
        <v>13082</v>
      </c>
      <c r="C14741" s="1" t="s">
        <v>13086</v>
      </c>
      <c r="D14741" s="1" t="str">
        <f t="shared" si="81"/>
        <v>#VALUE!</v>
      </c>
    </row>
    <row r="14742" ht="15.75" customHeight="1">
      <c r="A14742" s="1">
        <v>1651.0</v>
      </c>
      <c r="B14742" s="1" t="s">
        <v>13082</v>
      </c>
      <c r="C14742" s="1" t="s">
        <v>13087</v>
      </c>
      <c r="D14742" s="1" t="str">
        <f t="shared" si="81"/>
        <v>#VALUE!</v>
      </c>
    </row>
    <row r="14743" ht="15.75" customHeight="1">
      <c r="A14743" s="1">
        <v>1651.0</v>
      </c>
      <c r="B14743" s="1" t="s">
        <v>13082</v>
      </c>
      <c r="C14743" s="1" t="s">
        <v>13088</v>
      </c>
      <c r="D14743" s="1" t="str">
        <f t="shared" si="81"/>
        <v>#VALUE!</v>
      </c>
    </row>
    <row r="14744" ht="15.75" customHeight="1">
      <c r="A14744" s="1">
        <v>1651.0</v>
      </c>
      <c r="B14744" s="1" t="s">
        <v>13082</v>
      </c>
      <c r="C14744" s="1" t="s">
        <v>13089</v>
      </c>
      <c r="D14744" s="1" t="str">
        <f t="shared" si="81"/>
        <v>#VALUE!</v>
      </c>
    </row>
    <row r="14745" ht="15.75" customHeight="1">
      <c r="A14745" s="1">
        <v>1651.0</v>
      </c>
      <c r="B14745" s="1" t="s">
        <v>13082</v>
      </c>
      <c r="C14745" s="1" t="s">
        <v>13090</v>
      </c>
      <c r="D14745" s="1" t="str">
        <f t="shared" si="81"/>
        <v>#VALUE!</v>
      </c>
    </row>
    <row r="14746" ht="15.75" customHeight="1">
      <c r="A14746" s="1">
        <v>1652.0</v>
      </c>
      <c r="B14746" s="1" t="s">
        <v>13091</v>
      </c>
      <c r="C14746" s="1" t="s">
        <v>13092</v>
      </c>
      <c r="D14746" s="1" t="str">
        <f t="shared" si="81"/>
        <v>#VALUE!</v>
      </c>
    </row>
    <row r="14747" ht="15.75" customHeight="1">
      <c r="A14747" s="1">
        <v>1652.0</v>
      </c>
      <c r="B14747" s="1" t="s">
        <v>13091</v>
      </c>
      <c r="C14747" s="1" t="s">
        <v>13093</v>
      </c>
      <c r="D14747" s="1" t="str">
        <f t="shared" si="81"/>
        <v>#VALUE!</v>
      </c>
    </row>
    <row r="14748" ht="15.75" customHeight="1">
      <c r="A14748" s="1">
        <v>1652.0</v>
      </c>
      <c r="B14748" s="1" t="s">
        <v>13091</v>
      </c>
      <c r="C14748" s="1" t="s">
        <v>13094</v>
      </c>
      <c r="D14748" s="1" t="str">
        <f t="shared" si="81"/>
        <v>#VALUE!</v>
      </c>
    </row>
    <row r="14749" ht="15.75" customHeight="1">
      <c r="A14749" s="1">
        <v>1652.0</v>
      </c>
      <c r="B14749" s="1" t="s">
        <v>13091</v>
      </c>
      <c r="C14749" s="1" t="s">
        <v>13095</v>
      </c>
      <c r="D14749" s="1" t="str">
        <f t="shared" si="81"/>
        <v>#VALUE!</v>
      </c>
    </row>
    <row r="14750" ht="15.75" customHeight="1">
      <c r="A14750" s="1">
        <v>1652.0</v>
      </c>
      <c r="B14750" s="1" t="s">
        <v>13091</v>
      </c>
      <c r="C14750" s="1" t="s">
        <v>13096</v>
      </c>
      <c r="D14750" s="1" t="str">
        <f t="shared" si="81"/>
        <v>#VALUE!</v>
      </c>
    </row>
    <row r="14751" ht="15.75" customHeight="1">
      <c r="A14751" s="1">
        <v>1652.0</v>
      </c>
      <c r="B14751" s="1" t="s">
        <v>13091</v>
      </c>
      <c r="C14751" s="1" t="s">
        <v>13097</v>
      </c>
      <c r="D14751" s="1" t="str">
        <f t="shared" si="81"/>
        <v>#VALUE!</v>
      </c>
    </row>
    <row r="14752" ht="15.75" customHeight="1">
      <c r="A14752" s="1">
        <v>1652.0</v>
      </c>
      <c r="B14752" s="1" t="s">
        <v>13091</v>
      </c>
      <c r="C14752" s="1" t="s">
        <v>13098</v>
      </c>
      <c r="D14752" s="1" t="str">
        <f t="shared" si="81"/>
        <v>#VALUE!</v>
      </c>
    </row>
    <row r="14753" ht="15.75" customHeight="1">
      <c r="A14753" s="1">
        <v>1652.0</v>
      </c>
      <c r="B14753" s="1" t="s">
        <v>13091</v>
      </c>
      <c r="C14753" s="1" t="s">
        <v>13099</v>
      </c>
      <c r="D14753" s="1" t="str">
        <f t="shared" si="81"/>
        <v>#VALUE!</v>
      </c>
    </row>
    <row r="14754" ht="15.75" customHeight="1">
      <c r="A14754" s="1">
        <v>1653.0</v>
      </c>
      <c r="B14754" s="1" t="s">
        <v>13100</v>
      </c>
      <c r="C14754" s="1" t="s">
        <v>13101</v>
      </c>
      <c r="D14754" s="1" t="str">
        <f t="shared" si="81"/>
        <v>#VALUE!</v>
      </c>
    </row>
    <row r="14755" ht="15.75" customHeight="1">
      <c r="A14755" s="1">
        <v>1653.0</v>
      </c>
      <c r="B14755" s="1" t="s">
        <v>13100</v>
      </c>
      <c r="C14755" s="1" t="s">
        <v>13102</v>
      </c>
      <c r="D14755" s="1" t="str">
        <f t="shared" si="81"/>
        <v>#VALUE!</v>
      </c>
    </row>
    <row r="14756" ht="15.75" customHeight="1">
      <c r="A14756" s="1">
        <v>1653.0</v>
      </c>
      <c r="B14756" s="1" t="s">
        <v>13100</v>
      </c>
      <c r="C14756" s="1" t="s">
        <v>13103</v>
      </c>
      <c r="D14756" s="1" t="str">
        <f t="shared" si="81"/>
        <v>#VALUE!</v>
      </c>
    </row>
    <row r="14757" ht="15.75" customHeight="1">
      <c r="A14757" s="1">
        <v>1653.0</v>
      </c>
      <c r="B14757" s="1" t="s">
        <v>13100</v>
      </c>
      <c r="C14757" s="1" t="s">
        <v>13104</v>
      </c>
      <c r="D14757" s="1" t="str">
        <f t="shared" si="81"/>
        <v>#VALUE!</v>
      </c>
    </row>
    <row r="14758" ht="15.75" customHeight="1">
      <c r="A14758" s="1">
        <v>1653.0</v>
      </c>
      <c r="B14758" s="1" t="s">
        <v>13100</v>
      </c>
      <c r="C14758" s="1" t="s">
        <v>13105</v>
      </c>
      <c r="D14758" s="1" t="str">
        <f t="shared" si="81"/>
        <v>#VALUE!</v>
      </c>
    </row>
    <row r="14759" ht="15.75" customHeight="1">
      <c r="A14759" s="1">
        <v>1653.0</v>
      </c>
      <c r="B14759" s="1" t="s">
        <v>13100</v>
      </c>
      <c r="C14759" s="1" t="s">
        <v>13106</v>
      </c>
      <c r="D14759" s="1" t="str">
        <f t="shared" si="81"/>
        <v>#VALUE!</v>
      </c>
    </row>
    <row r="14760" ht="15.75" customHeight="1">
      <c r="A14760" s="1">
        <v>1653.0</v>
      </c>
      <c r="B14760" s="1" t="s">
        <v>13100</v>
      </c>
      <c r="C14760" s="1" t="s">
        <v>13107</v>
      </c>
      <c r="D14760" s="1" t="str">
        <f t="shared" si="81"/>
        <v>#VALUE!</v>
      </c>
    </row>
    <row r="14761" ht="15.75" customHeight="1">
      <c r="A14761" s="1">
        <v>1653.0</v>
      </c>
      <c r="B14761" s="1" t="s">
        <v>13100</v>
      </c>
      <c r="C14761" s="1" t="s">
        <v>11927</v>
      </c>
      <c r="D14761" s="1" t="str">
        <f t="shared" si="81"/>
        <v>#VALUE!</v>
      </c>
    </row>
    <row r="14762" ht="15.75" customHeight="1">
      <c r="A14762" s="1">
        <v>1653.0</v>
      </c>
      <c r="B14762" s="1" t="s">
        <v>13100</v>
      </c>
      <c r="C14762" s="1" t="s">
        <v>5666</v>
      </c>
      <c r="D14762" s="1" t="str">
        <f t="shared" si="81"/>
        <v>#VALUE!</v>
      </c>
    </row>
    <row r="14763" ht="15.75" customHeight="1">
      <c r="A14763" s="1">
        <v>1653.0</v>
      </c>
      <c r="B14763" s="1" t="s">
        <v>13100</v>
      </c>
      <c r="C14763" s="1" t="s">
        <v>13108</v>
      </c>
      <c r="D14763" s="1" t="str">
        <f t="shared" si="81"/>
        <v>#VALUE!</v>
      </c>
    </row>
    <row r="14764" ht="15.75" customHeight="1">
      <c r="A14764" s="1">
        <v>1653.0</v>
      </c>
      <c r="B14764" s="1" t="s">
        <v>13100</v>
      </c>
      <c r="C14764" s="1" t="s">
        <v>13109</v>
      </c>
      <c r="D14764" s="1" t="str">
        <f t="shared" si="81"/>
        <v>#VALUE!</v>
      </c>
    </row>
    <row r="14765" ht="15.75" customHeight="1">
      <c r="A14765" s="1">
        <v>1653.0</v>
      </c>
      <c r="B14765" s="1" t="s">
        <v>13100</v>
      </c>
      <c r="C14765" s="1" t="s">
        <v>13110</v>
      </c>
      <c r="D14765" s="1" t="str">
        <f t="shared" si="81"/>
        <v>#VALUE!</v>
      </c>
    </row>
    <row r="14766" ht="15.75" customHeight="1">
      <c r="A14766" s="1">
        <v>1654.0</v>
      </c>
      <c r="B14766" s="1" t="s">
        <v>13111</v>
      </c>
      <c r="C14766" s="1" t="s">
        <v>13112</v>
      </c>
      <c r="D14766" s="1" t="str">
        <f t="shared" si="81"/>
        <v>#VALUE!</v>
      </c>
    </row>
    <row r="14767" ht="15.75" customHeight="1">
      <c r="A14767" s="1">
        <v>1654.0</v>
      </c>
      <c r="B14767" s="1" t="s">
        <v>13111</v>
      </c>
      <c r="C14767" s="1" t="s">
        <v>13113</v>
      </c>
      <c r="D14767" s="1" t="str">
        <f t="shared" si="81"/>
        <v>#VALUE!</v>
      </c>
    </row>
    <row r="14768" ht="15.75" customHeight="1">
      <c r="A14768" s="1">
        <v>1654.0</v>
      </c>
      <c r="B14768" s="1" t="s">
        <v>13111</v>
      </c>
      <c r="C14768" s="1" t="s">
        <v>13114</v>
      </c>
      <c r="D14768" s="1" t="str">
        <f t="shared" si="81"/>
        <v>#VALUE!</v>
      </c>
    </row>
    <row r="14769" ht="15.75" customHeight="1">
      <c r="A14769" s="1">
        <v>1654.0</v>
      </c>
      <c r="B14769" s="1" t="s">
        <v>13111</v>
      </c>
      <c r="C14769" s="1" t="s">
        <v>13115</v>
      </c>
      <c r="D14769" s="1" t="str">
        <f t="shared" si="81"/>
        <v>#VALUE!</v>
      </c>
    </row>
    <row r="14770" ht="15.75" customHeight="1">
      <c r="A14770" s="1">
        <v>1654.0</v>
      </c>
      <c r="B14770" s="1" t="s">
        <v>13111</v>
      </c>
      <c r="C14770" s="1" t="s">
        <v>13116</v>
      </c>
      <c r="D14770" s="1" t="str">
        <f t="shared" si="81"/>
        <v>#VALUE!</v>
      </c>
    </row>
    <row r="14771" ht="15.75" customHeight="1">
      <c r="A14771" s="1">
        <v>1654.0</v>
      </c>
      <c r="B14771" s="1" t="s">
        <v>13111</v>
      </c>
      <c r="C14771" s="1" t="s">
        <v>13117</v>
      </c>
      <c r="D14771" s="1" t="str">
        <f t="shared" si="81"/>
        <v>#VALUE!</v>
      </c>
    </row>
    <row r="14772" ht="15.75" customHeight="1">
      <c r="A14772" s="1">
        <v>1654.0</v>
      </c>
      <c r="B14772" s="1" t="s">
        <v>13111</v>
      </c>
      <c r="C14772" s="1" t="s">
        <v>13118</v>
      </c>
      <c r="D14772" s="1" t="str">
        <f t="shared" si="81"/>
        <v>#VALUE!</v>
      </c>
    </row>
    <row r="14773" ht="15.75" customHeight="1">
      <c r="A14773" s="1">
        <v>1654.0</v>
      </c>
      <c r="B14773" s="1" t="s">
        <v>13111</v>
      </c>
      <c r="C14773" s="1" t="s">
        <v>13119</v>
      </c>
      <c r="D14773" s="1" t="str">
        <f t="shared" si="81"/>
        <v>#VALUE!</v>
      </c>
    </row>
    <row r="14774" ht="15.75" customHeight="1">
      <c r="A14774" s="1">
        <v>1654.0</v>
      </c>
      <c r="B14774" s="1" t="s">
        <v>13111</v>
      </c>
      <c r="C14774" s="1" t="s">
        <v>7006</v>
      </c>
      <c r="D14774" s="1" t="str">
        <f t="shared" si="81"/>
        <v>#VALUE!</v>
      </c>
    </row>
    <row r="14775" ht="15.75" customHeight="1">
      <c r="A14775" s="1">
        <v>1654.0</v>
      </c>
      <c r="B14775" s="1" t="s">
        <v>13111</v>
      </c>
      <c r="C14775" s="1" t="s">
        <v>13120</v>
      </c>
      <c r="D14775" s="1" t="str">
        <f t="shared" si="81"/>
        <v>#VALUE!</v>
      </c>
    </row>
    <row r="14776" ht="15.75" customHeight="1">
      <c r="A14776" s="1">
        <v>1654.0</v>
      </c>
      <c r="B14776" s="1" t="s">
        <v>13111</v>
      </c>
      <c r="C14776" s="1" t="s">
        <v>13121</v>
      </c>
      <c r="D14776" s="1" t="str">
        <f t="shared" si="81"/>
        <v>#VALUE!</v>
      </c>
    </row>
    <row r="14777" ht="15.75" customHeight="1">
      <c r="A14777" s="1">
        <v>1654.0</v>
      </c>
      <c r="B14777" s="1" t="s">
        <v>13111</v>
      </c>
      <c r="C14777" s="1" t="s">
        <v>13122</v>
      </c>
      <c r="D14777" s="1" t="str">
        <f t="shared" si="81"/>
        <v>#VALUE!</v>
      </c>
    </row>
    <row r="14778" ht="15.75" customHeight="1">
      <c r="A14778" s="1">
        <v>1654.0</v>
      </c>
      <c r="B14778" s="1" t="s">
        <v>13111</v>
      </c>
      <c r="C14778" s="1" t="s">
        <v>13123</v>
      </c>
      <c r="D14778" s="1" t="str">
        <f t="shared" si="81"/>
        <v>#VALUE!</v>
      </c>
    </row>
    <row r="14779" ht="15.75" customHeight="1">
      <c r="A14779" s="1">
        <v>1654.0</v>
      </c>
      <c r="B14779" s="1" t="s">
        <v>13111</v>
      </c>
      <c r="C14779" s="1" t="s">
        <v>13124</v>
      </c>
      <c r="D14779" s="1" t="str">
        <f t="shared" si="81"/>
        <v>#VALUE!</v>
      </c>
    </row>
    <row r="14780" ht="15.75" customHeight="1">
      <c r="A14780" s="1">
        <v>1654.0</v>
      </c>
      <c r="B14780" s="1" t="s">
        <v>13111</v>
      </c>
      <c r="C14780" s="1" t="s">
        <v>13125</v>
      </c>
      <c r="D14780" s="1" t="str">
        <f t="shared" si="81"/>
        <v>#VALUE!</v>
      </c>
    </row>
    <row r="14781" ht="15.75" customHeight="1">
      <c r="A14781" s="1">
        <v>1655.0</v>
      </c>
      <c r="B14781" s="1" t="s">
        <v>13126</v>
      </c>
      <c r="C14781" s="1" t="s">
        <v>13127</v>
      </c>
      <c r="D14781" s="1" t="str">
        <f t="shared" si="81"/>
        <v>#VALUE!</v>
      </c>
    </row>
    <row r="14782" ht="15.75" customHeight="1">
      <c r="A14782" s="1">
        <v>1655.0</v>
      </c>
      <c r="B14782" s="1" t="s">
        <v>13126</v>
      </c>
      <c r="C14782" s="1" t="s">
        <v>13128</v>
      </c>
      <c r="D14782" s="1" t="str">
        <f t="shared" si="81"/>
        <v>#VALUE!</v>
      </c>
    </row>
    <row r="14783" ht="15.75" customHeight="1">
      <c r="A14783" s="1">
        <v>1655.0</v>
      </c>
      <c r="B14783" s="1" t="s">
        <v>13126</v>
      </c>
      <c r="C14783" s="1" t="s">
        <v>3088</v>
      </c>
      <c r="D14783" s="1" t="str">
        <f t="shared" si="81"/>
        <v>#VALUE!</v>
      </c>
    </row>
    <row r="14784" ht="15.75" customHeight="1">
      <c r="A14784" s="1">
        <v>1655.0</v>
      </c>
      <c r="B14784" s="1" t="s">
        <v>13126</v>
      </c>
      <c r="C14784" s="1" t="s">
        <v>3089</v>
      </c>
      <c r="D14784" s="1" t="str">
        <f t="shared" si="81"/>
        <v>#VALUE!</v>
      </c>
    </row>
    <row r="14785" ht="15.75" customHeight="1">
      <c r="A14785" s="1">
        <v>1655.0</v>
      </c>
      <c r="B14785" s="1" t="s">
        <v>13126</v>
      </c>
      <c r="C14785" s="1" t="s">
        <v>3090</v>
      </c>
      <c r="D14785" s="1" t="str">
        <f t="shared" si="81"/>
        <v>#VALUE!</v>
      </c>
    </row>
    <row r="14786" ht="15.75" customHeight="1">
      <c r="A14786" s="1">
        <v>1655.0</v>
      </c>
      <c r="B14786" s="1" t="s">
        <v>13126</v>
      </c>
      <c r="C14786" s="1" t="s">
        <v>3091</v>
      </c>
      <c r="D14786" s="1" t="str">
        <f t="shared" si="81"/>
        <v>#VALUE!</v>
      </c>
    </row>
    <row r="14787" ht="15.75" customHeight="1">
      <c r="A14787" s="1">
        <v>1655.0</v>
      </c>
      <c r="B14787" s="1" t="s">
        <v>13126</v>
      </c>
      <c r="C14787" s="1" t="s">
        <v>13129</v>
      </c>
      <c r="D14787" s="1" t="str">
        <f t="shared" si="81"/>
        <v>#VALUE!</v>
      </c>
    </row>
    <row r="14788" ht="15.75" customHeight="1">
      <c r="A14788" s="1">
        <v>1655.0</v>
      </c>
      <c r="B14788" s="1" t="s">
        <v>13126</v>
      </c>
      <c r="C14788" s="1" t="s">
        <v>13130</v>
      </c>
      <c r="D14788" s="1" t="str">
        <f t="shared" si="81"/>
        <v>#VALUE!</v>
      </c>
    </row>
    <row r="14789" ht="15.75" customHeight="1">
      <c r="A14789" s="1">
        <v>1655.0</v>
      </c>
      <c r="B14789" s="1" t="s">
        <v>13126</v>
      </c>
      <c r="C14789" s="1" t="s">
        <v>13131</v>
      </c>
      <c r="D14789" s="1" t="str">
        <f t="shared" si="81"/>
        <v>#VALUE!</v>
      </c>
    </row>
    <row r="14790" ht="15.75" customHeight="1">
      <c r="A14790" s="1">
        <v>1655.0</v>
      </c>
      <c r="B14790" s="1" t="s">
        <v>13126</v>
      </c>
      <c r="C14790" s="1" t="s">
        <v>13132</v>
      </c>
      <c r="D14790" s="1" t="str">
        <f t="shared" si="81"/>
        <v>#VALUE!</v>
      </c>
    </row>
    <row r="14791" ht="15.75" customHeight="1">
      <c r="A14791" s="1">
        <v>1656.0</v>
      </c>
      <c r="B14791" s="1" t="s">
        <v>13133</v>
      </c>
      <c r="C14791" s="1" t="s">
        <v>13134</v>
      </c>
      <c r="D14791" s="1" t="str">
        <f t="shared" si="81"/>
        <v>#VALUE!</v>
      </c>
    </row>
    <row r="14792" ht="15.75" customHeight="1">
      <c r="A14792" s="1">
        <v>1656.0</v>
      </c>
      <c r="B14792" s="1" t="s">
        <v>13133</v>
      </c>
      <c r="C14792" s="1" t="s">
        <v>13135</v>
      </c>
      <c r="D14792" s="1" t="str">
        <f t="shared" si="81"/>
        <v>#VALUE!</v>
      </c>
    </row>
    <row r="14793" ht="15.75" customHeight="1">
      <c r="A14793" s="1">
        <v>1656.0</v>
      </c>
      <c r="B14793" s="1" t="s">
        <v>13133</v>
      </c>
      <c r="C14793" s="1" t="s">
        <v>13136</v>
      </c>
      <c r="D14793" s="1" t="str">
        <f t="shared" si="81"/>
        <v>#VALUE!</v>
      </c>
    </row>
    <row r="14794" ht="15.75" customHeight="1">
      <c r="A14794" s="1">
        <v>1656.0</v>
      </c>
      <c r="B14794" s="1" t="s">
        <v>13133</v>
      </c>
      <c r="C14794" s="1" t="s">
        <v>13137</v>
      </c>
      <c r="D14794" s="1" t="str">
        <f t="shared" si="81"/>
        <v>#VALUE!</v>
      </c>
    </row>
    <row r="14795" ht="15.75" customHeight="1">
      <c r="A14795" s="1">
        <v>1656.0</v>
      </c>
      <c r="B14795" s="1" t="s">
        <v>13133</v>
      </c>
      <c r="C14795" s="1" t="s">
        <v>13138</v>
      </c>
      <c r="D14795" s="1" t="str">
        <f t="shared" si="81"/>
        <v>#VALUE!</v>
      </c>
    </row>
    <row r="14796" ht="15.75" customHeight="1">
      <c r="A14796" s="1">
        <v>1656.0</v>
      </c>
      <c r="B14796" s="1" t="s">
        <v>13133</v>
      </c>
      <c r="C14796" s="1" t="s">
        <v>13139</v>
      </c>
      <c r="D14796" s="1" t="str">
        <f t="shared" si="81"/>
        <v>#VALUE!</v>
      </c>
    </row>
    <row r="14797" ht="15.75" customHeight="1">
      <c r="A14797" s="1">
        <v>1656.0</v>
      </c>
      <c r="B14797" s="1" t="s">
        <v>13133</v>
      </c>
      <c r="C14797" s="1" t="s">
        <v>13140</v>
      </c>
      <c r="D14797" s="1" t="str">
        <f t="shared" si="81"/>
        <v>#VALUE!</v>
      </c>
    </row>
    <row r="14798" ht="15.75" customHeight="1">
      <c r="A14798" s="1">
        <v>1656.0</v>
      </c>
      <c r="B14798" s="1" t="s">
        <v>13133</v>
      </c>
      <c r="C14798" s="1" t="s">
        <v>13141</v>
      </c>
      <c r="D14798" s="1" t="str">
        <f t="shared" si="81"/>
        <v>#VALUE!</v>
      </c>
    </row>
    <row r="14799" ht="15.75" customHeight="1">
      <c r="A14799" s="1">
        <v>1657.0</v>
      </c>
      <c r="B14799" s="1" t="s">
        <v>13142</v>
      </c>
      <c r="C14799" s="1" t="s">
        <v>13143</v>
      </c>
      <c r="D14799" s="1" t="str">
        <f t="shared" si="81"/>
        <v>#VALUE!</v>
      </c>
    </row>
    <row r="14800" ht="15.75" customHeight="1">
      <c r="A14800" s="1">
        <v>1657.0</v>
      </c>
      <c r="B14800" s="1" t="s">
        <v>13142</v>
      </c>
      <c r="C14800" s="1" t="s">
        <v>13144</v>
      </c>
      <c r="D14800" s="1" t="str">
        <f t="shared" si="81"/>
        <v>#VALUE!</v>
      </c>
    </row>
    <row r="14801" ht="15.75" customHeight="1">
      <c r="A14801" s="1">
        <v>1657.0</v>
      </c>
      <c r="B14801" s="1" t="s">
        <v>13142</v>
      </c>
      <c r="C14801" s="1" t="s">
        <v>13145</v>
      </c>
      <c r="D14801" s="1" t="str">
        <f t="shared" si="81"/>
        <v>#VALUE!</v>
      </c>
    </row>
    <row r="14802" ht="15.75" customHeight="1">
      <c r="A14802" s="1">
        <v>1657.0</v>
      </c>
      <c r="B14802" s="1" t="s">
        <v>13142</v>
      </c>
      <c r="C14802" s="1" t="s">
        <v>13146</v>
      </c>
      <c r="D14802" s="1" t="str">
        <f t="shared" si="81"/>
        <v>#VALUE!</v>
      </c>
    </row>
    <row r="14803" ht="15.75" customHeight="1">
      <c r="A14803" s="1">
        <v>1657.0</v>
      </c>
      <c r="B14803" s="1" t="s">
        <v>13142</v>
      </c>
      <c r="C14803" s="1" t="s">
        <v>13147</v>
      </c>
      <c r="D14803" s="1" t="str">
        <f t="shared" si="81"/>
        <v>#VALUE!</v>
      </c>
    </row>
    <row r="14804" ht="15.75" customHeight="1">
      <c r="A14804" s="1">
        <v>1657.0</v>
      </c>
      <c r="B14804" s="1" t="s">
        <v>13142</v>
      </c>
      <c r="C14804" s="2" t="s">
        <v>13148</v>
      </c>
      <c r="D14804" s="2" t="s">
        <v>14</v>
      </c>
    </row>
    <row r="14805" ht="15.75" customHeight="1">
      <c r="A14805" s="1">
        <v>1657.0</v>
      </c>
      <c r="B14805" s="1" t="s">
        <v>13142</v>
      </c>
      <c r="C14805" s="1" t="s">
        <v>6711</v>
      </c>
      <c r="D14805" s="1" t="str">
        <f t="shared" ref="D14805:D14963" si="82">FIND(B14805,C14805)</f>
        <v>#VALUE!</v>
      </c>
    </row>
    <row r="14806" ht="15.75" customHeight="1">
      <c r="A14806" s="1">
        <v>1657.0</v>
      </c>
      <c r="B14806" s="1" t="s">
        <v>13142</v>
      </c>
      <c r="C14806" s="1" t="s">
        <v>6712</v>
      </c>
      <c r="D14806" s="1" t="str">
        <f t="shared" si="82"/>
        <v>#VALUE!</v>
      </c>
    </row>
    <row r="14807" ht="15.75" customHeight="1">
      <c r="A14807" s="1">
        <v>1657.0</v>
      </c>
      <c r="B14807" s="1" t="s">
        <v>13142</v>
      </c>
      <c r="C14807" s="1" t="s">
        <v>6713</v>
      </c>
      <c r="D14807" s="1" t="str">
        <f t="shared" si="82"/>
        <v>#VALUE!</v>
      </c>
    </row>
    <row r="14808" ht="15.75" customHeight="1">
      <c r="A14808" s="1">
        <v>1657.0</v>
      </c>
      <c r="B14808" s="1" t="s">
        <v>13142</v>
      </c>
      <c r="C14808" s="1" t="s">
        <v>13149</v>
      </c>
      <c r="D14808" s="1" t="str">
        <f t="shared" si="82"/>
        <v>#VALUE!</v>
      </c>
    </row>
    <row r="14809" ht="15.75" customHeight="1">
      <c r="A14809" s="1">
        <v>1657.0</v>
      </c>
      <c r="B14809" s="1" t="s">
        <v>13142</v>
      </c>
      <c r="C14809" s="1" t="s">
        <v>13150</v>
      </c>
      <c r="D14809" s="1" t="str">
        <f t="shared" si="82"/>
        <v>#VALUE!</v>
      </c>
    </row>
    <row r="14810" ht="15.75" customHeight="1">
      <c r="A14810" s="1">
        <v>1657.0</v>
      </c>
      <c r="B14810" s="1" t="s">
        <v>13142</v>
      </c>
      <c r="C14810" s="1" t="s">
        <v>13151</v>
      </c>
      <c r="D14810" s="1" t="str">
        <f t="shared" si="82"/>
        <v>#VALUE!</v>
      </c>
    </row>
    <row r="14811" ht="15.75" customHeight="1">
      <c r="A14811" s="1">
        <v>1658.0</v>
      </c>
      <c r="B14811" s="1" t="s">
        <v>13152</v>
      </c>
      <c r="C14811" s="1" t="s">
        <v>13153</v>
      </c>
      <c r="D14811" s="1" t="str">
        <f t="shared" si="82"/>
        <v>#VALUE!</v>
      </c>
    </row>
    <row r="14812" ht="15.75" customHeight="1">
      <c r="A14812" s="1">
        <v>1658.0</v>
      </c>
      <c r="B14812" s="1" t="s">
        <v>13152</v>
      </c>
      <c r="C14812" s="1" t="s">
        <v>13154</v>
      </c>
      <c r="D14812" s="1" t="str">
        <f t="shared" si="82"/>
        <v>#VALUE!</v>
      </c>
    </row>
    <row r="14813" ht="15.75" customHeight="1">
      <c r="A14813" s="1">
        <v>1658.0</v>
      </c>
      <c r="B14813" s="1" t="s">
        <v>13152</v>
      </c>
      <c r="C14813" s="1" t="s">
        <v>13155</v>
      </c>
      <c r="D14813" s="1" t="str">
        <f t="shared" si="82"/>
        <v>#VALUE!</v>
      </c>
    </row>
    <row r="14814" ht="15.75" customHeight="1">
      <c r="A14814" s="1">
        <v>1658.0</v>
      </c>
      <c r="B14814" s="1" t="s">
        <v>13152</v>
      </c>
      <c r="C14814" s="1" t="s">
        <v>13156</v>
      </c>
      <c r="D14814" s="1" t="str">
        <f t="shared" si="82"/>
        <v>#VALUE!</v>
      </c>
    </row>
    <row r="14815" ht="15.75" customHeight="1">
      <c r="A14815" s="1">
        <v>1659.0</v>
      </c>
      <c r="B14815" s="1" t="s">
        <v>13157</v>
      </c>
      <c r="C14815" s="1" t="s">
        <v>6055</v>
      </c>
      <c r="D14815" s="1" t="str">
        <f t="shared" si="82"/>
        <v>#VALUE!</v>
      </c>
    </row>
    <row r="14816" ht="15.75" customHeight="1">
      <c r="A14816" s="1">
        <v>1659.0</v>
      </c>
      <c r="B14816" s="1" t="s">
        <v>13157</v>
      </c>
      <c r="C14816" s="1" t="s">
        <v>6056</v>
      </c>
      <c r="D14816" s="1" t="str">
        <f t="shared" si="82"/>
        <v>#VALUE!</v>
      </c>
    </row>
    <row r="14817" ht="15.75" customHeight="1">
      <c r="A14817" s="1">
        <v>1659.0</v>
      </c>
      <c r="B14817" s="1" t="s">
        <v>13157</v>
      </c>
      <c r="C14817" s="1" t="s">
        <v>4484</v>
      </c>
      <c r="D14817" s="1" t="str">
        <f t="shared" si="82"/>
        <v>#VALUE!</v>
      </c>
    </row>
    <row r="14818" ht="15.75" customHeight="1">
      <c r="A14818" s="1">
        <v>1659.0</v>
      </c>
      <c r="B14818" s="1" t="s">
        <v>13157</v>
      </c>
      <c r="C14818" s="1" t="s">
        <v>4485</v>
      </c>
      <c r="D14818" s="1" t="str">
        <f t="shared" si="82"/>
        <v>#VALUE!</v>
      </c>
    </row>
    <row r="14819" ht="15.75" customHeight="1">
      <c r="A14819" s="1">
        <v>1659.0</v>
      </c>
      <c r="B14819" s="1" t="s">
        <v>13157</v>
      </c>
      <c r="C14819" s="1" t="s">
        <v>4486</v>
      </c>
      <c r="D14819" s="1" t="str">
        <f t="shared" si="82"/>
        <v>#VALUE!</v>
      </c>
    </row>
    <row r="14820" ht="15.75" customHeight="1">
      <c r="A14820" s="1">
        <v>1659.0</v>
      </c>
      <c r="B14820" s="1" t="s">
        <v>13157</v>
      </c>
      <c r="C14820" s="1" t="s">
        <v>4487</v>
      </c>
      <c r="D14820" s="1" t="str">
        <f t="shared" si="82"/>
        <v>#VALUE!</v>
      </c>
    </row>
    <row r="14821" ht="15.75" customHeight="1">
      <c r="A14821" s="1">
        <v>1659.0</v>
      </c>
      <c r="B14821" s="1" t="s">
        <v>13157</v>
      </c>
      <c r="C14821" s="1" t="s">
        <v>4488</v>
      </c>
      <c r="D14821" s="1" t="str">
        <f t="shared" si="82"/>
        <v>#VALUE!</v>
      </c>
    </row>
    <row r="14822" ht="15.75" customHeight="1">
      <c r="A14822" s="1">
        <v>1659.0</v>
      </c>
      <c r="B14822" s="1" t="s">
        <v>13157</v>
      </c>
      <c r="C14822" s="1" t="s">
        <v>4489</v>
      </c>
      <c r="D14822" s="1" t="str">
        <f t="shared" si="82"/>
        <v>#VALUE!</v>
      </c>
    </row>
    <row r="14823" ht="15.75" customHeight="1">
      <c r="A14823" s="1">
        <v>1659.0</v>
      </c>
      <c r="B14823" s="1" t="s">
        <v>13157</v>
      </c>
      <c r="C14823" s="1" t="s">
        <v>4490</v>
      </c>
      <c r="D14823" s="1" t="str">
        <f t="shared" si="82"/>
        <v>#VALUE!</v>
      </c>
    </row>
    <row r="14824" ht="15.75" customHeight="1">
      <c r="A14824" s="1">
        <v>1659.0</v>
      </c>
      <c r="B14824" s="1" t="s">
        <v>13157</v>
      </c>
      <c r="C14824" s="1" t="s">
        <v>4491</v>
      </c>
      <c r="D14824" s="1" t="str">
        <f t="shared" si="82"/>
        <v>#VALUE!</v>
      </c>
    </row>
    <row r="14825" ht="15.75" customHeight="1">
      <c r="A14825" s="1">
        <v>1659.0</v>
      </c>
      <c r="B14825" s="1" t="s">
        <v>13157</v>
      </c>
      <c r="C14825" s="1" t="s">
        <v>4492</v>
      </c>
      <c r="D14825" s="1" t="str">
        <f t="shared" si="82"/>
        <v>#VALUE!</v>
      </c>
    </row>
    <row r="14826" ht="15.75" customHeight="1">
      <c r="A14826" s="1">
        <v>1659.0</v>
      </c>
      <c r="B14826" s="1" t="s">
        <v>13157</v>
      </c>
      <c r="C14826" s="1" t="s">
        <v>4493</v>
      </c>
      <c r="D14826" s="1" t="str">
        <f t="shared" si="82"/>
        <v>#VALUE!</v>
      </c>
    </row>
    <row r="14827" ht="15.75" customHeight="1">
      <c r="A14827" s="1">
        <v>1659.0</v>
      </c>
      <c r="B14827" s="1" t="s">
        <v>13157</v>
      </c>
      <c r="C14827" s="1" t="s">
        <v>4494</v>
      </c>
      <c r="D14827" s="1" t="str">
        <f t="shared" si="82"/>
        <v>#VALUE!</v>
      </c>
    </row>
    <row r="14828" ht="15.75" customHeight="1">
      <c r="A14828" s="1">
        <v>1659.0</v>
      </c>
      <c r="B14828" s="1" t="s">
        <v>13157</v>
      </c>
      <c r="C14828" s="1" t="s">
        <v>4495</v>
      </c>
      <c r="D14828" s="1" t="str">
        <f t="shared" si="82"/>
        <v>#VALUE!</v>
      </c>
    </row>
    <row r="14829" ht="15.75" customHeight="1">
      <c r="A14829" s="1">
        <v>1659.0</v>
      </c>
      <c r="B14829" s="1" t="s">
        <v>13157</v>
      </c>
      <c r="C14829" s="1" t="s">
        <v>4496</v>
      </c>
      <c r="D14829" s="1" t="str">
        <f t="shared" si="82"/>
        <v>#VALUE!</v>
      </c>
    </row>
    <row r="14830" ht="15.75" customHeight="1">
      <c r="A14830" s="1">
        <v>1660.0</v>
      </c>
      <c r="B14830" s="1" t="s">
        <v>13158</v>
      </c>
      <c r="C14830" s="1" t="s">
        <v>6023</v>
      </c>
      <c r="D14830" s="1" t="str">
        <f t="shared" si="82"/>
        <v>#VALUE!</v>
      </c>
    </row>
    <row r="14831" ht="15.75" customHeight="1">
      <c r="A14831" s="1">
        <v>1660.0</v>
      </c>
      <c r="B14831" s="1" t="s">
        <v>13158</v>
      </c>
      <c r="C14831" s="1" t="s">
        <v>6024</v>
      </c>
      <c r="D14831" s="1" t="str">
        <f t="shared" si="82"/>
        <v>#VALUE!</v>
      </c>
    </row>
    <row r="14832" ht="15.75" customHeight="1">
      <c r="A14832" s="1">
        <v>1660.0</v>
      </c>
      <c r="B14832" s="1" t="s">
        <v>13158</v>
      </c>
      <c r="C14832" s="1" t="s">
        <v>6025</v>
      </c>
      <c r="D14832" s="1" t="str">
        <f t="shared" si="82"/>
        <v>#VALUE!</v>
      </c>
    </row>
    <row r="14833" ht="15.75" customHeight="1">
      <c r="A14833" s="1">
        <v>1660.0</v>
      </c>
      <c r="B14833" s="1" t="s">
        <v>13158</v>
      </c>
      <c r="C14833" s="1" t="s">
        <v>6026</v>
      </c>
      <c r="D14833" s="1" t="str">
        <f t="shared" si="82"/>
        <v>#VALUE!</v>
      </c>
    </row>
    <row r="14834" ht="15.75" customHeight="1">
      <c r="A14834" s="1">
        <v>1660.0</v>
      </c>
      <c r="B14834" s="1" t="s">
        <v>13158</v>
      </c>
      <c r="C14834" s="1" t="s">
        <v>13159</v>
      </c>
      <c r="D14834" s="1" t="str">
        <f t="shared" si="82"/>
        <v>#VALUE!</v>
      </c>
    </row>
    <row r="14835" ht="15.75" customHeight="1">
      <c r="A14835" s="1">
        <v>1660.0</v>
      </c>
      <c r="B14835" s="1" t="s">
        <v>13158</v>
      </c>
      <c r="C14835" s="1" t="s">
        <v>6027</v>
      </c>
      <c r="D14835" s="1" t="str">
        <f t="shared" si="82"/>
        <v>#VALUE!</v>
      </c>
    </row>
    <row r="14836" ht="15.75" customHeight="1">
      <c r="A14836" s="1">
        <v>1660.0</v>
      </c>
      <c r="B14836" s="1" t="s">
        <v>13158</v>
      </c>
      <c r="C14836" s="1" t="s">
        <v>6028</v>
      </c>
      <c r="D14836" s="1" t="str">
        <f t="shared" si="82"/>
        <v>#VALUE!</v>
      </c>
    </row>
    <row r="14837" ht="15.75" customHeight="1">
      <c r="A14837" s="1">
        <v>1660.0</v>
      </c>
      <c r="B14837" s="1" t="s">
        <v>13158</v>
      </c>
      <c r="C14837" s="1" t="s">
        <v>6029</v>
      </c>
      <c r="D14837" s="1" t="str">
        <f t="shared" si="82"/>
        <v>#VALUE!</v>
      </c>
    </row>
    <row r="14838" ht="15.75" customHeight="1">
      <c r="A14838" s="1">
        <v>1660.0</v>
      </c>
      <c r="B14838" s="1" t="s">
        <v>13158</v>
      </c>
      <c r="C14838" s="1" t="s">
        <v>6030</v>
      </c>
      <c r="D14838" s="1" t="str">
        <f t="shared" si="82"/>
        <v>#VALUE!</v>
      </c>
    </row>
    <row r="14839" ht="15.75" customHeight="1">
      <c r="A14839" s="1">
        <v>1660.0</v>
      </c>
      <c r="B14839" s="1" t="s">
        <v>13158</v>
      </c>
      <c r="C14839" s="1" t="s">
        <v>6031</v>
      </c>
      <c r="D14839" s="1" t="str">
        <f t="shared" si="82"/>
        <v>#VALUE!</v>
      </c>
    </row>
    <row r="14840" ht="15.75" customHeight="1">
      <c r="A14840" s="1">
        <v>1660.0</v>
      </c>
      <c r="B14840" s="1" t="s">
        <v>13158</v>
      </c>
      <c r="C14840" s="1" t="s">
        <v>6032</v>
      </c>
      <c r="D14840" s="1" t="str">
        <f t="shared" si="82"/>
        <v>#VALUE!</v>
      </c>
    </row>
    <row r="14841" ht="15.75" customHeight="1">
      <c r="A14841" s="1">
        <v>1660.0</v>
      </c>
      <c r="B14841" s="1" t="s">
        <v>13158</v>
      </c>
      <c r="C14841" s="1" t="s">
        <v>6033</v>
      </c>
      <c r="D14841" s="1" t="str">
        <f t="shared" si="82"/>
        <v>#VALUE!</v>
      </c>
    </row>
    <row r="14842" ht="15.75" customHeight="1">
      <c r="A14842" s="1">
        <v>1660.0</v>
      </c>
      <c r="B14842" s="1" t="s">
        <v>13158</v>
      </c>
      <c r="C14842" s="1" t="s">
        <v>6034</v>
      </c>
      <c r="D14842" s="1" t="str">
        <f t="shared" si="82"/>
        <v>#VALUE!</v>
      </c>
    </row>
    <row r="14843" ht="15.75" customHeight="1">
      <c r="A14843" s="1">
        <v>1660.0</v>
      </c>
      <c r="B14843" s="1" t="s">
        <v>13158</v>
      </c>
      <c r="C14843" s="1" t="s">
        <v>6035</v>
      </c>
      <c r="D14843" s="1" t="str">
        <f t="shared" si="82"/>
        <v>#VALUE!</v>
      </c>
    </row>
    <row r="14844" ht="15.75" customHeight="1">
      <c r="A14844" s="1">
        <v>1660.0</v>
      </c>
      <c r="B14844" s="1" t="s">
        <v>13158</v>
      </c>
      <c r="C14844" s="1" t="s">
        <v>6036</v>
      </c>
      <c r="D14844" s="1" t="str">
        <f t="shared" si="82"/>
        <v>#VALUE!</v>
      </c>
    </row>
    <row r="14845" ht="15.75" customHeight="1">
      <c r="A14845" s="1">
        <v>1660.0</v>
      </c>
      <c r="B14845" s="1" t="s">
        <v>13158</v>
      </c>
      <c r="C14845" s="1" t="s">
        <v>6037</v>
      </c>
      <c r="D14845" s="1" t="str">
        <f t="shared" si="82"/>
        <v>#VALUE!</v>
      </c>
    </row>
    <row r="14846" ht="15.75" customHeight="1">
      <c r="A14846" s="1">
        <v>1660.0</v>
      </c>
      <c r="B14846" s="1" t="s">
        <v>13158</v>
      </c>
      <c r="C14846" s="1" t="s">
        <v>6038</v>
      </c>
      <c r="D14846" s="1" t="str">
        <f t="shared" si="82"/>
        <v>#VALUE!</v>
      </c>
    </row>
    <row r="14847" ht="15.75" customHeight="1">
      <c r="A14847" s="1">
        <v>1660.0</v>
      </c>
      <c r="B14847" s="1" t="s">
        <v>13158</v>
      </c>
      <c r="C14847" s="1" t="s">
        <v>6039</v>
      </c>
      <c r="D14847" s="1" t="str">
        <f t="shared" si="82"/>
        <v>#VALUE!</v>
      </c>
    </row>
    <row r="14848" ht="15.75" customHeight="1">
      <c r="A14848" s="1">
        <v>1660.0</v>
      </c>
      <c r="B14848" s="1" t="s">
        <v>13158</v>
      </c>
      <c r="C14848" s="1" t="s">
        <v>6040</v>
      </c>
      <c r="D14848" s="1" t="str">
        <f t="shared" si="82"/>
        <v>#VALUE!</v>
      </c>
    </row>
    <row r="14849" ht="15.75" customHeight="1">
      <c r="A14849" s="1">
        <v>1660.0</v>
      </c>
      <c r="B14849" s="1" t="s">
        <v>13158</v>
      </c>
      <c r="C14849" s="1" t="s">
        <v>6041</v>
      </c>
      <c r="D14849" s="1" t="str">
        <f t="shared" si="82"/>
        <v>#VALUE!</v>
      </c>
    </row>
    <row r="14850" ht="15.75" customHeight="1">
      <c r="A14850" s="1">
        <v>1660.0</v>
      </c>
      <c r="B14850" s="1" t="s">
        <v>13158</v>
      </c>
      <c r="C14850" s="1" t="s">
        <v>6042</v>
      </c>
      <c r="D14850" s="1" t="str">
        <f t="shared" si="82"/>
        <v>#VALUE!</v>
      </c>
    </row>
    <row r="14851" ht="15.75" customHeight="1">
      <c r="A14851" s="1">
        <v>1660.0</v>
      </c>
      <c r="B14851" s="1" t="s">
        <v>13158</v>
      </c>
      <c r="C14851" s="1" t="s">
        <v>6043</v>
      </c>
      <c r="D14851" s="1" t="str">
        <f t="shared" si="82"/>
        <v>#VALUE!</v>
      </c>
    </row>
    <row r="14852" ht="15.75" customHeight="1">
      <c r="A14852" s="1">
        <v>1660.0</v>
      </c>
      <c r="B14852" s="1" t="s">
        <v>13158</v>
      </c>
      <c r="C14852" s="1" t="s">
        <v>6044</v>
      </c>
      <c r="D14852" s="1" t="str">
        <f t="shared" si="82"/>
        <v>#VALUE!</v>
      </c>
    </row>
    <row r="14853" ht="15.75" customHeight="1">
      <c r="A14853" s="1">
        <v>1660.0</v>
      </c>
      <c r="B14853" s="1" t="s">
        <v>13158</v>
      </c>
      <c r="C14853" s="1" t="s">
        <v>6045</v>
      </c>
      <c r="D14853" s="1" t="str">
        <f t="shared" si="82"/>
        <v>#VALUE!</v>
      </c>
    </row>
    <row r="14854" ht="15.75" customHeight="1">
      <c r="A14854" s="1">
        <v>1660.0</v>
      </c>
      <c r="B14854" s="1" t="s">
        <v>13158</v>
      </c>
      <c r="C14854" s="1" t="s">
        <v>6046</v>
      </c>
      <c r="D14854" s="1" t="str">
        <f t="shared" si="82"/>
        <v>#VALUE!</v>
      </c>
    </row>
    <row r="14855" ht="15.75" customHeight="1">
      <c r="A14855" s="1">
        <v>1660.0</v>
      </c>
      <c r="B14855" s="1" t="s">
        <v>13158</v>
      </c>
      <c r="C14855" s="1" t="s">
        <v>6047</v>
      </c>
      <c r="D14855" s="1" t="str">
        <f t="shared" si="82"/>
        <v>#VALUE!</v>
      </c>
    </row>
    <row r="14856" ht="15.75" customHeight="1">
      <c r="A14856" s="1">
        <v>1660.0</v>
      </c>
      <c r="B14856" s="1" t="s">
        <v>13158</v>
      </c>
      <c r="C14856" s="1" t="s">
        <v>6048</v>
      </c>
      <c r="D14856" s="1" t="str">
        <f t="shared" si="82"/>
        <v>#VALUE!</v>
      </c>
    </row>
    <row r="14857" ht="15.75" customHeight="1">
      <c r="A14857" s="1">
        <v>1660.0</v>
      </c>
      <c r="B14857" s="1" t="s">
        <v>13158</v>
      </c>
      <c r="C14857" s="1" t="s">
        <v>6049</v>
      </c>
      <c r="D14857" s="1" t="str">
        <f t="shared" si="82"/>
        <v>#VALUE!</v>
      </c>
    </row>
    <row r="14858" ht="15.75" customHeight="1">
      <c r="A14858" s="1">
        <v>1660.0</v>
      </c>
      <c r="B14858" s="1" t="s">
        <v>13158</v>
      </c>
      <c r="C14858" s="1" t="s">
        <v>6050</v>
      </c>
      <c r="D14858" s="1" t="str">
        <f t="shared" si="82"/>
        <v>#VALUE!</v>
      </c>
    </row>
    <row r="14859" ht="15.75" customHeight="1">
      <c r="A14859" s="1">
        <v>1661.0</v>
      </c>
      <c r="B14859" s="1" t="s">
        <v>13160</v>
      </c>
      <c r="C14859" s="1" t="s">
        <v>13161</v>
      </c>
      <c r="D14859" s="1" t="str">
        <f t="shared" si="82"/>
        <v>#VALUE!</v>
      </c>
    </row>
    <row r="14860" ht="15.75" customHeight="1">
      <c r="A14860" s="1">
        <v>1661.0</v>
      </c>
      <c r="B14860" s="1" t="s">
        <v>13160</v>
      </c>
      <c r="C14860" s="1" t="s">
        <v>13162</v>
      </c>
      <c r="D14860" s="1" t="str">
        <f t="shared" si="82"/>
        <v>#VALUE!</v>
      </c>
    </row>
    <row r="14861" ht="15.75" customHeight="1">
      <c r="A14861" s="1">
        <v>1661.0</v>
      </c>
      <c r="B14861" s="1" t="s">
        <v>13160</v>
      </c>
      <c r="C14861" s="1" t="s">
        <v>13163</v>
      </c>
      <c r="D14861" s="1" t="str">
        <f t="shared" si="82"/>
        <v>#VALUE!</v>
      </c>
    </row>
    <row r="14862" ht="15.75" customHeight="1">
      <c r="A14862" s="1">
        <v>1661.0</v>
      </c>
      <c r="B14862" s="1" t="s">
        <v>13160</v>
      </c>
      <c r="C14862" s="1" t="s">
        <v>13164</v>
      </c>
      <c r="D14862" s="1" t="str">
        <f t="shared" si="82"/>
        <v>#VALUE!</v>
      </c>
    </row>
    <row r="14863" ht="15.75" customHeight="1">
      <c r="A14863" s="1">
        <v>1661.0</v>
      </c>
      <c r="B14863" s="1" t="s">
        <v>13160</v>
      </c>
      <c r="C14863" s="1" t="s">
        <v>13165</v>
      </c>
      <c r="D14863" s="1" t="str">
        <f t="shared" si="82"/>
        <v>#VALUE!</v>
      </c>
    </row>
    <row r="14864" ht="15.75" customHeight="1">
      <c r="A14864" s="1">
        <v>1661.0</v>
      </c>
      <c r="B14864" s="1" t="s">
        <v>13160</v>
      </c>
      <c r="C14864" s="1" t="s">
        <v>13166</v>
      </c>
      <c r="D14864" s="1" t="str">
        <f t="shared" si="82"/>
        <v>#VALUE!</v>
      </c>
    </row>
    <row r="14865" ht="15.75" customHeight="1">
      <c r="A14865" s="1">
        <v>1661.0</v>
      </c>
      <c r="B14865" s="1" t="s">
        <v>13160</v>
      </c>
      <c r="C14865" s="1" t="s">
        <v>13167</v>
      </c>
      <c r="D14865" s="1" t="str">
        <f t="shared" si="82"/>
        <v>#VALUE!</v>
      </c>
    </row>
    <row r="14866" ht="15.75" customHeight="1">
      <c r="A14866" s="1">
        <v>1661.0</v>
      </c>
      <c r="B14866" s="1" t="s">
        <v>13160</v>
      </c>
      <c r="C14866" s="1" t="s">
        <v>13168</v>
      </c>
      <c r="D14866" s="1" t="str">
        <f t="shared" si="82"/>
        <v>#VALUE!</v>
      </c>
    </row>
    <row r="14867" ht="15.75" customHeight="1">
      <c r="A14867" s="1">
        <v>1661.0</v>
      </c>
      <c r="B14867" s="1" t="s">
        <v>13160</v>
      </c>
      <c r="C14867" s="1" t="s">
        <v>13169</v>
      </c>
      <c r="D14867" s="1" t="str">
        <f t="shared" si="82"/>
        <v>#VALUE!</v>
      </c>
    </row>
    <row r="14868" ht="15.75" customHeight="1">
      <c r="A14868" s="1">
        <v>1661.0</v>
      </c>
      <c r="B14868" s="1" t="s">
        <v>13160</v>
      </c>
      <c r="C14868" s="1" t="s">
        <v>13170</v>
      </c>
      <c r="D14868" s="1" t="str">
        <f t="shared" si="82"/>
        <v>#VALUE!</v>
      </c>
    </row>
    <row r="14869" ht="15.75" customHeight="1">
      <c r="A14869" s="1">
        <v>1661.0</v>
      </c>
      <c r="B14869" s="1" t="s">
        <v>13160</v>
      </c>
      <c r="C14869" s="1" t="s">
        <v>13171</v>
      </c>
      <c r="D14869" s="1" t="str">
        <f t="shared" si="82"/>
        <v>#VALUE!</v>
      </c>
    </row>
    <row r="14870" ht="15.75" customHeight="1">
      <c r="A14870" s="1">
        <v>1661.0</v>
      </c>
      <c r="B14870" s="1" t="s">
        <v>13160</v>
      </c>
      <c r="C14870" s="1" t="s">
        <v>13172</v>
      </c>
      <c r="D14870" s="1" t="str">
        <f t="shared" si="82"/>
        <v>#VALUE!</v>
      </c>
    </row>
    <row r="14871" ht="15.75" customHeight="1">
      <c r="A14871" s="1">
        <v>1662.0</v>
      </c>
      <c r="B14871" s="1" t="s">
        <v>13173</v>
      </c>
      <c r="C14871" s="1" t="s">
        <v>13174</v>
      </c>
      <c r="D14871" s="1" t="str">
        <f t="shared" si="82"/>
        <v>#VALUE!</v>
      </c>
    </row>
    <row r="14872" ht="15.75" customHeight="1">
      <c r="A14872" s="1">
        <v>1662.0</v>
      </c>
      <c r="B14872" s="1" t="s">
        <v>13173</v>
      </c>
      <c r="C14872" s="1" t="s">
        <v>13175</v>
      </c>
      <c r="D14872" s="1" t="str">
        <f t="shared" si="82"/>
        <v>#VALUE!</v>
      </c>
    </row>
    <row r="14873" ht="15.75" customHeight="1">
      <c r="A14873" s="1">
        <v>1662.0</v>
      </c>
      <c r="B14873" s="1" t="s">
        <v>13173</v>
      </c>
      <c r="C14873" s="1" t="s">
        <v>13176</v>
      </c>
      <c r="D14873" s="1" t="str">
        <f t="shared" si="82"/>
        <v>#VALUE!</v>
      </c>
    </row>
    <row r="14874" ht="15.75" customHeight="1">
      <c r="A14874" s="1">
        <v>1662.0</v>
      </c>
      <c r="B14874" s="1" t="s">
        <v>13173</v>
      </c>
      <c r="C14874" s="1" t="s">
        <v>13177</v>
      </c>
      <c r="D14874" s="1" t="str">
        <f t="shared" si="82"/>
        <v>#VALUE!</v>
      </c>
    </row>
    <row r="14875" ht="15.75" customHeight="1">
      <c r="A14875" s="1">
        <v>1662.0</v>
      </c>
      <c r="B14875" s="1" t="s">
        <v>13173</v>
      </c>
      <c r="C14875" s="1" t="s">
        <v>13178</v>
      </c>
      <c r="D14875" s="1" t="str">
        <f t="shared" si="82"/>
        <v>#VALUE!</v>
      </c>
    </row>
    <row r="14876" ht="15.75" customHeight="1">
      <c r="A14876" s="1">
        <v>1662.0</v>
      </c>
      <c r="B14876" s="1" t="s">
        <v>13173</v>
      </c>
      <c r="C14876" s="1" t="s">
        <v>13179</v>
      </c>
      <c r="D14876" s="1" t="str">
        <f t="shared" si="82"/>
        <v>#VALUE!</v>
      </c>
    </row>
    <row r="14877" ht="15.75" customHeight="1">
      <c r="A14877" s="1">
        <v>1662.0</v>
      </c>
      <c r="B14877" s="1" t="s">
        <v>13173</v>
      </c>
      <c r="C14877" s="1" t="s">
        <v>13180</v>
      </c>
      <c r="D14877" s="1" t="str">
        <f t="shared" si="82"/>
        <v>#VALUE!</v>
      </c>
    </row>
    <row r="14878" ht="15.75" customHeight="1">
      <c r="A14878" s="1">
        <v>1662.0</v>
      </c>
      <c r="B14878" s="1" t="s">
        <v>13173</v>
      </c>
      <c r="C14878" s="1" t="s">
        <v>13181</v>
      </c>
      <c r="D14878" s="1" t="str">
        <f t="shared" si="82"/>
        <v>#VALUE!</v>
      </c>
    </row>
    <row r="14879" ht="15.75" customHeight="1">
      <c r="A14879" s="1">
        <v>1662.0</v>
      </c>
      <c r="B14879" s="1" t="s">
        <v>13173</v>
      </c>
      <c r="C14879" s="1" t="s">
        <v>13182</v>
      </c>
      <c r="D14879" s="1" t="str">
        <f t="shared" si="82"/>
        <v>#VALUE!</v>
      </c>
    </row>
    <row r="14880" ht="15.75" customHeight="1">
      <c r="A14880" s="1">
        <v>1662.0</v>
      </c>
      <c r="B14880" s="1" t="s">
        <v>13173</v>
      </c>
      <c r="C14880" s="1" t="s">
        <v>13183</v>
      </c>
      <c r="D14880" s="1" t="str">
        <f t="shared" si="82"/>
        <v>#VALUE!</v>
      </c>
    </row>
    <row r="14881" ht="15.75" customHeight="1">
      <c r="A14881" s="1">
        <v>1662.0</v>
      </c>
      <c r="B14881" s="1" t="s">
        <v>13173</v>
      </c>
      <c r="C14881" s="1" t="s">
        <v>13184</v>
      </c>
      <c r="D14881" s="1" t="str">
        <f t="shared" si="82"/>
        <v>#VALUE!</v>
      </c>
    </row>
    <row r="14882" ht="15.75" customHeight="1">
      <c r="A14882" s="1">
        <v>1662.0</v>
      </c>
      <c r="B14882" s="1" t="s">
        <v>13173</v>
      </c>
      <c r="C14882" s="1" t="s">
        <v>13185</v>
      </c>
      <c r="D14882" s="1" t="str">
        <f t="shared" si="82"/>
        <v>#VALUE!</v>
      </c>
    </row>
    <row r="14883" ht="15.75" customHeight="1">
      <c r="A14883" s="1">
        <v>1663.0</v>
      </c>
      <c r="B14883" s="1" t="s">
        <v>13186</v>
      </c>
      <c r="C14883" s="1" t="s">
        <v>13187</v>
      </c>
      <c r="D14883" s="1" t="str">
        <f t="shared" si="82"/>
        <v>#VALUE!</v>
      </c>
    </row>
    <row r="14884" ht="15.75" customHeight="1">
      <c r="A14884" s="1">
        <v>1663.0</v>
      </c>
      <c r="B14884" s="1" t="s">
        <v>13186</v>
      </c>
      <c r="C14884" s="1" t="s">
        <v>13188</v>
      </c>
      <c r="D14884" s="1" t="str">
        <f t="shared" si="82"/>
        <v>#VALUE!</v>
      </c>
    </row>
    <row r="14885" ht="15.75" customHeight="1">
      <c r="A14885" s="1">
        <v>1663.0</v>
      </c>
      <c r="B14885" s="1" t="s">
        <v>13186</v>
      </c>
      <c r="C14885" s="1" t="s">
        <v>13189</v>
      </c>
      <c r="D14885" s="1" t="str">
        <f t="shared" si="82"/>
        <v>#VALUE!</v>
      </c>
    </row>
    <row r="14886" ht="15.75" customHeight="1">
      <c r="A14886" s="1">
        <v>1663.0</v>
      </c>
      <c r="B14886" s="1" t="s">
        <v>13186</v>
      </c>
      <c r="C14886" s="1" t="s">
        <v>13190</v>
      </c>
      <c r="D14886" s="1" t="str">
        <f t="shared" si="82"/>
        <v>#VALUE!</v>
      </c>
    </row>
    <row r="14887" ht="15.75" customHeight="1">
      <c r="A14887" s="1">
        <v>1663.0</v>
      </c>
      <c r="B14887" s="1" t="s">
        <v>13186</v>
      </c>
      <c r="C14887" s="1" t="s">
        <v>13191</v>
      </c>
      <c r="D14887" s="1" t="str">
        <f t="shared" si="82"/>
        <v>#VALUE!</v>
      </c>
    </row>
    <row r="14888" ht="15.75" customHeight="1">
      <c r="A14888" s="1">
        <v>1663.0</v>
      </c>
      <c r="B14888" s="1" t="s">
        <v>13186</v>
      </c>
      <c r="C14888" s="1" t="s">
        <v>13192</v>
      </c>
      <c r="D14888" s="1" t="str">
        <f t="shared" si="82"/>
        <v>#VALUE!</v>
      </c>
    </row>
    <row r="14889" ht="15.75" customHeight="1">
      <c r="A14889" s="1">
        <v>1663.0</v>
      </c>
      <c r="B14889" s="1" t="s">
        <v>13186</v>
      </c>
      <c r="C14889" s="1" t="s">
        <v>13193</v>
      </c>
      <c r="D14889" s="1" t="str">
        <f t="shared" si="82"/>
        <v>#VALUE!</v>
      </c>
    </row>
    <row r="14890" ht="15.75" customHeight="1">
      <c r="A14890" s="1">
        <v>1663.0</v>
      </c>
      <c r="B14890" s="1" t="s">
        <v>13186</v>
      </c>
      <c r="C14890" s="1" t="s">
        <v>13194</v>
      </c>
      <c r="D14890" s="1" t="str">
        <f t="shared" si="82"/>
        <v>#VALUE!</v>
      </c>
    </row>
    <row r="14891" ht="15.75" customHeight="1">
      <c r="A14891" s="1">
        <v>1663.0</v>
      </c>
      <c r="B14891" s="1" t="s">
        <v>13186</v>
      </c>
      <c r="C14891" s="1" t="s">
        <v>13195</v>
      </c>
      <c r="D14891" s="1" t="str">
        <f t="shared" si="82"/>
        <v>#VALUE!</v>
      </c>
    </row>
    <row r="14892" ht="15.75" customHeight="1">
      <c r="A14892" s="1">
        <v>1663.0</v>
      </c>
      <c r="B14892" s="1" t="s">
        <v>13186</v>
      </c>
      <c r="C14892" s="1" t="s">
        <v>13196</v>
      </c>
      <c r="D14892" s="1" t="str">
        <f t="shared" si="82"/>
        <v>#VALUE!</v>
      </c>
    </row>
    <row r="14893" ht="15.75" customHeight="1">
      <c r="A14893" s="1">
        <v>1663.0</v>
      </c>
      <c r="B14893" s="1" t="s">
        <v>13186</v>
      </c>
      <c r="C14893" s="1" t="s">
        <v>13197</v>
      </c>
      <c r="D14893" s="1" t="str">
        <f t="shared" si="82"/>
        <v>#VALUE!</v>
      </c>
    </row>
    <row r="14894" ht="15.75" customHeight="1">
      <c r="A14894" s="1">
        <v>1663.0</v>
      </c>
      <c r="B14894" s="1" t="s">
        <v>13186</v>
      </c>
      <c r="C14894" s="1" t="s">
        <v>13198</v>
      </c>
      <c r="D14894" s="1" t="str">
        <f t="shared" si="82"/>
        <v>#VALUE!</v>
      </c>
    </row>
    <row r="14895" ht="15.75" customHeight="1">
      <c r="A14895" s="1">
        <v>1663.0</v>
      </c>
      <c r="B14895" s="1" t="s">
        <v>13186</v>
      </c>
      <c r="C14895" s="1" t="s">
        <v>13199</v>
      </c>
      <c r="D14895" s="1" t="str">
        <f t="shared" si="82"/>
        <v>#VALUE!</v>
      </c>
    </row>
    <row r="14896" ht="15.75" customHeight="1">
      <c r="A14896" s="1">
        <v>1663.0</v>
      </c>
      <c r="B14896" s="1" t="s">
        <v>13186</v>
      </c>
      <c r="C14896" s="1" t="s">
        <v>13200</v>
      </c>
      <c r="D14896" s="1" t="str">
        <f t="shared" si="82"/>
        <v>#VALUE!</v>
      </c>
    </row>
    <row r="14897" ht="15.75" customHeight="1">
      <c r="A14897" s="1">
        <v>1663.0</v>
      </c>
      <c r="B14897" s="1" t="s">
        <v>13186</v>
      </c>
      <c r="C14897" s="1" t="s">
        <v>13201</v>
      </c>
      <c r="D14897" s="1" t="str">
        <f t="shared" si="82"/>
        <v>#VALUE!</v>
      </c>
    </row>
    <row r="14898" ht="15.75" customHeight="1">
      <c r="A14898" s="1">
        <v>1663.0</v>
      </c>
      <c r="B14898" s="1" t="s">
        <v>13186</v>
      </c>
      <c r="C14898" s="1" t="s">
        <v>13202</v>
      </c>
      <c r="D14898" s="1" t="str">
        <f t="shared" si="82"/>
        <v>#VALUE!</v>
      </c>
    </row>
    <row r="14899" ht="15.75" customHeight="1">
      <c r="A14899" s="1">
        <v>1663.0</v>
      </c>
      <c r="B14899" s="1" t="s">
        <v>13186</v>
      </c>
      <c r="C14899" s="1" t="s">
        <v>13203</v>
      </c>
      <c r="D14899" s="1" t="str">
        <f t="shared" si="82"/>
        <v>#VALUE!</v>
      </c>
    </row>
    <row r="14900" ht="15.75" customHeight="1">
      <c r="A14900" s="1">
        <v>1663.0</v>
      </c>
      <c r="B14900" s="1" t="s">
        <v>13186</v>
      </c>
      <c r="C14900" s="1" t="s">
        <v>13204</v>
      </c>
      <c r="D14900" s="1" t="str">
        <f t="shared" si="82"/>
        <v>#VALUE!</v>
      </c>
    </row>
    <row r="14901" ht="15.75" customHeight="1">
      <c r="A14901" s="1">
        <v>1663.0</v>
      </c>
      <c r="B14901" s="1" t="s">
        <v>13186</v>
      </c>
      <c r="C14901" s="1" t="s">
        <v>13205</v>
      </c>
      <c r="D14901" s="1" t="str">
        <f t="shared" si="82"/>
        <v>#VALUE!</v>
      </c>
    </row>
    <row r="14902" ht="15.75" customHeight="1">
      <c r="A14902" s="1">
        <v>1663.0</v>
      </c>
      <c r="B14902" s="1" t="s">
        <v>13186</v>
      </c>
      <c r="C14902" s="1" t="s">
        <v>13206</v>
      </c>
      <c r="D14902" s="1" t="str">
        <f t="shared" si="82"/>
        <v>#VALUE!</v>
      </c>
    </row>
    <row r="14903" ht="15.75" customHeight="1">
      <c r="A14903" s="1">
        <v>1663.0</v>
      </c>
      <c r="B14903" s="1" t="s">
        <v>13186</v>
      </c>
      <c r="C14903" s="1" t="s">
        <v>13207</v>
      </c>
      <c r="D14903" s="1" t="str">
        <f t="shared" si="82"/>
        <v>#VALUE!</v>
      </c>
    </row>
    <row r="14904" ht="15.75" customHeight="1">
      <c r="A14904" s="1">
        <v>1663.0</v>
      </c>
      <c r="B14904" s="1" t="s">
        <v>13186</v>
      </c>
      <c r="C14904" s="1" t="s">
        <v>13208</v>
      </c>
      <c r="D14904" s="1" t="str">
        <f t="shared" si="82"/>
        <v>#VALUE!</v>
      </c>
    </row>
    <row r="14905" ht="15.75" customHeight="1">
      <c r="A14905" s="1">
        <v>1665.0</v>
      </c>
      <c r="B14905" s="1" t="s">
        <v>13209</v>
      </c>
      <c r="C14905" s="1" t="s">
        <v>13210</v>
      </c>
      <c r="D14905" s="1" t="str">
        <f t="shared" si="82"/>
        <v>#VALUE!</v>
      </c>
    </row>
    <row r="14906" ht="15.75" customHeight="1">
      <c r="A14906" s="1">
        <v>1665.0</v>
      </c>
      <c r="B14906" s="1" t="s">
        <v>13209</v>
      </c>
      <c r="C14906" s="1" t="s">
        <v>13211</v>
      </c>
      <c r="D14906" s="1" t="str">
        <f t="shared" si="82"/>
        <v>#VALUE!</v>
      </c>
    </row>
    <row r="14907" ht="15.75" customHeight="1">
      <c r="A14907" s="1">
        <v>1666.0</v>
      </c>
      <c r="B14907" s="1" t="s">
        <v>13212</v>
      </c>
      <c r="C14907" s="1" t="s">
        <v>13213</v>
      </c>
      <c r="D14907" s="1" t="str">
        <f t="shared" si="82"/>
        <v>#VALUE!</v>
      </c>
    </row>
    <row r="14908" ht="15.75" customHeight="1">
      <c r="A14908" s="1">
        <v>1666.0</v>
      </c>
      <c r="B14908" s="1" t="s">
        <v>13212</v>
      </c>
      <c r="C14908" s="1" t="s">
        <v>13214</v>
      </c>
      <c r="D14908" s="1" t="str">
        <f t="shared" si="82"/>
        <v>#VALUE!</v>
      </c>
    </row>
    <row r="14909" ht="15.75" customHeight="1">
      <c r="A14909" s="1">
        <v>1666.0</v>
      </c>
      <c r="B14909" s="1" t="s">
        <v>13212</v>
      </c>
      <c r="C14909" s="1" t="s">
        <v>13215</v>
      </c>
      <c r="D14909" s="1" t="str">
        <f t="shared" si="82"/>
        <v>#VALUE!</v>
      </c>
    </row>
    <row r="14910" ht="15.75" customHeight="1">
      <c r="A14910" s="1">
        <v>1666.0</v>
      </c>
      <c r="B14910" s="1" t="s">
        <v>13212</v>
      </c>
      <c r="C14910" s="1" t="s">
        <v>13216</v>
      </c>
      <c r="D14910" s="1" t="str">
        <f t="shared" si="82"/>
        <v>#VALUE!</v>
      </c>
    </row>
    <row r="14911" ht="15.75" customHeight="1">
      <c r="A14911" s="1">
        <v>1666.0</v>
      </c>
      <c r="B14911" s="1" t="s">
        <v>13212</v>
      </c>
      <c r="C14911" s="1" t="s">
        <v>13217</v>
      </c>
      <c r="D14911" s="1" t="str">
        <f t="shared" si="82"/>
        <v>#VALUE!</v>
      </c>
    </row>
    <row r="14912" ht="15.75" customHeight="1">
      <c r="A14912" s="1">
        <v>1666.0</v>
      </c>
      <c r="B14912" s="1" t="s">
        <v>13212</v>
      </c>
      <c r="C14912" s="1" t="s">
        <v>13218</v>
      </c>
      <c r="D14912" s="1" t="str">
        <f t="shared" si="82"/>
        <v>#VALUE!</v>
      </c>
    </row>
    <row r="14913" ht="15.75" customHeight="1">
      <c r="A14913" s="1">
        <v>1666.0</v>
      </c>
      <c r="B14913" s="1" t="s">
        <v>13212</v>
      </c>
      <c r="C14913" s="1" t="s">
        <v>13219</v>
      </c>
      <c r="D14913" s="1" t="str">
        <f t="shared" si="82"/>
        <v>#VALUE!</v>
      </c>
    </row>
    <row r="14914" ht="15.75" customHeight="1">
      <c r="A14914" s="1">
        <v>1666.0</v>
      </c>
      <c r="B14914" s="1" t="s">
        <v>13212</v>
      </c>
      <c r="C14914" s="1" t="s">
        <v>13220</v>
      </c>
      <c r="D14914" s="1" t="str">
        <f t="shared" si="82"/>
        <v>#VALUE!</v>
      </c>
    </row>
    <row r="14915" ht="15.75" customHeight="1">
      <c r="A14915" s="1">
        <v>1666.0</v>
      </c>
      <c r="B14915" s="1" t="s">
        <v>13212</v>
      </c>
      <c r="C14915" s="1" t="s">
        <v>13221</v>
      </c>
      <c r="D14915" s="1" t="str">
        <f t="shared" si="82"/>
        <v>#VALUE!</v>
      </c>
    </row>
    <row r="14916" ht="15.75" customHeight="1">
      <c r="A14916" s="1">
        <v>1667.0</v>
      </c>
      <c r="B14916" s="1" t="s">
        <v>13222</v>
      </c>
      <c r="C14916" s="1" t="s">
        <v>6230</v>
      </c>
      <c r="D14916" s="1" t="str">
        <f t="shared" si="82"/>
        <v>#VALUE!</v>
      </c>
    </row>
    <row r="14917" ht="15.75" customHeight="1">
      <c r="A14917" s="1">
        <v>1667.0</v>
      </c>
      <c r="B14917" s="1" t="s">
        <v>13222</v>
      </c>
      <c r="C14917" s="1" t="s">
        <v>6231</v>
      </c>
      <c r="D14917" s="1" t="str">
        <f t="shared" si="82"/>
        <v>#VALUE!</v>
      </c>
    </row>
    <row r="14918" ht="15.75" customHeight="1">
      <c r="A14918" s="1">
        <v>1667.0</v>
      </c>
      <c r="B14918" s="1" t="s">
        <v>13222</v>
      </c>
      <c r="C14918" s="1" t="s">
        <v>6232</v>
      </c>
      <c r="D14918" s="1" t="str">
        <f t="shared" si="82"/>
        <v>#VALUE!</v>
      </c>
    </row>
    <row r="14919" ht="15.75" customHeight="1">
      <c r="A14919" s="1">
        <v>1667.0</v>
      </c>
      <c r="B14919" s="1" t="s">
        <v>13222</v>
      </c>
      <c r="C14919" s="1" t="s">
        <v>6233</v>
      </c>
      <c r="D14919" s="1" t="str">
        <f t="shared" si="82"/>
        <v>#VALUE!</v>
      </c>
    </row>
    <row r="14920" ht="15.75" customHeight="1">
      <c r="A14920" s="1">
        <v>1667.0</v>
      </c>
      <c r="B14920" s="1" t="s">
        <v>13222</v>
      </c>
      <c r="C14920" s="1" t="s">
        <v>6234</v>
      </c>
      <c r="D14920" s="1" t="str">
        <f t="shared" si="82"/>
        <v>#VALUE!</v>
      </c>
    </row>
    <row r="14921" ht="15.75" customHeight="1">
      <c r="A14921" s="1">
        <v>1667.0</v>
      </c>
      <c r="B14921" s="1" t="s">
        <v>13222</v>
      </c>
      <c r="C14921" s="1" t="s">
        <v>6236</v>
      </c>
      <c r="D14921" s="1" t="str">
        <f t="shared" si="82"/>
        <v>#VALUE!</v>
      </c>
    </row>
    <row r="14922" ht="15.75" customHeight="1">
      <c r="A14922" s="1">
        <v>1667.0</v>
      </c>
      <c r="B14922" s="1" t="s">
        <v>13222</v>
      </c>
      <c r="C14922" s="1" t="s">
        <v>6237</v>
      </c>
      <c r="D14922" s="1" t="str">
        <f t="shared" si="82"/>
        <v>#VALUE!</v>
      </c>
    </row>
    <row r="14923" ht="15.75" customHeight="1">
      <c r="A14923" s="1">
        <v>1668.0</v>
      </c>
      <c r="B14923" s="1" t="s">
        <v>13223</v>
      </c>
      <c r="C14923" s="1" t="s">
        <v>13224</v>
      </c>
      <c r="D14923" s="1" t="str">
        <f t="shared" si="82"/>
        <v>#VALUE!</v>
      </c>
    </row>
    <row r="14924" ht="15.75" customHeight="1">
      <c r="A14924" s="1">
        <v>1668.0</v>
      </c>
      <c r="B14924" s="1" t="s">
        <v>13223</v>
      </c>
      <c r="C14924" s="1" t="s">
        <v>13225</v>
      </c>
      <c r="D14924" s="1" t="str">
        <f t="shared" si="82"/>
        <v>#VALUE!</v>
      </c>
    </row>
    <row r="14925" ht="15.75" customHeight="1">
      <c r="A14925" s="1">
        <v>1668.0</v>
      </c>
      <c r="B14925" s="1" t="s">
        <v>13223</v>
      </c>
      <c r="C14925" s="1" t="s">
        <v>13226</v>
      </c>
      <c r="D14925" s="1" t="str">
        <f t="shared" si="82"/>
        <v>#VALUE!</v>
      </c>
    </row>
    <row r="14926" ht="15.75" customHeight="1">
      <c r="A14926" s="1">
        <v>1668.0</v>
      </c>
      <c r="B14926" s="1" t="s">
        <v>13223</v>
      </c>
      <c r="C14926" s="1" t="s">
        <v>13227</v>
      </c>
      <c r="D14926" s="1" t="str">
        <f t="shared" si="82"/>
        <v>#VALUE!</v>
      </c>
    </row>
    <row r="14927" ht="15.75" customHeight="1">
      <c r="A14927" s="1">
        <v>1668.0</v>
      </c>
      <c r="B14927" s="1" t="s">
        <v>13223</v>
      </c>
      <c r="C14927" s="1" t="s">
        <v>13228</v>
      </c>
      <c r="D14927" s="1" t="str">
        <f t="shared" si="82"/>
        <v>#VALUE!</v>
      </c>
    </row>
    <row r="14928" ht="15.75" customHeight="1">
      <c r="A14928" s="1">
        <v>1668.0</v>
      </c>
      <c r="B14928" s="1" t="s">
        <v>13223</v>
      </c>
      <c r="C14928" s="1" t="s">
        <v>13229</v>
      </c>
      <c r="D14928" s="1" t="str">
        <f t="shared" si="82"/>
        <v>#VALUE!</v>
      </c>
    </row>
    <row r="14929" ht="15.75" customHeight="1">
      <c r="A14929" s="1">
        <v>1668.0</v>
      </c>
      <c r="B14929" s="1" t="s">
        <v>13223</v>
      </c>
      <c r="C14929" s="1" t="s">
        <v>13230</v>
      </c>
      <c r="D14929" s="1" t="str">
        <f t="shared" si="82"/>
        <v>#VALUE!</v>
      </c>
    </row>
    <row r="14930" ht="15.75" customHeight="1">
      <c r="A14930" s="1">
        <v>1668.0</v>
      </c>
      <c r="B14930" s="1" t="s">
        <v>13223</v>
      </c>
      <c r="C14930" s="1" t="s">
        <v>13231</v>
      </c>
      <c r="D14930" s="1" t="str">
        <f t="shared" si="82"/>
        <v>#VALUE!</v>
      </c>
    </row>
    <row r="14931" ht="15.75" customHeight="1">
      <c r="A14931" s="1">
        <v>1668.0</v>
      </c>
      <c r="B14931" s="1" t="s">
        <v>13223</v>
      </c>
      <c r="C14931" s="1" t="s">
        <v>13232</v>
      </c>
      <c r="D14931" s="1" t="str">
        <f t="shared" si="82"/>
        <v>#VALUE!</v>
      </c>
    </row>
    <row r="14932" ht="15.75" customHeight="1">
      <c r="A14932" s="1">
        <v>1668.0</v>
      </c>
      <c r="B14932" s="1" t="s">
        <v>13223</v>
      </c>
      <c r="C14932" s="1" t="s">
        <v>13233</v>
      </c>
      <c r="D14932" s="1" t="str">
        <f t="shared" si="82"/>
        <v>#VALUE!</v>
      </c>
    </row>
    <row r="14933" ht="15.75" customHeight="1">
      <c r="A14933" s="1">
        <v>1668.0</v>
      </c>
      <c r="B14933" s="1" t="s">
        <v>13223</v>
      </c>
      <c r="C14933" s="1" t="s">
        <v>13234</v>
      </c>
      <c r="D14933" s="1" t="str">
        <f t="shared" si="82"/>
        <v>#VALUE!</v>
      </c>
    </row>
    <row r="14934" ht="15.75" customHeight="1">
      <c r="A14934" s="1">
        <v>1668.0</v>
      </c>
      <c r="B14934" s="1" t="s">
        <v>13223</v>
      </c>
      <c r="C14934" s="1" t="s">
        <v>13235</v>
      </c>
      <c r="D14934" s="1" t="str">
        <f t="shared" si="82"/>
        <v>#VALUE!</v>
      </c>
    </row>
    <row r="14935" ht="15.75" customHeight="1">
      <c r="A14935" s="1">
        <v>1668.0</v>
      </c>
      <c r="B14935" s="1" t="s">
        <v>13223</v>
      </c>
      <c r="C14935" s="1" t="s">
        <v>13236</v>
      </c>
      <c r="D14935" s="1" t="str">
        <f t="shared" si="82"/>
        <v>#VALUE!</v>
      </c>
    </row>
    <row r="14936" ht="15.75" customHeight="1">
      <c r="A14936" s="1">
        <v>1668.0</v>
      </c>
      <c r="B14936" s="1" t="s">
        <v>13223</v>
      </c>
      <c r="C14936" s="1" t="s">
        <v>13237</v>
      </c>
      <c r="D14936" s="1" t="str">
        <f t="shared" si="82"/>
        <v>#VALUE!</v>
      </c>
    </row>
    <row r="14937" ht="15.75" customHeight="1">
      <c r="A14937" s="1">
        <v>1668.0</v>
      </c>
      <c r="B14937" s="1" t="s">
        <v>13223</v>
      </c>
      <c r="C14937" s="1" t="s">
        <v>13238</v>
      </c>
      <c r="D14937" s="1" t="str">
        <f t="shared" si="82"/>
        <v>#VALUE!</v>
      </c>
    </row>
    <row r="14938" ht="15.75" customHeight="1">
      <c r="A14938" s="1">
        <v>1668.0</v>
      </c>
      <c r="B14938" s="1" t="s">
        <v>13223</v>
      </c>
      <c r="C14938" s="1" t="s">
        <v>13239</v>
      </c>
      <c r="D14938" s="1" t="str">
        <f t="shared" si="82"/>
        <v>#VALUE!</v>
      </c>
    </row>
    <row r="14939" ht="15.75" customHeight="1">
      <c r="A14939" s="1">
        <v>1668.0</v>
      </c>
      <c r="B14939" s="1" t="s">
        <v>13223</v>
      </c>
      <c r="C14939" s="1" t="s">
        <v>13240</v>
      </c>
      <c r="D14939" s="1" t="str">
        <f t="shared" si="82"/>
        <v>#VALUE!</v>
      </c>
    </row>
    <row r="14940" ht="15.75" customHeight="1">
      <c r="A14940" s="1">
        <v>1668.0</v>
      </c>
      <c r="B14940" s="1" t="s">
        <v>13223</v>
      </c>
      <c r="C14940" s="1" t="s">
        <v>13241</v>
      </c>
      <c r="D14940" s="1" t="str">
        <f t="shared" si="82"/>
        <v>#VALUE!</v>
      </c>
    </row>
    <row r="14941" ht="15.75" customHeight="1">
      <c r="A14941" s="1">
        <v>1669.0</v>
      </c>
      <c r="B14941" s="1" t="s">
        <v>13242</v>
      </c>
      <c r="C14941" s="1" t="s">
        <v>13243</v>
      </c>
      <c r="D14941" s="1" t="str">
        <f t="shared" si="82"/>
        <v>#VALUE!</v>
      </c>
    </row>
    <row r="14942" ht="15.75" customHeight="1">
      <c r="A14942" s="1">
        <v>1669.0</v>
      </c>
      <c r="B14942" s="1" t="s">
        <v>13242</v>
      </c>
      <c r="C14942" s="1" t="s">
        <v>13244</v>
      </c>
      <c r="D14942" s="1" t="str">
        <f t="shared" si="82"/>
        <v>#VALUE!</v>
      </c>
    </row>
    <row r="14943" ht="15.75" customHeight="1">
      <c r="A14943" s="1">
        <v>1669.0</v>
      </c>
      <c r="B14943" s="1" t="s">
        <v>13242</v>
      </c>
      <c r="C14943" s="1" t="s">
        <v>13245</v>
      </c>
      <c r="D14943" s="1" t="str">
        <f t="shared" si="82"/>
        <v>#VALUE!</v>
      </c>
    </row>
    <row r="14944" ht="15.75" customHeight="1">
      <c r="A14944" s="1">
        <v>1669.0</v>
      </c>
      <c r="B14944" s="1" t="s">
        <v>13242</v>
      </c>
      <c r="C14944" s="1" t="s">
        <v>13246</v>
      </c>
      <c r="D14944" s="1" t="str">
        <f t="shared" si="82"/>
        <v>#VALUE!</v>
      </c>
    </row>
    <row r="14945" ht="15.75" customHeight="1">
      <c r="A14945" s="1">
        <v>1669.0</v>
      </c>
      <c r="B14945" s="1" t="s">
        <v>13242</v>
      </c>
      <c r="C14945" s="1" t="s">
        <v>13247</v>
      </c>
      <c r="D14945" s="1" t="str">
        <f t="shared" si="82"/>
        <v>#VALUE!</v>
      </c>
    </row>
    <row r="14946" ht="15.75" customHeight="1">
      <c r="A14946" s="1">
        <v>1669.0</v>
      </c>
      <c r="B14946" s="1" t="s">
        <v>13242</v>
      </c>
      <c r="C14946" s="1" t="s">
        <v>13248</v>
      </c>
      <c r="D14946" s="1" t="str">
        <f t="shared" si="82"/>
        <v>#VALUE!</v>
      </c>
    </row>
    <row r="14947" ht="15.75" customHeight="1">
      <c r="A14947" s="1">
        <v>1669.0</v>
      </c>
      <c r="B14947" s="1" t="s">
        <v>13242</v>
      </c>
      <c r="C14947" s="1" t="s">
        <v>13249</v>
      </c>
      <c r="D14947" s="1" t="str">
        <f t="shared" si="82"/>
        <v>#VALUE!</v>
      </c>
    </row>
    <row r="14948" ht="15.75" customHeight="1">
      <c r="A14948" s="1">
        <v>1669.0</v>
      </c>
      <c r="B14948" s="1" t="s">
        <v>13242</v>
      </c>
      <c r="C14948" s="1" t="s">
        <v>13250</v>
      </c>
      <c r="D14948" s="1" t="str">
        <f t="shared" si="82"/>
        <v>#VALUE!</v>
      </c>
    </row>
    <row r="14949" ht="15.75" customHeight="1">
      <c r="A14949" s="1">
        <v>1669.0</v>
      </c>
      <c r="B14949" s="1" t="s">
        <v>13242</v>
      </c>
      <c r="C14949" s="1" t="s">
        <v>13251</v>
      </c>
      <c r="D14949" s="1" t="str">
        <f t="shared" si="82"/>
        <v>#VALUE!</v>
      </c>
    </row>
    <row r="14950" ht="15.75" customHeight="1">
      <c r="A14950" s="1">
        <v>1669.0</v>
      </c>
      <c r="B14950" s="1" t="s">
        <v>13242</v>
      </c>
      <c r="C14950" s="1" t="s">
        <v>13252</v>
      </c>
      <c r="D14950" s="1" t="str">
        <f t="shared" si="82"/>
        <v>#VALUE!</v>
      </c>
    </row>
    <row r="14951" ht="15.75" customHeight="1">
      <c r="A14951" s="1">
        <v>1669.0</v>
      </c>
      <c r="B14951" s="1" t="s">
        <v>13242</v>
      </c>
      <c r="C14951" s="1" t="s">
        <v>13253</v>
      </c>
      <c r="D14951" s="1" t="str">
        <f t="shared" si="82"/>
        <v>#VALUE!</v>
      </c>
    </row>
    <row r="14952" ht="15.75" customHeight="1">
      <c r="A14952" s="1">
        <v>1669.0</v>
      </c>
      <c r="B14952" s="1" t="s">
        <v>13242</v>
      </c>
      <c r="C14952" s="1" t="s">
        <v>13254</v>
      </c>
      <c r="D14952" s="1" t="str">
        <f t="shared" si="82"/>
        <v>#VALUE!</v>
      </c>
    </row>
    <row r="14953" ht="15.75" customHeight="1">
      <c r="A14953" s="1">
        <v>1669.0</v>
      </c>
      <c r="B14953" s="1" t="s">
        <v>13242</v>
      </c>
      <c r="C14953" s="1" t="s">
        <v>13255</v>
      </c>
      <c r="D14953" s="1" t="str">
        <f t="shared" si="82"/>
        <v>#VALUE!</v>
      </c>
    </row>
    <row r="14954" ht="15.75" customHeight="1">
      <c r="A14954" s="1">
        <v>1669.0</v>
      </c>
      <c r="B14954" s="1" t="s">
        <v>13242</v>
      </c>
      <c r="C14954" s="1" t="s">
        <v>13256</v>
      </c>
      <c r="D14954" s="1" t="str">
        <f t="shared" si="82"/>
        <v>#VALUE!</v>
      </c>
    </row>
    <row r="14955" ht="15.75" customHeight="1">
      <c r="A14955" s="1">
        <v>1669.0</v>
      </c>
      <c r="B14955" s="1" t="s">
        <v>13242</v>
      </c>
      <c r="C14955" s="1" t="s">
        <v>13257</v>
      </c>
      <c r="D14955" s="1" t="str">
        <f t="shared" si="82"/>
        <v>#VALUE!</v>
      </c>
    </row>
    <row r="14956" ht="15.75" customHeight="1">
      <c r="A14956" s="1">
        <v>1669.0</v>
      </c>
      <c r="B14956" s="1" t="s">
        <v>13242</v>
      </c>
      <c r="C14956" s="1" t="s">
        <v>13258</v>
      </c>
      <c r="D14956" s="1" t="str">
        <f t="shared" si="82"/>
        <v>#VALUE!</v>
      </c>
    </row>
    <row r="14957" ht="15.75" customHeight="1">
      <c r="A14957" s="1">
        <v>1669.0</v>
      </c>
      <c r="B14957" s="1" t="s">
        <v>13242</v>
      </c>
      <c r="C14957" s="1" t="s">
        <v>13259</v>
      </c>
      <c r="D14957" s="1" t="str">
        <f t="shared" si="82"/>
        <v>#VALUE!</v>
      </c>
    </row>
    <row r="14958" ht="15.75" customHeight="1">
      <c r="A14958" s="1">
        <v>1670.0</v>
      </c>
      <c r="B14958" s="1" t="s">
        <v>13260</v>
      </c>
      <c r="C14958" s="1" t="s">
        <v>13261</v>
      </c>
      <c r="D14958" s="1" t="str">
        <f t="shared" si="82"/>
        <v>#VALUE!</v>
      </c>
    </row>
    <row r="14959" ht="15.75" customHeight="1">
      <c r="A14959" s="1">
        <v>1670.0</v>
      </c>
      <c r="B14959" s="1" t="s">
        <v>13260</v>
      </c>
      <c r="C14959" s="1" t="s">
        <v>13262</v>
      </c>
      <c r="D14959" s="1" t="str">
        <f t="shared" si="82"/>
        <v>#VALUE!</v>
      </c>
    </row>
    <row r="14960" ht="15.75" customHeight="1">
      <c r="A14960" s="1">
        <v>1670.0</v>
      </c>
      <c r="B14960" s="1" t="s">
        <v>13260</v>
      </c>
      <c r="C14960" s="1" t="s">
        <v>13263</v>
      </c>
      <c r="D14960" s="1" t="str">
        <f t="shared" si="82"/>
        <v>#VALUE!</v>
      </c>
    </row>
    <row r="14961" ht="15.75" customHeight="1">
      <c r="A14961" s="1">
        <v>1670.0</v>
      </c>
      <c r="B14961" s="1" t="s">
        <v>13260</v>
      </c>
      <c r="C14961" s="1" t="s">
        <v>13264</v>
      </c>
      <c r="D14961" s="1" t="str">
        <f t="shared" si="82"/>
        <v>#VALUE!</v>
      </c>
    </row>
    <row r="14962" ht="15.75" customHeight="1">
      <c r="A14962" s="1">
        <v>1670.0</v>
      </c>
      <c r="B14962" s="1" t="s">
        <v>13260</v>
      </c>
      <c r="C14962" s="1" t="s">
        <v>13265</v>
      </c>
      <c r="D14962" s="1" t="str">
        <f t="shared" si="82"/>
        <v>#VALUE!</v>
      </c>
    </row>
    <row r="14963" ht="15.75" customHeight="1">
      <c r="A14963" s="1">
        <v>1670.0</v>
      </c>
      <c r="B14963" s="1" t="s">
        <v>13260</v>
      </c>
      <c r="C14963" s="1" t="s">
        <v>13266</v>
      </c>
      <c r="D14963" s="1" t="str">
        <f t="shared" si="82"/>
        <v>#VALUE!</v>
      </c>
    </row>
    <row r="14964" ht="15.75" customHeight="1">
      <c r="A14964" s="1">
        <v>1670.0</v>
      </c>
      <c r="B14964" s="1" t="s">
        <v>13260</v>
      </c>
      <c r="C14964" s="2" t="s">
        <v>13267</v>
      </c>
      <c r="D14964" s="2" t="s">
        <v>14</v>
      </c>
    </row>
    <row r="14965" ht="15.75" customHeight="1">
      <c r="A14965" s="1">
        <v>1670.0</v>
      </c>
      <c r="B14965" s="1" t="s">
        <v>13260</v>
      </c>
      <c r="C14965" s="1" t="s">
        <v>13268</v>
      </c>
      <c r="D14965" s="1" t="str">
        <f t="shared" ref="D14965:D15134" si="83">FIND(B14965,C14965)</f>
        <v>#VALUE!</v>
      </c>
    </row>
    <row r="14966" ht="15.75" customHeight="1">
      <c r="A14966" s="1">
        <v>1671.0</v>
      </c>
      <c r="B14966" s="1" t="s">
        <v>13269</v>
      </c>
      <c r="C14966" s="1" t="s">
        <v>13270</v>
      </c>
      <c r="D14966" s="1" t="str">
        <f t="shared" si="83"/>
        <v>#VALUE!</v>
      </c>
    </row>
    <row r="14967" ht="15.75" customHeight="1">
      <c r="A14967" s="1">
        <v>1672.0</v>
      </c>
      <c r="B14967" s="1" t="s">
        <v>13271</v>
      </c>
      <c r="C14967" s="1" t="s">
        <v>2476</v>
      </c>
      <c r="D14967" s="1" t="str">
        <f t="shared" si="83"/>
        <v>#VALUE!</v>
      </c>
    </row>
    <row r="14968" ht="15.75" customHeight="1">
      <c r="A14968" s="1">
        <v>1672.0</v>
      </c>
      <c r="B14968" s="1" t="s">
        <v>13271</v>
      </c>
      <c r="C14968" s="1" t="s">
        <v>2477</v>
      </c>
      <c r="D14968" s="1" t="str">
        <f t="shared" si="83"/>
        <v>#VALUE!</v>
      </c>
    </row>
    <row r="14969" ht="15.75" customHeight="1">
      <c r="A14969" s="1">
        <v>1672.0</v>
      </c>
      <c r="B14969" s="1" t="s">
        <v>13271</v>
      </c>
      <c r="C14969" s="1" t="s">
        <v>2478</v>
      </c>
      <c r="D14969" s="1" t="str">
        <f t="shared" si="83"/>
        <v>#VALUE!</v>
      </c>
    </row>
    <row r="14970" ht="15.75" customHeight="1">
      <c r="A14970" s="1">
        <v>1672.0</v>
      </c>
      <c r="B14970" s="1" t="s">
        <v>13271</v>
      </c>
      <c r="C14970" s="1" t="s">
        <v>2479</v>
      </c>
      <c r="D14970" s="1" t="str">
        <f t="shared" si="83"/>
        <v>#VALUE!</v>
      </c>
    </row>
    <row r="14971" ht="15.75" customHeight="1">
      <c r="A14971" s="1">
        <v>1672.0</v>
      </c>
      <c r="B14971" s="1" t="s">
        <v>13271</v>
      </c>
      <c r="C14971" s="1" t="s">
        <v>2480</v>
      </c>
      <c r="D14971" s="1" t="str">
        <f t="shared" si="83"/>
        <v>#VALUE!</v>
      </c>
    </row>
    <row r="14972" ht="15.75" customHeight="1">
      <c r="A14972" s="1">
        <v>1672.0</v>
      </c>
      <c r="B14972" s="1" t="s">
        <v>13271</v>
      </c>
      <c r="C14972" s="1" t="s">
        <v>2481</v>
      </c>
      <c r="D14972" s="1" t="str">
        <f t="shared" si="83"/>
        <v>#VALUE!</v>
      </c>
    </row>
    <row r="14973" ht="15.75" customHeight="1">
      <c r="A14973" s="1">
        <v>1672.0</v>
      </c>
      <c r="B14973" s="1" t="s">
        <v>13271</v>
      </c>
      <c r="C14973" s="1" t="s">
        <v>2482</v>
      </c>
      <c r="D14973" s="1" t="str">
        <f t="shared" si="83"/>
        <v>#VALUE!</v>
      </c>
    </row>
    <row r="14974" ht="15.75" customHeight="1">
      <c r="A14974" s="1">
        <v>1672.0</v>
      </c>
      <c r="B14974" s="1" t="s">
        <v>13271</v>
      </c>
      <c r="C14974" s="1" t="s">
        <v>2483</v>
      </c>
      <c r="D14974" s="1" t="str">
        <f t="shared" si="83"/>
        <v>#VALUE!</v>
      </c>
    </row>
    <row r="14975" ht="15.75" customHeight="1">
      <c r="A14975" s="1">
        <v>1672.0</v>
      </c>
      <c r="B14975" s="1" t="s">
        <v>13271</v>
      </c>
      <c r="C14975" s="1" t="s">
        <v>2484</v>
      </c>
      <c r="D14975" s="1" t="str">
        <f t="shared" si="83"/>
        <v>#VALUE!</v>
      </c>
    </row>
    <row r="14976" ht="15.75" customHeight="1">
      <c r="A14976" s="1">
        <v>1672.0</v>
      </c>
      <c r="B14976" s="1" t="s">
        <v>13271</v>
      </c>
      <c r="C14976" s="1" t="s">
        <v>2485</v>
      </c>
      <c r="D14976" s="1" t="str">
        <f t="shared" si="83"/>
        <v>#VALUE!</v>
      </c>
    </row>
    <row r="14977" ht="15.75" customHeight="1">
      <c r="A14977" s="1">
        <v>1672.0</v>
      </c>
      <c r="B14977" s="1" t="s">
        <v>13271</v>
      </c>
      <c r="C14977" s="1" t="s">
        <v>2486</v>
      </c>
      <c r="D14977" s="1" t="str">
        <f t="shared" si="83"/>
        <v>#VALUE!</v>
      </c>
    </row>
    <row r="14978" ht="15.75" customHeight="1">
      <c r="A14978" s="1">
        <v>1672.0</v>
      </c>
      <c r="B14978" s="1" t="s">
        <v>13271</v>
      </c>
      <c r="C14978" s="1" t="s">
        <v>2487</v>
      </c>
      <c r="D14978" s="1" t="str">
        <f t="shared" si="83"/>
        <v>#VALUE!</v>
      </c>
    </row>
    <row r="14979" ht="15.75" customHeight="1">
      <c r="A14979" s="1">
        <v>1672.0</v>
      </c>
      <c r="B14979" s="1" t="s">
        <v>13271</v>
      </c>
      <c r="C14979" s="1" t="s">
        <v>2488</v>
      </c>
      <c r="D14979" s="1" t="str">
        <f t="shared" si="83"/>
        <v>#VALUE!</v>
      </c>
    </row>
    <row r="14980" ht="15.75" customHeight="1">
      <c r="A14980" s="1">
        <v>1672.0</v>
      </c>
      <c r="B14980" s="1" t="s">
        <v>13271</v>
      </c>
      <c r="C14980" s="1" t="s">
        <v>2489</v>
      </c>
      <c r="D14980" s="1" t="str">
        <f t="shared" si="83"/>
        <v>#VALUE!</v>
      </c>
    </row>
    <row r="14981" ht="15.75" customHeight="1">
      <c r="A14981" s="1">
        <v>1672.0</v>
      </c>
      <c r="B14981" s="1" t="s">
        <v>13271</v>
      </c>
      <c r="C14981" s="1" t="s">
        <v>2490</v>
      </c>
      <c r="D14981" s="1" t="str">
        <f t="shared" si="83"/>
        <v>#VALUE!</v>
      </c>
    </row>
    <row r="14982" ht="15.75" customHeight="1">
      <c r="A14982" s="1">
        <v>1672.0</v>
      </c>
      <c r="B14982" s="1" t="s">
        <v>13271</v>
      </c>
      <c r="C14982" s="1" t="s">
        <v>2491</v>
      </c>
      <c r="D14982" s="1" t="str">
        <f t="shared" si="83"/>
        <v>#VALUE!</v>
      </c>
    </row>
    <row r="14983" ht="15.75" customHeight="1">
      <c r="A14983" s="1">
        <v>1672.0</v>
      </c>
      <c r="B14983" s="1" t="s">
        <v>13271</v>
      </c>
      <c r="C14983" s="1" t="s">
        <v>2492</v>
      </c>
      <c r="D14983" s="1" t="str">
        <f t="shared" si="83"/>
        <v>#VALUE!</v>
      </c>
    </row>
    <row r="14984" ht="15.75" customHeight="1">
      <c r="A14984" s="1">
        <v>1672.0</v>
      </c>
      <c r="B14984" s="1" t="s">
        <v>13271</v>
      </c>
      <c r="C14984" s="1" t="s">
        <v>13272</v>
      </c>
      <c r="D14984" s="1" t="str">
        <f t="shared" si="83"/>
        <v>#VALUE!</v>
      </c>
    </row>
    <row r="14985" ht="15.75" customHeight="1">
      <c r="A14985" s="1">
        <v>1673.0</v>
      </c>
      <c r="B14985" s="1" t="s">
        <v>13273</v>
      </c>
      <c r="C14985" s="1" t="s">
        <v>13274</v>
      </c>
      <c r="D14985" s="1" t="str">
        <f t="shared" si="83"/>
        <v>#VALUE!</v>
      </c>
    </row>
    <row r="14986" ht="15.75" customHeight="1">
      <c r="A14986" s="1">
        <v>1673.0</v>
      </c>
      <c r="B14986" s="1" t="s">
        <v>13273</v>
      </c>
      <c r="C14986" s="1" t="s">
        <v>13275</v>
      </c>
      <c r="D14986" s="1" t="str">
        <f t="shared" si="83"/>
        <v>#VALUE!</v>
      </c>
    </row>
    <row r="14987" ht="15.75" customHeight="1">
      <c r="A14987" s="1">
        <v>1673.0</v>
      </c>
      <c r="B14987" s="1" t="s">
        <v>13273</v>
      </c>
      <c r="C14987" s="1" t="s">
        <v>13276</v>
      </c>
      <c r="D14987" s="1" t="str">
        <f t="shared" si="83"/>
        <v>#VALUE!</v>
      </c>
    </row>
    <row r="14988" ht="15.75" customHeight="1">
      <c r="A14988" s="1">
        <v>1673.0</v>
      </c>
      <c r="B14988" s="1" t="s">
        <v>13273</v>
      </c>
      <c r="C14988" s="1" t="s">
        <v>13277</v>
      </c>
      <c r="D14988" s="1" t="str">
        <f t="shared" si="83"/>
        <v>#VALUE!</v>
      </c>
    </row>
    <row r="14989" ht="15.75" customHeight="1">
      <c r="A14989" s="1">
        <v>1673.0</v>
      </c>
      <c r="B14989" s="1" t="s">
        <v>13273</v>
      </c>
      <c r="C14989" s="1" t="s">
        <v>13278</v>
      </c>
      <c r="D14989" s="1" t="str">
        <f t="shared" si="83"/>
        <v>#VALUE!</v>
      </c>
    </row>
    <row r="14990" ht="15.75" customHeight="1">
      <c r="A14990" s="1">
        <v>1673.0</v>
      </c>
      <c r="B14990" s="1" t="s">
        <v>13273</v>
      </c>
      <c r="C14990" s="1" t="s">
        <v>13279</v>
      </c>
      <c r="D14990" s="1" t="str">
        <f t="shared" si="83"/>
        <v>#VALUE!</v>
      </c>
    </row>
    <row r="14991" ht="15.75" customHeight="1">
      <c r="A14991" s="1">
        <v>1673.0</v>
      </c>
      <c r="B14991" s="1" t="s">
        <v>13273</v>
      </c>
      <c r="C14991" s="1" t="s">
        <v>13280</v>
      </c>
      <c r="D14991" s="1" t="str">
        <f t="shared" si="83"/>
        <v>#VALUE!</v>
      </c>
    </row>
    <row r="14992" ht="15.75" customHeight="1">
      <c r="A14992" s="1">
        <v>1673.0</v>
      </c>
      <c r="B14992" s="1" t="s">
        <v>13273</v>
      </c>
      <c r="C14992" s="1" t="s">
        <v>13281</v>
      </c>
      <c r="D14992" s="1" t="str">
        <f t="shared" si="83"/>
        <v>#VALUE!</v>
      </c>
    </row>
    <row r="14993" ht="15.75" customHeight="1">
      <c r="A14993" s="1">
        <v>1673.0</v>
      </c>
      <c r="B14993" s="1" t="s">
        <v>13273</v>
      </c>
      <c r="C14993" s="1" t="s">
        <v>13282</v>
      </c>
      <c r="D14993" s="1" t="str">
        <f t="shared" si="83"/>
        <v>#VALUE!</v>
      </c>
    </row>
    <row r="14994" ht="15.75" customHeight="1">
      <c r="A14994" s="1">
        <v>1673.0</v>
      </c>
      <c r="B14994" s="1" t="s">
        <v>13273</v>
      </c>
      <c r="C14994" s="1" t="s">
        <v>13283</v>
      </c>
      <c r="D14994" s="1" t="str">
        <f t="shared" si="83"/>
        <v>#VALUE!</v>
      </c>
    </row>
    <row r="14995" ht="15.75" customHeight="1">
      <c r="A14995" s="1">
        <v>1673.0</v>
      </c>
      <c r="B14995" s="1" t="s">
        <v>13273</v>
      </c>
      <c r="C14995" s="1" t="s">
        <v>13284</v>
      </c>
      <c r="D14995" s="1" t="str">
        <f t="shared" si="83"/>
        <v>#VALUE!</v>
      </c>
    </row>
    <row r="14996" ht="15.75" customHeight="1">
      <c r="A14996" s="1">
        <v>1673.0</v>
      </c>
      <c r="B14996" s="1" t="s">
        <v>13273</v>
      </c>
      <c r="C14996" s="1" t="s">
        <v>13285</v>
      </c>
      <c r="D14996" s="1" t="str">
        <f t="shared" si="83"/>
        <v>#VALUE!</v>
      </c>
    </row>
    <row r="14997" ht="15.75" customHeight="1">
      <c r="A14997" s="1">
        <v>1673.0</v>
      </c>
      <c r="B14997" s="1" t="s">
        <v>13273</v>
      </c>
      <c r="C14997" s="1" t="s">
        <v>13286</v>
      </c>
      <c r="D14997" s="1" t="str">
        <f t="shared" si="83"/>
        <v>#VALUE!</v>
      </c>
    </row>
    <row r="14998" ht="15.75" customHeight="1">
      <c r="A14998" s="1">
        <v>1673.0</v>
      </c>
      <c r="B14998" s="1" t="s">
        <v>13273</v>
      </c>
      <c r="C14998" s="1" t="s">
        <v>13287</v>
      </c>
      <c r="D14998" s="1" t="str">
        <f t="shared" si="83"/>
        <v>#VALUE!</v>
      </c>
    </row>
    <row r="14999" ht="15.75" customHeight="1">
      <c r="A14999" s="1">
        <v>1673.0</v>
      </c>
      <c r="B14999" s="1" t="s">
        <v>13273</v>
      </c>
      <c r="C14999" s="1" t="s">
        <v>13288</v>
      </c>
      <c r="D14999" s="1" t="str">
        <f t="shared" si="83"/>
        <v>#VALUE!</v>
      </c>
    </row>
    <row r="15000" ht="15.75" customHeight="1">
      <c r="A15000" s="1">
        <v>1673.0</v>
      </c>
      <c r="B15000" s="1" t="s">
        <v>13273</v>
      </c>
      <c r="C15000" s="1" t="s">
        <v>13289</v>
      </c>
      <c r="D15000" s="1" t="str">
        <f t="shared" si="83"/>
        <v>#VALUE!</v>
      </c>
    </row>
    <row r="15001" ht="15.75" customHeight="1">
      <c r="A15001" s="1">
        <v>1673.0</v>
      </c>
      <c r="B15001" s="1" t="s">
        <v>13273</v>
      </c>
      <c r="C15001" s="1" t="s">
        <v>13290</v>
      </c>
      <c r="D15001" s="1" t="str">
        <f t="shared" si="83"/>
        <v>#VALUE!</v>
      </c>
    </row>
    <row r="15002" ht="15.75" customHeight="1">
      <c r="A15002" s="1">
        <v>1673.0</v>
      </c>
      <c r="B15002" s="1" t="s">
        <v>13273</v>
      </c>
      <c r="C15002" s="1" t="s">
        <v>13291</v>
      </c>
      <c r="D15002" s="1" t="str">
        <f t="shared" si="83"/>
        <v>#VALUE!</v>
      </c>
    </row>
    <row r="15003" ht="15.75" customHeight="1">
      <c r="A15003" s="1">
        <v>1673.0</v>
      </c>
      <c r="B15003" s="1" t="s">
        <v>13273</v>
      </c>
      <c r="C15003" s="1" t="s">
        <v>13292</v>
      </c>
      <c r="D15003" s="1" t="str">
        <f t="shared" si="83"/>
        <v>#VALUE!</v>
      </c>
    </row>
    <row r="15004" ht="15.75" customHeight="1">
      <c r="A15004" s="1">
        <v>1673.0</v>
      </c>
      <c r="B15004" s="1" t="s">
        <v>13273</v>
      </c>
      <c r="C15004" s="1" t="s">
        <v>13293</v>
      </c>
      <c r="D15004" s="1" t="str">
        <f t="shared" si="83"/>
        <v>#VALUE!</v>
      </c>
    </row>
    <row r="15005" ht="15.75" customHeight="1">
      <c r="A15005" s="1">
        <v>1673.0</v>
      </c>
      <c r="B15005" s="1" t="s">
        <v>13273</v>
      </c>
      <c r="C15005" s="1" t="s">
        <v>13294</v>
      </c>
      <c r="D15005" s="1" t="str">
        <f t="shared" si="83"/>
        <v>#VALUE!</v>
      </c>
    </row>
    <row r="15006" ht="15.75" customHeight="1">
      <c r="A15006" s="1">
        <v>1673.0</v>
      </c>
      <c r="B15006" s="1" t="s">
        <v>13273</v>
      </c>
      <c r="C15006" s="1" t="s">
        <v>13295</v>
      </c>
      <c r="D15006" s="1" t="str">
        <f t="shared" si="83"/>
        <v>#VALUE!</v>
      </c>
    </row>
    <row r="15007" ht="15.75" customHeight="1">
      <c r="A15007" s="1">
        <v>1673.0</v>
      </c>
      <c r="B15007" s="1" t="s">
        <v>13273</v>
      </c>
      <c r="C15007" s="1" t="s">
        <v>13296</v>
      </c>
      <c r="D15007" s="1" t="str">
        <f t="shared" si="83"/>
        <v>#VALUE!</v>
      </c>
    </row>
    <row r="15008" ht="15.75" customHeight="1">
      <c r="A15008" s="1">
        <v>1673.0</v>
      </c>
      <c r="B15008" s="1" t="s">
        <v>13273</v>
      </c>
      <c r="C15008" s="1" t="s">
        <v>13297</v>
      </c>
      <c r="D15008" s="1" t="str">
        <f t="shared" si="83"/>
        <v>#VALUE!</v>
      </c>
    </row>
    <row r="15009" ht="15.75" customHeight="1">
      <c r="A15009" s="1">
        <v>1673.0</v>
      </c>
      <c r="B15009" s="1" t="s">
        <v>13273</v>
      </c>
      <c r="C15009" s="1" t="s">
        <v>13298</v>
      </c>
      <c r="D15009" s="1" t="str">
        <f t="shared" si="83"/>
        <v>#VALUE!</v>
      </c>
    </row>
    <row r="15010" ht="15.75" customHeight="1">
      <c r="A15010" s="1">
        <v>1673.0</v>
      </c>
      <c r="B15010" s="1" t="s">
        <v>13273</v>
      </c>
      <c r="C15010" s="1" t="s">
        <v>13299</v>
      </c>
      <c r="D15010" s="1" t="str">
        <f t="shared" si="83"/>
        <v>#VALUE!</v>
      </c>
    </row>
    <row r="15011" ht="15.75" customHeight="1">
      <c r="A15011" s="1">
        <v>1673.0</v>
      </c>
      <c r="B15011" s="1" t="s">
        <v>13273</v>
      </c>
      <c r="C15011" s="1" t="s">
        <v>13300</v>
      </c>
      <c r="D15011" s="1" t="str">
        <f t="shared" si="83"/>
        <v>#VALUE!</v>
      </c>
    </row>
    <row r="15012" ht="15.75" customHeight="1">
      <c r="A15012" s="1">
        <v>1673.0</v>
      </c>
      <c r="B15012" s="1" t="s">
        <v>13273</v>
      </c>
      <c r="C15012" s="1" t="s">
        <v>13301</v>
      </c>
      <c r="D15012" s="1" t="str">
        <f t="shared" si="83"/>
        <v>#VALUE!</v>
      </c>
    </row>
    <row r="15013" ht="15.75" customHeight="1">
      <c r="A15013" s="1">
        <v>1673.0</v>
      </c>
      <c r="B15013" s="1" t="s">
        <v>13273</v>
      </c>
      <c r="C15013" s="1" t="s">
        <v>13302</v>
      </c>
      <c r="D15013" s="1" t="str">
        <f t="shared" si="83"/>
        <v>#VALUE!</v>
      </c>
    </row>
    <row r="15014" ht="15.75" customHeight="1">
      <c r="A15014" s="1">
        <v>1673.0</v>
      </c>
      <c r="B15014" s="1" t="s">
        <v>13273</v>
      </c>
      <c r="C15014" s="1" t="s">
        <v>13303</v>
      </c>
      <c r="D15014" s="1" t="str">
        <f t="shared" si="83"/>
        <v>#VALUE!</v>
      </c>
    </row>
    <row r="15015" ht="15.75" customHeight="1">
      <c r="A15015" s="1">
        <v>1673.0</v>
      </c>
      <c r="B15015" s="1" t="s">
        <v>13273</v>
      </c>
      <c r="C15015" s="1" t="s">
        <v>13304</v>
      </c>
      <c r="D15015" s="1" t="str">
        <f t="shared" si="83"/>
        <v>#VALUE!</v>
      </c>
    </row>
    <row r="15016" ht="15.75" customHeight="1">
      <c r="A15016" s="1">
        <v>1674.0</v>
      </c>
      <c r="B15016" s="1" t="s">
        <v>13305</v>
      </c>
      <c r="C15016" s="1" t="s">
        <v>13306</v>
      </c>
      <c r="D15016" s="1" t="str">
        <f t="shared" si="83"/>
        <v>#VALUE!</v>
      </c>
    </row>
    <row r="15017" ht="15.75" customHeight="1">
      <c r="A15017" s="1">
        <v>1674.0</v>
      </c>
      <c r="B15017" s="1" t="s">
        <v>13305</v>
      </c>
      <c r="C15017" s="1" t="s">
        <v>13307</v>
      </c>
      <c r="D15017" s="1" t="str">
        <f t="shared" si="83"/>
        <v>#VALUE!</v>
      </c>
    </row>
    <row r="15018" ht="15.75" customHeight="1">
      <c r="A15018" s="1">
        <v>1674.0</v>
      </c>
      <c r="B15018" s="1" t="s">
        <v>13305</v>
      </c>
      <c r="C15018" s="1" t="s">
        <v>13308</v>
      </c>
      <c r="D15018" s="1" t="str">
        <f t="shared" si="83"/>
        <v>#VALUE!</v>
      </c>
    </row>
    <row r="15019" ht="15.75" customHeight="1">
      <c r="A15019" s="1">
        <v>1674.0</v>
      </c>
      <c r="B15019" s="1" t="s">
        <v>13305</v>
      </c>
      <c r="C15019" s="1" t="s">
        <v>13309</v>
      </c>
      <c r="D15019" s="1" t="str">
        <f t="shared" si="83"/>
        <v>#VALUE!</v>
      </c>
    </row>
    <row r="15020" ht="15.75" customHeight="1">
      <c r="A15020" s="1">
        <v>1674.0</v>
      </c>
      <c r="B15020" s="1" t="s">
        <v>13305</v>
      </c>
      <c r="C15020" s="1" t="s">
        <v>13310</v>
      </c>
      <c r="D15020" s="1" t="str">
        <f t="shared" si="83"/>
        <v>#VALUE!</v>
      </c>
    </row>
    <row r="15021" ht="15.75" customHeight="1">
      <c r="A15021" s="1">
        <v>1674.0</v>
      </c>
      <c r="B15021" s="1" t="s">
        <v>13305</v>
      </c>
      <c r="C15021" s="1" t="s">
        <v>12739</v>
      </c>
      <c r="D15021" s="1" t="str">
        <f t="shared" si="83"/>
        <v>#VALUE!</v>
      </c>
    </row>
    <row r="15022" ht="15.75" customHeight="1">
      <c r="A15022" s="1">
        <v>1674.0</v>
      </c>
      <c r="B15022" s="1" t="s">
        <v>13305</v>
      </c>
      <c r="C15022" s="1" t="s">
        <v>12740</v>
      </c>
      <c r="D15022" s="1" t="str">
        <f t="shared" si="83"/>
        <v>#VALUE!</v>
      </c>
    </row>
    <row r="15023" ht="15.75" customHeight="1">
      <c r="A15023" s="1">
        <v>1674.0</v>
      </c>
      <c r="B15023" s="1" t="s">
        <v>13305</v>
      </c>
      <c r="C15023" s="1" t="s">
        <v>12741</v>
      </c>
      <c r="D15023" s="1" t="str">
        <f t="shared" si="83"/>
        <v>#VALUE!</v>
      </c>
    </row>
    <row r="15024" ht="15.75" customHeight="1">
      <c r="A15024" s="1">
        <v>1674.0</v>
      </c>
      <c r="B15024" s="1" t="s">
        <v>13305</v>
      </c>
      <c r="C15024" s="1" t="s">
        <v>12742</v>
      </c>
      <c r="D15024" s="1" t="str">
        <f t="shared" si="83"/>
        <v>#VALUE!</v>
      </c>
    </row>
    <row r="15025" ht="15.75" customHeight="1">
      <c r="A15025" s="1">
        <v>1674.0</v>
      </c>
      <c r="B15025" s="1" t="s">
        <v>13305</v>
      </c>
      <c r="C15025" s="1" t="s">
        <v>12743</v>
      </c>
      <c r="D15025" s="1" t="str">
        <f t="shared" si="83"/>
        <v>#VALUE!</v>
      </c>
    </row>
    <row r="15026" ht="15.75" customHeight="1">
      <c r="A15026" s="1">
        <v>1674.0</v>
      </c>
      <c r="B15026" s="1" t="s">
        <v>13305</v>
      </c>
      <c r="C15026" s="1" t="s">
        <v>12744</v>
      </c>
      <c r="D15026" s="1" t="str">
        <f t="shared" si="83"/>
        <v>#VALUE!</v>
      </c>
    </row>
    <row r="15027" ht="15.75" customHeight="1">
      <c r="A15027" s="1">
        <v>1674.0</v>
      </c>
      <c r="B15027" s="1" t="s">
        <v>13305</v>
      </c>
      <c r="C15027" s="1" t="s">
        <v>12745</v>
      </c>
      <c r="D15027" s="1" t="str">
        <f t="shared" si="83"/>
        <v>#VALUE!</v>
      </c>
    </row>
    <row r="15028" ht="15.75" customHeight="1">
      <c r="A15028" s="1">
        <v>1674.0</v>
      </c>
      <c r="B15028" s="1" t="s">
        <v>13305</v>
      </c>
      <c r="C15028" s="1" t="s">
        <v>12746</v>
      </c>
      <c r="D15028" s="1" t="str">
        <f t="shared" si="83"/>
        <v>#VALUE!</v>
      </c>
    </row>
    <row r="15029" ht="15.75" customHeight="1">
      <c r="A15029" s="1">
        <v>1674.0</v>
      </c>
      <c r="B15029" s="1" t="s">
        <v>13305</v>
      </c>
      <c r="C15029" s="1" t="s">
        <v>12747</v>
      </c>
      <c r="D15029" s="1" t="str">
        <f t="shared" si="83"/>
        <v>#VALUE!</v>
      </c>
    </row>
    <row r="15030" ht="15.75" customHeight="1">
      <c r="A15030" s="1">
        <v>1675.0</v>
      </c>
      <c r="B15030" s="1" t="s">
        <v>13311</v>
      </c>
      <c r="C15030" s="1" t="s">
        <v>13312</v>
      </c>
      <c r="D15030" s="1" t="str">
        <f t="shared" si="83"/>
        <v>#VALUE!</v>
      </c>
    </row>
    <row r="15031" ht="15.75" customHeight="1">
      <c r="A15031" s="1">
        <v>1675.0</v>
      </c>
      <c r="B15031" s="1" t="s">
        <v>13311</v>
      </c>
      <c r="C15031" s="1" t="s">
        <v>13313</v>
      </c>
      <c r="D15031" s="1" t="str">
        <f t="shared" si="83"/>
        <v>#VALUE!</v>
      </c>
    </row>
    <row r="15032" ht="15.75" customHeight="1">
      <c r="A15032" s="1">
        <v>1675.0</v>
      </c>
      <c r="B15032" s="1" t="s">
        <v>13311</v>
      </c>
      <c r="C15032" s="1" t="s">
        <v>13314</v>
      </c>
      <c r="D15032" s="1" t="str">
        <f t="shared" si="83"/>
        <v>#VALUE!</v>
      </c>
    </row>
    <row r="15033" ht="15.75" customHeight="1">
      <c r="A15033" s="1">
        <v>1676.0</v>
      </c>
      <c r="B15033" s="1" t="s">
        <v>13315</v>
      </c>
      <c r="C15033" s="1" t="s">
        <v>13316</v>
      </c>
      <c r="D15033" s="1" t="str">
        <f t="shared" si="83"/>
        <v>#VALUE!</v>
      </c>
    </row>
    <row r="15034" ht="15.75" customHeight="1">
      <c r="A15034" s="1">
        <v>1676.0</v>
      </c>
      <c r="B15034" s="1" t="s">
        <v>13315</v>
      </c>
      <c r="C15034" s="1" t="s">
        <v>13317</v>
      </c>
      <c r="D15034" s="1" t="str">
        <f t="shared" si="83"/>
        <v>#VALUE!</v>
      </c>
    </row>
    <row r="15035" ht="15.75" customHeight="1">
      <c r="A15035" s="1">
        <v>1676.0</v>
      </c>
      <c r="B15035" s="1" t="s">
        <v>13315</v>
      </c>
      <c r="C15035" s="1" t="s">
        <v>13318</v>
      </c>
      <c r="D15035" s="1" t="str">
        <f t="shared" si="83"/>
        <v>#VALUE!</v>
      </c>
    </row>
    <row r="15036" ht="15.75" customHeight="1">
      <c r="A15036" s="1">
        <v>1676.0</v>
      </c>
      <c r="B15036" s="1" t="s">
        <v>13315</v>
      </c>
      <c r="C15036" s="1" t="s">
        <v>13319</v>
      </c>
      <c r="D15036" s="1" t="str">
        <f t="shared" si="83"/>
        <v>#VALUE!</v>
      </c>
    </row>
    <row r="15037" ht="15.75" customHeight="1">
      <c r="A15037" s="1">
        <v>1676.0</v>
      </c>
      <c r="B15037" s="1" t="s">
        <v>13315</v>
      </c>
      <c r="C15037" s="1" t="s">
        <v>13320</v>
      </c>
      <c r="D15037" s="1" t="str">
        <f t="shared" si="83"/>
        <v>#VALUE!</v>
      </c>
    </row>
    <row r="15038" ht="15.75" customHeight="1">
      <c r="A15038" s="1">
        <v>1676.0</v>
      </c>
      <c r="B15038" s="1" t="s">
        <v>13315</v>
      </c>
      <c r="C15038" s="1" t="s">
        <v>13321</v>
      </c>
      <c r="D15038" s="1" t="str">
        <f t="shared" si="83"/>
        <v>#VALUE!</v>
      </c>
    </row>
    <row r="15039" ht="15.75" customHeight="1">
      <c r="A15039" s="1">
        <v>1676.0</v>
      </c>
      <c r="B15039" s="1" t="s">
        <v>13315</v>
      </c>
      <c r="C15039" s="1" t="s">
        <v>13322</v>
      </c>
      <c r="D15039" s="1" t="str">
        <f t="shared" si="83"/>
        <v>#VALUE!</v>
      </c>
    </row>
    <row r="15040" ht="15.75" customHeight="1">
      <c r="A15040" s="1">
        <v>1677.0</v>
      </c>
      <c r="B15040" s="1" t="s">
        <v>13323</v>
      </c>
      <c r="C15040" s="1" t="s">
        <v>13324</v>
      </c>
      <c r="D15040" s="1" t="str">
        <f t="shared" si="83"/>
        <v>#VALUE!</v>
      </c>
    </row>
    <row r="15041" ht="15.75" customHeight="1">
      <c r="A15041" s="1">
        <v>1677.0</v>
      </c>
      <c r="B15041" s="1" t="s">
        <v>13323</v>
      </c>
      <c r="C15041" s="1" t="s">
        <v>13325</v>
      </c>
      <c r="D15041" s="1" t="str">
        <f t="shared" si="83"/>
        <v>#VALUE!</v>
      </c>
    </row>
    <row r="15042" ht="15.75" customHeight="1">
      <c r="A15042" s="1">
        <v>1677.0</v>
      </c>
      <c r="B15042" s="1" t="s">
        <v>13323</v>
      </c>
      <c r="C15042" s="1" t="s">
        <v>13326</v>
      </c>
      <c r="D15042" s="1" t="str">
        <f t="shared" si="83"/>
        <v>#VALUE!</v>
      </c>
    </row>
    <row r="15043" ht="15.75" customHeight="1">
      <c r="A15043" s="1">
        <v>1677.0</v>
      </c>
      <c r="B15043" s="1" t="s">
        <v>13323</v>
      </c>
      <c r="C15043" s="1" t="s">
        <v>13327</v>
      </c>
      <c r="D15043" s="1" t="str">
        <f t="shared" si="83"/>
        <v>#VALUE!</v>
      </c>
    </row>
    <row r="15044" ht="15.75" customHeight="1">
      <c r="A15044" s="1">
        <v>1677.0</v>
      </c>
      <c r="B15044" s="1" t="s">
        <v>13323</v>
      </c>
      <c r="C15044" s="1" t="s">
        <v>13328</v>
      </c>
      <c r="D15044" s="1" t="str">
        <f t="shared" si="83"/>
        <v>#VALUE!</v>
      </c>
    </row>
    <row r="15045" ht="15.75" customHeight="1">
      <c r="A15045" s="1">
        <v>1677.0</v>
      </c>
      <c r="B15045" s="1" t="s">
        <v>13323</v>
      </c>
      <c r="C15045" s="1" t="s">
        <v>13329</v>
      </c>
      <c r="D15045" s="1" t="str">
        <f t="shared" si="83"/>
        <v>#VALUE!</v>
      </c>
    </row>
    <row r="15046" ht="15.75" customHeight="1">
      <c r="A15046" s="1">
        <v>1677.0</v>
      </c>
      <c r="B15046" s="1" t="s">
        <v>13323</v>
      </c>
      <c r="C15046" s="1" t="s">
        <v>13330</v>
      </c>
      <c r="D15046" s="1" t="str">
        <f t="shared" si="83"/>
        <v>#VALUE!</v>
      </c>
    </row>
    <row r="15047" ht="15.75" customHeight="1">
      <c r="A15047" s="1">
        <v>1677.0</v>
      </c>
      <c r="B15047" s="1" t="s">
        <v>13323</v>
      </c>
      <c r="C15047" s="1" t="s">
        <v>13331</v>
      </c>
      <c r="D15047" s="1" t="str">
        <f t="shared" si="83"/>
        <v>#VALUE!</v>
      </c>
    </row>
    <row r="15048" ht="15.75" customHeight="1">
      <c r="A15048" s="1">
        <v>1677.0</v>
      </c>
      <c r="B15048" s="1" t="s">
        <v>13323</v>
      </c>
      <c r="C15048" s="1" t="s">
        <v>13332</v>
      </c>
      <c r="D15048" s="1" t="str">
        <f t="shared" si="83"/>
        <v>#VALUE!</v>
      </c>
    </row>
    <row r="15049" ht="15.75" customHeight="1">
      <c r="A15049" s="1">
        <v>1677.0</v>
      </c>
      <c r="B15049" s="1" t="s">
        <v>13323</v>
      </c>
      <c r="C15049" s="1" t="s">
        <v>13333</v>
      </c>
      <c r="D15049" s="1" t="str">
        <f t="shared" si="83"/>
        <v>#VALUE!</v>
      </c>
    </row>
    <row r="15050" ht="15.75" customHeight="1">
      <c r="A15050" s="1">
        <v>1677.0</v>
      </c>
      <c r="B15050" s="1" t="s">
        <v>13323</v>
      </c>
      <c r="C15050" s="1" t="s">
        <v>13334</v>
      </c>
      <c r="D15050" s="1" t="str">
        <f t="shared" si="83"/>
        <v>#VALUE!</v>
      </c>
    </row>
    <row r="15051" ht="15.75" customHeight="1">
      <c r="A15051" s="1">
        <v>1678.0</v>
      </c>
      <c r="B15051" s="1" t="s">
        <v>13335</v>
      </c>
      <c r="C15051" s="1" t="s">
        <v>13336</v>
      </c>
      <c r="D15051" s="1" t="str">
        <f t="shared" si="83"/>
        <v>#VALUE!</v>
      </c>
    </row>
    <row r="15052" ht="15.75" customHeight="1">
      <c r="A15052" s="1">
        <v>1678.0</v>
      </c>
      <c r="B15052" s="1" t="s">
        <v>13335</v>
      </c>
      <c r="C15052" s="1" t="s">
        <v>13337</v>
      </c>
      <c r="D15052" s="1" t="str">
        <f t="shared" si="83"/>
        <v>#VALUE!</v>
      </c>
    </row>
    <row r="15053" ht="15.75" customHeight="1">
      <c r="A15053" s="1">
        <v>1678.0</v>
      </c>
      <c r="B15053" s="1" t="s">
        <v>13335</v>
      </c>
      <c r="C15053" s="1" t="s">
        <v>13338</v>
      </c>
      <c r="D15053" s="1" t="str">
        <f t="shared" si="83"/>
        <v>#VALUE!</v>
      </c>
    </row>
    <row r="15054" ht="15.75" customHeight="1">
      <c r="A15054" s="1">
        <v>1678.0</v>
      </c>
      <c r="B15054" s="1" t="s">
        <v>13335</v>
      </c>
      <c r="C15054" s="1" t="s">
        <v>13339</v>
      </c>
      <c r="D15054" s="1" t="str">
        <f t="shared" si="83"/>
        <v>#VALUE!</v>
      </c>
    </row>
    <row r="15055" ht="15.75" customHeight="1">
      <c r="A15055" s="1">
        <v>1678.0</v>
      </c>
      <c r="B15055" s="1" t="s">
        <v>13335</v>
      </c>
      <c r="C15055" s="1" t="s">
        <v>13340</v>
      </c>
      <c r="D15055" s="1" t="str">
        <f t="shared" si="83"/>
        <v>#VALUE!</v>
      </c>
    </row>
    <row r="15056" ht="15.75" customHeight="1">
      <c r="A15056" s="1">
        <v>1678.0</v>
      </c>
      <c r="B15056" s="1" t="s">
        <v>13335</v>
      </c>
      <c r="C15056" s="1" t="s">
        <v>13341</v>
      </c>
      <c r="D15056" s="1" t="str">
        <f t="shared" si="83"/>
        <v>#VALUE!</v>
      </c>
    </row>
    <row r="15057" ht="15.75" customHeight="1">
      <c r="A15057" s="1">
        <v>1679.0</v>
      </c>
      <c r="B15057" s="1" t="s">
        <v>13342</v>
      </c>
      <c r="C15057" s="1" t="s">
        <v>13343</v>
      </c>
      <c r="D15057" s="1" t="str">
        <f t="shared" si="83"/>
        <v>#VALUE!</v>
      </c>
    </row>
    <row r="15058" ht="15.75" customHeight="1">
      <c r="A15058" s="1">
        <v>1679.0</v>
      </c>
      <c r="B15058" s="1" t="s">
        <v>13342</v>
      </c>
      <c r="C15058" s="1" t="s">
        <v>13344</v>
      </c>
      <c r="D15058" s="1" t="str">
        <f t="shared" si="83"/>
        <v>#VALUE!</v>
      </c>
    </row>
    <row r="15059" ht="15.75" customHeight="1">
      <c r="A15059" s="1">
        <v>1679.0</v>
      </c>
      <c r="B15059" s="1" t="s">
        <v>13342</v>
      </c>
      <c r="C15059" s="1" t="s">
        <v>13345</v>
      </c>
      <c r="D15059" s="1" t="str">
        <f t="shared" si="83"/>
        <v>#VALUE!</v>
      </c>
    </row>
    <row r="15060" ht="15.75" customHeight="1">
      <c r="A15060" s="1">
        <v>1680.0</v>
      </c>
      <c r="B15060" s="1" t="s">
        <v>13346</v>
      </c>
      <c r="C15060" s="1" t="s">
        <v>13347</v>
      </c>
      <c r="D15060" s="1" t="str">
        <f t="shared" si="83"/>
        <v>#VALUE!</v>
      </c>
    </row>
    <row r="15061" ht="15.75" customHeight="1">
      <c r="A15061" s="1">
        <v>1680.0</v>
      </c>
      <c r="B15061" s="1" t="s">
        <v>13346</v>
      </c>
      <c r="C15061" s="1" t="s">
        <v>13348</v>
      </c>
      <c r="D15061" s="1" t="str">
        <f t="shared" si="83"/>
        <v>#VALUE!</v>
      </c>
    </row>
    <row r="15062" ht="15.75" customHeight="1">
      <c r="A15062" s="1">
        <v>1681.0</v>
      </c>
      <c r="B15062" s="1" t="s">
        <v>13349</v>
      </c>
      <c r="C15062" s="1" t="s">
        <v>13350</v>
      </c>
      <c r="D15062" s="1" t="str">
        <f t="shared" si="83"/>
        <v>#VALUE!</v>
      </c>
    </row>
    <row r="15063" ht="15.75" customHeight="1">
      <c r="A15063" s="1">
        <v>1681.0</v>
      </c>
      <c r="B15063" s="1" t="s">
        <v>13349</v>
      </c>
      <c r="C15063" s="1" t="s">
        <v>13351</v>
      </c>
      <c r="D15063" s="1" t="str">
        <f t="shared" si="83"/>
        <v>#VALUE!</v>
      </c>
    </row>
    <row r="15064" ht="15.75" customHeight="1">
      <c r="A15064" s="1">
        <v>1681.0</v>
      </c>
      <c r="B15064" s="1" t="s">
        <v>13349</v>
      </c>
      <c r="C15064" s="1" t="s">
        <v>13352</v>
      </c>
      <c r="D15064" s="1" t="str">
        <f t="shared" si="83"/>
        <v>#VALUE!</v>
      </c>
    </row>
    <row r="15065" ht="15.75" customHeight="1">
      <c r="A15065" s="1">
        <v>1682.0</v>
      </c>
      <c r="B15065" s="1" t="s">
        <v>13353</v>
      </c>
      <c r="C15065" s="1" t="s">
        <v>13354</v>
      </c>
      <c r="D15065" s="1" t="str">
        <f t="shared" si="83"/>
        <v>#VALUE!</v>
      </c>
    </row>
    <row r="15066" ht="15.75" customHeight="1">
      <c r="A15066" s="1">
        <v>1682.0</v>
      </c>
      <c r="B15066" s="1" t="s">
        <v>13353</v>
      </c>
      <c r="C15066" s="1" t="s">
        <v>13355</v>
      </c>
      <c r="D15066" s="1" t="str">
        <f t="shared" si="83"/>
        <v>#VALUE!</v>
      </c>
    </row>
    <row r="15067" ht="15.75" customHeight="1">
      <c r="A15067" s="1">
        <v>1682.0</v>
      </c>
      <c r="B15067" s="1" t="s">
        <v>13353</v>
      </c>
      <c r="C15067" s="1" t="s">
        <v>13356</v>
      </c>
      <c r="D15067" s="1" t="str">
        <f t="shared" si="83"/>
        <v>#VALUE!</v>
      </c>
    </row>
    <row r="15068" ht="15.75" customHeight="1">
      <c r="A15068" s="1">
        <v>1682.0</v>
      </c>
      <c r="B15068" s="1" t="s">
        <v>13353</v>
      </c>
      <c r="C15068" s="1" t="s">
        <v>13357</v>
      </c>
      <c r="D15068" s="1" t="str">
        <f t="shared" si="83"/>
        <v>#VALUE!</v>
      </c>
    </row>
    <row r="15069" ht="15.75" customHeight="1">
      <c r="A15069" s="1">
        <v>1683.0</v>
      </c>
      <c r="B15069" s="1" t="s">
        <v>13358</v>
      </c>
      <c r="C15069" s="1" t="s">
        <v>13359</v>
      </c>
      <c r="D15069" s="1" t="str">
        <f t="shared" si="83"/>
        <v>#VALUE!</v>
      </c>
    </row>
    <row r="15070" ht="15.75" customHeight="1">
      <c r="A15070" s="1">
        <v>1683.0</v>
      </c>
      <c r="B15070" s="1" t="s">
        <v>13358</v>
      </c>
      <c r="C15070" s="1" t="s">
        <v>13360</v>
      </c>
      <c r="D15070" s="1" t="str">
        <f t="shared" si="83"/>
        <v>#VALUE!</v>
      </c>
    </row>
    <row r="15071" ht="15.75" customHeight="1">
      <c r="A15071" s="1">
        <v>1683.0</v>
      </c>
      <c r="B15071" s="1" t="s">
        <v>13358</v>
      </c>
      <c r="C15071" s="1" t="s">
        <v>13361</v>
      </c>
      <c r="D15071" s="1" t="str">
        <f t="shared" si="83"/>
        <v>#VALUE!</v>
      </c>
    </row>
    <row r="15072" ht="15.75" customHeight="1">
      <c r="A15072" s="1">
        <v>1683.0</v>
      </c>
      <c r="B15072" s="1" t="s">
        <v>13358</v>
      </c>
      <c r="C15072" s="1" t="s">
        <v>13362</v>
      </c>
      <c r="D15072" s="1" t="str">
        <f t="shared" si="83"/>
        <v>#VALUE!</v>
      </c>
    </row>
    <row r="15073" ht="15.75" customHeight="1">
      <c r="A15073" s="1">
        <v>1683.0</v>
      </c>
      <c r="B15073" s="1" t="s">
        <v>13358</v>
      </c>
      <c r="C15073" s="1" t="s">
        <v>13363</v>
      </c>
      <c r="D15073" s="1" t="str">
        <f t="shared" si="83"/>
        <v>#VALUE!</v>
      </c>
    </row>
    <row r="15074" ht="15.75" customHeight="1">
      <c r="A15074" s="1">
        <v>1683.0</v>
      </c>
      <c r="B15074" s="1" t="s">
        <v>13358</v>
      </c>
      <c r="C15074" s="1" t="s">
        <v>13364</v>
      </c>
      <c r="D15074" s="1" t="str">
        <f t="shared" si="83"/>
        <v>#VALUE!</v>
      </c>
    </row>
    <row r="15075" ht="15.75" customHeight="1">
      <c r="A15075" s="1">
        <v>1683.0</v>
      </c>
      <c r="B15075" s="1" t="s">
        <v>13358</v>
      </c>
      <c r="C15075" s="1" t="s">
        <v>13365</v>
      </c>
      <c r="D15075" s="1" t="str">
        <f t="shared" si="83"/>
        <v>#VALUE!</v>
      </c>
    </row>
    <row r="15076" ht="15.75" customHeight="1">
      <c r="A15076" s="1">
        <v>1683.0</v>
      </c>
      <c r="B15076" s="1" t="s">
        <v>13358</v>
      </c>
      <c r="C15076" s="1" t="s">
        <v>13366</v>
      </c>
      <c r="D15076" s="1" t="str">
        <f t="shared" si="83"/>
        <v>#VALUE!</v>
      </c>
    </row>
    <row r="15077" ht="15.75" customHeight="1">
      <c r="A15077" s="1">
        <v>1683.0</v>
      </c>
      <c r="B15077" s="1" t="s">
        <v>13358</v>
      </c>
      <c r="C15077" s="1" t="s">
        <v>13367</v>
      </c>
      <c r="D15077" s="1" t="str">
        <f t="shared" si="83"/>
        <v>#VALUE!</v>
      </c>
    </row>
    <row r="15078" ht="15.75" customHeight="1">
      <c r="A15078" s="1">
        <v>1683.0</v>
      </c>
      <c r="B15078" s="1" t="s">
        <v>13358</v>
      </c>
      <c r="C15078" s="1" t="s">
        <v>13368</v>
      </c>
      <c r="D15078" s="1" t="str">
        <f t="shared" si="83"/>
        <v>#VALUE!</v>
      </c>
    </row>
    <row r="15079" ht="15.75" customHeight="1">
      <c r="A15079" s="1">
        <v>1683.0</v>
      </c>
      <c r="B15079" s="1" t="s">
        <v>13358</v>
      </c>
      <c r="C15079" s="1" t="s">
        <v>13369</v>
      </c>
      <c r="D15079" s="1" t="str">
        <f t="shared" si="83"/>
        <v>#VALUE!</v>
      </c>
    </row>
    <row r="15080" ht="15.75" customHeight="1">
      <c r="A15080" s="1">
        <v>1683.0</v>
      </c>
      <c r="B15080" s="1" t="s">
        <v>13358</v>
      </c>
      <c r="C15080" s="1" t="s">
        <v>13370</v>
      </c>
      <c r="D15080" s="1" t="str">
        <f t="shared" si="83"/>
        <v>#VALUE!</v>
      </c>
    </row>
    <row r="15081" ht="15.75" customHeight="1">
      <c r="A15081" s="1">
        <v>1683.0</v>
      </c>
      <c r="B15081" s="1" t="s">
        <v>13358</v>
      </c>
      <c r="C15081" s="1" t="s">
        <v>13371</v>
      </c>
      <c r="D15081" s="1" t="str">
        <f t="shared" si="83"/>
        <v>#VALUE!</v>
      </c>
    </row>
    <row r="15082" ht="15.75" customHeight="1">
      <c r="A15082" s="1">
        <v>1684.0</v>
      </c>
      <c r="B15082" s="1" t="s">
        <v>13372</v>
      </c>
      <c r="C15082" s="1" t="s">
        <v>13373</v>
      </c>
      <c r="D15082" s="1" t="str">
        <f t="shared" si="83"/>
        <v>#VALUE!</v>
      </c>
    </row>
    <row r="15083" ht="15.75" customHeight="1">
      <c r="A15083" s="1">
        <v>1684.0</v>
      </c>
      <c r="B15083" s="1" t="s">
        <v>13372</v>
      </c>
      <c r="C15083" s="1" t="s">
        <v>13374</v>
      </c>
      <c r="D15083" s="1" t="str">
        <f t="shared" si="83"/>
        <v>#VALUE!</v>
      </c>
    </row>
    <row r="15084" ht="15.75" customHeight="1">
      <c r="A15084" s="1">
        <v>1684.0</v>
      </c>
      <c r="B15084" s="1" t="s">
        <v>13372</v>
      </c>
      <c r="C15084" s="1" t="s">
        <v>13375</v>
      </c>
      <c r="D15084" s="1" t="str">
        <f t="shared" si="83"/>
        <v>#VALUE!</v>
      </c>
    </row>
    <row r="15085" ht="15.75" customHeight="1">
      <c r="A15085" s="1">
        <v>1684.0</v>
      </c>
      <c r="B15085" s="1" t="s">
        <v>13372</v>
      </c>
      <c r="C15085" s="1" t="s">
        <v>13376</v>
      </c>
      <c r="D15085" s="1" t="str">
        <f t="shared" si="83"/>
        <v>#VALUE!</v>
      </c>
    </row>
    <row r="15086" ht="15.75" customHeight="1">
      <c r="A15086" s="1">
        <v>1684.0</v>
      </c>
      <c r="B15086" s="1" t="s">
        <v>13372</v>
      </c>
      <c r="C15086" s="1" t="s">
        <v>13377</v>
      </c>
      <c r="D15086" s="1" t="str">
        <f t="shared" si="83"/>
        <v>#VALUE!</v>
      </c>
    </row>
    <row r="15087" ht="15.75" customHeight="1">
      <c r="A15087" s="1">
        <v>1684.0</v>
      </c>
      <c r="B15087" s="1" t="s">
        <v>13372</v>
      </c>
      <c r="C15087" s="1" t="s">
        <v>13378</v>
      </c>
      <c r="D15087" s="1" t="str">
        <f t="shared" si="83"/>
        <v>#VALUE!</v>
      </c>
    </row>
    <row r="15088" ht="15.75" customHeight="1">
      <c r="A15088" s="1">
        <v>1684.0</v>
      </c>
      <c r="B15088" s="1" t="s">
        <v>13372</v>
      </c>
      <c r="C15088" s="1" t="s">
        <v>13379</v>
      </c>
      <c r="D15088" s="1" t="str">
        <f t="shared" si="83"/>
        <v>#VALUE!</v>
      </c>
    </row>
    <row r="15089" ht="15.75" customHeight="1">
      <c r="A15089" s="1">
        <v>1685.0</v>
      </c>
      <c r="B15089" s="1" t="s">
        <v>13380</v>
      </c>
      <c r="C15089" s="1" t="s">
        <v>13381</v>
      </c>
      <c r="D15089" s="1" t="str">
        <f t="shared" si="83"/>
        <v>#VALUE!</v>
      </c>
    </row>
    <row r="15090" ht="15.75" customHeight="1">
      <c r="A15090" s="1">
        <v>1685.0</v>
      </c>
      <c r="B15090" s="1" t="s">
        <v>13380</v>
      </c>
      <c r="C15090" s="1" t="s">
        <v>13382</v>
      </c>
      <c r="D15090" s="1" t="str">
        <f t="shared" si="83"/>
        <v>#VALUE!</v>
      </c>
    </row>
    <row r="15091" ht="15.75" customHeight="1">
      <c r="A15091" s="1">
        <v>1685.0</v>
      </c>
      <c r="B15091" s="1" t="s">
        <v>13380</v>
      </c>
      <c r="C15091" s="1" t="s">
        <v>13383</v>
      </c>
      <c r="D15091" s="1" t="str">
        <f t="shared" si="83"/>
        <v>#VALUE!</v>
      </c>
    </row>
    <row r="15092" ht="15.75" customHeight="1">
      <c r="A15092" s="1">
        <v>1685.0</v>
      </c>
      <c r="B15092" s="1" t="s">
        <v>13380</v>
      </c>
      <c r="C15092" s="1" t="s">
        <v>13384</v>
      </c>
      <c r="D15092" s="1" t="str">
        <f t="shared" si="83"/>
        <v>#VALUE!</v>
      </c>
    </row>
    <row r="15093" ht="15.75" customHeight="1">
      <c r="A15093" s="1">
        <v>1685.0</v>
      </c>
      <c r="B15093" s="1" t="s">
        <v>13380</v>
      </c>
      <c r="C15093" s="1" t="s">
        <v>13385</v>
      </c>
      <c r="D15093" s="1" t="str">
        <f t="shared" si="83"/>
        <v>#VALUE!</v>
      </c>
    </row>
    <row r="15094" ht="15.75" customHeight="1">
      <c r="A15094" s="1">
        <v>1686.0</v>
      </c>
      <c r="B15094" s="1" t="s">
        <v>13386</v>
      </c>
      <c r="C15094" s="1" t="s">
        <v>13387</v>
      </c>
      <c r="D15094" s="1" t="str">
        <f t="shared" si="83"/>
        <v>#VALUE!</v>
      </c>
    </row>
    <row r="15095" ht="15.75" customHeight="1">
      <c r="A15095" s="1">
        <v>1686.0</v>
      </c>
      <c r="B15095" s="1" t="s">
        <v>13386</v>
      </c>
      <c r="C15095" s="1" t="s">
        <v>13388</v>
      </c>
      <c r="D15095" s="1" t="str">
        <f t="shared" si="83"/>
        <v>#VALUE!</v>
      </c>
    </row>
    <row r="15096" ht="15.75" customHeight="1">
      <c r="A15096" s="1">
        <v>1686.0</v>
      </c>
      <c r="B15096" s="1" t="s">
        <v>13386</v>
      </c>
      <c r="C15096" s="1" t="s">
        <v>13389</v>
      </c>
      <c r="D15096" s="1" t="str">
        <f t="shared" si="83"/>
        <v>#VALUE!</v>
      </c>
    </row>
    <row r="15097" ht="15.75" customHeight="1">
      <c r="A15097" s="1">
        <v>1686.0</v>
      </c>
      <c r="B15097" s="1" t="s">
        <v>13386</v>
      </c>
      <c r="C15097" s="1" t="s">
        <v>13390</v>
      </c>
      <c r="D15097" s="1" t="str">
        <f t="shared" si="83"/>
        <v>#VALUE!</v>
      </c>
    </row>
    <row r="15098" ht="15.75" customHeight="1">
      <c r="A15098" s="1">
        <v>1686.0</v>
      </c>
      <c r="B15098" s="1" t="s">
        <v>13386</v>
      </c>
      <c r="C15098" s="1" t="s">
        <v>13391</v>
      </c>
      <c r="D15098" s="1" t="str">
        <f t="shared" si="83"/>
        <v>#VALUE!</v>
      </c>
    </row>
    <row r="15099" ht="15.75" customHeight="1">
      <c r="A15099" s="1">
        <v>1686.0</v>
      </c>
      <c r="B15099" s="1" t="s">
        <v>13386</v>
      </c>
      <c r="C15099" s="1" t="s">
        <v>13392</v>
      </c>
      <c r="D15099" s="1" t="str">
        <f t="shared" si="83"/>
        <v>#VALUE!</v>
      </c>
    </row>
    <row r="15100" ht="15.75" customHeight="1">
      <c r="A15100" s="1">
        <v>1688.0</v>
      </c>
      <c r="B15100" s="1" t="s">
        <v>13393</v>
      </c>
      <c r="C15100" s="1" t="s">
        <v>13394</v>
      </c>
      <c r="D15100" s="1" t="str">
        <f t="shared" si="83"/>
        <v>#VALUE!</v>
      </c>
    </row>
    <row r="15101" ht="15.75" customHeight="1">
      <c r="A15101" s="1">
        <v>1688.0</v>
      </c>
      <c r="B15101" s="1" t="s">
        <v>13393</v>
      </c>
      <c r="C15101" s="1" t="s">
        <v>13395</v>
      </c>
      <c r="D15101" s="1" t="str">
        <f t="shared" si="83"/>
        <v>#VALUE!</v>
      </c>
    </row>
    <row r="15102" ht="15.75" customHeight="1">
      <c r="A15102" s="1">
        <v>1688.0</v>
      </c>
      <c r="B15102" s="1" t="s">
        <v>13393</v>
      </c>
      <c r="C15102" s="1" t="s">
        <v>13396</v>
      </c>
      <c r="D15102" s="1" t="str">
        <f t="shared" si="83"/>
        <v>#VALUE!</v>
      </c>
    </row>
    <row r="15103" ht="15.75" customHeight="1">
      <c r="A15103" s="1">
        <v>1689.0</v>
      </c>
      <c r="B15103" s="1" t="s">
        <v>13397</v>
      </c>
      <c r="C15103" s="1" t="s">
        <v>12850</v>
      </c>
      <c r="D15103" s="1" t="str">
        <f t="shared" si="83"/>
        <v>#VALUE!</v>
      </c>
    </row>
    <row r="15104" ht="15.75" customHeight="1">
      <c r="A15104" s="1">
        <v>1689.0</v>
      </c>
      <c r="B15104" s="1" t="s">
        <v>13397</v>
      </c>
      <c r="C15104" s="1" t="s">
        <v>12851</v>
      </c>
      <c r="D15104" s="1" t="str">
        <f t="shared" si="83"/>
        <v>#VALUE!</v>
      </c>
    </row>
    <row r="15105" ht="15.75" customHeight="1">
      <c r="A15105" s="1">
        <v>1689.0</v>
      </c>
      <c r="B15105" s="1" t="s">
        <v>13397</v>
      </c>
      <c r="C15105" s="1" t="s">
        <v>12852</v>
      </c>
      <c r="D15105" s="1" t="str">
        <f t="shared" si="83"/>
        <v>#VALUE!</v>
      </c>
    </row>
    <row r="15106" ht="15.75" customHeight="1">
      <c r="A15106" s="1">
        <v>1689.0</v>
      </c>
      <c r="B15106" s="1" t="s">
        <v>13397</v>
      </c>
      <c r="C15106" s="1" t="s">
        <v>12853</v>
      </c>
      <c r="D15106" s="1" t="str">
        <f t="shared" si="83"/>
        <v>#VALUE!</v>
      </c>
    </row>
    <row r="15107" ht="15.75" customHeight="1">
      <c r="A15107" s="1">
        <v>1689.0</v>
      </c>
      <c r="B15107" s="1" t="s">
        <v>13397</v>
      </c>
      <c r="C15107" s="1" t="s">
        <v>12854</v>
      </c>
      <c r="D15107" s="1" t="str">
        <f t="shared" si="83"/>
        <v>#VALUE!</v>
      </c>
    </row>
    <row r="15108" ht="15.75" customHeight="1">
      <c r="A15108" s="1">
        <v>1689.0</v>
      </c>
      <c r="B15108" s="1" t="s">
        <v>13397</v>
      </c>
      <c r="C15108" s="1" t="s">
        <v>12855</v>
      </c>
      <c r="D15108" s="1" t="str">
        <f t="shared" si="83"/>
        <v>#VALUE!</v>
      </c>
    </row>
    <row r="15109" ht="15.75" customHeight="1">
      <c r="A15109" s="1">
        <v>1689.0</v>
      </c>
      <c r="B15109" s="1" t="s">
        <v>13397</v>
      </c>
      <c r="C15109" s="1" t="s">
        <v>12856</v>
      </c>
      <c r="D15109" s="1" t="str">
        <f t="shared" si="83"/>
        <v>#VALUE!</v>
      </c>
    </row>
    <row r="15110" ht="15.75" customHeight="1">
      <c r="A15110" s="1">
        <v>1689.0</v>
      </c>
      <c r="B15110" s="1" t="s">
        <v>13397</v>
      </c>
      <c r="C15110" s="1" t="s">
        <v>13398</v>
      </c>
      <c r="D15110" s="1" t="str">
        <f t="shared" si="83"/>
        <v>#VALUE!</v>
      </c>
    </row>
    <row r="15111" ht="15.75" customHeight="1">
      <c r="A15111" s="1">
        <v>1689.0</v>
      </c>
      <c r="B15111" s="1" t="s">
        <v>13397</v>
      </c>
      <c r="C15111" s="1" t="s">
        <v>13399</v>
      </c>
      <c r="D15111" s="1" t="str">
        <f t="shared" si="83"/>
        <v>#VALUE!</v>
      </c>
    </row>
    <row r="15112" ht="15.75" customHeight="1">
      <c r="A15112" s="1">
        <v>1689.0</v>
      </c>
      <c r="B15112" s="1" t="s">
        <v>13397</v>
      </c>
      <c r="C15112" s="1" t="s">
        <v>13400</v>
      </c>
      <c r="D15112" s="1" t="str">
        <f t="shared" si="83"/>
        <v>#VALUE!</v>
      </c>
    </row>
    <row r="15113" ht="15.75" customHeight="1">
      <c r="A15113" s="1">
        <v>1689.0</v>
      </c>
      <c r="B15113" s="1" t="s">
        <v>13397</v>
      </c>
      <c r="C15113" s="1" t="s">
        <v>13401</v>
      </c>
      <c r="D15113" s="1" t="str">
        <f t="shared" si="83"/>
        <v>#VALUE!</v>
      </c>
    </row>
    <row r="15114" ht="15.75" customHeight="1">
      <c r="A15114" s="1">
        <v>1690.0</v>
      </c>
      <c r="B15114" s="1" t="s">
        <v>13402</v>
      </c>
      <c r="C15114" s="1" t="s">
        <v>13403</v>
      </c>
      <c r="D15114" s="1" t="str">
        <f t="shared" si="83"/>
        <v>#VALUE!</v>
      </c>
    </row>
    <row r="15115" ht="15.75" customHeight="1">
      <c r="A15115" s="1">
        <v>1690.0</v>
      </c>
      <c r="B15115" s="1" t="s">
        <v>13402</v>
      </c>
      <c r="C15115" s="1" t="s">
        <v>13404</v>
      </c>
      <c r="D15115" s="1" t="str">
        <f t="shared" si="83"/>
        <v>#VALUE!</v>
      </c>
    </row>
    <row r="15116" ht="15.75" customHeight="1">
      <c r="A15116" s="1">
        <v>1690.0</v>
      </c>
      <c r="B15116" s="1" t="s">
        <v>13402</v>
      </c>
      <c r="C15116" s="1" t="s">
        <v>13405</v>
      </c>
      <c r="D15116" s="1" t="str">
        <f t="shared" si="83"/>
        <v>#VALUE!</v>
      </c>
    </row>
    <row r="15117" ht="15.75" customHeight="1">
      <c r="A15117" s="1">
        <v>1690.0</v>
      </c>
      <c r="B15117" s="1" t="s">
        <v>13402</v>
      </c>
      <c r="C15117" s="1" t="s">
        <v>13406</v>
      </c>
      <c r="D15117" s="1" t="str">
        <f t="shared" si="83"/>
        <v>#VALUE!</v>
      </c>
    </row>
    <row r="15118" ht="15.75" customHeight="1">
      <c r="A15118" s="1">
        <v>1690.0</v>
      </c>
      <c r="B15118" s="1" t="s">
        <v>13402</v>
      </c>
      <c r="C15118" s="1" t="s">
        <v>13407</v>
      </c>
      <c r="D15118" s="1" t="str">
        <f t="shared" si="83"/>
        <v>#VALUE!</v>
      </c>
    </row>
    <row r="15119" ht="15.75" customHeight="1">
      <c r="A15119" s="1">
        <v>1690.0</v>
      </c>
      <c r="B15119" s="1" t="s">
        <v>13402</v>
      </c>
      <c r="C15119" s="1" t="s">
        <v>13408</v>
      </c>
      <c r="D15119" s="1" t="str">
        <f t="shared" si="83"/>
        <v>#VALUE!</v>
      </c>
    </row>
    <row r="15120" ht="15.75" customHeight="1">
      <c r="A15120" s="1">
        <v>1690.0</v>
      </c>
      <c r="B15120" s="1" t="s">
        <v>13402</v>
      </c>
      <c r="C15120" s="1" t="s">
        <v>13409</v>
      </c>
      <c r="D15120" s="1" t="str">
        <f t="shared" si="83"/>
        <v>#VALUE!</v>
      </c>
    </row>
    <row r="15121" ht="15.75" customHeight="1">
      <c r="A15121" s="1">
        <v>1690.0</v>
      </c>
      <c r="B15121" s="1" t="s">
        <v>13402</v>
      </c>
      <c r="C15121" s="1" t="s">
        <v>13410</v>
      </c>
      <c r="D15121" s="1" t="str">
        <f t="shared" si="83"/>
        <v>#VALUE!</v>
      </c>
    </row>
    <row r="15122" ht="15.75" customHeight="1">
      <c r="A15122" s="1">
        <v>1690.0</v>
      </c>
      <c r="B15122" s="1" t="s">
        <v>13402</v>
      </c>
      <c r="C15122" s="1" t="s">
        <v>13411</v>
      </c>
      <c r="D15122" s="1" t="str">
        <f t="shared" si="83"/>
        <v>#VALUE!</v>
      </c>
    </row>
    <row r="15123" ht="15.75" customHeight="1">
      <c r="A15123" s="1">
        <v>1690.0</v>
      </c>
      <c r="B15123" s="1" t="s">
        <v>13402</v>
      </c>
      <c r="C15123" s="1" t="s">
        <v>13412</v>
      </c>
      <c r="D15123" s="1" t="str">
        <f t="shared" si="83"/>
        <v>#VALUE!</v>
      </c>
    </row>
    <row r="15124" ht="15.75" customHeight="1">
      <c r="A15124" s="1">
        <v>1690.0</v>
      </c>
      <c r="B15124" s="1" t="s">
        <v>13402</v>
      </c>
      <c r="C15124" s="1" t="s">
        <v>13413</v>
      </c>
      <c r="D15124" s="1" t="str">
        <f t="shared" si="83"/>
        <v>#VALUE!</v>
      </c>
    </row>
    <row r="15125" ht="15.75" customHeight="1">
      <c r="A15125" s="1">
        <v>1690.0</v>
      </c>
      <c r="B15125" s="1" t="s">
        <v>13402</v>
      </c>
      <c r="C15125" s="1" t="s">
        <v>13414</v>
      </c>
      <c r="D15125" s="1" t="str">
        <f t="shared" si="83"/>
        <v>#VALUE!</v>
      </c>
    </row>
    <row r="15126" ht="15.75" customHeight="1">
      <c r="A15126" s="1">
        <v>1690.0</v>
      </c>
      <c r="B15126" s="1" t="s">
        <v>13402</v>
      </c>
      <c r="C15126" s="1" t="s">
        <v>13415</v>
      </c>
      <c r="D15126" s="1" t="str">
        <f t="shared" si="83"/>
        <v>#VALUE!</v>
      </c>
    </row>
    <row r="15127" ht="15.75" customHeight="1">
      <c r="A15127" s="1">
        <v>1690.0</v>
      </c>
      <c r="B15127" s="1" t="s">
        <v>13402</v>
      </c>
      <c r="C15127" s="1" t="s">
        <v>13416</v>
      </c>
      <c r="D15127" s="1" t="str">
        <f t="shared" si="83"/>
        <v>#VALUE!</v>
      </c>
    </row>
    <row r="15128" ht="15.75" customHeight="1">
      <c r="A15128" s="1">
        <v>1691.0</v>
      </c>
      <c r="B15128" s="1" t="s">
        <v>13417</v>
      </c>
      <c r="C15128" s="1" t="s">
        <v>13418</v>
      </c>
      <c r="D15128" s="1" t="str">
        <f t="shared" si="83"/>
        <v>#VALUE!</v>
      </c>
    </row>
    <row r="15129" ht="15.75" customHeight="1">
      <c r="A15129" s="1">
        <v>1691.0</v>
      </c>
      <c r="B15129" s="1" t="s">
        <v>13417</v>
      </c>
      <c r="C15129" s="1" t="s">
        <v>13419</v>
      </c>
      <c r="D15129" s="1" t="str">
        <f t="shared" si="83"/>
        <v>#VALUE!</v>
      </c>
    </row>
    <row r="15130" ht="15.75" customHeight="1">
      <c r="A15130" s="1">
        <v>1691.0</v>
      </c>
      <c r="B15130" s="1" t="s">
        <v>13417</v>
      </c>
      <c r="C15130" s="1" t="s">
        <v>13420</v>
      </c>
      <c r="D15130" s="1" t="str">
        <f t="shared" si="83"/>
        <v>#VALUE!</v>
      </c>
    </row>
    <row r="15131" ht="15.75" customHeight="1">
      <c r="A15131" s="1">
        <v>1692.0</v>
      </c>
      <c r="B15131" s="1" t="s">
        <v>13421</v>
      </c>
      <c r="C15131" s="1" t="s">
        <v>13422</v>
      </c>
      <c r="D15131" s="1" t="str">
        <f t="shared" si="83"/>
        <v>#VALUE!</v>
      </c>
    </row>
    <row r="15132" ht="15.75" customHeight="1">
      <c r="A15132" s="1">
        <v>1692.0</v>
      </c>
      <c r="B15132" s="1" t="s">
        <v>13421</v>
      </c>
      <c r="C15132" s="1" t="s">
        <v>13423</v>
      </c>
      <c r="D15132" s="1" t="str">
        <f t="shared" si="83"/>
        <v>#VALUE!</v>
      </c>
    </row>
    <row r="15133" ht="15.75" customHeight="1">
      <c r="A15133" s="1">
        <v>1692.0</v>
      </c>
      <c r="B15133" s="1" t="s">
        <v>13421</v>
      </c>
      <c r="C15133" s="1" t="s">
        <v>13424</v>
      </c>
      <c r="D15133" s="1" t="str">
        <f t="shared" si="83"/>
        <v>#VALUE!</v>
      </c>
    </row>
    <row r="15134" ht="15.75" customHeight="1">
      <c r="A15134" s="1">
        <v>1693.0</v>
      </c>
      <c r="B15134" s="1" t="s">
        <v>13425</v>
      </c>
      <c r="C15134" s="1" t="s">
        <v>13426</v>
      </c>
      <c r="D15134" s="1" t="str">
        <f t="shared" si="83"/>
        <v>#VALUE!</v>
      </c>
    </row>
    <row r="15135" ht="15.75" customHeight="1">
      <c r="A15135" s="1">
        <v>1693.0</v>
      </c>
      <c r="B15135" s="1" t="s">
        <v>13425</v>
      </c>
      <c r="C15135" s="2" t="s">
        <v>13427</v>
      </c>
      <c r="D15135" s="2" t="s">
        <v>14</v>
      </c>
    </row>
    <row r="15136" ht="15.75" customHeight="1">
      <c r="A15136" s="1">
        <v>1693.0</v>
      </c>
      <c r="B15136" s="1" t="s">
        <v>13425</v>
      </c>
      <c r="C15136" s="1" t="s">
        <v>13428</v>
      </c>
      <c r="D15136" s="1" t="str">
        <f t="shared" ref="D15136:D15172" si="84">FIND(B15136,C15136)</f>
        <v>#VALUE!</v>
      </c>
    </row>
    <row r="15137" ht="15.75" customHeight="1">
      <c r="A15137" s="1">
        <v>1693.0</v>
      </c>
      <c r="B15137" s="1" t="s">
        <v>13425</v>
      </c>
      <c r="C15137" s="1" t="s">
        <v>13429</v>
      </c>
      <c r="D15137" s="1" t="str">
        <f t="shared" si="84"/>
        <v>#VALUE!</v>
      </c>
    </row>
    <row r="15138" ht="15.75" customHeight="1">
      <c r="A15138" s="1">
        <v>1693.0</v>
      </c>
      <c r="B15138" s="1" t="s">
        <v>13425</v>
      </c>
      <c r="C15138" s="1" t="s">
        <v>13430</v>
      </c>
      <c r="D15138" s="1" t="str">
        <f t="shared" si="84"/>
        <v>#VALUE!</v>
      </c>
    </row>
    <row r="15139" ht="15.75" customHeight="1">
      <c r="A15139" s="1">
        <v>1693.0</v>
      </c>
      <c r="B15139" s="1" t="s">
        <v>13425</v>
      </c>
      <c r="C15139" s="2" t="s">
        <v>13431</v>
      </c>
      <c r="D15139" s="1" t="str">
        <f t="shared" si="84"/>
        <v>#VALUE!</v>
      </c>
    </row>
    <row r="15140" ht="15.75" customHeight="1">
      <c r="A15140" s="1">
        <v>1693.0</v>
      </c>
      <c r="B15140" s="1" t="s">
        <v>13425</v>
      </c>
      <c r="C15140" s="1" t="s">
        <v>13432</v>
      </c>
      <c r="D15140" s="1" t="str">
        <f t="shared" si="84"/>
        <v>#VALUE!</v>
      </c>
    </row>
    <row r="15141" ht="15.75" customHeight="1">
      <c r="A15141" s="1">
        <v>1693.0</v>
      </c>
      <c r="B15141" s="1" t="s">
        <v>13425</v>
      </c>
      <c r="C15141" s="1" t="s">
        <v>13433</v>
      </c>
      <c r="D15141" s="1" t="str">
        <f t="shared" si="84"/>
        <v>#VALUE!</v>
      </c>
    </row>
    <row r="15142" ht="15.75" customHeight="1">
      <c r="A15142" s="1">
        <v>1693.0</v>
      </c>
      <c r="B15142" s="1" t="s">
        <v>13425</v>
      </c>
      <c r="C15142" s="1" t="s">
        <v>13434</v>
      </c>
      <c r="D15142" s="1" t="str">
        <f t="shared" si="84"/>
        <v>#VALUE!</v>
      </c>
    </row>
    <row r="15143" ht="15.75" customHeight="1">
      <c r="A15143" s="1">
        <v>1693.0</v>
      </c>
      <c r="B15143" s="1" t="s">
        <v>13425</v>
      </c>
      <c r="C15143" s="1" t="s">
        <v>13435</v>
      </c>
      <c r="D15143" s="1" t="str">
        <f t="shared" si="84"/>
        <v>#VALUE!</v>
      </c>
    </row>
    <row r="15144" ht="15.75" customHeight="1">
      <c r="A15144" s="1">
        <v>1693.0</v>
      </c>
      <c r="B15144" s="1" t="s">
        <v>13425</v>
      </c>
      <c r="C15144" s="1" t="s">
        <v>13436</v>
      </c>
      <c r="D15144" s="1" t="str">
        <f t="shared" si="84"/>
        <v>#VALUE!</v>
      </c>
    </row>
    <row r="15145" ht="15.75" customHeight="1">
      <c r="A15145" s="1">
        <v>1693.0</v>
      </c>
      <c r="B15145" s="1" t="s">
        <v>13425</v>
      </c>
      <c r="C15145" s="1" t="s">
        <v>13437</v>
      </c>
      <c r="D15145" s="1" t="str">
        <f t="shared" si="84"/>
        <v>#VALUE!</v>
      </c>
    </row>
    <row r="15146" ht="15.75" customHeight="1">
      <c r="A15146" s="1">
        <v>1694.0</v>
      </c>
      <c r="B15146" s="1" t="s">
        <v>13438</v>
      </c>
      <c r="C15146" s="1" t="s">
        <v>13439</v>
      </c>
      <c r="D15146" s="1" t="str">
        <f t="shared" si="84"/>
        <v>#VALUE!</v>
      </c>
    </row>
    <row r="15147" ht="15.75" customHeight="1">
      <c r="A15147" s="1">
        <v>1694.0</v>
      </c>
      <c r="B15147" s="1" t="s">
        <v>13438</v>
      </c>
      <c r="C15147" s="1" t="s">
        <v>13440</v>
      </c>
      <c r="D15147" s="1" t="str">
        <f t="shared" si="84"/>
        <v>#VALUE!</v>
      </c>
    </row>
    <row r="15148" ht="15.75" customHeight="1">
      <c r="A15148" s="1">
        <v>1694.0</v>
      </c>
      <c r="B15148" s="1" t="s">
        <v>13438</v>
      </c>
      <c r="C15148" s="1" t="s">
        <v>13441</v>
      </c>
      <c r="D15148" s="1" t="str">
        <f t="shared" si="84"/>
        <v>#VALUE!</v>
      </c>
    </row>
    <row r="15149" ht="15.75" customHeight="1">
      <c r="A15149" s="1">
        <v>1694.0</v>
      </c>
      <c r="B15149" s="1" t="s">
        <v>13438</v>
      </c>
      <c r="C15149" s="1" t="s">
        <v>13442</v>
      </c>
      <c r="D15149" s="1" t="str">
        <f t="shared" si="84"/>
        <v>#VALUE!</v>
      </c>
    </row>
    <row r="15150" ht="15.75" customHeight="1">
      <c r="A15150" s="1">
        <v>1694.0</v>
      </c>
      <c r="B15150" s="1" t="s">
        <v>13438</v>
      </c>
      <c r="C15150" s="1" t="s">
        <v>13443</v>
      </c>
      <c r="D15150" s="1" t="str">
        <f t="shared" si="84"/>
        <v>#VALUE!</v>
      </c>
    </row>
    <row r="15151" ht="15.75" customHeight="1">
      <c r="A15151" s="1">
        <v>1695.0</v>
      </c>
      <c r="B15151" s="1" t="s">
        <v>13444</v>
      </c>
      <c r="C15151" s="1" t="s">
        <v>13445</v>
      </c>
      <c r="D15151" s="1" t="str">
        <f t="shared" si="84"/>
        <v>#VALUE!</v>
      </c>
    </row>
    <row r="15152" ht="15.75" customHeight="1">
      <c r="A15152" s="1">
        <v>1695.0</v>
      </c>
      <c r="B15152" s="1" t="s">
        <v>13444</v>
      </c>
      <c r="C15152" s="1" t="s">
        <v>13446</v>
      </c>
      <c r="D15152" s="1" t="str">
        <f t="shared" si="84"/>
        <v>#VALUE!</v>
      </c>
    </row>
    <row r="15153" ht="15.75" customHeight="1">
      <c r="A15153" s="1">
        <v>1696.0</v>
      </c>
      <c r="B15153" s="1" t="s">
        <v>13447</v>
      </c>
      <c r="C15153" s="1" t="s">
        <v>13448</v>
      </c>
      <c r="D15153" s="1" t="str">
        <f t="shared" si="84"/>
        <v>#VALUE!</v>
      </c>
    </row>
    <row r="15154" ht="15.75" customHeight="1">
      <c r="A15154" s="1">
        <v>1696.0</v>
      </c>
      <c r="B15154" s="1" t="s">
        <v>13447</v>
      </c>
      <c r="C15154" s="1" t="s">
        <v>13449</v>
      </c>
      <c r="D15154" s="1" t="str">
        <f t="shared" si="84"/>
        <v>#VALUE!</v>
      </c>
    </row>
    <row r="15155" ht="15.75" customHeight="1">
      <c r="A15155" s="1">
        <v>1696.0</v>
      </c>
      <c r="B15155" s="1" t="s">
        <v>13447</v>
      </c>
      <c r="C15155" s="1" t="s">
        <v>13450</v>
      </c>
      <c r="D15155" s="1" t="str">
        <f t="shared" si="84"/>
        <v>#VALUE!</v>
      </c>
    </row>
    <row r="15156" ht="15.75" customHeight="1">
      <c r="A15156" s="1">
        <v>1696.0</v>
      </c>
      <c r="B15156" s="1" t="s">
        <v>13447</v>
      </c>
      <c r="C15156" s="1" t="s">
        <v>13451</v>
      </c>
      <c r="D15156" s="1" t="str">
        <f t="shared" si="84"/>
        <v>#VALUE!</v>
      </c>
    </row>
    <row r="15157" ht="15.75" customHeight="1">
      <c r="A15157" s="1">
        <v>1696.0</v>
      </c>
      <c r="B15157" s="1" t="s">
        <v>13447</v>
      </c>
      <c r="C15157" s="1" t="s">
        <v>13452</v>
      </c>
      <c r="D15157" s="1" t="str">
        <f t="shared" si="84"/>
        <v>#VALUE!</v>
      </c>
    </row>
    <row r="15158" ht="15.75" customHeight="1">
      <c r="A15158" s="1">
        <v>1697.0</v>
      </c>
      <c r="B15158" s="1" t="s">
        <v>13453</v>
      </c>
      <c r="C15158" s="1" t="s">
        <v>13454</v>
      </c>
      <c r="D15158" s="1" t="str">
        <f t="shared" si="84"/>
        <v>#VALUE!</v>
      </c>
    </row>
    <row r="15159" ht="15.75" customHeight="1">
      <c r="A15159" s="1">
        <v>1697.0</v>
      </c>
      <c r="B15159" s="1" t="s">
        <v>13453</v>
      </c>
      <c r="C15159" s="1" t="s">
        <v>13455</v>
      </c>
      <c r="D15159" s="1" t="str">
        <f t="shared" si="84"/>
        <v>#VALUE!</v>
      </c>
    </row>
    <row r="15160" ht="15.75" customHeight="1">
      <c r="A15160" s="1">
        <v>1697.0</v>
      </c>
      <c r="B15160" s="1" t="s">
        <v>13453</v>
      </c>
      <c r="C15160" s="1" t="s">
        <v>13456</v>
      </c>
      <c r="D15160" s="1" t="str">
        <f t="shared" si="84"/>
        <v>#VALUE!</v>
      </c>
    </row>
    <row r="15161" ht="15.75" customHeight="1">
      <c r="A15161" s="1">
        <v>1697.0</v>
      </c>
      <c r="B15161" s="1" t="s">
        <v>13453</v>
      </c>
      <c r="C15161" s="1" t="s">
        <v>13457</v>
      </c>
      <c r="D15161" s="1" t="str">
        <f t="shared" si="84"/>
        <v>#VALUE!</v>
      </c>
    </row>
    <row r="15162" ht="15.75" customHeight="1">
      <c r="A15162" s="1">
        <v>1697.0</v>
      </c>
      <c r="B15162" s="1" t="s">
        <v>13453</v>
      </c>
      <c r="C15162" s="1" t="s">
        <v>13458</v>
      </c>
      <c r="D15162" s="1" t="str">
        <f t="shared" si="84"/>
        <v>#VALUE!</v>
      </c>
    </row>
    <row r="15163" ht="15.75" customHeight="1">
      <c r="A15163" s="1">
        <v>1697.0</v>
      </c>
      <c r="B15163" s="1" t="s">
        <v>13453</v>
      </c>
      <c r="C15163" s="1" t="s">
        <v>13459</v>
      </c>
      <c r="D15163" s="1" t="str">
        <f t="shared" si="84"/>
        <v>#VALUE!</v>
      </c>
    </row>
    <row r="15164" ht="15.75" customHeight="1">
      <c r="A15164" s="1">
        <v>1697.0</v>
      </c>
      <c r="B15164" s="1" t="s">
        <v>13453</v>
      </c>
      <c r="C15164" s="1" t="s">
        <v>13460</v>
      </c>
      <c r="D15164" s="1" t="str">
        <f t="shared" si="84"/>
        <v>#VALUE!</v>
      </c>
    </row>
    <row r="15165" ht="15.75" customHeight="1">
      <c r="A15165" s="1">
        <v>1698.0</v>
      </c>
      <c r="B15165" s="1" t="s">
        <v>13461</v>
      </c>
      <c r="C15165" s="1" t="s">
        <v>11796</v>
      </c>
      <c r="D15165" s="1" t="str">
        <f t="shared" si="84"/>
        <v>#VALUE!</v>
      </c>
    </row>
    <row r="15166" ht="15.75" customHeight="1">
      <c r="A15166" s="1">
        <v>1698.0</v>
      </c>
      <c r="B15166" s="1" t="s">
        <v>13461</v>
      </c>
      <c r="C15166" s="1" t="s">
        <v>11797</v>
      </c>
      <c r="D15166" s="1" t="str">
        <f t="shared" si="84"/>
        <v>#VALUE!</v>
      </c>
    </row>
    <row r="15167" ht="15.75" customHeight="1">
      <c r="A15167" s="1">
        <v>1698.0</v>
      </c>
      <c r="B15167" s="1" t="s">
        <v>13461</v>
      </c>
      <c r="C15167" s="1" t="s">
        <v>13462</v>
      </c>
      <c r="D15167" s="1" t="str">
        <f t="shared" si="84"/>
        <v>#VALUE!</v>
      </c>
    </row>
    <row r="15168" ht="15.75" customHeight="1">
      <c r="A15168" s="1">
        <v>1699.0</v>
      </c>
      <c r="B15168" s="1" t="s">
        <v>13463</v>
      </c>
      <c r="C15168" s="1" t="s">
        <v>452</v>
      </c>
      <c r="D15168" s="1" t="str">
        <f t="shared" si="84"/>
        <v>#VALUE!</v>
      </c>
    </row>
    <row r="15169" ht="15.75" customHeight="1">
      <c r="A15169" s="1">
        <v>1699.0</v>
      </c>
      <c r="B15169" s="1" t="s">
        <v>13463</v>
      </c>
      <c r="C15169" s="1" t="s">
        <v>453</v>
      </c>
      <c r="D15169" s="1" t="str">
        <f t="shared" si="84"/>
        <v>#VALUE!</v>
      </c>
    </row>
    <row r="15170" ht="15.75" customHeight="1">
      <c r="A15170" s="1">
        <v>1699.0</v>
      </c>
      <c r="B15170" s="1" t="s">
        <v>13463</v>
      </c>
      <c r="C15170" s="1" t="s">
        <v>454</v>
      </c>
      <c r="D15170" s="1" t="str">
        <f t="shared" si="84"/>
        <v>#VALUE!</v>
      </c>
    </row>
    <row r="15171" ht="15.75" customHeight="1">
      <c r="A15171" s="1">
        <v>1699.0</v>
      </c>
      <c r="B15171" s="1" t="s">
        <v>13463</v>
      </c>
      <c r="C15171" s="1" t="s">
        <v>455</v>
      </c>
      <c r="D15171" s="1" t="str">
        <f t="shared" si="84"/>
        <v>#VALUE!</v>
      </c>
    </row>
    <row r="15172" ht="15.75" customHeight="1">
      <c r="A15172" s="1">
        <v>1699.0</v>
      </c>
      <c r="B15172" s="1" t="s">
        <v>13463</v>
      </c>
      <c r="C15172" s="1" t="s">
        <v>456</v>
      </c>
      <c r="D15172" s="1" t="str">
        <f t="shared" si="84"/>
        <v>#VALUE!</v>
      </c>
    </row>
    <row r="15173" ht="15.75" customHeight="1">
      <c r="A15173" s="1">
        <v>1699.0</v>
      </c>
      <c r="B15173" s="1" t="s">
        <v>13463</v>
      </c>
      <c r="C15173" s="2" t="s">
        <v>13464</v>
      </c>
      <c r="D15173" s="2" t="s">
        <v>14</v>
      </c>
    </row>
    <row r="15174" ht="15.75" customHeight="1">
      <c r="A15174" s="1">
        <v>1699.0</v>
      </c>
      <c r="B15174" s="1" t="s">
        <v>13463</v>
      </c>
      <c r="C15174" s="1" t="s">
        <v>457</v>
      </c>
      <c r="D15174" s="1" t="str">
        <f t="shared" ref="D15174:D15178" si="85">FIND(B15174,C15174)</f>
        <v>#VALUE!</v>
      </c>
    </row>
    <row r="15175" ht="15.75" customHeight="1">
      <c r="A15175" s="1">
        <v>1699.0</v>
      </c>
      <c r="B15175" s="1" t="s">
        <v>13463</v>
      </c>
      <c r="C15175" s="1" t="s">
        <v>13465</v>
      </c>
      <c r="D15175" s="1" t="str">
        <f t="shared" si="85"/>
        <v>#VALUE!</v>
      </c>
    </row>
    <row r="15176" ht="15.75" customHeight="1">
      <c r="A15176" s="1">
        <v>1699.0</v>
      </c>
      <c r="B15176" s="1" t="s">
        <v>13463</v>
      </c>
      <c r="C15176" s="1" t="s">
        <v>458</v>
      </c>
      <c r="D15176" s="1" t="str">
        <f t="shared" si="85"/>
        <v>#VALUE!</v>
      </c>
    </row>
    <row r="15177" ht="15.75" customHeight="1">
      <c r="A15177" s="1">
        <v>1699.0</v>
      </c>
      <c r="B15177" s="1" t="s">
        <v>13463</v>
      </c>
      <c r="C15177" s="1" t="s">
        <v>459</v>
      </c>
      <c r="D15177" s="1" t="str">
        <f t="shared" si="85"/>
        <v>#VALUE!</v>
      </c>
    </row>
    <row r="15178" ht="15.75" customHeight="1">
      <c r="A15178" s="1">
        <v>1699.0</v>
      </c>
      <c r="B15178" s="1" t="s">
        <v>13463</v>
      </c>
      <c r="C15178" s="1" t="s">
        <v>460</v>
      </c>
      <c r="D15178" s="1" t="str">
        <f t="shared" si="85"/>
        <v>#VALUE!</v>
      </c>
    </row>
    <row r="15179" ht="15.75" customHeight="1">
      <c r="A15179" s="1">
        <v>1699.0</v>
      </c>
      <c r="B15179" s="1" t="s">
        <v>13463</v>
      </c>
      <c r="C15179" s="2" t="s">
        <v>13466</v>
      </c>
      <c r="D15179" s="2" t="s">
        <v>14</v>
      </c>
    </row>
    <row r="15180" ht="15.75" customHeight="1">
      <c r="A15180" s="1">
        <v>1699.0</v>
      </c>
      <c r="B15180" s="1" t="s">
        <v>13463</v>
      </c>
      <c r="C15180" s="1" t="s">
        <v>462</v>
      </c>
      <c r="D15180" s="1" t="str">
        <f t="shared" ref="D15180:D15770" si="86">FIND(B15180,C15180)</f>
        <v>#VALUE!</v>
      </c>
    </row>
    <row r="15181" ht="15.75" customHeight="1">
      <c r="A15181" s="1">
        <v>1699.0</v>
      </c>
      <c r="B15181" s="1" t="s">
        <v>13463</v>
      </c>
      <c r="C15181" s="1" t="s">
        <v>463</v>
      </c>
      <c r="D15181" s="1" t="str">
        <f t="shared" si="86"/>
        <v>#VALUE!</v>
      </c>
    </row>
    <row r="15182" ht="15.75" customHeight="1">
      <c r="A15182" s="1">
        <v>1699.0</v>
      </c>
      <c r="B15182" s="1" t="s">
        <v>13463</v>
      </c>
      <c r="C15182" s="1" t="s">
        <v>468</v>
      </c>
      <c r="D15182" s="1" t="str">
        <f t="shared" si="86"/>
        <v>#VALUE!</v>
      </c>
    </row>
    <row r="15183" ht="15.75" customHeight="1">
      <c r="A15183" s="1">
        <v>1699.0</v>
      </c>
      <c r="B15183" s="1" t="s">
        <v>13463</v>
      </c>
      <c r="C15183" s="1" t="s">
        <v>469</v>
      </c>
      <c r="D15183" s="1" t="str">
        <f t="shared" si="86"/>
        <v>#VALUE!</v>
      </c>
    </row>
    <row r="15184" ht="15.75" customHeight="1">
      <c r="A15184" s="1">
        <v>1699.0</v>
      </c>
      <c r="B15184" s="1" t="s">
        <v>13463</v>
      </c>
      <c r="C15184" s="1" t="s">
        <v>470</v>
      </c>
      <c r="D15184" s="1" t="str">
        <f t="shared" si="86"/>
        <v>#VALUE!</v>
      </c>
    </row>
    <row r="15185" ht="15.75" customHeight="1">
      <c r="A15185" s="1">
        <v>1699.0</v>
      </c>
      <c r="B15185" s="1" t="s">
        <v>13463</v>
      </c>
      <c r="C15185" s="1" t="s">
        <v>471</v>
      </c>
      <c r="D15185" s="1" t="str">
        <f t="shared" si="86"/>
        <v>#VALUE!</v>
      </c>
    </row>
    <row r="15186" ht="15.75" customHeight="1">
      <c r="A15186" s="1">
        <v>1699.0</v>
      </c>
      <c r="B15186" s="1" t="s">
        <v>13463</v>
      </c>
      <c r="C15186" s="1" t="s">
        <v>472</v>
      </c>
      <c r="D15186" s="1" t="str">
        <f t="shared" si="86"/>
        <v>#VALUE!</v>
      </c>
    </row>
    <row r="15187" ht="15.75" customHeight="1">
      <c r="A15187" s="1">
        <v>1699.0</v>
      </c>
      <c r="B15187" s="1" t="s">
        <v>13463</v>
      </c>
      <c r="C15187" s="1" t="s">
        <v>473</v>
      </c>
      <c r="D15187" s="1" t="str">
        <f t="shared" si="86"/>
        <v>#VALUE!</v>
      </c>
    </row>
    <row r="15188" ht="15.75" customHeight="1">
      <c r="A15188" s="1">
        <v>1699.0</v>
      </c>
      <c r="B15188" s="1" t="s">
        <v>13463</v>
      </c>
      <c r="C15188" s="1" t="s">
        <v>474</v>
      </c>
      <c r="D15188" s="1" t="str">
        <f t="shared" si="86"/>
        <v>#VALUE!</v>
      </c>
    </row>
    <row r="15189" ht="15.75" customHeight="1">
      <c r="A15189" s="1">
        <v>1699.0</v>
      </c>
      <c r="B15189" s="1" t="s">
        <v>13463</v>
      </c>
      <c r="C15189" s="1" t="s">
        <v>13467</v>
      </c>
      <c r="D15189" s="1" t="str">
        <f t="shared" si="86"/>
        <v>#VALUE!</v>
      </c>
    </row>
    <row r="15190" ht="15.75" customHeight="1">
      <c r="A15190" s="1">
        <v>1699.0</v>
      </c>
      <c r="B15190" s="1" t="s">
        <v>13463</v>
      </c>
      <c r="C15190" s="1" t="s">
        <v>13468</v>
      </c>
      <c r="D15190" s="1" t="str">
        <f t="shared" si="86"/>
        <v>#VALUE!</v>
      </c>
    </row>
    <row r="15191" ht="15.75" customHeight="1">
      <c r="A15191" s="1">
        <v>1700.0</v>
      </c>
      <c r="B15191" s="1" t="s">
        <v>13469</v>
      </c>
      <c r="C15191" s="1" t="s">
        <v>13470</v>
      </c>
      <c r="D15191" s="1" t="str">
        <f t="shared" si="86"/>
        <v>#VALUE!</v>
      </c>
    </row>
    <row r="15192" ht="15.75" customHeight="1">
      <c r="A15192" s="1">
        <v>1700.0</v>
      </c>
      <c r="B15192" s="1" t="s">
        <v>13469</v>
      </c>
      <c r="C15192" s="1" t="s">
        <v>13471</v>
      </c>
      <c r="D15192" s="1" t="str">
        <f t="shared" si="86"/>
        <v>#VALUE!</v>
      </c>
    </row>
    <row r="15193" ht="15.75" customHeight="1">
      <c r="A15193" s="1">
        <v>1700.0</v>
      </c>
      <c r="B15193" s="1" t="s">
        <v>13469</v>
      </c>
      <c r="C15193" s="1" t="s">
        <v>13472</v>
      </c>
      <c r="D15193" s="1" t="str">
        <f t="shared" si="86"/>
        <v>#VALUE!</v>
      </c>
    </row>
    <row r="15194" ht="15.75" customHeight="1">
      <c r="A15194" s="1">
        <v>1700.0</v>
      </c>
      <c r="B15194" s="1" t="s">
        <v>13469</v>
      </c>
      <c r="C15194" s="1" t="s">
        <v>13473</v>
      </c>
      <c r="D15194" s="1" t="str">
        <f t="shared" si="86"/>
        <v>#VALUE!</v>
      </c>
    </row>
    <row r="15195" ht="15.75" customHeight="1">
      <c r="A15195" s="1">
        <v>1700.0</v>
      </c>
      <c r="B15195" s="1" t="s">
        <v>13469</v>
      </c>
      <c r="C15195" s="1" t="s">
        <v>13474</v>
      </c>
      <c r="D15195" s="1" t="str">
        <f t="shared" si="86"/>
        <v>#VALUE!</v>
      </c>
    </row>
    <row r="15196" ht="15.75" customHeight="1">
      <c r="A15196" s="1">
        <v>1700.0</v>
      </c>
      <c r="B15196" s="1" t="s">
        <v>13469</v>
      </c>
      <c r="C15196" s="1" t="s">
        <v>13475</v>
      </c>
      <c r="D15196" s="1" t="str">
        <f t="shared" si="86"/>
        <v>#VALUE!</v>
      </c>
    </row>
    <row r="15197" ht="15.75" customHeight="1">
      <c r="A15197" s="1">
        <v>1701.0</v>
      </c>
      <c r="B15197" s="1" t="s">
        <v>13476</v>
      </c>
      <c r="C15197" s="1" t="s">
        <v>13477</v>
      </c>
      <c r="D15197" s="1" t="str">
        <f t="shared" si="86"/>
        <v>#VALUE!</v>
      </c>
    </row>
    <row r="15198" ht="15.75" customHeight="1">
      <c r="A15198" s="1">
        <v>1701.0</v>
      </c>
      <c r="B15198" s="1" t="s">
        <v>13476</v>
      </c>
      <c r="C15198" s="1" t="s">
        <v>13478</v>
      </c>
      <c r="D15198" s="1" t="str">
        <f t="shared" si="86"/>
        <v>#VALUE!</v>
      </c>
    </row>
    <row r="15199" ht="15.75" customHeight="1">
      <c r="A15199" s="1">
        <v>1701.0</v>
      </c>
      <c r="B15199" s="1" t="s">
        <v>13476</v>
      </c>
      <c r="C15199" s="1" t="s">
        <v>13479</v>
      </c>
      <c r="D15199" s="1" t="str">
        <f t="shared" si="86"/>
        <v>#VALUE!</v>
      </c>
    </row>
    <row r="15200" ht="15.75" customHeight="1">
      <c r="A15200" s="1">
        <v>1701.0</v>
      </c>
      <c r="B15200" s="1" t="s">
        <v>13476</v>
      </c>
      <c r="C15200" s="1" t="s">
        <v>13480</v>
      </c>
      <c r="D15200" s="1" t="str">
        <f t="shared" si="86"/>
        <v>#VALUE!</v>
      </c>
    </row>
    <row r="15201" ht="15.75" customHeight="1">
      <c r="A15201" s="1">
        <v>1701.0</v>
      </c>
      <c r="B15201" s="1" t="s">
        <v>13476</v>
      </c>
      <c r="C15201" s="1" t="s">
        <v>13481</v>
      </c>
      <c r="D15201" s="1" t="str">
        <f t="shared" si="86"/>
        <v>#VALUE!</v>
      </c>
    </row>
    <row r="15202" ht="15.75" customHeight="1">
      <c r="A15202" s="1">
        <v>1701.0</v>
      </c>
      <c r="B15202" s="1" t="s">
        <v>13476</v>
      </c>
      <c r="C15202" s="1" t="s">
        <v>13482</v>
      </c>
      <c r="D15202" s="1" t="str">
        <f t="shared" si="86"/>
        <v>#VALUE!</v>
      </c>
    </row>
    <row r="15203" ht="15.75" customHeight="1">
      <c r="A15203" s="1">
        <v>1702.0</v>
      </c>
      <c r="B15203" s="1" t="s">
        <v>13483</v>
      </c>
      <c r="C15203" s="1" t="s">
        <v>13484</v>
      </c>
      <c r="D15203" s="1" t="str">
        <f t="shared" si="86"/>
        <v>#VALUE!</v>
      </c>
    </row>
    <row r="15204" ht="15.75" customHeight="1">
      <c r="A15204" s="1">
        <v>1702.0</v>
      </c>
      <c r="B15204" s="1" t="s">
        <v>13483</v>
      </c>
      <c r="C15204" s="1" t="s">
        <v>13485</v>
      </c>
      <c r="D15204" s="1" t="str">
        <f t="shared" si="86"/>
        <v>#VALUE!</v>
      </c>
    </row>
    <row r="15205" ht="15.75" customHeight="1">
      <c r="A15205" s="1">
        <v>1702.0</v>
      </c>
      <c r="B15205" s="1" t="s">
        <v>13483</v>
      </c>
      <c r="C15205" s="1" t="s">
        <v>13486</v>
      </c>
      <c r="D15205" s="1" t="str">
        <f t="shared" si="86"/>
        <v>#VALUE!</v>
      </c>
    </row>
    <row r="15206" ht="15.75" customHeight="1">
      <c r="A15206" s="1">
        <v>1702.0</v>
      </c>
      <c r="B15206" s="1" t="s">
        <v>13483</v>
      </c>
      <c r="C15206" s="1" t="s">
        <v>13487</v>
      </c>
      <c r="D15206" s="1" t="str">
        <f t="shared" si="86"/>
        <v>#VALUE!</v>
      </c>
    </row>
    <row r="15207" ht="15.75" customHeight="1">
      <c r="A15207" s="1">
        <v>1702.0</v>
      </c>
      <c r="B15207" s="1" t="s">
        <v>13483</v>
      </c>
      <c r="C15207" s="1" t="s">
        <v>13488</v>
      </c>
      <c r="D15207" s="1" t="str">
        <f t="shared" si="86"/>
        <v>#VALUE!</v>
      </c>
    </row>
    <row r="15208" ht="15.75" customHeight="1">
      <c r="A15208" s="1">
        <v>1702.0</v>
      </c>
      <c r="B15208" s="1" t="s">
        <v>13483</v>
      </c>
      <c r="C15208" s="1" t="s">
        <v>13489</v>
      </c>
      <c r="D15208" s="1" t="str">
        <f t="shared" si="86"/>
        <v>#VALUE!</v>
      </c>
    </row>
    <row r="15209" ht="15.75" customHeight="1">
      <c r="A15209" s="1">
        <v>1702.0</v>
      </c>
      <c r="B15209" s="1" t="s">
        <v>13483</v>
      </c>
      <c r="C15209" s="1" t="s">
        <v>13490</v>
      </c>
      <c r="D15209" s="1" t="str">
        <f t="shared" si="86"/>
        <v>#VALUE!</v>
      </c>
    </row>
    <row r="15210" ht="15.75" customHeight="1">
      <c r="A15210" s="1">
        <v>1702.0</v>
      </c>
      <c r="B15210" s="1" t="s">
        <v>13483</v>
      </c>
      <c r="C15210" s="1" t="s">
        <v>13491</v>
      </c>
      <c r="D15210" s="1" t="str">
        <f t="shared" si="86"/>
        <v>#VALUE!</v>
      </c>
    </row>
    <row r="15211" ht="15.75" customHeight="1">
      <c r="A15211" s="1">
        <v>1702.0</v>
      </c>
      <c r="B15211" s="1" t="s">
        <v>13483</v>
      </c>
      <c r="C15211" s="1" t="s">
        <v>13492</v>
      </c>
      <c r="D15211" s="1" t="str">
        <f t="shared" si="86"/>
        <v>#VALUE!</v>
      </c>
    </row>
    <row r="15212" ht="15.75" customHeight="1">
      <c r="A15212" s="1">
        <v>1703.0</v>
      </c>
      <c r="B15212" s="1" t="s">
        <v>13493</v>
      </c>
      <c r="C15212" s="1" t="s">
        <v>13494</v>
      </c>
      <c r="D15212" s="1" t="str">
        <f t="shared" si="86"/>
        <v>#VALUE!</v>
      </c>
    </row>
    <row r="15213" ht="15.75" customHeight="1">
      <c r="A15213" s="1">
        <v>1703.0</v>
      </c>
      <c r="B15213" s="1" t="s">
        <v>13493</v>
      </c>
      <c r="C15213" s="1" t="s">
        <v>13495</v>
      </c>
      <c r="D15213" s="1" t="str">
        <f t="shared" si="86"/>
        <v>#VALUE!</v>
      </c>
    </row>
    <row r="15214" ht="15.75" customHeight="1">
      <c r="A15214" s="1">
        <v>1703.0</v>
      </c>
      <c r="B15214" s="1" t="s">
        <v>13493</v>
      </c>
      <c r="C15214" s="1" t="s">
        <v>13496</v>
      </c>
      <c r="D15214" s="1" t="str">
        <f t="shared" si="86"/>
        <v>#VALUE!</v>
      </c>
    </row>
    <row r="15215" ht="15.75" customHeight="1">
      <c r="A15215" s="1">
        <v>1703.0</v>
      </c>
      <c r="B15215" s="1" t="s">
        <v>13493</v>
      </c>
      <c r="C15215" s="1" t="s">
        <v>13497</v>
      </c>
      <c r="D15215" s="1" t="str">
        <f t="shared" si="86"/>
        <v>#VALUE!</v>
      </c>
    </row>
    <row r="15216" ht="15.75" customHeight="1">
      <c r="A15216" s="1">
        <v>1703.0</v>
      </c>
      <c r="B15216" s="1" t="s">
        <v>13493</v>
      </c>
      <c r="C15216" s="1" t="s">
        <v>13498</v>
      </c>
      <c r="D15216" s="1" t="str">
        <f t="shared" si="86"/>
        <v>#VALUE!</v>
      </c>
    </row>
    <row r="15217" ht="15.75" customHeight="1">
      <c r="A15217" s="1">
        <v>1703.0</v>
      </c>
      <c r="B15217" s="1" t="s">
        <v>13493</v>
      </c>
      <c r="C15217" s="1" t="s">
        <v>13499</v>
      </c>
      <c r="D15217" s="1" t="str">
        <f t="shared" si="86"/>
        <v>#VALUE!</v>
      </c>
    </row>
    <row r="15218" ht="15.75" customHeight="1">
      <c r="A15218" s="1">
        <v>1703.0</v>
      </c>
      <c r="B15218" s="1" t="s">
        <v>13493</v>
      </c>
      <c r="C15218" s="1" t="s">
        <v>13500</v>
      </c>
      <c r="D15218" s="1" t="str">
        <f t="shared" si="86"/>
        <v>#VALUE!</v>
      </c>
    </row>
    <row r="15219" ht="15.75" customHeight="1">
      <c r="A15219" s="1">
        <v>1703.0</v>
      </c>
      <c r="B15219" s="1" t="s">
        <v>13493</v>
      </c>
      <c r="C15219" s="1" t="s">
        <v>13501</v>
      </c>
      <c r="D15219" s="1" t="str">
        <f t="shared" si="86"/>
        <v>#VALUE!</v>
      </c>
    </row>
    <row r="15220" ht="15.75" customHeight="1">
      <c r="A15220" s="1">
        <v>1704.0</v>
      </c>
      <c r="B15220" s="1" t="s">
        <v>13502</v>
      </c>
      <c r="C15220" s="1" t="s">
        <v>13503</v>
      </c>
      <c r="D15220" s="1" t="str">
        <f t="shared" si="86"/>
        <v>#VALUE!</v>
      </c>
    </row>
    <row r="15221" ht="15.75" customHeight="1">
      <c r="A15221" s="1">
        <v>1704.0</v>
      </c>
      <c r="B15221" s="1" t="s">
        <v>13502</v>
      </c>
      <c r="C15221" s="1" t="s">
        <v>13504</v>
      </c>
      <c r="D15221" s="1" t="str">
        <f t="shared" si="86"/>
        <v>#VALUE!</v>
      </c>
    </row>
    <row r="15222" ht="15.75" customHeight="1">
      <c r="A15222" s="1">
        <v>1704.0</v>
      </c>
      <c r="B15222" s="1" t="s">
        <v>13502</v>
      </c>
      <c r="C15222" s="1" t="s">
        <v>13505</v>
      </c>
      <c r="D15222" s="1" t="str">
        <f t="shared" si="86"/>
        <v>#VALUE!</v>
      </c>
    </row>
    <row r="15223" ht="15.75" customHeight="1">
      <c r="A15223" s="1">
        <v>1705.0</v>
      </c>
      <c r="B15223" s="1" t="s">
        <v>13506</v>
      </c>
      <c r="C15223" s="1" t="s">
        <v>13507</v>
      </c>
      <c r="D15223" s="1" t="str">
        <f t="shared" si="86"/>
        <v>#VALUE!</v>
      </c>
    </row>
    <row r="15224" ht="15.75" customHeight="1">
      <c r="A15224" s="1">
        <v>1705.0</v>
      </c>
      <c r="B15224" s="1" t="s">
        <v>13506</v>
      </c>
      <c r="C15224" s="1" t="s">
        <v>13508</v>
      </c>
      <c r="D15224" s="1" t="str">
        <f t="shared" si="86"/>
        <v>#VALUE!</v>
      </c>
    </row>
    <row r="15225" ht="15.75" customHeight="1">
      <c r="A15225" s="1">
        <v>1705.0</v>
      </c>
      <c r="B15225" s="1" t="s">
        <v>13506</v>
      </c>
      <c r="C15225" s="1" t="s">
        <v>13509</v>
      </c>
      <c r="D15225" s="1" t="str">
        <f t="shared" si="86"/>
        <v>#VALUE!</v>
      </c>
    </row>
    <row r="15226" ht="15.75" customHeight="1">
      <c r="A15226" s="1">
        <v>1705.0</v>
      </c>
      <c r="B15226" s="1" t="s">
        <v>13506</v>
      </c>
      <c r="C15226" s="1" t="s">
        <v>13510</v>
      </c>
      <c r="D15226" s="1" t="str">
        <f t="shared" si="86"/>
        <v>#VALUE!</v>
      </c>
    </row>
    <row r="15227" ht="15.75" customHeight="1">
      <c r="A15227" s="1">
        <v>1706.0</v>
      </c>
      <c r="B15227" s="1" t="s">
        <v>13511</v>
      </c>
      <c r="C15227" s="1" t="s">
        <v>13512</v>
      </c>
      <c r="D15227" s="1" t="str">
        <f t="shared" si="86"/>
        <v>#VALUE!</v>
      </c>
    </row>
    <row r="15228" ht="15.75" customHeight="1">
      <c r="A15228" s="1">
        <v>1706.0</v>
      </c>
      <c r="B15228" s="1" t="s">
        <v>13511</v>
      </c>
      <c r="C15228" s="1" t="s">
        <v>13513</v>
      </c>
      <c r="D15228" s="1" t="str">
        <f t="shared" si="86"/>
        <v>#VALUE!</v>
      </c>
    </row>
    <row r="15229" ht="15.75" customHeight="1">
      <c r="A15229" s="1">
        <v>1706.0</v>
      </c>
      <c r="B15229" s="1" t="s">
        <v>13511</v>
      </c>
      <c r="C15229" s="1" t="s">
        <v>13514</v>
      </c>
      <c r="D15229" s="1" t="str">
        <f t="shared" si="86"/>
        <v>#VALUE!</v>
      </c>
    </row>
    <row r="15230" ht="15.75" customHeight="1">
      <c r="A15230" s="1">
        <v>1706.0</v>
      </c>
      <c r="B15230" s="1" t="s">
        <v>13511</v>
      </c>
      <c r="C15230" s="1" t="s">
        <v>13515</v>
      </c>
      <c r="D15230" s="1" t="str">
        <f t="shared" si="86"/>
        <v>#VALUE!</v>
      </c>
    </row>
    <row r="15231" ht="15.75" customHeight="1">
      <c r="A15231" s="1">
        <v>1706.0</v>
      </c>
      <c r="B15231" s="1" t="s">
        <v>13511</v>
      </c>
      <c r="C15231" s="1" t="s">
        <v>13516</v>
      </c>
      <c r="D15231" s="1" t="str">
        <f t="shared" si="86"/>
        <v>#VALUE!</v>
      </c>
    </row>
    <row r="15232" ht="15.75" customHeight="1">
      <c r="A15232" s="1">
        <v>1707.0</v>
      </c>
      <c r="B15232" s="1" t="s">
        <v>13517</v>
      </c>
      <c r="C15232" s="1" t="s">
        <v>13518</v>
      </c>
      <c r="D15232" s="1" t="str">
        <f t="shared" si="86"/>
        <v>#VALUE!</v>
      </c>
    </row>
    <row r="15233" ht="15.75" customHeight="1">
      <c r="A15233" s="1">
        <v>1707.0</v>
      </c>
      <c r="B15233" s="1" t="s">
        <v>13517</v>
      </c>
      <c r="C15233" s="1" t="s">
        <v>13519</v>
      </c>
      <c r="D15233" s="1" t="str">
        <f t="shared" si="86"/>
        <v>#VALUE!</v>
      </c>
    </row>
    <row r="15234" ht="15.75" customHeight="1">
      <c r="A15234" s="1">
        <v>1707.0</v>
      </c>
      <c r="B15234" s="1" t="s">
        <v>13517</v>
      </c>
      <c r="C15234" s="1" t="s">
        <v>13520</v>
      </c>
      <c r="D15234" s="1" t="str">
        <f t="shared" si="86"/>
        <v>#VALUE!</v>
      </c>
    </row>
    <row r="15235" ht="15.75" customHeight="1">
      <c r="A15235" s="1">
        <v>1707.0</v>
      </c>
      <c r="B15235" s="1" t="s">
        <v>13517</v>
      </c>
      <c r="C15235" s="1" t="s">
        <v>13521</v>
      </c>
      <c r="D15235" s="1" t="str">
        <f t="shared" si="86"/>
        <v>#VALUE!</v>
      </c>
    </row>
    <row r="15236" ht="15.75" customHeight="1">
      <c r="A15236" s="1">
        <v>1707.0</v>
      </c>
      <c r="B15236" s="1" t="s">
        <v>13517</v>
      </c>
      <c r="C15236" s="1" t="s">
        <v>13522</v>
      </c>
      <c r="D15236" s="1" t="str">
        <f t="shared" si="86"/>
        <v>#VALUE!</v>
      </c>
    </row>
    <row r="15237" ht="15.75" customHeight="1">
      <c r="A15237" s="1">
        <v>1707.0</v>
      </c>
      <c r="B15237" s="1" t="s">
        <v>13517</v>
      </c>
      <c r="C15237" s="1" t="s">
        <v>13523</v>
      </c>
      <c r="D15237" s="1" t="str">
        <f t="shared" si="86"/>
        <v>#VALUE!</v>
      </c>
    </row>
    <row r="15238" ht="15.75" customHeight="1">
      <c r="A15238" s="1">
        <v>1707.0</v>
      </c>
      <c r="B15238" s="1" t="s">
        <v>13517</v>
      </c>
      <c r="C15238" s="1" t="s">
        <v>13524</v>
      </c>
      <c r="D15238" s="1" t="str">
        <f t="shared" si="86"/>
        <v>#VALUE!</v>
      </c>
    </row>
    <row r="15239" ht="15.75" customHeight="1">
      <c r="A15239" s="1">
        <v>1707.0</v>
      </c>
      <c r="B15239" s="1" t="s">
        <v>13517</v>
      </c>
      <c r="C15239" s="1" t="s">
        <v>13525</v>
      </c>
      <c r="D15239" s="1" t="str">
        <f t="shared" si="86"/>
        <v>#VALUE!</v>
      </c>
    </row>
    <row r="15240" ht="15.75" customHeight="1">
      <c r="A15240" s="1">
        <v>1707.0</v>
      </c>
      <c r="B15240" s="1" t="s">
        <v>13517</v>
      </c>
      <c r="C15240" s="1" t="s">
        <v>13526</v>
      </c>
      <c r="D15240" s="1" t="str">
        <f t="shared" si="86"/>
        <v>#VALUE!</v>
      </c>
    </row>
    <row r="15241" ht="15.75" customHeight="1">
      <c r="A15241" s="1">
        <v>1707.0</v>
      </c>
      <c r="B15241" s="1" t="s">
        <v>13517</v>
      </c>
      <c r="C15241" s="1" t="s">
        <v>13527</v>
      </c>
      <c r="D15241" s="1" t="str">
        <f t="shared" si="86"/>
        <v>#VALUE!</v>
      </c>
    </row>
    <row r="15242" ht="15.75" customHeight="1">
      <c r="A15242" s="1">
        <v>1708.0</v>
      </c>
      <c r="B15242" s="1" t="s">
        <v>13528</v>
      </c>
      <c r="C15242" s="1" t="s">
        <v>13529</v>
      </c>
      <c r="D15242" s="1" t="str">
        <f t="shared" si="86"/>
        <v>#VALUE!</v>
      </c>
    </row>
    <row r="15243" ht="15.75" customHeight="1">
      <c r="A15243" s="1">
        <v>1708.0</v>
      </c>
      <c r="B15243" s="1" t="s">
        <v>13528</v>
      </c>
      <c r="C15243" s="1" t="s">
        <v>13530</v>
      </c>
      <c r="D15243" s="1" t="str">
        <f t="shared" si="86"/>
        <v>#VALUE!</v>
      </c>
    </row>
    <row r="15244" ht="15.75" customHeight="1">
      <c r="A15244" s="1">
        <v>1708.0</v>
      </c>
      <c r="B15244" s="1" t="s">
        <v>13528</v>
      </c>
      <c r="C15244" s="1" t="s">
        <v>13531</v>
      </c>
      <c r="D15244" s="1" t="str">
        <f t="shared" si="86"/>
        <v>#VALUE!</v>
      </c>
    </row>
    <row r="15245" ht="15.75" customHeight="1">
      <c r="A15245" s="1">
        <v>1709.0</v>
      </c>
      <c r="B15245" s="1" t="s">
        <v>13532</v>
      </c>
      <c r="C15245" s="1" t="s">
        <v>13533</v>
      </c>
      <c r="D15245" s="1" t="str">
        <f t="shared" si="86"/>
        <v>#VALUE!</v>
      </c>
    </row>
    <row r="15246" ht="15.75" customHeight="1">
      <c r="A15246" s="1">
        <v>1709.0</v>
      </c>
      <c r="B15246" s="1" t="s">
        <v>13532</v>
      </c>
      <c r="C15246" s="1" t="s">
        <v>13534</v>
      </c>
      <c r="D15246" s="1" t="str">
        <f t="shared" si="86"/>
        <v>#VALUE!</v>
      </c>
    </row>
    <row r="15247" ht="15.75" customHeight="1">
      <c r="A15247" s="1">
        <v>1709.0</v>
      </c>
      <c r="B15247" s="1" t="s">
        <v>13532</v>
      </c>
      <c r="C15247" s="1" t="s">
        <v>13535</v>
      </c>
      <c r="D15247" s="1" t="str">
        <f t="shared" si="86"/>
        <v>#VALUE!</v>
      </c>
    </row>
    <row r="15248" ht="15.75" customHeight="1">
      <c r="A15248" s="1">
        <v>1710.0</v>
      </c>
      <c r="B15248" s="1" t="s">
        <v>13536</v>
      </c>
      <c r="C15248" s="1" t="s">
        <v>13537</v>
      </c>
      <c r="D15248" s="1" t="str">
        <f t="shared" si="86"/>
        <v>#VALUE!</v>
      </c>
    </row>
    <row r="15249" ht="15.75" customHeight="1">
      <c r="A15249" s="1">
        <v>1711.0</v>
      </c>
      <c r="B15249" s="1" t="s">
        <v>13538</v>
      </c>
      <c r="C15249" s="1" t="s">
        <v>5382</v>
      </c>
      <c r="D15249" s="1" t="str">
        <f t="shared" si="86"/>
        <v>#VALUE!</v>
      </c>
    </row>
    <row r="15250" ht="15.75" customHeight="1">
      <c r="A15250" s="1">
        <v>1711.0</v>
      </c>
      <c r="B15250" s="1" t="s">
        <v>13538</v>
      </c>
      <c r="C15250" s="1" t="s">
        <v>5383</v>
      </c>
      <c r="D15250" s="1" t="str">
        <f t="shared" si="86"/>
        <v>#VALUE!</v>
      </c>
    </row>
    <row r="15251" ht="15.75" customHeight="1">
      <c r="A15251" s="1">
        <v>1711.0</v>
      </c>
      <c r="B15251" s="1" t="s">
        <v>13538</v>
      </c>
      <c r="C15251" s="1" t="s">
        <v>5384</v>
      </c>
      <c r="D15251" s="1" t="str">
        <f t="shared" si="86"/>
        <v>#VALUE!</v>
      </c>
    </row>
    <row r="15252" ht="15.75" customHeight="1">
      <c r="A15252" s="1">
        <v>1711.0</v>
      </c>
      <c r="B15252" s="1" t="s">
        <v>13538</v>
      </c>
      <c r="C15252" s="1" t="s">
        <v>5385</v>
      </c>
      <c r="D15252" s="1" t="str">
        <f t="shared" si="86"/>
        <v>#VALUE!</v>
      </c>
    </row>
    <row r="15253" ht="15.75" customHeight="1">
      <c r="A15253" s="1">
        <v>1711.0</v>
      </c>
      <c r="B15253" s="1" t="s">
        <v>13538</v>
      </c>
      <c r="C15253" s="1" t="s">
        <v>5386</v>
      </c>
      <c r="D15253" s="1" t="str">
        <f t="shared" si="86"/>
        <v>#VALUE!</v>
      </c>
    </row>
    <row r="15254" ht="15.75" customHeight="1">
      <c r="A15254" s="1">
        <v>1711.0</v>
      </c>
      <c r="B15254" s="1" t="s">
        <v>13538</v>
      </c>
      <c r="C15254" s="1" t="s">
        <v>5387</v>
      </c>
      <c r="D15254" s="1" t="str">
        <f t="shared" si="86"/>
        <v>#VALUE!</v>
      </c>
    </row>
    <row r="15255" ht="15.75" customHeight="1">
      <c r="A15255" s="1">
        <v>1711.0</v>
      </c>
      <c r="B15255" s="1" t="s">
        <v>13538</v>
      </c>
      <c r="C15255" s="1" t="s">
        <v>5388</v>
      </c>
      <c r="D15255" s="1" t="str">
        <f t="shared" si="86"/>
        <v>#VALUE!</v>
      </c>
    </row>
    <row r="15256" ht="15.75" customHeight="1">
      <c r="A15256" s="1">
        <v>1711.0</v>
      </c>
      <c r="B15256" s="1" t="s">
        <v>13538</v>
      </c>
      <c r="C15256" s="1" t="s">
        <v>5389</v>
      </c>
      <c r="D15256" s="1" t="str">
        <f t="shared" si="86"/>
        <v>#VALUE!</v>
      </c>
    </row>
    <row r="15257" ht="15.75" customHeight="1">
      <c r="A15257" s="1">
        <v>1711.0</v>
      </c>
      <c r="B15257" s="1" t="s">
        <v>13538</v>
      </c>
      <c r="C15257" s="1" t="s">
        <v>5390</v>
      </c>
      <c r="D15257" s="1" t="str">
        <f t="shared" si="86"/>
        <v>#VALUE!</v>
      </c>
    </row>
    <row r="15258" ht="15.75" customHeight="1">
      <c r="A15258" s="1">
        <v>1711.0</v>
      </c>
      <c r="B15258" s="1" t="s">
        <v>13538</v>
      </c>
      <c r="C15258" s="1" t="s">
        <v>5391</v>
      </c>
      <c r="D15258" s="1" t="str">
        <f t="shared" si="86"/>
        <v>#VALUE!</v>
      </c>
    </row>
    <row r="15259" ht="15.75" customHeight="1">
      <c r="A15259" s="1">
        <v>1711.0</v>
      </c>
      <c r="B15259" s="1" t="s">
        <v>13538</v>
      </c>
      <c r="C15259" s="1" t="s">
        <v>5392</v>
      </c>
      <c r="D15259" s="1" t="str">
        <f t="shared" si="86"/>
        <v>#VALUE!</v>
      </c>
    </row>
    <row r="15260" ht="15.75" customHeight="1">
      <c r="A15260" s="1">
        <v>1711.0</v>
      </c>
      <c r="B15260" s="1" t="s">
        <v>13538</v>
      </c>
      <c r="C15260" s="1" t="s">
        <v>5393</v>
      </c>
      <c r="D15260" s="1" t="str">
        <f t="shared" si="86"/>
        <v>#VALUE!</v>
      </c>
    </row>
    <row r="15261" ht="15.75" customHeight="1">
      <c r="A15261" s="1">
        <v>1711.0</v>
      </c>
      <c r="B15261" s="1" t="s">
        <v>13538</v>
      </c>
      <c r="C15261" s="1" t="s">
        <v>5394</v>
      </c>
      <c r="D15261" s="1" t="str">
        <f t="shared" si="86"/>
        <v>#VALUE!</v>
      </c>
    </row>
    <row r="15262" ht="15.75" customHeight="1">
      <c r="A15262" s="1">
        <v>1711.0</v>
      </c>
      <c r="B15262" s="1" t="s">
        <v>13538</v>
      </c>
      <c r="C15262" s="1" t="s">
        <v>5395</v>
      </c>
      <c r="D15262" s="1" t="str">
        <f t="shared" si="86"/>
        <v>#VALUE!</v>
      </c>
    </row>
    <row r="15263" ht="15.75" customHeight="1">
      <c r="A15263" s="1">
        <v>1711.0</v>
      </c>
      <c r="B15263" s="1" t="s">
        <v>13538</v>
      </c>
      <c r="C15263" s="1" t="s">
        <v>5396</v>
      </c>
      <c r="D15263" s="1" t="str">
        <f t="shared" si="86"/>
        <v>#VALUE!</v>
      </c>
    </row>
    <row r="15264" ht="15.75" customHeight="1">
      <c r="A15264" s="1">
        <v>1711.0</v>
      </c>
      <c r="B15264" s="1" t="s">
        <v>13538</v>
      </c>
      <c r="C15264" s="1" t="s">
        <v>5397</v>
      </c>
      <c r="D15264" s="1" t="str">
        <f t="shared" si="86"/>
        <v>#VALUE!</v>
      </c>
    </row>
    <row r="15265" ht="15.75" customHeight="1">
      <c r="A15265" s="1">
        <v>1711.0</v>
      </c>
      <c r="B15265" s="1" t="s">
        <v>13538</v>
      </c>
      <c r="C15265" s="1" t="s">
        <v>5398</v>
      </c>
      <c r="D15265" s="1" t="str">
        <f t="shared" si="86"/>
        <v>#VALUE!</v>
      </c>
    </row>
    <row r="15266" ht="15.75" customHeight="1">
      <c r="A15266" s="1">
        <v>1711.0</v>
      </c>
      <c r="B15266" s="1" t="s">
        <v>13538</v>
      </c>
      <c r="C15266" s="1" t="s">
        <v>5399</v>
      </c>
      <c r="D15266" s="1" t="str">
        <f t="shared" si="86"/>
        <v>#VALUE!</v>
      </c>
    </row>
    <row r="15267" ht="15.75" customHeight="1">
      <c r="A15267" s="1">
        <v>1711.0</v>
      </c>
      <c r="B15267" s="1" t="s">
        <v>13538</v>
      </c>
      <c r="C15267" s="1" t="s">
        <v>5400</v>
      </c>
      <c r="D15267" s="1" t="str">
        <f t="shared" si="86"/>
        <v>#VALUE!</v>
      </c>
    </row>
    <row r="15268" ht="15.75" customHeight="1">
      <c r="A15268" s="1">
        <v>1711.0</v>
      </c>
      <c r="B15268" s="1" t="s">
        <v>13538</v>
      </c>
      <c r="C15268" s="1" t="s">
        <v>5401</v>
      </c>
      <c r="D15268" s="1" t="str">
        <f t="shared" si="86"/>
        <v>#VALUE!</v>
      </c>
    </row>
    <row r="15269" ht="15.75" customHeight="1">
      <c r="A15269" s="1">
        <v>1711.0</v>
      </c>
      <c r="B15269" s="1" t="s">
        <v>13538</v>
      </c>
      <c r="C15269" s="1" t="s">
        <v>5402</v>
      </c>
      <c r="D15269" s="1" t="str">
        <f t="shared" si="86"/>
        <v>#VALUE!</v>
      </c>
    </row>
    <row r="15270" ht="15.75" customHeight="1">
      <c r="A15270" s="1">
        <v>1711.0</v>
      </c>
      <c r="B15270" s="1" t="s">
        <v>13538</v>
      </c>
      <c r="C15270" s="1" t="s">
        <v>5403</v>
      </c>
      <c r="D15270" s="1" t="str">
        <f t="shared" si="86"/>
        <v>#VALUE!</v>
      </c>
    </row>
    <row r="15271" ht="15.75" customHeight="1">
      <c r="A15271" s="1">
        <v>1711.0</v>
      </c>
      <c r="B15271" s="1" t="s">
        <v>13538</v>
      </c>
      <c r="C15271" s="1" t="s">
        <v>5404</v>
      </c>
      <c r="D15271" s="1" t="str">
        <f t="shared" si="86"/>
        <v>#VALUE!</v>
      </c>
    </row>
    <row r="15272" ht="15.75" customHeight="1">
      <c r="A15272" s="1">
        <v>1711.0</v>
      </c>
      <c r="B15272" s="1" t="s">
        <v>13538</v>
      </c>
      <c r="C15272" s="1" t="s">
        <v>5405</v>
      </c>
      <c r="D15272" s="1" t="str">
        <f t="shared" si="86"/>
        <v>#VALUE!</v>
      </c>
    </row>
    <row r="15273" ht="15.75" customHeight="1">
      <c r="A15273" s="1">
        <v>1711.0</v>
      </c>
      <c r="B15273" s="1" t="s">
        <v>13538</v>
      </c>
      <c r="C15273" s="1" t="s">
        <v>5406</v>
      </c>
      <c r="D15273" s="1" t="str">
        <f t="shared" si="86"/>
        <v>#VALUE!</v>
      </c>
    </row>
    <row r="15274" ht="15.75" customHeight="1">
      <c r="A15274" s="1">
        <v>1711.0</v>
      </c>
      <c r="B15274" s="1" t="s">
        <v>13538</v>
      </c>
      <c r="C15274" s="1" t="s">
        <v>5407</v>
      </c>
      <c r="D15274" s="1" t="str">
        <f t="shared" si="86"/>
        <v>#VALUE!</v>
      </c>
    </row>
    <row r="15275" ht="15.75" customHeight="1">
      <c r="A15275" s="1">
        <v>1711.0</v>
      </c>
      <c r="B15275" s="1" t="s">
        <v>13538</v>
      </c>
      <c r="C15275" s="1" t="s">
        <v>5408</v>
      </c>
      <c r="D15275" s="1" t="str">
        <f t="shared" si="86"/>
        <v>#VALUE!</v>
      </c>
    </row>
    <row r="15276" ht="15.75" customHeight="1">
      <c r="A15276" s="1">
        <v>1711.0</v>
      </c>
      <c r="B15276" s="1" t="s">
        <v>13538</v>
      </c>
      <c r="C15276" s="1" t="s">
        <v>13539</v>
      </c>
      <c r="D15276" s="1" t="str">
        <f t="shared" si="86"/>
        <v>#VALUE!</v>
      </c>
    </row>
    <row r="15277" ht="15.75" customHeight="1">
      <c r="A15277" s="1">
        <v>1712.0</v>
      </c>
      <c r="B15277" s="1" t="s">
        <v>13540</v>
      </c>
      <c r="C15277" s="1" t="s">
        <v>13541</v>
      </c>
      <c r="D15277" s="1" t="str">
        <f t="shared" si="86"/>
        <v>#VALUE!</v>
      </c>
    </row>
    <row r="15278" ht="15.75" customHeight="1">
      <c r="A15278" s="1">
        <v>1712.0</v>
      </c>
      <c r="B15278" s="1" t="s">
        <v>13540</v>
      </c>
      <c r="C15278" s="1" t="s">
        <v>13542</v>
      </c>
      <c r="D15278" s="1" t="str">
        <f t="shared" si="86"/>
        <v>#VALUE!</v>
      </c>
    </row>
    <row r="15279" ht="15.75" customHeight="1">
      <c r="A15279" s="1">
        <v>1712.0</v>
      </c>
      <c r="B15279" s="1" t="s">
        <v>13540</v>
      </c>
      <c r="C15279" s="1" t="s">
        <v>13543</v>
      </c>
      <c r="D15279" s="1" t="str">
        <f t="shared" si="86"/>
        <v>#VALUE!</v>
      </c>
    </row>
    <row r="15280" ht="15.75" customHeight="1">
      <c r="A15280" s="1">
        <v>1712.0</v>
      </c>
      <c r="B15280" s="1" t="s">
        <v>13540</v>
      </c>
      <c r="C15280" s="1" t="s">
        <v>13544</v>
      </c>
      <c r="D15280" s="1" t="str">
        <f t="shared" si="86"/>
        <v>#VALUE!</v>
      </c>
    </row>
    <row r="15281" ht="15.75" customHeight="1">
      <c r="A15281" s="1">
        <v>1712.0</v>
      </c>
      <c r="B15281" s="1" t="s">
        <v>13540</v>
      </c>
      <c r="C15281" s="1" t="s">
        <v>13545</v>
      </c>
      <c r="D15281" s="1" t="str">
        <f t="shared" si="86"/>
        <v>#VALUE!</v>
      </c>
    </row>
    <row r="15282" ht="15.75" customHeight="1">
      <c r="A15282" s="1">
        <v>1712.0</v>
      </c>
      <c r="B15282" s="1" t="s">
        <v>13540</v>
      </c>
      <c r="C15282" s="1" t="s">
        <v>13546</v>
      </c>
      <c r="D15282" s="1" t="str">
        <f t="shared" si="86"/>
        <v>#VALUE!</v>
      </c>
    </row>
    <row r="15283" ht="15.75" customHeight="1">
      <c r="A15283" s="1">
        <v>1712.0</v>
      </c>
      <c r="B15283" s="1" t="s">
        <v>13540</v>
      </c>
      <c r="C15283" s="1" t="s">
        <v>13547</v>
      </c>
      <c r="D15283" s="1" t="str">
        <f t="shared" si="86"/>
        <v>#VALUE!</v>
      </c>
    </row>
    <row r="15284" ht="15.75" customHeight="1">
      <c r="A15284" s="1">
        <v>1712.0</v>
      </c>
      <c r="B15284" s="1" t="s">
        <v>13540</v>
      </c>
      <c r="C15284" s="1" t="s">
        <v>13548</v>
      </c>
      <c r="D15284" s="1" t="str">
        <f t="shared" si="86"/>
        <v>#VALUE!</v>
      </c>
    </row>
    <row r="15285" ht="15.75" customHeight="1">
      <c r="A15285" s="1">
        <v>1712.0</v>
      </c>
      <c r="B15285" s="1" t="s">
        <v>13540</v>
      </c>
      <c r="C15285" s="1" t="s">
        <v>13549</v>
      </c>
      <c r="D15285" s="1" t="str">
        <f t="shared" si="86"/>
        <v>#VALUE!</v>
      </c>
    </row>
    <row r="15286" ht="15.75" customHeight="1">
      <c r="A15286" s="1">
        <v>1712.0</v>
      </c>
      <c r="B15286" s="1" t="s">
        <v>13540</v>
      </c>
      <c r="C15286" s="1" t="s">
        <v>13550</v>
      </c>
      <c r="D15286" s="1" t="str">
        <f t="shared" si="86"/>
        <v>#VALUE!</v>
      </c>
    </row>
    <row r="15287" ht="15.75" customHeight="1">
      <c r="A15287" s="1">
        <v>1712.0</v>
      </c>
      <c r="B15287" s="1" t="s">
        <v>13540</v>
      </c>
      <c r="C15287" s="1" t="s">
        <v>13551</v>
      </c>
      <c r="D15287" s="1" t="str">
        <f t="shared" si="86"/>
        <v>#VALUE!</v>
      </c>
    </row>
    <row r="15288" ht="15.75" customHeight="1">
      <c r="A15288" s="1">
        <v>1712.0</v>
      </c>
      <c r="B15288" s="1" t="s">
        <v>13540</v>
      </c>
      <c r="C15288" s="1" t="s">
        <v>13552</v>
      </c>
      <c r="D15288" s="1" t="str">
        <f t="shared" si="86"/>
        <v>#VALUE!</v>
      </c>
    </row>
    <row r="15289" ht="15.75" customHeight="1">
      <c r="A15289" s="1">
        <v>1712.0</v>
      </c>
      <c r="B15289" s="1" t="s">
        <v>13540</v>
      </c>
      <c r="C15289" s="1" t="s">
        <v>13553</v>
      </c>
      <c r="D15289" s="1" t="str">
        <f t="shared" si="86"/>
        <v>#VALUE!</v>
      </c>
    </row>
    <row r="15290" ht="15.75" customHeight="1">
      <c r="A15290" s="1">
        <v>1712.0</v>
      </c>
      <c r="B15290" s="1" t="s">
        <v>13540</v>
      </c>
      <c r="C15290" s="1" t="s">
        <v>13554</v>
      </c>
      <c r="D15290" s="1" t="str">
        <f t="shared" si="86"/>
        <v>#VALUE!</v>
      </c>
    </row>
    <row r="15291" ht="15.75" customHeight="1">
      <c r="A15291" s="1">
        <v>1712.0</v>
      </c>
      <c r="B15291" s="1" t="s">
        <v>13540</v>
      </c>
      <c r="C15291" s="1" t="s">
        <v>13555</v>
      </c>
      <c r="D15291" s="1" t="str">
        <f t="shared" si="86"/>
        <v>#VALUE!</v>
      </c>
    </row>
    <row r="15292" ht="15.75" customHeight="1">
      <c r="A15292" s="1">
        <v>1712.0</v>
      </c>
      <c r="B15292" s="1" t="s">
        <v>13540</v>
      </c>
      <c r="C15292" s="1" t="s">
        <v>13556</v>
      </c>
      <c r="D15292" s="1" t="str">
        <f t="shared" si="86"/>
        <v>#VALUE!</v>
      </c>
    </row>
    <row r="15293" ht="15.75" customHeight="1">
      <c r="A15293" s="1">
        <v>1712.0</v>
      </c>
      <c r="B15293" s="1" t="s">
        <v>13540</v>
      </c>
      <c r="C15293" s="1" t="s">
        <v>13557</v>
      </c>
      <c r="D15293" s="1" t="str">
        <f t="shared" si="86"/>
        <v>#VALUE!</v>
      </c>
    </row>
    <row r="15294" ht="15.75" customHeight="1">
      <c r="A15294" s="1">
        <v>1713.0</v>
      </c>
      <c r="B15294" s="1" t="s">
        <v>13558</v>
      </c>
      <c r="C15294" s="1" t="s">
        <v>13559</v>
      </c>
      <c r="D15294" s="1" t="str">
        <f t="shared" si="86"/>
        <v>#VALUE!</v>
      </c>
    </row>
    <row r="15295" ht="15.75" customHeight="1">
      <c r="A15295" s="1">
        <v>1714.0</v>
      </c>
      <c r="B15295" s="1" t="s">
        <v>13560</v>
      </c>
      <c r="C15295" s="1" t="s">
        <v>13561</v>
      </c>
      <c r="D15295" s="1" t="str">
        <f t="shared" si="86"/>
        <v>#VALUE!</v>
      </c>
    </row>
    <row r="15296" ht="15.75" customHeight="1">
      <c r="A15296" s="1">
        <v>1714.0</v>
      </c>
      <c r="B15296" s="1" t="s">
        <v>13560</v>
      </c>
      <c r="C15296" s="1" t="s">
        <v>13562</v>
      </c>
      <c r="D15296" s="1" t="str">
        <f t="shared" si="86"/>
        <v>#VALUE!</v>
      </c>
    </row>
    <row r="15297" ht="15.75" customHeight="1">
      <c r="A15297" s="1">
        <v>1714.0</v>
      </c>
      <c r="B15297" s="1" t="s">
        <v>13560</v>
      </c>
      <c r="C15297" s="1" t="s">
        <v>13563</v>
      </c>
      <c r="D15297" s="1" t="str">
        <f t="shared" si="86"/>
        <v>#VALUE!</v>
      </c>
    </row>
    <row r="15298" ht="15.75" customHeight="1">
      <c r="A15298" s="1">
        <v>1714.0</v>
      </c>
      <c r="B15298" s="1" t="s">
        <v>13560</v>
      </c>
      <c r="C15298" s="1" t="s">
        <v>13564</v>
      </c>
      <c r="D15298" s="1" t="str">
        <f t="shared" si="86"/>
        <v>#VALUE!</v>
      </c>
    </row>
    <row r="15299" ht="15.75" customHeight="1">
      <c r="A15299" s="1">
        <v>1714.0</v>
      </c>
      <c r="B15299" s="1" t="s">
        <v>13560</v>
      </c>
      <c r="C15299" s="1" t="s">
        <v>13565</v>
      </c>
      <c r="D15299" s="1" t="str">
        <f t="shared" si="86"/>
        <v>#VALUE!</v>
      </c>
    </row>
    <row r="15300" ht="15.75" customHeight="1">
      <c r="A15300" s="1">
        <v>1714.0</v>
      </c>
      <c r="B15300" s="1" t="s">
        <v>13560</v>
      </c>
      <c r="C15300" s="1" t="s">
        <v>13566</v>
      </c>
      <c r="D15300" s="1" t="str">
        <f t="shared" si="86"/>
        <v>#VALUE!</v>
      </c>
    </row>
    <row r="15301" ht="15.75" customHeight="1">
      <c r="A15301" s="1">
        <v>1715.0</v>
      </c>
      <c r="B15301" s="1" t="s">
        <v>13567</v>
      </c>
      <c r="C15301" s="1" t="s">
        <v>13568</v>
      </c>
      <c r="D15301" s="1" t="str">
        <f t="shared" si="86"/>
        <v>#VALUE!</v>
      </c>
    </row>
    <row r="15302" ht="15.75" customHeight="1">
      <c r="A15302" s="1">
        <v>1715.0</v>
      </c>
      <c r="B15302" s="1" t="s">
        <v>13567</v>
      </c>
      <c r="C15302" s="1" t="s">
        <v>13569</v>
      </c>
      <c r="D15302" s="1" t="str">
        <f t="shared" si="86"/>
        <v>#VALUE!</v>
      </c>
    </row>
    <row r="15303" ht="15.75" customHeight="1">
      <c r="A15303" s="1">
        <v>1715.0</v>
      </c>
      <c r="B15303" s="1" t="s">
        <v>13567</v>
      </c>
      <c r="C15303" s="1" t="s">
        <v>13570</v>
      </c>
      <c r="D15303" s="1" t="str">
        <f t="shared" si="86"/>
        <v>#VALUE!</v>
      </c>
    </row>
    <row r="15304" ht="15.75" customHeight="1">
      <c r="A15304" s="1">
        <v>1715.0</v>
      </c>
      <c r="B15304" s="1" t="s">
        <v>13567</v>
      </c>
      <c r="C15304" s="1" t="s">
        <v>13571</v>
      </c>
      <c r="D15304" s="1" t="str">
        <f t="shared" si="86"/>
        <v>#VALUE!</v>
      </c>
    </row>
    <row r="15305" ht="15.75" customHeight="1">
      <c r="A15305" s="1">
        <v>1715.0</v>
      </c>
      <c r="B15305" s="1" t="s">
        <v>13567</v>
      </c>
      <c r="C15305" s="1" t="s">
        <v>13572</v>
      </c>
      <c r="D15305" s="1" t="str">
        <f t="shared" si="86"/>
        <v>#VALUE!</v>
      </c>
    </row>
    <row r="15306" ht="15.75" customHeight="1">
      <c r="A15306" s="1">
        <v>1715.0</v>
      </c>
      <c r="B15306" s="1" t="s">
        <v>13567</v>
      </c>
      <c r="C15306" s="1" t="s">
        <v>13573</v>
      </c>
      <c r="D15306" s="1" t="str">
        <f t="shared" si="86"/>
        <v>#VALUE!</v>
      </c>
    </row>
    <row r="15307" ht="15.75" customHeight="1">
      <c r="A15307" s="1">
        <v>1715.0</v>
      </c>
      <c r="B15307" s="1" t="s">
        <v>13567</v>
      </c>
      <c r="C15307" s="1" t="s">
        <v>13574</v>
      </c>
      <c r="D15307" s="1" t="str">
        <f t="shared" si="86"/>
        <v>#VALUE!</v>
      </c>
    </row>
    <row r="15308" ht="15.75" customHeight="1">
      <c r="A15308" s="1">
        <v>1716.0</v>
      </c>
      <c r="B15308" s="1" t="s">
        <v>13575</v>
      </c>
      <c r="C15308" s="1" t="s">
        <v>13576</v>
      </c>
      <c r="D15308" s="1" t="str">
        <f t="shared" si="86"/>
        <v>#VALUE!</v>
      </c>
    </row>
    <row r="15309" ht="15.75" customHeight="1">
      <c r="A15309" s="1">
        <v>1716.0</v>
      </c>
      <c r="B15309" s="1" t="s">
        <v>13575</v>
      </c>
      <c r="C15309" s="1" t="s">
        <v>13577</v>
      </c>
      <c r="D15309" s="1" t="str">
        <f t="shared" si="86"/>
        <v>#VALUE!</v>
      </c>
    </row>
    <row r="15310" ht="15.75" customHeight="1">
      <c r="A15310" s="1">
        <v>1716.0</v>
      </c>
      <c r="B15310" s="1" t="s">
        <v>13575</v>
      </c>
      <c r="C15310" s="1" t="s">
        <v>13578</v>
      </c>
      <c r="D15310" s="1" t="str">
        <f t="shared" si="86"/>
        <v>#VALUE!</v>
      </c>
    </row>
    <row r="15311" ht="15.75" customHeight="1">
      <c r="A15311" s="1">
        <v>1716.0</v>
      </c>
      <c r="B15311" s="1" t="s">
        <v>13575</v>
      </c>
      <c r="C15311" s="1" t="s">
        <v>13579</v>
      </c>
      <c r="D15311" s="1" t="str">
        <f t="shared" si="86"/>
        <v>#VALUE!</v>
      </c>
    </row>
    <row r="15312" ht="15.75" customHeight="1">
      <c r="A15312" s="1">
        <v>1716.0</v>
      </c>
      <c r="B15312" s="1" t="s">
        <v>13575</v>
      </c>
      <c r="C15312" s="1" t="s">
        <v>13580</v>
      </c>
      <c r="D15312" s="1" t="str">
        <f t="shared" si="86"/>
        <v>#VALUE!</v>
      </c>
    </row>
    <row r="15313" ht="15.75" customHeight="1">
      <c r="A15313" s="1">
        <v>1716.0</v>
      </c>
      <c r="B15313" s="1" t="s">
        <v>13575</v>
      </c>
      <c r="C15313" s="1" t="s">
        <v>13581</v>
      </c>
      <c r="D15313" s="1" t="str">
        <f t="shared" si="86"/>
        <v>#VALUE!</v>
      </c>
    </row>
    <row r="15314" ht="15.75" customHeight="1">
      <c r="A15314" s="1">
        <v>1716.0</v>
      </c>
      <c r="B15314" s="1" t="s">
        <v>13575</v>
      </c>
      <c r="C15314" s="1" t="s">
        <v>13582</v>
      </c>
      <c r="D15314" s="1" t="str">
        <f t="shared" si="86"/>
        <v>#VALUE!</v>
      </c>
    </row>
    <row r="15315" ht="15.75" customHeight="1">
      <c r="A15315" s="1">
        <v>1716.0</v>
      </c>
      <c r="B15315" s="1" t="s">
        <v>13575</v>
      </c>
      <c r="C15315" s="1" t="s">
        <v>13583</v>
      </c>
      <c r="D15315" s="1" t="str">
        <f t="shared" si="86"/>
        <v>#VALUE!</v>
      </c>
    </row>
    <row r="15316" ht="15.75" customHeight="1">
      <c r="A15316" s="1">
        <v>1716.0</v>
      </c>
      <c r="B15316" s="1" t="s">
        <v>13575</v>
      </c>
      <c r="C15316" s="1" t="s">
        <v>13584</v>
      </c>
      <c r="D15316" s="1" t="str">
        <f t="shared" si="86"/>
        <v>#VALUE!</v>
      </c>
    </row>
    <row r="15317" ht="15.75" customHeight="1">
      <c r="A15317" s="1">
        <v>1717.0</v>
      </c>
      <c r="B15317" s="1" t="s">
        <v>13585</v>
      </c>
      <c r="C15317" s="1" t="s">
        <v>13586</v>
      </c>
      <c r="D15317" s="1" t="str">
        <f t="shared" si="86"/>
        <v>#VALUE!</v>
      </c>
    </row>
    <row r="15318" ht="15.75" customHeight="1">
      <c r="A15318" s="1">
        <v>1717.0</v>
      </c>
      <c r="B15318" s="1" t="s">
        <v>13585</v>
      </c>
      <c r="C15318" s="1" t="s">
        <v>13587</v>
      </c>
      <c r="D15318" s="1" t="str">
        <f t="shared" si="86"/>
        <v>#VALUE!</v>
      </c>
    </row>
    <row r="15319" ht="15.75" customHeight="1">
      <c r="A15319" s="1">
        <v>1717.0</v>
      </c>
      <c r="B15319" s="1" t="s">
        <v>13585</v>
      </c>
      <c r="C15319" s="1" t="s">
        <v>13588</v>
      </c>
      <c r="D15319" s="1" t="str">
        <f t="shared" si="86"/>
        <v>#VALUE!</v>
      </c>
    </row>
    <row r="15320" ht="15.75" customHeight="1">
      <c r="A15320" s="1">
        <v>1717.0</v>
      </c>
      <c r="B15320" s="1" t="s">
        <v>13585</v>
      </c>
      <c r="C15320" s="1" t="s">
        <v>13589</v>
      </c>
      <c r="D15320" s="1" t="str">
        <f t="shared" si="86"/>
        <v>#VALUE!</v>
      </c>
    </row>
    <row r="15321" ht="15.75" customHeight="1">
      <c r="A15321" s="1">
        <v>1717.0</v>
      </c>
      <c r="B15321" s="1" t="s">
        <v>13585</v>
      </c>
      <c r="C15321" s="1" t="s">
        <v>13590</v>
      </c>
      <c r="D15321" s="1" t="str">
        <f t="shared" si="86"/>
        <v>#VALUE!</v>
      </c>
    </row>
    <row r="15322" ht="15.75" customHeight="1">
      <c r="A15322" s="1">
        <v>1717.0</v>
      </c>
      <c r="B15322" s="1" t="s">
        <v>13585</v>
      </c>
      <c r="C15322" s="1" t="s">
        <v>13591</v>
      </c>
      <c r="D15322" s="1" t="str">
        <f t="shared" si="86"/>
        <v>#VALUE!</v>
      </c>
    </row>
    <row r="15323" ht="15.75" customHeight="1">
      <c r="A15323" s="1">
        <v>1717.0</v>
      </c>
      <c r="B15323" s="1" t="s">
        <v>13585</v>
      </c>
      <c r="C15323" s="1" t="s">
        <v>13592</v>
      </c>
      <c r="D15323" s="1" t="str">
        <f t="shared" si="86"/>
        <v>#VALUE!</v>
      </c>
    </row>
    <row r="15324" ht="15.75" customHeight="1">
      <c r="A15324" s="1">
        <v>1717.0</v>
      </c>
      <c r="B15324" s="1" t="s">
        <v>13585</v>
      </c>
      <c r="C15324" s="1" t="s">
        <v>13593</v>
      </c>
      <c r="D15324" s="1" t="str">
        <f t="shared" si="86"/>
        <v>#VALUE!</v>
      </c>
    </row>
    <row r="15325" ht="15.75" customHeight="1">
      <c r="A15325" s="1">
        <v>1717.0</v>
      </c>
      <c r="B15325" s="1" t="s">
        <v>13585</v>
      </c>
      <c r="C15325" s="1" t="s">
        <v>13594</v>
      </c>
      <c r="D15325" s="1" t="str">
        <f t="shared" si="86"/>
        <v>#VALUE!</v>
      </c>
    </row>
    <row r="15326" ht="15.75" customHeight="1">
      <c r="A15326" s="1">
        <v>1717.0</v>
      </c>
      <c r="B15326" s="1" t="s">
        <v>13585</v>
      </c>
      <c r="C15326" s="1" t="s">
        <v>13595</v>
      </c>
      <c r="D15326" s="1" t="str">
        <f t="shared" si="86"/>
        <v>#VALUE!</v>
      </c>
    </row>
    <row r="15327" ht="15.75" customHeight="1">
      <c r="A15327" s="1">
        <v>1718.0</v>
      </c>
      <c r="B15327" s="1" t="s">
        <v>13596</v>
      </c>
      <c r="C15327" s="1" t="s">
        <v>13597</v>
      </c>
      <c r="D15327" s="1" t="str">
        <f t="shared" si="86"/>
        <v>#VALUE!</v>
      </c>
    </row>
    <row r="15328" ht="15.75" customHeight="1">
      <c r="A15328" s="1">
        <v>1718.0</v>
      </c>
      <c r="B15328" s="1" t="s">
        <v>13596</v>
      </c>
      <c r="C15328" s="1" t="s">
        <v>13598</v>
      </c>
      <c r="D15328" s="1" t="str">
        <f t="shared" si="86"/>
        <v>#VALUE!</v>
      </c>
    </row>
    <row r="15329" ht="15.75" customHeight="1">
      <c r="A15329" s="1">
        <v>1718.0</v>
      </c>
      <c r="B15329" s="1" t="s">
        <v>13596</v>
      </c>
      <c r="C15329" s="1" t="s">
        <v>13599</v>
      </c>
      <c r="D15329" s="1" t="str">
        <f t="shared" si="86"/>
        <v>#VALUE!</v>
      </c>
    </row>
    <row r="15330" ht="15.75" customHeight="1">
      <c r="A15330" s="1">
        <v>1718.0</v>
      </c>
      <c r="B15330" s="1" t="s">
        <v>13596</v>
      </c>
      <c r="C15330" s="1" t="s">
        <v>13600</v>
      </c>
      <c r="D15330" s="1" t="str">
        <f t="shared" si="86"/>
        <v>#VALUE!</v>
      </c>
    </row>
    <row r="15331" ht="15.75" customHeight="1">
      <c r="A15331" s="1">
        <v>1718.0</v>
      </c>
      <c r="B15331" s="1" t="s">
        <v>13596</v>
      </c>
      <c r="C15331" s="1" t="s">
        <v>13601</v>
      </c>
      <c r="D15331" s="1" t="str">
        <f t="shared" si="86"/>
        <v>#VALUE!</v>
      </c>
    </row>
    <row r="15332" ht="15.75" customHeight="1">
      <c r="A15332" s="1">
        <v>1718.0</v>
      </c>
      <c r="B15332" s="1" t="s">
        <v>13596</v>
      </c>
      <c r="C15332" s="1" t="s">
        <v>13602</v>
      </c>
      <c r="D15332" s="1" t="str">
        <f t="shared" si="86"/>
        <v>#VALUE!</v>
      </c>
    </row>
    <row r="15333" ht="15.75" customHeight="1">
      <c r="A15333" s="1">
        <v>1718.0</v>
      </c>
      <c r="B15333" s="1" t="s">
        <v>13596</v>
      </c>
      <c r="C15333" s="1" t="s">
        <v>13603</v>
      </c>
      <c r="D15333" s="1" t="str">
        <f t="shared" si="86"/>
        <v>#VALUE!</v>
      </c>
    </row>
    <row r="15334" ht="15.75" customHeight="1">
      <c r="A15334" s="1">
        <v>1718.0</v>
      </c>
      <c r="B15334" s="1" t="s">
        <v>13596</v>
      </c>
      <c r="C15334" s="1" t="s">
        <v>13604</v>
      </c>
      <c r="D15334" s="1" t="str">
        <f t="shared" si="86"/>
        <v>#VALUE!</v>
      </c>
    </row>
    <row r="15335" ht="15.75" customHeight="1">
      <c r="A15335" s="1">
        <v>1719.0</v>
      </c>
      <c r="B15335" s="1" t="s">
        <v>13605</v>
      </c>
      <c r="C15335" s="1" t="s">
        <v>13606</v>
      </c>
      <c r="D15335" s="1" t="str">
        <f t="shared" si="86"/>
        <v>#VALUE!</v>
      </c>
    </row>
    <row r="15336" ht="15.75" customHeight="1">
      <c r="A15336" s="1">
        <v>1719.0</v>
      </c>
      <c r="B15336" s="1" t="s">
        <v>13605</v>
      </c>
      <c r="C15336" s="1" t="s">
        <v>13607</v>
      </c>
      <c r="D15336" s="1" t="str">
        <f t="shared" si="86"/>
        <v>#VALUE!</v>
      </c>
    </row>
    <row r="15337" ht="15.75" customHeight="1">
      <c r="A15337" s="1">
        <v>1719.0</v>
      </c>
      <c r="B15337" s="1" t="s">
        <v>13605</v>
      </c>
      <c r="C15337" s="1" t="s">
        <v>13608</v>
      </c>
      <c r="D15337" s="1" t="str">
        <f t="shared" si="86"/>
        <v>#VALUE!</v>
      </c>
    </row>
    <row r="15338" ht="15.75" customHeight="1">
      <c r="A15338" s="1">
        <v>1719.0</v>
      </c>
      <c r="B15338" s="1" t="s">
        <v>13605</v>
      </c>
      <c r="C15338" s="1" t="s">
        <v>13609</v>
      </c>
      <c r="D15338" s="1" t="str">
        <f t="shared" si="86"/>
        <v>#VALUE!</v>
      </c>
    </row>
    <row r="15339" ht="15.75" customHeight="1">
      <c r="A15339" s="1">
        <v>1719.0</v>
      </c>
      <c r="B15339" s="1" t="s">
        <v>13605</v>
      </c>
      <c r="C15339" s="1" t="s">
        <v>13610</v>
      </c>
      <c r="D15339" s="1" t="str">
        <f t="shared" si="86"/>
        <v>#VALUE!</v>
      </c>
    </row>
    <row r="15340" ht="15.75" customHeight="1">
      <c r="A15340" s="1">
        <v>1719.0</v>
      </c>
      <c r="B15340" s="1" t="s">
        <v>13605</v>
      </c>
      <c r="C15340" s="1" t="s">
        <v>13611</v>
      </c>
      <c r="D15340" s="1" t="str">
        <f t="shared" si="86"/>
        <v>#VALUE!</v>
      </c>
    </row>
    <row r="15341" ht="15.75" customHeight="1">
      <c r="A15341" s="1">
        <v>1719.0</v>
      </c>
      <c r="B15341" s="1" t="s">
        <v>13605</v>
      </c>
      <c r="C15341" s="1" t="s">
        <v>13612</v>
      </c>
      <c r="D15341" s="1" t="str">
        <f t="shared" si="86"/>
        <v>#VALUE!</v>
      </c>
    </row>
    <row r="15342" ht="15.75" customHeight="1">
      <c r="A15342" s="1">
        <v>1720.0</v>
      </c>
      <c r="B15342" s="1" t="s">
        <v>13613</v>
      </c>
      <c r="C15342" s="1" t="s">
        <v>13614</v>
      </c>
      <c r="D15342" s="1" t="str">
        <f t="shared" si="86"/>
        <v>#VALUE!</v>
      </c>
    </row>
    <row r="15343" ht="15.75" customHeight="1">
      <c r="A15343" s="1">
        <v>1720.0</v>
      </c>
      <c r="B15343" s="1" t="s">
        <v>13613</v>
      </c>
      <c r="C15343" s="1" t="s">
        <v>13615</v>
      </c>
      <c r="D15343" s="1" t="str">
        <f t="shared" si="86"/>
        <v>#VALUE!</v>
      </c>
    </row>
    <row r="15344" ht="15.75" customHeight="1">
      <c r="A15344" s="1">
        <v>1720.0</v>
      </c>
      <c r="B15344" s="1" t="s">
        <v>13613</v>
      </c>
      <c r="C15344" s="1" t="s">
        <v>13616</v>
      </c>
      <c r="D15344" s="1" t="str">
        <f t="shared" si="86"/>
        <v>#VALUE!</v>
      </c>
    </row>
    <row r="15345" ht="15.75" customHeight="1">
      <c r="A15345" s="1">
        <v>1720.0</v>
      </c>
      <c r="B15345" s="1" t="s">
        <v>13613</v>
      </c>
      <c r="C15345" s="1" t="s">
        <v>13617</v>
      </c>
      <c r="D15345" s="1" t="str">
        <f t="shared" si="86"/>
        <v>#VALUE!</v>
      </c>
    </row>
    <row r="15346" ht="15.75" customHeight="1">
      <c r="A15346" s="1">
        <v>1720.0</v>
      </c>
      <c r="B15346" s="1" t="s">
        <v>13613</v>
      </c>
      <c r="C15346" s="1" t="s">
        <v>13618</v>
      </c>
      <c r="D15346" s="1" t="str">
        <f t="shared" si="86"/>
        <v>#VALUE!</v>
      </c>
    </row>
    <row r="15347" ht="15.75" customHeight="1">
      <c r="A15347" s="1">
        <v>1720.0</v>
      </c>
      <c r="B15347" s="1" t="s">
        <v>13613</v>
      </c>
      <c r="C15347" s="1" t="s">
        <v>13619</v>
      </c>
      <c r="D15347" s="1" t="str">
        <f t="shared" si="86"/>
        <v>#VALUE!</v>
      </c>
    </row>
    <row r="15348" ht="15.75" customHeight="1">
      <c r="A15348" s="1">
        <v>1720.0</v>
      </c>
      <c r="B15348" s="1" t="s">
        <v>13613</v>
      </c>
      <c r="C15348" s="1" t="s">
        <v>13620</v>
      </c>
      <c r="D15348" s="1" t="str">
        <f t="shared" si="86"/>
        <v>#VALUE!</v>
      </c>
    </row>
    <row r="15349" ht="15.75" customHeight="1">
      <c r="A15349" s="1">
        <v>1721.0</v>
      </c>
      <c r="B15349" s="1" t="s">
        <v>13621</v>
      </c>
      <c r="C15349" s="1" t="s">
        <v>13622</v>
      </c>
      <c r="D15349" s="1" t="str">
        <f t="shared" si="86"/>
        <v>#VALUE!</v>
      </c>
    </row>
    <row r="15350" ht="15.75" customHeight="1">
      <c r="A15350" s="1">
        <v>1721.0</v>
      </c>
      <c r="B15350" s="1" t="s">
        <v>13621</v>
      </c>
      <c r="C15350" s="1" t="s">
        <v>13623</v>
      </c>
      <c r="D15350" s="1" t="str">
        <f t="shared" si="86"/>
        <v>#VALUE!</v>
      </c>
    </row>
    <row r="15351" ht="15.75" customHeight="1">
      <c r="A15351" s="1">
        <v>1721.0</v>
      </c>
      <c r="B15351" s="1" t="s">
        <v>13621</v>
      </c>
      <c r="C15351" s="1" t="s">
        <v>13624</v>
      </c>
      <c r="D15351" s="1" t="str">
        <f t="shared" si="86"/>
        <v>#VALUE!</v>
      </c>
    </row>
    <row r="15352" ht="15.75" customHeight="1">
      <c r="A15352" s="1">
        <v>1721.0</v>
      </c>
      <c r="B15352" s="1" t="s">
        <v>13621</v>
      </c>
      <c r="C15352" s="1" t="s">
        <v>13625</v>
      </c>
      <c r="D15352" s="1" t="str">
        <f t="shared" si="86"/>
        <v>#VALUE!</v>
      </c>
    </row>
    <row r="15353" ht="15.75" customHeight="1">
      <c r="A15353" s="1">
        <v>1722.0</v>
      </c>
      <c r="B15353" s="1" t="s">
        <v>13626</v>
      </c>
      <c r="C15353" s="1" t="s">
        <v>13627</v>
      </c>
      <c r="D15353" s="1" t="str">
        <f t="shared" si="86"/>
        <v>#VALUE!</v>
      </c>
    </row>
    <row r="15354" ht="15.75" customHeight="1">
      <c r="A15354" s="1">
        <v>1722.0</v>
      </c>
      <c r="B15354" s="1" t="s">
        <v>13626</v>
      </c>
      <c r="C15354" s="1" t="s">
        <v>13628</v>
      </c>
      <c r="D15354" s="1" t="str">
        <f t="shared" si="86"/>
        <v>#VALUE!</v>
      </c>
    </row>
    <row r="15355" ht="15.75" customHeight="1">
      <c r="A15355" s="1">
        <v>1722.0</v>
      </c>
      <c r="B15355" s="1" t="s">
        <v>13626</v>
      </c>
      <c r="C15355" s="1" t="s">
        <v>13629</v>
      </c>
      <c r="D15355" s="1" t="str">
        <f t="shared" si="86"/>
        <v>#VALUE!</v>
      </c>
    </row>
    <row r="15356" ht="15.75" customHeight="1">
      <c r="A15356" s="1">
        <v>1722.0</v>
      </c>
      <c r="B15356" s="1" t="s">
        <v>13626</v>
      </c>
      <c r="C15356" s="1" t="s">
        <v>13630</v>
      </c>
      <c r="D15356" s="1" t="str">
        <f t="shared" si="86"/>
        <v>#VALUE!</v>
      </c>
    </row>
    <row r="15357" ht="15.75" customHeight="1">
      <c r="A15357" s="1">
        <v>1722.0</v>
      </c>
      <c r="B15357" s="1" t="s">
        <v>13626</v>
      </c>
      <c r="C15357" s="1" t="s">
        <v>13631</v>
      </c>
      <c r="D15357" s="1" t="str">
        <f t="shared" si="86"/>
        <v>#VALUE!</v>
      </c>
    </row>
    <row r="15358" ht="15.75" customHeight="1">
      <c r="A15358" s="1">
        <v>1722.0</v>
      </c>
      <c r="B15358" s="1" t="s">
        <v>13626</v>
      </c>
      <c r="C15358" s="1" t="s">
        <v>13632</v>
      </c>
      <c r="D15358" s="1" t="str">
        <f t="shared" si="86"/>
        <v>#VALUE!</v>
      </c>
    </row>
    <row r="15359" ht="15.75" customHeight="1">
      <c r="A15359" s="1">
        <v>1722.0</v>
      </c>
      <c r="B15359" s="1" t="s">
        <v>13626</v>
      </c>
      <c r="C15359" s="1" t="s">
        <v>13633</v>
      </c>
      <c r="D15359" s="1" t="str">
        <f t="shared" si="86"/>
        <v>#VALUE!</v>
      </c>
    </row>
    <row r="15360" ht="15.75" customHeight="1">
      <c r="A15360" s="1">
        <v>1722.0</v>
      </c>
      <c r="B15360" s="1" t="s">
        <v>13626</v>
      </c>
      <c r="C15360" s="1" t="s">
        <v>13634</v>
      </c>
      <c r="D15360" s="1" t="str">
        <f t="shared" si="86"/>
        <v>#VALUE!</v>
      </c>
    </row>
    <row r="15361" ht="15.75" customHeight="1">
      <c r="A15361" s="1">
        <v>1722.0</v>
      </c>
      <c r="B15361" s="1" t="s">
        <v>13626</v>
      </c>
      <c r="C15361" s="1" t="s">
        <v>13635</v>
      </c>
      <c r="D15361" s="1" t="str">
        <f t="shared" si="86"/>
        <v>#VALUE!</v>
      </c>
    </row>
    <row r="15362" ht="15.75" customHeight="1">
      <c r="A15362" s="1">
        <v>1723.0</v>
      </c>
      <c r="B15362" s="1" t="s">
        <v>13636</v>
      </c>
      <c r="C15362" s="1" t="s">
        <v>13637</v>
      </c>
      <c r="D15362" s="1" t="str">
        <f t="shared" si="86"/>
        <v>#VALUE!</v>
      </c>
    </row>
    <row r="15363" ht="15.75" customHeight="1">
      <c r="A15363" s="1">
        <v>1723.0</v>
      </c>
      <c r="B15363" s="1" t="s">
        <v>13636</v>
      </c>
      <c r="C15363" s="1" t="s">
        <v>13638</v>
      </c>
      <c r="D15363" s="1" t="str">
        <f t="shared" si="86"/>
        <v>#VALUE!</v>
      </c>
    </row>
    <row r="15364" ht="15.75" customHeight="1">
      <c r="A15364" s="1">
        <v>1723.0</v>
      </c>
      <c r="B15364" s="1" t="s">
        <v>13636</v>
      </c>
      <c r="C15364" s="1" t="s">
        <v>13639</v>
      </c>
      <c r="D15364" s="1" t="str">
        <f t="shared" si="86"/>
        <v>#VALUE!</v>
      </c>
    </row>
    <row r="15365" ht="15.75" customHeight="1">
      <c r="A15365" s="1">
        <v>1724.0</v>
      </c>
      <c r="B15365" s="1" t="s">
        <v>13640</v>
      </c>
      <c r="C15365" s="1" t="s">
        <v>13641</v>
      </c>
      <c r="D15365" s="1" t="str">
        <f t="shared" si="86"/>
        <v>#VALUE!</v>
      </c>
    </row>
    <row r="15366" ht="15.75" customHeight="1">
      <c r="A15366" s="1">
        <v>1724.0</v>
      </c>
      <c r="B15366" s="1" t="s">
        <v>13640</v>
      </c>
      <c r="C15366" s="1" t="s">
        <v>13642</v>
      </c>
      <c r="D15366" s="1" t="str">
        <f t="shared" si="86"/>
        <v>#VALUE!</v>
      </c>
    </row>
    <row r="15367" ht="15.75" customHeight="1">
      <c r="A15367" s="1">
        <v>1724.0</v>
      </c>
      <c r="B15367" s="1" t="s">
        <v>13640</v>
      </c>
      <c r="C15367" s="1" t="s">
        <v>13643</v>
      </c>
      <c r="D15367" s="1" t="str">
        <f t="shared" si="86"/>
        <v>#VALUE!</v>
      </c>
    </row>
    <row r="15368" ht="15.75" customHeight="1">
      <c r="A15368" s="1">
        <v>1724.0</v>
      </c>
      <c r="B15368" s="1" t="s">
        <v>13640</v>
      </c>
      <c r="C15368" s="1" t="s">
        <v>13644</v>
      </c>
      <c r="D15368" s="1" t="str">
        <f t="shared" si="86"/>
        <v>#VALUE!</v>
      </c>
    </row>
    <row r="15369" ht="15.75" customHeight="1">
      <c r="A15369" s="1">
        <v>1724.0</v>
      </c>
      <c r="B15369" s="1" t="s">
        <v>13640</v>
      </c>
      <c r="C15369" s="1" t="s">
        <v>13645</v>
      </c>
      <c r="D15369" s="1" t="str">
        <f t="shared" si="86"/>
        <v>#VALUE!</v>
      </c>
    </row>
    <row r="15370" ht="15.75" customHeight="1">
      <c r="A15370" s="1">
        <v>1724.0</v>
      </c>
      <c r="B15370" s="1" t="s">
        <v>13640</v>
      </c>
      <c r="C15370" s="1" t="s">
        <v>13646</v>
      </c>
      <c r="D15370" s="1" t="str">
        <f t="shared" si="86"/>
        <v>#VALUE!</v>
      </c>
    </row>
    <row r="15371" ht="15.75" customHeight="1">
      <c r="A15371" s="1">
        <v>1724.0</v>
      </c>
      <c r="B15371" s="1" t="s">
        <v>13640</v>
      </c>
      <c r="C15371" s="1" t="s">
        <v>13647</v>
      </c>
      <c r="D15371" s="1" t="str">
        <f t="shared" si="86"/>
        <v>#VALUE!</v>
      </c>
    </row>
    <row r="15372" ht="15.75" customHeight="1">
      <c r="A15372" s="1">
        <v>1725.0</v>
      </c>
      <c r="B15372" s="1" t="s">
        <v>13648</v>
      </c>
      <c r="C15372" s="1" t="s">
        <v>13649</v>
      </c>
      <c r="D15372" s="1" t="str">
        <f t="shared" si="86"/>
        <v>#VALUE!</v>
      </c>
    </row>
    <row r="15373" ht="15.75" customHeight="1">
      <c r="A15373" s="1">
        <v>1725.0</v>
      </c>
      <c r="B15373" s="1" t="s">
        <v>13648</v>
      </c>
      <c r="C15373" s="1" t="s">
        <v>13650</v>
      </c>
      <c r="D15373" s="1" t="str">
        <f t="shared" si="86"/>
        <v>#VALUE!</v>
      </c>
    </row>
    <row r="15374" ht="15.75" customHeight="1">
      <c r="A15374" s="1">
        <v>1725.0</v>
      </c>
      <c r="B15374" s="1" t="s">
        <v>13648</v>
      </c>
      <c r="C15374" s="1" t="s">
        <v>13651</v>
      </c>
      <c r="D15374" s="1" t="str">
        <f t="shared" si="86"/>
        <v>#VALUE!</v>
      </c>
    </row>
    <row r="15375" ht="15.75" customHeight="1">
      <c r="A15375" s="1">
        <v>1725.0</v>
      </c>
      <c r="B15375" s="1" t="s">
        <v>13648</v>
      </c>
      <c r="C15375" s="1" t="s">
        <v>13652</v>
      </c>
      <c r="D15375" s="1" t="str">
        <f t="shared" si="86"/>
        <v>#VALUE!</v>
      </c>
    </row>
    <row r="15376" ht="15.75" customHeight="1">
      <c r="A15376" s="1">
        <v>1725.0</v>
      </c>
      <c r="B15376" s="1" t="s">
        <v>13648</v>
      </c>
      <c r="C15376" s="1" t="s">
        <v>13653</v>
      </c>
      <c r="D15376" s="1" t="str">
        <f t="shared" si="86"/>
        <v>#VALUE!</v>
      </c>
    </row>
    <row r="15377" ht="15.75" customHeight="1">
      <c r="A15377" s="1">
        <v>1725.0</v>
      </c>
      <c r="B15377" s="1" t="s">
        <v>13648</v>
      </c>
      <c r="C15377" s="1" t="s">
        <v>13654</v>
      </c>
      <c r="D15377" s="1" t="str">
        <f t="shared" si="86"/>
        <v>#VALUE!</v>
      </c>
    </row>
    <row r="15378" ht="15.75" customHeight="1">
      <c r="A15378" s="1">
        <v>1725.0</v>
      </c>
      <c r="B15378" s="1" t="s">
        <v>13648</v>
      </c>
      <c r="C15378" s="1" t="s">
        <v>13655</v>
      </c>
      <c r="D15378" s="1" t="str">
        <f t="shared" si="86"/>
        <v>#VALUE!</v>
      </c>
    </row>
    <row r="15379" ht="15.75" customHeight="1">
      <c r="A15379" s="1">
        <v>1725.0</v>
      </c>
      <c r="B15379" s="1" t="s">
        <v>13648</v>
      </c>
      <c r="C15379" s="1" t="s">
        <v>13656</v>
      </c>
      <c r="D15379" s="1" t="str">
        <f t="shared" si="86"/>
        <v>#VALUE!</v>
      </c>
    </row>
    <row r="15380" ht="15.75" customHeight="1">
      <c r="A15380" s="1">
        <v>1725.0</v>
      </c>
      <c r="B15380" s="1" t="s">
        <v>13648</v>
      </c>
      <c r="C15380" s="1" t="s">
        <v>13657</v>
      </c>
      <c r="D15380" s="1" t="str">
        <f t="shared" si="86"/>
        <v>#VALUE!</v>
      </c>
    </row>
    <row r="15381" ht="15.75" customHeight="1">
      <c r="A15381" s="1">
        <v>1725.0</v>
      </c>
      <c r="B15381" s="1" t="s">
        <v>13648</v>
      </c>
      <c r="C15381" s="1" t="s">
        <v>13658</v>
      </c>
      <c r="D15381" s="1" t="str">
        <f t="shared" si="86"/>
        <v>#VALUE!</v>
      </c>
    </row>
    <row r="15382" ht="15.75" customHeight="1">
      <c r="A15382" s="1">
        <v>1726.0</v>
      </c>
      <c r="B15382" s="1" t="s">
        <v>13659</v>
      </c>
      <c r="C15382" s="1" t="s">
        <v>3715</v>
      </c>
      <c r="D15382" s="1" t="str">
        <f t="shared" si="86"/>
        <v>#VALUE!</v>
      </c>
    </row>
    <row r="15383" ht="15.75" customHeight="1">
      <c r="A15383" s="1">
        <v>1726.0</v>
      </c>
      <c r="B15383" s="1" t="s">
        <v>13659</v>
      </c>
      <c r="C15383" s="1" t="s">
        <v>3716</v>
      </c>
      <c r="D15383" s="1" t="str">
        <f t="shared" si="86"/>
        <v>#VALUE!</v>
      </c>
    </row>
    <row r="15384" ht="15.75" customHeight="1">
      <c r="A15384" s="1">
        <v>1726.0</v>
      </c>
      <c r="B15384" s="1" t="s">
        <v>13659</v>
      </c>
      <c r="C15384" s="1" t="s">
        <v>3717</v>
      </c>
      <c r="D15384" s="1" t="str">
        <f t="shared" si="86"/>
        <v>#VALUE!</v>
      </c>
    </row>
    <row r="15385" ht="15.75" customHeight="1">
      <c r="A15385" s="1">
        <v>1726.0</v>
      </c>
      <c r="B15385" s="1" t="s">
        <v>13659</v>
      </c>
      <c r="C15385" s="1" t="s">
        <v>3718</v>
      </c>
      <c r="D15385" s="1" t="str">
        <f t="shared" si="86"/>
        <v>#VALUE!</v>
      </c>
    </row>
    <row r="15386" ht="15.75" customHeight="1">
      <c r="A15386" s="1">
        <v>1726.0</v>
      </c>
      <c r="B15386" s="1" t="s">
        <v>13659</v>
      </c>
      <c r="C15386" s="1" t="s">
        <v>13660</v>
      </c>
      <c r="D15386" s="1" t="str">
        <f t="shared" si="86"/>
        <v>#VALUE!</v>
      </c>
    </row>
    <row r="15387" ht="15.75" customHeight="1">
      <c r="A15387" s="1">
        <v>1726.0</v>
      </c>
      <c r="B15387" s="1" t="s">
        <v>13659</v>
      </c>
      <c r="C15387" s="1" t="s">
        <v>13661</v>
      </c>
      <c r="D15387" s="1" t="str">
        <f t="shared" si="86"/>
        <v>#VALUE!</v>
      </c>
    </row>
    <row r="15388" ht="15.75" customHeight="1">
      <c r="A15388" s="1">
        <v>1727.0</v>
      </c>
      <c r="B15388" s="1" t="s">
        <v>13662</v>
      </c>
      <c r="C15388" s="1" t="s">
        <v>13663</v>
      </c>
      <c r="D15388" s="1" t="str">
        <f t="shared" si="86"/>
        <v>#VALUE!</v>
      </c>
    </row>
    <row r="15389" ht="15.75" customHeight="1">
      <c r="A15389" s="1">
        <v>1727.0</v>
      </c>
      <c r="B15389" s="1" t="s">
        <v>13662</v>
      </c>
      <c r="C15389" s="1" t="s">
        <v>13664</v>
      </c>
      <c r="D15389" s="1" t="str">
        <f t="shared" si="86"/>
        <v>#VALUE!</v>
      </c>
    </row>
    <row r="15390" ht="15.75" customHeight="1">
      <c r="A15390" s="1">
        <v>1727.0</v>
      </c>
      <c r="B15390" s="1" t="s">
        <v>13662</v>
      </c>
      <c r="C15390" s="1" t="s">
        <v>13665</v>
      </c>
      <c r="D15390" s="1" t="str">
        <f t="shared" si="86"/>
        <v>#VALUE!</v>
      </c>
    </row>
    <row r="15391" ht="15.75" customHeight="1">
      <c r="A15391" s="1">
        <v>1727.0</v>
      </c>
      <c r="B15391" s="1" t="s">
        <v>13662</v>
      </c>
      <c r="C15391" s="1" t="s">
        <v>13666</v>
      </c>
      <c r="D15391" s="1" t="str">
        <f t="shared" si="86"/>
        <v>#VALUE!</v>
      </c>
    </row>
    <row r="15392" ht="15.75" customHeight="1">
      <c r="A15392" s="1">
        <v>1727.0</v>
      </c>
      <c r="B15392" s="1" t="s">
        <v>13662</v>
      </c>
      <c r="C15392" s="1" t="s">
        <v>13667</v>
      </c>
      <c r="D15392" s="1" t="str">
        <f t="shared" si="86"/>
        <v>#VALUE!</v>
      </c>
    </row>
    <row r="15393" ht="15.75" customHeight="1">
      <c r="A15393" s="1">
        <v>1728.0</v>
      </c>
      <c r="B15393" s="1" t="s">
        <v>13668</v>
      </c>
      <c r="C15393" s="1" t="s">
        <v>13669</v>
      </c>
      <c r="D15393" s="1" t="str">
        <f t="shared" si="86"/>
        <v>#VALUE!</v>
      </c>
    </row>
    <row r="15394" ht="15.75" customHeight="1">
      <c r="A15394" s="1">
        <v>1728.0</v>
      </c>
      <c r="B15394" s="1" t="s">
        <v>13668</v>
      </c>
      <c r="C15394" s="1" t="s">
        <v>13670</v>
      </c>
      <c r="D15394" s="1" t="str">
        <f t="shared" si="86"/>
        <v>#VALUE!</v>
      </c>
    </row>
    <row r="15395" ht="15.75" customHeight="1">
      <c r="A15395" s="1">
        <v>1728.0</v>
      </c>
      <c r="B15395" s="1" t="s">
        <v>13668</v>
      </c>
      <c r="C15395" s="1" t="s">
        <v>13671</v>
      </c>
      <c r="D15395" s="1" t="str">
        <f t="shared" si="86"/>
        <v>#VALUE!</v>
      </c>
    </row>
    <row r="15396" ht="15.75" customHeight="1">
      <c r="A15396" s="1">
        <v>1728.0</v>
      </c>
      <c r="B15396" s="1" t="s">
        <v>13668</v>
      </c>
      <c r="C15396" s="1" t="s">
        <v>13672</v>
      </c>
      <c r="D15396" s="1" t="str">
        <f t="shared" si="86"/>
        <v>#VALUE!</v>
      </c>
    </row>
    <row r="15397" ht="15.75" customHeight="1">
      <c r="A15397" s="1">
        <v>1728.0</v>
      </c>
      <c r="B15397" s="1" t="s">
        <v>13668</v>
      </c>
      <c r="C15397" s="1" t="s">
        <v>13673</v>
      </c>
      <c r="D15397" s="1" t="str">
        <f t="shared" si="86"/>
        <v>#VALUE!</v>
      </c>
    </row>
    <row r="15398" ht="15.75" customHeight="1">
      <c r="A15398" s="1">
        <v>1728.0</v>
      </c>
      <c r="B15398" s="1" t="s">
        <v>13668</v>
      </c>
      <c r="C15398" s="1" t="s">
        <v>13674</v>
      </c>
      <c r="D15398" s="1" t="str">
        <f t="shared" si="86"/>
        <v>#VALUE!</v>
      </c>
    </row>
    <row r="15399" ht="15.75" customHeight="1">
      <c r="A15399" s="1">
        <v>1728.0</v>
      </c>
      <c r="B15399" s="1" t="s">
        <v>13668</v>
      </c>
      <c r="C15399" s="1" t="s">
        <v>13675</v>
      </c>
      <c r="D15399" s="1" t="str">
        <f t="shared" si="86"/>
        <v>#VALUE!</v>
      </c>
    </row>
    <row r="15400" ht="15.75" customHeight="1">
      <c r="A15400" s="1">
        <v>1729.0</v>
      </c>
      <c r="B15400" s="1" t="s">
        <v>13676</v>
      </c>
      <c r="C15400" s="1" t="s">
        <v>13677</v>
      </c>
      <c r="D15400" s="1" t="str">
        <f t="shared" si="86"/>
        <v>#VALUE!</v>
      </c>
    </row>
    <row r="15401" ht="15.75" customHeight="1">
      <c r="A15401" s="1">
        <v>1729.0</v>
      </c>
      <c r="B15401" s="1" t="s">
        <v>13676</v>
      </c>
      <c r="C15401" s="1" t="s">
        <v>13678</v>
      </c>
      <c r="D15401" s="1" t="str">
        <f t="shared" si="86"/>
        <v>#VALUE!</v>
      </c>
    </row>
    <row r="15402" ht="15.75" customHeight="1">
      <c r="A15402" s="1">
        <v>1729.0</v>
      </c>
      <c r="B15402" s="1" t="s">
        <v>13676</v>
      </c>
      <c r="C15402" s="1" t="s">
        <v>13679</v>
      </c>
      <c r="D15402" s="1" t="str">
        <f t="shared" si="86"/>
        <v>#VALUE!</v>
      </c>
    </row>
    <row r="15403" ht="15.75" customHeight="1">
      <c r="A15403" s="1">
        <v>1729.0</v>
      </c>
      <c r="B15403" s="1" t="s">
        <v>13676</v>
      </c>
      <c r="C15403" s="1" t="s">
        <v>13680</v>
      </c>
      <c r="D15403" s="1" t="str">
        <f t="shared" si="86"/>
        <v>#VALUE!</v>
      </c>
    </row>
    <row r="15404" ht="15.75" customHeight="1">
      <c r="A15404" s="1">
        <v>1730.0</v>
      </c>
      <c r="B15404" s="1" t="s">
        <v>13681</v>
      </c>
      <c r="C15404" s="1" t="s">
        <v>13682</v>
      </c>
      <c r="D15404" s="1" t="str">
        <f t="shared" si="86"/>
        <v>#VALUE!</v>
      </c>
    </row>
    <row r="15405" ht="15.75" customHeight="1">
      <c r="A15405" s="1">
        <v>1730.0</v>
      </c>
      <c r="B15405" s="1" t="s">
        <v>13681</v>
      </c>
      <c r="C15405" s="1" t="s">
        <v>13683</v>
      </c>
      <c r="D15405" s="1" t="str">
        <f t="shared" si="86"/>
        <v>#VALUE!</v>
      </c>
    </row>
    <row r="15406" ht="15.75" customHeight="1">
      <c r="A15406" s="1">
        <v>1730.0</v>
      </c>
      <c r="B15406" s="1" t="s">
        <v>13681</v>
      </c>
      <c r="C15406" s="1" t="s">
        <v>13684</v>
      </c>
      <c r="D15406" s="1" t="str">
        <f t="shared" si="86"/>
        <v>#VALUE!</v>
      </c>
    </row>
    <row r="15407" ht="15.75" customHeight="1">
      <c r="A15407" s="1">
        <v>1730.0</v>
      </c>
      <c r="B15407" s="1" t="s">
        <v>13681</v>
      </c>
      <c r="C15407" s="1" t="s">
        <v>13685</v>
      </c>
      <c r="D15407" s="1" t="str">
        <f t="shared" si="86"/>
        <v>#VALUE!</v>
      </c>
    </row>
    <row r="15408" ht="15.75" customHeight="1">
      <c r="A15408" s="1">
        <v>1730.0</v>
      </c>
      <c r="B15408" s="1" t="s">
        <v>13681</v>
      </c>
      <c r="C15408" s="1" t="s">
        <v>13686</v>
      </c>
      <c r="D15408" s="1" t="str">
        <f t="shared" si="86"/>
        <v>#VALUE!</v>
      </c>
    </row>
    <row r="15409" ht="15.75" customHeight="1">
      <c r="A15409" s="1">
        <v>1730.0</v>
      </c>
      <c r="B15409" s="1" t="s">
        <v>13681</v>
      </c>
      <c r="C15409" s="1" t="s">
        <v>13687</v>
      </c>
      <c r="D15409" s="1" t="str">
        <f t="shared" si="86"/>
        <v>#VALUE!</v>
      </c>
    </row>
    <row r="15410" ht="15.75" customHeight="1">
      <c r="A15410" s="1">
        <v>1730.0</v>
      </c>
      <c r="B15410" s="1" t="s">
        <v>13681</v>
      </c>
      <c r="C15410" s="1" t="s">
        <v>13688</v>
      </c>
      <c r="D15410" s="1" t="str">
        <f t="shared" si="86"/>
        <v>#VALUE!</v>
      </c>
    </row>
    <row r="15411" ht="15.75" customHeight="1">
      <c r="A15411" s="1">
        <v>1730.0</v>
      </c>
      <c r="B15411" s="1" t="s">
        <v>13681</v>
      </c>
      <c r="C15411" s="1" t="s">
        <v>13689</v>
      </c>
      <c r="D15411" s="1" t="str">
        <f t="shared" si="86"/>
        <v>#VALUE!</v>
      </c>
    </row>
    <row r="15412" ht="15.75" customHeight="1">
      <c r="A15412" s="1">
        <v>1730.0</v>
      </c>
      <c r="B15412" s="1" t="s">
        <v>13681</v>
      </c>
      <c r="C15412" s="1" t="s">
        <v>13690</v>
      </c>
      <c r="D15412" s="1" t="str">
        <f t="shared" si="86"/>
        <v>#VALUE!</v>
      </c>
    </row>
    <row r="15413" ht="15.75" customHeight="1">
      <c r="A15413" s="1">
        <v>1730.0</v>
      </c>
      <c r="B15413" s="1" t="s">
        <v>13681</v>
      </c>
      <c r="C15413" s="1" t="s">
        <v>13691</v>
      </c>
      <c r="D15413" s="1" t="str">
        <f t="shared" si="86"/>
        <v>#VALUE!</v>
      </c>
    </row>
    <row r="15414" ht="15.75" customHeight="1">
      <c r="A15414" s="1">
        <v>1730.0</v>
      </c>
      <c r="B15414" s="1" t="s">
        <v>13681</v>
      </c>
      <c r="C15414" s="1" t="s">
        <v>13692</v>
      </c>
      <c r="D15414" s="1" t="str">
        <f t="shared" si="86"/>
        <v>#VALUE!</v>
      </c>
    </row>
    <row r="15415" ht="15.75" customHeight="1">
      <c r="A15415" s="1">
        <v>1730.0</v>
      </c>
      <c r="B15415" s="1" t="s">
        <v>13681</v>
      </c>
      <c r="C15415" s="1" t="s">
        <v>13693</v>
      </c>
      <c r="D15415" s="1" t="str">
        <f t="shared" si="86"/>
        <v>#VALUE!</v>
      </c>
    </row>
    <row r="15416" ht="15.75" customHeight="1">
      <c r="A15416" s="1">
        <v>1730.0</v>
      </c>
      <c r="B15416" s="1" t="s">
        <v>13681</v>
      </c>
      <c r="C15416" s="1" t="s">
        <v>13694</v>
      </c>
      <c r="D15416" s="1" t="str">
        <f t="shared" si="86"/>
        <v>#VALUE!</v>
      </c>
    </row>
    <row r="15417" ht="15.75" customHeight="1">
      <c r="A15417" s="1">
        <v>1730.0</v>
      </c>
      <c r="B15417" s="1" t="s">
        <v>13681</v>
      </c>
      <c r="C15417" s="1" t="s">
        <v>13695</v>
      </c>
      <c r="D15417" s="1" t="str">
        <f t="shared" si="86"/>
        <v>#VALUE!</v>
      </c>
    </row>
    <row r="15418" ht="15.75" customHeight="1">
      <c r="A15418" s="1">
        <v>1730.0</v>
      </c>
      <c r="B15418" s="1" t="s">
        <v>13681</v>
      </c>
      <c r="C15418" s="1" t="s">
        <v>13696</v>
      </c>
      <c r="D15418" s="1" t="str">
        <f t="shared" si="86"/>
        <v>#VALUE!</v>
      </c>
    </row>
    <row r="15419" ht="15.75" customHeight="1">
      <c r="A15419" s="1">
        <v>1730.0</v>
      </c>
      <c r="B15419" s="1" t="s">
        <v>13681</v>
      </c>
      <c r="C15419" s="1" t="s">
        <v>13697</v>
      </c>
      <c r="D15419" s="1" t="str">
        <f t="shared" si="86"/>
        <v>#VALUE!</v>
      </c>
    </row>
    <row r="15420" ht="15.75" customHeight="1">
      <c r="A15420" s="1">
        <v>1730.0</v>
      </c>
      <c r="B15420" s="1" t="s">
        <v>13681</v>
      </c>
      <c r="C15420" s="1" t="s">
        <v>13698</v>
      </c>
      <c r="D15420" s="1" t="str">
        <f t="shared" si="86"/>
        <v>#VALUE!</v>
      </c>
    </row>
    <row r="15421" ht="15.75" customHeight="1">
      <c r="A15421" s="1">
        <v>1730.0</v>
      </c>
      <c r="B15421" s="1" t="s">
        <v>13681</v>
      </c>
      <c r="C15421" s="1" t="s">
        <v>13699</v>
      </c>
      <c r="D15421" s="1" t="str">
        <f t="shared" si="86"/>
        <v>#VALUE!</v>
      </c>
    </row>
    <row r="15422" ht="15.75" customHeight="1">
      <c r="A15422" s="1">
        <v>1731.0</v>
      </c>
      <c r="B15422" s="1" t="s">
        <v>13700</v>
      </c>
      <c r="C15422" s="1" t="s">
        <v>13448</v>
      </c>
      <c r="D15422" s="1" t="str">
        <f t="shared" si="86"/>
        <v>#VALUE!</v>
      </c>
    </row>
    <row r="15423" ht="15.75" customHeight="1">
      <c r="A15423" s="1">
        <v>1731.0</v>
      </c>
      <c r="B15423" s="1" t="s">
        <v>13700</v>
      </c>
      <c r="C15423" s="1" t="s">
        <v>13449</v>
      </c>
      <c r="D15423" s="1" t="str">
        <f t="shared" si="86"/>
        <v>#VALUE!</v>
      </c>
    </row>
    <row r="15424" ht="15.75" customHeight="1">
      <c r="A15424" s="1">
        <v>1731.0</v>
      </c>
      <c r="B15424" s="1" t="s">
        <v>13700</v>
      </c>
      <c r="C15424" s="1" t="s">
        <v>13450</v>
      </c>
      <c r="D15424" s="1" t="str">
        <f t="shared" si="86"/>
        <v>#VALUE!</v>
      </c>
    </row>
    <row r="15425" ht="15.75" customHeight="1">
      <c r="A15425" s="1">
        <v>1731.0</v>
      </c>
      <c r="B15425" s="1" t="s">
        <v>13700</v>
      </c>
      <c r="C15425" s="1" t="s">
        <v>13451</v>
      </c>
      <c r="D15425" s="1" t="str">
        <f t="shared" si="86"/>
        <v>#VALUE!</v>
      </c>
    </row>
    <row r="15426" ht="15.75" customHeight="1">
      <c r="A15426" s="1">
        <v>1731.0</v>
      </c>
      <c r="B15426" s="1" t="s">
        <v>13700</v>
      </c>
      <c r="C15426" s="1" t="s">
        <v>13452</v>
      </c>
      <c r="D15426" s="1" t="str">
        <f t="shared" si="86"/>
        <v>#VALUE!</v>
      </c>
    </row>
    <row r="15427" ht="15.75" customHeight="1">
      <c r="A15427" s="1">
        <v>1732.0</v>
      </c>
      <c r="B15427" s="1" t="s">
        <v>13701</v>
      </c>
      <c r="C15427" s="1" t="s">
        <v>13702</v>
      </c>
      <c r="D15427" s="1" t="str">
        <f t="shared" si="86"/>
        <v>#VALUE!</v>
      </c>
    </row>
    <row r="15428" ht="15.75" customHeight="1">
      <c r="A15428" s="1">
        <v>1732.0</v>
      </c>
      <c r="B15428" s="1" t="s">
        <v>13701</v>
      </c>
      <c r="C15428" s="1" t="s">
        <v>13703</v>
      </c>
      <c r="D15428" s="1" t="str">
        <f t="shared" si="86"/>
        <v>#VALUE!</v>
      </c>
    </row>
    <row r="15429" ht="15.75" customHeight="1">
      <c r="A15429" s="1">
        <v>1732.0</v>
      </c>
      <c r="B15429" s="1" t="s">
        <v>13701</v>
      </c>
      <c r="C15429" s="1" t="s">
        <v>13704</v>
      </c>
      <c r="D15429" s="1" t="str">
        <f t="shared" si="86"/>
        <v>#VALUE!</v>
      </c>
    </row>
    <row r="15430" ht="15.75" customHeight="1">
      <c r="A15430" s="1">
        <v>1733.0</v>
      </c>
      <c r="B15430" s="1" t="s">
        <v>13705</v>
      </c>
      <c r="C15430" s="1" t="s">
        <v>13706</v>
      </c>
      <c r="D15430" s="1" t="str">
        <f t="shared" si="86"/>
        <v>#VALUE!</v>
      </c>
    </row>
    <row r="15431" ht="15.75" customHeight="1">
      <c r="A15431" s="1">
        <v>1733.0</v>
      </c>
      <c r="B15431" s="1" t="s">
        <v>13705</v>
      </c>
      <c r="C15431" s="1" t="s">
        <v>4319</v>
      </c>
      <c r="D15431" s="1" t="str">
        <f t="shared" si="86"/>
        <v>#VALUE!</v>
      </c>
    </row>
    <row r="15432" ht="15.75" customHeight="1">
      <c r="A15432" s="1">
        <v>1733.0</v>
      </c>
      <c r="B15432" s="1" t="s">
        <v>13705</v>
      </c>
      <c r="C15432" s="1" t="s">
        <v>4320</v>
      </c>
      <c r="D15432" s="1" t="str">
        <f t="shared" si="86"/>
        <v>#VALUE!</v>
      </c>
    </row>
    <row r="15433" ht="15.75" customHeight="1">
      <c r="A15433" s="1">
        <v>1733.0</v>
      </c>
      <c r="B15433" s="1" t="s">
        <v>13705</v>
      </c>
      <c r="C15433" s="1" t="s">
        <v>4321</v>
      </c>
      <c r="D15433" s="1" t="str">
        <f t="shared" si="86"/>
        <v>#VALUE!</v>
      </c>
    </row>
    <row r="15434" ht="15.75" customHeight="1">
      <c r="A15434" s="1">
        <v>1733.0</v>
      </c>
      <c r="B15434" s="1" t="s">
        <v>13705</v>
      </c>
      <c r="C15434" s="1" t="s">
        <v>4322</v>
      </c>
      <c r="D15434" s="1" t="str">
        <f t="shared" si="86"/>
        <v>#VALUE!</v>
      </c>
    </row>
    <row r="15435" ht="15.75" customHeight="1">
      <c r="A15435" s="1">
        <v>1733.0</v>
      </c>
      <c r="B15435" s="1" t="s">
        <v>13705</v>
      </c>
      <c r="C15435" s="1" t="s">
        <v>4323</v>
      </c>
      <c r="D15435" s="1" t="str">
        <f t="shared" si="86"/>
        <v>#VALUE!</v>
      </c>
    </row>
    <row r="15436" ht="15.75" customHeight="1">
      <c r="A15436" s="1">
        <v>1733.0</v>
      </c>
      <c r="B15436" s="1" t="s">
        <v>13705</v>
      </c>
      <c r="C15436" s="1" t="s">
        <v>4324</v>
      </c>
      <c r="D15436" s="1" t="str">
        <f t="shared" si="86"/>
        <v>#VALUE!</v>
      </c>
    </row>
    <row r="15437" ht="15.75" customHeight="1">
      <c r="A15437" s="1">
        <v>1733.0</v>
      </c>
      <c r="B15437" s="1" t="s">
        <v>13705</v>
      </c>
      <c r="C15437" s="1" t="s">
        <v>4325</v>
      </c>
      <c r="D15437" s="1" t="str">
        <f t="shared" si="86"/>
        <v>#VALUE!</v>
      </c>
    </row>
    <row r="15438" ht="15.75" customHeight="1">
      <c r="A15438" s="1">
        <v>1734.0</v>
      </c>
      <c r="B15438" s="1" t="s">
        <v>13707</v>
      </c>
      <c r="C15438" s="1" t="s">
        <v>13708</v>
      </c>
      <c r="D15438" s="1" t="str">
        <f t="shared" si="86"/>
        <v>#VALUE!</v>
      </c>
    </row>
    <row r="15439" ht="15.75" customHeight="1">
      <c r="A15439" s="1">
        <v>1734.0</v>
      </c>
      <c r="B15439" s="1" t="s">
        <v>13707</v>
      </c>
      <c r="C15439" s="1" t="s">
        <v>13709</v>
      </c>
      <c r="D15439" s="1" t="str">
        <f t="shared" si="86"/>
        <v>#VALUE!</v>
      </c>
    </row>
    <row r="15440" ht="15.75" customHeight="1">
      <c r="A15440" s="1">
        <v>1734.0</v>
      </c>
      <c r="B15440" s="1" t="s">
        <v>13707</v>
      </c>
      <c r="C15440" s="1" t="s">
        <v>13710</v>
      </c>
      <c r="D15440" s="1" t="str">
        <f t="shared" si="86"/>
        <v>#VALUE!</v>
      </c>
    </row>
    <row r="15441" ht="15.75" customHeight="1">
      <c r="A15441" s="1">
        <v>1735.0</v>
      </c>
      <c r="B15441" s="1" t="s">
        <v>13711</v>
      </c>
      <c r="C15441" s="1" t="s">
        <v>13712</v>
      </c>
      <c r="D15441" s="1" t="str">
        <f t="shared" si="86"/>
        <v>#VALUE!</v>
      </c>
    </row>
    <row r="15442" ht="15.75" customHeight="1">
      <c r="A15442" s="1">
        <v>1735.0</v>
      </c>
      <c r="B15442" s="1" t="s">
        <v>13711</v>
      </c>
      <c r="C15442" s="1" t="s">
        <v>13713</v>
      </c>
      <c r="D15442" s="1" t="str">
        <f t="shared" si="86"/>
        <v>#VALUE!</v>
      </c>
    </row>
    <row r="15443" ht="15.75" customHeight="1">
      <c r="A15443" s="1">
        <v>1735.0</v>
      </c>
      <c r="B15443" s="1" t="s">
        <v>13711</v>
      </c>
      <c r="C15443" s="1" t="s">
        <v>13714</v>
      </c>
      <c r="D15443" s="1" t="str">
        <f t="shared" si="86"/>
        <v>#VALUE!</v>
      </c>
    </row>
    <row r="15444" ht="15.75" customHeight="1">
      <c r="A15444" s="1">
        <v>1735.0</v>
      </c>
      <c r="B15444" s="1" t="s">
        <v>13711</v>
      </c>
      <c r="C15444" s="1" t="s">
        <v>13715</v>
      </c>
      <c r="D15444" s="1" t="str">
        <f t="shared" si="86"/>
        <v>#VALUE!</v>
      </c>
    </row>
    <row r="15445" ht="15.75" customHeight="1">
      <c r="A15445" s="1">
        <v>1735.0</v>
      </c>
      <c r="B15445" s="1" t="s">
        <v>13711</v>
      </c>
      <c r="C15445" s="1" t="s">
        <v>13716</v>
      </c>
      <c r="D15445" s="1" t="str">
        <f t="shared" si="86"/>
        <v>#VALUE!</v>
      </c>
    </row>
    <row r="15446" ht="15.75" customHeight="1">
      <c r="A15446" s="1">
        <v>1735.0</v>
      </c>
      <c r="B15446" s="1" t="s">
        <v>13711</v>
      </c>
      <c r="C15446" s="1" t="s">
        <v>13717</v>
      </c>
      <c r="D15446" s="1" t="str">
        <f t="shared" si="86"/>
        <v>#VALUE!</v>
      </c>
    </row>
    <row r="15447" ht="15.75" customHeight="1">
      <c r="A15447" s="1">
        <v>1735.0</v>
      </c>
      <c r="B15447" s="1" t="s">
        <v>13711</v>
      </c>
      <c r="C15447" s="1" t="s">
        <v>13718</v>
      </c>
      <c r="D15447" s="1" t="str">
        <f t="shared" si="86"/>
        <v>#VALUE!</v>
      </c>
    </row>
    <row r="15448" ht="15.75" customHeight="1">
      <c r="A15448" s="1">
        <v>1735.0</v>
      </c>
      <c r="B15448" s="1" t="s">
        <v>13711</v>
      </c>
      <c r="C15448" s="1" t="s">
        <v>13719</v>
      </c>
      <c r="D15448" s="1" t="str">
        <f t="shared" si="86"/>
        <v>#VALUE!</v>
      </c>
    </row>
    <row r="15449" ht="15.75" customHeight="1">
      <c r="A15449" s="1">
        <v>1735.0</v>
      </c>
      <c r="B15449" s="1" t="s">
        <v>13711</v>
      </c>
      <c r="C15449" s="1" t="s">
        <v>13720</v>
      </c>
      <c r="D15449" s="1" t="str">
        <f t="shared" si="86"/>
        <v>#VALUE!</v>
      </c>
    </row>
    <row r="15450" ht="15.75" customHeight="1">
      <c r="A15450" s="1">
        <v>1736.0</v>
      </c>
      <c r="B15450" s="1" t="s">
        <v>13721</v>
      </c>
      <c r="C15450" s="1" t="s">
        <v>8770</v>
      </c>
      <c r="D15450" s="1" t="str">
        <f t="shared" si="86"/>
        <v>#VALUE!</v>
      </c>
    </row>
    <row r="15451" ht="15.75" customHeight="1">
      <c r="A15451" s="1">
        <v>1736.0</v>
      </c>
      <c r="B15451" s="1" t="s">
        <v>13721</v>
      </c>
      <c r="C15451" s="1" t="s">
        <v>8773</v>
      </c>
      <c r="D15451" s="1" t="str">
        <f t="shared" si="86"/>
        <v>#VALUE!</v>
      </c>
    </row>
    <row r="15452" ht="15.75" customHeight="1">
      <c r="A15452" s="1">
        <v>1736.0</v>
      </c>
      <c r="B15452" s="1" t="s">
        <v>13721</v>
      </c>
      <c r="C15452" s="1" t="s">
        <v>8774</v>
      </c>
      <c r="D15452" s="1" t="str">
        <f t="shared" si="86"/>
        <v>#VALUE!</v>
      </c>
    </row>
    <row r="15453" ht="15.75" customHeight="1">
      <c r="A15453" s="1">
        <v>1737.0</v>
      </c>
      <c r="B15453" s="1" t="s">
        <v>13722</v>
      </c>
      <c r="C15453" s="1" t="s">
        <v>13723</v>
      </c>
      <c r="D15453" s="1" t="str">
        <f t="shared" si="86"/>
        <v>#VALUE!</v>
      </c>
    </row>
    <row r="15454" ht="15.75" customHeight="1">
      <c r="A15454" s="1">
        <v>1737.0</v>
      </c>
      <c r="B15454" s="1" t="s">
        <v>13722</v>
      </c>
      <c r="C15454" s="1" t="s">
        <v>13724</v>
      </c>
      <c r="D15454" s="1" t="str">
        <f t="shared" si="86"/>
        <v>#VALUE!</v>
      </c>
    </row>
    <row r="15455" ht="15.75" customHeight="1">
      <c r="A15455" s="1">
        <v>1737.0</v>
      </c>
      <c r="B15455" s="1" t="s">
        <v>13722</v>
      </c>
      <c r="C15455" s="1" t="s">
        <v>13725</v>
      </c>
      <c r="D15455" s="1" t="str">
        <f t="shared" si="86"/>
        <v>#VALUE!</v>
      </c>
    </row>
    <row r="15456" ht="15.75" customHeight="1">
      <c r="A15456" s="1">
        <v>1737.0</v>
      </c>
      <c r="B15456" s="1" t="s">
        <v>13722</v>
      </c>
      <c r="C15456" s="1" t="s">
        <v>13726</v>
      </c>
      <c r="D15456" s="1" t="str">
        <f t="shared" si="86"/>
        <v>#VALUE!</v>
      </c>
    </row>
    <row r="15457" ht="15.75" customHeight="1">
      <c r="A15457" s="1">
        <v>1737.0</v>
      </c>
      <c r="B15457" s="1" t="s">
        <v>13722</v>
      </c>
      <c r="C15457" s="1" t="s">
        <v>13727</v>
      </c>
      <c r="D15457" s="1" t="str">
        <f t="shared" si="86"/>
        <v>#VALUE!</v>
      </c>
    </row>
    <row r="15458" ht="15.75" customHeight="1">
      <c r="A15458" s="1">
        <v>1737.0</v>
      </c>
      <c r="B15458" s="1" t="s">
        <v>13722</v>
      </c>
      <c r="C15458" s="1" t="s">
        <v>13728</v>
      </c>
      <c r="D15458" s="1" t="str">
        <f t="shared" si="86"/>
        <v>#VALUE!</v>
      </c>
    </row>
    <row r="15459" ht="15.75" customHeight="1">
      <c r="A15459" s="1">
        <v>1737.0</v>
      </c>
      <c r="B15459" s="1" t="s">
        <v>13722</v>
      </c>
      <c r="C15459" s="1" t="s">
        <v>13729</v>
      </c>
      <c r="D15459" s="1" t="str">
        <f t="shared" si="86"/>
        <v>#VALUE!</v>
      </c>
    </row>
    <row r="15460" ht="15.75" customHeight="1">
      <c r="A15460" s="1">
        <v>1737.0</v>
      </c>
      <c r="B15460" s="1" t="s">
        <v>13722</v>
      </c>
      <c r="C15460" s="1" t="s">
        <v>13730</v>
      </c>
      <c r="D15460" s="1" t="str">
        <f t="shared" si="86"/>
        <v>#VALUE!</v>
      </c>
    </row>
    <row r="15461" ht="15.75" customHeight="1">
      <c r="A15461" s="1">
        <v>1737.0</v>
      </c>
      <c r="B15461" s="1" t="s">
        <v>13722</v>
      </c>
      <c r="C15461" s="1" t="s">
        <v>13731</v>
      </c>
      <c r="D15461" s="1" t="str">
        <f t="shared" si="86"/>
        <v>#VALUE!</v>
      </c>
    </row>
    <row r="15462" ht="15.75" customHeight="1">
      <c r="A15462" s="1">
        <v>1737.0</v>
      </c>
      <c r="B15462" s="1" t="s">
        <v>13722</v>
      </c>
      <c r="C15462" s="1" t="s">
        <v>13732</v>
      </c>
      <c r="D15462" s="1" t="str">
        <f t="shared" si="86"/>
        <v>#VALUE!</v>
      </c>
    </row>
    <row r="15463" ht="15.75" customHeight="1">
      <c r="A15463" s="1">
        <v>1737.0</v>
      </c>
      <c r="B15463" s="1" t="s">
        <v>13722</v>
      </c>
      <c r="C15463" s="1" t="s">
        <v>13733</v>
      </c>
      <c r="D15463" s="1" t="str">
        <f t="shared" si="86"/>
        <v>#VALUE!</v>
      </c>
    </row>
    <row r="15464" ht="15.75" customHeight="1">
      <c r="A15464" s="1">
        <v>1737.0</v>
      </c>
      <c r="B15464" s="1" t="s">
        <v>13722</v>
      </c>
      <c r="C15464" s="1" t="s">
        <v>13734</v>
      </c>
      <c r="D15464" s="1" t="str">
        <f t="shared" si="86"/>
        <v>#VALUE!</v>
      </c>
    </row>
    <row r="15465" ht="15.75" customHeight="1">
      <c r="A15465" s="1">
        <v>1737.0</v>
      </c>
      <c r="B15465" s="1" t="s">
        <v>13722</v>
      </c>
      <c r="C15465" s="1" t="s">
        <v>13735</v>
      </c>
      <c r="D15465" s="1" t="str">
        <f t="shared" si="86"/>
        <v>#VALUE!</v>
      </c>
    </row>
    <row r="15466" ht="15.75" customHeight="1">
      <c r="A15466" s="1">
        <v>1738.0</v>
      </c>
      <c r="B15466" s="1" t="s">
        <v>13736</v>
      </c>
      <c r="C15466" s="1" t="s">
        <v>13737</v>
      </c>
      <c r="D15466" s="1" t="str">
        <f t="shared" si="86"/>
        <v>#VALUE!</v>
      </c>
    </row>
    <row r="15467" ht="15.75" customHeight="1">
      <c r="A15467" s="1">
        <v>1738.0</v>
      </c>
      <c r="B15467" s="1" t="s">
        <v>13736</v>
      </c>
      <c r="C15467" s="1" t="s">
        <v>13738</v>
      </c>
      <c r="D15467" s="1" t="str">
        <f t="shared" si="86"/>
        <v>#VALUE!</v>
      </c>
    </row>
    <row r="15468" ht="15.75" customHeight="1">
      <c r="A15468" s="1">
        <v>1738.0</v>
      </c>
      <c r="B15468" s="1" t="s">
        <v>13736</v>
      </c>
      <c r="C15468" s="1" t="s">
        <v>13739</v>
      </c>
      <c r="D15468" s="1" t="str">
        <f t="shared" si="86"/>
        <v>#VALUE!</v>
      </c>
    </row>
    <row r="15469" ht="15.75" customHeight="1">
      <c r="A15469" s="1">
        <v>1739.0</v>
      </c>
      <c r="B15469" s="1" t="s">
        <v>13740</v>
      </c>
      <c r="C15469" s="1" t="s">
        <v>13741</v>
      </c>
      <c r="D15469" s="1" t="str">
        <f t="shared" si="86"/>
        <v>#VALUE!</v>
      </c>
    </row>
    <row r="15470" ht="15.75" customHeight="1">
      <c r="A15470" s="1">
        <v>1739.0</v>
      </c>
      <c r="B15470" s="1" t="s">
        <v>13740</v>
      </c>
      <c r="C15470" s="1" t="s">
        <v>13742</v>
      </c>
      <c r="D15470" s="1" t="str">
        <f t="shared" si="86"/>
        <v>#VALUE!</v>
      </c>
    </row>
    <row r="15471" ht="15.75" customHeight="1">
      <c r="A15471" s="1">
        <v>1739.0</v>
      </c>
      <c r="B15471" s="1" t="s">
        <v>13740</v>
      </c>
      <c r="C15471" s="1" t="s">
        <v>13743</v>
      </c>
      <c r="D15471" s="1" t="str">
        <f t="shared" si="86"/>
        <v>#VALUE!</v>
      </c>
    </row>
    <row r="15472" ht="15.75" customHeight="1">
      <c r="A15472" s="1">
        <v>1739.0</v>
      </c>
      <c r="B15472" s="1" t="s">
        <v>13740</v>
      </c>
      <c r="C15472" s="1" t="s">
        <v>13744</v>
      </c>
      <c r="D15472" s="1" t="str">
        <f t="shared" si="86"/>
        <v>#VALUE!</v>
      </c>
    </row>
    <row r="15473" ht="15.75" customHeight="1">
      <c r="A15473" s="1">
        <v>1740.0</v>
      </c>
      <c r="B15473" s="1" t="s">
        <v>13745</v>
      </c>
      <c r="C15473" s="1" t="s">
        <v>3428</v>
      </c>
      <c r="D15473" s="1" t="str">
        <f t="shared" si="86"/>
        <v>#VALUE!</v>
      </c>
    </row>
    <row r="15474" ht="15.75" customHeight="1">
      <c r="A15474" s="1">
        <v>1740.0</v>
      </c>
      <c r="B15474" s="1" t="s">
        <v>13745</v>
      </c>
      <c r="C15474" s="1" t="s">
        <v>3429</v>
      </c>
      <c r="D15474" s="1" t="str">
        <f t="shared" si="86"/>
        <v>#VALUE!</v>
      </c>
    </row>
    <row r="15475" ht="15.75" customHeight="1">
      <c r="A15475" s="1">
        <v>1740.0</v>
      </c>
      <c r="B15475" s="1" t="s">
        <v>13745</v>
      </c>
      <c r="C15475" s="1" t="s">
        <v>3430</v>
      </c>
      <c r="D15475" s="1" t="str">
        <f t="shared" si="86"/>
        <v>#VALUE!</v>
      </c>
    </row>
    <row r="15476" ht="15.75" customHeight="1">
      <c r="A15476" s="1">
        <v>1740.0</v>
      </c>
      <c r="B15476" s="1" t="s">
        <v>13745</v>
      </c>
      <c r="C15476" s="1" t="s">
        <v>3431</v>
      </c>
      <c r="D15476" s="1" t="str">
        <f t="shared" si="86"/>
        <v>#VALUE!</v>
      </c>
    </row>
    <row r="15477" ht="15.75" customHeight="1">
      <c r="A15477" s="1">
        <v>1740.0</v>
      </c>
      <c r="B15477" s="1" t="s">
        <v>13745</v>
      </c>
      <c r="C15477" s="1" t="s">
        <v>3432</v>
      </c>
      <c r="D15477" s="1" t="str">
        <f t="shared" si="86"/>
        <v>#VALUE!</v>
      </c>
    </row>
    <row r="15478" ht="15.75" customHeight="1">
      <c r="A15478" s="1">
        <v>1740.0</v>
      </c>
      <c r="B15478" s="1" t="s">
        <v>13745</v>
      </c>
      <c r="C15478" s="1" t="s">
        <v>13746</v>
      </c>
      <c r="D15478" s="1" t="str">
        <f t="shared" si="86"/>
        <v>#VALUE!</v>
      </c>
    </row>
    <row r="15479" ht="15.75" customHeight="1">
      <c r="A15479" s="1">
        <v>1740.0</v>
      </c>
      <c r="B15479" s="1" t="s">
        <v>13745</v>
      </c>
      <c r="C15479" s="1" t="s">
        <v>13747</v>
      </c>
      <c r="D15479" s="1" t="str">
        <f t="shared" si="86"/>
        <v>#VALUE!</v>
      </c>
    </row>
    <row r="15480" ht="15.75" customHeight="1">
      <c r="A15480" s="1">
        <v>1740.0</v>
      </c>
      <c r="B15480" s="1" t="s">
        <v>13745</v>
      </c>
      <c r="C15480" s="1" t="s">
        <v>13748</v>
      </c>
      <c r="D15480" s="1" t="str">
        <f t="shared" si="86"/>
        <v>#VALUE!</v>
      </c>
    </row>
    <row r="15481" ht="15.75" customHeight="1">
      <c r="A15481" s="1">
        <v>1740.0</v>
      </c>
      <c r="B15481" s="1" t="s">
        <v>13745</v>
      </c>
      <c r="C15481" s="1" t="s">
        <v>13749</v>
      </c>
      <c r="D15481" s="1" t="str">
        <f t="shared" si="86"/>
        <v>#VALUE!</v>
      </c>
    </row>
    <row r="15482" ht="15.75" customHeight="1">
      <c r="A15482" s="1">
        <v>1740.0</v>
      </c>
      <c r="B15482" s="1" t="s">
        <v>13745</v>
      </c>
      <c r="C15482" s="1" t="s">
        <v>3433</v>
      </c>
      <c r="D15482" s="1" t="str">
        <f t="shared" si="86"/>
        <v>#VALUE!</v>
      </c>
    </row>
    <row r="15483" ht="15.75" customHeight="1">
      <c r="A15483" s="1">
        <v>1740.0</v>
      </c>
      <c r="B15483" s="1" t="s">
        <v>13745</v>
      </c>
      <c r="C15483" s="1" t="s">
        <v>13750</v>
      </c>
      <c r="D15483" s="1" t="str">
        <f t="shared" si="86"/>
        <v>#VALUE!</v>
      </c>
    </row>
    <row r="15484" ht="15.75" customHeight="1">
      <c r="A15484" s="1">
        <v>1740.0</v>
      </c>
      <c r="B15484" s="1" t="s">
        <v>13745</v>
      </c>
      <c r="C15484" s="1" t="s">
        <v>3434</v>
      </c>
      <c r="D15484" s="1" t="str">
        <f t="shared" si="86"/>
        <v>#VALUE!</v>
      </c>
    </row>
    <row r="15485" ht="15.75" customHeight="1">
      <c r="A15485" s="1">
        <v>1740.0</v>
      </c>
      <c r="B15485" s="1" t="s">
        <v>13745</v>
      </c>
      <c r="C15485" s="1" t="s">
        <v>3435</v>
      </c>
      <c r="D15485" s="1" t="str">
        <f t="shared" si="86"/>
        <v>#VALUE!</v>
      </c>
    </row>
    <row r="15486" ht="15.75" customHeight="1">
      <c r="A15486" s="1">
        <v>1740.0</v>
      </c>
      <c r="B15486" s="1" t="s">
        <v>13745</v>
      </c>
      <c r="C15486" s="1" t="s">
        <v>3436</v>
      </c>
      <c r="D15486" s="1" t="str">
        <f t="shared" si="86"/>
        <v>#VALUE!</v>
      </c>
    </row>
    <row r="15487" ht="15.75" customHeight="1">
      <c r="A15487" s="1">
        <v>1740.0</v>
      </c>
      <c r="B15487" s="1" t="s">
        <v>13745</v>
      </c>
      <c r="C15487" s="1" t="s">
        <v>3437</v>
      </c>
      <c r="D15487" s="1" t="str">
        <f t="shared" si="86"/>
        <v>#VALUE!</v>
      </c>
    </row>
    <row r="15488" ht="15.75" customHeight="1">
      <c r="A15488" s="1">
        <v>1740.0</v>
      </c>
      <c r="B15488" s="1" t="s">
        <v>13745</v>
      </c>
      <c r="C15488" s="1" t="s">
        <v>13751</v>
      </c>
      <c r="D15488" s="1" t="str">
        <f t="shared" si="86"/>
        <v>#VALUE!</v>
      </c>
    </row>
    <row r="15489" ht="15.75" customHeight="1">
      <c r="A15489" s="1">
        <v>1740.0</v>
      </c>
      <c r="B15489" s="1" t="s">
        <v>13745</v>
      </c>
      <c r="C15489" s="1" t="s">
        <v>3438</v>
      </c>
      <c r="D15489" s="1" t="str">
        <f t="shared" si="86"/>
        <v>#VALUE!</v>
      </c>
    </row>
    <row r="15490" ht="15.75" customHeight="1">
      <c r="A15490" s="1">
        <v>1740.0</v>
      </c>
      <c r="B15490" s="1" t="s">
        <v>13745</v>
      </c>
      <c r="C15490" s="1" t="s">
        <v>3439</v>
      </c>
      <c r="D15490" s="1" t="str">
        <f t="shared" si="86"/>
        <v>#VALUE!</v>
      </c>
    </row>
    <row r="15491" ht="15.75" customHeight="1">
      <c r="A15491" s="1">
        <v>1740.0</v>
      </c>
      <c r="B15491" s="1" t="s">
        <v>13745</v>
      </c>
      <c r="C15491" s="1" t="s">
        <v>3440</v>
      </c>
      <c r="D15491" s="1" t="str">
        <f t="shared" si="86"/>
        <v>#VALUE!</v>
      </c>
    </row>
    <row r="15492" ht="15.75" customHeight="1">
      <c r="A15492" s="1">
        <v>1740.0</v>
      </c>
      <c r="B15492" s="1" t="s">
        <v>13745</v>
      </c>
      <c r="C15492" s="1" t="s">
        <v>13752</v>
      </c>
      <c r="D15492" s="1" t="str">
        <f t="shared" si="86"/>
        <v>#VALUE!</v>
      </c>
    </row>
    <row r="15493" ht="15.75" customHeight="1">
      <c r="A15493" s="1">
        <v>1740.0</v>
      </c>
      <c r="B15493" s="1" t="s">
        <v>13745</v>
      </c>
      <c r="C15493" s="1" t="s">
        <v>13753</v>
      </c>
      <c r="D15493" s="1" t="str">
        <f t="shared" si="86"/>
        <v>#VALUE!</v>
      </c>
    </row>
    <row r="15494" ht="15.75" customHeight="1">
      <c r="A15494" s="1">
        <v>1741.0</v>
      </c>
      <c r="B15494" s="1" t="s">
        <v>13754</v>
      </c>
      <c r="C15494" s="1" t="s">
        <v>12366</v>
      </c>
      <c r="D15494" s="1" t="str">
        <f t="shared" si="86"/>
        <v>#VALUE!</v>
      </c>
    </row>
    <row r="15495" ht="15.75" customHeight="1">
      <c r="A15495" s="1">
        <v>1741.0</v>
      </c>
      <c r="B15495" s="1" t="s">
        <v>13754</v>
      </c>
      <c r="C15495" s="1" t="s">
        <v>12367</v>
      </c>
      <c r="D15495" s="1" t="str">
        <f t="shared" si="86"/>
        <v>#VALUE!</v>
      </c>
    </row>
    <row r="15496" ht="15.75" customHeight="1">
      <c r="A15496" s="1">
        <v>1741.0</v>
      </c>
      <c r="B15496" s="1" t="s">
        <v>13754</v>
      </c>
      <c r="C15496" s="1" t="s">
        <v>12368</v>
      </c>
      <c r="D15496" s="1" t="str">
        <f t="shared" si="86"/>
        <v>#VALUE!</v>
      </c>
    </row>
    <row r="15497" ht="15.75" customHeight="1">
      <c r="A15497" s="1">
        <v>1741.0</v>
      </c>
      <c r="B15497" s="1" t="s">
        <v>13754</v>
      </c>
      <c r="C15497" s="1" t="s">
        <v>13755</v>
      </c>
      <c r="D15497" s="1" t="str">
        <f t="shared" si="86"/>
        <v>#VALUE!</v>
      </c>
    </row>
    <row r="15498" ht="15.75" customHeight="1">
      <c r="A15498" s="1">
        <v>1741.0</v>
      </c>
      <c r="B15498" s="1" t="s">
        <v>13754</v>
      </c>
      <c r="C15498" s="1" t="s">
        <v>12369</v>
      </c>
      <c r="D15498" s="1" t="str">
        <f t="shared" si="86"/>
        <v>#VALUE!</v>
      </c>
    </row>
    <row r="15499" ht="15.75" customHeight="1">
      <c r="A15499" s="1">
        <v>1741.0</v>
      </c>
      <c r="B15499" s="1" t="s">
        <v>13754</v>
      </c>
      <c r="C15499" s="1" t="s">
        <v>12370</v>
      </c>
      <c r="D15499" s="1" t="str">
        <f t="shared" si="86"/>
        <v>#VALUE!</v>
      </c>
    </row>
    <row r="15500" ht="15.75" customHeight="1">
      <c r="A15500" s="1">
        <v>1741.0</v>
      </c>
      <c r="B15500" s="1" t="s">
        <v>13754</v>
      </c>
      <c r="C15500" s="1" t="s">
        <v>12371</v>
      </c>
      <c r="D15500" s="1" t="str">
        <f t="shared" si="86"/>
        <v>#VALUE!</v>
      </c>
    </row>
    <row r="15501" ht="15.75" customHeight="1">
      <c r="A15501" s="1">
        <v>1741.0</v>
      </c>
      <c r="B15501" s="1" t="s">
        <v>13754</v>
      </c>
      <c r="C15501" s="1" t="s">
        <v>12372</v>
      </c>
      <c r="D15501" s="1" t="str">
        <f t="shared" si="86"/>
        <v>#VALUE!</v>
      </c>
    </row>
    <row r="15502" ht="15.75" customHeight="1">
      <c r="A15502" s="1">
        <v>1741.0</v>
      </c>
      <c r="B15502" s="1" t="s">
        <v>13754</v>
      </c>
      <c r="C15502" s="1" t="s">
        <v>12373</v>
      </c>
      <c r="D15502" s="1" t="str">
        <f t="shared" si="86"/>
        <v>#VALUE!</v>
      </c>
    </row>
    <row r="15503" ht="15.75" customHeight="1">
      <c r="A15503" s="1">
        <v>1741.0</v>
      </c>
      <c r="B15503" s="1" t="s">
        <v>13754</v>
      </c>
      <c r="C15503" s="1" t="s">
        <v>12374</v>
      </c>
      <c r="D15503" s="1" t="str">
        <f t="shared" si="86"/>
        <v>#VALUE!</v>
      </c>
    </row>
    <row r="15504" ht="15.75" customHeight="1">
      <c r="A15504" s="1">
        <v>1741.0</v>
      </c>
      <c r="B15504" s="1" t="s">
        <v>13754</v>
      </c>
      <c r="C15504" s="1" t="s">
        <v>12375</v>
      </c>
      <c r="D15504" s="1" t="str">
        <f t="shared" si="86"/>
        <v>#VALUE!</v>
      </c>
    </row>
    <row r="15505" ht="15.75" customHeight="1">
      <c r="A15505" s="1">
        <v>1742.0</v>
      </c>
      <c r="B15505" s="1" t="s">
        <v>13756</v>
      </c>
      <c r="C15505" s="1" t="s">
        <v>13316</v>
      </c>
      <c r="D15505" s="1" t="str">
        <f t="shared" si="86"/>
        <v>#VALUE!</v>
      </c>
    </row>
    <row r="15506" ht="15.75" customHeight="1">
      <c r="A15506" s="1">
        <v>1742.0</v>
      </c>
      <c r="B15506" s="1" t="s">
        <v>13756</v>
      </c>
      <c r="C15506" s="1" t="s">
        <v>13317</v>
      </c>
      <c r="D15506" s="1" t="str">
        <f t="shared" si="86"/>
        <v>#VALUE!</v>
      </c>
    </row>
    <row r="15507" ht="15.75" customHeight="1">
      <c r="A15507" s="1">
        <v>1742.0</v>
      </c>
      <c r="B15507" s="1" t="s">
        <v>13756</v>
      </c>
      <c r="C15507" s="1" t="s">
        <v>13318</v>
      </c>
      <c r="D15507" s="1" t="str">
        <f t="shared" si="86"/>
        <v>#VALUE!</v>
      </c>
    </row>
    <row r="15508" ht="15.75" customHeight="1">
      <c r="A15508" s="1">
        <v>1742.0</v>
      </c>
      <c r="B15508" s="1" t="s">
        <v>13756</v>
      </c>
      <c r="C15508" s="1" t="s">
        <v>13319</v>
      </c>
      <c r="D15508" s="1" t="str">
        <f t="shared" si="86"/>
        <v>#VALUE!</v>
      </c>
    </row>
    <row r="15509" ht="15.75" customHeight="1">
      <c r="A15509" s="1">
        <v>1742.0</v>
      </c>
      <c r="B15509" s="1" t="s">
        <v>13756</v>
      </c>
      <c r="C15509" s="1" t="s">
        <v>13320</v>
      </c>
      <c r="D15509" s="1" t="str">
        <f t="shared" si="86"/>
        <v>#VALUE!</v>
      </c>
    </row>
    <row r="15510" ht="15.75" customHeight="1">
      <c r="A15510" s="1">
        <v>1742.0</v>
      </c>
      <c r="B15510" s="1" t="s">
        <v>13756</v>
      </c>
      <c r="C15510" s="1" t="s">
        <v>13321</v>
      </c>
      <c r="D15510" s="1" t="str">
        <f t="shared" si="86"/>
        <v>#VALUE!</v>
      </c>
    </row>
    <row r="15511" ht="15.75" customHeight="1">
      <c r="A15511" s="1">
        <v>1742.0</v>
      </c>
      <c r="B15511" s="1" t="s">
        <v>13756</v>
      </c>
      <c r="C15511" s="1" t="s">
        <v>13322</v>
      </c>
      <c r="D15511" s="1" t="str">
        <f t="shared" si="86"/>
        <v>#VALUE!</v>
      </c>
    </row>
    <row r="15512" ht="15.75" customHeight="1">
      <c r="A15512" s="1">
        <v>1743.0</v>
      </c>
      <c r="B15512" s="1" t="s">
        <v>13757</v>
      </c>
      <c r="C15512" s="1" t="s">
        <v>13758</v>
      </c>
      <c r="D15512" s="1" t="str">
        <f t="shared" si="86"/>
        <v>#VALUE!</v>
      </c>
    </row>
    <row r="15513" ht="15.75" customHeight="1">
      <c r="A15513" s="1">
        <v>1743.0</v>
      </c>
      <c r="B15513" s="1" t="s">
        <v>13757</v>
      </c>
      <c r="C15513" s="1" t="s">
        <v>13759</v>
      </c>
      <c r="D15513" s="1" t="str">
        <f t="shared" si="86"/>
        <v>#VALUE!</v>
      </c>
    </row>
    <row r="15514" ht="15.75" customHeight="1">
      <c r="A15514" s="1">
        <v>1743.0</v>
      </c>
      <c r="B15514" s="1" t="s">
        <v>13757</v>
      </c>
      <c r="C15514" s="1" t="s">
        <v>13760</v>
      </c>
      <c r="D15514" s="1" t="str">
        <f t="shared" si="86"/>
        <v>#VALUE!</v>
      </c>
    </row>
    <row r="15515" ht="15.75" customHeight="1">
      <c r="A15515" s="1">
        <v>1744.0</v>
      </c>
      <c r="B15515" s="1" t="s">
        <v>13761</v>
      </c>
      <c r="C15515" s="1" t="s">
        <v>13762</v>
      </c>
      <c r="D15515" s="1" t="str">
        <f t="shared" si="86"/>
        <v>#VALUE!</v>
      </c>
    </row>
    <row r="15516" ht="15.75" customHeight="1">
      <c r="A15516" s="1">
        <v>1744.0</v>
      </c>
      <c r="B15516" s="1" t="s">
        <v>13761</v>
      </c>
      <c r="C15516" s="1" t="s">
        <v>13763</v>
      </c>
      <c r="D15516" s="1" t="str">
        <f t="shared" si="86"/>
        <v>#VALUE!</v>
      </c>
    </row>
    <row r="15517" ht="15.75" customHeight="1">
      <c r="A15517" s="1">
        <v>1744.0</v>
      </c>
      <c r="B15517" s="1" t="s">
        <v>13761</v>
      </c>
      <c r="C15517" s="1" t="s">
        <v>13764</v>
      </c>
      <c r="D15517" s="1" t="str">
        <f t="shared" si="86"/>
        <v>#VALUE!</v>
      </c>
    </row>
    <row r="15518" ht="15.75" customHeight="1">
      <c r="A15518" s="1">
        <v>1744.0</v>
      </c>
      <c r="B15518" s="1" t="s">
        <v>13761</v>
      </c>
      <c r="C15518" s="1" t="s">
        <v>13765</v>
      </c>
      <c r="D15518" s="1" t="str">
        <f t="shared" si="86"/>
        <v>#VALUE!</v>
      </c>
    </row>
    <row r="15519" ht="15.75" customHeight="1">
      <c r="A15519" s="1">
        <v>1744.0</v>
      </c>
      <c r="B15519" s="1" t="s">
        <v>13761</v>
      </c>
      <c r="C15519" s="1" t="s">
        <v>13766</v>
      </c>
      <c r="D15519" s="1" t="str">
        <f t="shared" si="86"/>
        <v>#VALUE!</v>
      </c>
    </row>
    <row r="15520" ht="15.75" customHeight="1">
      <c r="A15520" s="1">
        <v>1745.0</v>
      </c>
      <c r="B15520" s="1" t="s">
        <v>13767</v>
      </c>
      <c r="C15520" s="1" t="s">
        <v>354</v>
      </c>
      <c r="D15520" s="1" t="str">
        <f t="shared" si="86"/>
        <v>#VALUE!</v>
      </c>
    </row>
    <row r="15521" ht="15.75" customHeight="1">
      <c r="A15521" s="1">
        <v>1745.0</v>
      </c>
      <c r="B15521" s="1" t="s">
        <v>13767</v>
      </c>
      <c r="C15521" s="1" t="s">
        <v>355</v>
      </c>
      <c r="D15521" s="1" t="str">
        <f t="shared" si="86"/>
        <v>#VALUE!</v>
      </c>
    </row>
    <row r="15522" ht="15.75" customHeight="1">
      <c r="A15522" s="1">
        <v>1745.0</v>
      </c>
      <c r="B15522" s="1" t="s">
        <v>13767</v>
      </c>
      <c r="C15522" s="1" t="s">
        <v>356</v>
      </c>
      <c r="D15522" s="1" t="str">
        <f t="shared" si="86"/>
        <v>#VALUE!</v>
      </c>
    </row>
    <row r="15523" ht="15.75" customHeight="1">
      <c r="A15523" s="1">
        <v>1745.0</v>
      </c>
      <c r="B15523" s="1" t="s">
        <v>13767</v>
      </c>
      <c r="C15523" s="1" t="s">
        <v>357</v>
      </c>
      <c r="D15523" s="1" t="str">
        <f t="shared" si="86"/>
        <v>#VALUE!</v>
      </c>
    </row>
    <row r="15524" ht="15.75" customHeight="1">
      <c r="A15524" s="1">
        <v>1745.0</v>
      </c>
      <c r="B15524" s="1" t="s">
        <v>13767</v>
      </c>
      <c r="C15524" s="1" t="s">
        <v>358</v>
      </c>
      <c r="D15524" s="1" t="str">
        <f t="shared" si="86"/>
        <v>#VALUE!</v>
      </c>
    </row>
    <row r="15525" ht="15.75" customHeight="1">
      <c r="A15525" s="1">
        <v>1745.0</v>
      </c>
      <c r="B15525" s="1" t="s">
        <v>13767</v>
      </c>
      <c r="C15525" s="1" t="s">
        <v>359</v>
      </c>
      <c r="D15525" s="1" t="str">
        <f t="shared" si="86"/>
        <v>#VALUE!</v>
      </c>
    </row>
    <row r="15526" ht="15.75" customHeight="1">
      <c r="A15526" s="1">
        <v>1745.0</v>
      </c>
      <c r="B15526" s="1" t="s">
        <v>13767</v>
      </c>
      <c r="C15526" s="1" t="s">
        <v>360</v>
      </c>
      <c r="D15526" s="1" t="str">
        <f t="shared" si="86"/>
        <v>#VALUE!</v>
      </c>
    </row>
    <row r="15527" ht="15.75" customHeight="1">
      <c r="A15527" s="1">
        <v>1745.0</v>
      </c>
      <c r="B15527" s="1" t="s">
        <v>13767</v>
      </c>
      <c r="C15527" s="1" t="s">
        <v>361</v>
      </c>
      <c r="D15527" s="1" t="str">
        <f t="shared" si="86"/>
        <v>#VALUE!</v>
      </c>
    </row>
    <row r="15528" ht="15.75" customHeight="1">
      <c r="A15528" s="1">
        <v>1745.0</v>
      </c>
      <c r="B15528" s="1" t="s">
        <v>13767</v>
      </c>
      <c r="C15528" s="1" t="s">
        <v>362</v>
      </c>
      <c r="D15528" s="1" t="str">
        <f t="shared" si="86"/>
        <v>#VALUE!</v>
      </c>
    </row>
    <row r="15529" ht="15.75" customHeight="1">
      <c r="A15529" s="1">
        <v>1745.0</v>
      </c>
      <c r="B15529" s="1" t="s">
        <v>13767</v>
      </c>
      <c r="C15529" s="1" t="s">
        <v>363</v>
      </c>
      <c r="D15529" s="1" t="str">
        <f t="shared" si="86"/>
        <v>#VALUE!</v>
      </c>
    </row>
    <row r="15530" ht="15.75" customHeight="1">
      <c r="A15530" s="1">
        <v>1745.0</v>
      </c>
      <c r="B15530" s="1" t="s">
        <v>13767</v>
      </c>
      <c r="C15530" s="1" t="s">
        <v>364</v>
      </c>
      <c r="D15530" s="1" t="str">
        <f t="shared" si="86"/>
        <v>#VALUE!</v>
      </c>
    </row>
    <row r="15531" ht="15.75" customHeight="1">
      <c r="A15531" s="1">
        <v>1745.0</v>
      </c>
      <c r="B15531" s="1" t="s">
        <v>13767</v>
      </c>
      <c r="C15531" s="1" t="s">
        <v>365</v>
      </c>
      <c r="D15531" s="1" t="str">
        <f t="shared" si="86"/>
        <v>#VALUE!</v>
      </c>
    </row>
    <row r="15532" ht="15.75" customHeight="1">
      <c r="A15532" s="1">
        <v>1745.0</v>
      </c>
      <c r="B15532" s="1" t="s">
        <v>13767</v>
      </c>
      <c r="C15532" s="1" t="s">
        <v>13768</v>
      </c>
      <c r="D15532" s="1" t="str">
        <f t="shared" si="86"/>
        <v>#VALUE!</v>
      </c>
    </row>
    <row r="15533" ht="15.75" customHeight="1">
      <c r="A15533" s="1">
        <v>1745.0</v>
      </c>
      <c r="B15533" s="1" t="s">
        <v>13767</v>
      </c>
      <c r="C15533" s="1" t="s">
        <v>13769</v>
      </c>
      <c r="D15533" s="1" t="str">
        <f t="shared" si="86"/>
        <v>#VALUE!</v>
      </c>
    </row>
    <row r="15534" ht="15.75" customHeight="1">
      <c r="A15534" s="1">
        <v>1745.0</v>
      </c>
      <c r="B15534" s="1" t="s">
        <v>13767</v>
      </c>
      <c r="C15534" s="1" t="s">
        <v>13770</v>
      </c>
      <c r="D15534" s="1" t="str">
        <f t="shared" si="86"/>
        <v>#VALUE!</v>
      </c>
    </row>
    <row r="15535" ht="15.75" customHeight="1">
      <c r="A15535" s="1">
        <v>1745.0</v>
      </c>
      <c r="B15535" s="1" t="s">
        <v>13767</v>
      </c>
      <c r="C15535" s="1" t="s">
        <v>13771</v>
      </c>
      <c r="D15535" s="1" t="str">
        <f t="shared" si="86"/>
        <v>#VALUE!</v>
      </c>
    </row>
    <row r="15536" ht="15.75" customHeight="1">
      <c r="A15536" s="1">
        <v>1745.0</v>
      </c>
      <c r="B15536" s="1" t="s">
        <v>13767</v>
      </c>
      <c r="C15536" s="1" t="s">
        <v>13772</v>
      </c>
      <c r="D15536" s="1" t="str">
        <f t="shared" si="86"/>
        <v>#VALUE!</v>
      </c>
    </row>
    <row r="15537" ht="15.75" customHeight="1">
      <c r="A15537" s="1">
        <v>1746.0</v>
      </c>
      <c r="B15537" s="1" t="s">
        <v>13773</v>
      </c>
      <c r="C15537" s="1" t="s">
        <v>13774</v>
      </c>
      <c r="D15537" s="1" t="str">
        <f t="shared" si="86"/>
        <v>#VALUE!</v>
      </c>
    </row>
    <row r="15538" ht="15.75" customHeight="1">
      <c r="A15538" s="1">
        <v>1746.0</v>
      </c>
      <c r="B15538" s="1" t="s">
        <v>13773</v>
      </c>
      <c r="C15538" s="1" t="s">
        <v>5711</v>
      </c>
      <c r="D15538" s="1" t="str">
        <f t="shared" si="86"/>
        <v>#VALUE!</v>
      </c>
    </row>
    <row r="15539" ht="15.75" customHeight="1">
      <c r="A15539" s="1">
        <v>1746.0</v>
      </c>
      <c r="B15539" s="1" t="s">
        <v>13773</v>
      </c>
      <c r="C15539" s="1" t="s">
        <v>13775</v>
      </c>
      <c r="D15539" s="1" t="str">
        <f t="shared" si="86"/>
        <v>#VALUE!</v>
      </c>
    </row>
    <row r="15540" ht="15.75" customHeight="1">
      <c r="A15540" s="1">
        <v>1746.0</v>
      </c>
      <c r="B15540" s="1" t="s">
        <v>13773</v>
      </c>
      <c r="C15540" s="1" t="s">
        <v>5712</v>
      </c>
      <c r="D15540" s="1" t="str">
        <f t="shared" si="86"/>
        <v>#VALUE!</v>
      </c>
    </row>
    <row r="15541" ht="15.75" customHeight="1">
      <c r="A15541" s="1">
        <v>1747.0</v>
      </c>
      <c r="B15541" s="1" t="s">
        <v>13776</v>
      </c>
      <c r="C15541" s="1" t="s">
        <v>5266</v>
      </c>
      <c r="D15541" s="1" t="str">
        <f t="shared" si="86"/>
        <v>#VALUE!</v>
      </c>
    </row>
    <row r="15542" ht="15.75" customHeight="1">
      <c r="A15542" s="1">
        <v>1747.0</v>
      </c>
      <c r="B15542" s="1" t="s">
        <v>13776</v>
      </c>
      <c r="C15542" s="1" t="s">
        <v>5267</v>
      </c>
      <c r="D15542" s="1" t="str">
        <f t="shared" si="86"/>
        <v>#VALUE!</v>
      </c>
    </row>
    <row r="15543" ht="15.75" customHeight="1">
      <c r="A15543" s="1">
        <v>1747.0</v>
      </c>
      <c r="B15543" s="1" t="s">
        <v>13776</v>
      </c>
      <c r="C15543" s="1" t="s">
        <v>5268</v>
      </c>
      <c r="D15543" s="1" t="str">
        <f t="shared" si="86"/>
        <v>#VALUE!</v>
      </c>
    </row>
    <row r="15544" ht="15.75" customHeight="1">
      <c r="A15544" s="1">
        <v>1747.0</v>
      </c>
      <c r="B15544" s="1" t="s">
        <v>13776</v>
      </c>
      <c r="C15544" s="1" t="s">
        <v>5269</v>
      </c>
      <c r="D15544" s="1" t="str">
        <f t="shared" si="86"/>
        <v>#VALUE!</v>
      </c>
    </row>
    <row r="15545" ht="15.75" customHeight="1">
      <c r="A15545" s="1">
        <v>1747.0</v>
      </c>
      <c r="B15545" s="1" t="s">
        <v>13776</v>
      </c>
      <c r="C15545" s="1" t="s">
        <v>5270</v>
      </c>
      <c r="D15545" s="1" t="str">
        <f t="shared" si="86"/>
        <v>#VALUE!</v>
      </c>
    </row>
    <row r="15546" ht="15.75" customHeight="1">
      <c r="A15546" s="1">
        <v>1747.0</v>
      </c>
      <c r="B15546" s="1" t="s">
        <v>13776</v>
      </c>
      <c r="C15546" s="1" t="s">
        <v>5271</v>
      </c>
      <c r="D15546" s="1" t="str">
        <f t="shared" si="86"/>
        <v>#VALUE!</v>
      </c>
    </row>
    <row r="15547" ht="15.75" customHeight="1">
      <c r="A15547" s="1">
        <v>1747.0</v>
      </c>
      <c r="B15547" s="1" t="s">
        <v>13776</v>
      </c>
      <c r="C15547" s="1" t="s">
        <v>5272</v>
      </c>
      <c r="D15547" s="1" t="str">
        <f t="shared" si="86"/>
        <v>#VALUE!</v>
      </c>
    </row>
    <row r="15548" ht="15.75" customHeight="1">
      <c r="A15548" s="1">
        <v>1747.0</v>
      </c>
      <c r="B15548" s="1" t="s">
        <v>13776</v>
      </c>
      <c r="C15548" s="1" t="s">
        <v>13777</v>
      </c>
      <c r="D15548" s="1" t="str">
        <f t="shared" si="86"/>
        <v>#VALUE!</v>
      </c>
    </row>
    <row r="15549" ht="15.75" customHeight="1">
      <c r="A15549" s="1">
        <v>1747.0</v>
      </c>
      <c r="B15549" s="1" t="s">
        <v>13776</v>
      </c>
      <c r="C15549" s="1" t="s">
        <v>13778</v>
      </c>
      <c r="D15549" s="1" t="str">
        <f t="shared" si="86"/>
        <v>#VALUE!</v>
      </c>
    </row>
    <row r="15550" ht="15.75" customHeight="1">
      <c r="A15550" s="1">
        <v>1747.0</v>
      </c>
      <c r="B15550" s="1" t="s">
        <v>13776</v>
      </c>
      <c r="C15550" s="1" t="s">
        <v>13779</v>
      </c>
      <c r="D15550" s="1" t="str">
        <f t="shared" si="86"/>
        <v>#VALUE!</v>
      </c>
    </row>
    <row r="15551" ht="15.75" customHeight="1">
      <c r="A15551" s="1">
        <v>1747.0</v>
      </c>
      <c r="B15551" s="1" t="s">
        <v>13776</v>
      </c>
      <c r="C15551" s="1" t="s">
        <v>13780</v>
      </c>
      <c r="D15551" s="1" t="str">
        <f t="shared" si="86"/>
        <v>#VALUE!</v>
      </c>
    </row>
    <row r="15552" ht="15.75" customHeight="1">
      <c r="A15552" s="1">
        <v>1747.0</v>
      </c>
      <c r="B15552" s="1" t="s">
        <v>13776</v>
      </c>
      <c r="C15552" s="1" t="s">
        <v>13781</v>
      </c>
      <c r="D15552" s="1" t="str">
        <f t="shared" si="86"/>
        <v>#VALUE!</v>
      </c>
    </row>
    <row r="15553" ht="15.75" customHeight="1">
      <c r="A15553" s="1">
        <v>1747.0</v>
      </c>
      <c r="B15553" s="1" t="s">
        <v>13776</v>
      </c>
      <c r="C15553" s="1" t="s">
        <v>13782</v>
      </c>
      <c r="D15553" s="1" t="str">
        <f t="shared" si="86"/>
        <v>#VALUE!</v>
      </c>
    </row>
    <row r="15554" ht="15.75" customHeight="1">
      <c r="A15554" s="1">
        <v>1747.0</v>
      </c>
      <c r="B15554" s="1" t="s">
        <v>13776</v>
      </c>
      <c r="C15554" s="1" t="s">
        <v>13783</v>
      </c>
      <c r="D15554" s="1" t="str">
        <f t="shared" si="86"/>
        <v>#VALUE!</v>
      </c>
    </row>
    <row r="15555" ht="15.75" customHeight="1">
      <c r="A15555" s="1">
        <v>1747.0</v>
      </c>
      <c r="B15555" s="1" t="s">
        <v>13776</v>
      </c>
      <c r="C15555" s="1" t="s">
        <v>13784</v>
      </c>
      <c r="D15555" s="1" t="str">
        <f t="shared" si="86"/>
        <v>#VALUE!</v>
      </c>
    </row>
    <row r="15556" ht="15.75" customHeight="1">
      <c r="A15556" s="1">
        <v>1747.0</v>
      </c>
      <c r="B15556" s="1" t="s">
        <v>13776</v>
      </c>
      <c r="C15556" s="1" t="s">
        <v>13785</v>
      </c>
      <c r="D15556" s="1" t="str">
        <f t="shared" si="86"/>
        <v>#VALUE!</v>
      </c>
    </row>
    <row r="15557" ht="15.75" customHeight="1">
      <c r="A15557" s="1">
        <v>1747.0</v>
      </c>
      <c r="B15557" s="1" t="s">
        <v>13776</v>
      </c>
      <c r="C15557" s="1" t="s">
        <v>13786</v>
      </c>
      <c r="D15557" s="1" t="str">
        <f t="shared" si="86"/>
        <v>#VALUE!</v>
      </c>
    </row>
    <row r="15558" ht="15.75" customHeight="1">
      <c r="A15558" s="1">
        <v>1747.0</v>
      </c>
      <c r="B15558" s="1" t="s">
        <v>13776</v>
      </c>
      <c r="C15558" s="1" t="s">
        <v>13787</v>
      </c>
      <c r="D15558" s="1" t="str">
        <f t="shared" si="86"/>
        <v>#VALUE!</v>
      </c>
    </row>
    <row r="15559" ht="15.75" customHeight="1">
      <c r="A15559" s="1">
        <v>1747.0</v>
      </c>
      <c r="B15559" s="1" t="s">
        <v>13776</v>
      </c>
      <c r="C15559" s="1" t="s">
        <v>13788</v>
      </c>
      <c r="D15559" s="1" t="str">
        <f t="shared" si="86"/>
        <v>#VALUE!</v>
      </c>
    </row>
    <row r="15560" ht="15.75" customHeight="1">
      <c r="A15560" s="1">
        <v>1747.0</v>
      </c>
      <c r="B15560" s="1" t="s">
        <v>13776</v>
      </c>
      <c r="C15560" s="1" t="s">
        <v>13789</v>
      </c>
      <c r="D15560" s="1" t="str">
        <f t="shared" si="86"/>
        <v>#VALUE!</v>
      </c>
    </row>
    <row r="15561" ht="15.75" customHeight="1">
      <c r="A15561" s="1">
        <v>1747.0</v>
      </c>
      <c r="B15561" s="1" t="s">
        <v>13776</v>
      </c>
      <c r="C15561" s="1" t="s">
        <v>13790</v>
      </c>
      <c r="D15561" s="1" t="str">
        <f t="shared" si="86"/>
        <v>#VALUE!</v>
      </c>
    </row>
    <row r="15562" ht="15.75" customHeight="1">
      <c r="A15562" s="1">
        <v>1747.0</v>
      </c>
      <c r="B15562" s="1" t="s">
        <v>13776</v>
      </c>
      <c r="C15562" s="1" t="s">
        <v>13791</v>
      </c>
      <c r="D15562" s="1" t="str">
        <f t="shared" si="86"/>
        <v>#VALUE!</v>
      </c>
    </row>
    <row r="15563" ht="15.75" customHeight="1">
      <c r="A15563" s="1">
        <v>1747.0</v>
      </c>
      <c r="B15563" s="1" t="s">
        <v>13776</v>
      </c>
      <c r="C15563" s="1" t="s">
        <v>13792</v>
      </c>
      <c r="D15563" s="1" t="str">
        <f t="shared" si="86"/>
        <v>#VALUE!</v>
      </c>
    </row>
    <row r="15564" ht="15.75" customHeight="1">
      <c r="A15564" s="1">
        <v>1747.0</v>
      </c>
      <c r="B15564" s="1" t="s">
        <v>13776</v>
      </c>
      <c r="C15564" s="1" t="s">
        <v>13793</v>
      </c>
      <c r="D15564" s="1" t="str">
        <f t="shared" si="86"/>
        <v>#VALUE!</v>
      </c>
    </row>
    <row r="15565" ht="15.75" customHeight="1">
      <c r="A15565" s="1">
        <v>1747.0</v>
      </c>
      <c r="B15565" s="1" t="s">
        <v>13776</v>
      </c>
      <c r="C15565" s="1" t="s">
        <v>13794</v>
      </c>
      <c r="D15565" s="1" t="str">
        <f t="shared" si="86"/>
        <v>#VALUE!</v>
      </c>
    </row>
    <row r="15566" ht="15.75" customHeight="1">
      <c r="A15566" s="1">
        <v>1747.0</v>
      </c>
      <c r="B15566" s="1" t="s">
        <v>13776</v>
      </c>
      <c r="C15566" s="1" t="s">
        <v>13795</v>
      </c>
      <c r="D15566" s="1" t="str">
        <f t="shared" si="86"/>
        <v>#VALUE!</v>
      </c>
    </row>
    <row r="15567" ht="15.75" customHeight="1">
      <c r="A15567" s="1">
        <v>1747.0</v>
      </c>
      <c r="B15567" s="1" t="s">
        <v>13776</v>
      </c>
      <c r="C15567" s="1" t="s">
        <v>13796</v>
      </c>
      <c r="D15567" s="1" t="str">
        <f t="shared" si="86"/>
        <v>#VALUE!</v>
      </c>
    </row>
    <row r="15568" ht="15.75" customHeight="1">
      <c r="A15568" s="1">
        <v>1748.0</v>
      </c>
      <c r="B15568" s="1" t="s">
        <v>13797</v>
      </c>
      <c r="C15568" s="1" t="s">
        <v>7028</v>
      </c>
      <c r="D15568" s="1" t="str">
        <f t="shared" si="86"/>
        <v>#VALUE!</v>
      </c>
    </row>
    <row r="15569" ht="15.75" customHeight="1">
      <c r="A15569" s="1">
        <v>1748.0</v>
      </c>
      <c r="B15569" s="1" t="s">
        <v>13797</v>
      </c>
      <c r="C15569" s="1" t="s">
        <v>7029</v>
      </c>
      <c r="D15569" s="1" t="str">
        <f t="shared" si="86"/>
        <v>#VALUE!</v>
      </c>
    </row>
    <row r="15570" ht="15.75" customHeight="1">
      <c r="A15570" s="1">
        <v>1748.0</v>
      </c>
      <c r="B15570" s="1" t="s">
        <v>13797</v>
      </c>
      <c r="C15570" s="1" t="s">
        <v>7030</v>
      </c>
      <c r="D15570" s="1" t="str">
        <f t="shared" si="86"/>
        <v>#VALUE!</v>
      </c>
    </row>
    <row r="15571" ht="15.75" customHeight="1">
      <c r="A15571" s="1">
        <v>1748.0</v>
      </c>
      <c r="B15571" s="1" t="s">
        <v>13797</v>
      </c>
      <c r="C15571" s="1" t="s">
        <v>7031</v>
      </c>
      <c r="D15571" s="1" t="str">
        <f t="shared" si="86"/>
        <v>#VALUE!</v>
      </c>
    </row>
    <row r="15572" ht="15.75" customHeight="1">
      <c r="A15572" s="1">
        <v>1749.0</v>
      </c>
      <c r="B15572" s="1" t="s">
        <v>13798</v>
      </c>
      <c r="C15572" s="1" t="s">
        <v>13799</v>
      </c>
      <c r="D15572" s="1" t="str">
        <f t="shared" si="86"/>
        <v>#VALUE!</v>
      </c>
    </row>
    <row r="15573" ht="15.75" customHeight="1">
      <c r="A15573" s="1">
        <v>1749.0</v>
      </c>
      <c r="B15573" s="1" t="s">
        <v>13798</v>
      </c>
      <c r="C15573" s="1" t="s">
        <v>13800</v>
      </c>
      <c r="D15573" s="1" t="str">
        <f t="shared" si="86"/>
        <v>#VALUE!</v>
      </c>
    </row>
    <row r="15574" ht="15.75" customHeight="1">
      <c r="A15574" s="1">
        <v>1749.0</v>
      </c>
      <c r="B15574" s="1" t="s">
        <v>13798</v>
      </c>
      <c r="C15574" s="1" t="s">
        <v>13801</v>
      </c>
      <c r="D15574" s="1" t="str">
        <f t="shared" si="86"/>
        <v>#VALUE!</v>
      </c>
    </row>
    <row r="15575" ht="15.75" customHeight="1">
      <c r="A15575" s="1">
        <v>1749.0</v>
      </c>
      <c r="B15575" s="1" t="s">
        <v>13798</v>
      </c>
      <c r="C15575" s="1" t="s">
        <v>13802</v>
      </c>
      <c r="D15575" s="1" t="str">
        <f t="shared" si="86"/>
        <v>#VALUE!</v>
      </c>
    </row>
    <row r="15576" ht="15.75" customHeight="1">
      <c r="A15576" s="1">
        <v>1749.0</v>
      </c>
      <c r="B15576" s="1" t="s">
        <v>13798</v>
      </c>
      <c r="C15576" s="1" t="s">
        <v>13803</v>
      </c>
      <c r="D15576" s="1" t="str">
        <f t="shared" si="86"/>
        <v>#VALUE!</v>
      </c>
    </row>
    <row r="15577" ht="15.75" customHeight="1">
      <c r="A15577" s="1">
        <v>1749.0</v>
      </c>
      <c r="B15577" s="1" t="s">
        <v>13798</v>
      </c>
      <c r="C15577" s="1" t="s">
        <v>13804</v>
      </c>
      <c r="D15577" s="1" t="str">
        <f t="shared" si="86"/>
        <v>#VALUE!</v>
      </c>
    </row>
    <row r="15578" ht="15.75" customHeight="1">
      <c r="A15578" s="1">
        <v>1750.0</v>
      </c>
      <c r="B15578" s="1" t="s">
        <v>13805</v>
      </c>
      <c r="C15578" s="1" t="s">
        <v>11955</v>
      </c>
      <c r="D15578" s="1" t="str">
        <f t="shared" si="86"/>
        <v>#VALUE!</v>
      </c>
    </row>
    <row r="15579" ht="15.75" customHeight="1">
      <c r="A15579" s="1">
        <v>1750.0</v>
      </c>
      <c r="B15579" s="1" t="s">
        <v>13805</v>
      </c>
      <c r="C15579" s="1" t="s">
        <v>11956</v>
      </c>
      <c r="D15579" s="1" t="str">
        <f t="shared" si="86"/>
        <v>#VALUE!</v>
      </c>
    </row>
    <row r="15580" ht="15.75" customHeight="1">
      <c r="A15580" s="1">
        <v>1750.0</v>
      </c>
      <c r="B15580" s="1" t="s">
        <v>13805</v>
      </c>
      <c r="C15580" s="1" t="s">
        <v>11958</v>
      </c>
      <c r="D15580" s="1" t="str">
        <f t="shared" si="86"/>
        <v>#VALUE!</v>
      </c>
    </row>
    <row r="15581" ht="15.75" customHeight="1">
      <c r="A15581" s="1">
        <v>1751.0</v>
      </c>
      <c r="B15581" s="1" t="s">
        <v>13806</v>
      </c>
      <c r="C15581" s="1" t="s">
        <v>13807</v>
      </c>
      <c r="D15581" s="1" t="str">
        <f t="shared" si="86"/>
        <v>#VALUE!</v>
      </c>
    </row>
    <row r="15582" ht="15.75" customHeight="1">
      <c r="A15582" s="1">
        <v>1751.0</v>
      </c>
      <c r="B15582" s="1" t="s">
        <v>13806</v>
      </c>
      <c r="C15582" s="1" t="s">
        <v>13808</v>
      </c>
      <c r="D15582" s="1" t="str">
        <f t="shared" si="86"/>
        <v>#VALUE!</v>
      </c>
    </row>
    <row r="15583" ht="15.75" customHeight="1">
      <c r="A15583" s="1">
        <v>1751.0</v>
      </c>
      <c r="B15583" s="1" t="s">
        <v>13806</v>
      </c>
      <c r="C15583" s="1" t="s">
        <v>13809</v>
      </c>
      <c r="D15583" s="1" t="str">
        <f t="shared" si="86"/>
        <v>#VALUE!</v>
      </c>
    </row>
    <row r="15584" ht="15.75" customHeight="1">
      <c r="A15584" s="1">
        <v>1751.0</v>
      </c>
      <c r="B15584" s="1" t="s">
        <v>13806</v>
      </c>
      <c r="C15584" s="1" t="s">
        <v>13810</v>
      </c>
      <c r="D15584" s="1" t="str">
        <f t="shared" si="86"/>
        <v>#VALUE!</v>
      </c>
    </row>
    <row r="15585" ht="15.75" customHeight="1">
      <c r="A15585" s="1">
        <v>1751.0</v>
      </c>
      <c r="B15585" s="1" t="s">
        <v>13806</v>
      </c>
      <c r="C15585" s="1" t="s">
        <v>13811</v>
      </c>
      <c r="D15585" s="1" t="str">
        <f t="shared" si="86"/>
        <v>#VALUE!</v>
      </c>
    </row>
    <row r="15586" ht="15.75" customHeight="1">
      <c r="A15586" s="1">
        <v>1751.0</v>
      </c>
      <c r="B15586" s="1" t="s">
        <v>13806</v>
      </c>
      <c r="C15586" s="1" t="s">
        <v>13812</v>
      </c>
      <c r="D15586" s="1" t="str">
        <f t="shared" si="86"/>
        <v>#VALUE!</v>
      </c>
    </row>
    <row r="15587" ht="15.75" customHeight="1">
      <c r="A15587" s="1">
        <v>1751.0</v>
      </c>
      <c r="B15587" s="1" t="s">
        <v>13806</v>
      </c>
      <c r="C15587" s="1" t="s">
        <v>13813</v>
      </c>
      <c r="D15587" s="1" t="str">
        <f t="shared" si="86"/>
        <v>#VALUE!</v>
      </c>
    </row>
    <row r="15588" ht="15.75" customHeight="1">
      <c r="A15588" s="1">
        <v>1751.0</v>
      </c>
      <c r="B15588" s="1" t="s">
        <v>13806</v>
      </c>
      <c r="C15588" s="1" t="s">
        <v>13814</v>
      </c>
      <c r="D15588" s="1" t="str">
        <f t="shared" si="86"/>
        <v>#VALUE!</v>
      </c>
    </row>
    <row r="15589" ht="15.75" customHeight="1">
      <c r="A15589" s="1">
        <v>1752.0</v>
      </c>
      <c r="B15589" s="1" t="s">
        <v>13815</v>
      </c>
      <c r="C15589" s="1" t="s">
        <v>13816</v>
      </c>
      <c r="D15589" s="1" t="str">
        <f t="shared" si="86"/>
        <v>#VALUE!</v>
      </c>
    </row>
    <row r="15590" ht="15.75" customHeight="1">
      <c r="A15590" s="1">
        <v>1752.0</v>
      </c>
      <c r="B15590" s="1" t="s">
        <v>13815</v>
      </c>
      <c r="C15590" s="1" t="s">
        <v>13817</v>
      </c>
      <c r="D15590" s="1" t="str">
        <f t="shared" si="86"/>
        <v>#VALUE!</v>
      </c>
    </row>
    <row r="15591" ht="15.75" customHeight="1">
      <c r="A15591" s="1">
        <v>1752.0</v>
      </c>
      <c r="B15591" s="1" t="s">
        <v>13815</v>
      </c>
      <c r="C15591" s="1" t="s">
        <v>13818</v>
      </c>
      <c r="D15591" s="1" t="str">
        <f t="shared" si="86"/>
        <v>#VALUE!</v>
      </c>
    </row>
    <row r="15592" ht="15.75" customHeight="1">
      <c r="A15592" s="1">
        <v>1752.0</v>
      </c>
      <c r="B15592" s="1" t="s">
        <v>13815</v>
      </c>
      <c r="C15592" s="1" t="s">
        <v>13819</v>
      </c>
      <c r="D15592" s="1" t="str">
        <f t="shared" si="86"/>
        <v>#VALUE!</v>
      </c>
    </row>
    <row r="15593" ht="15.75" customHeight="1">
      <c r="A15593" s="1">
        <v>1752.0</v>
      </c>
      <c r="B15593" s="1" t="s">
        <v>13815</v>
      </c>
      <c r="C15593" s="1" t="s">
        <v>13820</v>
      </c>
      <c r="D15593" s="1" t="str">
        <f t="shared" si="86"/>
        <v>#VALUE!</v>
      </c>
    </row>
    <row r="15594" ht="15.75" customHeight="1">
      <c r="A15594" s="1">
        <v>1752.0</v>
      </c>
      <c r="B15594" s="1" t="s">
        <v>13815</v>
      </c>
      <c r="C15594" s="1" t="s">
        <v>13821</v>
      </c>
      <c r="D15594" s="1" t="str">
        <f t="shared" si="86"/>
        <v>#VALUE!</v>
      </c>
    </row>
    <row r="15595" ht="15.75" customHeight="1">
      <c r="A15595" s="1">
        <v>1753.0</v>
      </c>
      <c r="B15595" s="1" t="s">
        <v>13822</v>
      </c>
      <c r="C15595" s="1" t="s">
        <v>13823</v>
      </c>
      <c r="D15595" s="1" t="str">
        <f t="shared" si="86"/>
        <v>#VALUE!</v>
      </c>
    </row>
    <row r="15596" ht="15.75" customHeight="1">
      <c r="A15596" s="1">
        <v>1753.0</v>
      </c>
      <c r="B15596" s="1" t="s">
        <v>13822</v>
      </c>
      <c r="C15596" s="1" t="s">
        <v>13824</v>
      </c>
      <c r="D15596" s="1" t="str">
        <f t="shared" si="86"/>
        <v>#VALUE!</v>
      </c>
    </row>
    <row r="15597" ht="15.75" customHeight="1">
      <c r="A15597" s="1">
        <v>1753.0</v>
      </c>
      <c r="B15597" s="1" t="s">
        <v>13822</v>
      </c>
      <c r="C15597" s="1" t="s">
        <v>13825</v>
      </c>
      <c r="D15597" s="1" t="str">
        <f t="shared" si="86"/>
        <v>#VALUE!</v>
      </c>
    </row>
    <row r="15598" ht="15.75" customHeight="1">
      <c r="A15598" s="1">
        <v>1753.0</v>
      </c>
      <c r="B15598" s="1" t="s">
        <v>13822</v>
      </c>
      <c r="C15598" s="1" t="s">
        <v>13826</v>
      </c>
      <c r="D15598" s="1" t="str">
        <f t="shared" si="86"/>
        <v>#VALUE!</v>
      </c>
    </row>
    <row r="15599" ht="15.75" customHeight="1">
      <c r="A15599" s="1">
        <v>1753.0</v>
      </c>
      <c r="B15599" s="1" t="s">
        <v>13822</v>
      </c>
      <c r="C15599" s="1" t="s">
        <v>13827</v>
      </c>
      <c r="D15599" s="1" t="str">
        <f t="shared" si="86"/>
        <v>#VALUE!</v>
      </c>
    </row>
    <row r="15600" ht="15.75" customHeight="1">
      <c r="A15600" s="1">
        <v>1753.0</v>
      </c>
      <c r="B15600" s="1" t="s">
        <v>13822</v>
      </c>
      <c r="C15600" s="1" t="s">
        <v>13828</v>
      </c>
      <c r="D15600" s="1" t="str">
        <f t="shared" si="86"/>
        <v>#VALUE!</v>
      </c>
    </row>
    <row r="15601" ht="15.75" customHeight="1">
      <c r="A15601" s="1">
        <v>1753.0</v>
      </c>
      <c r="B15601" s="1" t="s">
        <v>13822</v>
      </c>
      <c r="C15601" s="1" t="s">
        <v>13829</v>
      </c>
      <c r="D15601" s="1" t="str">
        <f t="shared" si="86"/>
        <v>#VALUE!</v>
      </c>
    </row>
    <row r="15602" ht="15.75" customHeight="1">
      <c r="A15602" s="1">
        <v>1753.0</v>
      </c>
      <c r="B15602" s="1" t="s">
        <v>13822</v>
      </c>
      <c r="C15602" s="1" t="s">
        <v>13830</v>
      </c>
      <c r="D15602" s="1" t="str">
        <f t="shared" si="86"/>
        <v>#VALUE!</v>
      </c>
    </row>
    <row r="15603" ht="15.75" customHeight="1">
      <c r="A15603" s="1">
        <v>1753.0</v>
      </c>
      <c r="B15603" s="1" t="s">
        <v>13822</v>
      </c>
      <c r="C15603" s="1" t="s">
        <v>13831</v>
      </c>
      <c r="D15603" s="1" t="str">
        <f t="shared" si="86"/>
        <v>#VALUE!</v>
      </c>
    </row>
    <row r="15604" ht="15.75" customHeight="1">
      <c r="A15604" s="1">
        <v>1753.0</v>
      </c>
      <c r="B15604" s="1" t="s">
        <v>13822</v>
      </c>
      <c r="C15604" s="1" t="s">
        <v>13832</v>
      </c>
      <c r="D15604" s="1" t="str">
        <f t="shared" si="86"/>
        <v>#VALUE!</v>
      </c>
    </row>
    <row r="15605" ht="15.75" customHeight="1">
      <c r="A15605" s="1">
        <v>1753.0</v>
      </c>
      <c r="B15605" s="1" t="s">
        <v>13822</v>
      </c>
      <c r="C15605" s="1" t="s">
        <v>13833</v>
      </c>
      <c r="D15605" s="1" t="str">
        <f t="shared" si="86"/>
        <v>#VALUE!</v>
      </c>
    </row>
    <row r="15606" ht="15.75" customHeight="1">
      <c r="A15606" s="1">
        <v>1754.0</v>
      </c>
      <c r="B15606" s="1" t="s">
        <v>13834</v>
      </c>
      <c r="C15606" s="1" t="s">
        <v>13835</v>
      </c>
      <c r="D15606" s="1" t="str">
        <f t="shared" si="86"/>
        <v>#VALUE!</v>
      </c>
    </row>
    <row r="15607" ht="15.75" customHeight="1">
      <c r="A15607" s="1">
        <v>1754.0</v>
      </c>
      <c r="B15607" s="1" t="s">
        <v>13834</v>
      </c>
      <c r="C15607" s="1" t="s">
        <v>13836</v>
      </c>
      <c r="D15607" s="1" t="str">
        <f t="shared" si="86"/>
        <v>#VALUE!</v>
      </c>
    </row>
    <row r="15608" ht="15.75" customHeight="1">
      <c r="A15608" s="1">
        <v>1754.0</v>
      </c>
      <c r="B15608" s="1" t="s">
        <v>13834</v>
      </c>
      <c r="C15608" s="1" t="s">
        <v>13837</v>
      </c>
      <c r="D15608" s="1" t="str">
        <f t="shared" si="86"/>
        <v>#VALUE!</v>
      </c>
    </row>
    <row r="15609" ht="15.75" customHeight="1">
      <c r="A15609" s="1">
        <v>1754.0</v>
      </c>
      <c r="B15609" s="1" t="s">
        <v>13834</v>
      </c>
      <c r="C15609" s="1" t="s">
        <v>13838</v>
      </c>
      <c r="D15609" s="1" t="str">
        <f t="shared" si="86"/>
        <v>#VALUE!</v>
      </c>
    </row>
    <row r="15610" ht="15.75" customHeight="1">
      <c r="A15610" s="1">
        <v>1754.0</v>
      </c>
      <c r="B15610" s="1" t="s">
        <v>13834</v>
      </c>
      <c r="C15610" s="1" t="s">
        <v>13839</v>
      </c>
      <c r="D15610" s="1" t="str">
        <f t="shared" si="86"/>
        <v>#VALUE!</v>
      </c>
    </row>
    <row r="15611" ht="15.75" customHeight="1">
      <c r="A15611" s="1">
        <v>1754.0</v>
      </c>
      <c r="B15611" s="1" t="s">
        <v>13834</v>
      </c>
      <c r="C15611" s="1" t="s">
        <v>13840</v>
      </c>
      <c r="D15611" s="1" t="str">
        <f t="shared" si="86"/>
        <v>#VALUE!</v>
      </c>
    </row>
    <row r="15612" ht="15.75" customHeight="1">
      <c r="A15612" s="1">
        <v>1754.0</v>
      </c>
      <c r="B15612" s="1" t="s">
        <v>13834</v>
      </c>
      <c r="C15612" s="1" t="s">
        <v>13841</v>
      </c>
      <c r="D15612" s="1" t="str">
        <f t="shared" si="86"/>
        <v>#VALUE!</v>
      </c>
    </row>
    <row r="15613" ht="15.75" customHeight="1">
      <c r="A15613" s="1">
        <v>1754.0</v>
      </c>
      <c r="B15613" s="1" t="s">
        <v>13834</v>
      </c>
      <c r="C15613" s="1" t="s">
        <v>13842</v>
      </c>
      <c r="D15613" s="1" t="str">
        <f t="shared" si="86"/>
        <v>#VALUE!</v>
      </c>
    </row>
    <row r="15614" ht="15.75" customHeight="1">
      <c r="A15614" s="1">
        <v>1755.0</v>
      </c>
      <c r="B15614" s="1" t="s">
        <v>13843</v>
      </c>
      <c r="C15614" s="1" t="s">
        <v>13844</v>
      </c>
      <c r="D15614" s="1" t="str">
        <f t="shared" si="86"/>
        <v>#VALUE!</v>
      </c>
    </row>
    <row r="15615" ht="15.75" customHeight="1">
      <c r="A15615" s="1">
        <v>1755.0</v>
      </c>
      <c r="B15615" s="1" t="s">
        <v>13843</v>
      </c>
      <c r="C15615" s="1" t="s">
        <v>13845</v>
      </c>
      <c r="D15615" s="1" t="str">
        <f t="shared" si="86"/>
        <v>#VALUE!</v>
      </c>
    </row>
    <row r="15616" ht="15.75" customHeight="1">
      <c r="A15616" s="1">
        <v>1755.0</v>
      </c>
      <c r="B15616" s="1" t="s">
        <v>13843</v>
      </c>
      <c r="C15616" s="1" t="s">
        <v>13846</v>
      </c>
      <c r="D15616" s="1" t="str">
        <f t="shared" si="86"/>
        <v>#VALUE!</v>
      </c>
    </row>
    <row r="15617" ht="15.75" customHeight="1">
      <c r="A15617" s="1">
        <v>1755.0</v>
      </c>
      <c r="B15617" s="1" t="s">
        <v>13843</v>
      </c>
      <c r="C15617" s="1" t="s">
        <v>13847</v>
      </c>
      <c r="D15617" s="1" t="str">
        <f t="shared" si="86"/>
        <v>#VALUE!</v>
      </c>
    </row>
    <row r="15618" ht="15.75" customHeight="1">
      <c r="A15618" s="1">
        <v>1755.0</v>
      </c>
      <c r="B15618" s="1" t="s">
        <v>13843</v>
      </c>
      <c r="C15618" s="1" t="s">
        <v>13848</v>
      </c>
      <c r="D15618" s="1" t="str">
        <f t="shared" si="86"/>
        <v>#VALUE!</v>
      </c>
    </row>
    <row r="15619" ht="15.75" customHeight="1">
      <c r="A15619" s="1">
        <v>1755.0</v>
      </c>
      <c r="B15619" s="1" t="s">
        <v>13843</v>
      </c>
      <c r="C15619" s="1" t="s">
        <v>13849</v>
      </c>
      <c r="D15619" s="1" t="str">
        <f t="shared" si="86"/>
        <v>#VALUE!</v>
      </c>
    </row>
    <row r="15620" ht="15.75" customHeight="1">
      <c r="A15620" s="1">
        <v>1756.0</v>
      </c>
      <c r="B15620" s="1" t="s">
        <v>13850</v>
      </c>
      <c r="C15620" s="1" t="s">
        <v>8578</v>
      </c>
      <c r="D15620" s="1" t="str">
        <f t="shared" si="86"/>
        <v>#VALUE!</v>
      </c>
    </row>
    <row r="15621" ht="15.75" customHeight="1">
      <c r="A15621" s="1">
        <v>1756.0</v>
      </c>
      <c r="B15621" s="1" t="s">
        <v>13850</v>
      </c>
      <c r="C15621" s="1" t="s">
        <v>8579</v>
      </c>
      <c r="D15621" s="1" t="str">
        <f t="shared" si="86"/>
        <v>#VALUE!</v>
      </c>
    </row>
    <row r="15622" ht="15.75" customHeight="1">
      <c r="A15622" s="1">
        <v>1756.0</v>
      </c>
      <c r="B15622" s="1" t="s">
        <v>13850</v>
      </c>
      <c r="C15622" s="1" t="s">
        <v>13851</v>
      </c>
      <c r="D15622" s="1" t="str">
        <f t="shared" si="86"/>
        <v>#VALUE!</v>
      </c>
    </row>
    <row r="15623" ht="15.75" customHeight="1">
      <c r="A15623" s="1">
        <v>1757.0</v>
      </c>
      <c r="B15623" s="1" t="s">
        <v>13852</v>
      </c>
      <c r="C15623" s="1" t="s">
        <v>13853</v>
      </c>
      <c r="D15623" s="1" t="str">
        <f t="shared" si="86"/>
        <v>#VALUE!</v>
      </c>
    </row>
    <row r="15624" ht="15.75" customHeight="1">
      <c r="A15624" s="1">
        <v>1757.0</v>
      </c>
      <c r="B15624" s="1" t="s">
        <v>13852</v>
      </c>
      <c r="C15624" s="1" t="s">
        <v>13854</v>
      </c>
      <c r="D15624" s="1" t="str">
        <f t="shared" si="86"/>
        <v>#VALUE!</v>
      </c>
    </row>
    <row r="15625" ht="15.75" customHeight="1">
      <c r="A15625" s="1">
        <v>1757.0</v>
      </c>
      <c r="B15625" s="1" t="s">
        <v>13852</v>
      </c>
      <c r="C15625" s="1" t="s">
        <v>13855</v>
      </c>
      <c r="D15625" s="1" t="str">
        <f t="shared" si="86"/>
        <v>#VALUE!</v>
      </c>
    </row>
    <row r="15626" ht="15.75" customHeight="1">
      <c r="A15626" s="1">
        <v>1757.0</v>
      </c>
      <c r="B15626" s="1" t="s">
        <v>13852</v>
      </c>
      <c r="C15626" s="1" t="s">
        <v>13856</v>
      </c>
      <c r="D15626" s="1" t="str">
        <f t="shared" si="86"/>
        <v>#VALUE!</v>
      </c>
    </row>
    <row r="15627" ht="15.75" customHeight="1">
      <c r="A15627" s="1">
        <v>1757.0</v>
      </c>
      <c r="B15627" s="1" t="s">
        <v>13852</v>
      </c>
      <c r="C15627" s="1" t="s">
        <v>13857</v>
      </c>
      <c r="D15627" s="1" t="str">
        <f t="shared" si="86"/>
        <v>#VALUE!</v>
      </c>
    </row>
    <row r="15628" ht="15.75" customHeight="1">
      <c r="A15628" s="1">
        <v>1759.0</v>
      </c>
      <c r="B15628" s="1" t="s">
        <v>13858</v>
      </c>
      <c r="C15628" s="1" t="s">
        <v>13859</v>
      </c>
      <c r="D15628" s="1" t="str">
        <f t="shared" si="86"/>
        <v>#VALUE!</v>
      </c>
    </row>
    <row r="15629" ht="15.75" customHeight="1">
      <c r="A15629" s="1">
        <v>1759.0</v>
      </c>
      <c r="B15629" s="1" t="s">
        <v>13858</v>
      </c>
      <c r="C15629" s="1" t="s">
        <v>13860</v>
      </c>
      <c r="D15629" s="1" t="str">
        <f t="shared" si="86"/>
        <v>#VALUE!</v>
      </c>
    </row>
    <row r="15630" ht="15.75" customHeight="1">
      <c r="A15630" s="1">
        <v>1759.0</v>
      </c>
      <c r="B15630" s="1" t="s">
        <v>13858</v>
      </c>
      <c r="C15630" s="1" t="s">
        <v>13861</v>
      </c>
      <c r="D15630" s="1" t="str">
        <f t="shared" si="86"/>
        <v>#VALUE!</v>
      </c>
    </row>
    <row r="15631" ht="15.75" customHeight="1">
      <c r="A15631" s="1">
        <v>1759.0</v>
      </c>
      <c r="B15631" s="1" t="s">
        <v>13858</v>
      </c>
      <c r="C15631" s="1" t="s">
        <v>13862</v>
      </c>
      <c r="D15631" s="1" t="str">
        <f t="shared" si="86"/>
        <v>#VALUE!</v>
      </c>
    </row>
    <row r="15632" ht="15.75" customHeight="1">
      <c r="A15632" s="1">
        <v>1759.0</v>
      </c>
      <c r="B15632" s="1" t="s">
        <v>13858</v>
      </c>
      <c r="C15632" s="1" t="s">
        <v>13863</v>
      </c>
      <c r="D15632" s="1" t="str">
        <f t="shared" si="86"/>
        <v>#VALUE!</v>
      </c>
    </row>
    <row r="15633" ht="15.75" customHeight="1">
      <c r="A15633" s="1">
        <v>1759.0</v>
      </c>
      <c r="B15633" s="1" t="s">
        <v>13858</v>
      </c>
      <c r="C15633" s="1" t="s">
        <v>13864</v>
      </c>
      <c r="D15633" s="1" t="str">
        <f t="shared" si="86"/>
        <v>#VALUE!</v>
      </c>
    </row>
    <row r="15634" ht="15.75" customHeight="1">
      <c r="A15634" s="1">
        <v>1760.0</v>
      </c>
      <c r="B15634" s="1" t="s">
        <v>13865</v>
      </c>
      <c r="C15634" s="1" t="s">
        <v>13866</v>
      </c>
      <c r="D15634" s="1" t="str">
        <f t="shared" si="86"/>
        <v>#VALUE!</v>
      </c>
    </row>
    <row r="15635" ht="15.75" customHeight="1">
      <c r="A15635" s="1">
        <v>1761.0</v>
      </c>
      <c r="B15635" s="1" t="s">
        <v>13867</v>
      </c>
      <c r="C15635" s="1" t="s">
        <v>13868</v>
      </c>
      <c r="D15635" s="1" t="str">
        <f t="shared" si="86"/>
        <v>#VALUE!</v>
      </c>
    </row>
    <row r="15636" ht="15.75" customHeight="1">
      <c r="A15636" s="1">
        <v>1761.0</v>
      </c>
      <c r="B15636" s="1" t="s">
        <v>13867</v>
      </c>
      <c r="C15636" s="1" t="s">
        <v>13869</v>
      </c>
      <c r="D15636" s="1" t="str">
        <f t="shared" si="86"/>
        <v>#VALUE!</v>
      </c>
    </row>
    <row r="15637" ht="15.75" customHeight="1">
      <c r="A15637" s="1">
        <v>1761.0</v>
      </c>
      <c r="B15637" s="1" t="s">
        <v>13867</v>
      </c>
      <c r="C15637" s="1" t="s">
        <v>13870</v>
      </c>
      <c r="D15637" s="1" t="str">
        <f t="shared" si="86"/>
        <v>#VALUE!</v>
      </c>
    </row>
    <row r="15638" ht="15.75" customHeight="1">
      <c r="A15638" s="1">
        <v>1761.0</v>
      </c>
      <c r="B15638" s="1" t="s">
        <v>13867</v>
      </c>
      <c r="C15638" s="1" t="s">
        <v>13871</v>
      </c>
      <c r="D15638" s="1" t="str">
        <f t="shared" si="86"/>
        <v>#VALUE!</v>
      </c>
    </row>
    <row r="15639" ht="15.75" customHeight="1">
      <c r="A15639" s="1">
        <v>1761.0</v>
      </c>
      <c r="B15639" s="1" t="s">
        <v>13867</v>
      </c>
      <c r="C15639" s="1" t="s">
        <v>13872</v>
      </c>
      <c r="D15639" s="1" t="str">
        <f t="shared" si="86"/>
        <v>#VALUE!</v>
      </c>
    </row>
    <row r="15640" ht="15.75" customHeight="1">
      <c r="A15640" s="1">
        <v>1761.0</v>
      </c>
      <c r="B15640" s="1" t="s">
        <v>13867</v>
      </c>
      <c r="C15640" s="1" t="s">
        <v>13873</v>
      </c>
      <c r="D15640" s="1" t="str">
        <f t="shared" si="86"/>
        <v>#VALUE!</v>
      </c>
    </row>
    <row r="15641" ht="15.75" customHeight="1">
      <c r="A15641" s="1">
        <v>1761.0</v>
      </c>
      <c r="B15641" s="1" t="s">
        <v>13867</v>
      </c>
      <c r="C15641" s="1" t="s">
        <v>13874</v>
      </c>
      <c r="D15641" s="1" t="str">
        <f t="shared" si="86"/>
        <v>#VALUE!</v>
      </c>
    </row>
    <row r="15642" ht="15.75" customHeight="1">
      <c r="A15642" s="1">
        <v>1761.0</v>
      </c>
      <c r="B15642" s="1" t="s">
        <v>13867</v>
      </c>
      <c r="C15642" s="1" t="s">
        <v>13875</v>
      </c>
      <c r="D15642" s="1" t="str">
        <f t="shared" si="86"/>
        <v>#VALUE!</v>
      </c>
    </row>
    <row r="15643" ht="15.75" customHeight="1">
      <c r="A15643" s="1">
        <v>1762.0</v>
      </c>
      <c r="B15643" s="1" t="s">
        <v>13876</v>
      </c>
      <c r="C15643" s="1" t="s">
        <v>6326</v>
      </c>
      <c r="D15643" s="1" t="str">
        <f t="shared" si="86"/>
        <v>#VALUE!</v>
      </c>
    </row>
    <row r="15644" ht="15.75" customHeight="1">
      <c r="A15644" s="1">
        <v>1762.0</v>
      </c>
      <c r="B15644" s="1" t="s">
        <v>13876</v>
      </c>
      <c r="C15644" s="1" t="s">
        <v>6327</v>
      </c>
      <c r="D15644" s="1" t="str">
        <f t="shared" si="86"/>
        <v>#VALUE!</v>
      </c>
    </row>
    <row r="15645" ht="15.75" customHeight="1">
      <c r="A15645" s="1">
        <v>1762.0</v>
      </c>
      <c r="B15645" s="1" t="s">
        <v>13876</v>
      </c>
      <c r="C15645" s="1" t="s">
        <v>6328</v>
      </c>
      <c r="D15645" s="1" t="str">
        <f t="shared" si="86"/>
        <v>#VALUE!</v>
      </c>
    </row>
    <row r="15646" ht="15.75" customHeight="1">
      <c r="A15646" s="1">
        <v>1762.0</v>
      </c>
      <c r="B15646" s="1" t="s">
        <v>13876</v>
      </c>
      <c r="C15646" s="1" t="s">
        <v>6329</v>
      </c>
      <c r="D15646" s="1" t="str">
        <f t="shared" si="86"/>
        <v>#VALUE!</v>
      </c>
    </row>
    <row r="15647" ht="15.75" customHeight="1">
      <c r="A15647" s="1">
        <v>1762.0</v>
      </c>
      <c r="B15647" s="1" t="s">
        <v>13876</v>
      </c>
      <c r="C15647" s="1" t="s">
        <v>6330</v>
      </c>
      <c r="D15647" s="1" t="str">
        <f t="shared" si="86"/>
        <v>#VALUE!</v>
      </c>
    </row>
    <row r="15648" ht="15.75" customHeight="1">
      <c r="A15648" s="1">
        <v>1762.0</v>
      </c>
      <c r="B15648" s="1" t="s">
        <v>13876</v>
      </c>
      <c r="C15648" s="1" t="s">
        <v>6331</v>
      </c>
      <c r="D15648" s="1" t="str">
        <f t="shared" si="86"/>
        <v>#VALUE!</v>
      </c>
    </row>
    <row r="15649" ht="15.75" customHeight="1">
      <c r="A15649" s="1">
        <v>1764.0</v>
      </c>
      <c r="B15649" s="1" t="s">
        <v>13877</v>
      </c>
      <c r="C15649" s="1" t="s">
        <v>13878</v>
      </c>
      <c r="D15649" s="1" t="str">
        <f t="shared" si="86"/>
        <v>#VALUE!</v>
      </c>
    </row>
    <row r="15650" ht="15.75" customHeight="1">
      <c r="A15650" s="1">
        <v>1764.0</v>
      </c>
      <c r="B15650" s="1" t="s">
        <v>13877</v>
      </c>
      <c r="C15650" s="1" t="s">
        <v>13879</v>
      </c>
      <c r="D15650" s="1" t="str">
        <f t="shared" si="86"/>
        <v>#VALUE!</v>
      </c>
    </row>
    <row r="15651" ht="15.75" customHeight="1">
      <c r="A15651" s="1">
        <v>1764.0</v>
      </c>
      <c r="B15651" s="1" t="s">
        <v>13877</v>
      </c>
      <c r="C15651" s="1" t="s">
        <v>13880</v>
      </c>
      <c r="D15651" s="1" t="str">
        <f t="shared" si="86"/>
        <v>#VALUE!</v>
      </c>
    </row>
    <row r="15652" ht="15.75" customHeight="1">
      <c r="A15652" s="1">
        <v>1764.0</v>
      </c>
      <c r="B15652" s="1" t="s">
        <v>13877</v>
      </c>
      <c r="C15652" s="1" t="s">
        <v>13881</v>
      </c>
      <c r="D15652" s="1" t="str">
        <f t="shared" si="86"/>
        <v>#VALUE!</v>
      </c>
    </row>
    <row r="15653" ht="15.75" customHeight="1">
      <c r="A15653" s="1">
        <v>1764.0</v>
      </c>
      <c r="B15653" s="1" t="s">
        <v>13877</v>
      </c>
      <c r="C15653" s="1" t="s">
        <v>13882</v>
      </c>
      <c r="D15653" s="1" t="str">
        <f t="shared" si="86"/>
        <v>#VALUE!</v>
      </c>
    </row>
    <row r="15654" ht="15.75" customHeight="1">
      <c r="A15654" s="1">
        <v>1764.0</v>
      </c>
      <c r="B15654" s="1" t="s">
        <v>13877</v>
      </c>
      <c r="C15654" s="1" t="s">
        <v>13883</v>
      </c>
      <c r="D15654" s="1" t="str">
        <f t="shared" si="86"/>
        <v>#VALUE!</v>
      </c>
    </row>
    <row r="15655" ht="15.75" customHeight="1">
      <c r="A15655" s="1">
        <v>1764.0</v>
      </c>
      <c r="B15655" s="1" t="s">
        <v>13877</v>
      </c>
      <c r="C15655" s="1" t="s">
        <v>13884</v>
      </c>
      <c r="D15655" s="1" t="str">
        <f t="shared" si="86"/>
        <v>#VALUE!</v>
      </c>
    </row>
    <row r="15656" ht="15.75" customHeight="1">
      <c r="A15656" s="1">
        <v>1764.0</v>
      </c>
      <c r="B15656" s="1" t="s">
        <v>13877</v>
      </c>
      <c r="C15656" s="1" t="s">
        <v>13885</v>
      </c>
      <c r="D15656" s="1" t="str">
        <f t="shared" si="86"/>
        <v>#VALUE!</v>
      </c>
    </row>
    <row r="15657" ht="15.75" customHeight="1">
      <c r="A15657" s="1">
        <v>1764.0</v>
      </c>
      <c r="B15657" s="1" t="s">
        <v>13877</v>
      </c>
      <c r="C15657" s="1" t="s">
        <v>13886</v>
      </c>
      <c r="D15657" s="1" t="str">
        <f t="shared" si="86"/>
        <v>#VALUE!</v>
      </c>
    </row>
    <row r="15658" ht="15.75" customHeight="1">
      <c r="A15658" s="1">
        <v>1764.0</v>
      </c>
      <c r="B15658" s="1" t="s">
        <v>13877</v>
      </c>
      <c r="C15658" s="1" t="s">
        <v>13887</v>
      </c>
      <c r="D15658" s="1" t="str">
        <f t="shared" si="86"/>
        <v>#VALUE!</v>
      </c>
    </row>
    <row r="15659" ht="15.75" customHeight="1">
      <c r="A15659" s="1">
        <v>1765.0</v>
      </c>
      <c r="B15659" s="1" t="s">
        <v>13888</v>
      </c>
      <c r="C15659" s="1" t="s">
        <v>13889</v>
      </c>
      <c r="D15659" s="1" t="str">
        <f t="shared" si="86"/>
        <v>#VALUE!</v>
      </c>
    </row>
    <row r="15660" ht="15.75" customHeight="1">
      <c r="A15660" s="1">
        <v>1765.0</v>
      </c>
      <c r="B15660" s="1" t="s">
        <v>13888</v>
      </c>
      <c r="C15660" s="1" t="s">
        <v>13890</v>
      </c>
      <c r="D15660" s="1" t="str">
        <f t="shared" si="86"/>
        <v>#VALUE!</v>
      </c>
    </row>
    <row r="15661" ht="15.75" customHeight="1">
      <c r="A15661" s="1">
        <v>1766.0</v>
      </c>
      <c r="B15661" s="1" t="s">
        <v>13891</v>
      </c>
      <c r="C15661" s="1" t="s">
        <v>13892</v>
      </c>
      <c r="D15661" s="1" t="str">
        <f t="shared" si="86"/>
        <v>#VALUE!</v>
      </c>
    </row>
    <row r="15662" ht="15.75" customHeight="1">
      <c r="A15662" s="1">
        <v>1766.0</v>
      </c>
      <c r="B15662" s="1" t="s">
        <v>13891</v>
      </c>
      <c r="C15662" s="1" t="s">
        <v>13893</v>
      </c>
      <c r="D15662" s="1" t="str">
        <f t="shared" si="86"/>
        <v>#VALUE!</v>
      </c>
    </row>
    <row r="15663" ht="15.75" customHeight="1">
      <c r="A15663" s="1">
        <v>1766.0</v>
      </c>
      <c r="B15663" s="1" t="s">
        <v>13891</v>
      </c>
      <c r="C15663" s="1" t="s">
        <v>13894</v>
      </c>
      <c r="D15663" s="1" t="str">
        <f t="shared" si="86"/>
        <v>#VALUE!</v>
      </c>
    </row>
    <row r="15664" ht="15.75" customHeight="1">
      <c r="A15664" s="1">
        <v>1766.0</v>
      </c>
      <c r="B15664" s="1" t="s">
        <v>13891</v>
      </c>
      <c r="C15664" s="1" t="s">
        <v>13895</v>
      </c>
      <c r="D15664" s="1" t="str">
        <f t="shared" si="86"/>
        <v>#VALUE!</v>
      </c>
    </row>
    <row r="15665" ht="15.75" customHeight="1">
      <c r="A15665" s="1">
        <v>1766.0</v>
      </c>
      <c r="B15665" s="1" t="s">
        <v>13891</v>
      </c>
      <c r="C15665" s="1" t="s">
        <v>13896</v>
      </c>
      <c r="D15665" s="1" t="str">
        <f t="shared" si="86"/>
        <v>#VALUE!</v>
      </c>
    </row>
    <row r="15666" ht="15.75" customHeight="1">
      <c r="A15666" s="1">
        <v>1766.0</v>
      </c>
      <c r="B15666" s="1" t="s">
        <v>13891</v>
      </c>
      <c r="C15666" s="1" t="s">
        <v>13897</v>
      </c>
      <c r="D15666" s="1" t="str">
        <f t="shared" si="86"/>
        <v>#VALUE!</v>
      </c>
    </row>
    <row r="15667" ht="15.75" customHeight="1">
      <c r="A15667" s="1">
        <v>1766.0</v>
      </c>
      <c r="B15667" s="1" t="s">
        <v>13891</v>
      </c>
      <c r="C15667" s="1" t="s">
        <v>13898</v>
      </c>
      <c r="D15667" s="1" t="str">
        <f t="shared" si="86"/>
        <v>#VALUE!</v>
      </c>
    </row>
    <row r="15668" ht="15.75" customHeight="1">
      <c r="A15668" s="1">
        <v>1766.0</v>
      </c>
      <c r="B15668" s="1" t="s">
        <v>13891</v>
      </c>
      <c r="C15668" s="1" t="s">
        <v>13899</v>
      </c>
      <c r="D15668" s="1" t="str">
        <f t="shared" si="86"/>
        <v>#VALUE!</v>
      </c>
    </row>
    <row r="15669" ht="15.75" customHeight="1">
      <c r="A15669" s="1">
        <v>1766.0</v>
      </c>
      <c r="B15669" s="1" t="s">
        <v>13891</v>
      </c>
      <c r="C15669" s="1" t="s">
        <v>13900</v>
      </c>
      <c r="D15669" s="1" t="str">
        <f t="shared" si="86"/>
        <v>#VALUE!</v>
      </c>
    </row>
    <row r="15670" ht="15.75" customHeight="1">
      <c r="A15670" s="1">
        <v>1766.0</v>
      </c>
      <c r="B15670" s="1" t="s">
        <v>13891</v>
      </c>
      <c r="C15670" s="1" t="s">
        <v>13901</v>
      </c>
      <c r="D15670" s="1" t="str">
        <f t="shared" si="86"/>
        <v>#VALUE!</v>
      </c>
    </row>
    <row r="15671" ht="15.75" customHeight="1">
      <c r="A15671" s="1">
        <v>1766.0</v>
      </c>
      <c r="B15671" s="1" t="s">
        <v>13891</v>
      </c>
      <c r="C15671" s="1" t="s">
        <v>13902</v>
      </c>
      <c r="D15671" s="1" t="str">
        <f t="shared" si="86"/>
        <v>#VALUE!</v>
      </c>
    </row>
    <row r="15672" ht="15.75" customHeight="1">
      <c r="A15672" s="1">
        <v>1766.0</v>
      </c>
      <c r="B15672" s="1" t="s">
        <v>13891</v>
      </c>
      <c r="C15672" s="1" t="s">
        <v>13903</v>
      </c>
      <c r="D15672" s="1" t="str">
        <f t="shared" si="86"/>
        <v>#VALUE!</v>
      </c>
    </row>
    <row r="15673" ht="15.75" customHeight="1">
      <c r="A15673" s="1">
        <v>1766.0</v>
      </c>
      <c r="B15673" s="1" t="s">
        <v>13891</v>
      </c>
      <c r="C15673" s="1" t="s">
        <v>13904</v>
      </c>
      <c r="D15673" s="1" t="str">
        <f t="shared" si="86"/>
        <v>#VALUE!</v>
      </c>
    </row>
    <row r="15674" ht="15.75" customHeight="1">
      <c r="A15674" s="1">
        <v>1766.0</v>
      </c>
      <c r="B15674" s="1" t="s">
        <v>13891</v>
      </c>
      <c r="C15674" s="1" t="s">
        <v>13905</v>
      </c>
      <c r="D15674" s="1" t="str">
        <f t="shared" si="86"/>
        <v>#VALUE!</v>
      </c>
    </row>
    <row r="15675" ht="15.75" customHeight="1">
      <c r="A15675" s="1">
        <v>1766.0</v>
      </c>
      <c r="B15675" s="1" t="s">
        <v>13891</v>
      </c>
      <c r="C15675" s="1" t="s">
        <v>13906</v>
      </c>
      <c r="D15675" s="1" t="str">
        <f t="shared" si="86"/>
        <v>#VALUE!</v>
      </c>
    </row>
    <row r="15676" ht="15.75" customHeight="1">
      <c r="A15676" s="1">
        <v>1766.0</v>
      </c>
      <c r="B15676" s="1" t="s">
        <v>13891</v>
      </c>
      <c r="C15676" s="1" t="s">
        <v>12114</v>
      </c>
      <c r="D15676" s="1" t="str">
        <f t="shared" si="86"/>
        <v>#VALUE!</v>
      </c>
    </row>
    <row r="15677" ht="15.75" customHeight="1">
      <c r="A15677" s="1">
        <v>1766.0</v>
      </c>
      <c r="B15677" s="1" t="s">
        <v>13891</v>
      </c>
      <c r="C15677" s="1" t="s">
        <v>12115</v>
      </c>
      <c r="D15677" s="1" t="str">
        <f t="shared" si="86"/>
        <v>#VALUE!</v>
      </c>
    </row>
    <row r="15678" ht="15.75" customHeight="1">
      <c r="A15678" s="1">
        <v>1766.0</v>
      </c>
      <c r="B15678" s="1" t="s">
        <v>13891</v>
      </c>
      <c r="C15678" s="1" t="s">
        <v>12116</v>
      </c>
      <c r="D15678" s="1" t="str">
        <f t="shared" si="86"/>
        <v>#VALUE!</v>
      </c>
    </row>
    <row r="15679" ht="15.75" customHeight="1">
      <c r="A15679" s="1">
        <v>1766.0</v>
      </c>
      <c r="B15679" s="1" t="s">
        <v>13891</v>
      </c>
      <c r="C15679" s="1" t="s">
        <v>12117</v>
      </c>
      <c r="D15679" s="1" t="str">
        <f t="shared" si="86"/>
        <v>#VALUE!</v>
      </c>
    </row>
    <row r="15680" ht="15.75" customHeight="1">
      <c r="A15680" s="1">
        <v>1766.0</v>
      </c>
      <c r="B15680" s="1" t="s">
        <v>13891</v>
      </c>
      <c r="C15680" s="1" t="s">
        <v>12118</v>
      </c>
      <c r="D15680" s="1" t="str">
        <f t="shared" si="86"/>
        <v>#VALUE!</v>
      </c>
    </row>
    <row r="15681" ht="15.75" customHeight="1">
      <c r="A15681" s="1">
        <v>1766.0</v>
      </c>
      <c r="B15681" s="1" t="s">
        <v>13891</v>
      </c>
      <c r="C15681" s="1" t="s">
        <v>12119</v>
      </c>
      <c r="D15681" s="1" t="str">
        <f t="shared" si="86"/>
        <v>#VALUE!</v>
      </c>
    </row>
    <row r="15682" ht="15.75" customHeight="1">
      <c r="A15682" s="1">
        <v>1766.0</v>
      </c>
      <c r="B15682" s="1" t="s">
        <v>13891</v>
      </c>
      <c r="C15682" s="1" t="s">
        <v>13907</v>
      </c>
      <c r="D15682" s="1" t="str">
        <f t="shared" si="86"/>
        <v>#VALUE!</v>
      </c>
    </row>
    <row r="15683" ht="15.75" customHeight="1">
      <c r="A15683" s="1">
        <v>1766.0</v>
      </c>
      <c r="B15683" s="1" t="s">
        <v>13891</v>
      </c>
      <c r="C15683" s="1" t="s">
        <v>12120</v>
      </c>
      <c r="D15683" s="1" t="str">
        <f t="shared" si="86"/>
        <v>#VALUE!</v>
      </c>
    </row>
    <row r="15684" ht="15.75" customHeight="1">
      <c r="A15684" s="1">
        <v>1766.0</v>
      </c>
      <c r="B15684" s="1" t="s">
        <v>13891</v>
      </c>
      <c r="C15684" s="1" t="s">
        <v>13908</v>
      </c>
      <c r="D15684" s="1" t="str">
        <f t="shared" si="86"/>
        <v>#VALUE!</v>
      </c>
    </row>
    <row r="15685" ht="15.75" customHeight="1">
      <c r="A15685" s="1">
        <v>1767.0</v>
      </c>
      <c r="B15685" s="1" t="s">
        <v>13909</v>
      </c>
      <c r="C15685" s="1" t="s">
        <v>13910</v>
      </c>
      <c r="D15685" s="1" t="str">
        <f t="shared" si="86"/>
        <v>#VALUE!</v>
      </c>
    </row>
    <row r="15686" ht="15.75" customHeight="1">
      <c r="A15686" s="1">
        <v>1767.0</v>
      </c>
      <c r="B15686" s="1" t="s">
        <v>13909</v>
      </c>
      <c r="C15686" s="1" t="s">
        <v>13911</v>
      </c>
      <c r="D15686" s="1" t="str">
        <f t="shared" si="86"/>
        <v>#VALUE!</v>
      </c>
    </row>
    <row r="15687" ht="15.75" customHeight="1">
      <c r="A15687" s="1">
        <v>1767.0</v>
      </c>
      <c r="B15687" s="1" t="s">
        <v>13909</v>
      </c>
      <c r="C15687" s="1" t="s">
        <v>13912</v>
      </c>
      <c r="D15687" s="1" t="str">
        <f t="shared" si="86"/>
        <v>#VALUE!</v>
      </c>
    </row>
    <row r="15688" ht="15.75" customHeight="1">
      <c r="A15688" s="1">
        <v>1767.0</v>
      </c>
      <c r="B15688" s="1" t="s">
        <v>13909</v>
      </c>
      <c r="C15688" s="1" t="s">
        <v>13913</v>
      </c>
      <c r="D15688" s="1" t="str">
        <f t="shared" si="86"/>
        <v>#VALUE!</v>
      </c>
    </row>
    <row r="15689" ht="15.75" customHeight="1">
      <c r="A15689" s="1">
        <v>1767.0</v>
      </c>
      <c r="B15689" s="1" t="s">
        <v>13909</v>
      </c>
      <c r="C15689" s="1" t="s">
        <v>13914</v>
      </c>
      <c r="D15689" s="1" t="str">
        <f t="shared" si="86"/>
        <v>#VALUE!</v>
      </c>
    </row>
    <row r="15690" ht="15.75" customHeight="1">
      <c r="A15690" s="1">
        <v>1767.0</v>
      </c>
      <c r="B15690" s="1" t="s">
        <v>13909</v>
      </c>
      <c r="C15690" s="1" t="s">
        <v>13915</v>
      </c>
      <c r="D15690" s="1" t="str">
        <f t="shared" si="86"/>
        <v>#VALUE!</v>
      </c>
    </row>
    <row r="15691" ht="15.75" customHeight="1">
      <c r="A15691" s="1">
        <v>1767.0</v>
      </c>
      <c r="B15691" s="1" t="s">
        <v>13909</v>
      </c>
      <c r="C15691" s="1" t="s">
        <v>13916</v>
      </c>
      <c r="D15691" s="1" t="str">
        <f t="shared" si="86"/>
        <v>#VALUE!</v>
      </c>
    </row>
    <row r="15692" ht="15.75" customHeight="1">
      <c r="A15692" s="1">
        <v>1767.0</v>
      </c>
      <c r="B15692" s="1" t="s">
        <v>13909</v>
      </c>
      <c r="C15692" s="1" t="s">
        <v>13917</v>
      </c>
      <c r="D15692" s="1" t="str">
        <f t="shared" si="86"/>
        <v>#VALUE!</v>
      </c>
    </row>
    <row r="15693" ht="15.75" customHeight="1">
      <c r="A15693" s="1">
        <v>1767.0</v>
      </c>
      <c r="B15693" s="1" t="s">
        <v>13909</v>
      </c>
      <c r="C15693" s="1" t="s">
        <v>13918</v>
      </c>
      <c r="D15693" s="1" t="str">
        <f t="shared" si="86"/>
        <v>#VALUE!</v>
      </c>
    </row>
    <row r="15694" ht="15.75" customHeight="1">
      <c r="A15694" s="1">
        <v>1767.0</v>
      </c>
      <c r="B15694" s="1" t="s">
        <v>13909</v>
      </c>
      <c r="C15694" s="1" t="s">
        <v>13919</v>
      </c>
      <c r="D15694" s="1" t="str">
        <f t="shared" si="86"/>
        <v>#VALUE!</v>
      </c>
    </row>
    <row r="15695" ht="15.75" customHeight="1">
      <c r="A15695" s="1">
        <v>1767.0</v>
      </c>
      <c r="B15695" s="1" t="s">
        <v>13909</v>
      </c>
      <c r="C15695" s="1" t="s">
        <v>13920</v>
      </c>
      <c r="D15695" s="1" t="str">
        <f t="shared" si="86"/>
        <v>#VALUE!</v>
      </c>
    </row>
    <row r="15696" ht="15.75" customHeight="1">
      <c r="A15696" s="1">
        <v>1767.0</v>
      </c>
      <c r="B15696" s="1" t="s">
        <v>13909</v>
      </c>
      <c r="C15696" s="1" t="s">
        <v>13921</v>
      </c>
      <c r="D15696" s="1" t="str">
        <f t="shared" si="86"/>
        <v>#VALUE!</v>
      </c>
    </row>
    <row r="15697" ht="15.75" customHeight="1">
      <c r="A15697" s="1">
        <v>1767.0</v>
      </c>
      <c r="B15697" s="1" t="s">
        <v>13909</v>
      </c>
      <c r="C15697" s="1" t="s">
        <v>13922</v>
      </c>
      <c r="D15697" s="1" t="str">
        <f t="shared" si="86"/>
        <v>#VALUE!</v>
      </c>
    </row>
    <row r="15698" ht="15.75" customHeight="1">
      <c r="A15698" s="1">
        <v>1767.0</v>
      </c>
      <c r="B15698" s="1" t="s">
        <v>13909</v>
      </c>
      <c r="C15698" s="1" t="s">
        <v>13923</v>
      </c>
      <c r="D15698" s="1" t="str">
        <f t="shared" si="86"/>
        <v>#VALUE!</v>
      </c>
    </row>
    <row r="15699" ht="15.75" customHeight="1">
      <c r="A15699" s="1">
        <v>1767.0</v>
      </c>
      <c r="B15699" s="1" t="s">
        <v>13909</v>
      </c>
      <c r="C15699" s="1" t="s">
        <v>13924</v>
      </c>
      <c r="D15699" s="1" t="str">
        <f t="shared" si="86"/>
        <v>#VALUE!</v>
      </c>
    </row>
    <row r="15700" ht="15.75" customHeight="1">
      <c r="A15700" s="1">
        <v>1767.0</v>
      </c>
      <c r="B15700" s="1" t="s">
        <v>13909</v>
      </c>
      <c r="C15700" s="1" t="s">
        <v>13925</v>
      </c>
      <c r="D15700" s="1" t="str">
        <f t="shared" si="86"/>
        <v>#VALUE!</v>
      </c>
    </row>
    <row r="15701" ht="15.75" customHeight="1">
      <c r="A15701" s="1">
        <v>1767.0</v>
      </c>
      <c r="B15701" s="1" t="s">
        <v>13909</v>
      </c>
      <c r="C15701" s="1" t="s">
        <v>13926</v>
      </c>
      <c r="D15701" s="1" t="str">
        <f t="shared" si="86"/>
        <v>#VALUE!</v>
      </c>
    </row>
    <row r="15702" ht="15.75" customHeight="1">
      <c r="A15702" s="1">
        <v>1767.0</v>
      </c>
      <c r="B15702" s="1" t="s">
        <v>13909</v>
      </c>
      <c r="C15702" s="1" t="s">
        <v>13927</v>
      </c>
      <c r="D15702" s="1" t="str">
        <f t="shared" si="86"/>
        <v>#VALUE!</v>
      </c>
    </row>
    <row r="15703" ht="15.75" customHeight="1">
      <c r="A15703" s="1">
        <v>1767.0</v>
      </c>
      <c r="B15703" s="1" t="s">
        <v>13909</v>
      </c>
      <c r="C15703" s="1" t="s">
        <v>13928</v>
      </c>
      <c r="D15703" s="1" t="str">
        <f t="shared" si="86"/>
        <v>#VALUE!</v>
      </c>
    </row>
    <row r="15704" ht="15.75" customHeight="1">
      <c r="A15704" s="1">
        <v>1767.0</v>
      </c>
      <c r="B15704" s="1" t="s">
        <v>13909</v>
      </c>
      <c r="C15704" s="1" t="s">
        <v>13929</v>
      </c>
      <c r="D15704" s="1" t="str">
        <f t="shared" si="86"/>
        <v>#VALUE!</v>
      </c>
    </row>
    <row r="15705" ht="15.75" customHeight="1">
      <c r="A15705" s="1">
        <v>1767.0</v>
      </c>
      <c r="B15705" s="1" t="s">
        <v>13909</v>
      </c>
      <c r="C15705" s="1" t="s">
        <v>13930</v>
      </c>
      <c r="D15705" s="1" t="str">
        <f t="shared" si="86"/>
        <v>#VALUE!</v>
      </c>
    </row>
    <row r="15706" ht="15.75" customHeight="1">
      <c r="A15706" s="1">
        <v>1767.0</v>
      </c>
      <c r="B15706" s="1" t="s">
        <v>13909</v>
      </c>
      <c r="C15706" s="1" t="s">
        <v>13931</v>
      </c>
      <c r="D15706" s="1" t="str">
        <f t="shared" si="86"/>
        <v>#VALUE!</v>
      </c>
    </row>
    <row r="15707" ht="15.75" customHeight="1">
      <c r="A15707" s="1">
        <v>1767.0</v>
      </c>
      <c r="B15707" s="1" t="s">
        <v>13909</v>
      </c>
      <c r="C15707" s="1" t="s">
        <v>13932</v>
      </c>
      <c r="D15707" s="1" t="str">
        <f t="shared" si="86"/>
        <v>#VALUE!</v>
      </c>
    </row>
    <row r="15708" ht="15.75" customHeight="1">
      <c r="A15708" s="1">
        <v>1767.0</v>
      </c>
      <c r="B15708" s="1" t="s">
        <v>13909</v>
      </c>
      <c r="C15708" s="1" t="s">
        <v>13933</v>
      </c>
      <c r="D15708" s="1" t="str">
        <f t="shared" si="86"/>
        <v>#VALUE!</v>
      </c>
    </row>
    <row r="15709" ht="15.75" customHeight="1">
      <c r="A15709" s="1">
        <v>1767.0</v>
      </c>
      <c r="B15709" s="1" t="s">
        <v>13909</v>
      </c>
      <c r="C15709" s="1" t="s">
        <v>13934</v>
      </c>
      <c r="D15709" s="1" t="str">
        <f t="shared" si="86"/>
        <v>#VALUE!</v>
      </c>
    </row>
    <row r="15710" ht="15.75" customHeight="1">
      <c r="A15710" s="1">
        <v>1767.0</v>
      </c>
      <c r="B15710" s="1" t="s">
        <v>13909</v>
      </c>
      <c r="C15710" s="1" t="s">
        <v>13935</v>
      </c>
      <c r="D15710" s="1" t="str">
        <f t="shared" si="86"/>
        <v>#VALUE!</v>
      </c>
    </row>
    <row r="15711" ht="15.75" customHeight="1">
      <c r="A15711" s="1">
        <v>1767.0</v>
      </c>
      <c r="B15711" s="1" t="s">
        <v>13909</v>
      </c>
      <c r="C15711" s="1" t="s">
        <v>13936</v>
      </c>
      <c r="D15711" s="1" t="str">
        <f t="shared" si="86"/>
        <v>#VALUE!</v>
      </c>
    </row>
    <row r="15712" ht="15.75" customHeight="1">
      <c r="A15712" s="1">
        <v>1767.0</v>
      </c>
      <c r="B15712" s="1" t="s">
        <v>13909</v>
      </c>
      <c r="C15712" s="1" t="s">
        <v>13937</v>
      </c>
      <c r="D15712" s="1" t="str">
        <f t="shared" si="86"/>
        <v>#VALUE!</v>
      </c>
    </row>
    <row r="15713" ht="15.75" customHeight="1">
      <c r="A15713" s="1">
        <v>1767.0</v>
      </c>
      <c r="B15713" s="1" t="s">
        <v>13909</v>
      </c>
      <c r="C15713" s="1" t="s">
        <v>13938</v>
      </c>
      <c r="D15713" s="1" t="str">
        <f t="shared" si="86"/>
        <v>#VALUE!</v>
      </c>
    </row>
    <row r="15714" ht="15.75" customHeight="1">
      <c r="A15714" s="1">
        <v>1767.0</v>
      </c>
      <c r="B15714" s="1" t="s">
        <v>13909</v>
      </c>
      <c r="C15714" s="1" t="s">
        <v>13939</v>
      </c>
      <c r="D15714" s="1" t="str">
        <f t="shared" si="86"/>
        <v>#VALUE!</v>
      </c>
    </row>
    <row r="15715" ht="15.75" customHeight="1">
      <c r="A15715" s="1">
        <v>1767.0</v>
      </c>
      <c r="B15715" s="1" t="s">
        <v>13909</v>
      </c>
      <c r="C15715" s="1" t="s">
        <v>13940</v>
      </c>
      <c r="D15715" s="1" t="str">
        <f t="shared" si="86"/>
        <v>#VALUE!</v>
      </c>
    </row>
    <row r="15716" ht="15.75" customHeight="1">
      <c r="A15716" s="1">
        <v>1767.0</v>
      </c>
      <c r="B15716" s="1" t="s">
        <v>13909</v>
      </c>
      <c r="C15716" s="1" t="s">
        <v>13941</v>
      </c>
      <c r="D15716" s="1" t="str">
        <f t="shared" si="86"/>
        <v>#VALUE!</v>
      </c>
    </row>
    <row r="15717" ht="15.75" customHeight="1">
      <c r="A15717" s="1">
        <v>1768.0</v>
      </c>
      <c r="B15717" s="1" t="s">
        <v>13942</v>
      </c>
      <c r="C15717" s="1" t="s">
        <v>11372</v>
      </c>
      <c r="D15717" s="1" t="str">
        <f t="shared" si="86"/>
        <v>#VALUE!</v>
      </c>
    </row>
    <row r="15718" ht="15.75" customHeight="1">
      <c r="A15718" s="1">
        <v>1768.0</v>
      </c>
      <c r="B15718" s="1" t="s">
        <v>13942</v>
      </c>
      <c r="C15718" s="1" t="s">
        <v>11374</v>
      </c>
      <c r="D15718" s="1" t="str">
        <f t="shared" si="86"/>
        <v>#VALUE!</v>
      </c>
    </row>
    <row r="15719" ht="15.75" customHeight="1">
      <c r="A15719" s="1">
        <v>1768.0</v>
      </c>
      <c r="B15719" s="1" t="s">
        <v>13942</v>
      </c>
      <c r="C15719" s="1" t="s">
        <v>11375</v>
      </c>
      <c r="D15719" s="1" t="str">
        <f t="shared" si="86"/>
        <v>#VALUE!</v>
      </c>
    </row>
    <row r="15720" ht="15.75" customHeight="1">
      <c r="A15720" s="1">
        <v>1768.0</v>
      </c>
      <c r="B15720" s="1" t="s">
        <v>13942</v>
      </c>
      <c r="C15720" s="1" t="s">
        <v>11376</v>
      </c>
      <c r="D15720" s="1" t="str">
        <f t="shared" si="86"/>
        <v>#VALUE!</v>
      </c>
    </row>
    <row r="15721" ht="15.75" customHeight="1">
      <c r="A15721" s="1">
        <v>1768.0</v>
      </c>
      <c r="B15721" s="1" t="s">
        <v>13942</v>
      </c>
      <c r="C15721" s="1" t="s">
        <v>11377</v>
      </c>
      <c r="D15721" s="1" t="str">
        <f t="shared" si="86"/>
        <v>#VALUE!</v>
      </c>
    </row>
    <row r="15722" ht="15.75" customHeight="1">
      <c r="A15722" s="1">
        <v>1768.0</v>
      </c>
      <c r="B15722" s="1" t="s">
        <v>13942</v>
      </c>
      <c r="C15722" s="1" t="s">
        <v>11378</v>
      </c>
      <c r="D15722" s="1" t="str">
        <f t="shared" si="86"/>
        <v>#VALUE!</v>
      </c>
    </row>
    <row r="15723" ht="15.75" customHeight="1">
      <c r="A15723" s="1">
        <v>1768.0</v>
      </c>
      <c r="B15723" s="1" t="s">
        <v>13942</v>
      </c>
      <c r="C15723" s="1" t="s">
        <v>11379</v>
      </c>
      <c r="D15723" s="1" t="str">
        <f t="shared" si="86"/>
        <v>#VALUE!</v>
      </c>
    </row>
    <row r="15724" ht="15.75" customHeight="1">
      <c r="A15724" s="1">
        <v>1768.0</v>
      </c>
      <c r="B15724" s="1" t="s">
        <v>13942</v>
      </c>
      <c r="C15724" s="1" t="s">
        <v>11380</v>
      </c>
      <c r="D15724" s="1" t="str">
        <f t="shared" si="86"/>
        <v>#VALUE!</v>
      </c>
    </row>
    <row r="15725" ht="15.75" customHeight="1">
      <c r="A15725" s="1">
        <v>1768.0</v>
      </c>
      <c r="B15725" s="1" t="s">
        <v>13942</v>
      </c>
      <c r="C15725" s="1" t="s">
        <v>13943</v>
      </c>
      <c r="D15725" s="1" t="str">
        <f t="shared" si="86"/>
        <v>#VALUE!</v>
      </c>
    </row>
    <row r="15726" ht="15.75" customHeight="1">
      <c r="A15726" s="1">
        <v>1768.0</v>
      </c>
      <c r="B15726" s="1" t="s">
        <v>13942</v>
      </c>
      <c r="C15726" s="1" t="s">
        <v>13944</v>
      </c>
      <c r="D15726" s="1" t="str">
        <f t="shared" si="86"/>
        <v>#VALUE!</v>
      </c>
    </row>
    <row r="15727" ht="15.75" customHeight="1">
      <c r="A15727" s="1">
        <v>1768.0</v>
      </c>
      <c r="B15727" s="1" t="s">
        <v>13942</v>
      </c>
      <c r="C15727" s="1" t="s">
        <v>13945</v>
      </c>
      <c r="D15727" s="1" t="str">
        <f t="shared" si="86"/>
        <v>#VALUE!</v>
      </c>
    </row>
    <row r="15728" ht="15.75" customHeight="1">
      <c r="A15728" s="1">
        <v>1769.0</v>
      </c>
      <c r="B15728" s="1" t="s">
        <v>13946</v>
      </c>
      <c r="C15728" s="1" t="s">
        <v>13947</v>
      </c>
      <c r="D15728" s="1" t="str">
        <f t="shared" si="86"/>
        <v>#VALUE!</v>
      </c>
    </row>
    <row r="15729" ht="15.75" customHeight="1">
      <c r="A15729" s="1">
        <v>1769.0</v>
      </c>
      <c r="B15729" s="1" t="s">
        <v>13946</v>
      </c>
      <c r="C15729" s="1" t="s">
        <v>13948</v>
      </c>
      <c r="D15729" s="1" t="str">
        <f t="shared" si="86"/>
        <v>#VALUE!</v>
      </c>
    </row>
    <row r="15730" ht="15.75" customHeight="1">
      <c r="A15730" s="1">
        <v>1769.0</v>
      </c>
      <c r="B15730" s="1" t="s">
        <v>13946</v>
      </c>
      <c r="C15730" s="1" t="s">
        <v>13949</v>
      </c>
      <c r="D15730" s="1" t="str">
        <f t="shared" si="86"/>
        <v>#VALUE!</v>
      </c>
    </row>
    <row r="15731" ht="15.75" customHeight="1">
      <c r="A15731" s="1">
        <v>1769.0</v>
      </c>
      <c r="B15731" s="1" t="s">
        <v>13946</v>
      </c>
      <c r="C15731" s="1" t="s">
        <v>13950</v>
      </c>
      <c r="D15731" s="1" t="str">
        <f t="shared" si="86"/>
        <v>#VALUE!</v>
      </c>
    </row>
    <row r="15732" ht="15.75" customHeight="1">
      <c r="A15732" s="1">
        <v>1769.0</v>
      </c>
      <c r="B15732" s="1" t="s">
        <v>13946</v>
      </c>
      <c r="C15732" s="1" t="s">
        <v>13951</v>
      </c>
      <c r="D15732" s="1" t="str">
        <f t="shared" si="86"/>
        <v>#VALUE!</v>
      </c>
    </row>
    <row r="15733" ht="15.75" customHeight="1">
      <c r="A15733" s="1">
        <v>1769.0</v>
      </c>
      <c r="B15733" s="1" t="s">
        <v>13946</v>
      </c>
      <c r="C15733" s="1" t="s">
        <v>13952</v>
      </c>
      <c r="D15733" s="1" t="str">
        <f t="shared" si="86"/>
        <v>#VALUE!</v>
      </c>
    </row>
    <row r="15734" ht="15.75" customHeight="1">
      <c r="A15734" s="1">
        <v>1769.0</v>
      </c>
      <c r="B15734" s="1" t="s">
        <v>13946</v>
      </c>
      <c r="C15734" s="1" t="s">
        <v>13953</v>
      </c>
      <c r="D15734" s="1" t="str">
        <f t="shared" si="86"/>
        <v>#VALUE!</v>
      </c>
    </row>
    <row r="15735" ht="15.75" customHeight="1">
      <c r="A15735" s="1">
        <v>1769.0</v>
      </c>
      <c r="B15735" s="1" t="s">
        <v>13946</v>
      </c>
      <c r="C15735" s="1" t="s">
        <v>13954</v>
      </c>
      <c r="D15735" s="1" t="str">
        <f t="shared" si="86"/>
        <v>#VALUE!</v>
      </c>
    </row>
    <row r="15736" ht="15.75" customHeight="1">
      <c r="A15736" s="1">
        <v>1769.0</v>
      </c>
      <c r="B15736" s="1" t="s">
        <v>13946</v>
      </c>
      <c r="C15736" s="1" t="s">
        <v>13955</v>
      </c>
      <c r="D15736" s="1" t="str">
        <f t="shared" si="86"/>
        <v>#VALUE!</v>
      </c>
    </row>
    <row r="15737" ht="15.75" customHeight="1">
      <c r="A15737" s="1">
        <v>1769.0</v>
      </c>
      <c r="B15737" s="1" t="s">
        <v>13946</v>
      </c>
      <c r="C15737" s="1" t="s">
        <v>13956</v>
      </c>
      <c r="D15737" s="1" t="str">
        <f t="shared" si="86"/>
        <v>#VALUE!</v>
      </c>
    </row>
    <row r="15738" ht="15.75" customHeight="1">
      <c r="A15738" s="1">
        <v>1769.0</v>
      </c>
      <c r="B15738" s="1" t="s">
        <v>13946</v>
      </c>
      <c r="C15738" s="1" t="s">
        <v>13957</v>
      </c>
      <c r="D15738" s="1" t="str">
        <f t="shared" si="86"/>
        <v>#VALUE!</v>
      </c>
    </row>
    <row r="15739" ht="15.75" customHeight="1">
      <c r="A15739" s="1">
        <v>1770.0</v>
      </c>
      <c r="B15739" s="1" t="s">
        <v>13958</v>
      </c>
      <c r="C15739" s="1" t="s">
        <v>13959</v>
      </c>
      <c r="D15739" s="1" t="str">
        <f t="shared" si="86"/>
        <v>#VALUE!</v>
      </c>
    </row>
    <row r="15740" ht="15.75" customHeight="1">
      <c r="A15740" s="1">
        <v>1770.0</v>
      </c>
      <c r="B15740" s="1" t="s">
        <v>13958</v>
      </c>
      <c r="C15740" s="1" t="s">
        <v>13960</v>
      </c>
      <c r="D15740" s="1" t="str">
        <f t="shared" si="86"/>
        <v>#VALUE!</v>
      </c>
    </row>
    <row r="15741" ht="15.75" customHeight="1">
      <c r="A15741" s="1">
        <v>1770.0</v>
      </c>
      <c r="B15741" s="1" t="s">
        <v>13958</v>
      </c>
      <c r="C15741" s="1" t="s">
        <v>13961</v>
      </c>
      <c r="D15741" s="1" t="str">
        <f t="shared" si="86"/>
        <v>#VALUE!</v>
      </c>
    </row>
    <row r="15742" ht="15.75" customHeight="1">
      <c r="A15742" s="1">
        <v>1770.0</v>
      </c>
      <c r="B15742" s="1" t="s">
        <v>13958</v>
      </c>
      <c r="C15742" s="1" t="s">
        <v>13962</v>
      </c>
      <c r="D15742" s="1" t="str">
        <f t="shared" si="86"/>
        <v>#VALUE!</v>
      </c>
    </row>
    <row r="15743" ht="15.75" customHeight="1">
      <c r="A15743" s="1">
        <v>1770.0</v>
      </c>
      <c r="B15743" s="1" t="s">
        <v>13958</v>
      </c>
      <c r="C15743" s="1" t="s">
        <v>13963</v>
      </c>
      <c r="D15743" s="1" t="str">
        <f t="shared" si="86"/>
        <v>#VALUE!</v>
      </c>
    </row>
    <row r="15744" ht="15.75" customHeight="1">
      <c r="A15744" s="1">
        <v>1770.0</v>
      </c>
      <c r="B15744" s="1" t="s">
        <v>13958</v>
      </c>
      <c r="C15744" s="1" t="s">
        <v>13964</v>
      </c>
      <c r="D15744" s="1" t="str">
        <f t="shared" si="86"/>
        <v>#VALUE!</v>
      </c>
    </row>
    <row r="15745" ht="15.75" customHeight="1">
      <c r="A15745" s="1">
        <v>1770.0</v>
      </c>
      <c r="B15745" s="1" t="s">
        <v>13958</v>
      </c>
      <c r="C15745" s="1" t="s">
        <v>13965</v>
      </c>
      <c r="D15745" s="1" t="str">
        <f t="shared" si="86"/>
        <v>#VALUE!</v>
      </c>
    </row>
    <row r="15746" ht="15.75" customHeight="1">
      <c r="A15746" s="1">
        <v>1770.0</v>
      </c>
      <c r="B15746" s="1" t="s">
        <v>13958</v>
      </c>
      <c r="C15746" s="1" t="s">
        <v>13966</v>
      </c>
      <c r="D15746" s="1" t="str">
        <f t="shared" si="86"/>
        <v>#VALUE!</v>
      </c>
    </row>
    <row r="15747" ht="15.75" customHeight="1">
      <c r="A15747" s="1">
        <v>1770.0</v>
      </c>
      <c r="B15747" s="1" t="s">
        <v>13958</v>
      </c>
      <c r="C15747" s="1" t="s">
        <v>13967</v>
      </c>
      <c r="D15747" s="1" t="str">
        <f t="shared" si="86"/>
        <v>#VALUE!</v>
      </c>
    </row>
    <row r="15748" ht="15.75" customHeight="1">
      <c r="A15748" s="1">
        <v>1770.0</v>
      </c>
      <c r="B15748" s="1" t="s">
        <v>13958</v>
      </c>
      <c r="C15748" s="1" t="s">
        <v>13968</v>
      </c>
      <c r="D15748" s="1" t="str">
        <f t="shared" si="86"/>
        <v>#VALUE!</v>
      </c>
    </row>
    <row r="15749" ht="15.75" customHeight="1">
      <c r="A15749" s="1">
        <v>1770.0</v>
      </c>
      <c r="B15749" s="1" t="s">
        <v>13958</v>
      </c>
      <c r="C15749" s="1" t="s">
        <v>13969</v>
      </c>
      <c r="D15749" s="1" t="str">
        <f t="shared" si="86"/>
        <v>#VALUE!</v>
      </c>
    </row>
    <row r="15750" ht="15.75" customHeight="1">
      <c r="A15750" s="1">
        <v>1770.0</v>
      </c>
      <c r="B15750" s="1" t="s">
        <v>13958</v>
      </c>
      <c r="C15750" s="1" t="s">
        <v>13970</v>
      </c>
      <c r="D15750" s="1" t="str">
        <f t="shared" si="86"/>
        <v>#VALUE!</v>
      </c>
    </row>
    <row r="15751" ht="15.75" customHeight="1">
      <c r="A15751" s="1">
        <v>1772.0</v>
      </c>
      <c r="B15751" s="1" t="s">
        <v>13971</v>
      </c>
      <c r="C15751" s="1" t="s">
        <v>13972</v>
      </c>
      <c r="D15751" s="1" t="str">
        <f t="shared" si="86"/>
        <v>#VALUE!</v>
      </c>
    </row>
    <row r="15752" ht="15.75" customHeight="1">
      <c r="A15752" s="1">
        <v>1772.0</v>
      </c>
      <c r="B15752" s="1" t="s">
        <v>13971</v>
      </c>
      <c r="C15752" s="1" t="s">
        <v>13973</v>
      </c>
      <c r="D15752" s="1" t="str">
        <f t="shared" si="86"/>
        <v>#VALUE!</v>
      </c>
    </row>
    <row r="15753" ht="15.75" customHeight="1">
      <c r="A15753" s="1">
        <v>1772.0</v>
      </c>
      <c r="B15753" s="1" t="s">
        <v>13971</v>
      </c>
      <c r="C15753" s="1" t="s">
        <v>13974</v>
      </c>
      <c r="D15753" s="1" t="str">
        <f t="shared" si="86"/>
        <v>#VALUE!</v>
      </c>
    </row>
    <row r="15754" ht="15.75" customHeight="1">
      <c r="A15754" s="1">
        <v>1772.0</v>
      </c>
      <c r="B15754" s="1" t="s">
        <v>13971</v>
      </c>
      <c r="C15754" s="1" t="s">
        <v>13975</v>
      </c>
      <c r="D15754" s="1" t="str">
        <f t="shared" si="86"/>
        <v>#VALUE!</v>
      </c>
    </row>
    <row r="15755" ht="15.75" customHeight="1">
      <c r="A15755" s="1">
        <v>1772.0</v>
      </c>
      <c r="B15755" s="1" t="s">
        <v>13971</v>
      </c>
      <c r="C15755" s="1" t="s">
        <v>13976</v>
      </c>
      <c r="D15755" s="1" t="str">
        <f t="shared" si="86"/>
        <v>#VALUE!</v>
      </c>
    </row>
    <row r="15756" ht="15.75" customHeight="1">
      <c r="A15756" s="1">
        <v>1773.0</v>
      </c>
      <c r="B15756" s="1" t="s">
        <v>13977</v>
      </c>
      <c r="C15756" s="1" t="s">
        <v>13978</v>
      </c>
      <c r="D15756" s="1" t="str">
        <f t="shared" si="86"/>
        <v>#VALUE!</v>
      </c>
    </row>
    <row r="15757" ht="15.75" customHeight="1">
      <c r="A15757" s="1">
        <v>1773.0</v>
      </c>
      <c r="B15757" s="1" t="s">
        <v>13977</v>
      </c>
      <c r="C15757" s="1" t="s">
        <v>13979</v>
      </c>
      <c r="D15757" s="1" t="str">
        <f t="shared" si="86"/>
        <v>#VALUE!</v>
      </c>
    </row>
    <row r="15758" ht="15.75" customHeight="1">
      <c r="A15758" s="1">
        <v>1773.0</v>
      </c>
      <c r="B15758" s="1" t="s">
        <v>13977</v>
      </c>
      <c r="C15758" s="1" t="s">
        <v>13980</v>
      </c>
      <c r="D15758" s="1" t="str">
        <f t="shared" si="86"/>
        <v>#VALUE!</v>
      </c>
    </row>
    <row r="15759" ht="15.75" customHeight="1">
      <c r="A15759" s="1">
        <v>1773.0</v>
      </c>
      <c r="B15759" s="1" t="s">
        <v>13977</v>
      </c>
      <c r="C15759" s="1" t="s">
        <v>13981</v>
      </c>
      <c r="D15759" s="1" t="str">
        <f t="shared" si="86"/>
        <v>#VALUE!</v>
      </c>
    </row>
    <row r="15760" ht="15.75" customHeight="1">
      <c r="A15760" s="1">
        <v>1773.0</v>
      </c>
      <c r="B15760" s="1" t="s">
        <v>13977</v>
      </c>
      <c r="C15760" s="1" t="s">
        <v>13982</v>
      </c>
      <c r="D15760" s="1" t="str">
        <f t="shared" si="86"/>
        <v>#VALUE!</v>
      </c>
    </row>
    <row r="15761" ht="15.75" customHeight="1">
      <c r="A15761" s="1">
        <v>1774.0</v>
      </c>
      <c r="B15761" s="1" t="s">
        <v>13983</v>
      </c>
      <c r="C15761" s="1" t="s">
        <v>13984</v>
      </c>
      <c r="D15761" s="1" t="str">
        <f t="shared" si="86"/>
        <v>#VALUE!</v>
      </c>
    </row>
    <row r="15762" ht="15.75" customHeight="1">
      <c r="A15762" s="1">
        <v>1774.0</v>
      </c>
      <c r="B15762" s="1" t="s">
        <v>13983</v>
      </c>
      <c r="C15762" s="1" t="s">
        <v>13985</v>
      </c>
      <c r="D15762" s="1" t="str">
        <f t="shared" si="86"/>
        <v>#VALUE!</v>
      </c>
    </row>
    <row r="15763" ht="15.75" customHeight="1">
      <c r="A15763" s="1">
        <v>1774.0</v>
      </c>
      <c r="B15763" s="1" t="s">
        <v>13983</v>
      </c>
      <c r="C15763" s="1" t="s">
        <v>13986</v>
      </c>
      <c r="D15763" s="1" t="str">
        <f t="shared" si="86"/>
        <v>#VALUE!</v>
      </c>
    </row>
    <row r="15764" ht="15.75" customHeight="1">
      <c r="A15764" s="1">
        <v>1774.0</v>
      </c>
      <c r="B15764" s="1" t="s">
        <v>13983</v>
      </c>
      <c r="C15764" s="1" t="s">
        <v>2466</v>
      </c>
      <c r="D15764" s="1" t="str">
        <f t="shared" si="86"/>
        <v>#VALUE!</v>
      </c>
    </row>
    <row r="15765" ht="15.75" customHeight="1">
      <c r="A15765" s="1">
        <v>1774.0</v>
      </c>
      <c r="B15765" s="1" t="s">
        <v>13983</v>
      </c>
      <c r="C15765" s="1" t="s">
        <v>2467</v>
      </c>
      <c r="D15765" s="1" t="str">
        <f t="shared" si="86"/>
        <v>#VALUE!</v>
      </c>
    </row>
    <row r="15766" ht="15.75" customHeight="1">
      <c r="A15766" s="1">
        <v>1774.0</v>
      </c>
      <c r="B15766" s="1" t="s">
        <v>13983</v>
      </c>
      <c r="C15766" s="1" t="s">
        <v>2468</v>
      </c>
      <c r="D15766" s="1" t="str">
        <f t="shared" si="86"/>
        <v>#VALUE!</v>
      </c>
    </row>
    <row r="15767" ht="15.75" customHeight="1">
      <c r="A15767" s="1">
        <v>1774.0</v>
      </c>
      <c r="B15767" s="1" t="s">
        <v>13983</v>
      </c>
      <c r="C15767" s="1" t="s">
        <v>13987</v>
      </c>
      <c r="D15767" s="1" t="str">
        <f t="shared" si="86"/>
        <v>#VALUE!</v>
      </c>
    </row>
    <row r="15768" ht="15.75" customHeight="1">
      <c r="A15768" s="1">
        <v>1774.0</v>
      </c>
      <c r="B15768" s="1" t="s">
        <v>13983</v>
      </c>
      <c r="C15768" s="1" t="s">
        <v>13988</v>
      </c>
      <c r="D15768" s="1" t="str">
        <f t="shared" si="86"/>
        <v>#VALUE!</v>
      </c>
    </row>
    <row r="15769" ht="15.75" customHeight="1">
      <c r="A15769" s="1">
        <v>1774.0</v>
      </c>
      <c r="B15769" s="1" t="s">
        <v>13983</v>
      </c>
      <c r="C15769" s="1" t="s">
        <v>2470</v>
      </c>
      <c r="D15769" s="1" t="str">
        <f t="shared" si="86"/>
        <v>#VALUE!</v>
      </c>
    </row>
    <row r="15770" ht="15.75" customHeight="1">
      <c r="A15770" s="1">
        <v>1774.0</v>
      </c>
      <c r="B15770" s="1" t="s">
        <v>13983</v>
      </c>
      <c r="C15770" s="1" t="s">
        <v>13989</v>
      </c>
      <c r="D15770" s="1" t="str">
        <f t="shared" si="86"/>
        <v>#VALUE!</v>
      </c>
    </row>
    <row r="15771" ht="15.75" customHeight="1">
      <c r="A15771" s="1">
        <v>1774.0</v>
      </c>
      <c r="B15771" s="1" t="s">
        <v>13983</v>
      </c>
      <c r="C15771" s="2" t="s">
        <v>13990</v>
      </c>
      <c r="D15771" s="2" t="s">
        <v>14</v>
      </c>
    </row>
    <row r="15772" ht="15.75" customHeight="1">
      <c r="A15772" s="1">
        <v>1774.0</v>
      </c>
      <c r="B15772" s="1" t="s">
        <v>13983</v>
      </c>
      <c r="C15772" s="1" t="s">
        <v>2472</v>
      </c>
      <c r="D15772" s="1" t="str">
        <f t="shared" ref="D15772:D15955" si="87">FIND(B15772,C15772)</f>
        <v>#VALUE!</v>
      </c>
    </row>
    <row r="15773" ht="15.75" customHeight="1">
      <c r="A15773" s="1">
        <v>1774.0</v>
      </c>
      <c r="B15773" s="1" t="s">
        <v>13983</v>
      </c>
      <c r="C15773" s="1" t="s">
        <v>2473</v>
      </c>
      <c r="D15773" s="1" t="str">
        <f t="shared" si="87"/>
        <v>#VALUE!</v>
      </c>
    </row>
    <row r="15774" ht="15.75" customHeight="1">
      <c r="A15774" s="1">
        <v>1774.0</v>
      </c>
      <c r="B15774" s="1" t="s">
        <v>13983</v>
      </c>
      <c r="C15774" s="1" t="s">
        <v>2474</v>
      </c>
      <c r="D15774" s="1" t="str">
        <f t="shared" si="87"/>
        <v>#VALUE!</v>
      </c>
    </row>
    <row r="15775" ht="15.75" customHeight="1">
      <c r="A15775" s="1">
        <v>1774.0</v>
      </c>
      <c r="B15775" s="1" t="s">
        <v>13983</v>
      </c>
      <c r="C15775" s="1" t="s">
        <v>2475</v>
      </c>
      <c r="D15775" s="1" t="str">
        <f t="shared" si="87"/>
        <v>#VALUE!</v>
      </c>
    </row>
    <row r="15776" ht="15.75" customHeight="1">
      <c r="A15776" s="1">
        <v>1774.0</v>
      </c>
      <c r="B15776" s="1" t="s">
        <v>13983</v>
      </c>
      <c r="C15776" s="1" t="s">
        <v>2476</v>
      </c>
      <c r="D15776" s="1" t="str">
        <f t="shared" si="87"/>
        <v>#VALUE!</v>
      </c>
    </row>
    <row r="15777" ht="15.75" customHeight="1">
      <c r="A15777" s="1">
        <v>1774.0</v>
      </c>
      <c r="B15777" s="1" t="s">
        <v>13983</v>
      </c>
      <c r="C15777" s="1" t="s">
        <v>2477</v>
      </c>
      <c r="D15777" s="1" t="str">
        <f t="shared" si="87"/>
        <v>#VALUE!</v>
      </c>
    </row>
    <row r="15778" ht="15.75" customHeight="1">
      <c r="A15778" s="1">
        <v>1774.0</v>
      </c>
      <c r="B15778" s="1" t="s">
        <v>13983</v>
      </c>
      <c r="C15778" s="1" t="s">
        <v>2478</v>
      </c>
      <c r="D15778" s="1" t="str">
        <f t="shared" si="87"/>
        <v>#VALUE!</v>
      </c>
    </row>
    <row r="15779" ht="15.75" customHeight="1">
      <c r="A15779" s="1">
        <v>1774.0</v>
      </c>
      <c r="B15779" s="1" t="s">
        <v>13983</v>
      </c>
      <c r="C15779" s="1" t="s">
        <v>2479</v>
      </c>
      <c r="D15779" s="1" t="str">
        <f t="shared" si="87"/>
        <v>#VALUE!</v>
      </c>
    </row>
    <row r="15780" ht="15.75" customHeight="1">
      <c r="A15780" s="1">
        <v>1774.0</v>
      </c>
      <c r="B15780" s="1" t="s">
        <v>13983</v>
      </c>
      <c r="C15780" s="1" t="s">
        <v>2480</v>
      </c>
      <c r="D15780" s="1" t="str">
        <f t="shared" si="87"/>
        <v>#VALUE!</v>
      </c>
    </row>
    <row r="15781" ht="15.75" customHeight="1">
      <c r="A15781" s="1">
        <v>1774.0</v>
      </c>
      <c r="B15781" s="1" t="s">
        <v>13983</v>
      </c>
      <c r="C15781" s="1" t="s">
        <v>2481</v>
      </c>
      <c r="D15781" s="1" t="str">
        <f t="shared" si="87"/>
        <v>#VALUE!</v>
      </c>
    </row>
    <row r="15782" ht="15.75" customHeight="1">
      <c r="A15782" s="1">
        <v>1774.0</v>
      </c>
      <c r="B15782" s="1" t="s">
        <v>13983</v>
      </c>
      <c r="C15782" s="1" t="s">
        <v>2482</v>
      </c>
      <c r="D15782" s="1" t="str">
        <f t="shared" si="87"/>
        <v>#VALUE!</v>
      </c>
    </row>
    <row r="15783" ht="15.75" customHeight="1">
      <c r="A15783" s="1">
        <v>1774.0</v>
      </c>
      <c r="B15783" s="1" t="s">
        <v>13983</v>
      </c>
      <c r="C15783" s="1" t="s">
        <v>2483</v>
      </c>
      <c r="D15783" s="1" t="str">
        <f t="shared" si="87"/>
        <v>#VALUE!</v>
      </c>
    </row>
    <row r="15784" ht="15.75" customHeight="1">
      <c r="A15784" s="1">
        <v>1774.0</v>
      </c>
      <c r="B15784" s="1" t="s">
        <v>13983</v>
      </c>
      <c r="C15784" s="1" t="s">
        <v>2484</v>
      </c>
      <c r="D15784" s="1" t="str">
        <f t="shared" si="87"/>
        <v>#VALUE!</v>
      </c>
    </row>
    <row r="15785" ht="15.75" customHeight="1">
      <c r="A15785" s="1">
        <v>1774.0</v>
      </c>
      <c r="B15785" s="1" t="s">
        <v>13983</v>
      </c>
      <c r="C15785" s="1" t="s">
        <v>2485</v>
      </c>
      <c r="D15785" s="1" t="str">
        <f t="shared" si="87"/>
        <v>#VALUE!</v>
      </c>
    </row>
    <row r="15786" ht="15.75" customHeight="1">
      <c r="A15786" s="1">
        <v>1774.0</v>
      </c>
      <c r="B15786" s="1" t="s">
        <v>13983</v>
      </c>
      <c r="C15786" s="1" t="s">
        <v>2486</v>
      </c>
      <c r="D15786" s="1" t="str">
        <f t="shared" si="87"/>
        <v>#VALUE!</v>
      </c>
    </row>
    <row r="15787" ht="15.75" customHeight="1">
      <c r="A15787" s="1">
        <v>1774.0</v>
      </c>
      <c r="B15787" s="1" t="s">
        <v>13983</v>
      </c>
      <c r="C15787" s="1" t="s">
        <v>2487</v>
      </c>
      <c r="D15787" s="1" t="str">
        <f t="shared" si="87"/>
        <v>#VALUE!</v>
      </c>
    </row>
    <row r="15788" ht="15.75" customHeight="1">
      <c r="A15788" s="1">
        <v>1774.0</v>
      </c>
      <c r="B15788" s="1" t="s">
        <v>13983</v>
      </c>
      <c r="C15788" s="1" t="s">
        <v>2488</v>
      </c>
      <c r="D15788" s="1" t="str">
        <f t="shared" si="87"/>
        <v>#VALUE!</v>
      </c>
    </row>
    <row r="15789" ht="15.75" customHeight="1">
      <c r="A15789" s="1">
        <v>1774.0</v>
      </c>
      <c r="B15789" s="1" t="s">
        <v>13983</v>
      </c>
      <c r="C15789" s="1" t="s">
        <v>2489</v>
      </c>
      <c r="D15789" s="1" t="str">
        <f t="shared" si="87"/>
        <v>#VALUE!</v>
      </c>
    </row>
    <row r="15790" ht="15.75" customHeight="1">
      <c r="A15790" s="1">
        <v>1774.0</v>
      </c>
      <c r="B15790" s="1" t="s">
        <v>13983</v>
      </c>
      <c r="C15790" s="1" t="s">
        <v>2490</v>
      </c>
      <c r="D15790" s="1" t="str">
        <f t="shared" si="87"/>
        <v>#VALUE!</v>
      </c>
    </row>
    <row r="15791" ht="15.75" customHeight="1">
      <c r="A15791" s="1">
        <v>1774.0</v>
      </c>
      <c r="B15791" s="1" t="s">
        <v>13983</v>
      </c>
      <c r="C15791" s="1" t="s">
        <v>2491</v>
      </c>
      <c r="D15791" s="1" t="str">
        <f t="shared" si="87"/>
        <v>#VALUE!</v>
      </c>
    </row>
    <row r="15792" ht="15.75" customHeight="1">
      <c r="A15792" s="1">
        <v>1774.0</v>
      </c>
      <c r="B15792" s="1" t="s">
        <v>13983</v>
      </c>
      <c r="C15792" s="1" t="s">
        <v>2492</v>
      </c>
      <c r="D15792" s="1" t="str">
        <f t="shared" si="87"/>
        <v>#VALUE!</v>
      </c>
    </row>
    <row r="15793" ht="15.75" customHeight="1">
      <c r="A15793" s="1">
        <v>1774.0</v>
      </c>
      <c r="B15793" s="1" t="s">
        <v>13983</v>
      </c>
      <c r="C15793" s="1" t="s">
        <v>13991</v>
      </c>
      <c r="D15793" s="1" t="str">
        <f t="shared" si="87"/>
        <v>#VALUE!</v>
      </c>
    </row>
    <row r="15794" ht="15.75" customHeight="1">
      <c r="A15794" s="1">
        <v>1774.0</v>
      </c>
      <c r="B15794" s="1" t="s">
        <v>13983</v>
      </c>
      <c r="C15794" s="1" t="s">
        <v>13992</v>
      </c>
      <c r="D15794" s="1" t="str">
        <f t="shared" si="87"/>
        <v>#VALUE!</v>
      </c>
    </row>
    <row r="15795" ht="15.75" customHeight="1">
      <c r="A15795" s="1">
        <v>1774.0</v>
      </c>
      <c r="B15795" s="1" t="s">
        <v>13983</v>
      </c>
      <c r="C15795" s="1" t="s">
        <v>13993</v>
      </c>
      <c r="D15795" s="1" t="str">
        <f t="shared" si="87"/>
        <v>#VALUE!</v>
      </c>
    </row>
    <row r="15796" ht="15.75" customHeight="1">
      <c r="A15796" s="1">
        <v>1774.0</v>
      </c>
      <c r="B15796" s="1" t="s">
        <v>13983</v>
      </c>
      <c r="C15796" s="1" t="s">
        <v>13994</v>
      </c>
      <c r="D15796" s="1" t="str">
        <f t="shared" si="87"/>
        <v>#VALUE!</v>
      </c>
    </row>
    <row r="15797" ht="15.75" customHeight="1">
      <c r="A15797" s="1">
        <v>1775.0</v>
      </c>
      <c r="B15797" s="1" t="s">
        <v>13995</v>
      </c>
      <c r="C15797" s="1" t="s">
        <v>13996</v>
      </c>
      <c r="D15797" s="1" t="str">
        <f t="shared" si="87"/>
        <v>#VALUE!</v>
      </c>
    </row>
    <row r="15798" ht="15.75" customHeight="1">
      <c r="A15798" s="1">
        <v>1775.0</v>
      </c>
      <c r="B15798" s="1" t="s">
        <v>13995</v>
      </c>
      <c r="C15798" s="1" t="s">
        <v>13997</v>
      </c>
      <c r="D15798" s="1" t="str">
        <f t="shared" si="87"/>
        <v>#VALUE!</v>
      </c>
    </row>
    <row r="15799" ht="15.75" customHeight="1">
      <c r="A15799" s="1">
        <v>1775.0</v>
      </c>
      <c r="B15799" s="1" t="s">
        <v>13995</v>
      </c>
      <c r="C15799" s="1" t="s">
        <v>13998</v>
      </c>
      <c r="D15799" s="1" t="str">
        <f t="shared" si="87"/>
        <v>#VALUE!</v>
      </c>
    </row>
    <row r="15800" ht="15.75" customHeight="1">
      <c r="A15800" s="1">
        <v>1775.0</v>
      </c>
      <c r="B15800" s="1" t="s">
        <v>13995</v>
      </c>
      <c r="C15800" s="1" t="s">
        <v>13999</v>
      </c>
      <c r="D15800" s="1" t="str">
        <f t="shared" si="87"/>
        <v>#VALUE!</v>
      </c>
    </row>
    <row r="15801" ht="15.75" customHeight="1">
      <c r="A15801" s="1">
        <v>1775.0</v>
      </c>
      <c r="B15801" s="1" t="s">
        <v>13995</v>
      </c>
      <c r="C15801" s="1" t="s">
        <v>14000</v>
      </c>
      <c r="D15801" s="1" t="str">
        <f t="shared" si="87"/>
        <v>#VALUE!</v>
      </c>
    </row>
    <row r="15802" ht="15.75" customHeight="1">
      <c r="A15802" s="1">
        <v>1775.0</v>
      </c>
      <c r="B15802" s="1" t="s">
        <v>13995</v>
      </c>
      <c r="C15802" s="1" t="s">
        <v>14001</v>
      </c>
      <c r="D15802" s="1" t="str">
        <f t="shared" si="87"/>
        <v>#VALUE!</v>
      </c>
    </row>
    <row r="15803" ht="15.75" customHeight="1">
      <c r="A15803" s="1">
        <v>1775.0</v>
      </c>
      <c r="B15803" s="1" t="s">
        <v>13995</v>
      </c>
      <c r="C15803" s="1" t="s">
        <v>14002</v>
      </c>
      <c r="D15803" s="1" t="str">
        <f t="shared" si="87"/>
        <v>#VALUE!</v>
      </c>
    </row>
    <row r="15804" ht="15.75" customHeight="1">
      <c r="A15804" s="1">
        <v>1775.0</v>
      </c>
      <c r="B15804" s="1" t="s">
        <v>13995</v>
      </c>
      <c r="C15804" s="1" t="s">
        <v>14003</v>
      </c>
      <c r="D15804" s="1" t="str">
        <f t="shared" si="87"/>
        <v>#VALUE!</v>
      </c>
    </row>
    <row r="15805" ht="15.75" customHeight="1">
      <c r="A15805" s="1">
        <v>1775.0</v>
      </c>
      <c r="B15805" s="1" t="s">
        <v>13995</v>
      </c>
      <c r="C15805" s="1" t="s">
        <v>14004</v>
      </c>
      <c r="D15805" s="1" t="str">
        <f t="shared" si="87"/>
        <v>#VALUE!</v>
      </c>
    </row>
    <row r="15806" ht="15.75" customHeight="1">
      <c r="A15806" s="1">
        <v>1775.0</v>
      </c>
      <c r="B15806" s="1" t="s">
        <v>13995</v>
      </c>
      <c r="C15806" s="1" t="s">
        <v>14005</v>
      </c>
      <c r="D15806" s="1" t="str">
        <f t="shared" si="87"/>
        <v>#VALUE!</v>
      </c>
    </row>
    <row r="15807" ht="15.75" customHeight="1">
      <c r="A15807" s="1">
        <v>1775.0</v>
      </c>
      <c r="B15807" s="1" t="s">
        <v>13995</v>
      </c>
      <c r="C15807" s="1" t="s">
        <v>14006</v>
      </c>
      <c r="D15807" s="1" t="str">
        <f t="shared" si="87"/>
        <v>#VALUE!</v>
      </c>
    </row>
    <row r="15808" ht="15.75" customHeight="1">
      <c r="A15808" s="1">
        <v>1775.0</v>
      </c>
      <c r="B15808" s="1" t="s">
        <v>13995</v>
      </c>
      <c r="C15808" s="1" t="s">
        <v>14007</v>
      </c>
      <c r="D15808" s="1" t="str">
        <f t="shared" si="87"/>
        <v>#VALUE!</v>
      </c>
    </row>
    <row r="15809" ht="15.75" customHeight="1">
      <c r="A15809" s="1">
        <v>1775.0</v>
      </c>
      <c r="B15809" s="1" t="s">
        <v>13995</v>
      </c>
      <c r="C15809" s="1" t="s">
        <v>14008</v>
      </c>
      <c r="D15809" s="1" t="str">
        <f t="shared" si="87"/>
        <v>#VALUE!</v>
      </c>
    </row>
    <row r="15810" ht="15.75" customHeight="1">
      <c r="A15810" s="1">
        <v>1775.0</v>
      </c>
      <c r="B15810" s="1" t="s">
        <v>13995</v>
      </c>
      <c r="C15810" s="1" t="s">
        <v>14009</v>
      </c>
      <c r="D15810" s="1" t="str">
        <f t="shared" si="87"/>
        <v>#VALUE!</v>
      </c>
    </row>
    <row r="15811" ht="15.75" customHeight="1">
      <c r="A15811" s="1">
        <v>1775.0</v>
      </c>
      <c r="B15811" s="1" t="s">
        <v>13995</v>
      </c>
      <c r="C15811" s="1" t="s">
        <v>14010</v>
      </c>
      <c r="D15811" s="1" t="str">
        <f t="shared" si="87"/>
        <v>#VALUE!</v>
      </c>
    </row>
    <row r="15812" ht="15.75" customHeight="1">
      <c r="A15812" s="1">
        <v>1775.0</v>
      </c>
      <c r="B15812" s="1" t="s">
        <v>13995</v>
      </c>
      <c r="C15812" s="1" t="s">
        <v>14011</v>
      </c>
      <c r="D15812" s="1" t="str">
        <f t="shared" si="87"/>
        <v>#VALUE!</v>
      </c>
    </row>
    <row r="15813" ht="15.75" customHeight="1">
      <c r="A15813" s="1">
        <v>1775.0</v>
      </c>
      <c r="B15813" s="1" t="s">
        <v>13995</v>
      </c>
      <c r="C15813" s="1" t="s">
        <v>14012</v>
      </c>
      <c r="D15813" s="1" t="str">
        <f t="shared" si="87"/>
        <v>#VALUE!</v>
      </c>
    </row>
    <row r="15814" ht="15.75" customHeight="1">
      <c r="A15814" s="1">
        <v>1775.0</v>
      </c>
      <c r="B15814" s="1" t="s">
        <v>13995</v>
      </c>
      <c r="C15814" s="1" t="s">
        <v>14013</v>
      </c>
      <c r="D15814" s="1" t="str">
        <f t="shared" si="87"/>
        <v>#VALUE!</v>
      </c>
    </row>
    <row r="15815" ht="15.75" customHeight="1">
      <c r="A15815" s="1">
        <v>1776.0</v>
      </c>
      <c r="B15815" s="1" t="s">
        <v>14014</v>
      </c>
      <c r="C15815" s="1" t="s">
        <v>14015</v>
      </c>
      <c r="D15815" s="1" t="str">
        <f t="shared" si="87"/>
        <v>#VALUE!</v>
      </c>
    </row>
    <row r="15816" ht="15.75" customHeight="1">
      <c r="A15816" s="1">
        <v>1776.0</v>
      </c>
      <c r="B15816" s="1" t="s">
        <v>14014</v>
      </c>
      <c r="C15816" s="1" t="s">
        <v>14016</v>
      </c>
      <c r="D15816" s="1" t="str">
        <f t="shared" si="87"/>
        <v>#VALUE!</v>
      </c>
    </row>
    <row r="15817" ht="15.75" customHeight="1">
      <c r="A15817" s="1">
        <v>1776.0</v>
      </c>
      <c r="B15817" s="1" t="s">
        <v>14014</v>
      </c>
      <c r="C15817" s="1" t="s">
        <v>14017</v>
      </c>
      <c r="D15817" s="1" t="str">
        <f t="shared" si="87"/>
        <v>#VALUE!</v>
      </c>
    </row>
    <row r="15818" ht="15.75" customHeight="1">
      <c r="A15818" s="1">
        <v>1777.0</v>
      </c>
      <c r="B15818" s="1" t="s">
        <v>14018</v>
      </c>
      <c r="C15818" s="1" t="s">
        <v>13454</v>
      </c>
      <c r="D15818" s="1" t="str">
        <f t="shared" si="87"/>
        <v>#VALUE!</v>
      </c>
    </row>
    <row r="15819" ht="15.75" customHeight="1">
      <c r="A15819" s="1">
        <v>1777.0</v>
      </c>
      <c r="B15819" s="1" t="s">
        <v>14018</v>
      </c>
      <c r="C15819" s="1" t="s">
        <v>13455</v>
      </c>
      <c r="D15819" s="1" t="str">
        <f t="shared" si="87"/>
        <v>#VALUE!</v>
      </c>
    </row>
    <row r="15820" ht="15.75" customHeight="1">
      <c r="A15820" s="1">
        <v>1777.0</v>
      </c>
      <c r="B15820" s="1" t="s">
        <v>14018</v>
      </c>
      <c r="C15820" s="1" t="s">
        <v>13456</v>
      </c>
      <c r="D15820" s="1" t="str">
        <f t="shared" si="87"/>
        <v>#VALUE!</v>
      </c>
    </row>
    <row r="15821" ht="15.75" customHeight="1">
      <c r="A15821" s="1">
        <v>1777.0</v>
      </c>
      <c r="B15821" s="1" t="s">
        <v>14018</v>
      </c>
      <c r="C15821" s="1" t="s">
        <v>13457</v>
      </c>
      <c r="D15821" s="1" t="str">
        <f t="shared" si="87"/>
        <v>#VALUE!</v>
      </c>
    </row>
    <row r="15822" ht="15.75" customHeight="1">
      <c r="A15822" s="1">
        <v>1777.0</v>
      </c>
      <c r="B15822" s="1" t="s">
        <v>14018</v>
      </c>
      <c r="C15822" s="1" t="s">
        <v>13458</v>
      </c>
      <c r="D15822" s="1" t="str">
        <f t="shared" si="87"/>
        <v>#VALUE!</v>
      </c>
    </row>
    <row r="15823" ht="15.75" customHeight="1">
      <c r="A15823" s="1">
        <v>1777.0</v>
      </c>
      <c r="B15823" s="1" t="s">
        <v>14018</v>
      </c>
      <c r="C15823" s="1" t="s">
        <v>13459</v>
      </c>
      <c r="D15823" s="1" t="str">
        <f t="shared" si="87"/>
        <v>#VALUE!</v>
      </c>
    </row>
    <row r="15824" ht="15.75" customHeight="1">
      <c r="A15824" s="1">
        <v>1777.0</v>
      </c>
      <c r="B15824" s="1" t="s">
        <v>14018</v>
      </c>
      <c r="C15824" s="1" t="s">
        <v>13460</v>
      </c>
      <c r="D15824" s="1" t="str">
        <f t="shared" si="87"/>
        <v>#VALUE!</v>
      </c>
    </row>
    <row r="15825" ht="15.75" customHeight="1">
      <c r="A15825" s="1">
        <v>1778.0</v>
      </c>
      <c r="B15825" s="1" t="s">
        <v>14019</v>
      </c>
      <c r="C15825" s="1" t="s">
        <v>7001</v>
      </c>
      <c r="D15825" s="1" t="str">
        <f t="shared" si="87"/>
        <v>#VALUE!</v>
      </c>
    </row>
    <row r="15826" ht="15.75" customHeight="1">
      <c r="A15826" s="1">
        <v>1778.0</v>
      </c>
      <c r="B15826" s="1" t="s">
        <v>14019</v>
      </c>
      <c r="C15826" s="1" t="s">
        <v>7002</v>
      </c>
      <c r="D15826" s="1" t="str">
        <f t="shared" si="87"/>
        <v>#VALUE!</v>
      </c>
    </row>
    <row r="15827" ht="15.75" customHeight="1">
      <c r="A15827" s="1">
        <v>1778.0</v>
      </c>
      <c r="B15827" s="1" t="s">
        <v>14019</v>
      </c>
      <c r="C15827" s="1" t="s">
        <v>7003</v>
      </c>
      <c r="D15827" s="1" t="str">
        <f t="shared" si="87"/>
        <v>#VALUE!</v>
      </c>
    </row>
    <row r="15828" ht="15.75" customHeight="1">
      <c r="A15828" s="1">
        <v>1778.0</v>
      </c>
      <c r="B15828" s="1" t="s">
        <v>14019</v>
      </c>
      <c r="C15828" s="1" t="s">
        <v>7004</v>
      </c>
      <c r="D15828" s="1" t="str">
        <f t="shared" si="87"/>
        <v>#VALUE!</v>
      </c>
    </row>
    <row r="15829" ht="15.75" customHeight="1">
      <c r="A15829" s="1">
        <v>1778.0</v>
      </c>
      <c r="B15829" s="1" t="s">
        <v>14019</v>
      </c>
      <c r="C15829" s="1" t="s">
        <v>7005</v>
      </c>
      <c r="D15829" s="1" t="str">
        <f t="shared" si="87"/>
        <v>#VALUE!</v>
      </c>
    </row>
    <row r="15830" ht="15.75" customHeight="1">
      <c r="A15830" s="1">
        <v>1778.0</v>
      </c>
      <c r="B15830" s="1" t="s">
        <v>14019</v>
      </c>
      <c r="C15830" s="1" t="s">
        <v>7006</v>
      </c>
      <c r="D15830" s="1" t="str">
        <f t="shared" si="87"/>
        <v>#VALUE!</v>
      </c>
    </row>
    <row r="15831" ht="15.75" customHeight="1">
      <c r="A15831" s="1">
        <v>1779.0</v>
      </c>
      <c r="B15831" s="1" t="s">
        <v>14020</v>
      </c>
      <c r="C15831" s="1" t="s">
        <v>9015</v>
      </c>
      <c r="D15831" s="1" t="str">
        <f t="shared" si="87"/>
        <v>#VALUE!</v>
      </c>
    </row>
    <row r="15832" ht="15.75" customHeight="1">
      <c r="A15832" s="1">
        <v>1779.0</v>
      </c>
      <c r="B15832" s="1" t="s">
        <v>14020</v>
      </c>
      <c r="C15832" s="1" t="s">
        <v>9016</v>
      </c>
      <c r="D15832" s="1" t="str">
        <f t="shared" si="87"/>
        <v>#VALUE!</v>
      </c>
    </row>
    <row r="15833" ht="15.75" customHeight="1">
      <c r="A15833" s="1">
        <v>1779.0</v>
      </c>
      <c r="B15833" s="1" t="s">
        <v>14020</v>
      </c>
      <c r="C15833" s="1" t="s">
        <v>14021</v>
      </c>
      <c r="D15833" s="1" t="str">
        <f t="shared" si="87"/>
        <v>#VALUE!</v>
      </c>
    </row>
    <row r="15834" ht="15.75" customHeight="1">
      <c r="A15834" s="1">
        <v>1779.0</v>
      </c>
      <c r="B15834" s="1" t="s">
        <v>14020</v>
      </c>
      <c r="C15834" s="1" t="s">
        <v>14022</v>
      </c>
      <c r="D15834" s="1" t="str">
        <f t="shared" si="87"/>
        <v>#VALUE!</v>
      </c>
    </row>
    <row r="15835" ht="15.75" customHeight="1">
      <c r="A15835" s="1">
        <v>1779.0</v>
      </c>
      <c r="B15835" s="1" t="s">
        <v>14020</v>
      </c>
      <c r="C15835" s="1" t="s">
        <v>9017</v>
      </c>
      <c r="D15835" s="1" t="str">
        <f t="shared" si="87"/>
        <v>#VALUE!</v>
      </c>
    </row>
    <row r="15836" ht="15.75" customHeight="1">
      <c r="A15836" s="1">
        <v>1779.0</v>
      </c>
      <c r="B15836" s="1" t="s">
        <v>14020</v>
      </c>
      <c r="C15836" s="1" t="s">
        <v>9018</v>
      </c>
      <c r="D15836" s="1" t="str">
        <f t="shared" si="87"/>
        <v>#VALUE!</v>
      </c>
    </row>
    <row r="15837" ht="15.75" customHeight="1">
      <c r="A15837" s="1">
        <v>1779.0</v>
      </c>
      <c r="B15837" s="1" t="s">
        <v>14020</v>
      </c>
      <c r="C15837" s="1" t="s">
        <v>9019</v>
      </c>
      <c r="D15837" s="1" t="str">
        <f t="shared" si="87"/>
        <v>#VALUE!</v>
      </c>
    </row>
    <row r="15838" ht="15.75" customHeight="1">
      <c r="A15838" s="1">
        <v>1779.0</v>
      </c>
      <c r="B15838" s="1" t="s">
        <v>14020</v>
      </c>
      <c r="C15838" s="1" t="s">
        <v>9020</v>
      </c>
      <c r="D15838" s="1" t="str">
        <f t="shared" si="87"/>
        <v>#VALUE!</v>
      </c>
    </row>
    <row r="15839" ht="15.75" customHeight="1">
      <c r="A15839" s="1">
        <v>1779.0</v>
      </c>
      <c r="B15839" s="1" t="s">
        <v>14020</v>
      </c>
      <c r="C15839" s="1" t="s">
        <v>9021</v>
      </c>
      <c r="D15839" s="1" t="str">
        <f t="shared" si="87"/>
        <v>#VALUE!</v>
      </c>
    </row>
    <row r="15840" ht="15.75" customHeight="1">
      <c r="A15840" s="1">
        <v>1779.0</v>
      </c>
      <c r="B15840" s="1" t="s">
        <v>14020</v>
      </c>
      <c r="C15840" s="1" t="s">
        <v>9022</v>
      </c>
      <c r="D15840" s="1" t="str">
        <f t="shared" si="87"/>
        <v>#VALUE!</v>
      </c>
    </row>
    <row r="15841" ht="15.75" customHeight="1">
      <c r="A15841" s="1">
        <v>1780.0</v>
      </c>
      <c r="B15841" s="1" t="s">
        <v>14023</v>
      </c>
      <c r="C15841" s="1" t="s">
        <v>14024</v>
      </c>
      <c r="D15841" s="1" t="str">
        <f t="shared" si="87"/>
        <v>#VALUE!</v>
      </c>
    </row>
    <row r="15842" ht="15.75" customHeight="1">
      <c r="A15842" s="1">
        <v>1780.0</v>
      </c>
      <c r="B15842" s="1" t="s">
        <v>14023</v>
      </c>
      <c r="C15842" s="1" t="s">
        <v>14025</v>
      </c>
      <c r="D15842" s="1" t="str">
        <f t="shared" si="87"/>
        <v>#VALUE!</v>
      </c>
    </row>
    <row r="15843" ht="15.75" customHeight="1">
      <c r="A15843" s="1">
        <v>1780.0</v>
      </c>
      <c r="B15843" s="1" t="s">
        <v>14023</v>
      </c>
      <c r="C15843" s="1" t="s">
        <v>14026</v>
      </c>
      <c r="D15843" s="1" t="str">
        <f t="shared" si="87"/>
        <v>#VALUE!</v>
      </c>
    </row>
    <row r="15844" ht="15.75" customHeight="1">
      <c r="A15844" s="1">
        <v>1780.0</v>
      </c>
      <c r="B15844" s="1" t="s">
        <v>14023</v>
      </c>
      <c r="C15844" s="1" t="s">
        <v>14027</v>
      </c>
      <c r="D15844" s="1" t="str">
        <f t="shared" si="87"/>
        <v>#VALUE!</v>
      </c>
    </row>
    <row r="15845" ht="15.75" customHeight="1">
      <c r="A15845" s="1">
        <v>1780.0</v>
      </c>
      <c r="B15845" s="1" t="s">
        <v>14023</v>
      </c>
      <c r="C15845" s="1" t="s">
        <v>14028</v>
      </c>
      <c r="D15845" s="1" t="str">
        <f t="shared" si="87"/>
        <v>#VALUE!</v>
      </c>
    </row>
    <row r="15846" ht="15.75" customHeight="1">
      <c r="A15846" s="1">
        <v>1780.0</v>
      </c>
      <c r="B15846" s="1" t="s">
        <v>14023</v>
      </c>
      <c r="C15846" s="1" t="s">
        <v>14029</v>
      </c>
      <c r="D15846" s="1" t="str">
        <f t="shared" si="87"/>
        <v>#VALUE!</v>
      </c>
    </row>
    <row r="15847" ht="15.75" customHeight="1">
      <c r="A15847" s="1">
        <v>1780.0</v>
      </c>
      <c r="B15847" s="1" t="s">
        <v>14023</v>
      </c>
      <c r="C15847" s="1" t="s">
        <v>14030</v>
      </c>
      <c r="D15847" s="1" t="str">
        <f t="shared" si="87"/>
        <v>#VALUE!</v>
      </c>
    </row>
    <row r="15848" ht="15.75" customHeight="1">
      <c r="A15848" s="1">
        <v>1780.0</v>
      </c>
      <c r="B15848" s="1" t="s">
        <v>14023</v>
      </c>
      <c r="C15848" s="1" t="s">
        <v>14031</v>
      </c>
      <c r="D15848" s="1" t="str">
        <f t="shared" si="87"/>
        <v>#VALUE!</v>
      </c>
    </row>
    <row r="15849" ht="15.75" customHeight="1">
      <c r="A15849" s="1">
        <v>1780.0</v>
      </c>
      <c r="B15849" s="1" t="s">
        <v>14023</v>
      </c>
      <c r="C15849" s="1" t="s">
        <v>14032</v>
      </c>
      <c r="D15849" s="1" t="str">
        <f t="shared" si="87"/>
        <v>#VALUE!</v>
      </c>
    </row>
    <row r="15850" ht="15.75" customHeight="1">
      <c r="A15850" s="1">
        <v>1780.0</v>
      </c>
      <c r="B15850" s="1" t="s">
        <v>14023</v>
      </c>
      <c r="C15850" s="1" t="s">
        <v>14033</v>
      </c>
      <c r="D15850" s="1" t="str">
        <f t="shared" si="87"/>
        <v>#VALUE!</v>
      </c>
    </row>
    <row r="15851" ht="15.75" customHeight="1">
      <c r="A15851" s="1">
        <v>1780.0</v>
      </c>
      <c r="B15851" s="1" t="s">
        <v>14023</v>
      </c>
      <c r="C15851" s="1" t="s">
        <v>14034</v>
      </c>
      <c r="D15851" s="1" t="str">
        <f t="shared" si="87"/>
        <v>#VALUE!</v>
      </c>
    </row>
    <row r="15852" ht="15.75" customHeight="1">
      <c r="A15852" s="1">
        <v>1780.0</v>
      </c>
      <c r="B15852" s="1" t="s">
        <v>14023</v>
      </c>
      <c r="C15852" s="1" t="s">
        <v>14035</v>
      </c>
      <c r="D15852" s="1" t="str">
        <f t="shared" si="87"/>
        <v>#VALUE!</v>
      </c>
    </row>
    <row r="15853" ht="15.75" customHeight="1">
      <c r="A15853" s="1">
        <v>1780.0</v>
      </c>
      <c r="B15853" s="1" t="s">
        <v>14023</v>
      </c>
      <c r="C15853" s="1" t="s">
        <v>14036</v>
      </c>
      <c r="D15853" s="1" t="str">
        <f t="shared" si="87"/>
        <v>#VALUE!</v>
      </c>
    </row>
    <row r="15854" ht="15.75" customHeight="1">
      <c r="A15854" s="1">
        <v>1780.0</v>
      </c>
      <c r="B15854" s="1" t="s">
        <v>14023</v>
      </c>
      <c r="C15854" s="1" t="s">
        <v>14037</v>
      </c>
      <c r="D15854" s="1" t="str">
        <f t="shared" si="87"/>
        <v>#VALUE!</v>
      </c>
    </row>
    <row r="15855" ht="15.75" customHeight="1">
      <c r="A15855" s="1">
        <v>1782.0</v>
      </c>
      <c r="B15855" s="1" t="s">
        <v>14038</v>
      </c>
      <c r="C15855" s="1" t="s">
        <v>14039</v>
      </c>
      <c r="D15855" s="1" t="str">
        <f t="shared" si="87"/>
        <v>#VALUE!</v>
      </c>
    </row>
    <row r="15856" ht="15.75" customHeight="1">
      <c r="A15856" s="1">
        <v>1782.0</v>
      </c>
      <c r="B15856" s="1" t="s">
        <v>14038</v>
      </c>
      <c r="C15856" s="1" t="s">
        <v>14040</v>
      </c>
      <c r="D15856" s="1" t="str">
        <f t="shared" si="87"/>
        <v>#VALUE!</v>
      </c>
    </row>
    <row r="15857" ht="15.75" customHeight="1">
      <c r="A15857" s="1">
        <v>1782.0</v>
      </c>
      <c r="B15857" s="1" t="s">
        <v>14038</v>
      </c>
      <c r="C15857" s="1" t="s">
        <v>14041</v>
      </c>
      <c r="D15857" s="1" t="str">
        <f t="shared" si="87"/>
        <v>#VALUE!</v>
      </c>
    </row>
    <row r="15858" ht="15.75" customHeight="1">
      <c r="A15858" s="1">
        <v>1782.0</v>
      </c>
      <c r="B15858" s="1" t="s">
        <v>14038</v>
      </c>
      <c r="C15858" s="1" t="s">
        <v>14042</v>
      </c>
      <c r="D15858" s="1" t="str">
        <f t="shared" si="87"/>
        <v>#VALUE!</v>
      </c>
    </row>
    <row r="15859" ht="15.75" customHeight="1">
      <c r="A15859" s="1">
        <v>1782.0</v>
      </c>
      <c r="B15859" s="1" t="s">
        <v>14038</v>
      </c>
      <c r="C15859" s="1" t="s">
        <v>14043</v>
      </c>
      <c r="D15859" s="1" t="str">
        <f t="shared" si="87"/>
        <v>#VALUE!</v>
      </c>
    </row>
    <row r="15860" ht="15.75" customHeight="1">
      <c r="A15860" s="1">
        <v>1782.0</v>
      </c>
      <c r="B15860" s="1" t="s">
        <v>14038</v>
      </c>
      <c r="C15860" s="1" t="s">
        <v>14044</v>
      </c>
      <c r="D15860" s="1" t="str">
        <f t="shared" si="87"/>
        <v>#VALUE!</v>
      </c>
    </row>
    <row r="15861" ht="15.75" customHeight="1">
      <c r="A15861" s="1">
        <v>1783.0</v>
      </c>
      <c r="B15861" s="1" t="s">
        <v>14045</v>
      </c>
      <c r="C15861" s="1" t="s">
        <v>14046</v>
      </c>
      <c r="D15861" s="1" t="str">
        <f t="shared" si="87"/>
        <v>#VALUE!</v>
      </c>
    </row>
    <row r="15862" ht="15.75" customHeight="1">
      <c r="A15862" s="1">
        <v>1783.0</v>
      </c>
      <c r="B15862" s="1" t="s">
        <v>14045</v>
      </c>
      <c r="C15862" s="1" t="s">
        <v>14047</v>
      </c>
      <c r="D15862" s="1" t="str">
        <f t="shared" si="87"/>
        <v>#VALUE!</v>
      </c>
    </row>
    <row r="15863" ht="15.75" customHeight="1">
      <c r="A15863" s="1">
        <v>1783.0</v>
      </c>
      <c r="B15863" s="1" t="s">
        <v>14045</v>
      </c>
      <c r="C15863" s="1" t="s">
        <v>14048</v>
      </c>
      <c r="D15863" s="1" t="str">
        <f t="shared" si="87"/>
        <v>#VALUE!</v>
      </c>
    </row>
    <row r="15864" ht="15.75" customHeight="1">
      <c r="A15864" s="1">
        <v>1783.0</v>
      </c>
      <c r="B15864" s="1" t="s">
        <v>14045</v>
      </c>
      <c r="C15864" s="1" t="s">
        <v>14049</v>
      </c>
      <c r="D15864" s="1" t="str">
        <f t="shared" si="87"/>
        <v>#VALUE!</v>
      </c>
    </row>
    <row r="15865" ht="15.75" customHeight="1">
      <c r="A15865" s="1">
        <v>1783.0</v>
      </c>
      <c r="B15865" s="1" t="s">
        <v>14045</v>
      </c>
      <c r="C15865" s="1" t="s">
        <v>14050</v>
      </c>
      <c r="D15865" s="1" t="str">
        <f t="shared" si="87"/>
        <v>#VALUE!</v>
      </c>
    </row>
    <row r="15866" ht="15.75" customHeight="1">
      <c r="A15866" s="1">
        <v>1783.0</v>
      </c>
      <c r="B15866" s="1" t="s">
        <v>14045</v>
      </c>
      <c r="C15866" s="1" t="s">
        <v>14051</v>
      </c>
      <c r="D15866" s="1" t="str">
        <f t="shared" si="87"/>
        <v>#VALUE!</v>
      </c>
    </row>
    <row r="15867" ht="15.75" customHeight="1">
      <c r="A15867" s="1">
        <v>1784.0</v>
      </c>
      <c r="B15867" s="1" t="s">
        <v>14052</v>
      </c>
      <c r="C15867" s="1" t="s">
        <v>14053</v>
      </c>
      <c r="D15867" s="1" t="str">
        <f t="shared" si="87"/>
        <v>#VALUE!</v>
      </c>
    </row>
    <row r="15868" ht="15.75" customHeight="1">
      <c r="A15868" s="1">
        <v>1784.0</v>
      </c>
      <c r="B15868" s="1" t="s">
        <v>14052</v>
      </c>
      <c r="C15868" s="1" t="s">
        <v>14054</v>
      </c>
      <c r="D15868" s="1" t="str">
        <f t="shared" si="87"/>
        <v>#VALUE!</v>
      </c>
    </row>
    <row r="15869" ht="15.75" customHeight="1">
      <c r="A15869" s="1">
        <v>1784.0</v>
      </c>
      <c r="B15869" s="1" t="s">
        <v>14052</v>
      </c>
      <c r="C15869" s="1" t="s">
        <v>14055</v>
      </c>
      <c r="D15869" s="1" t="str">
        <f t="shared" si="87"/>
        <v>#VALUE!</v>
      </c>
    </row>
    <row r="15870" ht="15.75" customHeight="1">
      <c r="A15870" s="1">
        <v>1784.0</v>
      </c>
      <c r="B15870" s="1" t="s">
        <v>14052</v>
      </c>
      <c r="C15870" s="1" t="s">
        <v>14056</v>
      </c>
      <c r="D15870" s="1" t="str">
        <f t="shared" si="87"/>
        <v>#VALUE!</v>
      </c>
    </row>
    <row r="15871" ht="15.75" customHeight="1">
      <c r="A15871" s="1">
        <v>1784.0</v>
      </c>
      <c r="B15871" s="1" t="s">
        <v>14052</v>
      </c>
      <c r="C15871" s="1" t="s">
        <v>14057</v>
      </c>
      <c r="D15871" s="1" t="str">
        <f t="shared" si="87"/>
        <v>#VALUE!</v>
      </c>
    </row>
    <row r="15872" ht="15.75" customHeight="1">
      <c r="A15872" s="1">
        <v>1784.0</v>
      </c>
      <c r="B15872" s="1" t="s">
        <v>14052</v>
      </c>
      <c r="C15872" s="1" t="s">
        <v>14058</v>
      </c>
      <c r="D15872" s="1" t="str">
        <f t="shared" si="87"/>
        <v>#VALUE!</v>
      </c>
    </row>
    <row r="15873" ht="15.75" customHeight="1">
      <c r="A15873" s="1">
        <v>1784.0</v>
      </c>
      <c r="B15873" s="1" t="s">
        <v>14052</v>
      </c>
      <c r="C15873" s="1" t="s">
        <v>11374</v>
      </c>
      <c r="D15873" s="1" t="str">
        <f t="shared" si="87"/>
        <v>#VALUE!</v>
      </c>
    </row>
    <row r="15874" ht="15.75" customHeight="1">
      <c r="A15874" s="1">
        <v>1784.0</v>
      </c>
      <c r="B15874" s="1" t="s">
        <v>14052</v>
      </c>
      <c r="C15874" s="1" t="s">
        <v>11375</v>
      </c>
      <c r="D15874" s="1" t="str">
        <f t="shared" si="87"/>
        <v>#VALUE!</v>
      </c>
    </row>
    <row r="15875" ht="15.75" customHeight="1">
      <c r="A15875" s="1">
        <v>1784.0</v>
      </c>
      <c r="B15875" s="1" t="s">
        <v>14052</v>
      </c>
      <c r="C15875" s="1" t="s">
        <v>11376</v>
      </c>
      <c r="D15875" s="1" t="str">
        <f t="shared" si="87"/>
        <v>#VALUE!</v>
      </c>
    </row>
    <row r="15876" ht="15.75" customHeight="1">
      <c r="A15876" s="1">
        <v>1784.0</v>
      </c>
      <c r="B15876" s="1" t="s">
        <v>14052</v>
      </c>
      <c r="C15876" s="1" t="s">
        <v>11377</v>
      </c>
      <c r="D15876" s="1" t="str">
        <f t="shared" si="87"/>
        <v>#VALUE!</v>
      </c>
    </row>
    <row r="15877" ht="15.75" customHeight="1">
      <c r="A15877" s="1">
        <v>1784.0</v>
      </c>
      <c r="B15877" s="1" t="s">
        <v>14052</v>
      </c>
      <c r="C15877" s="1" t="s">
        <v>11378</v>
      </c>
      <c r="D15877" s="1" t="str">
        <f t="shared" si="87"/>
        <v>#VALUE!</v>
      </c>
    </row>
    <row r="15878" ht="15.75" customHeight="1">
      <c r="A15878" s="1">
        <v>1784.0</v>
      </c>
      <c r="B15878" s="1" t="s">
        <v>14052</v>
      </c>
      <c r="C15878" s="1" t="s">
        <v>11379</v>
      </c>
      <c r="D15878" s="1" t="str">
        <f t="shared" si="87"/>
        <v>#VALUE!</v>
      </c>
    </row>
    <row r="15879" ht="15.75" customHeight="1">
      <c r="A15879" s="1">
        <v>1784.0</v>
      </c>
      <c r="B15879" s="1" t="s">
        <v>14052</v>
      </c>
      <c r="C15879" s="1" t="s">
        <v>11380</v>
      </c>
      <c r="D15879" s="1" t="str">
        <f t="shared" si="87"/>
        <v>#VALUE!</v>
      </c>
    </row>
    <row r="15880" ht="15.75" customHeight="1">
      <c r="A15880" s="1">
        <v>1785.0</v>
      </c>
      <c r="B15880" s="1" t="s">
        <v>14059</v>
      </c>
      <c r="C15880" s="1" t="s">
        <v>14060</v>
      </c>
      <c r="D15880" s="1" t="str">
        <f t="shared" si="87"/>
        <v>#VALUE!</v>
      </c>
    </row>
    <row r="15881" ht="15.75" customHeight="1">
      <c r="A15881" s="1">
        <v>1785.0</v>
      </c>
      <c r="B15881" s="1" t="s">
        <v>14059</v>
      </c>
      <c r="C15881" s="1" t="s">
        <v>14061</v>
      </c>
      <c r="D15881" s="1" t="str">
        <f t="shared" si="87"/>
        <v>#VALUE!</v>
      </c>
    </row>
    <row r="15882" ht="15.75" customHeight="1">
      <c r="A15882" s="1">
        <v>1785.0</v>
      </c>
      <c r="B15882" s="1" t="s">
        <v>14059</v>
      </c>
      <c r="C15882" s="1" t="s">
        <v>14062</v>
      </c>
      <c r="D15882" s="1" t="str">
        <f t="shared" si="87"/>
        <v>#VALUE!</v>
      </c>
    </row>
    <row r="15883" ht="15.75" customHeight="1">
      <c r="A15883" s="1">
        <v>1785.0</v>
      </c>
      <c r="B15883" s="1" t="s">
        <v>14059</v>
      </c>
      <c r="C15883" s="1" t="s">
        <v>14063</v>
      </c>
      <c r="D15883" s="1" t="str">
        <f t="shared" si="87"/>
        <v>#VALUE!</v>
      </c>
    </row>
    <row r="15884" ht="15.75" customHeight="1">
      <c r="A15884" s="1">
        <v>1785.0</v>
      </c>
      <c r="B15884" s="1" t="s">
        <v>14059</v>
      </c>
      <c r="C15884" s="1" t="s">
        <v>14064</v>
      </c>
      <c r="D15884" s="1" t="str">
        <f t="shared" si="87"/>
        <v>#VALUE!</v>
      </c>
    </row>
    <row r="15885" ht="15.75" customHeight="1">
      <c r="A15885" s="1">
        <v>1786.0</v>
      </c>
      <c r="B15885" s="1" t="s">
        <v>14065</v>
      </c>
      <c r="C15885" s="1" t="s">
        <v>14066</v>
      </c>
      <c r="D15885" s="1" t="str">
        <f t="shared" si="87"/>
        <v>#VALUE!</v>
      </c>
    </row>
    <row r="15886" ht="15.75" customHeight="1">
      <c r="A15886" s="1">
        <v>1786.0</v>
      </c>
      <c r="B15886" s="1" t="s">
        <v>14065</v>
      </c>
      <c r="C15886" s="1" t="s">
        <v>14067</v>
      </c>
      <c r="D15886" s="1" t="str">
        <f t="shared" si="87"/>
        <v>#VALUE!</v>
      </c>
    </row>
    <row r="15887" ht="15.75" customHeight="1">
      <c r="A15887" s="1">
        <v>1786.0</v>
      </c>
      <c r="B15887" s="1" t="s">
        <v>14065</v>
      </c>
      <c r="C15887" s="1" t="s">
        <v>14068</v>
      </c>
      <c r="D15887" s="1" t="str">
        <f t="shared" si="87"/>
        <v>#VALUE!</v>
      </c>
    </row>
    <row r="15888" ht="15.75" customHeight="1">
      <c r="A15888" s="1">
        <v>1786.0</v>
      </c>
      <c r="B15888" s="1" t="s">
        <v>14065</v>
      </c>
      <c r="C15888" s="1" t="s">
        <v>14069</v>
      </c>
      <c r="D15888" s="1" t="str">
        <f t="shared" si="87"/>
        <v>#VALUE!</v>
      </c>
    </row>
    <row r="15889" ht="15.75" customHeight="1">
      <c r="A15889" s="1">
        <v>1786.0</v>
      </c>
      <c r="B15889" s="1" t="s">
        <v>14065</v>
      </c>
      <c r="C15889" s="1" t="s">
        <v>14070</v>
      </c>
      <c r="D15889" s="1" t="str">
        <f t="shared" si="87"/>
        <v>#VALUE!</v>
      </c>
    </row>
    <row r="15890" ht="15.75" customHeight="1">
      <c r="A15890" s="1">
        <v>1786.0</v>
      </c>
      <c r="B15890" s="1" t="s">
        <v>14065</v>
      </c>
      <c r="C15890" s="1" t="s">
        <v>14071</v>
      </c>
      <c r="D15890" s="1" t="str">
        <f t="shared" si="87"/>
        <v>#VALUE!</v>
      </c>
    </row>
    <row r="15891" ht="15.75" customHeight="1">
      <c r="A15891" s="1">
        <v>1786.0</v>
      </c>
      <c r="B15891" s="1" t="s">
        <v>14065</v>
      </c>
      <c r="C15891" s="1" t="s">
        <v>14072</v>
      </c>
      <c r="D15891" s="1" t="str">
        <f t="shared" si="87"/>
        <v>#VALUE!</v>
      </c>
    </row>
    <row r="15892" ht="15.75" customHeight="1">
      <c r="A15892" s="1">
        <v>1786.0</v>
      </c>
      <c r="B15892" s="1" t="s">
        <v>14065</v>
      </c>
      <c r="C15892" s="1" t="s">
        <v>14073</v>
      </c>
      <c r="D15892" s="1" t="str">
        <f t="shared" si="87"/>
        <v>#VALUE!</v>
      </c>
    </row>
    <row r="15893" ht="15.75" customHeight="1">
      <c r="A15893" s="1">
        <v>1786.0</v>
      </c>
      <c r="B15893" s="1" t="s">
        <v>14065</v>
      </c>
      <c r="C15893" s="1" t="s">
        <v>14074</v>
      </c>
      <c r="D15893" s="1" t="str">
        <f t="shared" si="87"/>
        <v>#VALUE!</v>
      </c>
    </row>
    <row r="15894" ht="15.75" customHeight="1">
      <c r="A15894" s="1">
        <v>1786.0</v>
      </c>
      <c r="B15894" s="1" t="s">
        <v>14065</v>
      </c>
      <c r="C15894" s="1" t="s">
        <v>14075</v>
      </c>
      <c r="D15894" s="1" t="str">
        <f t="shared" si="87"/>
        <v>#VALUE!</v>
      </c>
    </row>
    <row r="15895" ht="15.75" customHeight="1">
      <c r="A15895" s="1">
        <v>1787.0</v>
      </c>
      <c r="B15895" s="1" t="s">
        <v>14076</v>
      </c>
      <c r="C15895" s="1" t="s">
        <v>14077</v>
      </c>
      <c r="D15895" s="1" t="str">
        <f t="shared" si="87"/>
        <v>#VALUE!</v>
      </c>
    </row>
    <row r="15896" ht="15.75" customHeight="1">
      <c r="A15896" s="1">
        <v>1787.0</v>
      </c>
      <c r="B15896" s="1" t="s">
        <v>14076</v>
      </c>
      <c r="C15896" s="1" t="s">
        <v>14078</v>
      </c>
      <c r="D15896" s="1" t="str">
        <f t="shared" si="87"/>
        <v>#VALUE!</v>
      </c>
    </row>
    <row r="15897" ht="15.75" customHeight="1">
      <c r="A15897" s="1">
        <v>1787.0</v>
      </c>
      <c r="B15897" s="1" t="s">
        <v>14076</v>
      </c>
      <c r="C15897" s="1" t="s">
        <v>14079</v>
      </c>
      <c r="D15897" s="1" t="str">
        <f t="shared" si="87"/>
        <v>#VALUE!</v>
      </c>
    </row>
    <row r="15898" ht="15.75" customHeight="1">
      <c r="A15898" s="1">
        <v>1787.0</v>
      </c>
      <c r="B15898" s="1" t="s">
        <v>14076</v>
      </c>
      <c r="C15898" s="1" t="s">
        <v>14080</v>
      </c>
      <c r="D15898" s="1" t="str">
        <f t="shared" si="87"/>
        <v>#VALUE!</v>
      </c>
    </row>
    <row r="15899" ht="15.75" customHeight="1">
      <c r="A15899" s="1">
        <v>1788.0</v>
      </c>
      <c r="B15899" s="1" t="s">
        <v>14081</v>
      </c>
      <c r="C15899" s="1" t="s">
        <v>14082</v>
      </c>
      <c r="D15899" s="1" t="str">
        <f t="shared" si="87"/>
        <v>#VALUE!</v>
      </c>
    </row>
    <row r="15900" ht="15.75" customHeight="1">
      <c r="A15900" s="1">
        <v>1788.0</v>
      </c>
      <c r="B15900" s="1" t="s">
        <v>14081</v>
      </c>
      <c r="C15900" s="1" t="s">
        <v>14083</v>
      </c>
      <c r="D15900" s="1" t="str">
        <f t="shared" si="87"/>
        <v>#VALUE!</v>
      </c>
    </row>
    <row r="15901" ht="15.75" customHeight="1">
      <c r="A15901" s="1">
        <v>1788.0</v>
      </c>
      <c r="B15901" s="1" t="s">
        <v>14081</v>
      </c>
      <c r="C15901" s="1" t="s">
        <v>14084</v>
      </c>
      <c r="D15901" s="1" t="str">
        <f t="shared" si="87"/>
        <v>#VALUE!</v>
      </c>
    </row>
    <row r="15902" ht="15.75" customHeight="1">
      <c r="A15902" s="1">
        <v>1788.0</v>
      </c>
      <c r="B15902" s="1" t="s">
        <v>14081</v>
      </c>
      <c r="C15902" s="1" t="s">
        <v>14085</v>
      </c>
      <c r="D15902" s="1" t="str">
        <f t="shared" si="87"/>
        <v>#VALUE!</v>
      </c>
    </row>
    <row r="15903" ht="15.75" customHeight="1">
      <c r="A15903" s="1">
        <v>1790.0</v>
      </c>
      <c r="B15903" s="1" t="s">
        <v>14086</v>
      </c>
      <c r="C15903" s="1" t="s">
        <v>14087</v>
      </c>
      <c r="D15903" s="1" t="str">
        <f t="shared" si="87"/>
        <v>#VALUE!</v>
      </c>
    </row>
    <row r="15904" ht="15.75" customHeight="1">
      <c r="A15904" s="1">
        <v>1790.0</v>
      </c>
      <c r="B15904" s="1" t="s">
        <v>14086</v>
      </c>
      <c r="C15904" s="1" t="s">
        <v>14088</v>
      </c>
      <c r="D15904" s="1" t="str">
        <f t="shared" si="87"/>
        <v>#VALUE!</v>
      </c>
    </row>
    <row r="15905" ht="15.75" customHeight="1">
      <c r="A15905" s="1">
        <v>1790.0</v>
      </c>
      <c r="B15905" s="1" t="s">
        <v>14086</v>
      </c>
      <c r="C15905" s="1" t="s">
        <v>14089</v>
      </c>
      <c r="D15905" s="1" t="str">
        <f t="shared" si="87"/>
        <v>#VALUE!</v>
      </c>
    </row>
    <row r="15906" ht="15.75" customHeight="1">
      <c r="A15906" s="1">
        <v>1790.0</v>
      </c>
      <c r="B15906" s="1" t="s">
        <v>14086</v>
      </c>
      <c r="C15906" s="1" t="s">
        <v>14090</v>
      </c>
      <c r="D15906" s="1" t="str">
        <f t="shared" si="87"/>
        <v>#VALUE!</v>
      </c>
    </row>
    <row r="15907" ht="15.75" customHeight="1">
      <c r="A15907" s="1">
        <v>1790.0</v>
      </c>
      <c r="B15907" s="1" t="s">
        <v>14086</v>
      </c>
      <c r="C15907" s="1" t="s">
        <v>14091</v>
      </c>
      <c r="D15907" s="1" t="str">
        <f t="shared" si="87"/>
        <v>#VALUE!</v>
      </c>
    </row>
    <row r="15908" ht="15.75" customHeight="1">
      <c r="A15908" s="1">
        <v>1790.0</v>
      </c>
      <c r="B15908" s="1" t="s">
        <v>14086</v>
      </c>
      <c r="C15908" s="1" t="s">
        <v>14092</v>
      </c>
      <c r="D15908" s="1" t="str">
        <f t="shared" si="87"/>
        <v>#VALUE!</v>
      </c>
    </row>
    <row r="15909" ht="15.75" customHeight="1">
      <c r="A15909" s="1">
        <v>1790.0</v>
      </c>
      <c r="B15909" s="1" t="s">
        <v>14086</v>
      </c>
      <c r="C15909" s="1" t="s">
        <v>14093</v>
      </c>
      <c r="D15909" s="1" t="str">
        <f t="shared" si="87"/>
        <v>#VALUE!</v>
      </c>
    </row>
    <row r="15910" ht="15.75" customHeight="1">
      <c r="A15910" s="1">
        <v>1790.0</v>
      </c>
      <c r="B15910" s="1" t="s">
        <v>14086</v>
      </c>
      <c r="C15910" s="1" t="s">
        <v>14094</v>
      </c>
      <c r="D15910" s="1" t="str">
        <f t="shared" si="87"/>
        <v>#VALUE!</v>
      </c>
    </row>
    <row r="15911" ht="15.75" customHeight="1">
      <c r="A15911" s="1">
        <v>1790.0</v>
      </c>
      <c r="B15911" s="1" t="s">
        <v>14086</v>
      </c>
      <c r="C15911" s="1" t="s">
        <v>14095</v>
      </c>
      <c r="D15911" s="1" t="str">
        <f t="shared" si="87"/>
        <v>#VALUE!</v>
      </c>
    </row>
    <row r="15912" ht="15.75" customHeight="1">
      <c r="A15912" s="1">
        <v>1790.0</v>
      </c>
      <c r="B15912" s="1" t="s">
        <v>14086</v>
      </c>
      <c r="C15912" s="1" t="s">
        <v>14096</v>
      </c>
      <c r="D15912" s="1" t="str">
        <f t="shared" si="87"/>
        <v>#VALUE!</v>
      </c>
    </row>
    <row r="15913" ht="15.75" customHeight="1">
      <c r="A15913" s="1">
        <v>1790.0</v>
      </c>
      <c r="B15913" s="1" t="s">
        <v>14086</v>
      </c>
      <c r="C15913" s="1" t="s">
        <v>14097</v>
      </c>
      <c r="D15913" s="1" t="str">
        <f t="shared" si="87"/>
        <v>#VALUE!</v>
      </c>
    </row>
    <row r="15914" ht="15.75" customHeight="1">
      <c r="A15914" s="1">
        <v>1790.0</v>
      </c>
      <c r="B15914" s="1" t="s">
        <v>14086</v>
      </c>
      <c r="C15914" s="1" t="s">
        <v>14098</v>
      </c>
      <c r="D15914" s="1" t="str">
        <f t="shared" si="87"/>
        <v>#VALUE!</v>
      </c>
    </row>
    <row r="15915" ht="15.75" customHeight="1">
      <c r="A15915" s="1">
        <v>1790.0</v>
      </c>
      <c r="B15915" s="1" t="s">
        <v>14086</v>
      </c>
      <c r="C15915" s="1" t="s">
        <v>14099</v>
      </c>
      <c r="D15915" s="1" t="str">
        <f t="shared" si="87"/>
        <v>#VALUE!</v>
      </c>
    </row>
    <row r="15916" ht="15.75" customHeight="1">
      <c r="A15916" s="1">
        <v>1790.0</v>
      </c>
      <c r="B15916" s="1" t="s">
        <v>14086</v>
      </c>
      <c r="C15916" s="1" t="s">
        <v>14100</v>
      </c>
      <c r="D15916" s="1" t="str">
        <f t="shared" si="87"/>
        <v>#VALUE!</v>
      </c>
    </row>
    <row r="15917" ht="15.75" customHeight="1">
      <c r="A15917" s="1">
        <v>1790.0</v>
      </c>
      <c r="B15917" s="1" t="s">
        <v>14086</v>
      </c>
      <c r="C15917" s="1" t="s">
        <v>14101</v>
      </c>
      <c r="D15917" s="1" t="str">
        <f t="shared" si="87"/>
        <v>#VALUE!</v>
      </c>
    </row>
    <row r="15918" ht="15.75" customHeight="1">
      <c r="A15918" s="1">
        <v>1790.0</v>
      </c>
      <c r="B15918" s="1" t="s">
        <v>14086</v>
      </c>
      <c r="C15918" s="1" t="s">
        <v>14102</v>
      </c>
      <c r="D15918" s="1" t="str">
        <f t="shared" si="87"/>
        <v>#VALUE!</v>
      </c>
    </row>
    <row r="15919" ht="15.75" customHeight="1">
      <c r="A15919" s="1">
        <v>1790.0</v>
      </c>
      <c r="B15919" s="1" t="s">
        <v>14086</v>
      </c>
      <c r="C15919" s="1" t="s">
        <v>14103</v>
      </c>
      <c r="D15919" s="1" t="str">
        <f t="shared" si="87"/>
        <v>#VALUE!</v>
      </c>
    </row>
    <row r="15920" ht="15.75" customHeight="1">
      <c r="A15920" s="1">
        <v>1790.0</v>
      </c>
      <c r="B15920" s="1" t="s">
        <v>14086</v>
      </c>
      <c r="C15920" s="1" t="s">
        <v>14104</v>
      </c>
      <c r="D15920" s="1" t="str">
        <f t="shared" si="87"/>
        <v>#VALUE!</v>
      </c>
    </row>
    <row r="15921" ht="15.75" customHeight="1">
      <c r="A15921" s="1">
        <v>1790.0</v>
      </c>
      <c r="B15921" s="1" t="s">
        <v>14086</v>
      </c>
      <c r="C15921" s="1" t="s">
        <v>14105</v>
      </c>
      <c r="D15921" s="1" t="str">
        <f t="shared" si="87"/>
        <v>#VALUE!</v>
      </c>
    </row>
    <row r="15922" ht="15.75" customHeight="1">
      <c r="A15922" s="1">
        <v>1790.0</v>
      </c>
      <c r="B15922" s="1" t="s">
        <v>14086</v>
      </c>
      <c r="C15922" s="1" t="s">
        <v>14106</v>
      </c>
      <c r="D15922" s="1" t="str">
        <f t="shared" si="87"/>
        <v>#VALUE!</v>
      </c>
    </row>
    <row r="15923" ht="15.75" customHeight="1">
      <c r="A15923" s="1">
        <v>1790.0</v>
      </c>
      <c r="B15923" s="1" t="s">
        <v>14086</v>
      </c>
      <c r="C15923" s="1" t="s">
        <v>14107</v>
      </c>
      <c r="D15923" s="1" t="str">
        <f t="shared" si="87"/>
        <v>#VALUE!</v>
      </c>
    </row>
    <row r="15924" ht="15.75" customHeight="1">
      <c r="A15924" s="1">
        <v>1790.0</v>
      </c>
      <c r="B15924" s="1" t="s">
        <v>14086</v>
      </c>
      <c r="C15924" s="1" t="s">
        <v>14108</v>
      </c>
      <c r="D15924" s="1" t="str">
        <f t="shared" si="87"/>
        <v>#VALUE!</v>
      </c>
    </row>
    <row r="15925" ht="15.75" customHeight="1">
      <c r="A15925" s="1">
        <v>1790.0</v>
      </c>
      <c r="B15925" s="1" t="s">
        <v>14086</v>
      </c>
      <c r="C15925" s="1" t="s">
        <v>14109</v>
      </c>
      <c r="D15925" s="1" t="str">
        <f t="shared" si="87"/>
        <v>#VALUE!</v>
      </c>
    </row>
    <row r="15926" ht="15.75" customHeight="1">
      <c r="A15926" s="1">
        <v>1790.0</v>
      </c>
      <c r="B15926" s="1" t="s">
        <v>14086</v>
      </c>
      <c r="C15926" s="1" t="s">
        <v>14110</v>
      </c>
      <c r="D15926" s="1" t="str">
        <f t="shared" si="87"/>
        <v>#VALUE!</v>
      </c>
    </row>
    <row r="15927" ht="15.75" customHeight="1">
      <c r="A15927" s="1">
        <v>1790.0</v>
      </c>
      <c r="B15927" s="1" t="s">
        <v>14086</v>
      </c>
      <c r="C15927" s="1" t="s">
        <v>14111</v>
      </c>
      <c r="D15927" s="1" t="str">
        <f t="shared" si="87"/>
        <v>#VALUE!</v>
      </c>
    </row>
    <row r="15928" ht="15.75" customHeight="1">
      <c r="A15928" s="1">
        <v>1790.0</v>
      </c>
      <c r="B15928" s="1" t="s">
        <v>14086</v>
      </c>
      <c r="C15928" s="1" t="s">
        <v>14112</v>
      </c>
      <c r="D15928" s="1" t="str">
        <f t="shared" si="87"/>
        <v>#VALUE!</v>
      </c>
    </row>
    <row r="15929" ht="15.75" customHeight="1">
      <c r="A15929" s="1">
        <v>1790.0</v>
      </c>
      <c r="B15929" s="1" t="s">
        <v>14086</v>
      </c>
      <c r="C15929" s="1" t="s">
        <v>14113</v>
      </c>
      <c r="D15929" s="1" t="str">
        <f t="shared" si="87"/>
        <v>#VALUE!</v>
      </c>
    </row>
    <row r="15930" ht="15.75" customHeight="1">
      <c r="A15930" s="1">
        <v>1791.0</v>
      </c>
      <c r="B15930" s="1" t="s">
        <v>14114</v>
      </c>
      <c r="C15930" s="1" t="s">
        <v>8349</v>
      </c>
      <c r="D15930" s="1" t="str">
        <f t="shared" si="87"/>
        <v>#VALUE!</v>
      </c>
    </row>
    <row r="15931" ht="15.75" customHeight="1">
      <c r="A15931" s="1">
        <v>1791.0</v>
      </c>
      <c r="B15931" s="1" t="s">
        <v>14114</v>
      </c>
      <c r="C15931" s="1" t="s">
        <v>8350</v>
      </c>
      <c r="D15931" s="1" t="str">
        <f t="shared" si="87"/>
        <v>#VALUE!</v>
      </c>
    </row>
    <row r="15932" ht="15.75" customHeight="1">
      <c r="A15932" s="1">
        <v>1793.0</v>
      </c>
      <c r="B15932" s="1" t="s">
        <v>14115</v>
      </c>
      <c r="C15932" s="1" t="s">
        <v>14116</v>
      </c>
      <c r="D15932" s="1" t="str">
        <f t="shared" si="87"/>
        <v>#VALUE!</v>
      </c>
    </row>
    <row r="15933" ht="15.75" customHeight="1">
      <c r="A15933" s="1">
        <v>1794.0</v>
      </c>
      <c r="B15933" s="1" t="s">
        <v>14117</v>
      </c>
      <c r="C15933" s="1" t="s">
        <v>2894</v>
      </c>
      <c r="D15933" s="1" t="str">
        <f t="shared" si="87"/>
        <v>#VALUE!</v>
      </c>
    </row>
    <row r="15934" ht="15.75" customHeight="1">
      <c r="A15934" s="1">
        <v>1794.0</v>
      </c>
      <c r="B15934" s="1" t="s">
        <v>14117</v>
      </c>
      <c r="C15934" s="1" t="s">
        <v>2895</v>
      </c>
      <c r="D15934" s="1" t="str">
        <f t="shared" si="87"/>
        <v>#VALUE!</v>
      </c>
    </row>
    <row r="15935" ht="15.75" customHeight="1">
      <c r="A15935" s="1">
        <v>1794.0</v>
      </c>
      <c r="B15935" s="1" t="s">
        <v>14117</v>
      </c>
      <c r="C15935" s="1" t="s">
        <v>2896</v>
      </c>
      <c r="D15935" s="1" t="str">
        <f t="shared" si="87"/>
        <v>#VALUE!</v>
      </c>
    </row>
    <row r="15936" ht="15.75" customHeight="1">
      <c r="A15936" s="1">
        <v>1794.0</v>
      </c>
      <c r="B15936" s="1" t="s">
        <v>14117</v>
      </c>
      <c r="C15936" s="1" t="s">
        <v>2897</v>
      </c>
      <c r="D15936" s="1" t="str">
        <f t="shared" si="87"/>
        <v>#VALUE!</v>
      </c>
    </row>
    <row r="15937" ht="15.75" customHeight="1">
      <c r="A15937" s="1">
        <v>1794.0</v>
      </c>
      <c r="B15937" s="1" t="s">
        <v>14117</v>
      </c>
      <c r="C15937" s="1" t="s">
        <v>2898</v>
      </c>
      <c r="D15937" s="1" t="str">
        <f t="shared" si="87"/>
        <v>#VALUE!</v>
      </c>
    </row>
    <row r="15938" ht="15.75" customHeight="1">
      <c r="A15938" s="1">
        <v>1794.0</v>
      </c>
      <c r="B15938" s="1" t="s">
        <v>14117</v>
      </c>
      <c r="C15938" s="1" t="s">
        <v>2899</v>
      </c>
      <c r="D15938" s="1" t="str">
        <f t="shared" si="87"/>
        <v>#VALUE!</v>
      </c>
    </row>
    <row r="15939" ht="15.75" customHeight="1">
      <c r="A15939" s="1">
        <v>1794.0</v>
      </c>
      <c r="B15939" s="1" t="s">
        <v>14117</v>
      </c>
      <c r="C15939" s="1" t="s">
        <v>14118</v>
      </c>
      <c r="D15939" s="1" t="str">
        <f t="shared" si="87"/>
        <v>#VALUE!</v>
      </c>
    </row>
    <row r="15940" ht="15.75" customHeight="1">
      <c r="A15940" s="1">
        <v>1794.0</v>
      </c>
      <c r="B15940" s="1" t="s">
        <v>14117</v>
      </c>
      <c r="C15940" s="1" t="s">
        <v>2900</v>
      </c>
      <c r="D15940" s="1" t="str">
        <f t="shared" si="87"/>
        <v>#VALUE!</v>
      </c>
    </row>
    <row r="15941" ht="15.75" customHeight="1">
      <c r="A15941" s="1">
        <v>1794.0</v>
      </c>
      <c r="B15941" s="1" t="s">
        <v>14117</v>
      </c>
      <c r="C15941" s="1" t="s">
        <v>2901</v>
      </c>
      <c r="D15941" s="1" t="str">
        <f t="shared" si="87"/>
        <v>#VALUE!</v>
      </c>
    </row>
    <row r="15942" ht="15.75" customHeight="1">
      <c r="A15942" s="1">
        <v>1794.0</v>
      </c>
      <c r="B15942" s="1" t="s">
        <v>14117</v>
      </c>
      <c r="C15942" s="1" t="s">
        <v>2902</v>
      </c>
      <c r="D15942" s="1" t="str">
        <f t="shared" si="87"/>
        <v>#VALUE!</v>
      </c>
    </row>
    <row r="15943" ht="15.75" customHeight="1">
      <c r="A15943" s="1">
        <v>1794.0</v>
      </c>
      <c r="B15943" s="1" t="s">
        <v>14117</v>
      </c>
      <c r="C15943" s="1" t="s">
        <v>2903</v>
      </c>
      <c r="D15943" s="1" t="str">
        <f t="shared" si="87"/>
        <v>#VALUE!</v>
      </c>
    </row>
    <row r="15944" ht="15.75" customHeight="1">
      <c r="A15944" s="1">
        <v>1794.0</v>
      </c>
      <c r="B15944" s="1" t="s">
        <v>14117</v>
      </c>
      <c r="C15944" s="1" t="s">
        <v>2904</v>
      </c>
      <c r="D15944" s="1" t="str">
        <f t="shared" si="87"/>
        <v>#VALUE!</v>
      </c>
    </row>
    <row r="15945" ht="15.75" customHeight="1">
      <c r="A15945" s="1">
        <v>1794.0</v>
      </c>
      <c r="B15945" s="1" t="s">
        <v>14117</v>
      </c>
      <c r="C15945" s="1" t="s">
        <v>2905</v>
      </c>
      <c r="D15945" s="1" t="str">
        <f t="shared" si="87"/>
        <v>#VALUE!</v>
      </c>
    </row>
    <row r="15946" ht="15.75" customHeight="1">
      <c r="A15946" s="1">
        <v>1794.0</v>
      </c>
      <c r="B15946" s="1" t="s">
        <v>14117</v>
      </c>
      <c r="C15946" s="1" t="s">
        <v>2906</v>
      </c>
      <c r="D15946" s="1" t="str">
        <f t="shared" si="87"/>
        <v>#VALUE!</v>
      </c>
    </row>
    <row r="15947" ht="15.75" customHeight="1">
      <c r="A15947" s="1">
        <v>1794.0</v>
      </c>
      <c r="B15947" s="1" t="s">
        <v>14117</v>
      </c>
      <c r="C15947" s="1" t="s">
        <v>2907</v>
      </c>
      <c r="D15947" s="1" t="str">
        <f t="shared" si="87"/>
        <v>#VALUE!</v>
      </c>
    </row>
    <row r="15948" ht="15.75" customHeight="1">
      <c r="A15948" s="1">
        <v>1794.0</v>
      </c>
      <c r="B15948" s="1" t="s">
        <v>14117</v>
      </c>
      <c r="C15948" s="1" t="s">
        <v>2908</v>
      </c>
      <c r="D15948" s="1" t="str">
        <f t="shared" si="87"/>
        <v>#VALUE!</v>
      </c>
    </row>
    <row r="15949" ht="15.75" customHeight="1">
      <c r="A15949" s="1">
        <v>1794.0</v>
      </c>
      <c r="B15949" s="1" t="s">
        <v>14117</v>
      </c>
      <c r="C15949" s="1" t="s">
        <v>2909</v>
      </c>
      <c r="D15949" s="1" t="str">
        <f t="shared" si="87"/>
        <v>#VALUE!</v>
      </c>
    </row>
    <row r="15950" ht="15.75" customHeight="1">
      <c r="A15950" s="1">
        <v>1794.0</v>
      </c>
      <c r="B15950" s="1" t="s">
        <v>14117</v>
      </c>
      <c r="C15950" s="1" t="s">
        <v>2910</v>
      </c>
      <c r="D15950" s="1" t="str">
        <f t="shared" si="87"/>
        <v>#VALUE!</v>
      </c>
    </row>
    <row r="15951" ht="15.75" customHeight="1">
      <c r="A15951" s="1">
        <v>1794.0</v>
      </c>
      <c r="B15951" s="1" t="s">
        <v>14117</v>
      </c>
      <c r="C15951" s="1" t="s">
        <v>14119</v>
      </c>
      <c r="D15951" s="1" t="str">
        <f t="shared" si="87"/>
        <v>#VALUE!</v>
      </c>
    </row>
    <row r="15952" ht="15.75" customHeight="1">
      <c r="A15952" s="1">
        <v>1794.0</v>
      </c>
      <c r="B15952" s="1" t="s">
        <v>14117</v>
      </c>
      <c r="C15952" s="1" t="s">
        <v>14120</v>
      </c>
      <c r="D15952" s="1" t="str">
        <f t="shared" si="87"/>
        <v>#VALUE!</v>
      </c>
    </row>
    <row r="15953" ht="15.75" customHeight="1">
      <c r="A15953" s="1">
        <v>1794.0</v>
      </c>
      <c r="B15953" s="1" t="s">
        <v>14117</v>
      </c>
      <c r="C15953" s="1" t="s">
        <v>14121</v>
      </c>
      <c r="D15953" s="1" t="str">
        <f t="shared" si="87"/>
        <v>#VALUE!</v>
      </c>
    </row>
    <row r="15954" ht="15.75" customHeight="1">
      <c r="A15954" s="1">
        <v>1795.0</v>
      </c>
      <c r="B15954" s="1" t="s">
        <v>14122</v>
      </c>
      <c r="C15954" s="1" t="s">
        <v>14123</v>
      </c>
      <c r="D15954" s="1" t="str">
        <f t="shared" si="87"/>
        <v>#VALUE!</v>
      </c>
    </row>
    <row r="15955" ht="15.75" customHeight="1">
      <c r="A15955" s="1">
        <v>1796.0</v>
      </c>
      <c r="B15955" s="1" t="s">
        <v>14124</v>
      </c>
      <c r="C15955" s="1" t="s">
        <v>6404</v>
      </c>
      <c r="D15955" s="1" t="str">
        <f t="shared" si="87"/>
        <v>#VALUE!</v>
      </c>
    </row>
    <row r="15956" ht="15.75" customHeight="1">
      <c r="A15956" s="1">
        <v>1796.0</v>
      </c>
      <c r="B15956" s="1" t="s">
        <v>14124</v>
      </c>
      <c r="C15956" s="2" t="s">
        <v>14125</v>
      </c>
      <c r="D15956" s="2" t="s">
        <v>14</v>
      </c>
    </row>
    <row r="15957" ht="15.75" customHeight="1">
      <c r="A15957" s="1">
        <v>1796.0</v>
      </c>
      <c r="B15957" s="1" t="s">
        <v>14124</v>
      </c>
      <c r="C15957" s="1" t="s">
        <v>6406</v>
      </c>
      <c r="D15957" s="1" t="str">
        <f t="shared" ref="D15957:D16267" si="88">FIND(B15957,C15957)</f>
        <v>#VALUE!</v>
      </c>
    </row>
    <row r="15958" ht="15.75" customHeight="1">
      <c r="A15958" s="1">
        <v>1796.0</v>
      </c>
      <c r="B15958" s="1" t="s">
        <v>14124</v>
      </c>
      <c r="C15958" s="1" t="s">
        <v>6407</v>
      </c>
      <c r="D15958" s="1" t="str">
        <f t="shared" si="88"/>
        <v>#VALUE!</v>
      </c>
    </row>
    <row r="15959" ht="15.75" customHeight="1">
      <c r="A15959" s="1">
        <v>1796.0</v>
      </c>
      <c r="B15959" s="1" t="s">
        <v>14124</v>
      </c>
      <c r="C15959" s="1" t="s">
        <v>14126</v>
      </c>
      <c r="D15959" s="1" t="str">
        <f t="shared" si="88"/>
        <v>#VALUE!</v>
      </c>
    </row>
    <row r="15960" ht="15.75" customHeight="1">
      <c r="A15960" s="1">
        <v>1796.0</v>
      </c>
      <c r="B15960" s="1" t="s">
        <v>14124</v>
      </c>
      <c r="C15960" s="1" t="s">
        <v>14127</v>
      </c>
      <c r="D15960" s="1" t="str">
        <f t="shared" si="88"/>
        <v>#VALUE!</v>
      </c>
    </row>
    <row r="15961" ht="15.75" customHeight="1">
      <c r="A15961" s="1">
        <v>1796.0</v>
      </c>
      <c r="B15961" s="1" t="s">
        <v>14124</v>
      </c>
      <c r="C15961" s="1" t="s">
        <v>6408</v>
      </c>
      <c r="D15961" s="1" t="str">
        <f t="shared" si="88"/>
        <v>#VALUE!</v>
      </c>
    </row>
    <row r="15962" ht="15.75" customHeight="1">
      <c r="A15962" s="1">
        <v>1796.0</v>
      </c>
      <c r="B15962" s="1" t="s">
        <v>14124</v>
      </c>
      <c r="C15962" s="1" t="s">
        <v>6409</v>
      </c>
      <c r="D15962" s="1" t="str">
        <f t="shared" si="88"/>
        <v>#VALUE!</v>
      </c>
    </row>
    <row r="15963" ht="15.75" customHeight="1">
      <c r="A15963" s="1">
        <v>1796.0</v>
      </c>
      <c r="B15963" s="1" t="s">
        <v>14124</v>
      </c>
      <c r="C15963" s="1" t="s">
        <v>6410</v>
      </c>
      <c r="D15963" s="1" t="str">
        <f t="shared" si="88"/>
        <v>#VALUE!</v>
      </c>
    </row>
    <row r="15964" ht="15.75" customHeight="1">
      <c r="A15964" s="1">
        <v>1796.0</v>
      </c>
      <c r="B15964" s="1" t="s">
        <v>14124</v>
      </c>
      <c r="C15964" s="1" t="s">
        <v>6411</v>
      </c>
      <c r="D15964" s="1" t="str">
        <f t="shared" si="88"/>
        <v>#VALUE!</v>
      </c>
    </row>
    <row r="15965" ht="15.75" customHeight="1">
      <c r="A15965" s="1">
        <v>1796.0</v>
      </c>
      <c r="B15965" s="1" t="s">
        <v>14124</v>
      </c>
      <c r="C15965" s="1" t="s">
        <v>6412</v>
      </c>
      <c r="D15965" s="1" t="str">
        <f t="shared" si="88"/>
        <v>#VALUE!</v>
      </c>
    </row>
    <row r="15966" ht="15.75" customHeight="1">
      <c r="A15966" s="1">
        <v>1796.0</v>
      </c>
      <c r="B15966" s="1" t="s">
        <v>14124</v>
      </c>
      <c r="C15966" s="1" t="s">
        <v>6413</v>
      </c>
      <c r="D15966" s="1" t="str">
        <f t="shared" si="88"/>
        <v>#VALUE!</v>
      </c>
    </row>
    <row r="15967" ht="15.75" customHeight="1">
      <c r="A15967" s="1">
        <v>1796.0</v>
      </c>
      <c r="B15967" s="1" t="s">
        <v>14124</v>
      </c>
      <c r="C15967" s="1" t="s">
        <v>6414</v>
      </c>
      <c r="D15967" s="1" t="str">
        <f t="shared" si="88"/>
        <v>#VALUE!</v>
      </c>
    </row>
    <row r="15968" ht="15.75" customHeight="1">
      <c r="A15968" s="1">
        <v>1796.0</v>
      </c>
      <c r="B15968" s="1" t="s">
        <v>14124</v>
      </c>
      <c r="C15968" s="1" t="s">
        <v>14128</v>
      </c>
      <c r="D15968" s="1" t="str">
        <f t="shared" si="88"/>
        <v>#VALUE!</v>
      </c>
    </row>
    <row r="15969" ht="15.75" customHeight="1">
      <c r="A15969" s="1">
        <v>1796.0</v>
      </c>
      <c r="B15969" s="1" t="s">
        <v>14124</v>
      </c>
      <c r="C15969" s="1" t="s">
        <v>6415</v>
      </c>
      <c r="D15969" s="1" t="str">
        <f t="shared" si="88"/>
        <v>#VALUE!</v>
      </c>
    </row>
    <row r="15970" ht="15.75" customHeight="1">
      <c r="A15970" s="1">
        <v>1796.0</v>
      </c>
      <c r="B15970" s="1" t="s">
        <v>14124</v>
      </c>
      <c r="C15970" s="1" t="s">
        <v>6416</v>
      </c>
      <c r="D15970" s="1" t="str">
        <f t="shared" si="88"/>
        <v>#VALUE!</v>
      </c>
    </row>
    <row r="15971" ht="15.75" customHeight="1">
      <c r="A15971" s="1">
        <v>1797.0</v>
      </c>
      <c r="B15971" s="1" t="s">
        <v>14129</v>
      </c>
      <c r="C15971" s="1" t="s">
        <v>6558</v>
      </c>
      <c r="D15971" s="1" t="str">
        <f t="shared" si="88"/>
        <v>#VALUE!</v>
      </c>
    </row>
    <row r="15972" ht="15.75" customHeight="1">
      <c r="A15972" s="1">
        <v>1797.0</v>
      </c>
      <c r="B15972" s="1" t="s">
        <v>14129</v>
      </c>
      <c r="C15972" s="1" t="s">
        <v>6559</v>
      </c>
      <c r="D15972" s="1" t="str">
        <f t="shared" si="88"/>
        <v>#VALUE!</v>
      </c>
    </row>
    <row r="15973" ht="15.75" customHeight="1">
      <c r="A15973" s="1">
        <v>1797.0</v>
      </c>
      <c r="B15973" s="1" t="s">
        <v>14129</v>
      </c>
      <c r="C15973" s="1" t="s">
        <v>6560</v>
      </c>
      <c r="D15973" s="1" t="str">
        <f t="shared" si="88"/>
        <v>#VALUE!</v>
      </c>
    </row>
    <row r="15974" ht="15.75" customHeight="1">
      <c r="A15974" s="1">
        <v>1797.0</v>
      </c>
      <c r="B15974" s="1" t="s">
        <v>14129</v>
      </c>
      <c r="C15974" s="1" t="s">
        <v>6561</v>
      </c>
      <c r="D15974" s="1" t="str">
        <f t="shared" si="88"/>
        <v>#VALUE!</v>
      </c>
    </row>
    <row r="15975" ht="15.75" customHeight="1">
      <c r="A15975" s="1">
        <v>1797.0</v>
      </c>
      <c r="B15975" s="1" t="s">
        <v>14129</v>
      </c>
      <c r="C15975" s="1" t="s">
        <v>6562</v>
      </c>
      <c r="D15975" s="1" t="str">
        <f t="shared" si="88"/>
        <v>#VALUE!</v>
      </c>
    </row>
    <row r="15976" ht="15.75" customHeight="1">
      <c r="A15976" s="1">
        <v>1797.0</v>
      </c>
      <c r="B15976" s="1" t="s">
        <v>14129</v>
      </c>
      <c r="C15976" s="1" t="s">
        <v>6563</v>
      </c>
      <c r="D15976" s="1" t="str">
        <f t="shared" si="88"/>
        <v>#VALUE!</v>
      </c>
    </row>
    <row r="15977" ht="15.75" customHeight="1">
      <c r="A15977" s="1">
        <v>1797.0</v>
      </c>
      <c r="B15977" s="1" t="s">
        <v>14129</v>
      </c>
      <c r="C15977" s="1" t="s">
        <v>6564</v>
      </c>
      <c r="D15977" s="1" t="str">
        <f t="shared" si="88"/>
        <v>#VALUE!</v>
      </c>
    </row>
    <row r="15978" ht="15.75" customHeight="1">
      <c r="A15978" s="1">
        <v>1797.0</v>
      </c>
      <c r="B15978" s="1" t="s">
        <v>14129</v>
      </c>
      <c r="C15978" s="1" t="s">
        <v>6565</v>
      </c>
      <c r="D15978" s="1" t="str">
        <f t="shared" si="88"/>
        <v>#VALUE!</v>
      </c>
    </row>
    <row r="15979" ht="15.75" customHeight="1">
      <c r="A15979" s="1">
        <v>1797.0</v>
      </c>
      <c r="B15979" s="1" t="s">
        <v>14129</v>
      </c>
      <c r="C15979" s="1" t="s">
        <v>6566</v>
      </c>
      <c r="D15979" s="1" t="str">
        <f t="shared" si="88"/>
        <v>#VALUE!</v>
      </c>
    </row>
    <row r="15980" ht="15.75" customHeight="1">
      <c r="A15980" s="1">
        <v>1797.0</v>
      </c>
      <c r="B15980" s="1" t="s">
        <v>14129</v>
      </c>
      <c r="C15980" s="1" t="s">
        <v>6567</v>
      </c>
      <c r="D15980" s="1" t="str">
        <f t="shared" si="88"/>
        <v>#VALUE!</v>
      </c>
    </row>
    <row r="15981" ht="15.75" customHeight="1">
      <c r="A15981" s="1">
        <v>1797.0</v>
      </c>
      <c r="B15981" s="1" t="s">
        <v>14129</v>
      </c>
      <c r="C15981" s="1" t="s">
        <v>6568</v>
      </c>
      <c r="D15981" s="1" t="str">
        <f t="shared" si="88"/>
        <v>#VALUE!</v>
      </c>
    </row>
    <row r="15982" ht="15.75" customHeight="1">
      <c r="A15982" s="1">
        <v>1797.0</v>
      </c>
      <c r="B15982" s="1" t="s">
        <v>14129</v>
      </c>
      <c r="C15982" s="1" t="s">
        <v>6569</v>
      </c>
      <c r="D15982" s="1" t="str">
        <f t="shared" si="88"/>
        <v>#VALUE!</v>
      </c>
    </row>
    <row r="15983" ht="15.75" customHeight="1">
      <c r="A15983" s="1">
        <v>1797.0</v>
      </c>
      <c r="B15983" s="1" t="s">
        <v>14129</v>
      </c>
      <c r="C15983" s="1" t="s">
        <v>6570</v>
      </c>
      <c r="D15983" s="1" t="str">
        <f t="shared" si="88"/>
        <v>#VALUE!</v>
      </c>
    </row>
    <row r="15984" ht="15.75" customHeight="1">
      <c r="A15984" s="1">
        <v>1797.0</v>
      </c>
      <c r="B15984" s="1" t="s">
        <v>14129</v>
      </c>
      <c r="C15984" s="1" t="s">
        <v>14130</v>
      </c>
      <c r="D15984" s="1" t="str">
        <f t="shared" si="88"/>
        <v>#VALUE!</v>
      </c>
    </row>
    <row r="15985" ht="15.75" customHeight="1">
      <c r="A15985" s="1">
        <v>1798.0</v>
      </c>
      <c r="B15985" s="1" t="s">
        <v>14131</v>
      </c>
      <c r="C15985" s="1" t="s">
        <v>14132</v>
      </c>
      <c r="D15985" s="1" t="str">
        <f t="shared" si="88"/>
        <v>#VALUE!</v>
      </c>
    </row>
    <row r="15986" ht="15.75" customHeight="1">
      <c r="A15986" s="1">
        <v>1799.0</v>
      </c>
      <c r="B15986" s="1" t="s">
        <v>14133</v>
      </c>
      <c r="C15986" s="1" t="s">
        <v>10213</v>
      </c>
      <c r="D15986" s="1" t="str">
        <f t="shared" si="88"/>
        <v>#VALUE!</v>
      </c>
    </row>
    <row r="15987" ht="15.75" customHeight="1">
      <c r="A15987" s="1">
        <v>1799.0</v>
      </c>
      <c r="B15987" s="1" t="s">
        <v>14133</v>
      </c>
      <c r="C15987" s="1" t="s">
        <v>3660</v>
      </c>
      <c r="D15987" s="1" t="str">
        <f t="shared" si="88"/>
        <v>#VALUE!</v>
      </c>
    </row>
    <row r="15988" ht="15.75" customHeight="1">
      <c r="A15988" s="1">
        <v>1799.0</v>
      </c>
      <c r="B15988" s="1" t="s">
        <v>14133</v>
      </c>
      <c r="C15988" s="1" t="s">
        <v>3661</v>
      </c>
      <c r="D15988" s="1" t="str">
        <f t="shared" si="88"/>
        <v>#VALUE!</v>
      </c>
    </row>
    <row r="15989" ht="15.75" customHeight="1">
      <c r="A15989" s="1">
        <v>1799.0</v>
      </c>
      <c r="B15989" s="1" t="s">
        <v>14133</v>
      </c>
      <c r="C15989" s="1" t="s">
        <v>14134</v>
      </c>
      <c r="D15989" s="1" t="str">
        <f t="shared" si="88"/>
        <v>#VALUE!</v>
      </c>
    </row>
    <row r="15990" ht="15.75" customHeight="1">
      <c r="A15990" s="1">
        <v>1799.0</v>
      </c>
      <c r="B15990" s="1" t="s">
        <v>14133</v>
      </c>
      <c r="C15990" s="1" t="s">
        <v>14135</v>
      </c>
      <c r="D15990" s="1" t="str">
        <f t="shared" si="88"/>
        <v>#VALUE!</v>
      </c>
    </row>
    <row r="15991" ht="15.75" customHeight="1">
      <c r="A15991" s="1">
        <v>1799.0</v>
      </c>
      <c r="B15991" s="1" t="s">
        <v>14133</v>
      </c>
      <c r="C15991" s="1" t="s">
        <v>14136</v>
      </c>
      <c r="D15991" s="1" t="str">
        <f t="shared" si="88"/>
        <v>#VALUE!</v>
      </c>
    </row>
    <row r="15992" ht="15.75" customHeight="1">
      <c r="A15992" s="1">
        <v>1800.0</v>
      </c>
      <c r="B15992" s="1" t="s">
        <v>14137</v>
      </c>
      <c r="C15992" s="1" t="s">
        <v>14138</v>
      </c>
      <c r="D15992" s="1" t="str">
        <f t="shared" si="88"/>
        <v>#VALUE!</v>
      </c>
    </row>
    <row r="15993" ht="15.75" customHeight="1">
      <c r="A15993" s="1">
        <v>1800.0</v>
      </c>
      <c r="B15993" s="1" t="s">
        <v>14137</v>
      </c>
      <c r="C15993" s="1" t="s">
        <v>14139</v>
      </c>
      <c r="D15993" s="1" t="str">
        <f t="shared" si="88"/>
        <v>#VALUE!</v>
      </c>
    </row>
    <row r="15994" ht="15.75" customHeight="1">
      <c r="A15994" s="1">
        <v>1800.0</v>
      </c>
      <c r="B15994" s="1" t="s">
        <v>14137</v>
      </c>
      <c r="C15994" s="1" t="s">
        <v>14140</v>
      </c>
      <c r="D15994" s="1" t="str">
        <f t="shared" si="88"/>
        <v>#VALUE!</v>
      </c>
    </row>
    <row r="15995" ht="15.75" customHeight="1">
      <c r="A15995" s="1">
        <v>1800.0</v>
      </c>
      <c r="B15995" s="1" t="s">
        <v>14137</v>
      </c>
      <c r="C15995" s="1" t="s">
        <v>14141</v>
      </c>
      <c r="D15995" s="1" t="str">
        <f t="shared" si="88"/>
        <v>#VALUE!</v>
      </c>
    </row>
    <row r="15996" ht="15.75" customHeight="1">
      <c r="A15996" s="1">
        <v>1800.0</v>
      </c>
      <c r="B15996" s="1" t="s">
        <v>14137</v>
      </c>
      <c r="C15996" s="1" t="s">
        <v>14142</v>
      </c>
      <c r="D15996" s="1" t="str">
        <f t="shared" si="88"/>
        <v>#VALUE!</v>
      </c>
    </row>
    <row r="15997" ht="15.75" customHeight="1">
      <c r="A15997" s="1">
        <v>1800.0</v>
      </c>
      <c r="B15997" s="1" t="s">
        <v>14137</v>
      </c>
      <c r="C15997" s="1" t="s">
        <v>14143</v>
      </c>
      <c r="D15997" s="1" t="str">
        <f t="shared" si="88"/>
        <v>#VALUE!</v>
      </c>
    </row>
    <row r="15998" ht="15.75" customHeight="1">
      <c r="A15998" s="1">
        <v>1802.0</v>
      </c>
      <c r="B15998" s="1" t="s">
        <v>14144</v>
      </c>
      <c r="C15998" s="1" t="s">
        <v>14145</v>
      </c>
      <c r="D15998" s="1" t="str">
        <f t="shared" si="88"/>
        <v>#VALUE!</v>
      </c>
    </row>
    <row r="15999" ht="15.75" customHeight="1">
      <c r="A15999" s="1">
        <v>1802.0</v>
      </c>
      <c r="B15999" s="1" t="s">
        <v>14144</v>
      </c>
      <c r="C15999" s="1" t="s">
        <v>14146</v>
      </c>
      <c r="D15999" s="1" t="str">
        <f t="shared" si="88"/>
        <v>#VALUE!</v>
      </c>
    </row>
    <row r="16000" ht="15.75" customHeight="1">
      <c r="A16000" s="1">
        <v>1802.0</v>
      </c>
      <c r="B16000" s="1" t="s">
        <v>14144</v>
      </c>
      <c r="C16000" s="1" t="s">
        <v>14147</v>
      </c>
      <c r="D16000" s="1" t="str">
        <f t="shared" si="88"/>
        <v>#VALUE!</v>
      </c>
    </row>
    <row r="16001" ht="15.75" customHeight="1">
      <c r="A16001" s="1">
        <v>1802.0</v>
      </c>
      <c r="B16001" s="1" t="s">
        <v>14144</v>
      </c>
      <c r="C16001" s="1" t="s">
        <v>14148</v>
      </c>
      <c r="D16001" s="1" t="str">
        <f t="shared" si="88"/>
        <v>#VALUE!</v>
      </c>
    </row>
    <row r="16002" ht="15.75" customHeight="1">
      <c r="A16002" s="1">
        <v>1802.0</v>
      </c>
      <c r="B16002" s="1" t="s">
        <v>14144</v>
      </c>
      <c r="C16002" s="1" t="s">
        <v>14149</v>
      </c>
      <c r="D16002" s="1" t="str">
        <f t="shared" si="88"/>
        <v>#VALUE!</v>
      </c>
    </row>
    <row r="16003" ht="15.75" customHeight="1">
      <c r="A16003" s="1">
        <v>1802.0</v>
      </c>
      <c r="B16003" s="1" t="s">
        <v>14144</v>
      </c>
      <c r="C16003" s="1" t="s">
        <v>14150</v>
      </c>
      <c r="D16003" s="1" t="str">
        <f t="shared" si="88"/>
        <v>#VALUE!</v>
      </c>
    </row>
    <row r="16004" ht="15.75" customHeight="1">
      <c r="A16004" s="1">
        <v>1802.0</v>
      </c>
      <c r="B16004" s="1" t="s">
        <v>14144</v>
      </c>
      <c r="C16004" s="1" t="s">
        <v>14151</v>
      </c>
      <c r="D16004" s="1" t="str">
        <f t="shared" si="88"/>
        <v>#VALUE!</v>
      </c>
    </row>
    <row r="16005" ht="15.75" customHeight="1">
      <c r="A16005" s="1">
        <v>1802.0</v>
      </c>
      <c r="B16005" s="1" t="s">
        <v>14144</v>
      </c>
      <c r="C16005" s="1" t="s">
        <v>14152</v>
      </c>
      <c r="D16005" s="1" t="str">
        <f t="shared" si="88"/>
        <v>#VALUE!</v>
      </c>
    </row>
    <row r="16006" ht="15.75" customHeight="1">
      <c r="A16006" s="1">
        <v>1802.0</v>
      </c>
      <c r="B16006" s="1" t="s">
        <v>14144</v>
      </c>
      <c r="C16006" s="1" t="s">
        <v>14153</v>
      </c>
      <c r="D16006" s="1" t="str">
        <f t="shared" si="88"/>
        <v>#VALUE!</v>
      </c>
    </row>
    <row r="16007" ht="15.75" customHeight="1">
      <c r="A16007" s="1">
        <v>1802.0</v>
      </c>
      <c r="B16007" s="1" t="s">
        <v>14144</v>
      </c>
      <c r="C16007" s="1" t="s">
        <v>14154</v>
      </c>
      <c r="D16007" s="1" t="str">
        <f t="shared" si="88"/>
        <v>#VALUE!</v>
      </c>
    </row>
    <row r="16008" ht="15.75" customHeight="1">
      <c r="A16008" s="1">
        <v>1802.0</v>
      </c>
      <c r="B16008" s="1" t="s">
        <v>14144</v>
      </c>
      <c r="C16008" s="1" t="s">
        <v>14155</v>
      </c>
      <c r="D16008" s="1" t="str">
        <f t="shared" si="88"/>
        <v>#VALUE!</v>
      </c>
    </row>
    <row r="16009" ht="15.75" customHeight="1">
      <c r="A16009" s="1">
        <v>1802.0</v>
      </c>
      <c r="B16009" s="1" t="s">
        <v>14144</v>
      </c>
      <c r="C16009" s="1" t="s">
        <v>14156</v>
      </c>
      <c r="D16009" s="1" t="str">
        <f t="shared" si="88"/>
        <v>#VALUE!</v>
      </c>
    </row>
    <row r="16010" ht="15.75" customHeight="1">
      <c r="A16010" s="1">
        <v>1802.0</v>
      </c>
      <c r="B16010" s="1" t="s">
        <v>14144</v>
      </c>
      <c r="C16010" s="1" t="s">
        <v>14157</v>
      </c>
      <c r="D16010" s="1" t="str">
        <f t="shared" si="88"/>
        <v>#VALUE!</v>
      </c>
    </row>
    <row r="16011" ht="15.75" customHeight="1">
      <c r="A16011" s="1">
        <v>1802.0</v>
      </c>
      <c r="B16011" s="1" t="s">
        <v>14144</v>
      </c>
      <c r="C16011" s="1" t="s">
        <v>14158</v>
      </c>
      <c r="D16011" s="1" t="str">
        <f t="shared" si="88"/>
        <v>#VALUE!</v>
      </c>
    </row>
    <row r="16012" ht="15.75" customHeight="1">
      <c r="A16012" s="1">
        <v>1802.0</v>
      </c>
      <c r="B16012" s="1" t="s">
        <v>14144</v>
      </c>
      <c r="C16012" s="1" t="s">
        <v>14159</v>
      </c>
      <c r="D16012" s="1" t="str">
        <f t="shared" si="88"/>
        <v>#VALUE!</v>
      </c>
    </row>
    <row r="16013" ht="15.75" customHeight="1">
      <c r="A16013" s="1">
        <v>1804.0</v>
      </c>
      <c r="B16013" s="1" t="s">
        <v>14160</v>
      </c>
      <c r="C16013" s="1" t="s">
        <v>14161</v>
      </c>
      <c r="D16013" s="1" t="str">
        <f t="shared" si="88"/>
        <v>#VALUE!</v>
      </c>
    </row>
    <row r="16014" ht="15.75" customHeight="1">
      <c r="A16014" s="1">
        <v>1804.0</v>
      </c>
      <c r="B16014" s="1" t="s">
        <v>14160</v>
      </c>
      <c r="C16014" s="1" t="s">
        <v>14162</v>
      </c>
      <c r="D16014" s="1" t="str">
        <f t="shared" si="88"/>
        <v>#VALUE!</v>
      </c>
    </row>
    <row r="16015" ht="15.75" customHeight="1">
      <c r="A16015" s="1">
        <v>1804.0</v>
      </c>
      <c r="B16015" s="1" t="s">
        <v>14160</v>
      </c>
      <c r="C16015" s="1" t="s">
        <v>14163</v>
      </c>
      <c r="D16015" s="1" t="str">
        <f t="shared" si="88"/>
        <v>#VALUE!</v>
      </c>
    </row>
    <row r="16016" ht="15.75" customHeight="1">
      <c r="A16016" s="1">
        <v>1804.0</v>
      </c>
      <c r="B16016" s="1" t="s">
        <v>14160</v>
      </c>
      <c r="C16016" s="1" t="s">
        <v>14164</v>
      </c>
      <c r="D16016" s="1" t="str">
        <f t="shared" si="88"/>
        <v>#VALUE!</v>
      </c>
    </row>
    <row r="16017" ht="15.75" customHeight="1">
      <c r="A16017" s="1">
        <v>1804.0</v>
      </c>
      <c r="B16017" s="1" t="s">
        <v>14160</v>
      </c>
      <c r="C16017" s="1" t="s">
        <v>14165</v>
      </c>
      <c r="D16017" s="1" t="str">
        <f t="shared" si="88"/>
        <v>#VALUE!</v>
      </c>
    </row>
    <row r="16018" ht="15.75" customHeight="1">
      <c r="A16018" s="1">
        <v>1804.0</v>
      </c>
      <c r="B16018" s="1" t="s">
        <v>14160</v>
      </c>
      <c r="C16018" s="1" t="s">
        <v>14166</v>
      </c>
      <c r="D16018" s="1" t="str">
        <f t="shared" si="88"/>
        <v>#VALUE!</v>
      </c>
    </row>
    <row r="16019" ht="15.75" customHeight="1">
      <c r="A16019" s="1">
        <v>1804.0</v>
      </c>
      <c r="B16019" s="1" t="s">
        <v>14160</v>
      </c>
      <c r="C16019" s="1" t="s">
        <v>14167</v>
      </c>
      <c r="D16019" s="1" t="str">
        <f t="shared" si="88"/>
        <v>#VALUE!</v>
      </c>
    </row>
    <row r="16020" ht="15.75" customHeight="1">
      <c r="A16020" s="1">
        <v>1805.0</v>
      </c>
      <c r="B16020" s="1" t="s">
        <v>14168</v>
      </c>
      <c r="C16020" s="1" t="s">
        <v>14169</v>
      </c>
      <c r="D16020" s="1" t="str">
        <f t="shared" si="88"/>
        <v>#VALUE!</v>
      </c>
    </row>
    <row r="16021" ht="15.75" customHeight="1">
      <c r="A16021" s="1">
        <v>1806.0</v>
      </c>
      <c r="B16021" s="1" t="s">
        <v>14170</v>
      </c>
      <c r="C16021" s="1" t="s">
        <v>14171</v>
      </c>
      <c r="D16021" s="1" t="str">
        <f t="shared" si="88"/>
        <v>#VALUE!</v>
      </c>
    </row>
    <row r="16022" ht="15.75" customHeight="1">
      <c r="A16022" s="1">
        <v>1806.0</v>
      </c>
      <c r="B16022" s="1" t="s">
        <v>14170</v>
      </c>
      <c r="C16022" s="1" t="s">
        <v>14172</v>
      </c>
      <c r="D16022" s="1" t="str">
        <f t="shared" si="88"/>
        <v>#VALUE!</v>
      </c>
    </row>
    <row r="16023" ht="15.75" customHeight="1">
      <c r="A16023" s="1">
        <v>1806.0</v>
      </c>
      <c r="B16023" s="1" t="s">
        <v>14170</v>
      </c>
      <c r="C16023" s="1" t="s">
        <v>14173</v>
      </c>
      <c r="D16023" s="1" t="str">
        <f t="shared" si="88"/>
        <v>#VALUE!</v>
      </c>
    </row>
    <row r="16024" ht="15.75" customHeight="1">
      <c r="A16024" s="1">
        <v>1806.0</v>
      </c>
      <c r="B16024" s="1" t="s">
        <v>14170</v>
      </c>
      <c r="C16024" s="1" t="s">
        <v>14174</v>
      </c>
      <c r="D16024" s="1" t="str">
        <f t="shared" si="88"/>
        <v>#VALUE!</v>
      </c>
    </row>
    <row r="16025" ht="15.75" customHeight="1">
      <c r="A16025" s="1">
        <v>1806.0</v>
      </c>
      <c r="B16025" s="1" t="s">
        <v>14170</v>
      </c>
      <c r="C16025" s="1" t="s">
        <v>14175</v>
      </c>
      <c r="D16025" s="1" t="str">
        <f t="shared" si="88"/>
        <v>#VALUE!</v>
      </c>
    </row>
    <row r="16026" ht="15.75" customHeight="1">
      <c r="A16026" s="1">
        <v>1807.0</v>
      </c>
      <c r="B16026" s="1" t="s">
        <v>14176</v>
      </c>
      <c r="C16026" s="1" t="s">
        <v>14177</v>
      </c>
      <c r="D16026" s="1" t="str">
        <f t="shared" si="88"/>
        <v>#VALUE!</v>
      </c>
    </row>
    <row r="16027" ht="15.75" customHeight="1">
      <c r="A16027" s="1">
        <v>1807.0</v>
      </c>
      <c r="B16027" s="1" t="s">
        <v>14176</v>
      </c>
      <c r="C16027" s="1" t="s">
        <v>14178</v>
      </c>
      <c r="D16027" s="1" t="str">
        <f t="shared" si="88"/>
        <v>#VALUE!</v>
      </c>
    </row>
    <row r="16028" ht="15.75" customHeight="1">
      <c r="A16028" s="1">
        <v>1807.0</v>
      </c>
      <c r="B16028" s="1" t="s">
        <v>14176</v>
      </c>
      <c r="C16028" s="1" t="s">
        <v>14179</v>
      </c>
      <c r="D16028" s="1" t="str">
        <f t="shared" si="88"/>
        <v>#VALUE!</v>
      </c>
    </row>
    <row r="16029" ht="15.75" customHeight="1">
      <c r="A16029" s="1">
        <v>1807.0</v>
      </c>
      <c r="B16029" s="1" t="s">
        <v>14176</v>
      </c>
      <c r="C16029" s="1" t="s">
        <v>14180</v>
      </c>
      <c r="D16029" s="1" t="str">
        <f t="shared" si="88"/>
        <v>#VALUE!</v>
      </c>
    </row>
    <row r="16030" ht="15.75" customHeight="1">
      <c r="A16030" s="1">
        <v>1807.0</v>
      </c>
      <c r="B16030" s="1" t="s">
        <v>14176</v>
      </c>
      <c r="C16030" s="1" t="s">
        <v>14181</v>
      </c>
      <c r="D16030" s="1" t="str">
        <f t="shared" si="88"/>
        <v>#VALUE!</v>
      </c>
    </row>
    <row r="16031" ht="15.75" customHeight="1">
      <c r="A16031" s="1">
        <v>1808.0</v>
      </c>
      <c r="B16031" s="1" t="s">
        <v>14182</v>
      </c>
      <c r="C16031" s="1" t="s">
        <v>14183</v>
      </c>
      <c r="D16031" s="1" t="str">
        <f t="shared" si="88"/>
        <v>#VALUE!</v>
      </c>
    </row>
    <row r="16032" ht="15.75" customHeight="1">
      <c r="A16032" s="1">
        <v>1808.0</v>
      </c>
      <c r="B16032" s="1" t="s">
        <v>14182</v>
      </c>
      <c r="C16032" s="1" t="s">
        <v>14184</v>
      </c>
      <c r="D16032" s="1" t="str">
        <f t="shared" si="88"/>
        <v>#VALUE!</v>
      </c>
    </row>
    <row r="16033" ht="15.75" customHeight="1">
      <c r="A16033" s="1">
        <v>1808.0</v>
      </c>
      <c r="B16033" s="1" t="s">
        <v>14182</v>
      </c>
      <c r="C16033" s="1" t="s">
        <v>14185</v>
      </c>
      <c r="D16033" s="1" t="str">
        <f t="shared" si="88"/>
        <v>#VALUE!</v>
      </c>
    </row>
    <row r="16034" ht="15.75" customHeight="1">
      <c r="A16034" s="1">
        <v>1808.0</v>
      </c>
      <c r="B16034" s="1" t="s">
        <v>14182</v>
      </c>
      <c r="C16034" s="1" t="s">
        <v>8812</v>
      </c>
      <c r="D16034" s="1" t="str">
        <f t="shared" si="88"/>
        <v>#VALUE!</v>
      </c>
    </row>
    <row r="16035" ht="15.75" customHeight="1">
      <c r="A16035" s="1">
        <v>1809.0</v>
      </c>
      <c r="B16035" s="1" t="s">
        <v>14186</v>
      </c>
      <c r="C16035" s="1" t="s">
        <v>14187</v>
      </c>
      <c r="D16035" s="1" t="str">
        <f t="shared" si="88"/>
        <v>#VALUE!</v>
      </c>
    </row>
    <row r="16036" ht="15.75" customHeight="1">
      <c r="A16036" s="1">
        <v>1809.0</v>
      </c>
      <c r="B16036" s="1" t="s">
        <v>14186</v>
      </c>
      <c r="C16036" s="1" t="s">
        <v>14188</v>
      </c>
      <c r="D16036" s="1" t="str">
        <f t="shared" si="88"/>
        <v>#VALUE!</v>
      </c>
    </row>
    <row r="16037" ht="15.75" customHeight="1">
      <c r="A16037" s="1">
        <v>1809.0</v>
      </c>
      <c r="B16037" s="1" t="s">
        <v>14186</v>
      </c>
      <c r="C16037" s="1" t="s">
        <v>14189</v>
      </c>
      <c r="D16037" s="1" t="str">
        <f t="shared" si="88"/>
        <v>#VALUE!</v>
      </c>
    </row>
    <row r="16038" ht="15.75" customHeight="1">
      <c r="A16038" s="1">
        <v>1809.0</v>
      </c>
      <c r="B16038" s="1" t="s">
        <v>14186</v>
      </c>
      <c r="C16038" s="1" t="s">
        <v>14190</v>
      </c>
      <c r="D16038" s="1" t="str">
        <f t="shared" si="88"/>
        <v>#VALUE!</v>
      </c>
    </row>
    <row r="16039" ht="15.75" customHeight="1">
      <c r="A16039" s="1">
        <v>1809.0</v>
      </c>
      <c r="B16039" s="1" t="s">
        <v>14186</v>
      </c>
      <c r="C16039" s="1" t="s">
        <v>14191</v>
      </c>
      <c r="D16039" s="1" t="str">
        <f t="shared" si="88"/>
        <v>#VALUE!</v>
      </c>
    </row>
    <row r="16040" ht="15.75" customHeight="1">
      <c r="A16040" s="1">
        <v>1810.0</v>
      </c>
      <c r="B16040" s="1" t="s">
        <v>14192</v>
      </c>
      <c r="C16040" s="1" t="s">
        <v>14193</v>
      </c>
      <c r="D16040" s="1" t="str">
        <f t="shared" si="88"/>
        <v>#VALUE!</v>
      </c>
    </row>
    <row r="16041" ht="15.75" customHeight="1">
      <c r="A16041" s="1">
        <v>1810.0</v>
      </c>
      <c r="B16041" s="1" t="s">
        <v>14192</v>
      </c>
      <c r="C16041" s="1" t="s">
        <v>14194</v>
      </c>
      <c r="D16041" s="1" t="str">
        <f t="shared" si="88"/>
        <v>#VALUE!</v>
      </c>
    </row>
    <row r="16042" ht="15.75" customHeight="1">
      <c r="A16042" s="1">
        <v>1810.0</v>
      </c>
      <c r="B16042" s="1" t="s">
        <v>14192</v>
      </c>
      <c r="C16042" s="1" t="s">
        <v>14195</v>
      </c>
      <c r="D16042" s="1" t="str">
        <f t="shared" si="88"/>
        <v>#VALUE!</v>
      </c>
    </row>
    <row r="16043" ht="15.75" customHeight="1">
      <c r="A16043" s="1">
        <v>1810.0</v>
      </c>
      <c r="B16043" s="1" t="s">
        <v>14192</v>
      </c>
      <c r="C16043" s="1" t="s">
        <v>14196</v>
      </c>
      <c r="D16043" s="1" t="str">
        <f t="shared" si="88"/>
        <v>#VALUE!</v>
      </c>
    </row>
    <row r="16044" ht="15.75" customHeight="1">
      <c r="A16044" s="1">
        <v>1811.0</v>
      </c>
      <c r="B16044" s="1" t="s">
        <v>14197</v>
      </c>
      <c r="C16044" s="1" t="s">
        <v>14198</v>
      </c>
      <c r="D16044" s="1" t="str">
        <f t="shared" si="88"/>
        <v>#VALUE!</v>
      </c>
    </row>
    <row r="16045" ht="15.75" customHeight="1">
      <c r="A16045" s="1">
        <v>1811.0</v>
      </c>
      <c r="B16045" s="1" t="s">
        <v>14197</v>
      </c>
      <c r="C16045" s="1" t="s">
        <v>14199</v>
      </c>
      <c r="D16045" s="1" t="str">
        <f t="shared" si="88"/>
        <v>#VALUE!</v>
      </c>
    </row>
    <row r="16046" ht="15.75" customHeight="1">
      <c r="A16046" s="1">
        <v>1811.0</v>
      </c>
      <c r="B16046" s="1" t="s">
        <v>14197</v>
      </c>
      <c r="C16046" s="1" t="s">
        <v>14200</v>
      </c>
      <c r="D16046" s="1" t="str">
        <f t="shared" si="88"/>
        <v>#VALUE!</v>
      </c>
    </row>
    <row r="16047" ht="15.75" customHeight="1">
      <c r="A16047" s="1">
        <v>1811.0</v>
      </c>
      <c r="B16047" s="1" t="s">
        <v>14197</v>
      </c>
      <c r="C16047" s="1" t="s">
        <v>14201</v>
      </c>
      <c r="D16047" s="1" t="str">
        <f t="shared" si="88"/>
        <v>#VALUE!</v>
      </c>
    </row>
    <row r="16048" ht="15.75" customHeight="1">
      <c r="A16048" s="1">
        <v>1811.0</v>
      </c>
      <c r="B16048" s="1" t="s">
        <v>14197</v>
      </c>
      <c r="C16048" s="1" t="s">
        <v>14202</v>
      </c>
      <c r="D16048" s="1" t="str">
        <f t="shared" si="88"/>
        <v>#VALUE!</v>
      </c>
    </row>
    <row r="16049" ht="15.75" customHeight="1">
      <c r="A16049" s="1">
        <v>1811.0</v>
      </c>
      <c r="B16049" s="1" t="s">
        <v>14197</v>
      </c>
      <c r="C16049" s="1" t="s">
        <v>14203</v>
      </c>
      <c r="D16049" s="1" t="str">
        <f t="shared" si="88"/>
        <v>#VALUE!</v>
      </c>
    </row>
    <row r="16050" ht="15.75" customHeight="1">
      <c r="A16050" s="1">
        <v>1811.0</v>
      </c>
      <c r="B16050" s="1" t="s">
        <v>14197</v>
      </c>
      <c r="C16050" s="1" t="s">
        <v>14204</v>
      </c>
      <c r="D16050" s="1" t="str">
        <f t="shared" si="88"/>
        <v>#VALUE!</v>
      </c>
    </row>
    <row r="16051" ht="15.75" customHeight="1">
      <c r="A16051" s="1">
        <v>1811.0</v>
      </c>
      <c r="B16051" s="1" t="s">
        <v>14197</v>
      </c>
      <c r="C16051" s="1" t="s">
        <v>14205</v>
      </c>
      <c r="D16051" s="1" t="str">
        <f t="shared" si="88"/>
        <v>#VALUE!</v>
      </c>
    </row>
    <row r="16052" ht="15.75" customHeight="1">
      <c r="A16052" s="1">
        <v>1812.0</v>
      </c>
      <c r="B16052" s="1" t="s">
        <v>14206</v>
      </c>
      <c r="C16052" s="1" t="s">
        <v>4528</v>
      </c>
      <c r="D16052" s="1" t="str">
        <f t="shared" si="88"/>
        <v>#VALUE!</v>
      </c>
    </row>
    <row r="16053" ht="15.75" customHeight="1">
      <c r="A16053" s="1">
        <v>1812.0</v>
      </c>
      <c r="B16053" s="1" t="s">
        <v>14206</v>
      </c>
      <c r="C16053" s="1" t="s">
        <v>4529</v>
      </c>
      <c r="D16053" s="1" t="str">
        <f t="shared" si="88"/>
        <v>#VALUE!</v>
      </c>
    </row>
    <row r="16054" ht="15.75" customHeight="1">
      <c r="A16054" s="1">
        <v>1812.0</v>
      </c>
      <c r="B16054" s="1" t="s">
        <v>14206</v>
      </c>
      <c r="C16054" s="1" t="s">
        <v>4530</v>
      </c>
      <c r="D16054" s="1" t="str">
        <f t="shared" si="88"/>
        <v>#VALUE!</v>
      </c>
    </row>
    <row r="16055" ht="15.75" customHeight="1">
      <c r="A16055" s="1">
        <v>1812.0</v>
      </c>
      <c r="B16055" s="1" t="s">
        <v>14206</v>
      </c>
      <c r="C16055" s="1" t="s">
        <v>4531</v>
      </c>
      <c r="D16055" s="1" t="str">
        <f t="shared" si="88"/>
        <v>#VALUE!</v>
      </c>
    </row>
    <row r="16056" ht="15.75" customHeight="1">
      <c r="A16056" s="1">
        <v>1812.0</v>
      </c>
      <c r="B16056" s="1" t="s">
        <v>14206</v>
      </c>
      <c r="C16056" s="1" t="s">
        <v>4532</v>
      </c>
      <c r="D16056" s="1" t="str">
        <f t="shared" si="88"/>
        <v>#VALUE!</v>
      </c>
    </row>
    <row r="16057" ht="15.75" customHeight="1">
      <c r="A16057" s="1">
        <v>1812.0</v>
      </c>
      <c r="B16057" s="1" t="s">
        <v>14206</v>
      </c>
      <c r="C16057" s="1" t="s">
        <v>4533</v>
      </c>
      <c r="D16057" s="1" t="str">
        <f t="shared" si="88"/>
        <v>#VALUE!</v>
      </c>
    </row>
    <row r="16058" ht="15.75" customHeight="1">
      <c r="A16058" s="1">
        <v>1813.0</v>
      </c>
      <c r="B16058" s="1" t="s">
        <v>14207</v>
      </c>
      <c r="C16058" s="1" t="s">
        <v>14208</v>
      </c>
      <c r="D16058" s="1" t="str">
        <f t="shared" si="88"/>
        <v>#VALUE!</v>
      </c>
    </row>
    <row r="16059" ht="15.75" customHeight="1">
      <c r="A16059" s="1">
        <v>1813.0</v>
      </c>
      <c r="B16059" s="1" t="s">
        <v>14207</v>
      </c>
      <c r="C16059" s="1" t="s">
        <v>14209</v>
      </c>
      <c r="D16059" s="1" t="str">
        <f t="shared" si="88"/>
        <v>#VALUE!</v>
      </c>
    </row>
    <row r="16060" ht="15.75" customHeight="1">
      <c r="A16060" s="1">
        <v>1814.0</v>
      </c>
      <c r="B16060" s="1" t="s">
        <v>14210</v>
      </c>
      <c r="C16060" s="1" t="s">
        <v>14211</v>
      </c>
      <c r="D16060" s="1" t="str">
        <f t="shared" si="88"/>
        <v>#VALUE!</v>
      </c>
    </row>
    <row r="16061" ht="15.75" customHeight="1">
      <c r="A16061" s="1">
        <v>1814.0</v>
      </c>
      <c r="B16061" s="1" t="s">
        <v>14210</v>
      </c>
      <c r="C16061" s="1" t="s">
        <v>14212</v>
      </c>
      <c r="D16061" s="1" t="str">
        <f t="shared" si="88"/>
        <v>#VALUE!</v>
      </c>
    </row>
    <row r="16062" ht="15.75" customHeight="1">
      <c r="A16062" s="1">
        <v>1814.0</v>
      </c>
      <c r="B16062" s="1" t="s">
        <v>14210</v>
      </c>
      <c r="C16062" s="1" t="s">
        <v>14213</v>
      </c>
      <c r="D16062" s="1" t="str">
        <f t="shared" si="88"/>
        <v>#VALUE!</v>
      </c>
    </row>
    <row r="16063" ht="15.75" customHeight="1">
      <c r="A16063" s="1">
        <v>1814.0</v>
      </c>
      <c r="B16063" s="1" t="s">
        <v>14210</v>
      </c>
      <c r="C16063" s="1" t="s">
        <v>14214</v>
      </c>
      <c r="D16063" s="1" t="str">
        <f t="shared" si="88"/>
        <v>#VALUE!</v>
      </c>
    </row>
    <row r="16064" ht="15.75" customHeight="1">
      <c r="A16064" s="1">
        <v>1814.0</v>
      </c>
      <c r="B16064" s="1" t="s">
        <v>14210</v>
      </c>
      <c r="C16064" s="1" t="s">
        <v>14215</v>
      </c>
      <c r="D16064" s="1" t="str">
        <f t="shared" si="88"/>
        <v>#VALUE!</v>
      </c>
    </row>
    <row r="16065" ht="15.75" customHeight="1">
      <c r="A16065" s="1">
        <v>1814.0</v>
      </c>
      <c r="B16065" s="1" t="s">
        <v>14210</v>
      </c>
      <c r="C16065" s="1" t="s">
        <v>14216</v>
      </c>
      <c r="D16065" s="1" t="str">
        <f t="shared" si="88"/>
        <v>#VALUE!</v>
      </c>
    </row>
    <row r="16066" ht="15.75" customHeight="1">
      <c r="A16066" s="1">
        <v>1815.0</v>
      </c>
      <c r="B16066" s="1" t="s">
        <v>14217</v>
      </c>
      <c r="C16066" s="1" t="s">
        <v>11473</v>
      </c>
      <c r="D16066" s="1" t="str">
        <f t="shared" si="88"/>
        <v>#VALUE!</v>
      </c>
    </row>
    <row r="16067" ht="15.75" customHeight="1">
      <c r="A16067" s="1">
        <v>1815.0</v>
      </c>
      <c r="B16067" s="1" t="s">
        <v>14217</v>
      </c>
      <c r="C16067" s="1" t="s">
        <v>11474</v>
      </c>
      <c r="D16067" s="1" t="str">
        <f t="shared" si="88"/>
        <v>#VALUE!</v>
      </c>
    </row>
    <row r="16068" ht="15.75" customHeight="1">
      <c r="A16068" s="1">
        <v>1815.0</v>
      </c>
      <c r="B16068" s="1" t="s">
        <v>14217</v>
      </c>
      <c r="C16068" s="1" t="s">
        <v>11475</v>
      </c>
      <c r="D16068" s="1" t="str">
        <f t="shared" si="88"/>
        <v>#VALUE!</v>
      </c>
    </row>
    <row r="16069" ht="15.75" customHeight="1">
      <c r="A16069" s="1">
        <v>1816.0</v>
      </c>
      <c r="B16069" s="1" t="s">
        <v>14218</v>
      </c>
      <c r="C16069" s="1" t="s">
        <v>14219</v>
      </c>
      <c r="D16069" s="1" t="str">
        <f t="shared" si="88"/>
        <v>#VALUE!</v>
      </c>
    </row>
    <row r="16070" ht="15.75" customHeight="1">
      <c r="A16070" s="1">
        <v>1816.0</v>
      </c>
      <c r="B16070" s="1" t="s">
        <v>14218</v>
      </c>
      <c r="C16070" s="1" t="s">
        <v>14220</v>
      </c>
      <c r="D16070" s="1" t="str">
        <f t="shared" si="88"/>
        <v>#VALUE!</v>
      </c>
    </row>
    <row r="16071" ht="15.75" customHeight="1">
      <c r="A16071" s="1">
        <v>1816.0</v>
      </c>
      <c r="B16071" s="1" t="s">
        <v>14218</v>
      </c>
      <c r="C16071" s="1" t="s">
        <v>14221</v>
      </c>
      <c r="D16071" s="1" t="str">
        <f t="shared" si="88"/>
        <v>#VALUE!</v>
      </c>
    </row>
    <row r="16072" ht="15.75" customHeight="1">
      <c r="A16072" s="1">
        <v>1816.0</v>
      </c>
      <c r="B16072" s="1" t="s">
        <v>14218</v>
      </c>
      <c r="C16072" s="1" t="s">
        <v>14222</v>
      </c>
      <c r="D16072" s="1" t="str">
        <f t="shared" si="88"/>
        <v>#VALUE!</v>
      </c>
    </row>
    <row r="16073" ht="15.75" customHeight="1">
      <c r="A16073" s="1">
        <v>1816.0</v>
      </c>
      <c r="B16073" s="1" t="s">
        <v>14218</v>
      </c>
      <c r="C16073" s="1" t="s">
        <v>14223</v>
      </c>
      <c r="D16073" s="1" t="str">
        <f t="shared" si="88"/>
        <v>#VALUE!</v>
      </c>
    </row>
    <row r="16074" ht="15.75" customHeight="1">
      <c r="A16074" s="1">
        <v>1816.0</v>
      </c>
      <c r="B16074" s="1" t="s">
        <v>14218</v>
      </c>
      <c r="C16074" s="1" t="s">
        <v>14224</v>
      </c>
      <c r="D16074" s="1" t="str">
        <f t="shared" si="88"/>
        <v>#VALUE!</v>
      </c>
    </row>
    <row r="16075" ht="15.75" customHeight="1">
      <c r="A16075" s="1">
        <v>1816.0</v>
      </c>
      <c r="B16075" s="1" t="s">
        <v>14218</v>
      </c>
      <c r="C16075" s="1" t="s">
        <v>14225</v>
      </c>
      <c r="D16075" s="1" t="str">
        <f t="shared" si="88"/>
        <v>#VALUE!</v>
      </c>
    </row>
    <row r="16076" ht="15.75" customHeight="1">
      <c r="A16076" s="1">
        <v>1816.0</v>
      </c>
      <c r="B16076" s="1" t="s">
        <v>14218</v>
      </c>
      <c r="C16076" s="1" t="s">
        <v>14226</v>
      </c>
      <c r="D16076" s="1" t="str">
        <f t="shared" si="88"/>
        <v>#VALUE!</v>
      </c>
    </row>
    <row r="16077" ht="15.75" customHeight="1">
      <c r="A16077" s="1">
        <v>1816.0</v>
      </c>
      <c r="B16077" s="1" t="s">
        <v>14218</v>
      </c>
      <c r="C16077" s="1" t="s">
        <v>14227</v>
      </c>
      <c r="D16077" s="1" t="str">
        <f t="shared" si="88"/>
        <v>#VALUE!</v>
      </c>
    </row>
    <row r="16078" ht="15.75" customHeight="1">
      <c r="A16078" s="1">
        <v>1817.0</v>
      </c>
      <c r="B16078" s="1" t="s">
        <v>14228</v>
      </c>
      <c r="C16078" s="1" t="s">
        <v>14229</v>
      </c>
      <c r="D16078" s="1" t="str">
        <f t="shared" si="88"/>
        <v>#VALUE!</v>
      </c>
    </row>
    <row r="16079" ht="15.75" customHeight="1">
      <c r="A16079" s="1">
        <v>1817.0</v>
      </c>
      <c r="B16079" s="1" t="s">
        <v>14228</v>
      </c>
      <c r="C16079" s="1" t="s">
        <v>14230</v>
      </c>
      <c r="D16079" s="1" t="str">
        <f t="shared" si="88"/>
        <v>#VALUE!</v>
      </c>
    </row>
    <row r="16080" ht="15.75" customHeight="1">
      <c r="A16080" s="1">
        <v>1817.0</v>
      </c>
      <c r="B16080" s="1" t="s">
        <v>14228</v>
      </c>
      <c r="C16080" s="1" t="s">
        <v>14231</v>
      </c>
      <c r="D16080" s="1" t="str">
        <f t="shared" si="88"/>
        <v>#VALUE!</v>
      </c>
    </row>
    <row r="16081" ht="15.75" customHeight="1">
      <c r="A16081" s="1">
        <v>1817.0</v>
      </c>
      <c r="B16081" s="1" t="s">
        <v>14228</v>
      </c>
      <c r="C16081" s="1" t="s">
        <v>14232</v>
      </c>
      <c r="D16081" s="1" t="str">
        <f t="shared" si="88"/>
        <v>#VALUE!</v>
      </c>
    </row>
    <row r="16082" ht="15.75" customHeight="1">
      <c r="A16082" s="1">
        <v>1817.0</v>
      </c>
      <c r="B16082" s="1" t="s">
        <v>14228</v>
      </c>
      <c r="C16082" s="1" t="s">
        <v>14233</v>
      </c>
      <c r="D16082" s="1" t="str">
        <f t="shared" si="88"/>
        <v>#VALUE!</v>
      </c>
    </row>
    <row r="16083" ht="15.75" customHeight="1">
      <c r="A16083" s="1">
        <v>1817.0</v>
      </c>
      <c r="B16083" s="1" t="s">
        <v>14228</v>
      </c>
      <c r="C16083" s="1" t="s">
        <v>14234</v>
      </c>
      <c r="D16083" s="1" t="str">
        <f t="shared" si="88"/>
        <v>#VALUE!</v>
      </c>
    </row>
    <row r="16084" ht="15.75" customHeight="1">
      <c r="A16084" s="1">
        <v>1817.0</v>
      </c>
      <c r="B16084" s="1" t="s">
        <v>14228</v>
      </c>
      <c r="C16084" s="1" t="s">
        <v>14235</v>
      </c>
      <c r="D16084" s="1" t="str">
        <f t="shared" si="88"/>
        <v>#VALUE!</v>
      </c>
    </row>
    <row r="16085" ht="15.75" customHeight="1">
      <c r="A16085" s="1">
        <v>1817.0</v>
      </c>
      <c r="B16085" s="1" t="s">
        <v>14228</v>
      </c>
      <c r="C16085" s="1" t="s">
        <v>14236</v>
      </c>
      <c r="D16085" s="1" t="str">
        <f t="shared" si="88"/>
        <v>#VALUE!</v>
      </c>
    </row>
    <row r="16086" ht="15.75" customHeight="1">
      <c r="A16086" s="1">
        <v>1817.0</v>
      </c>
      <c r="B16086" s="1" t="s">
        <v>14228</v>
      </c>
      <c r="C16086" s="1" t="s">
        <v>14237</v>
      </c>
      <c r="D16086" s="1" t="str">
        <f t="shared" si="88"/>
        <v>#VALUE!</v>
      </c>
    </row>
    <row r="16087" ht="15.75" customHeight="1">
      <c r="A16087" s="1">
        <v>1817.0</v>
      </c>
      <c r="B16087" s="1" t="s">
        <v>14228</v>
      </c>
      <c r="C16087" s="1" t="s">
        <v>14238</v>
      </c>
      <c r="D16087" s="1" t="str">
        <f t="shared" si="88"/>
        <v>#VALUE!</v>
      </c>
    </row>
    <row r="16088" ht="15.75" customHeight="1">
      <c r="A16088" s="1">
        <v>1817.0</v>
      </c>
      <c r="B16088" s="1" t="s">
        <v>14228</v>
      </c>
      <c r="C16088" s="1" t="s">
        <v>14239</v>
      </c>
      <c r="D16088" s="1" t="str">
        <f t="shared" si="88"/>
        <v>#VALUE!</v>
      </c>
    </row>
    <row r="16089" ht="15.75" customHeight="1">
      <c r="A16089" s="1">
        <v>1817.0</v>
      </c>
      <c r="B16089" s="1" t="s">
        <v>14228</v>
      </c>
      <c r="C16089" s="1" t="s">
        <v>14240</v>
      </c>
      <c r="D16089" s="1" t="str">
        <f t="shared" si="88"/>
        <v>#VALUE!</v>
      </c>
    </row>
    <row r="16090" ht="15.75" customHeight="1">
      <c r="A16090" s="1">
        <v>1817.0</v>
      </c>
      <c r="B16090" s="1" t="s">
        <v>14228</v>
      </c>
      <c r="C16090" s="1" t="s">
        <v>14241</v>
      </c>
      <c r="D16090" s="1" t="str">
        <f t="shared" si="88"/>
        <v>#VALUE!</v>
      </c>
    </row>
    <row r="16091" ht="15.75" customHeight="1">
      <c r="A16091" s="1">
        <v>1817.0</v>
      </c>
      <c r="B16091" s="1" t="s">
        <v>14228</v>
      </c>
      <c r="C16091" s="1" t="s">
        <v>14242</v>
      </c>
      <c r="D16091" s="1" t="str">
        <f t="shared" si="88"/>
        <v>#VALUE!</v>
      </c>
    </row>
    <row r="16092" ht="15.75" customHeight="1">
      <c r="A16092" s="1">
        <v>1818.0</v>
      </c>
      <c r="B16092" s="1" t="s">
        <v>14243</v>
      </c>
      <c r="C16092" s="1" t="s">
        <v>3725</v>
      </c>
      <c r="D16092" s="1" t="str">
        <f t="shared" si="88"/>
        <v>#VALUE!</v>
      </c>
    </row>
    <row r="16093" ht="15.75" customHeight="1">
      <c r="A16093" s="1">
        <v>1818.0</v>
      </c>
      <c r="B16093" s="1" t="s">
        <v>14243</v>
      </c>
      <c r="C16093" s="1" t="s">
        <v>3726</v>
      </c>
      <c r="D16093" s="1" t="str">
        <f t="shared" si="88"/>
        <v>#VALUE!</v>
      </c>
    </row>
    <row r="16094" ht="15.75" customHeight="1">
      <c r="A16094" s="1">
        <v>1818.0</v>
      </c>
      <c r="B16094" s="1" t="s">
        <v>14243</v>
      </c>
      <c r="C16094" s="1" t="s">
        <v>3727</v>
      </c>
      <c r="D16094" s="1" t="str">
        <f t="shared" si="88"/>
        <v>#VALUE!</v>
      </c>
    </row>
    <row r="16095" ht="15.75" customHeight="1">
      <c r="A16095" s="1">
        <v>1818.0</v>
      </c>
      <c r="B16095" s="1" t="s">
        <v>14243</v>
      </c>
      <c r="C16095" s="1" t="s">
        <v>3728</v>
      </c>
      <c r="D16095" s="1" t="str">
        <f t="shared" si="88"/>
        <v>#VALUE!</v>
      </c>
    </row>
    <row r="16096" ht="15.75" customHeight="1">
      <c r="A16096" s="1">
        <v>1818.0</v>
      </c>
      <c r="B16096" s="1" t="s">
        <v>14243</v>
      </c>
      <c r="C16096" s="1" t="s">
        <v>3729</v>
      </c>
      <c r="D16096" s="1" t="str">
        <f t="shared" si="88"/>
        <v>#VALUE!</v>
      </c>
    </row>
    <row r="16097" ht="15.75" customHeight="1">
      <c r="A16097" s="1">
        <v>1818.0</v>
      </c>
      <c r="B16097" s="1" t="s">
        <v>14243</v>
      </c>
      <c r="C16097" s="1" t="s">
        <v>3730</v>
      </c>
      <c r="D16097" s="1" t="str">
        <f t="shared" si="88"/>
        <v>#VALUE!</v>
      </c>
    </row>
    <row r="16098" ht="15.75" customHeight="1">
      <c r="A16098" s="1">
        <v>1818.0</v>
      </c>
      <c r="B16098" s="1" t="s">
        <v>14243</v>
      </c>
      <c r="C16098" s="1" t="s">
        <v>3731</v>
      </c>
      <c r="D16098" s="1" t="str">
        <f t="shared" si="88"/>
        <v>#VALUE!</v>
      </c>
    </row>
    <row r="16099" ht="15.75" customHeight="1">
      <c r="A16099" s="1">
        <v>1818.0</v>
      </c>
      <c r="B16099" s="1" t="s">
        <v>14243</v>
      </c>
      <c r="C16099" s="1" t="s">
        <v>3732</v>
      </c>
      <c r="D16099" s="1" t="str">
        <f t="shared" si="88"/>
        <v>#VALUE!</v>
      </c>
    </row>
    <row r="16100" ht="15.75" customHeight="1">
      <c r="A16100" s="1">
        <v>1818.0</v>
      </c>
      <c r="B16100" s="1" t="s">
        <v>14243</v>
      </c>
      <c r="C16100" s="1" t="s">
        <v>3733</v>
      </c>
      <c r="D16100" s="1" t="str">
        <f t="shared" si="88"/>
        <v>#VALUE!</v>
      </c>
    </row>
    <row r="16101" ht="15.75" customHeight="1">
      <c r="A16101" s="1">
        <v>1818.0</v>
      </c>
      <c r="B16101" s="1" t="s">
        <v>14243</v>
      </c>
      <c r="C16101" s="1" t="s">
        <v>3734</v>
      </c>
      <c r="D16101" s="1" t="str">
        <f t="shared" si="88"/>
        <v>#VALUE!</v>
      </c>
    </row>
    <row r="16102" ht="15.75" customHeight="1">
      <c r="A16102" s="1">
        <v>1818.0</v>
      </c>
      <c r="B16102" s="1" t="s">
        <v>14243</v>
      </c>
      <c r="C16102" s="1" t="s">
        <v>3735</v>
      </c>
      <c r="D16102" s="1" t="str">
        <f t="shared" si="88"/>
        <v>#VALUE!</v>
      </c>
    </row>
    <row r="16103" ht="15.75" customHeight="1">
      <c r="A16103" s="1">
        <v>1818.0</v>
      </c>
      <c r="B16103" s="1" t="s">
        <v>14243</v>
      </c>
      <c r="C16103" s="1" t="s">
        <v>3736</v>
      </c>
      <c r="D16103" s="1" t="str">
        <f t="shared" si="88"/>
        <v>#VALUE!</v>
      </c>
    </row>
    <row r="16104" ht="15.75" customHeight="1">
      <c r="A16104" s="1">
        <v>1818.0</v>
      </c>
      <c r="B16104" s="1" t="s">
        <v>14243</v>
      </c>
      <c r="C16104" s="1" t="s">
        <v>3737</v>
      </c>
      <c r="D16104" s="1" t="str">
        <f t="shared" si="88"/>
        <v>#VALUE!</v>
      </c>
    </row>
    <row r="16105" ht="15.75" customHeight="1">
      <c r="A16105" s="1">
        <v>1818.0</v>
      </c>
      <c r="B16105" s="1" t="s">
        <v>14243</v>
      </c>
      <c r="C16105" s="1" t="s">
        <v>3738</v>
      </c>
      <c r="D16105" s="1" t="str">
        <f t="shared" si="88"/>
        <v>#VALUE!</v>
      </c>
    </row>
    <row r="16106" ht="15.75" customHeight="1">
      <c r="A16106" s="1">
        <v>1818.0</v>
      </c>
      <c r="B16106" s="1" t="s">
        <v>14243</v>
      </c>
      <c r="C16106" s="1" t="s">
        <v>3739</v>
      </c>
      <c r="D16106" s="1" t="str">
        <f t="shared" si="88"/>
        <v>#VALUE!</v>
      </c>
    </row>
    <row r="16107" ht="15.75" customHeight="1">
      <c r="A16107" s="1">
        <v>1818.0</v>
      </c>
      <c r="B16107" s="1" t="s">
        <v>14243</v>
      </c>
      <c r="C16107" s="1" t="s">
        <v>3740</v>
      </c>
      <c r="D16107" s="1" t="str">
        <f t="shared" si="88"/>
        <v>#VALUE!</v>
      </c>
    </row>
    <row r="16108" ht="15.75" customHeight="1">
      <c r="A16108" s="1">
        <v>1818.0</v>
      </c>
      <c r="B16108" s="1" t="s">
        <v>14243</v>
      </c>
      <c r="C16108" s="1" t="s">
        <v>3741</v>
      </c>
      <c r="D16108" s="1" t="str">
        <f t="shared" si="88"/>
        <v>#VALUE!</v>
      </c>
    </row>
    <row r="16109" ht="15.75" customHeight="1">
      <c r="A16109" s="1">
        <v>1818.0</v>
      </c>
      <c r="B16109" s="1" t="s">
        <v>14243</v>
      </c>
      <c r="C16109" s="1" t="s">
        <v>3742</v>
      </c>
      <c r="D16109" s="1" t="str">
        <f t="shared" si="88"/>
        <v>#VALUE!</v>
      </c>
    </row>
    <row r="16110" ht="15.75" customHeight="1">
      <c r="A16110" s="1">
        <v>1818.0</v>
      </c>
      <c r="B16110" s="1" t="s">
        <v>14243</v>
      </c>
      <c r="C16110" s="1" t="s">
        <v>14244</v>
      </c>
      <c r="D16110" s="1" t="str">
        <f t="shared" si="88"/>
        <v>#VALUE!</v>
      </c>
    </row>
    <row r="16111" ht="15.75" customHeight="1">
      <c r="A16111" s="1">
        <v>1818.0</v>
      </c>
      <c r="B16111" s="1" t="s">
        <v>14243</v>
      </c>
      <c r="C16111" s="1" t="s">
        <v>14245</v>
      </c>
      <c r="D16111" s="1" t="str">
        <f t="shared" si="88"/>
        <v>#VALUE!</v>
      </c>
    </row>
    <row r="16112" ht="15.75" customHeight="1">
      <c r="A16112" s="1">
        <v>1818.0</v>
      </c>
      <c r="B16112" s="1" t="s">
        <v>14243</v>
      </c>
      <c r="C16112" s="1" t="s">
        <v>14246</v>
      </c>
      <c r="D16112" s="1" t="str">
        <f t="shared" si="88"/>
        <v>#VALUE!</v>
      </c>
    </row>
    <row r="16113" ht="15.75" customHeight="1">
      <c r="A16113" s="1">
        <v>1818.0</v>
      </c>
      <c r="B16113" s="1" t="s">
        <v>14243</v>
      </c>
      <c r="C16113" s="1" t="s">
        <v>14247</v>
      </c>
      <c r="D16113" s="1" t="str">
        <f t="shared" si="88"/>
        <v>#VALUE!</v>
      </c>
    </row>
    <row r="16114" ht="15.75" customHeight="1">
      <c r="A16114" s="1">
        <v>1819.0</v>
      </c>
      <c r="B16114" s="1" t="s">
        <v>14248</v>
      </c>
      <c r="C16114" s="1" t="s">
        <v>14249</v>
      </c>
      <c r="D16114" s="1" t="str">
        <f t="shared" si="88"/>
        <v>#VALUE!</v>
      </c>
    </row>
    <row r="16115" ht="15.75" customHeight="1">
      <c r="A16115" s="1">
        <v>1819.0</v>
      </c>
      <c r="B16115" s="1" t="s">
        <v>14248</v>
      </c>
      <c r="C16115" s="1" t="s">
        <v>14250</v>
      </c>
      <c r="D16115" s="1" t="str">
        <f t="shared" si="88"/>
        <v>#VALUE!</v>
      </c>
    </row>
    <row r="16116" ht="15.75" customHeight="1">
      <c r="A16116" s="1">
        <v>1819.0</v>
      </c>
      <c r="B16116" s="1" t="s">
        <v>14248</v>
      </c>
      <c r="C16116" s="1" t="s">
        <v>14251</v>
      </c>
      <c r="D16116" s="1" t="str">
        <f t="shared" si="88"/>
        <v>#VALUE!</v>
      </c>
    </row>
    <row r="16117" ht="15.75" customHeight="1">
      <c r="A16117" s="1">
        <v>1819.0</v>
      </c>
      <c r="B16117" s="1" t="s">
        <v>14248</v>
      </c>
      <c r="C16117" s="1" t="s">
        <v>14252</v>
      </c>
      <c r="D16117" s="1" t="str">
        <f t="shared" si="88"/>
        <v>#VALUE!</v>
      </c>
    </row>
    <row r="16118" ht="15.75" customHeight="1">
      <c r="A16118" s="1">
        <v>1819.0</v>
      </c>
      <c r="B16118" s="1" t="s">
        <v>14248</v>
      </c>
      <c r="C16118" s="1" t="s">
        <v>14253</v>
      </c>
      <c r="D16118" s="1" t="str">
        <f t="shared" si="88"/>
        <v>#VALUE!</v>
      </c>
    </row>
    <row r="16119" ht="15.75" customHeight="1">
      <c r="A16119" s="1">
        <v>1819.0</v>
      </c>
      <c r="B16119" s="1" t="s">
        <v>14248</v>
      </c>
      <c r="C16119" s="1" t="s">
        <v>14254</v>
      </c>
      <c r="D16119" s="1" t="str">
        <f t="shared" si="88"/>
        <v>#VALUE!</v>
      </c>
    </row>
    <row r="16120" ht="15.75" customHeight="1">
      <c r="A16120" s="1">
        <v>1819.0</v>
      </c>
      <c r="B16120" s="1" t="s">
        <v>14248</v>
      </c>
      <c r="C16120" s="1" t="s">
        <v>14255</v>
      </c>
      <c r="D16120" s="1" t="str">
        <f t="shared" si="88"/>
        <v>#VALUE!</v>
      </c>
    </row>
    <row r="16121" ht="15.75" customHeight="1">
      <c r="A16121" s="1">
        <v>1819.0</v>
      </c>
      <c r="B16121" s="1" t="s">
        <v>14248</v>
      </c>
      <c r="C16121" s="1" t="s">
        <v>14256</v>
      </c>
      <c r="D16121" s="1" t="str">
        <f t="shared" si="88"/>
        <v>#VALUE!</v>
      </c>
    </row>
    <row r="16122" ht="15.75" customHeight="1">
      <c r="A16122" s="1">
        <v>1819.0</v>
      </c>
      <c r="B16122" s="1" t="s">
        <v>14248</v>
      </c>
      <c r="C16122" s="1" t="s">
        <v>14257</v>
      </c>
      <c r="D16122" s="1" t="str">
        <f t="shared" si="88"/>
        <v>#VALUE!</v>
      </c>
    </row>
    <row r="16123" ht="15.75" customHeight="1">
      <c r="A16123" s="1">
        <v>1819.0</v>
      </c>
      <c r="B16123" s="1" t="s">
        <v>14248</v>
      </c>
      <c r="C16123" s="1" t="s">
        <v>14258</v>
      </c>
      <c r="D16123" s="1" t="str">
        <f t="shared" si="88"/>
        <v>#VALUE!</v>
      </c>
    </row>
    <row r="16124" ht="15.75" customHeight="1">
      <c r="A16124" s="1">
        <v>1819.0</v>
      </c>
      <c r="B16124" s="1" t="s">
        <v>14248</v>
      </c>
      <c r="C16124" s="1" t="s">
        <v>14259</v>
      </c>
      <c r="D16124" s="1" t="str">
        <f t="shared" si="88"/>
        <v>#VALUE!</v>
      </c>
    </row>
    <row r="16125" ht="15.75" customHeight="1">
      <c r="A16125" s="1">
        <v>1819.0</v>
      </c>
      <c r="B16125" s="1" t="s">
        <v>14248</v>
      </c>
      <c r="C16125" s="1" t="s">
        <v>14260</v>
      </c>
      <c r="D16125" s="1" t="str">
        <f t="shared" si="88"/>
        <v>#VALUE!</v>
      </c>
    </row>
    <row r="16126" ht="15.75" customHeight="1">
      <c r="A16126" s="1">
        <v>1819.0</v>
      </c>
      <c r="B16126" s="1" t="s">
        <v>14248</v>
      </c>
      <c r="C16126" s="1" t="s">
        <v>14261</v>
      </c>
      <c r="D16126" s="1" t="str">
        <f t="shared" si="88"/>
        <v>#VALUE!</v>
      </c>
    </row>
    <row r="16127" ht="15.75" customHeight="1">
      <c r="A16127" s="1">
        <v>1820.0</v>
      </c>
      <c r="B16127" s="1" t="s">
        <v>14262</v>
      </c>
      <c r="C16127" s="1" t="s">
        <v>14263</v>
      </c>
      <c r="D16127" s="1" t="str">
        <f t="shared" si="88"/>
        <v>#VALUE!</v>
      </c>
    </row>
    <row r="16128" ht="15.75" customHeight="1">
      <c r="A16128" s="1">
        <v>1820.0</v>
      </c>
      <c r="B16128" s="1" t="s">
        <v>14262</v>
      </c>
      <c r="C16128" s="1" t="s">
        <v>14264</v>
      </c>
      <c r="D16128" s="1" t="str">
        <f t="shared" si="88"/>
        <v>#VALUE!</v>
      </c>
    </row>
    <row r="16129" ht="15.75" customHeight="1">
      <c r="A16129" s="1">
        <v>1820.0</v>
      </c>
      <c r="B16129" s="1" t="s">
        <v>14262</v>
      </c>
      <c r="C16129" s="1" t="s">
        <v>14265</v>
      </c>
      <c r="D16129" s="1" t="str">
        <f t="shared" si="88"/>
        <v>#VALUE!</v>
      </c>
    </row>
    <row r="16130" ht="15.75" customHeight="1">
      <c r="A16130" s="1">
        <v>1820.0</v>
      </c>
      <c r="B16130" s="1" t="s">
        <v>14262</v>
      </c>
      <c r="C16130" s="1" t="s">
        <v>14266</v>
      </c>
      <c r="D16130" s="1" t="str">
        <f t="shared" si="88"/>
        <v>#VALUE!</v>
      </c>
    </row>
    <row r="16131" ht="15.75" customHeight="1">
      <c r="A16131" s="1">
        <v>1821.0</v>
      </c>
      <c r="B16131" s="1" t="s">
        <v>14267</v>
      </c>
      <c r="C16131" s="1" t="s">
        <v>14268</v>
      </c>
      <c r="D16131" s="1" t="str">
        <f t="shared" si="88"/>
        <v>#VALUE!</v>
      </c>
    </row>
    <row r="16132" ht="15.75" customHeight="1">
      <c r="A16132" s="1">
        <v>1821.0</v>
      </c>
      <c r="B16132" s="1" t="s">
        <v>14267</v>
      </c>
      <c r="C16132" s="1" t="s">
        <v>14269</v>
      </c>
      <c r="D16132" s="1" t="str">
        <f t="shared" si="88"/>
        <v>#VALUE!</v>
      </c>
    </row>
    <row r="16133" ht="15.75" customHeight="1">
      <c r="A16133" s="1">
        <v>1821.0</v>
      </c>
      <c r="B16133" s="1" t="s">
        <v>14267</v>
      </c>
      <c r="C16133" s="1" t="s">
        <v>14270</v>
      </c>
      <c r="D16133" s="1" t="str">
        <f t="shared" si="88"/>
        <v>#VALUE!</v>
      </c>
    </row>
    <row r="16134" ht="15.75" customHeight="1">
      <c r="A16134" s="1">
        <v>1821.0</v>
      </c>
      <c r="B16134" s="1" t="s">
        <v>14267</v>
      </c>
      <c r="C16134" s="1" t="s">
        <v>14271</v>
      </c>
      <c r="D16134" s="1" t="str">
        <f t="shared" si="88"/>
        <v>#VALUE!</v>
      </c>
    </row>
    <row r="16135" ht="15.75" customHeight="1">
      <c r="A16135" s="1">
        <v>1821.0</v>
      </c>
      <c r="B16135" s="1" t="s">
        <v>14267</v>
      </c>
      <c r="C16135" s="1" t="s">
        <v>14272</v>
      </c>
      <c r="D16135" s="1" t="str">
        <f t="shared" si="88"/>
        <v>#VALUE!</v>
      </c>
    </row>
    <row r="16136" ht="15.75" customHeight="1">
      <c r="A16136" s="1">
        <v>1821.0</v>
      </c>
      <c r="B16136" s="1" t="s">
        <v>14267</v>
      </c>
      <c r="C16136" s="1" t="s">
        <v>14273</v>
      </c>
      <c r="D16136" s="1" t="str">
        <f t="shared" si="88"/>
        <v>#VALUE!</v>
      </c>
    </row>
    <row r="16137" ht="15.75" customHeight="1">
      <c r="A16137" s="1">
        <v>1821.0</v>
      </c>
      <c r="B16137" s="1" t="s">
        <v>14267</v>
      </c>
      <c r="C16137" s="1" t="s">
        <v>14274</v>
      </c>
      <c r="D16137" s="1" t="str">
        <f t="shared" si="88"/>
        <v>#VALUE!</v>
      </c>
    </row>
    <row r="16138" ht="15.75" customHeight="1">
      <c r="A16138" s="1">
        <v>1821.0</v>
      </c>
      <c r="B16138" s="1" t="s">
        <v>14267</v>
      </c>
      <c r="C16138" s="1" t="s">
        <v>14275</v>
      </c>
      <c r="D16138" s="1" t="str">
        <f t="shared" si="88"/>
        <v>#VALUE!</v>
      </c>
    </row>
    <row r="16139" ht="15.75" customHeight="1">
      <c r="A16139" s="1">
        <v>1821.0</v>
      </c>
      <c r="B16139" s="1" t="s">
        <v>14267</v>
      </c>
      <c r="C16139" s="1" t="s">
        <v>14276</v>
      </c>
      <c r="D16139" s="1" t="str">
        <f t="shared" si="88"/>
        <v>#VALUE!</v>
      </c>
    </row>
    <row r="16140" ht="15.75" customHeight="1">
      <c r="A16140" s="1">
        <v>1821.0</v>
      </c>
      <c r="B16140" s="1" t="s">
        <v>14267</v>
      </c>
      <c r="C16140" s="1" t="s">
        <v>14277</v>
      </c>
      <c r="D16140" s="1" t="str">
        <f t="shared" si="88"/>
        <v>#VALUE!</v>
      </c>
    </row>
    <row r="16141" ht="15.75" customHeight="1">
      <c r="A16141" s="1">
        <v>1821.0</v>
      </c>
      <c r="B16141" s="1" t="s">
        <v>14267</v>
      </c>
      <c r="C16141" s="1" t="s">
        <v>14278</v>
      </c>
      <c r="D16141" s="1" t="str">
        <f t="shared" si="88"/>
        <v>#VALUE!</v>
      </c>
    </row>
    <row r="16142" ht="15.75" customHeight="1">
      <c r="A16142" s="1">
        <v>1821.0</v>
      </c>
      <c r="B16142" s="1" t="s">
        <v>14267</v>
      </c>
      <c r="C16142" s="1" t="s">
        <v>14279</v>
      </c>
      <c r="D16142" s="1" t="str">
        <f t="shared" si="88"/>
        <v>#VALUE!</v>
      </c>
    </row>
    <row r="16143" ht="15.75" customHeight="1">
      <c r="A16143" s="1">
        <v>1821.0</v>
      </c>
      <c r="B16143" s="1" t="s">
        <v>14267</v>
      </c>
      <c r="C16143" s="1" t="s">
        <v>14280</v>
      </c>
      <c r="D16143" s="1" t="str">
        <f t="shared" si="88"/>
        <v>#VALUE!</v>
      </c>
    </row>
    <row r="16144" ht="15.75" customHeight="1">
      <c r="A16144" s="1">
        <v>1821.0</v>
      </c>
      <c r="B16144" s="1" t="s">
        <v>14267</v>
      </c>
      <c r="C16144" s="1" t="s">
        <v>14281</v>
      </c>
      <c r="D16144" s="1" t="str">
        <f t="shared" si="88"/>
        <v>#VALUE!</v>
      </c>
    </row>
    <row r="16145" ht="15.75" customHeight="1">
      <c r="A16145" s="1">
        <v>1821.0</v>
      </c>
      <c r="B16145" s="1" t="s">
        <v>14267</v>
      </c>
      <c r="C16145" s="1" t="s">
        <v>14282</v>
      </c>
      <c r="D16145" s="1" t="str">
        <f t="shared" si="88"/>
        <v>#VALUE!</v>
      </c>
    </row>
    <row r="16146" ht="15.75" customHeight="1">
      <c r="A16146" s="1">
        <v>1821.0</v>
      </c>
      <c r="B16146" s="1" t="s">
        <v>14267</v>
      </c>
      <c r="C16146" s="1" t="s">
        <v>14283</v>
      </c>
      <c r="D16146" s="1" t="str">
        <f t="shared" si="88"/>
        <v>#VALUE!</v>
      </c>
    </row>
    <row r="16147" ht="15.75" customHeight="1">
      <c r="A16147" s="1">
        <v>1821.0</v>
      </c>
      <c r="B16147" s="1" t="s">
        <v>14267</v>
      </c>
      <c r="C16147" s="1" t="s">
        <v>14284</v>
      </c>
      <c r="D16147" s="1" t="str">
        <f t="shared" si="88"/>
        <v>#VALUE!</v>
      </c>
    </row>
    <row r="16148" ht="15.75" customHeight="1">
      <c r="A16148" s="1">
        <v>1822.0</v>
      </c>
      <c r="B16148" s="1" t="s">
        <v>14285</v>
      </c>
      <c r="C16148" s="1" t="s">
        <v>14286</v>
      </c>
      <c r="D16148" s="1" t="str">
        <f t="shared" si="88"/>
        <v>#VALUE!</v>
      </c>
    </row>
    <row r="16149" ht="15.75" customHeight="1">
      <c r="A16149" s="1">
        <v>1822.0</v>
      </c>
      <c r="B16149" s="1" t="s">
        <v>14285</v>
      </c>
      <c r="C16149" s="1" t="s">
        <v>14287</v>
      </c>
      <c r="D16149" s="1" t="str">
        <f t="shared" si="88"/>
        <v>#VALUE!</v>
      </c>
    </row>
    <row r="16150" ht="15.75" customHeight="1">
      <c r="A16150" s="1">
        <v>1822.0</v>
      </c>
      <c r="B16150" s="1" t="s">
        <v>14285</v>
      </c>
      <c r="C16150" s="1" t="s">
        <v>14288</v>
      </c>
      <c r="D16150" s="1" t="str">
        <f t="shared" si="88"/>
        <v>#VALUE!</v>
      </c>
    </row>
    <row r="16151" ht="15.75" customHeight="1">
      <c r="A16151" s="1">
        <v>1823.0</v>
      </c>
      <c r="B16151" s="1" t="s">
        <v>14289</v>
      </c>
      <c r="C16151" s="1" t="s">
        <v>14290</v>
      </c>
      <c r="D16151" s="1" t="str">
        <f t="shared" si="88"/>
        <v>#VALUE!</v>
      </c>
    </row>
    <row r="16152" ht="15.75" customHeight="1">
      <c r="A16152" s="1">
        <v>1823.0</v>
      </c>
      <c r="B16152" s="1" t="s">
        <v>14289</v>
      </c>
      <c r="C16152" s="1" t="s">
        <v>14291</v>
      </c>
      <c r="D16152" s="1" t="str">
        <f t="shared" si="88"/>
        <v>#VALUE!</v>
      </c>
    </row>
    <row r="16153" ht="15.75" customHeight="1">
      <c r="A16153" s="1">
        <v>1824.0</v>
      </c>
      <c r="B16153" s="1" t="s">
        <v>14292</v>
      </c>
      <c r="C16153" s="1" t="s">
        <v>14293</v>
      </c>
      <c r="D16153" s="1" t="str">
        <f t="shared" si="88"/>
        <v>#VALUE!</v>
      </c>
    </row>
    <row r="16154" ht="15.75" customHeight="1">
      <c r="A16154" s="1">
        <v>1824.0</v>
      </c>
      <c r="B16154" s="1" t="s">
        <v>14292</v>
      </c>
      <c r="C16154" s="1" t="s">
        <v>14294</v>
      </c>
      <c r="D16154" s="1" t="str">
        <f t="shared" si="88"/>
        <v>#VALUE!</v>
      </c>
    </row>
    <row r="16155" ht="15.75" customHeight="1">
      <c r="A16155" s="1">
        <v>1824.0</v>
      </c>
      <c r="B16155" s="1" t="s">
        <v>14292</v>
      </c>
      <c r="C16155" s="1" t="s">
        <v>14295</v>
      </c>
      <c r="D16155" s="1" t="str">
        <f t="shared" si="88"/>
        <v>#VALUE!</v>
      </c>
    </row>
    <row r="16156" ht="15.75" customHeight="1">
      <c r="A16156" s="1">
        <v>1824.0</v>
      </c>
      <c r="B16156" s="1" t="s">
        <v>14292</v>
      </c>
      <c r="C16156" s="1" t="s">
        <v>14296</v>
      </c>
      <c r="D16156" s="1" t="str">
        <f t="shared" si="88"/>
        <v>#VALUE!</v>
      </c>
    </row>
    <row r="16157" ht="15.75" customHeight="1">
      <c r="A16157" s="1">
        <v>1824.0</v>
      </c>
      <c r="B16157" s="1" t="s">
        <v>14292</v>
      </c>
      <c r="C16157" s="1" t="s">
        <v>8271</v>
      </c>
      <c r="D16157" s="1" t="str">
        <f t="shared" si="88"/>
        <v>#VALUE!</v>
      </c>
    </row>
    <row r="16158" ht="15.75" customHeight="1">
      <c r="A16158" s="1">
        <v>1824.0</v>
      </c>
      <c r="B16158" s="1" t="s">
        <v>14292</v>
      </c>
      <c r="C16158" s="1" t="s">
        <v>8272</v>
      </c>
      <c r="D16158" s="1" t="str">
        <f t="shared" si="88"/>
        <v>#VALUE!</v>
      </c>
    </row>
    <row r="16159" ht="15.75" customHeight="1">
      <c r="A16159" s="1">
        <v>1824.0</v>
      </c>
      <c r="B16159" s="1" t="s">
        <v>14292</v>
      </c>
      <c r="C16159" s="1" t="s">
        <v>8273</v>
      </c>
      <c r="D16159" s="1" t="str">
        <f t="shared" si="88"/>
        <v>#VALUE!</v>
      </c>
    </row>
    <row r="16160" ht="15.75" customHeight="1">
      <c r="A16160" s="1">
        <v>1824.0</v>
      </c>
      <c r="B16160" s="1" t="s">
        <v>14292</v>
      </c>
      <c r="C16160" s="1" t="s">
        <v>8274</v>
      </c>
      <c r="D16160" s="1" t="str">
        <f t="shared" si="88"/>
        <v>#VALUE!</v>
      </c>
    </row>
    <row r="16161" ht="15.75" customHeight="1">
      <c r="A16161" s="1">
        <v>1824.0</v>
      </c>
      <c r="B16161" s="1" t="s">
        <v>14292</v>
      </c>
      <c r="C16161" s="1" t="s">
        <v>8275</v>
      </c>
      <c r="D16161" s="1" t="str">
        <f t="shared" si="88"/>
        <v>#VALUE!</v>
      </c>
    </row>
    <row r="16162" ht="15.75" customHeight="1">
      <c r="A16162" s="1">
        <v>1824.0</v>
      </c>
      <c r="B16162" s="1" t="s">
        <v>14292</v>
      </c>
      <c r="C16162" s="1" t="s">
        <v>8276</v>
      </c>
      <c r="D16162" s="1" t="str">
        <f t="shared" si="88"/>
        <v>#VALUE!</v>
      </c>
    </row>
    <row r="16163" ht="15.75" customHeight="1">
      <c r="A16163" s="1">
        <v>1825.0</v>
      </c>
      <c r="B16163" s="1" t="s">
        <v>14297</v>
      </c>
      <c r="C16163" s="1" t="s">
        <v>6873</v>
      </c>
      <c r="D16163" s="1" t="str">
        <f t="shared" si="88"/>
        <v>#VALUE!</v>
      </c>
    </row>
    <row r="16164" ht="15.75" customHeight="1">
      <c r="A16164" s="1">
        <v>1825.0</v>
      </c>
      <c r="B16164" s="1" t="s">
        <v>14297</v>
      </c>
      <c r="C16164" s="1" t="s">
        <v>6874</v>
      </c>
      <c r="D16164" s="1" t="str">
        <f t="shared" si="88"/>
        <v>#VALUE!</v>
      </c>
    </row>
    <row r="16165" ht="15.75" customHeight="1">
      <c r="A16165" s="1">
        <v>1825.0</v>
      </c>
      <c r="B16165" s="1" t="s">
        <v>14297</v>
      </c>
      <c r="C16165" s="1" t="s">
        <v>1359</v>
      </c>
      <c r="D16165" s="1" t="str">
        <f t="shared" si="88"/>
        <v>#VALUE!</v>
      </c>
    </row>
    <row r="16166" ht="15.75" customHeight="1">
      <c r="A16166" s="1">
        <v>1825.0</v>
      </c>
      <c r="B16166" s="1" t="s">
        <v>14297</v>
      </c>
      <c r="C16166" s="1" t="s">
        <v>1360</v>
      </c>
      <c r="D16166" s="1" t="str">
        <f t="shared" si="88"/>
        <v>#VALUE!</v>
      </c>
    </row>
    <row r="16167" ht="15.75" customHeight="1">
      <c r="A16167" s="1">
        <v>1825.0</v>
      </c>
      <c r="B16167" s="1" t="s">
        <v>14297</v>
      </c>
      <c r="C16167" s="1" t="s">
        <v>1361</v>
      </c>
      <c r="D16167" s="1" t="str">
        <f t="shared" si="88"/>
        <v>#VALUE!</v>
      </c>
    </row>
    <row r="16168" ht="15.75" customHeight="1">
      <c r="A16168" s="1">
        <v>1825.0</v>
      </c>
      <c r="B16168" s="1" t="s">
        <v>14297</v>
      </c>
      <c r="C16168" s="1" t="s">
        <v>1362</v>
      </c>
      <c r="D16168" s="1" t="str">
        <f t="shared" si="88"/>
        <v>#VALUE!</v>
      </c>
    </row>
    <row r="16169" ht="15.75" customHeight="1">
      <c r="A16169" s="1">
        <v>1825.0</v>
      </c>
      <c r="B16169" s="1" t="s">
        <v>14297</v>
      </c>
      <c r="C16169" s="1" t="s">
        <v>1363</v>
      </c>
      <c r="D16169" s="1" t="str">
        <f t="shared" si="88"/>
        <v>#VALUE!</v>
      </c>
    </row>
    <row r="16170" ht="15.75" customHeight="1">
      <c r="A16170" s="1">
        <v>1825.0</v>
      </c>
      <c r="B16170" s="1" t="s">
        <v>14297</v>
      </c>
      <c r="C16170" s="1" t="s">
        <v>1364</v>
      </c>
      <c r="D16170" s="1" t="str">
        <f t="shared" si="88"/>
        <v>#VALUE!</v>
      </c>
    </row>
    <row r="16171" ht="15.75" customHeight="1">
      <c r="A16171" s="1">
        <v>1825.0</v>
      </c>
      <c r="B16171" s="1" t="s">
        <v>14297</v>
      </c>
      <c r="C16171" s="1" t="s">
        <v>1365</v>
      </c>
      <c r="D16171" s="1" t="str">
        <f t="shared" si="88"/>
        <v>#VALUE!</v>
      </c>
    </row>
    <row r="16172" ht="15.75" customHeight="1">
      <c r="A16172" s="1">
        <v>1825.0</v>
      </c>
      <c r="B16172" s="1" t="s">
        <v>14297</v>
      </c>
      <c r="C16172" s="1" t="s">
        <v>1366</v>
      </c>
      <c r="D16172" s="1" t="str">
        <f t="shared" si="88"/>
        <v>#VALUE!</v>
      </c>
    </row>
    <row r="16173" ht="15.75" customHeight="1">
      <c r="A16173" s="1">
        <v>1825.0</v>
      </c>
      <c r="B16173" s="1" t="s">
        <v>14297</v>
      </c>
      <c r="C16173" s="1" t="s">
        <v>1367</v>
      </c>
      <c r="D16173" s="1" t="str">
        <f t="shared" si="88"/>
        <v>#VALUE!</v>
      </c>
    </row>
    <row r="16174" ht="15.75" customHeight="1">
      <c r="A16174" s="1">
        <v>1825.0</v>
      </c>
      <c r="B16174" s="1" t="s">
        <v>14297</v>
      </c>
      <c r="C16174" s="1" t="s">
        <v>1368</v>
      </c>
      <c r="D16174" s="1" t="str">
        <f t="shared" si="88"/>
        <v>#VALUE!</v>
      </c>
    </row>
    <row r="16175" ht="15.75" customHeight="1">
      <c r="A16175" s="1">
        <v>1826.0</v>
      </c>
      <c r="B16175" s="1" t="s">
        <v>14298</v>
      </c>
      <c r="C16175" s="1" t="s">
        <v>14299</v>
      </c>
      <c r="D16175" s="1" t="str">
        <f t="shared" si="88"/>
        <v>#VALUE!</v>
      </c>
    </row>
    <row r="16176" ht="15.75" customHeight="1">
      <c r="A16176" s="1">
        <v>1826.0</v>
      </c>
      <c r="B16176" s="1" t="s">
        <v>14298</v>
      </c>
      <c r="C16176" s="1" t="s">
        <v>14300</v>
      </c>
      <c r="D16176" s="1" t="str">
        <f t="shared" si="88"/>
        <v>#VALUE!</v>
      </c>
    </row>
    <row r="16177" ht="15.75" customHeight="1">
      <c r="A16177" s="1">
        <v>1826.0</v>
      </c>
      <c r="B16177" s="1" t="s">
        <v>14298</v>
      </c>
      <c r="C16177" s="1" t="s">
        <v>14301</v>
      </c>
      <c r="D16177" s="1" t="str">
        <f t="shared" si="88"/>
        <v>#VALUE!</v>
      </c>
    </row>
    <row r="16178" ht="15.75" customHeight="1">
      <c r="A16178" s="1">
        <v>1826.0</v>
      </c>
      <c r="B16178" s="1" t="s">
        <v>14298</v>
      </c>
      <c r="C16178" s="1" t="s">
        <v>14302</v>
      </c>
      <c r="D16178" s="1" t="str">
        <f t="shared" si="88"/>
        <v>#VALUE!</v>
      </c>
    </row>
    <row r="16179" ht="15.75" customHeight="1">
      <c r="A16179" s="1">
        <v>1826.0</v>
      </c>
      <c r="B16179" s="1" t="s">
        <v>14298</v>
      </c>
      <c r="C16179" s="1" t="s">
        <v>14303</v>
      </c>
      <c r="D16179" s="1" t="str">
        <f t="shared" si="88"/>
        <v>#VALUE!</v>
      </c>
    </row>
    <row r="16180" ht="15.75" customHeight="1">
      <c r="A16180" s="1">
        <v>1826.0</v>
      </c>
      <c r="B16180" s="1" t="s">
        <v>14298</v>
      </c>
      <c r="C16180" s="1" t="s">
        <v>14304</v>
      </c>
      <c r="D16180" s="1" t="str">
        <f t="shared" si="88"/>
        <v>#VALUE!</v>
      </c>
    </row>
    <row r="16181" ht="15.75" customHeight="1">
      <c r="A16181" s="1">
        <v>1826.0</v>
      </c>
      <c r="B16181" s="1" t="s">
        <v>14298</v>
      </c>
      <c r="C16181" s="1" t="s">
        <v>14305</v>
      </c>
      <c r="D16181" s="1" t="str">
        <f t="shared" si="88"/>
        <v>#VALUE!</v>
      </c>
    </row>
    <row r="16182" ht="15.75" customHeight="1">
      <c r="A16182" s="1">
        <v>1826.0</v>
      </c>
      <c r="B16182" s="1" t="s">
        <v>14298</v>
      </c>
      <c r="C16182" s="1" t="s">
        <v>14306</v>
      </c>
      <c r="D16182" s="1" t="str">
        <f t="shared" si="88"/>
        <v>#VALUE!</v>
      </c>
    </row>
    <row r="16183" ht="15.75" customHeight="1">
      <c r="A16183" s="1">
        <v>1826.0</v>
      </c>
      <c r="B16183" s="1" t="s">
        <v>14298</v>
      </c>
      <c r="C16183" s="1" t="s">
        <v>14307</v>
      </c>
      <c r="D16183" s="1" t="str">
        <f t="shared" si="88"/>
        <v>#VALUE!</v>
      </c>
    </row>
    <row r="16184" ht="15.75" customHeight="1">
      <c r="A16184" s="1">
        <v>1826.0</v>
      </c>
      <c r="B16184" s="1" t="s">
        <v>14298</v>
      </c>
      <c r="C16184" s="1" t="s">
        <v>14308</v>
      </c>
      <c r="D16184" s="1" t="str">
        <f t="shared" si="88"/>
        <v>#VALUE!</v>
      </c>
    </row>
    <row r="16185" ht="15.75" customHeight="1">
      <c r="A16185" s="1">
        <v>1826.0</v>
      </c>
      <c r="B16185" s="1" t="s">
        <v>14298</v>
      </c>
      <c r="C16185" s="1" t="s">
        <v>14309</v>
      </c>
      <c r="D16185" s="1" t="str">
        <f t="shared" si="88"/>
        <v>#VALUE!</v>
      </c>
    </row>
    <row r="16186" ht="15.75" customHeight="1">
      <c r="A16186" s="1">
        <v>1826.0</v>
      </c>
      <c r="B16186" s="1" t="s">
        <v>14298</v>
      </c>
      <c r="C16186" s="1" t="s">
        <v>14310</v>
      </c>
      <c r="D16186" s="1" t="str">
        <f t="shared" si="88"/>
        <v>#VALUE!</v>
      </c>
    </row>
    <row r="16187" ht="15.75" customHeight="1">
      <c r="A16187" s="1">
        <v>1826.0</v>
      </c>
      <c r="B16187" s="1" t="s">
        <v>14298</v>
      </c>
      <c r="C16187" s="1" t="s">
        <v>14311</v>
      </c>
      <c r="D16187" s="1" t="str">
        <f t="shared" si="88"/>
        <v>#VALUE!</v>
      </c>
    </row>
    <row r="16188" ht="15.75" customHeight="1">
      <c r="A16188" s="1">
        <v>1826.0</v>
      </c>
      <c r="B16188" s="1" t="s">
        <v>14298</v>
      </c>
      <c r="C16188" s="1" t="s">
        <v>14312</v>
      </c>
      <c r="D16188" s="1" t="str">
        <f t="shared" si="88"/>
        <v>#VALUE!</v>
      </c>
    </row>
    <row r="16189" ht="15.75" customHeight="1">
      <c r="A16189" s="1">
        <v>1826.0</v>
      </c>
      <c r="B16189" s="1" t="s">
        <v>14298</v>
      </c>
      <c r="C16189" s="1" t="s">
        <v>14313</v>
      </c>
      <c r="D16189" s="1" t="str">
        <f t="shared" si="88"/>
        <v>#VALUE!</v>
      </c>
    </row>
    <row r="16190" ht="15.75" customHeight="1">
      <c r="A16190" s="1">
        <v>1828.0</v>
      </c>
      <c r="B16190" s="1" t="s">
        <v>14314</v>
      </c>
      <c r="C16190" s="1" t="s">
        <v>14315</v>
      </c>
      <c r="D16190" s="1" t="str">
        <f t="shared" si="88"/>
        <v>#VALUE!</v>
      </c>
    </row>
    <row r="16191" ht="15.75" customHeight="1">
      <c r="A16191" s="1">
        <v>1828.0</v>
      </c>
      <c r="B16191" s="1" t="s">
        <v>14314</v>
      </c>
      <c r="C16191" s="1" t="s">
        <v>14316</v>
      </c>
      <c r="D16191" s="1" t="str">
        <f t="shared" si="88"/>
        <v>#VALUE!</v>
      </c>
    </row>
    <row r="16192" ht="15.75" customHeight="1">
      <c r="A16192" s="1">
        <v>1828.0</v>
      </c>
      <c r="B16192" s="1" t="s">
        <v>14314</v>
      </c>
      <c r="C16192" s="1" t="s">
        <v>14317</v>
      </c>
      <c r="D16192" s="1" t="str">
        <f t="shared" si="88"/>
        <v>#VALUE!</v>
      </c>
    </row>
    <row r="16193" ht="15.75" customHeight="1">
      <c r="A16193" s="1">
        <v>1828.0</v>
      </c>
      <c r="B16193" s="1" t="s">
        <v>14314</v>
      </c>
      <c r="C16193" s="1" t="s">
        <v>14318</v>
      </c>
      <c r="D16193" s="1" t="str">
        <f t="shared" si="88"/>
        <v>#VALUE!</v>
      </c>
    </row>
    <row r="16194" ht="15.75" customHeight="1">
      <c r="A16194" s="1">
        <v>1828.0</v>
      </c>
      <c r="B16194" s="1" t="s">
        <v>14314</v>
      </c>
      <c r="C16194" s="1" t="s">
        <v>14319</v>
      </c>
      <c r="D16194" s="1" t="str">
        <f t="shared" si="88"/>
        <v>#VALUE!</v>
      </c>
    </row>
    <row r="16195" ht="15.75" customHeight="1">
      <c r="A16195" s="1">
        <v>1828.0</v>
      </c>
      <c r="B16195" s="1" t="s">
        <v>14314</v>
      </c>
      <c r="C16195" s="1" t="s">
        <v>14320</v>
      </c>
      <c r="D16195" s="1" t="str">
        <f t="shared" si="88"/>
        <v>#VALUE!</v>
      </c>
    </row>
    <row r="16196" ht="15.75" customHeight="1">
      <c r="A16196" s="1">
        <v>1828.0</v>
      </c>
      <c r="B16196" s="1" t="s">
        <v>14314</v>
      </c>
      <c r="C16196" s="1" t="s">
        <v>14321</v>
      </c>
      <c r="D16196" s="1" t="str">
        <f t="shared" si="88"/>
        <v>#VALUE!</v>
      </c>
    </row>
    <row r="16197" ht="15.75" customHeight="1">
      <c r="A16197" s="1">
        <v>1829.0</v>
      </c>
      <c r="B16197" s="1" t="s">
        <v>14322</v>
      </c>
      <c r="C16197" s="1" t="s">
        <v>14323</v>
      </c>
      <c r="D16197" s="1" t="str">
        <f t="shared" si="88"/>
        <v>#VALUE!</v>
      </c>
    </row>
    <row r="16198" ht="15.75" customHeight="1">
      <c r="A16198" s="1">
        <v>1829.0</v>
      </c>
      <c r="B16198" s="1" t="s">
        <v>14322</v>
      </c>
      <c r="C16198" s="1" t="s">
        <v>14324</v>
      </c>
      <c r="D16198" s="1" t="str">
        <f t="shared" si="88"/>
        <v>#VALUE!</v>
      </c>
    </row>
    <row r="16199" ht="15.75" customHeight="1">
      <c r="A16199" s="1">
        <v>1829.0</v>
      </c>
      <c r="B16199" s="1" t="s">
        <v>14322</v>
      </c>
      <c r="C16199" s="1" t="s">
        <v>14325</v>
      </c>
      <c r="D16199" s="1" t="str">
        <f t="shared" si="88"/>
        <v>#VALUE!</v>
      </c>
    </row>
    <row r="16200" ht="15.75" customHeight="1">
      <c r="A16200" s="1">
        <v>1829.0</v>
      </c>
      <c r="B16200" s="1" t="s">
        <v>14322</v>
      </c>
      <c r="C16200" s="1" t="s">
        <v>14326</v>
      </c>
      <c r="D16200" s="1" t="str">
        <f t="shared" si="88"/>
        <v>#VALUE!</v>
      </c>
    </row>
    <row r="16201" ht="15.75" customHeight="1">
      <c r="A16201" s="1">
        <v>1829.0</v>
      </c>
      <c r="B16201" s="1" t="s">
        <v>14322</v>
      </c>
      <c r="C16201" s="1" t="s">
        <v>14327</v>
      </c>
      <c r="D16201" s="1" t="str">
        <f t="shared" si="88"/>
        <v>#VALUE!</v>
      </c>
    </row>
    <row r="16202" ht="15.75" customHeight="1">
      <c r="A16202" s="1">
        <v>1829.0</v>
      </c>
      <c r="B16202" s="1" t="s">
        <v>14322</v>
      </c>
      <c r="C16202" s="1" t="s">
        <v>14328</v>
      </c>
      <c r="D16202" s="1" t="str">
        <f t="shared" si="88"/>
        <v>#VALUE!</v>
      </c>
    </row>
    <row r="16203" ht="15.75" customHeight="1">
      <c r="A16203" s="1">
        <v>1829.0</v>
      </c>
      <c r="B16203" s="1" t="s">
        <v>14322</v>
      </c>
      <c r="C16203" s="1" t="s">
        <v>14329</v>
      </c>
      <c r="D16203" s="1" t="str">
        <f t="shared" si="88"/>
        <v>#VALUE!</v>
      </c>
    </row>
    <row r="16204" ht="15.75" customHeight="1">
      <c r="A16204" s="1">
        <v>1829.0</v>
      </c>
      <c r="B16204" s="1" t="s">
        <v>14322</v>
      </c>
      <c r="C16204" s="1" t="s">
        <v>14330</v>
      </c>
      <c r="D16204" s="1" t="str">
        <f t="shared" si="88"/>
        <v>#VALUE!</v>
      </c>
    </row>
    <row r="16205" ht="15.75" customHeight="1">
      <c r="A16205" s="1">
        <v>1829.0</v>
      </c>
      <c r="B16205" s="1" t="s">
        <v>14322</v>
      </c>
      <c r="C16205" s="1" t="s">
        <v>14331</v>
      </c>
      <c r="D16205" s="1" t="str">
        <f t="shared" si="88"/>
        <v>#VALUE!</v>
      </c>
    </row>
    <row r="16206" ht="15.75" customHeight="1">
      <c r="A16206" s="1">
        <v>1829.0</v>
      </c>
      <c r="B16206" s="1" t="s">
        <v>14322</v>
      </c>
      <c r="C16206" s="1" t="s">
        <v>14332</v>
      </c>
      <c r="D16206" s="1" t="str">
        <f t="shared" si="88"/>
        <v>#VALUE!</v>
      </c>
    </row>
    <row r="16207" ht="15.75" customHeight="1">
      <c r="A16207" s="1">
        <v>1829.0</v>
      </c>
      <c r="B16207" s="1" t="s">
        <v>14322</v>
      </c>
      <c r="C16207" s="1" t="s">
        <v>14333</v>
      </c>
      <c r="D16207" s="1" t="str">
        <f t="shared" si="88"/>
        <v>#VALUE!</v>
      </c>
    </row>
    <row r="16208" ht="15.75" customHeight="1">
      <c r="A16208" s="1">
        <v>1829.0</v>
      </c>
      <c r="B16208" s="1" t="s">
        <v>14322</v>
      </c>
      <c r="C16208" s="1" t="s">
        <v>14334</v>
      </c>
      <c r="D16208" s="1" t="str">
        <f t="shared" si="88"/>
        <v>#VALUE!</v>
      </c>
    </row>
    <row r="16209" ht="15.75" customHeight="1">
      <c r="A16209" s="1">
        <v>1829.0</v>
      </c>
      <c r="B16209" s="1" t="s">
        <v>14322</v>
      </c>
      <c r="C16209" s="1" t="s">
        <v>14335</v>
      </c>
      <c r="D16209" s="1" t="str">
        <f t="shared" si="88"/>
        <v>#VALUE!</v>
      </c>
    </row>
    <row r="16210" ht="15.75" customHeight="1">
      <c r="A16210" s="1">
        <v>1829.0</v>
      </c>
      <c r="B16210" s="1" t="s">
        <v>14322</v>
      </c>
      <c r="C16210" s="1" t="s">
        <v>14336</v>
      </c>
      <c r="D16210" s="1" t="str">
        <f t="shared" si="88"/>
        <v>#VALUE!</v>
      </c>
    </row>
    <row r="16211" ht="15.75" customHeight="1">
      <c r="A16211" s="1">
        <v>1829.0</v>
      </c>
      <c r="B16211" s="1" t="s">
        <v>14322</v>
      </c>
      <c r="C16211" s="1" t="s">
        <v>14337</v>
      </c>
      <c r="D16211" s="1" t="str">
        <f t="shared" si="88"/>
        <v>#VALUE!</v>
      </c>
    </row>
    <row r="16212" ht="15.75" customHeight="1">
      <c r="A16212" s="1">
        <v>1829.0</v>
      </c>
      <c r="B16212" s="1" t="s">
        <v>14322</v>
      </c>
      <c r="C16212" s="1" t="s">
        <v>14338</v>
      </c>
      <c r="D16212" s="1" t="str">
        <f t="shared" si="88"/>
        <v>#VALUE!</v>
      </c>
    </row>
    <row r="16213" ht="15.75" customHeight="1">
      <c r="A16213" s="1">
        <v>1829.0</v>
      </c>
      <c r="B16213" s="1" t="s">
        <v>14322</v>
      </c>
      <c r="C16213" s="1" t="s">
        <v>14339</v>
      </c>
      <c r="D16213" s="1" t="str">
        <f t="shared" si="88"/>
        <v>#VALUE!</v>
      </c>
    </row>
    <row r="16214" ht="15.75" customHeight="1">
      <c r="A16214" s="1">
        <v>1829.0</v>
      </c>
      <c r="B16214" s="1" t="s">
        <v>14322</v>
      </c>
      <c r="C16214" s="1" t="s">
        <v>14340</v>
      </c>
      <c r="D16214" s="1" t="str">
        <f t="shared" si="88"/>
        <v>#VALUE!</v>
      </c>
    </row>
    <row r="16215" ht="15.75" customHeight="1">
      <c r="A16215" s="1">
        <v>1829.0</v>
      </c>
      <c r="B16215" s="1" t="s">
        <v>14322</v>
      </c>
      <c r="C16215" s="1" t="s">
        <v>14341</v>
      </c>
      <c r="D16215" s="1" t="str">
        <f t="shared" si="88"/>
        <v>#VALUE!</v>
      </c>
    </row>
    <row r="16216" ht="15.75" customHeight="1">
      <c r="A16216" s="1">
        <v>1829.0</v>
      </c>
      <c r="B16216" s="1" t="s">
        <v>14322</v>
      </c>
      <c r="C16216" s="1" t="s">
        <v>14342</v>
      </c>
      <c r="D16216" s="1" t="str">
        <f t="shared" si="88"/>
        <v>#VALUE!</v>
      </c>
    </row>
    <row r="16217" ht="15.75" customHeight="1">
      <c r="A16217" s="1">
        <v>1829.0</v>
      </c>
      <c r="B16217" s="1" t="s">
        <v>14322</v>
      </c>
      <c r="C16217" s="1" t="s">
        <v>14343</v>
      </c>
      <c r="D16217" s="1" t="str">
        <f t="shared" si="88"/>
        <v>#VALUE!</v>
      </c>
    </row>
    <row r="16218" ht="15.75" customHeight="1">
      <c r="A16218" s="1">
        <v>1829.0</v>
      </c>
      <c r="B16218" s="1" t="s">
        <v>14322</v>
      </c>
      <c r="C16218" s="1" t="s">
        <v>14344</v>
      </c>
      <c r="D16218" s="1" t="str">
        <f t="shared" si="88"/>
        <v>#VALUE!</v>
      </c>
    </row>
    <row r="16219" ht="15.75" customHeight="1">
      <c r="A16219" s="1">
        <v>1829.0</v>
      </c>
      <c r="B16219" s="1" t="s">
        <v>14322</v>
      </c>
      <c r="C16219" s="1" t="s">
        <v>14345</v>
      </c>
      <c r="D16219" s="1" t="str">
        <f t="shared" si="88"/>
        <v>#VALUE!</v>
      </c>
    </row>
    <row r="16220" ht="15.75" customHeight="1">
      <c r="A16220" s="1">
        <v>1830.0</v>
      </c>
      <c r="B16220" s="1" t="s">
        <v>14346</v>
      </c>
      <c r="C16220" s="1" t="s">
        <v>11814</v>
      </c>
      <c r="D16220" s="1" t="str">
        <f t="shared" si="88"/>
        <v>#VALUE!</v>
      </c>
    </row>
    <row r="16221" ht="15.75" customHeight="1">
      <c r="A16221" s="1">
        <v>1830.0</v>
      </c>
      <c r="B16221" s="1" t="s">
        <v>14346</v>
      </c>
      <c r="C16221" s="1" t="s">
        <v>11815</v>
      </c>
      <c r="D16221" s="1" t="str">
        <f t="shared" si="88"/>
        <v>#VALUE!</v>
      </c>
    </row>
    <row r="16222" ht="15.75" customHeight="1">
      <c r="A16222" s="1">
        <v>1830.0</v>
      </c>
      <c r="B16222" s="1" t="s">
        <v>14346</v>
      </c>
      <c r="C16222" s="1" t="s">
        <v>11816</v>
      </c>
      <c r="D16222" s="1" t="str">
        <f t="shared" si="88"/>
        <v>#VALUE!</v>
      </c>
    </row>
    <row r="16223" ht="15.75" customHeight="1">
      <c r="A16223" s="1">
        <v>1830.0</v>
      </c>
      <c r="B16223" s="1" t="s">
        <v>14346</v>
      </c>
      <c r="C16223" s="1" t="s">
        <v>11817</v>
      </c>
      <c r="D16223" s="1" t="str">
        <f t="shared" si="88"/>
        <v>#VALUE!</v>
      </c>
    </row>
    <row r="16224" ht="15.75" customHeight="1">
      <c r="A16224" s="1">
        <v>1830.0</v>
      </c>
      <c r="B16224" s="1" t="s">
        <v>14346</v>
      </c>
      <c r="C16224" s="1" t="s">
        <v>11818</v>
      </c>
      <c r="D16224" s="1" t="str">
        <f t="shared" si="88"/>
        <v>#VALUE!</v>
      </c>
    </row>
    <row r="16225" ht="15.75" customHeight="1">
      <c r="A16225" s="1">
        <v>1830.0</v>
      </c>
      <c r="B16225" s="1" t="s">
        <v>14346</v>
      </c>
      <c r="C16225" s="1" t="s">
        <v>11819</v>
      </c>
      <c r="D16225" s="1" t="str">
        <f t="shared" si="88"/>
        <v>#VALUE!</v>
      </c>
    </row>
    <row r="16226" ht="15.75" customHeight="1">
      <c r="A16226" s="1">
        <v>1830.0</v>
      </c>
      <c r="B16226" s="1" t="s">
        <v>14346</v>
      </c>
      <c r="C16226" s="1" t="s">
        <v>12297</v>
      </c>
      <c r="D16226" s="1" t="str">
        <f t="shared" si="88"/>
        <v>#VALUE!</v>
      </c>
    </row>
    <row r="16227" ht="15.75" customHeight="1">
      <c r="A16227" s="1">
        <v>1830.0</v>
      </c>
      <c r="B16227" s="1" t="s">
        <v>14346</v>
      </c>
      <c r="C16227" s="1" t="s">
        <v>11820</v>
      </c>
      <c r="D16227" s="1" t="str">
        <f t="shared" si="88"/>
        <v>#VALUE!</v>
      </c>
    </row>
    <row r="16228" ht="15.75" customHeight="1">
      <c r="A16228" s="1">
        <v>1830.0</v>
      </c>
      <c r="B16228" s="1" t="s">
        <v>14346</v>
      </c>
      <c r="C16228" s="1" t="s">
        <v>11821</v>
      </c>
      <c r="D16228" s="1" t="str">
        <f t="shared" si="88"/>
        <v>#VALUE!</v>
      </c>
    </row>
    <row r="16229" ht="15.75" customHeight="1">
      <c r="A16229" s="1">
        <v>1830.0</v>
      </c>
      <c r="B16229" s="1" t="s">
        <v>14346</v>
      </c>
      <c r="C16229" s="1" t="s">
        <v>11822</v>
      </c>
      <c r="D16229" s="1" t="str">
        <f t="shared" si="88"/>
        <v>#VALUE!</v>
      </c>
    </row>
    <row r="16230" ht="15.75" customHeight="1">
      <c r="A16230" s="1">
        <v>1830.0</v>
      </c>
      <c r="B16230" s="1" t="s">
        <v>14346</v>
      </c>
      <c r="C16230" s="1" t="s">
        <v>12298</v>
      </c>
      <c r="D16230" s="1" t="str">
        <f t="shared" si="88"/>
        <v>#VALUE!</v>
      </c>
    </row>
    <row r="16231" ht="15.75" customHeight="1">
      <c r="A16231" s="1">
        <v>1830.0</v>
      </c>
      <c r="B16231" s="1" t="s">
        <v>14346</v>
      </c>
      <c r="C16231" s="1" t="s">
        <v>14347</v>
      </c>
      <c r="D16231" s="1" t="str">
        <f t="shared" si="88"/>
        <v>#VALUE!</v>
      </c>
    </row>
    <row r="16232" ht="15.75" customHeight="1">
      <c r="A16232" s="1">
        <v>1830.0</v>
      </c>
      <c r="B16232" s="1" t="s">
        <v>14346</v>
      </c>
      <c r="C16232" s="1" t="s">
        <v>14348</v>
      </c>
      <c r="D16232" s="1" t="str">
        <f t="shared" si="88"/>
        <v>#VALUE!</v>
      </c>
    </row>
    <row r="16233" ht="15.75" customHeight="1">
      <c r="A16233" s="1">
        <v>1832.0</v>
      </c>
      <c r="B16233" s="1" t="s">
        <v>14349</v>
      </c>
      <c r="C16233" s="1" t="s">
        <v>14350</v>
      </c>
      <c r="D16233" s="1" t="str">
        <f t="shared" si="88"/>
        <v>#VALUE!</v>
      </c>
    </row>
    <row r="16234" ht="15.75" customHeight="1">
      <c r="A16234" s="1">
        <v>1832.0</v>
      </c>
      <c r="B16234" s="1" t="s">
        <v>14349</v>
      </c>
      <c r="C16234" s="1" t="s">
        <v>14351</v>
      </c>
      <c r="D16234" s="1" t="str">
        <f t="shared" si="88"/>
        <v>#VALUE!</v>
      </c>
    </row>
    <row r="16235" ht="15.75" customHeight="1">
      <c r="A16235" s="1">
        <v>1832.0</v>
      </c>
      <c r="B16235" s="1" t="s">
        <v>14349</v>
      </c>
      <c r="C16235" s="1" t="s">
        <v>354</v>
      </c>
      <c r="D16235" s="1" t="str">
        <f t="shared" si="88"/>
        <v>#VALUE!</v>
      </c>
    </row>
    <row r="16236" ht="15.75" customHeight="1">
      <c r="A16236" s="1">
        <v>1832.0</v>
      </c>
      <c r="B16236" s="1" t="s">
        <v>14349</v>
      </c>
      <c r="C16236" s="1" t="s">
        <v>355</v>
      </c>
      <c r="D16236" s="1" t="str">
        <f t="shared" si="88"/>
        <v>#VALUE!</v>
      </c>
    </row>
    <row r="16237" ht="15.75" customHeight="1">
      <c r="A16237" s="1">
        <v>1832.0</v>
      </c>
      <c r="B16237" s="1" t="s">
        <v>14349</v>
      </c>
      <c r="C16237" s="1" t="s">
        <v>356</v>
      </c>
      <c r="D16237" s="1" t="str">
        <f t="shared" si="88"/>
        <v>#VALUE!</v>
      </c>
    </row>
    <row r="16238" ht="15.75" customHeight="1">
      <c r="A16238" s="1">
        <v>1832.0</v>
      </c>
      <c r="B16238" s="1" t="s">
        <v>14349</v>
      </c>
      <c r="C16238" s="1" t="s">
        <v>357</v>
      </c>
      <c r="D16238" s="1" t="str">
        <f t="shared" si="88"/>
        <v>#VALUE!</v>
      </c>
    </row>
    <row r="16239" ht="15.75" customHeight="1">
      <c r="A16239" s="1">
        <v>1832.0</v>
      </c>
      <c r="B16239" s="1" t="s">
        <v>14349</v>
      </c>
      <c r="C16239" s="1" t="s">
        <v>358</v>
      </c>
      <c r="D16239" s="1" t="str">
        <f t="shared" si="88"/>
        <v>#VALUE!</v>
      </c>
    </row>
    <row r="16240" ht="15.75" customHeight="1">
      <c r="A16240" s="1">
        <v>1832.0</v>
      </c>
      <c r="B16240" s="1" t="s">
        <v>14349</v>
      </c>
      <c r="C16240" s="1" t="s">
        <v>359</v>
      </c>
      <c r="D16240" s="1" t="str">
        <f t="shared" si="88"/>
        <v>#VALUE!</v>
      </c>
    </row>
    <row r="16241" ht="15.75" customHeight="1">
      <c r="A16241" s="1">
        <v>1832.0</v>
      </c>
      <c r="B16241" s="1" t="s">
        <v>14349</v>
      </c>
      <c r="C16241" s="1" t="s">
        <v>360</v>
      </c>
      <c r="D16241" s="1" t="str">
        <f t="shared" si="88"/>
        <v>#VALUE!</v>
      </c>
    </row>
    <row r="16242" ht="15.75" customHeight="1">
      <c r="A16242" s="1">
        <v>1832.0</v>
      </c>
      <c r="B16242" s="1" t="s">
        <v>14349</v>
      </c>
      <c r="C16242" s="1" t="s">
        <v>361</v>
      </c>
      <c r="D16242" s="1" t="str">
        <f t="shared" si="88"/>
        <v>#VALUE!</v>
      </c>
    </row>
    <row r="16243" ht="15.75" customHeight="1">
      <c r="A16243" s="1">
        <v>1832.0</v>
      </c>
      <c r="B16243" s="1" t="s">
        <v>14349</v>
      </c>
      <c r="C16243" s="1" t="s">
        <v>362</v>
      </c>
      <c r="D16243" s="1" t="str">
        <f t="shared" si="88"/>
        <v>#VALUE!</v>
      </c>
    </row>
    <row r="16244" ht="15.75" customHeight="1">
      <c r="A16244" s="1">
        <v>1832.0</v>
      </c>
      <c r="B16244" s="1" t="s">
        <v>14349</v>
      </c>
      <c r="C16244" s="1" t="s">
        <v>363</v>
      </c>
      <c r="D16244" s="1" t="str">
        <f t="shared" si="88"/>
        <v>#VALUE!</v>
      </c>
    </row>
    <row r="16245" ht="15.75" customHeight="1">
      <c r="A16245" s="1">
        <v>1832.0</v>
      </c>
      <c r="B16245" s="1" t="s">
        <v>14349</v>
      </c>
      <c r="C16245" s="1" t="s">
        <v>364</v>
      </c>
      <c r="D16245" s="1" t="str">
        <f t="shared" si="88"/>
        <v>#VALUE!</v>
      </c>
    </row>
    <row r="16246" ht="15.75" customHeight="1">
      <c r="A16246" s="1">
        <v>1832.0</v>
      </c>
      <c r="B16246" s="1" t="s">
        <v>14349</v>
      </c>
      <c r="C16246" s="1" t="s">
        <v>365</v>
      </c>
      <c r="D16246" s="1" t="str">
        <f t="shared" si="88"/>
        <v>#VALUE!</v>
      </c>
    </row>
    <row r="16247" ht="15.75" customHeight="1">
      <c r="A16247" s="1">
        <v>1833.0</v>
      </c>
      <c r="B16247" s="1" t="s">
        <v>14352</v>
      </c>
      <c r="C16247" s="1" t="s">
        <v>12231</v>
      </c>
      <c r="D16247" s="1" t="str">
        <f t="shared" si="88"/>
        <v>#VALUE!</v>
      </c>
    </row>
    <row r="16248" ht="15.75" customHeight="1">
      <c r="A16248" s="1">
        <v>1833.0</v>
      </c>
      <c r="B16248" s="1" t="s">
        <v>14352</v>
      </c>
      <c r="C16248" s="1" t="s">
        <v>12232</v>
      </c>
      <c r="D16248" s="1" t="str">
        <f t="shared" si="88"/>
        <v>#VALUE!</v>
      </c>
    </row>
    <row r="16249" ht="15.75" customHeight="1">
      <c r="A16249" s="1">
        <v>1833.0</v>
      </c>
      <c r="B16249" s="1" t="s">
        <v>14352</v>
      </c>
      <c r="C16249" s="1" t="s">
        <v>12233</v>
      </c>
      <c r="D16249" s="1" t="str">
        <f t="shared" si="88"/>
        <v>#VALUE!</v>
      </c>
    </row>
    <row r="16250" ht="15.75" customHeight="1">
      <c r="A16250" s="1">
        <v>1833.0</v>
      </c>
      <c r="B16250" s="1" t="s">
        <v>14352</v>
      </c>
      <c r="C16250" s="1" t="s">
        <v>14353</v>
      </c>
      <c r="D16250" s="1" t="str">
        <f t="shared" si="88"/>
        <v>#VALUE!</v>
      </c>
    </row>
    <row r="16251" ht="15.75" customHeight="1">
      <c r="A16251" s="1">
        <v>1833.0</v>
      </c>
      <c r="B16251" s="1" t="s">
        <v>14352</v>
      </c>
      <c r="C16251" s="1" t="s">
        <v>14354</v>
      </c>
      <c r="D16251" s="1" t="str">
        <f t="shared" si="88"/>
        <v>#VALUE!</v>
      </c>
    </row>
    <row r="16252" ht="15.75" customHeight="1">
      <c r="A16252" s="1">
        <v>1834.0</v>
      </c>
      <c r="B16252" s="1" t="s">
        <v>14355</v>
      </c>
      <c r="C16252" s="1" t="s">
        <v>14356</v>
      </c>
      <c r="D16252" s="1" t="str">
        <f t="shared" si="88"/>
        <v>#VALUE!</v>
      </c>
    </row>
    <row r="16253" ht="15.75" customHeight="1">
      <c r="A16253" s="1">
        <v>1834.0</v>
      </c>
      <c r="B16253" s="1" t="s">
        <v>14355</v>
      </c>
      <c r="C16253" s="1" t="s">
        <v>14357</v>
      </c>
      <c r="D16253" s="1" t="str">
        <f t="shared" si="88"/>
        <v>#VALUE!</v>
      </c>
    </row>
    <row r="16254" ht="15.75" customHeight="1">
      <c r="A16254" s="1">
        <v>1834.0</v>
      </c>
      <c r="B16254" s="1" t="s">
        <v>14355</v>
      </c>
      <c r="C16254" s="1" t="s">
        <v>14358</v>
      </c>
      <c r="D16254" s="1" t="str">
        <f t="shared" si="88"/>
        <v>#VALUE!</v>
      </c>
    </row>
    <row r="16255" ht="15.75" customHeight="1">
      <c r="A16255" s="1">
        <v>1834.0</v>
      </c>
      <c r="B16255" s="1" t="s">
        <v>14355</v>
      </c>
      <c r="C16255" s="1" t="s">
        <v>14359</v>
      </c>
      <c r="D16255" s="1" t="str">
        <f t="shared" si="88"/>
        <v>#VALUE!</v>
      </c>
    </row>
    <row r="16256" ht="15.75" customHeight="1">
      <c r="A16256" s="1">
        <v>1834.0</v>
      </c>
      <c r="B16256" s="1" t="s">
        <v>14355</v>
      </c>
      <c r="C16256" s="1" t="s">
        <v>14360</v>
      </c>
      <c r="D16256" s="1" t="str">
        <f t="shared" si="88"/>
        <v>#VALUE!</v>
      </c>
    </row>
    <row r="16257" ht="15.75" customHeight="1">
      <c r="A16257" s="1">
        <v>1834.0</v>
      </c>
      <c r="B16257" s="1" t="s">
        <v>14355</v>
      </c>
      <c r="C16257" s="1" t="s">
        <v>14361</v>
      </c>
      <c r="D16257" s="1" t="str">
        <f t="shared" si="88"/>
        <v>#VALUE!</v>
      </c>
    </row>
    <row r="16258" ht="15.75" customHeight="1">
      <c r="A16258" s="1">
        <v>1834.0</v>
      </c>
      <c r="B16258" s="1" t="s">
        <v>14355</v>
      </c>
      <c r="C16258" s="1" t="s">
        <v>14362</v>
      </c>
      <c r="D16258" s="1" t="str">
        <f t="shared" si="88"/>
        <v>#VALUE!</v>
      </c>
    </row>
    <row r="16259" ht="15.75" customHeight="1">
      <c r="A16259" s="1">
        <v>1835.0</v>
      </c>
      <c r="B16259" s="1" t="s">
        <v>14363</v>
      </c>
      <c r="C16259" s="1" t="s">
        <v>9306</v>
      </c>
      <c r="D16259" s="1" t="str">
        <f t="shared" si="88"/>
        <v>#VALUE!</v>
      </c>
    </row>
    <row r="16260" ht="15.75" customHeight="1">
      <c r="A16260" s="1">
        <v>1835.0</v>
      </c>
      <c r="B16260" s="1" t="s">
        <v>14363</v>
      </c>
      <c r="C16260" s="1" t="s">
        <v>9307</v>
      </c>
      <c r="D16260" s="1" t="str">
        <f t="shared" si="88"/>
        <v>#VALUE!</v>
      </c>
    </row>
    <row r="16261" ht="15.75" customHeight="1">
      <c r="A16261" s="1">
        <v>1835.0</v>
      </c>
      <c r="B16261" s="1" t="s">
        <v>14363</v>
      </c>
      <c r="C16261" s="1" t="s">
        <v>9308</v>
      </c>
      <c r="D16261" s="1" t="str">
        <f t="shared" si="88"/>
        <v>#VALUE!</v>
      </c>
    </row>
    <row r="16262" ht="15.75" customHeight="1">
      <c r="A16262" s="1">
        <v>1835.0</v>
      </c>
      <c r="B16262" s="1" t="s">
        <v>14363</v>
      </c>
      <c r="C16262" s="1" t="s">
        <v>9309</v>
      </c>
      <c r="D16262" s="1" t="str">
        <f t="shared" si="88"/>
        <v>#VALUE!</v>
      </c>
    </row>
    <row r="16263" ht="15.75" customHeight="1">
      <c r="A16263" s="1">
        <v>1835.0</v>
      </c>
      <c r="B16263" s="1" t="s">
        <v>14363</v>
      </c>
      <c r="C16263" s="1" t="s">
        <v>9310</v>
      </c>
      <c r="D16263" s="1" t="str">
        <f t="shared" si="88"/>
        <v>#VALUE!</v>
      </c>
    </row>
    <row r="16264" ht="15.75" customHeight="1">
      <c r="A16264" s="1">
        <v>1835.0</v>
      </c>
      <c r="B16264" s="1" t="s">
        <v>14363</v>
      </c>
      <c r="C16264" s="1" t="s">
        <v>14364</v>
      </c>
      <c r="D16264" s="1" t="str">
        <f t="shared" si="88"/>
        <v>#VALUE!</v>
      </c>
    </row>
    <row r="16265" ht="15.75" customHeight="1">
      <c r="A16265" s="1">
        <v>1835.0</v>
      </c>
      <c r="B16265" s="1" t="s">
        <v>14363</v>
      </c>
      <c r="C16265" s="1" t="s">
        <v>9311</v>
      </c>
      <c r="D16265" s="1" t="str">
        <f t="shared" si="88"/>
        <v>#VALUE!</v>
      </c>
    </row>
    <row r="16266" ht="15.75" customHeight="1">
      <c r="A16266" s="1">
        <v>1835.0</v>
      </c>
      <c r="B16266" s="1" t="s">
        <v>14363</v>
      </c>
      <c r="C16266" s="1" t="s">
        <v>9312</v>
      </c>
      <c r="D16266" s="1" t="str">
        <f t="shared" si="88"/>
        <v>#VALUE!</v>
      </c>
    </row>
    <row r="16267" ht="15.75" customHeight="1">
      <c r="A16267" s="1">
        <v>1835.0</v>
      </c>
      <c r="B16267" s="1" t="s">
        <v>14363</v>
      </c>
      <c r="C16267" s="1" t="s">
        <v>14365</v>
      </c>
      <c r="D16267" s="1" t="str">
        <f t="shared" si="88"/>
        <v>#VALUE!</v>
      </c>
    </row>
    <row r="16268" ht="15.75" customHeight="1">
      <c r="A16268" s="1">
        <v>1836.0</v>
      </c>
      <c r="B16268" s="1" t="s">
        <v>14366</v>
      </c>
      <c r="C16268" s="1" t="s">
        <v>14367</v>
      </c>
      <c r="D16268" s="2" t="s">
        <v>14</v>
      </c>
    </row>
    <row r="16269" ht="15.75" customHeight="1">
      <c r="A16269" s="1">
        <v>1836.0</v>
      </c>
      <c r="B16269" s="1" t="s">
        <v>14366</v>
      </c>
      <c r="C16269" s="1" t="s">
        <v>14368</v>
      </c>
      <c r="D16269" s="1" t="str">
        <f t="shared" ref="D16269:D16271" si="89">FIND(B16269,C16269)</f>
        <v>#VALUE!</v>
      </c>
    </row>
    <row r="16270" ht="15.75" customHeight="1">
      <c r="A16270" s="1">
        <v>1836.0</v>
      </c>
      <c r="B16270" s="1" t="s">
        <v>14366</v>
      </c>
      <c r="C16270" s="1" t="s">
        <v>14369</v>
      </c>
      <c r="D16270" s="1" t="str">
        <f t="shared" si="89"/>
        <v>#VALUE!</v>
      </c>
    </row>
    <row r="16271" ht="15.75" customHeight="1">
      <c r="A16271" s="1">
        <v>1836.0</v>
      </c>
      <c r="B16271" s="1" t="s">
        <v>14366</v>
      </c>
      <c r="C16271" s="1" t="s">
        <v>14370</v>
      </c>
      <c r="D16271" s="1" t="str">
        <f t="shared" si="89"/>
        <v>#VALUE!</v>
      </c>
    </row>
    <row r="16272" ht="15.75" customHeight="1">
      <c r="A16272" s="1">
        <v>1836.0</v>
      </c>
      <c r="B16272" s="1" t="s">
        <v>14366</v>
      </c>
      <c r="C16272" s="1" t="s">
        <v>14371</v>
      </c>
      <c r="D16272" s="2" t="s">
        <v>14</v>
      </c>
    </row>
    <row r="16273" ht="15.75" customHeight="1">
      <c r="A16273" s="1">
        <v>1836.0</v>
      </c>
      <c r="B16273" s="1" t="s">
        <v>14366</v>
      </c>
      <c r="C16273" s="1" t="s">
        <v>14372</v>
      </c>
      <c r="D16273" s="1" t="str">
        <f t="shared" ref="D16273:D16447" si="90">FIND(B16273,C16273)</f>
        <v>#VALUE!</v>
      </c>
    </row>
    <row r="16274" ht="15.75" customHeight="1">
      <c r="A16274" s="1">
        <v>1836.0</v>
      </c>
      <c r="B16274" s="1" t="s">
        <v>14366</v>
      </c>
      <c r="C16274" s="1" t="s">
        <v>14373</v>
      </c>
      <c r="D16274" s="1" t="str">
        <f t="shared" si="90"/>
        <v>#VALUE!</v>
      </c>
    </row>
    <row r="16275" ht="15.75" customHeight="1">
      <c r="A16275" s="1">
        <v>1837.0</v>
      </c>
      <c r="B16275" s="1" t="s">
        <v>14374</v>
      </c>
      <c r="C16275" s="1" t="s">
        <v>14375</v>
      </c>
      <c r="D16275" s="1" t="str">
        <f t="shared" si="90"/>
        <v>#VALUE!</v>
      </c>
    </row>
    <row r="16276" ht="15.75" customHeight="1">
      <c r="A16276" s="1">
        <v>1837.0</v>
      </c>
      <c r="B16276" s="1" t="s">
        <v>14374</v>
      </c>
      <c r="C16276" s="1" t="s">
        <v>14376</v>
      </c>
      <c r="D16276" s="1" t="str">
        <f t="shared" si="90"/>
        <v>#VALUE!</v>
      </c>
    </row>
    <row r="16277" ht="15.75" customHeight="1">
      <c r="A16277" s="1">
        <v>1837.0</v>
      </c>
      <c r="B16277" s="1" t="s">
        <v>14374</v>
      </c>
      <c r="C16277" s="1" t="s">
        <v>14377</v>
      </c>
      <c r="D16277" s="1" t="str">
        <f t="shared" si="90"/>
        <v>#VALUE!</v>
      </c>
    </row>
    <row r="16278" ht="15.75" customHeight="1">
      <c r="A16278" s="1">
        <v>1837.0</v>
      </c>
      <c r="B16278" s="1" t="s">
        <v>14374</v>
      </c>
      <c r="C16278" s="1" t="s">
        <v>14378</v>
      </c>
      <c r="D16278" s="1" t="str">
        <f t="shared" si="90"/>
        <v>#VALUE!</v>
      </c>
    </row>
    <row r="16279" ht="15.75" customHeight="1">
      <c r="A16279" s="1">
        <v>1837.0</v>
      </c>
      <c r="B16279" s="1" t="s">
        <v>14374</v>
      </c>
      <c r="C16279" s="1" t="s">
        <v>14379</v>
      </c>
      <c r="D16279" s="1" t="str">
        <f t="shared" si="90"/>
        <v>#VALUE!</v>
      </c>
    </row>
    <row r="16280" ht="15.75" customHeight="1">
      <c r="A16280" s="1">
        <v>1837.0</v>
      </c>
      <c r="B16280" s="1" t="s">
        <v>14374</v>
      </c>
      <c r="C16280" s="1" t="s">
        <v>14380</v>
      </c>
      <c r="D16280" s="1" t="str">
        <f t="shared" si="90"/>
        <v>#VALUE!</v>
      </c>
    </row>
    <row r="16281" ht="15.75" customHeight="1">
      <c r="A16281" s="1">
        <v>1837.0</v>
      </c>
      <c r="B16281" s="1" t="s">
        <v>14374</v>
      </c>
      <c r="C16281" s="1" t="s">
        <v>14381</v>
      </c>
      <c r="D16281" s="1" t="str">
        <f t="shared" si="90"/>
        <v>#VALUE!</v>
      </c>
    </row>
    <row r="16282" ht="15.75" customHeight="1">
      <c r="A16282" s="1">
        <v>1838.0</v>
      </c>
      <c r="B16282" s="1" t="s">
        <v>14382</v>
      </c>
      <c r="C16282" s="1" t="s">
        <v>565</v>
      </c>
      <c r="D16282" s="1" t="str">
        <f t="shared" si="90"/>
        <v>#VALUE!</v>
      </c>
    </row>
    <row r="16283" ht="15.75" customHeight="1">
      <c r="A16283" s="1">
        <v>1838.0</v>
      </c>
      <c r="B16283" s="1" t="s">
        <v>14382</v>
      </c>
      <c r="C16283" s="1" t="s">
        <v>566</v>
      </c>
      <c r="D16283" s="1" t="str">
        <f t="shared" si="90"/>
        <v>#VALUE!</v>
      </c>
    </row>
    <row r="16284" ht="15.75" customHeight="1">
      <c r="A16284" s="1">
        <v>1838.0</v>
      </c>
      <c r="B16284" s="1" t="s">
        <v>14382</v>
      </c>
      <c r="C16284" s="1" t="s">
        <v>567</v>
      </c>
      <c r="D16284" s="1" t="str">
        <f t="shared" si="90"/>
        <v>#VALUE!</v>
      </c>
    </row>
    <row r="16285" ht="15.75" customHeight="1">
      <c r="A16285" s="1">
        <v>1839.0</v>
      </c>
      <c r="B16285" s="1" t="s">
        <v>14383</v>
      </c>
      <c r="C16285" s="1" t="s">
        <v>14384</v>
      </c>
      <c r="D16285" s="1" t="str">
        <f t="shared" si="90"/>
        <v>#VALUE!</v>
      </c>
    </row>
    <row r="16286" ht="15.75" customHeight="1">
      <c r="A16286" s="1">
        <v>1841.0</v>
      </c>
      <c r="B16286" s="1" t="s">
        <v>14385</v>
      </c>
      <c r="C16286" s="1" t="s">
        <v>14386</v>
      </c>
      <c r="D16286" s="1" t="str">
        <f t="shared" si="90"/>
        <v>#VALUE!</v>
      </c>
    </row>
    <row r="16287" ht="15.75" customHeight="1">
      <c r="A16287" s="1">
        <v>1841.0</v>
      </c>
      <c r="B16287" s="1" t="s">
        <v>14385</v>
      </c>
      <c r="C16287" s="1" t="s">
        <v>14387</v>
      </c>
      <c r="D16287" s="1" t="str">
        <f t="shared" si="90"/>
        <v>#VALUE!</v>
      </c>
    </row>
    <row r="16288" ht="15.75" customHeight="1">
      <c r="A16288" s="1">
        <v>1841.0</v>
      </c>
      <c r="B16288" s="1" t="s">
        <v>14385</v>
      </c>
      <c r="C16288" s="1" t="s">
        <v>14388</v>
      </c>
      <c r="D16288" s="1" t="str">
        <f t="shared" si="90"/>
        <v>#VALUE!</v>
      </c>
    </row>
    <row r="16289" ht="15.75" customHeight="1">
      <c r="A16289" s="1">
        <v>1841.0</v>
      </c>
      <c r="B16289" s="1" t="s">
        <v>14385</v>
      </c>
      <c r="C16289" s="1" t="s">
        <v>14389</v>
      </c>
      <c r="D16289" s="1" t="str">
        <f t="shared" si="90"/>
        <v>#VALUE!</v>
      </c>
    </row>
    <row r="16290" ht="15.75" customHeight="1">
      <c r="A16290" s="1">
        <v>1841.0</v>
      </c>
      <c r="B16290" s="1" t="s">
        <v>14385</v>
      </c>
      <c r="C16290" s="1" t="s">
        <v>8757</v>
      </c>
      <c r="D16290" s="1" t="str">
        <f t="shared" si="90"/>
        <v>#VALUE!</v>
      </c>
    </row>
    <row r="16291" ht="15.75" customHeight="1">
      <c r="A16291" s="1">
        <v>1841.0</v>
      </c>
      <c r="B16291" s="1" t="s">
        <v>14385</v>
      </c>
      <c r="C16291" s="1" t="s">
        <v>14390</v>
      </c>
      <c r="D16291" s="1" t="str">
        <f t="shared" si="90"/>
        <v>#VALUE!</v>
      </c>
    </row>
    <row r="16292" ht="15.75" customHeight="1">
      <c r="A16292" s="1">
        <v>1841.0</v>
      </c>
      <c r="B16292" s="1" t="s">
        <v>14385</v>
      </c>
      <c r="C16292" s="1" t="s">
        <v>14391</v>
      </c>
      <c r="D16292" s="1" t="str">
        <f t="shared" si="90"/>
        <v>#VALUE!</v>
      </c>
    </row>
    <row r="16293" ht="15.75" customHeight="1">
      <c r="A16293" s="1">
        <v>1841.0</v>
      </c>
      <c r="B16293" s="1" t="s">
        <v>14385</v>
      </c>
      <c r="C16293" s="1" t="s">
        <v>14392</v>
      </c>
      <c r="D16293" s="1" t="str">
        <f t="shared" si="90"/>
        <v>#VALUE!</v>
      </c>
    </row>
    <row r="16294" ht="15.75" customHeight="1">
      <c r="A16294" s="1">
        <v>1842.0</v>
      </c>
      <c r="B16294" s="1" t="s">
        <v>14393</v>
      </c>
      <c r="C16294" s="1" t="s">
        <v>14394</v>
      </c>
      <c r="D16294" s="1" t="str">
        <f t="shared" si="90"/>
        <v>#VALUE!</v>
      </c>
    </row>
    <row r="16295" ht="15.75" customHeight="1">
      <c r="A16295" s="1">
        <v>1842.0</v>
      </c>
      <c r="B16295" s="1" t="s">
        <v>14393</v>
      </c>
      <c r="C16295" s="1" t="s">
        <v>14395</v>
      </c>
      <c r="D16295" s="1" t="str">
        <f t="shared" si="90"/>
        <v>#VALUE!</v>
      </c>
    </row>
    <row r="16296" ht="15.75" customHeight="1">
      <c r="A16296" s="1">
        <v>1842.0</v>
      </c>
      <c r="B16296" s="1" t="s">
        <v>14393</v>
      </c>
      <c r="C16296" s="1" t="s">
        <v>14396</v>
      </c>
      <c r="D16296" s="1" t="str">
        <f t="shared" si="90"/>
        <v>#VALUE!</v>
      </c>
    </row>
    <row r="16297" ht="15.75" customHeight="1">
      <c r="A16297" s="1">
        <v>1842.0</v>
      </c>
      <c r="B16297" s="1" t="s">
        <v>14393</v>
      </c>
      <c r="C16297" s="1" t="s">
        <v>14397</v>
      </c>
      <c r="D16297" s="1" t="str">
        <f t="shared" si="90"/>
        <v>#VALUE!</v>
      </c>
    </row>
    <row r="16298" ht="15.75" customHeight="1">
      <c r="A16298" s="1">
        <v>1842.0</v>
      </c>
      <c r="B16298" s="1" t="s">
        <v>14393</v>
      </c>
      <c r="C16298" s="1" t="s">
        <v>14398</v>
      </c>
      <c r="D16298" s="1" t="str">
        <f t="shared" si="90"/>
        <v>#VALUE!</v>
      </c>
    </row>
    <row r="16299" ht="15.75" customHeight="1">
      <c r="A16299" s="1">
        <v>1843.0</v>
      </c>
      <c r="B16299" s="1" t="s">
        <v>14399</v>
      </c>
      <c r="C16299" s="1" t="s">
        <v>14400</v>
      </c>
      <c r="D16299" s="1" t="str">
        <f t="shared" si="90"/>
        <v>#VALUE!</v>
      </c>
    </row>
    <row r="16300" ht="15.75" customHeight="1">
      <c r="A16300" s="1">
        <v>1844.0</v>
      </c>
      <c r="B16300" s="1" t="s">
        <v>14401</v>
      </c>
      <c r="C16300" s="1" t="s">
        <v>14402</v>
      </c>
      <c r="D16300" s="1" t="str">
        <f t="shared" si="90"/>
        <v>#VALUE!</v>
      </c>
    </row>
    <row r="16301" ht="15.75" customHeight="1">
      <c r="A16301" s="1">
        <v>1844.0</v>
      </c>
      <c r="B16301" s="1" t="s">
        <v>14401</v>
      </c>
      <c r="C16301" s="1" t="s">
        <v>14403</v>
      </c>
      <c r="D16301" s="1" t="str">
        <f t="shared" si="90"/>
        <v>#VALUE!</v>
      </c>
    </row>
    <row r="16302" ht="15.75" customHeight="1">
      <c r="A16302" s="1">
        <v>1844.0</v>
      </c>
      <c r="B16302" s="1" t="s">
        <v>14401</v>
      </c>
      <c r="C16302" s="1" t="s">
        <v>14404</v>
      </c>
      <c r="D16302" s="1" t="str">
        <f t="shared" si="90"/>
        <v>#VALUE!</v>
      </c>
    </row>
    <row r="16303" ht="15.75" customHeight="1">
      <c r="A16303" s="1">
        <v>1844.0</v>
      </c>
      <c r="B16303" s="1" t="s">
        <v>14401</v>
      </c>
      <c r="C16303" s="1" t="s">
        <v>14405</v>
      </c>
      <c r="D16303" s="1" t="str">
        <f t="shared" si="90"/>
        <v>#VALUE!</v>
      </c>
    </row>
    <row r="16304" ht="15.75" customHeight="1">
      <c r="A16304" s="1">
        <v>1844.0</v>
      </c>
      <c r="B16304" s="1" t="s">
        <v>14401</v>
      </c>
      <c r="C16304" s="1" t="s">
        <v>7758</v>
      </c>
      <c r="D16304" s="1" t="str">
        <f t="shared" si="90"/>
        <v>#VALUE!</v>
      </c>
    </row>
    <row r="16305" ht="15.75" customHeight="1">
      <c r="A16305" s="1">
        <v>1844.0</v>
      </c>
      <c r="B16305" s="1" t="s">
        <v>14401</v>
      </c>
      <c r="C16305" s="1" t="s">
        <v>7759</v>
      </c>
      <c r="D16305" s="1" t="str">
        <f t="shared" si="90"/>
        <v>#VALUE!</v>
      </c>
    </row>
    <row r="16306" ht="15.75" customHeight="1">
      <c r="A16306" s="1">
        <v>1844.0</v>
      </c>
      <c r="B16306" s="1" t="s">
        <v>14401</v>
      </c>
      <c r="C16306" s="1" t="s">
        <v>7760</v>
      </c>
      <c r="D16306" s="1" t="str">
        <f t="shared" si="90"/>
        <v>#VALUE!</v>
      </c>
    </row>
    <row r="16307" ht="15.75" customHeight="1">
      <c r="A16307" s="1">
        <v>1844.0</v>
      </c>
      <c r="B16307" s="1" t="s">
        <v>14401</v>
      </c>
      <c r="C16307" s="1" t="s">
        <v>7761</v>
      </c>
      <c r="D16307" s="1" t="str">
        <f t="shared" si="90"/>
        <v>#VALUE!</v>
      </c>
    </row>
    <row r="16308" ht="15.75" customHeight="1">
      <c r="A16308" s="1">
        <v>1844.0</v>
      </c>
      <c r="B16308" s="1" t="s">
        <v>14401</v>
      </c>
      <c r="C16308" s="1" t="s">
        <v>7762</v>
      </c>
      <c r="D16308" s="1" t="str">
        <f t="shared" si="90"/>
        <v>#VALUE!</v>
      </c>
    </row>
    <row r="16309" ht="15.75" customHeight="1">
      <c r="A16309" s="1">
        <v>1844.0</v>
      </c>
      <c r="B16309" s="1" t="s">
        <v>14401</v>
      </c>
      <c r="C16309" s="1" t="s">
        <v>7763</v>
      </c>
      <c r="D16309" s="1" t="str">
        <f t="shared" si="90"/>
        <v>#VALUE!</v>
      </c>
    </row>
    <row r="16310" ht="15.75" customHeight="1">
      <c r="A16310" s="1">
        <v>1844.0</v>
      </c>
      <c r="B16310" s="1" t="s">
        <v>14401</v>
      </c>
      <c r="C16310" s="1" t="s">
        <v>7764</v>
      </c>
      <c r="D16310" s="1" t="str">
        <f t="shared" si="90"/>
        <v>#VALUE!</v>
      </c>
    </row>
    <row r="16311" ht="15.75" customHeight="1">
      <c r="A16311" s="1">
        <v>1844.0</v>
      </c>
      <c r="B16311" s="1" t="s">
        <v>14401</v>
      </c>
      <c r="C16311" s="1" t="s">
        <v>7765</v>
      </c>
      <c r="D16311" s="1" t="str">
        <f t="shared" si="90"/>
        <v>#VALUE!</v>
      </c>
    </row>
    <row r="16312" ht="15.75" customHeight="1">
      <c r="A16312" s="1">
        <v>1844.0</v>
      </c>
      <c r="B16312" s="1" t="s">
        <v>14401</v>
      </c>
      <c r="C16312" s="1" t="s">
        <v>7766</v>
      </c>
      <c r="D16312" s="1" t="str">
        <f t="shared" si="90"/>
        <v>#VALUE!</v>
      </c>
    </row>
    <row r="16313" ht="15.75" customHeight="1">
      <c r="A16313" s="1">
        <v>1844.0</v>
      </c>
      <c r="B16313" s="1" t="s">
        <v>14401</v>
      </c>
      <c r="C16313" s="1" t="s">
        <v>14406</v>
      </c>
      <c r="D16313" s="1" t="str">
        <f t="shared" si="90"/>
        <v>#VALUE!</v>
      </c>
    </row>
    <row r="16314" ht="15.75" customHeight="1">
      <c r="A16314" s="1">
        <v>1845.0</v>
      </c>
      <c r="B16314" s="1" t="s">
        <v>14407</v>
      </c>
      <c r="C16314" s="1" t="s">
        <v>4060</v>
      </c>
      <c r="D16314" s="1" t="str">
        <f t="shared" si="90"/>
        <v>#VALUE!</v>
      </c>
    </row>
    <row r="16315" ht="15.75" customHeight="1">
      <c r="A16315" s="1">
        <v>1845.0</v>
      </c>
      <c r="B16315" s="1" t="s">
        <v>14407</v>
      </c>
      <c r="C16315" s="1" t="s">
        <v>4061</v>
      </c>
      <c r="D16315" s="1" t="str">
        <f t="shared" si="90"/>
        <v>#VALUE!</v>
      </c>
    </row>
    <row r="16316" ht="15.75" customHeight="1">
      <c r="A16316" s="1">
        <v>1845.0</v>
      </c>
      <c r="B16316" s="1" t="s">
        <v>14407</v>
      </c>
      <c r="C16316" s="1" t="s">
        <v>14408</v>
      </c>
      <c r="D16316" s="1" t="str">
        <f t="shared" si="90"/>
        <v>#VALUE!</v>
      </c>
    </row>
    <row r="16317" ht="15.75" customHeight="1">
      <c r="A16317" s="1">
        <v>1845.0</v>
      </c>
      <c r="B16317" s="1" t="s">
        <v>14407</v>
      </c>
      <c r="C16317" s="1" t="s">
        <v>4062</v>
      </c>
      <c r="D16317" s="1" t="str">
        <f t="shared" si="90"/>
        <v>#VALUE!</v>
      </c>
    </row>
    <row r="16318" ht="15.75" customHeight="1">
      <c r="A16318" s="1">
        <v>1845.0</v>
      </c>
      <c r="B16318" s="1" t="s">
        <v>14407</v>
      </c>
      <c r="C16318" s="1" t="s">
        <v>4063</v>
      </c>
      <c r="D16318" s="1" t="str">
        <f t="shared" si="90"/>
        <v>#VALUE!</v>
      </c>
    </row>
    <row r="16319" ht="15.75" customHeight="1">
      <c r="A16319" s="1">
        <v>1845.0</v>
      </c>
      <c r="B16319" s="1" t="s">
        <v>14407</v>
      </c>
      <c r="C16319" s="1" t="s">
        <v>4064</v>
      </c>
      <c r="D16319" s="1" t="str">
        <f t="shared" si="90"/>
        <v>#VALUE!</v>
      </c>
    </row>
    <row r="16320" ht="15.75" customHeight="1">
      <c r="A16320" s="1">
        <v>1845.0</v>
      </c>
      <c r="B16320" s="1" t="s">
        <v>14407</v>
      </c>
      <c r="C16320" s="1" t="s">
        <v>14409</v>
      </c>
      <c r="D16320" s="1" t="str">
        <f t="shared" si="90"/>
        <v>#VALUE!</v>
      </c>
    </row>
    <row r="16321" ht="15.75" customHeight="1">
      <c r="A16321" s="1">
        <v>1845.0</v>
      </c>
      <c r="B16321" s="1" t="s">
        <v>14407</v>
      </c>
      <c r="C16321" s="1" t="s">
        <v>14410</v>
      </c>
      <c r="D16321" s="1" t="str">
        <f t="shared" si="90"/>
        <v>#VALUE!</v>
      </c>
    </row>
    <row r="16322" ht="15.75" customHeight="1">
      <c r="A16322" s="1">
        <v>1846.0</v>
      </c>
      <c r="B16322" s="1" t="s">
        <v>14411</v>
      </c>
      <c r="C16322" s="1" t="s">
        <v>14412</v>
      </c>
      <c r="D16322" s="1" t="str">
        <f t="shared" si="90"/>
        <v>#VALUE!</v>
      </c>
    </row>
    <row r="16323" ht="15.75" customHeight="1">
      <c r="A16323" s="1">
        <v>1846.0</v>
      </c>
      <c r="B16323" s="1" t="s">
        <v>14411</v>
      </c>
      <c r="C16323" s="1" t="s">
        <v>14413</v>
      </c>
      <c r="D16323" s="1" t="str">
        <f t="shared" si="90"/>
        <v>#VALUE!</v>
      </c>
    </row>
    <row r="16324" ht="15.75" customHeight="1">
      <c r="A16324" s="1">
        <v>1846.0</v>
      </c>
      <c r="B16324" s="1" t="s">
        <v>14411</v>
      </c>
      <c r="C16324" s="1" t="s">
        <v>14414</v>
      </c>
      <c r="D16324" s="1" t="str">
        <f t="shared" si="90"/>
        <v>#VALUE!</v>
      </c>
    </row>
    <row r="16325" ht="15.75" customHeight="1">
      <c r="A16325" s="1">
        <v>1847.0</v>
      </c>
      <c r="B16325" s="1" t="s">
        <v>14415</v>
      </c>
      <c r="C16325" s="1" t="s">
        <v>6991</v>
      </c>
      <c r="D16325" s="1" t="str">
        <f t="shared" si="90"/>
        <v>#VALUE!</v>
      </c>
    </row>
    <row r="16326" ht="15.75" customHeight="1">
      <c r="A16326" s="1">
        <v>1847.0</v>
      </c>
      <c r="B16326" s="1" t="s">
        <v>14415</v>
      </c>
      <c r="C16326" s="1" t="s">
        <v>6992</v>
      </c>
      <c r="D16326" s="1" t="str">
        <f t="shared" si="90"/>
        <v>#VALUE!</v>
      </c>
    </row>
    <row r="16327" ht="15.75" customHeight="1">
      <c r="A16327" s="1">
        <v>1847.0</v>
      </c>
      <c r="B16327" s="1" t="s">
        <v>14415</v>
      </c>
      <c r="C16327" s="1" t="s">
        <v>6993</v>
      </c>
      <c r="D16327" s="1" t="str">
        <f t="shared" si="90"/>
        <v>#VALUE!</v>
      </c>
    </row>
    <row r="16328" ht="15.75" customHeight="1">
      <c r="A16328" s="1">
        <v>1847.0</v>
      </c>
      <c r="B16328" s="1" t="s">
        <v>14415</v>
      </c>
      <c r="C16328" s="1" t="s">
        <v>6994</v>
      </c>
      <c r="D16328" s="1" t="str">
        <f t="shared" si="90"/>
        <v>#VALUE!</v>
      </c>
    </row>
    <row r="16329" ht="15.75" customHeight="1">
      <c r="A16329" s="1">
        <v>1848.0</v>
      </c>
      <c r="B16329" s="1" t="s">
        <v>14416</v>
      </c>
      <c r="C16329" s="1" t="s">
        <v>7175</v>
      </c>
      <c r="D16329" s="1" t="str">
        <f t="shared" si="90"/>
        <v>#VALUE!</v>
      </c>
    </row>
    <row r="16330" ht="15.75" customHeight="1">
      <c r="A16330" s="1">
        <v>1848.0</v>
      </c>
      <c r="B16330" s="1" t="s">
        <v>14416</v>
      </c>
      <c r="C16330" s="1" t="s">
        <v>7176</v>
      </c>
      <c r="D16330" s="1" t="str">
        <f t="shared" si="90"/>
        <v>#VALUE!</v>
      </c>
    </row>
    <row r="16331" ht="15.75" customHeight="1">
      <c r="A16331" s="1">
        <v>1848.0</v>
      </c>
      <c r="B16331" s="1" t="s">
        <v>14416</v>
      </c>
      <c r="C16331" s="1" t="s">
        <v>7177</v>
      </c>
      <c r="D16331" s="1" t="str">
        <f t="shared" si="90"/>
        <v>#VALUE!</v>
      </c>
    </row>
    <row r="16332" ht="15.75" customHeight="1">
      <c r="A16332" s="1">
        <v>1848.0</v>
      </c>
      <c r="B16332" s="1" t="s">
        <v>14416</v>
      </c>
      <c r="C16332" s="1" t="s">
        <v>7178</v>
      </c>
      <c r="D16332" s="1" t="str">
        <f t="shared" si="90"/>
        <v>#VALUE!</v>
      </c>
    </row>
    <row r="16333" ht="15.75" customHeight="1">
      <c r="A16333" s="1">
        <v>1848.0</v>
      </c>
      <c r="B16333" s="1" t="s">
        <v>14416</v>
      </c>
      <c r="C16333" s="1" t="s">
        <v>7179</v>
      </c>
      <c r="D16333" s="1" t="str">
        <f t="shared" si="90"/>
        <v>#VALUE!</v>
      </c>
    </row>
    <row r="16334" ht="15.75" customHeight="1">
      <c r="A16334" s="1">
        <v>1848.0</v>
      </c>
      <c r="B16334" s="1" t="s">
        <v>14416</v>
      </c>
      <c r="C16334" s="1" t="s">
        <v>14417</v>
      </c>
      <c r="D16334" s="1" t="str">
        <f t="shared" si="90"/>
        <v>#VALUE!</v>
      </c>
    </row>
    <row r="16335" ht="15.75" customHeight="1">
      <c r="A16335" s="1">
        <v>1848.0</v>
      </c>
      <c r="B16335" s="1" t="s">
        <v>14416</v>
      </c>
      <c r="C16335" s="1" t="s">
        <v>7180</v>
      </c>
      <c r="D16335" s="1" t="str">
        <f t="shared" si="90"/>
        <v>#VALUE!</v>
      </c>
    </row>
    <row r="16336" ht="15.75" customHeight="1">
      <c r="A16336" s="1">
        <v>1848.0</v>
      </c>
      <c r="B16336" s="1" t="s">
        <v>14416</v>
      </c>
      <c r="C16336" s="1" t="s">
        <v>14418</v>
      </c>
      <c r="D16336" s="1" t="str">
        <f t="shared" si="90"/>
        <v>#VALUE!</v>
      </c>
    </row>
    <row r="16337" ht="15.75" customHeight="1">
      <c r="A16337" s="1">
        <v>1849.0</v>
      </c>
      <c r="B16337" s="1" t="s">
        <v>14419</v>
      </c>
      <c r="C16337" s="1" t="s">
        <v>14420</v>
      </c>
      <c r="D16337" s="1" t="str">
        <f t="shared" si="90"/>
        <v>#VALUE!</v>
      </c>
    </row>
    <row r="16338" ht="15.75" customHeight="1">
      <c r="A16338" s="1">
        <v>1849.0</v>
      </c>
      <c r="B16338" s="1" t="s">
        <v>14419</v>
      </c>
      <c r="C16338" s="1" t="s">
        <v>14421</v>
      </c>
      <c r="D16338" s="1" t="str">
        <f t="shared" si="90"/>
        <v>#VALUE!</v>
      </c>
    </row>
    <row r="16339" ht="15.75" customHeight="1">
      <c r="A16339" s="1">
        <v>1849.0</v>
      </c>
      <c r="B16339" s="1" t="s">
        <v>14419</v>
      </c>
      <c r="C16339" s="1" t="s">
        <v>14422</v>
      </c>
      <c r="D16339" s="1" t="str">
        <f t="shared" si="90"/>
        <v>#VALUE!</v>
      </c>
    </row>
    <row r="16340" ht="15.75" customHeight="1">
      <c r="A16340" s="1">
        <v>1849.0</v>
      </c>
      <c r="B16340" s="1" t="s">
        <v>14419</v>
      </c>
      <c r="C16340" s="1" t="s">
        <v>14423</v>
      </c>
      <c r="D16340" s="1" t="str">
        <f t="shared" si="90"/>
        <v>#VALUE!</v>
      </c>
    </row>
    <row r="16341" ht="15.75" customHeight="1">
      <c r="A16341" s="1">
        <v>1849.0</v>
      </c>
      <c r="B16341" s="1" t="s">
        <v>14419</v>
      </c>
      <c r="C16341" s="1" t="s">
        <v>14424</v>
      </c>
      <c r="D16341" s="1" t="str">
        <f t="shared" si="90"/>
        <v>#VALUE!</v>
      </c>
    </row>
    <row r="16342" ht="15.75" customHeight="1">
      <c r="A16342" s="1">
        <v>1850.0</v>
      </c>
      <c r="B16342" s="1" t="s">
        <v>14425</v>
      </c>
      <c r="C16342" s="1" t="s">
        <v>14426</v>
      </c>
      <c r="D16342" s="1" t="str">
        <f t="shared" si="90"/>
        <v>#VALUE!</v>
      </c>
    </row>
    <row r="16343" ht="15.75" customHeight="1">
      <c r="A16343" s="1">
        <v>1850.0</v>
      </c>
      <c r="B16343" s="1" t="s">
        <v>14425</v>
      </c>
      <c r="C16343" s="1" t="s">
        <v>14427</v>
      </c>
      <c r="D16343" s="1" t="str">
        <f t="shared" si="90"/>
        <v>#VALUE!</v>
      </c>
    </row>
    <row r="16344" ht="15.75" customHeight="1">
      <c r="A16344" s="1">
        <v>1850.0</v>
      </c>
      <c r="B16344" s="1" t="s">
        <v>14425</v>
      </c>
      <c r="C16344" s="1" t="s">
        <v>14428</v>
      </c>
      <c r="D16344" s="1" t="str">
        <f t="shared" si="90"/>
        <v>#VALUE!</v>
      </c>
    </row>
    <row r="16345" ht="15.75" customHeight="1">
      <c r="A16345" s="1">
        <v>1851.0</v>
      </c>
      <c r="B16345" s="1" t="s">
        <v>14429</v>
      </c>
      <c r="C16345" s="1" t="s">
        <v>11284</v>
      </c>
      <c r="D16345" s="1" t="str">
        <f t="shared" si="90"/>
        <v>#VALUE!</v>
      </c>
    </row>
    <row r="16346" ht="15.75" customHeight="1">
      <c r="A16346" s="1">
        <v>1851.0</v>
      </c>
      <c r="B16346" s="1" t="s">
        <v>14429</v>
      </c>
      <c r="C16346" s="1" t="s">
        <v>11285</v>
      </c>
      <c r="D16346" s="1" t="str">
        <f t="shared" si="90"/>
        <v>#VALUE!</v>
      </c>
    </row>
    <row r="16347" ht="15.75" customHeight="1">
      <c r="A16347" s="1">
        <v>1851.0</v>
      </c>
      <c r="B16347" s="1" t="s">
        <v>14429</v>
      </c>
      <c r="C16347" s="1" t="s">
        <v>11286</v>
      </c>
      <c r="D16347" s="1" t="str">
        <f t="shared" si="90"/>
        <v>#VALUE!</v>
      </c>
    </row>
    <row r="16348" ht="15.75" customHeight="1">
      <c r="A16348" s="1">
        <v>1851.0</v>
      </c>
      <c r="B16348" s="1" t="s">
        <v>14429</v>
      </c>
      <c r="C16348" s="1" t="s">
        <v>11287</v>
      </c>
      <c r="D16348" s="1" t="str">
        <f t="shared" si="90"/>
        <v>#VALUE!</v>
      </c>
    </row>
    <row r="16349" ht="15.75" customHeight="1">
      <c r="A16349" s="1">
        <v>1851.0</v>
      </c>
      <c r="B16349" s="1" t="s">
        <v>14429</v>
      </c>
      <c r="C16349" s="1" t="s">
        <v>11288</v>
      </c>
      <c r="D16349" s="1" t="str">
        <f t="shared" si="90"/>
        <v>#VALUE!</v>
      </c>
    </row>
    <row r="16350" ht="15.75" customHeight="1">
      <c r="A16350" s="1">
        <v>1851.0</v>
      </c>
      <c r="B16350" s="1" t="s">
        <v>14429</v>
      </c>
      <c r="C16350" s="1" t="s">
        <v>11289</v>
      </c>
      <c r="D16350" s="1" t="str">
        <f t="shared" si="90"/>
        <v>#VALUE!</v>
      </c>
    </row>
    <row r="16351" ht="15.75" customHeight="1">
      <c r="A16351" s="1">
        <v>1851.0</v>
      </c>
      <c r="B16351" s="1" t="s">
        <v>14429</v>
      </c>
      <c r="C16351" s="1" t="s">
        <v>11290</v>
      </c>
      <c r="D16351" s="1" t="str">
        <f t="shared" si="90"/>
        <v>#VALUE!</v>
      </c>
    </row>
    <row r="16352" ht="15.75" customHeight="1">
      <c r="A16352" s="1">
        <v>1851.0</v>
      </c>
      <c r="B16352" s="1" t="s">
        <v>14429</v>
      </c>
      <c r="C16352" s="1" t="s">
        <v>11291</v>
      </c>
      <c r="D16352" s="1" t="str">
        <f t="shared" si="90"/>
        <v>#VALUE!</v>
      </c>
    </row>
    <row r="16353" ht="15.75" customHeight="1">
      <c r="A16353" s="1">
        <v>1851.0</v>
      </c>
      <c r="B16353" s="1" t="s">
        <v>14429</v>
      </c>
      <c r="C16353" s="1" t="s">
        <v>11292</v>
      </c>
      <c r="D16353" s="1" t="str">
        <f t="shared" si="90"/>
        <v>#VALUE!</v>
      </c>
    </row>
    <row r="16354" ht="15.75" customHeight="1">
      <c r="A16354" s="1">
        <v>1851.0</v>
      </c>
      <c r="B16354" s="1" t="s">
        <v>14429</v>
      </c>
      <c r="C16354" s="1" t="s">
        <v>11293</v>
      </c>
      <c r="D16354" s="1" t="str">
        <f t="shared" si="90"/>
        <v>#VALUE!</v>
      </c>
    </row>
    <row r="16355" ht="15.75" customHeight="1">
      <c r="A16355" s="1">
        <v>1851.0</v>
      </c>
      <c r="B16355" s="1" t="s">
        <v>14429</v>
      </c>
      <c r="C16355" s="1" t="s">
        <v>11294</v>
      </c>
      <c r="D16355" s="1" t="str">
        <f t="shared" si="90"/>
        <v>#VALUE!</v>
      </c>
    </row>
    <row r="16356" ht="15.75" customHeight="1">
      <c r="A16356" s="1">
        <v>1851.0</v>
      </c>
      <c r="B16356" s="1" t="s">
        <v>14429</v>
      </c>
      <c r="C16356" s="1" t="s">
        <v>11295</v>
      </c>
      <c r="D16356" s="1" t="str">
        <f t="shared" si="90"/>
        <v>#VALUE!</v>
      </c>
    </row>
    <row r="16357" ht="15.75" customHeight="1">
      <c r="A16357" s="1">
        <v>1851.0</v>
      </c>
      <c r="B16357" s="1" t="s">
        <v>14429</v>
      </c>
      <c r="C16357" s="1" t="s">
        <v>11296</v>
      </c>
      <c r="D16357" s="1" t="str">
        <f t="shared" si="90"/>
        <v>#VALUE!</v>
      </c>
    </row>
    <row r="16358" ht="15.75" customHeight="1">
      <c r="A16358" s="1">
        <v>1851.0</v>
      </c>
      <c r="B16358" s="1" t="s">
        <v>14429</v>
      </c>
      <c r="C16358" s="1" t="s">
        <v>14430</v>
      </c>
      <c r="D16358" s="1" t="str">
        <f t="shared" si="90"/>
        <v>#VALUE!</v>
      </c>
    </row>
    <row r="16359" ht="15.75" customHeight="1">
      <c r="A16359" s="1">
        <v>1851.0</v>
      </c>
      <c r="B16359" s="1" t="s">
        <v>14429</v>
      </c>
      <c r="C16359" s="1" t="s">
        <v>14431</v>
      </c>
      <c r="D16359" s="1" t="str">
        <f t="shared" si="90"/>
        <v>#VALUE!</v>
      </c>
    </row>
    <row r="16360" ht="15.75" customHeight="1">
      <c r="A16360" s="1">
        <v>1851.0</v>
      </c>
      <c r="B16360" s="1" t="s">
        <v>14429</v>
      </c>
      <c r="C16360" s="1" t="s">
        <v>14432</v>
      </c>
      <c r="D16360" s="1" t="str">
        <f t="shared" si="90"/>
        <v>#VALUE!</v>
      </c>
    </row>
    <row r="16361" ht="15.75" customHeight="1">
      <c r="A16361" s="1">
        <v>1851.0</v>
      </c>
      <c r="B16361" s="1" t="s">
        <v>14429</v>
      </c>
      <c r="C16361" s="1" t="s">
        <v>14433</v>
      </c>
      <c r="D16361" s="1" t="str">
        <f t="shared" si="90"/>
        <v>#VALUE!</v>
      </c>
    </row>
    <row r="16362" ht="15.75" customHeight="1">
      <c r="A16362" s="1">
        <v>1852.0</v>
      </c>
      <c r="B16362" s="1" t="s">
        <v>14434</v>
      </c>
      <c r="C16362" s="1" t="s">
        <v>14435</v>
      </c>
      <c r="D16362" s="1" t="str">
        <f t="shared" si="90"/>
        <v>#VALUE!</v>
      </c>
    </row>
    <row r="16363" ht="15.75" customHeight="1">
      <c r="A16363" s="1">
        <v>1853.0</v>
      </c>
      <c r="B16363" s="1" t="s">
        <v>14436</v>
      </c>
      <c r="C16363" s="1" t="s">
        <v>14437</v>
      </c>
      <c r="D16363" s="1" t="str">
        <f t="shared" si="90"/>
        <v>#VALUE!</v>
      </c>
    </row>
    <row r="16364" ht="15.75" customHeight="1">
      <c r="A16364" s="1">
        <v>1853.0</v>
      </c>
      <c r="B16364" s="1" t="s">
        <v>14436</v>
      </c>
      <c r="C16364" s="1" t="s">
        <v>14438</v>
      </c>
      <c r="D16364" s="1" t="str">
        <f t="shared" si="90"/>
        <v>#VALUE!</v>
      </c>
    </row>
    <row r="16365" ht="15.75" customHeight="1">
      <c r="A16365" s="1">
        <v>1853.0</v>
      </c>
      <c r="B16365" s="1" t="s">
        <v>14436</v>
      </c>
      <c r="C16365" s="1" t="s">
        <v>14439</v>
      </c>
      <c r="D16365" s="1" t="str">
        <f t="shared" si="90"/>
        <v>#VALUE!</v>
      </c>
    </row>
    <row r="16366" ht="15.75" customHeight="1">
      <c r="A16366" s="1">
        <v>1853.0</v>
      </c>
      <c r="B16366" s="1" t="s">
        <v>14436</v>
      </c>
      <c r="C16366" s="1" t="s">
        <v>14440</v>
      </c>
      <c r="D16366" s="1" t="str">
        <f t="shared" si="90"/>
        <v>#VALUE!</v>
      </c>
    </row>
    <row r="16367" ht="15.75" customHeight="1">
      <c r="A16367" s="1">
        <v>1853.0</v>
      </c>
      <c r="B16367" s="1" t="s">
        <v>14436</v>
      </c>
      <c r="C16367" s="1" t="s">
        <v>14441</v>
      </c>
      <c r="D16367" s="1" t="str">
        <f t="shared" si="90"/>
        <v>#VALUE!</v>
      </c>
    </row>
    <row r="16368" ht="15.75" customHeight="1">
      <c r="A16368" s="1">
        <v>1853.0</v>
      </c>
      <c r="B16368" s="1" t="s">
        <v>14436</v>
      </c>
      <c r="C16368" s="1" t="s">
        <v>14442</v>
      </c>
      <c r="D16368" s="1" t="str">
        <f t="shared" si="90"/>
        <v>#VALUE!</v>
      </c>
    </row>
    <row r="16369" ht="15.75" customHeight="1">
      <c r="A16369" s="1">
        <v>1853.0</v>
      </c>
      <c r="B16369" s="1" t="s">
        <v>14436</v>
      </c>
      <c r="C16369" s="1" t="s">
        <v>14443</v>
      </c>
      <c r="D16369" s="1" t="str">
        <f t="shared" si="90"/>
        <v>#VALUE!</v>
      </c>
    </row>
    <row r="16370" ht="15.75" customHeight="1">
      <c r="A16370" s="1">
        <v>1854.0</v>
      </c>
      <c r="B16370" s="1" t="s">
        <v>14444</v>
      </c>
      <c r="C16370" s="1" t="s">
        <v>14445</v>
      </c>
      <c r="D16370" s="1" t="str">
        <f t="shared" si="90"/>
        <v>#VALUE!</v>
      </c>
    </row>
    <row r="16371" ht="15.75" customHeight="1">
      <c r="A16371" s="1">
        <v>1854.0</v>
      </c>
      <c r="B16371" s="1" t="s">
        <v>14444</v>
      </c>
      <c r="C16371" s="1" t="s">
        <v>14446</v>
      </c>
      <c r="D16371" s="1" t="str">
        <f t="shared" si="90"/>
        <v>#VALUE!</v>
      </c>
    </row>
    <row r="16372" ht="15.75" customHeight="1">
      <c r="A16372" s="1">
        <v>1854.0</v>
      </c>
      <c r="B16372" s="1" t="s">
        <v>14444</v>
      </c>
      <c r="C16372" s="1" t="s">
        <v>14447</v>
      </c>
      <c r="D16372" s="1" t="str">
        <f t="shared" si="90"/>
        <v>#VALUE!</v>
      </c>
    </row>
    <row r="16373" ht="15.75" customHeight="1">
      <c r="A16373" s="1">
        <v>1854.0</v>
      </c>
      <c r="B16373" s="1" t="s">
        <v>14444</v>
      </c>
      <c r="C16373" s="1" t="s">
        <v>14448</v>
      </c>
      <c r="D16373" s="1" t="str">
        <f t="shared" si="90"/>
        <v>#VALUE!</v>
      </c>
    </row>
    <row r="16374" ht="15.75" customHeight="1">
      <c r="A16374" s="1">
        <v>1854.0</v>
      </c>
      <c r="B16374" s="1" t="s">
        <v>14444</v>
      </c>
      <c r="C16374" s="1" t="s">
        <v>14449</v>
      </c>
      <c r="D16374" s="1" t="str">
        <f t="shared" si="90"/>
        <v>#VALUE!</v>
      </c>
    </row>
    <row r="16375" ht="15.75" customHeight="1">
      <c r="A16375" s="1">
        <v>1854.0</v>
      </c>
      <c r="B16375" s="1" t="s">
        <v>14444</v>
      </c>
      <c r="C16375" s="1" t="s">
        <v>14450</v>
      </c>
      <c r="D16375" s="1" t="str">
        <f t="shared" si="90"/>
        <v>#VALUE!</v>
      </c>
    </row>
    <row r="16376" ht="15.75" customHeight="1">
      <c r="A16376" s="1">
        <v>1854.0</v>
      </c>
      <c r="B16376" s="1" t="s">
        <v>14444</v>
      </c>
      <c r="C16376" s="1" t="s">
        <v>14451</v>
      </c>
      <c r="D16376" s="1" t="str">
        <f t="shared" si="90"/>
        <v>#VALUE!</v>
      </c>
    </row>
    <row r="16377" ht="15.75" customHeight="1">
      <c r="A16377" s="1">
        <v>1854.0</v>
      </c>
      <c r="B16377" s="1" t="s">
        <v>14444</v>
      </c>
      <c r="C16377" s="1" t="s">
        <v>14452</v>
      </c>
      <c r="D16377" s="1" t="str">
        <f t="shared" si="90"/>
        <v>#VALUE!</v>
      </c>
    </row>
    <row r="16378" ht="15.75" customHeight="1">
      <c r="A16378" s="1">
        <v>1854.0</v>
      </c>
      <c r="B16378" s="1" t="s">
        <v>14444</v>
      </c>
      <c r="C16378" s="1" t="s">
        <v>14453</v>
      </c>
      <c r="D16378" s="1" t="str">
        <f t="shared" si="90"/>
        <v>#VALUE!</v>
      </c>
    </row>
    <row r="16379" ht="15.75" customHeight="1">
      <c r="A16379" s="1">
        <v>1854.0</v>
      </c>
      <c r="B16379" s="1" t="s">
        <v>14444</v>
      </c>
      <c r="C16379" s="1" t="s">
        <v>14454</v>
      </c>
      <c r="D16379" s="1" t="str">
        <f t="shared" si="90"/>
        <v>#VALUE!</v>
      </c>
    </row>
    <row r="16380" ht="15.75" customHeight="1">
      <c r="A16380" s="1">
        <v>1854.0</v>
      </c>
      <c r="B16380" s="1" t="s">
        <v>14444</v>
      </c>
      <c r="C16380" s="1" t="s">
        <v>14455</v>
      </c>
      <c r="D16380" s="1" t="str">
        <f t="shared" si="90"/>
        <v>#VALUE!</v>
      </c>
    </row>
    <row r="16381" ht="15.75" customHeight="1">
      <c r="A16381" s="1">
        <v>1854.0</v>
      </c>
      <c r="B16381" s="1" t="s">
        <v>14444</v>
      </c>
      <c r="C16381" s="1" t="s">
        <v>14456</v>
      </c>
      <c r="D16381" s="1" t="str">
        <f t="shared" si="90"/>
        <v>#VALUE!</v>
      </c>
    </row>
    <row r="16382" ht="15.75" customHeight="1">
      <c r="A16382" s="1">
        <v>1854.0</v>
      </c>
      <c r="B16382" s="1" t="s">
        <v>14444</v>
      </c>
      <c r="C16382" s="1" t="s">
        <v>14457</v>
      </c>
      <c r="D16382" s="1" t="str">
        <f t="shared" si="90"/>
        <v>#VALUE!</v>
      </c>
    </row>
    <row r="16383" ht="15.75" customHeight="1">
      <c r="A16383" s="1">
        <v>1854.0</v>
      </c>
      <c r="B16383" s="1" t="s">
        <v>14444</v>
      </c>
      <c r="C16383" s="1" t="s">
        <v>14458</v>
      </c>
      <c r="D16383" s="1" t="str">
        <f t="shared" si="90"/>
        <v>#VALUE!</v>
      </c>
    </row>
    <row r="16384" ht="15.75" customHeight="1">
      <c r="A16384" s="1">
        <v>1854.0</v>
      </c>
      <c r="B16384" s="1" t="s">
        <v>14444</v>
      </c>
      <c r="C16384" s="1" t="s">
        <v>14459</v>
      </c>
      <c r="D16384" s="1" t="str">
        <f t="shared" si="90"/>
        <v>#VALUE!</v>
      </c>
    </row>
    <row r="16385" ht="15.75" customHeight="1">
      <c r="A16385" s="1">
        <v>1854.0</v>
      </c>
      <c r="B16385" s="1" t="s">
        <v>14444</v>
      </c>
      <c r="C16385" s="1" t="s">
        <v>14460</v>
      </c>
      <c r="D16385" s="1" t="str">
        <f t="shared" si="90"/>
        <v>#VALUE!</v>
      </c>
    </row>
    <row r="16386" ht="15.75" customHeight="1">
      <c r="A16386" s="1">
        <v>1854.0</v>
      </c>
      <c r="B16386" s="1" t="s">
        <v>14444</v>
      </c>
      <c r="C16386" s="1" t="s">
        <v>14461</v>
      </c>
      <c r="D16386" s="1" t="str">
        <f t="shared" si="90"/>
        <v>#VALUE!</v>
      </c>
    </row>
    <row r="16387" ht="15.75" customHeight="1">
      <c r="A16387" s="1">
        <v>1854.0</v>
      </c>
      <c r="B16387" s="1" t="s">
        <v>14444</v>
      </c>
      <c r="C16387" s="1" t="s">
        <v>14462</v>
      </c>
      <c r="D16387" s="1" t="str">
        <f t="shared" si="90"/>
        <v>#VALUE!</v>
      </c>
    </row>
    <row r="16388" ht="15.75" customHeight="1">
      <c r="A16388" s="1">
        <v>1854.0</v>
      </c>
      <c r="B16388" s="1" t="s">
        <v>14444</v>
      </c>
      <c r="C16388" s="1" t="s">
        <v>14463</v>
      </c>
      <c r="D16388" s="1" t="str">
        <f t="shared" si="90"/>
        <v>#VALUE!</v>
      </c>
    </row>
    <row r="16389" ht="15.75" customHeight="1">
      <c r="A16389" s="1">
        <v>1854.0</v>
      </c>
      <c r="B16389" s="1" t="s">
        <v>14444</v>
      </c>
      <c r="C16389" s="1" t="s">
        <v>14464</v>
      </c>
      <c r="D16389" s="1" t="str">
        <f t="shared" si="90"/>
        <v>#VALUE!</v>
      </c>
    </row>
    <row r="16390" ht="15.75" customHeight="1">
      <c r="A16390" s="1">
        <v>1854.0</v>
      </c>
      <c r="B16390" s="1" t="s">
        <v>14444</v>
      </c>
      <c r="C16390" s="1" t="s">
        <v>14465</v>
      </c>
      <c r="D16390" s="1" t="str">
        <f t="shared" si="90"/>
        <v>#VALUE!</v>
      </c>
    </row>
    <row r="16391" ht="15.75" customHeight="1">
      <c r="A16391" s="1">
        <v>1854.0</v>
      </c>
      <c r="B16391" s="1" t="s">
        <v>14444</v>
      </c>
      <c r="C16391" s="1" t="s">
        <v>14466</v>
      </c>
      <c r="D16391" s="1" t="str">
        <f t="shared" si="90"/>
        <v>#VALUE!</v>
      </c>
    </row>
    <row r="16392" ht="15.75" customHeight="1">
      <c r="A16392" s="1">
        <v>1854.0</v>
      </c>
      <c r="B16392" s="1" t="s">
        <v>14444</v>
      </c>
      <c r="C16392" s="1" t="s">
        <v>14467</v>
      </c>
      <c r="D16392" s="1" t="str">
        <f t="shared" si="90"/>
        <v>#VALUE!</v>
      </c>
    </row>
    <row r="16393" ht="15.75" customHeight="1">
      <c r="A16393" s="1">
        <v>1854.0</v>
      </c>
      <c r="B16393" s="1" t="s">
        <v>14444</v>
      </c>
      <c r="C16393" s="1" t="s">
        <v>14468</v>
      </c>
      <c r="D16393" s="1" t="str">
        <f t="shared" si="90"/>
        <v>#VALUE!</v>
      </c>
    </row>
    <row r="16394" ht="15.75" customHeight="1">
      <c r="A16394" s="1">
        <v>1854.0</v>
      </c>
      <c r="B16394" s="1" t="s">
        <v>14444</v>
      </c>
      <c r="C16394" s="1" t="s">
        <v>14469</v>
      </c>
      <c r="D16394" s="1" t="str">
        <f t="shared" si="90"/>
        <v>#VALUE!</v>
      </c>
    </row>
    <row r="16395" ht="15.75" customHeight="1">
      <c r="A16395" s="1">
        <v>1854.0</v>
      </c>
      <c r="B16395" s="1" t="s">
        <v>14444</v>
      </c>
      <c r="C16395" s="1" t="s">
        <v>14470</v>
      </c>
      <c r="D16395" s="1" t="str">
        <f t="shared" si="90"/>
        <v>#VALUE!</v>
      </c>
    </row>
    <row r="16396" ht="15.75" customHeight="1">
      <c r="A16396" s="1">
        <v>1854.0</v>
      </c>
      <c r="B16396" s="1" t="s">
        <v>14444</v>
      </c>
      <c r="C16396" s="1" t="s">
        <v>14471</v>
      </c>
      <c r="D16396" s="1" t="str">
        <f t="shared" si="90"/>
        <v>#VALUE!</v>
      </c>
    </row>
    <row r="16397" ht="15.75" customHeight="1">
      <c r="A16397" s="1">
        <v>1854.0</v>
      </c>
      <c r="B16397" s="1" t="s">
        <v>14444</v>
      </c>
      <c r="C16397" s="1" t="s">
        <v>14472</v>
      </c>
      <c r="D16397" s="1" t="str">
        <f t="shared" si="90"/>
        <v>#VALUE!</v>
      </c>
    </row>
    <row r="16398" ht="15.75" customHeight="1">
      <c r="A16398" s="1">
        <v>1854.0</v>
      </c>
      <c r="B16398" s="1" t="s">
        <v>14444</v>
      </c>
      <c r="C16398" s="1" t="s">
        <v>14473</v>
      </c>
      <c r="D16398" s="1" t="str">
        <f t="shared" si="90"/>
        <v>#VALUE!</v>
      </c>
    </row>
    <row r="16399" ht="15.75" customHeight="1">
      <c r="A16399" s="1">
        <v>1854.0</v>
      </c>
      <c r="B16399" s="1" t="s">
        <v>14444</v>
      </c>
      <c r="C16399" s="1" t="s">
        <v>14474</v>
      </c>
      <c r="D16399" s="1" t="str">
        <f t="shared" si="90"/>
        <v>#VALUE!</v>
      </c>
    </row>
    <row r="16400" ht="15.75" customHeight="1">
      <c r="A16400" s="1">
        <v>1854.0</v>
      </c>
      <c r="B16400" s="1" t="s">
        <v>14444</v>
      </c>
      <c r="C16400" s="1" t="s">
        <v>14475</v>
      </c>
      <c r="D16400" s="1" t="str">
        <f t="shared" si="90"/>
        <v>#VALUE!</v>
      </c>
    </row>
    <row r="16401" ht="15.75" customHeight="1">
      <c r="A16401" s="1">
        <v>1854.0</v>
      </c>
      <c r="B16401" s="1" t="s">
        <v>14444</v>
      </c>
      <c r="C16401" s="1" t="s">
        <v>14476</v>
      </c>
      <c r="D16401" s="1" t="str">
        <f t="shared" si="90"/>
        <v>#VALUE!</v>
      </c>
    </row>
    <row r="16402" ht="15.75" customHeight="1">
      <c r="A16402" s="1">
        <v>1854.0</v>
      </c>
      <c r="B16402" s="1" t="s">
        <v>14444</v>
      </c>
      <c r="C16402" s="1" t="s">
        <v>14477</v>
      </c>
      <c r="D16402" s="1" t="str">
        <f t="shared" si="90"/>
        <v>#VALUE!</v>
      </c>
    </row>
    <row r="16403" ht="15.75" customHeight="1">
      <c r="A16403" s="1">
        <v>1854.0</v>
      </c>
      <c r="B16403" s="1" t="s">
        <v>14444</v>
      </c>
      <c r="C16403" s="1" t="s">
        <v>14478</v>
      </c>
      <c r="D16403" s="1" t="str">
        <f t="shared" si="90"/>
        <v>#VALUE!</v>
      </c>
    </row>
    <row r="16404" ht="15.75" customHeight="1">
      <c r="A16404" s="1">
        <v>1854.0</v>
      </c>
      <c r="B16404" s="1" t="s">
        <v>14444</v>
      </c>
      <c r="C16404" s="1" t="s">
        <v>14479</v>
      </c>
      <c r="D16404" s="1" t="str">
        <f t="shared" si="90"/>
        <v>#VALUE!</v>
      </c>
    </row>
    <row r="16405" ht="15.75" customHeight="1">
      <c r="A16405" s="1">
        <v>1854.0</v>
      </c>
      <c r="B16405" s="1" t="s">
        <v>14444</v>
      </c>
      <c r="C16405" s="1" t="s">
        <v>14480</v>
      </c>
      <c r="D16405" s="1" t="str">
        <f t="shared" si="90"/>
        <v>#VALUE!</v>
      </c>
    </row>
    <row r="16406" ht="15.75" customHeight="1">
      <c r="A16406" s="1">
        <v>1854.0</v>
      </c>
      <c r="B16406" s="1" t="s">
        <v>14444</v>
      </c>
      <c r="C16406" s="1" t="s">
        <v>14481</v>
      </c>
      <c r="D16406" s="1" t="str">
        <f t="shared" si="90"/>
        <v>#VALUE!</v>
      </c>
    </row>
    <row r="16407" ht="15.75" customHeight="1">
      <c r="A16407" s="1">
        <v>1855.0</v>
      </c>
      <c r="B16407" s="1" t="s">
        <v>14482</v>
      </c>
      <c r="C16407" s="1" t="s">
        <v>7139</v>
      </c>
      <c r="D16407" s="1" t="str">
        <f t="shared" si="90"/>
        <v>#VALUE!</v>
      </c>
    </row>
    <row r="16408" ht="15.75" customHeight="1">
      <c r="A16408" s="1">
        <v>1855.0</v>
      </c>
      <c r="B16408" s="1" t="s">
        <v>14482</v>
      </c>
      <c r="C16408" s="1" t="s">
        <v>14483</v>
      </c>
      <c r="D16408" s="1" t="str">
        <f t="shared" si="90"/>
        <v>#VALUE!</v>
      </c>
    </row>
    <row r="16409" ht="15.75" customHeight="1">
      <c r="A16409" s="1">
        <v>1855.0</v>
      </c>
      <c r="B16409" s="1" t="s">
        <v>14482</v>
      </c>
      <c r="C16409" s="1" t="s">
        <v>14484</v>
      </c>
      <c r="D16409" s="1" t="str">
        <f t="shared" si="90"/>
        <v>#VALUE!</v>
      </c>
    </row>
    <row r="16410" ht="15.75" customHeight="1">
      <c r="A16410" s="1">
        <v>1856.0</v>
      </c>
      <c r="B16410" s="1" t="s">
        <v>14485</v>
      </c>
      <c r="C16410" s="1" t="s">
        <v>6876</v>
      </c>
      <c r="D16410" s="1" t="str">
        <f t="shared" si="90"/>
        <v>#VALUE!</v>
      </c>
    </row>
    <row r="16411" ht="15.75" customHeight="1">
      <c r="A16411" s="1">
        <v>1856.0</v>
      </c>
      <c r="B16411" s="1" t="s">
        <v>14485</v>
      </c>
      <c r="C16411" s="1" t="s">
        <v>6877</v>
      </c>
      <c r="D16411" s="1" t="str">
        <f t="shared" si="90"/>
        <v>#VALUE!</v>
      </c>
    </row>
    <row r="16412" ht="15.75" customHeight="1">
      <c r="A16412" s="1">
        <v>1856.0</v>
      </c>
      <c r="B16412" s="1" t="s">
        <v>14485</v>
      </c>
      <c r="C16412" s="1" t="s">
        <v>14486</v>
      </c>
      <c r="D16412" s="1" t="str">
        <f t="shared" si="90"/>
        <v>#VALUE!</v>
      </c>
    </row>
    <row r="16413" ht="15.75" customHeight="1">
      <c r="A16413" s="1">
        <v>1857.0</v>
      </c>
      <c r="B16413" s="1" t="s">
        <v>14487</v>
      </c>
      <c r="C16413" s="1" t="s">
        <v>14488</v>
      </c>
      <c r="D16413" s="1" t="str">
        <f t="shared" si="90"/>
        <v>#VALUE!</v>
      </c>
    </row>
    <row r="16414" ht="15.75" customHeight="1">
      <c r="A16414" s="1">
        <v>1857.0</v>
      </c>
      <c r="B16414" s="1" t="s">
        <v>14487</v>
      </c>
      <c r="C16414" s="1" t="s">
        <v>12272</v>
      </c>
      <c r="D16414" s="1" t="str">
        <f t="shared" si="90"/>
        <v>#VALUE!</v>
      </c>
    </row>
    <row r="16415" ht="15.75" customHeight="1">
      <c r="A16415" s="1">
        <v>1857.0</v>
      </c>
      <c r="B16415" s="1" t="s">
        <v>14487</v>
      </c>
      <c r="C16415" s="1" t="s">
        <v>12273</v>
      </c>
      <c r="D16415" s="1" t="str">
        <f t="shared" si="90"/>
        <v>#VALUE!</v>
      </c>
    </row>
    <row r="16416" ht="15.75" customHeight="1">
      <c r="A16416" s="1">
        <v>1857.0</v>
      </c>
      <c r="B16416" s="1" t="s">
        <v>14487</v>
      </c>
      <c r="C16416" s="1" t="s">
        <v>12274</v>
      </c>
      <c r="D16416" s="1" t="str">
        <f t="shared" si="90"/>
        <v>#VALUE!</v>
      </c>
    </row>
    <row r="16417" ht="15.75" customHeight="1">
      <c r="A16417" s="1">
        <v>1857.0</v>
      </c>
      <c r="B16417" s="1" t="s">
        <v>14487</v>
      </c>
      <c r="C16417" s="1" t="s">
        <v>12275</v>
      </c>
      <c r="D16417" s="1" t="str">
        <f t="shared" si="90"/>
        <v>#VALUE!</v>
      </c>
    </row>
    <row r="16418" ht="15.75" customHeight="1">
      <c r="A16418" s="1">
        <v>1857.0</v>
      </c>
      <c r="B16418" s="1" t="s">
        <v>14487</v>
      </c>
      <c r="C16418" s="1" t="s">
        <v>14489</v>
      </c>
      <c r="D16418" s="1" t="str">
        <f t="shared" si="90"/>
        <v>#VALUE!</v>
      </c>
    </row>
    <row r="16419" ht="15.75" customHeight="1">
      <c r="A16419" s="1">
        <v>1857.0</v>
      </c>
      <c r="B16419" s="1" t="s">
        <v>14487</v>
      </c>
      <c r="C16419" s="1" t="s">
        <v>12276</v>
      </c>
      <c r="D16419" s="1" t="str">
        <f t="shared" si="90"/>
        <v>#VALUE!</v>
      </c>
    </row>
    <row r="16420" ht="15.75" customHeight="1">
      <c r="A16420" s="1">
        <v>1857.0</v>
      </c>
      <c r="B16420" s="1" t="s">
        <v>14487</v>
      </c>
      <c r="C16420" s="1" t="s">
        <v>12277</v>
      </c>
      <c r="D16420" s="1" t="str">
        <f t="shared" si="90"/>
        <v>#VALUE!</v>
      </c>
    </row>
    <row r="16421" ht="15.75" customHeight="1">
      <c r="A16421" s="1">
        <v>1857.0</v>
      </c>
      <c r="B16421" s="1" t="s">
        <v>14487</v>
      </c>
      <c r="C16421" s="1" t="s">
        <v>14490</v>
      </c>
      <c r="D16421" s="1" t="str">
        <f t="shared" si="90"/>
        <v>#VALUE!</v>
      </c>
    </row>
    <row r="16422" ht="15.75" customHeight="1">
      <c r="A16422" s="1">
        <v>1857.0</v>
      </c>
      <c r="B16422" s="1" t="s">
        <v>14487</v>
      </c>
      <c r="C16422" s="1" t="s">
        <v>14491</v>
      </c>
      <c r="D16422" s="1" t="str">
        <f t="shared" si="90"/>
        <v>#VALUE!</v>
      </c>
    </row>
    <row r="16423" ht="15.75" customHeight="1">
      <c r="A16423" s="1">
        <v>1857.0</v>
      </c>
      <c r="B16423" s="1" t="s">
        <v>14487</v>
      </c>
      <c r="C16423" s="1" t="s">
        <v>12278</v>
      </c>
      <c r="D16423" s="1" t="str">
        <f t="shared" si="90"/>
        <v>#VALUE!</v>
      </c>
    </row>
    <row r="16424" ht="15.75" customHeight="1">
      <c r="A16424" s="1">
        <v>1857.0</v>
      </c>
      <c r="B16424" s="1" t="s">
        <v>14487</v>
      </c>
      <c r="C16424" s="1" t="s">
        <v>14492</v>
      </c>
      <c r="D16424" s="1" t="str">
        <f t="shared" si="90"/>
        <v>#VALUE!</v>
      </c>
    </row>
    <row r="16425" ht="15.75" customHeight="1">
      <c r="A16425" s="1">
        <v>1857.0</v>
      </c>
      <c r="B16425" s="1" t="s">
        <v>14487</v>
      </c>
      <c r="C16425" s="1" t="s">
        <v>12279</v>
      </c>
      <c r="D16425" s="1" t="str">
        <f t="shared" si="90"/>
        <v>#VALUE!</v>
      </c>
    </row>
    <row r="16426" ht="15.75" customHeight="1">
      <c r="A16426" s="1">
        <v>1857.0</v>
      </c>
      <c r="B16426" s="1" t="s">
        <v>14487</v>
      </c>
      <c r="C16426" s="1" t="s">
        <v>14493</v>
      </c>
      <c r="D16426" s="1" t="str">
        <f t="shared" si="90"/>
        <v>#VALUE!</v>
      </c>
    </row>
    <row r="16427" ht="15.75" customHeight="1">
      <c r="A16427" s="1">
        <v>1857.0</v>
      </c>
      <c r="B16427" s="1" t="s">
        <v>14487</v>
      </c>
      <c r="C16427" s="1" t="s">
        <v>14494</v>
      </c>
      <c r="D16427" s="1" t="str">
        <f t="shared" si="90"/>
        <v>#VALUE!</v>
      </c>
    </row>
    <row r="16428" ht="15.75" customHeight="1">
      <c r="A16428" s="1">
        <v>1857.0</v>
      </c>
      <c r="B16428" s="1" t="s">
        <v>14487</v>
      </c>
      <c r="C16428" s="1" t="s">
        <v>12280</v>
      </c>
      <c r="D16428" s="1" t="str">
        <f t="shared" si="90"/>
        <v>#VALUE!</v>
      </c>
    </row>
    <row r="16429" ht="15.75" customHeight="1">
      <c r="A16429" s="1">
        <v>1857.0</v>
      </c>
      <c r="B16429" s="1" t="s">
        <v>14487</v>
      </c>
      <c r="C16429" s="1" t="s">
        <v>14495</v>
      </c>
      <c r="D16429" s="1" t="str">
        <f t="shared" si="90"/>
        <v>#VALUE!</v>
      </c>
    </row>
    <row r="16430" ht="15.75" customHeight="1">
      <c r="A16430" s="1">
        <v>1857.0</v>
      </c>
      <c r="B16430" s="1" t="s">
        <v>14487</v>
      </c>
      <c r="C16430" s="1" t="s">
        <v>12281</v>
      </c>
      <c r="D16430" s="1" t="str">
        <f t="shared" si="90"/>
        <v>#VALUE!</v>
      </c>
    </row>
    <row r="16431" ht="15.75" customHeight="1">
      <c r="A16431" s="1">
        <v>1857.0</v>
      </c>
      <c r="B16431" s="1" t="s">
        <v>14487</v>
      </c>
      <c r="C16431" s="1" t="s">
        <v>14496</v>
      </c>
      <c r="D16431" s="1" t="str">
        <f t="shared" si="90"/>
        <v>#VALUE!</v>
      </c>
    </row>
    <row r="16432" ht="15.75" customHeight="1">
      <c r="A16432" s="1">
        <v>1857.0</v>
      </c>
      <c r="B16432" s="1" t="s">
        <v>14487</v>
      </c>
      <c r="C16432" s="1" t="s">
        <v>11300</v>
      </c>
      <c r="D16432" s="1" t="str">
        <f t="shared" si="90"/>
        <v>#VALUE!</v>
      </c>
    </row>
    <row r="16433" ht="15.75" customHeight="1">
      <c r="A16433" s="1">
        <v>1857.0</v>
      </c>
      <c r="B16433" s="1" t="s">
        <v>14487</v>
      </c>
      <c r="C16433" s="1" t="s">
        <v>11301</v>
      </c>
      <c r="D16433" s="1" t="str">
        <f t="shared" si="90"/>
        <v>#VALUE!</v>
      </c>
    </row>
    <row r="16434" ht="15.75" customHeight="1">
      <c r="A16434" s="1">
        <v>1857.0</v>
      </c>
      <c r="B16434" s="1" t="s">
        <v>14487</v>
      </c>
      <c r="C16434" s="1" t="s">
        <v>11302</v>
      </c>
      <c r="D16434" s="1" t="str">
        <f t="shared" si="90"/>
        <v>#VALUE!</v>
      </c>
    </row>
    <row r="16435" ht="15.75" customHeight="1">
      <c r="A16435" s="1">
        <v>1857.0</v>
      </c>
      <c r="B16435" s="1" t="s">
        <v>14487</v>
      </c>
      <c r="C16435" s="1" t="s">
        <v>11303</v>
      </c>
      <c r="D16435" s="1" t="str">
        <f t="shared" si="90"/>
        <v>#VALUE!</v>
      </c>
    </row>
    <row r="16436" ht="15.75" customHeight="1">
      <c r="A16436" s="1">
        <v>1857.0</v>
      </c>
      <c r="B16436" s="1" t="s">
        <v>14487</v>
      </c>
      <c r="C16436" s="1" t="s">
        <v>11304</v>
      </c>
      <c r="D16436" s="1" t="str">
        <f t="shared" si="90"/>
        <v>#VALUE!</v>
      </c>
    </row>
    <row r="16437" ht="15.75" customHeight="1">
      <c r="A16437" s="1">
        <v>1857.0</v>
      </c>
      <c r="B16437" s="1" t="s">
        <v>14487</v>
      </c>
      <c r="C16437" s="1" t="s">
        <v>11305</v>
      </c>
      <c r="D16437" s="1" t="str">
        <f t="shared" si="90"/>
        <v>#VALUE!</v>
      </c>
    </row>
    <row r="16438" ht="15.75" customHeight="1">
      <c r="A16438" s="1">
        <v>1858.0</v>
      </c>
      <c r="B16438" s="1" t="s">
        <v>14497</v>
      </c>
      <c r="C16438" s="1" t="s">
        <v>9980</v>
      </c>
      <c r="D16438" s="1" t="str">
        <f t="shared" si="90"/>
        <v>#VALUE!</v>
      </c>
    </row>
    <row r="16439" ht="15.75" customHeight="1">
      <c r="A16439" s="1">
        <v>1858.0</v>
      </c>
      <c r="B16439" s="1" t="s">
        <v>14497</v>
      </c>
      <c r="C16439" s="1" t="s">
        <v>14498</v>
      </c>
      <c r="D16439" s="1" t="str">
        <f t="shared" si="90"/>
        <v>#VALUE!</v>
      </c>
    </row>
    <row r="16440" ht="15.75" customHeight="1">
      <c r="A16440" s="1">
        <v>1858.0</v>
      </c>
      <c r="B16440" s="1" t="s">
        <v>14497</v>
      </c>
      <c r="C16440" s="1" t="s">
        <v>9981</v>
      </c>
      <c r="D16440" s="1" t="str">
        <f t="shared" si="90"/>
        <v>#VALUE!</v>
      </c>
    </row>
    <row r="16441" ht="15.75" customHeight="1">
      <c r="A16441" s="1">
        <v>1858.0</v>
      </c>
      <c r="B16441" s="1" t="s">
        <v>14497</v>
      </c>
      <c r="C16441" s="1" t="s">
        <v>9982</v>
      </c>
      <c r="D16441" s="1" t="str">
        <f t="shared" si="90"/>
        <v>#VALUE!</v>
      </c>
    </row>
    <row r="16442" ht="15.75" customHeight="1">
      <c r="A16442" s="1">
        <v>1858.0</v>
      </c>
      <c r="B16442" s="1" t="s">
        <v>14497</v>
      </c>
      <c r="C16442" s="1" t="s">
        <v>9983</v>
      </c>
      <c r="D16442" s="1" t="str">
        <f t="shared" si="90"/>
        <v>#VALUE!</v>
      </c>
    </row>
    <row r="16443" ht="15.75" customHeight="1">
      <c r="A16443" s="1">
        <v>1858.0</v>
      </c>
      <c r="B16443" s="1" t="s">
        <v>14497</v>
      </c>
      <c r="C16443" s="1" t="s">
        <v>9984</v>
      </c>
      <c r="D16443" s="1" t="str">
        <f t="shared" si="90"/>
        <v>#VALUE!</v>
      </c>
    </row>
    <row r="16444" ht="15.75" customHeight="1">
      <c r="A16444" s="1">
        <v>1858.0</v>
      </c>
      <c r="B16444" s="1" t="s">
        <v>14497</v>
      </c>
      <c r="C16444" s="1" t="s">
        <v>9985</v>
      </c>
      <c r="D16444" s="1" t="str">
        <f t="shared" si="90"/>
        <v>#VALUE!</v>
      </c>
    </row>
    <row r="16445" ht="15.75" customHeight="1">
      <c r="A16445" s="1">
        <v>1858.0</v>
      </c>
      <c r="B16445" s="1" t="s">
        <v>14497</v>
      </c>
      <c r="C16445" s="1" t="s">
        <v>14499</v>
      </c>
      <c r="D16445" s="1" t="str">
        <f t="shared" si="90"/>
        <v>#VALUE!</v>
      </c>
    </row>
    <row r="16446" ht="15.75" customHeight="1">
      <c r="A16446" s="1">
        <v>1858.0</v>
      </c>
      <c r="B16446" s="1" t="s">
        <v>14497</v>
      </c>
      <c r="C16446" s="1" t="s">
        <v>9986</v>
      </c>
      <c r="D16446" s="1" t="str">
        <f t="shared" si="90"/>
        <v>#VALUE!</v>
      </c>
    </row>
    <row r="16447" ht="15.75" customHeight="1">
      <c r="A16447" s="1">
        <v>1858.0</v>
      </c>
      <c r="B16447" s="1" t="s">
        <v>14497</v>
      </c>
      <c r="C16447" s="1" t="s">
        <v>9987</v>
      </c>
      <c r="D16447" s="1" t="str">
        <f t="shared" si="90"/>
        <v>#VALUE!</v>
      </c>
    </row>
    <row r="16448" ht="15.75" customHeight="1">
      <c r="A16448" s="1">
        <v>1858.0</v>
      </c>
      <c r="B16448" s="1" t="s">
        <v>14497</v>
      </c>
      <c r="C16448" s="2" t="s">
        <v>9988</v>
      </c>
      <c r="D16448" s="2" t="s">
        <v>14</v>
      </c>
    </row>
    <row r="16449" ht="15.75" customHeight="1">
      <c r="A16449" s="1">
        <v>1858.0</v>
      </c>
      <c r="B16449" s="1" t="s">
        <v>14497</v>
      </c>
      <c r="C16449" s="1" t="s">
        <v>9989</v>
      </c>
      <c r="D16449" s="1" t="str">
        <f t="shared" ref="D16449:D17123" si="91">FIND(B16449,C16449)</f>
        <v>#VALUE!</v>
      </c>
    </row>
    <row r="16450" ht="15.75" customHeight="1">
      <c r="A16450" s="1">
        <v>1858.0</v>
      </c>
      <c r="B16450" s="1" t="s">
        <v>14497</v>
      </c>
      <c r="C16450" s="1" t="s">
        <v>9990</v>
      </c>
      <c r="D16450" s="1" t="str">
        <f t="shared" si="91"/>
        <v>#VALUE!</v>
      </c>
    </row>
    <row r="16451" ht="15.75" customHeight="1">
      <c r="A16451" s="1">
        <v>1858.0</v>
      </c>
      <c r="B16451" s="1" t="s">
        <v>14497</v>
      </c>
      <c r="C16451" s="1" t="s">
        <v>9991</v>
      </c>
      <c r="D16451" s="1" t="str">
        <f t="shared" si="91"/>
        <v>#VALUE!</v>
      </c>
    </row>
    <row r="16452" ht="15.75" customHeight="1">
      <c r="A16452" s="1">
        <v>1858.0</v>
      </c>
      <c r="B16452" s="1" t="s">
        <v>14497</v>
      </c>
      <c r="C16452" s="1" t="s">
        <v>9992</v>
      </c>
      <c r="D16452" s="1" t="str">
        <f t="shared" si="91"/>
        <v>#VALUE!</v>
      </c>
    </row>
    <row r="16453" ht="15.75" customHeight="1">
      <c r="A16453" s="1">
        <v>1858.0</v>
      </c>
      <c r="B16453" s="1" t="s">
        <v>14497</v>
      </c>
      <c r="C16453" s="1" t="s">
        <v>9993</v>
      </c>
      <c r="D16453" s="1" t="str">
        <f t="shared" si="91"/>
        <v>#VALUE!</v>
      </c>
    </row>
    <row r="16454" ht="15.75" customHeight="1">
      <c r="A16454" s="1">
        <v>1858.0</v>
      </c>
      <c r="B16454" s="1" t="s">
        <v>14497</v>
      </c>
      <c r="C16454" s="1" t="s">
        <v>9994</v>
      </c>
      <c r="D16454" s="1" t="str">
        <f t="shared" si="91"/>
        <v>#VALUE!</v>
      </c>
    </row>
    <row r="16455" ht="15.75" customHeight="1">
      <c r="A16455" s="1">
        <v>1858.0</v>
      </c>
      <c r="B16455" s="1" t="s">
        <v>14497</v>
      </c>
      <c r="C16455" s="1" t="s">
        <v>9995</v>
      </c>
      <c r="D16455" s="1" t="str">
        <f t="shared" si="91"/>
        <v>#VALUE!</v>
      </c>
    </row>
    <row r="16456" ht="15.75" customHeight="1">
      <c r="A16456" s="1">
        <v>1858.0</v>
      </c>
      <c r="B16456" s="1" t="s">
        <v>14497</v>
      </c>
      <c r="C16456" s="1" t="s">
        <v>9996</v>
      </c>
      <c r="D16456" s="1" t="str">
        <f t="shared" si="91"/>
        <v>#VALUE!</v>
      </c>
    </row>
    <row r="16457" ht="15.75" customHeight="1">
      <c r="A16457" s="1">
        <v>1858.0</v>
      </c>
      <c r="B16457" s="1" t="s">
        <v>14497</v>
      </c>
      <c r="C16457" s="1" t="s">
        <v>9997</v>
      </c>
      <c r="D16457" s="1" t="str">
        <f t="shared" si="91"/>
        <v>#VALUE!</v>
      </c>
    </row>
    <row r="16458" ht="15.75" customHeight="1">
      <c r="A16458" s="1">
        <v>1858.0</v>
      </c>
      <c r="B16458" s="1" t="s">
        <v>14497</v>
      </c>
      <c r="C16458" s="1" t="s">
        <v>9998</v>
      </c>
      <c r="D16458" s="1" t="str">
        <f t="shared" si="91"/>
        <v>#VALUE!</v>
      </c>
    </row>
    <row r="16459" ht="15.75" customHeight="1">
      <c r="A16459" s="1">
        <v>1858.0</v>
      </c>
      <c r="B16459" s="1" t="s">
        <v>14497</v>
      </c>
      <c r="C16459" s="1" t="s">
        <v>9999</v>
      </c>
      <c r="D16459" s="1" t="str">
        <f t="shared" si="91"/>
        <v>#VALUE!</v>
      </c>
    </row>
    <row r="16460" ht="15.75" customHeight="1">
      <c r="A16460" s="1">
        <v>1858.0</v>
      </c>
      <c r="B16460" s="1" t="s">
        <v>14497</v>
      </c>
      <c r="C16460" s="1" t="s">
        <v>14500</v>
      </c>
      <c r="D16460" s="1" t="str">
        <f t="shared" si="91"/>
        <v>#VALUE!</v>
      </c>
    </row>
    <row r="16461" ht="15.75" customHeight="1">
      <c r="A16461" s="1">
        <v>1858.0</v>
      </c>
      <c r="B16461" s="1" t="s">
        <v>14497</v>
      </c>
      <c r="C16461" s="1" t="s">
        <v>10000</v>
      </c>
      <c r="D16461" s="1" t="str">
        <f t="shared" si="91"/>
        <v>#VALUE!</v>
      </c>
    </row>
    <row r="16462" ht="15.75" customHeight="1">
      <c r="A16462" s="1">
        <v>1858.0</v>
      </c>
      <c r="B16462" s="1" t="s">
        <v>14497</v>
      </c>
      <c r="C16462" s="1" t="s">
        <v>10001</v>
      </c>
      <c r="D16462" s="1" t="str">
        <f t="shared" si="91"/>
        <v>#VALUE!</v>
      </c>
    </row>
    <row r="16463" ht="15.75" customHeight="1">
      <c r="A16463" s="1">
        <v>1858.0</v>
      </c>
      <c r="B16463" s="1" t="s">
        <v>14497</v>
      </c>
      <c r="C16463" s="1" t="s">
        <v>14501</v>
      </c>
      <c r="D16463" s="1" t="str">
        <f t="shared" si="91"/>
        <v>#VALUE!</v>
      </c>
    </row>
    <row r="16464" ht="15.75" customHeight="1">
      <c r="A16464" s="1">
        <v>1858.0</v>
      </c>
      <c r="B16464" s="1" t="s">
        <v>14497</v>
      </c>
      <c r="C16464" s="1" t="s">
        <v>14502</v>
      </c>
      <c r="D16464" s="1" t="str">
        <f t="shared" si="91"/>
        <v>#VALUE!</v>
      </c>
    </row>
    <row r="16465" ht="15.75" customHeight="1">
      <c r="A16465" s="1">
        <v>1858.0</v>
      </c>
      <c r="B16465" s="1" t="s">
        <v>14497</v>
      </c>
      <c r="C16465" s="1" t="s">
        <v>10002</v>
      </c>
      <c r="D16465" s="1" t="str">
        <f t="shared" si="91"/>
        <v>#VALUE!</v>
      </c>
    </row>
    <row r="16466" ht="15.75" customHeight="1">
      <c r="A16466" s="1">
        <v>1858.0</v>
      </c>
      <c r="B16466" s="1" t="s">
        <v>14497</v>
      </c>
      <c r="C16466" s="1" t="s">
        <v>14503</v>
      </c>
      <c r="D16466" s="1" t="str">
        <f t="shared" si="91"/>
        <v>#VALUE!</v>
      </c>
    </row>
    <row r="16467" ht="15.75" customHeight="1">
      <c r="A16467" s="1">
        <v>1858.0</v>
      </c>
      <c r="B16467" s="1" t="s">
        <v>14497</v>
      </c>
      <c r="C16467" s="1" t="s">
        <v>10003</v>
      </c>
      <c r="D16467" s="1" t="str">
        <f t="shared" si="91"/>
        <v>#VALUE!</v>
      </c>
    </row>
    <row r="16468" ht="15.75" customHeight="1">
      <c r="A16468" s="1">
        <v>1858.0</v>
      </c>
      <c r="B16468" s="1" t="s">
        <v>14497</v>
      </c>
      <c r="C16468" s="1" t="s">
        <v>10004</v>
      </c>
      <c r="D16468" s="1" t="str">
        <f t="shared" si="91"/>
        <v>#VALUE!</v>
      </c>
    </row>
    <row r="16469" ht="15.75" customHeight="1">
      <c r="A16469" s="1">
        <v>1858.0</v>
      </c>
      <c r="B16469" s="1" t="s">
        <v>14497</v>
      </c>
      <c r="C16469" s="1" t="s">
        <v>10005</v>
      </c>
      <c r="D16469" s="1" t="str">
        <f t="shared" si="91"/>
        <v>#VALUE!</v>
      </c>
    </row>
    <row r="16470" ht="15.75" customHeight="1">
      <c r="A16470" s="1">
        <v>1858.0</v>
      </c>
      <c r="B16470" s="1" t="s">
        <v>14497</v>
      </c>
      <c r="C16470" s="1" t="s">
        <v>10006</v>
      </c>
      <c r="D16470" s="1" t="str">
        <f t="shared" si="91"/>
        <v>#VALUE!</v>
      </c>
    </row>
    <row r="16471" ht="15.75" customHeight="1">
      <c r="A16471" s="1">
        <v>1858.0</v>
      </c>
      <c r="B16471" s="1" t="s">
        <v>14497</v>
      </c>
      <c r="C16471" s="1" t="s">
        <v>10007</v>
      </c>
      <c r="D16471" s="1" t="str">
        <f t="shared" si="91"/>
        <v>#VALUE!</v>
      </c>
    </row>
    <row r="16472" ht="15.75" customHeight="1">
      <c r="A16472" s="1">
        <v>1858.0</v>
      </c>
      <c r="B16472" s="1" t="s">
        <v>14497</v>
      </c>
      <c r="C16472" s="1" t="s">
        <v>10008</v>
      </c>
      <c r="D16472" s="1" t="str">
        <f t="shared" si="91"/>
        <v>#VALUE!</v>
      </c>
    </row>
    <row r="16473" ht="15.75" customHeight="1">
      <c r="A16473" s="1">
        <v>1858.0</v>
      </c>
      <c r="B16473" s="1" t="s">
        <v>14497</v>
      </c>
      <c r="C16473" s="1" t="s">
        <v>10009</v>
      </c>
      <c r="D16473" s="1" t="str">
        <f t="shared" si="91"/>
        <v>#VALUE!</v>
      </c>
    </row>
    <row r="16474" ht="15.75" customHeight="1">
      <c r="A16474" s="1">
        <v>1858.0</v>
      </c>
      <c r="B16474" s="1" t="s">
        <v>14497</v>
      </c>
      <c r="C16474" s="1" t="s">
        <v>14504</v>
      </c>
      <c r="D16474" s="1" t="str">
        <f t="shared" si="91"/>
        <v>#VALUE!</v>
      </c>
    </row>
    <row r="16475" ht="15.75" customHeight="1">
      <c r="A16475" s="1">
        <v>1858.0</v>
      </c>
      <c r="B16475" s="1" t="s">
        <v>14497</v>
      </c>
      <c r="C16475" s="1" t="s">
        <v>14505</v>
      </c>
      <c r="D16475" s="1" t="str">
        <f t="shared" si="91"/>
        <v>#VALUE!</v>
      </c>
    </row>
    <row r="16476" ht="15.75" customHeight="1">
      <c r="A16476" s="1">
        <v>1858.0</v>
      </c>
      <c r="B16476" s="1" t="s">
        <v>14497</v>
      </c>
      <c r="C16476" s="1" t="s">
        <v>10010</v>
      </c>
      <c r="D16476" s="1" t="str">
        <f t="shared" si="91"/>
        <v>#VALUE!</v>
      </c>
    </row>
    <row r="16477" ht="15.75" customHeight="1">
      <c r="A16477" s="1">
        <v>1858.0</v>
      </c>
      <c r="B16477" s="1" t="s">
        <v>14497</v>
      </c>
      <c r="C16477" s="1" t="s">
        <v>10011</v>
      </c>
      <c r="D16477" s="1" t="str">
        <f t="shared" si="91"/>
        <v>#VALUE!</v>
      </c>
    </row>
    <row r="16478" ht="15.75" customHeight="1">
      <c r="A16478" s="1">
        <v>1858.0</v>
      </c>
      <c r="B16478" s="1" t="s">
        <v>14497</v>
      </c>
      <c r="C16478" s="1" t="s">
        <v>10012</v>
      </c>
      <c r="D16478" s="1" t="str">
        <f t="shared" si="91"/>
        <v>#VALUE!</v>
      </c>
    </row>
    <row r="16479" ht="15.75" customHeight="1">
      <c r="A16479" s="1">
        <v>1858.0</v>
      </c>
      <c r="B16479" s="1" t="s">
        <v>14497</v>
      </c>
      <c r="C16479" s="1" t="s">
        <v>10013</v>
      </c>
      <c r="D16479" s="1" t="str">
        <f t="shared" si="91"/>
        <v>#VALUE!</v>
      </c>
    </row>
    <row r="16480" ht="15.75" customHeight="1">
      <c r="A16480" s="1">
        <v>1859.0</v>
      </c>
      <c r="B16480" s="1" t="s">
        <v>14506</v>
      </c>
      <c r="C16480" s="1" t="s">
        <v>10182</v>
      </c>
      <c r="D16480" s="1" t="str">
        <f t="shared" si="91"/>
        <v>#VALUE!</v>
      </c>
    </row>
    <row r="16481" ht="15.75" customHeight="1">
      <c r="A16481" s="1">
        <v>1859.0</v>
      </c>
      <c r="B16481" s="1" t="s">
        <v>14506</v>
      </c>
      <c r="C16481" s="1" t="s">
        <v>10183</v>
      </c>
      <c r="D16481" s="1" t="str">
        <f t="shared" si="91"/>
        <v>#VALUE!</v>
      </c>
    </row>
    <row r="16482" ht="15.75" customHeight="1">
      <c r="A16482" s="1">
        <v>1859.0</v>
      </c>
      <c r="B16482" s="1" t="s">
        <v>14506</v>
      </c>
      <c r="C16482" s="1" t="s">
        <v>10184</v>
      </c>
      <c r="D16482" s="1" t="str">
        <f t="shared" si="91"/>
        <v>#VALUE!</v>
      </c>
    </row>
    <row r="16483" ht="15.75" customHeight="1">
      <c r="A16483" s="1">
        <v>1859.0</v>
      </c>
      <c r="B16483" s="1" t="s">
        <v>14506</v>
      </c>
      <c r="C16483" s="1" t="s">
        <v>10185</v>
      </c>
      <c r="D16483" s="1" t="str">
        <f t="shared" si="91"/>
        <v>#VALUE!</v>
      </c>
    </row>
    <row r="16484" ht="15.75" customHeight="1">
      <c r="A16484" s="1">
        <v>1859.0</v>
      </c>
      <c r="B16484" s="1" t="s">
        <v>14506</v>
      </c>
      <c r="C16484" s="1" t="s">
        <v>14507</v>
      </c>
      <c r="D16484" s="1" t="str">
        <f t="shared" si="91"/>
        <v>#VALUE!</v>
      </c>
    </row>
    <row r="16485" ht="15.75" customHeight="1">
      <c r="A16485" s="1">
        <v>1860.0</v>
      </c>
      <c r="B16485" s="1" t="s">
        <v>14508</v>
      </c>
      <c r="C16485" s="1" t="s">
        <v>14509</v>
      </c>
      <c r="D16485" s="1" t="str">
        <f t="shared" si="91"/>
        <v>#VALUE!</v>
      </c>
    </row>
    <row r="16486" ht="15.75" customHeight="1">
      <c r="A16486" s="1">
        <v>1860.0</v>
      </c>
      <c r="B16486" s="1" t="s">
        <v>14508</v>
      </c>
      <c r="C16486" s="1" t="s">
        <v>14510</v>
      </c>
      <c r="D16486" s="1" t="str">
        <f t="shared" si="91"/>
        <v>#VALUE!</v>
      </c>
    </row>
    <row r="16487" ht="15.75" customHeight="1">
      <c r="A16487" s="1">
        <v>1860.0</v>
      </c>
      <c r="B16487" s="1" t="s">
        <v>14508</v>
      </c>
      <c r="C16487" s="1" t="s">
        <v>14511</v>
      </c>
      <c r="D16487" s="1" t="str">
        <f t="shared" si="91"/>
        <v>#VALUE!</v>
      </c>
    </row>
    <row r="16488" ht="15.75" customHeight="1">
      <c r="A16488" s="1">
        <v>1860.0</v>
      </c>
      <c r="B16488" s="1" t="s">
        <v>14508</v>
      </c>
      <c r="C16488" s="1" t="s">
        <v>14512</v>
      </c>
      <c r="D16488" s="1" t="str">
        <f t="shared" si="91"/>
        <v>#VALUE!</v>
      </c>
    </row>
    <row r="16489" ht="15.75" customHeight="1">
      <c r="A16489" s="1">
        <v>1860.0</v>
      </c>
      <c r="B16489" s="1" t="s">
        <v>14508</v>
      </c>
      <c r="C16489" s="1" t="s">
        <v>14513</v>
      </c>
      <c r="D16489" s="1" t="str">
        <f t="shared" si="91"/>
        <v>#VALUE!</v>
      </c>
    </row>
    <row r="16490" ht="15.75" customHeight="1">
      <c r="A16490" s="1">
        <v>1860.0</v>
      </c>
      <c r="B16490" s="1" t="s">
        <v>14508</v>
      </c>
      <c r="C16490" s="1" t="s">
        <v>14514</v>
      </c>
      <c r="D16490" s="1" t="str">
        <f t="shared" si="91"/>
        <v>#VALUE!</v>
      </c>
    </row>
    <row r="16491" ht="15.75" customHeight="1">
      <c r="A16491" s="1">
        <v>1860.0</v>
      </c>
      <c r="B16491" s="1" t="s">
        <v>14508</v>
      </c>
      <c r="C16491" s="1" t="s">
        <v>14515</v>
      </c>
      <c r="D16491" s="1" t="str">
        <f t="shared" si="91"/>
        <v>#VALUE!</v>
      </c>
    </row>
    <row r="16492" ht="15.75" customHeight="1">
      <c r="A16492" s="1">
        <v>1860.0</v>
      </c>
      <c r="B16492" s="1" t="s">
        <v>14508</v>
      </c>
      <c r="C16492" s="1" t="s">
        <v>14516</v>
      </c>
      <c r="D16492" s="1" t="str">
        <f t="shared" si="91"/>
        <v>#VALUE!</v>
      </c>
    </row>
    <row r="16493" ht="15.75" customHeight="1">
      <c r="A16493" s="1">
        <v>1861.0</v>
      </c>
      <c r="B16493" s="1" t="s">
        <v>14517</v>
      </c>
      <c r="C16493" s="1" t="s">
        <v>14518</v>
      </c>
      <c r="D16493" s="1" t="str">
        <f t="shared" si="91"/>
        <v>#VALUE!</v>
      </c>
    </row>
    <row r="16494" ht="15.75" customHeight="1">
      <c r="A16494" s="1">
        <v>1861.0</v>
      </c>
      <c r="B16494" s="1" t="s">
        <v>14517</v>
      </c>
      <c r="C16494" s="1" t="s">
        <v>14519</v>
      </c>
      <c r="D16494" s="1" t="str">
        <f t="shared" si="91"/>
        <v>#VALUE!</v>
      </c>
    </row>
    <row r="16495" ht="15.75" customHeight="1">
      <c r="A16495" s="1">
        <v>1861.0</v>
      </c>
      <c r="B16495" s="1" t="s">
        <v>14517</v>
      </c>
      <c r="C16495" s="1" t="s">
        <v>14520</v>
      </c>
      <c r="D16495" s="1" t="str">
        <f t="shared" si="91"/>
        <v>#VALUE!</v>
      </c>
    </row>
    <row r="16496" ht="15.75" customHeight="1">
      <c r="A16496" s="1">
        <v>1861.0</v>
      </c>
      <c r="B16496" s="1" t="s">
        <v>14517</v>
      </c>
      <c r="C16496" s="1" t="s">
        <v>14521</v>
      </c>
      <c r="D16496" s="1" t="str">
        <f t="shared" si="91"/>
        <v>#VALUE!</v>
      </c>
    </row>
    <row r="16497" ht="15.75" customHeight="1">
      <c r="A16497" s="1">
        <v>1861.0</v>
      </c>
      <c r="B16497" s="1" t="s">
        <v>14517</v>
      </c>
      <c r="C16497" s="1" t="s">
        <v>14522</v>
      </c>
      <c r="D16497" s="1" t="str">
        <f t="shared" si="91"/>
        <v>#VALUE!</v>
      </c>
    </row>
    <row r="16498" ht="15.75" customHeight="1">
      <c r="A16498" s="1">
        <v>1861.0</v>
      </c>
      <c r="B16498" s="1" t="s">
        <v>14517</v>
      </c>
      <c r="C16498" s="1" t="s">
        <v>14523</v>
      </c>
      <c r="D16498" s="1" t="str">
        <f t="shared" si="91"/>
        <v>#VALUE!</v>
      </c>
    </row>
    <row r="16499" ht="15.75" customHeight="1">
      <c r="A16499" s="1">
        <v>1861.0</v>
      </c>
      <c r="B16499" s="1" t="s">
        <v>14517</v>
      </c>
      <c r="C16499" s="1" t="s">
        <v>14524</v>
      </c>
      <c r="D16499" s="1" t="str">
        <f t="shared" si="91"/>
        <v>#VALUE!</v>
      </c>
    </row>
    <row r="16500" ht="15.75" customHeight="1">
      <c r="A16500" s="1">
        <v>1861.0</v>
      </c>
      <c r="B16500" s="1" t="s">
        <v>14517</v>
      </c>
      <c r="C16500" s="1" t="s">
        <v>14525</v>
      </c>
      <c r="D16500" s="1" t="str">
        <f t="shared" si="91"/>
        <v>#VALUE!</v>
      </c>
    </row>
    <row r="16501" ht="15.75" customHeight="1">
      <c r="A16501" s="1">
        <v>1862.0</v>
      </c>
      <c r="B16501" s="1" t="s">
        <v>14526</v>
      </c>
      <c r="C16501" s="1" t="s">
        <v>14527</v>
      </c>
      <c r="D16501" s="1" t="str">
        <f t="shared" si="91"/>
        <v>#VALUE!</v>
      </c>
    </row>
    <row r="16502" ht="15.75" customHeight="1">
      <c r="A16502" s="1">
        <v>1862.0</v>
      </c>
      <c r="B16502" s="1" t="s">
        <v>14526</v>
      </c>
      <c r="C16502" s="1" t="s">
        <v>14528</v>
      </c>
      <c r="D16502" s="1" t="str">
        <f t="shared" si="91"/>
        <v>#VALUE!</v>
      </c>
    </row>
    <row r="16503" ht="15.75" customHeight="1">
      <c r="A16503" s="1">
        <v>1862.0</v>
      </c>
      <c r="B16503" s="1" t="s">
        <v>14526</v>
      </c>
      <c r="C16503" s="1" t="s">
        <v>14529</v>
      </c>
      <c r="D16503" s="1" t="str">
        <f t="shared" si="91"/>
        <v>#VALUE!</v>
      </c>
    </row>
    <row r="16504" ht="15.75" customHeight="1">
      <c r="A16504" s="1">
        <v>1862.0</v>
      </c>
      <c r="B16504" s="1" t="s">
        <v>14526</v>
      </c>
      <c r="C16504" s="1" t="s">
        <v>14530</v>
      </c>
      <c r="D16504" s="1" t="str">
        <f t="shared" si="91"/>
        <v>#VALUE!</v>
      </c>
    </row>
    <row r="16505" ht="15.75" customHeight="1">
      <c r="A16505" s="1">
        <v>1862.0</v>
      </c>
      <c r="B16505" s="1" t="s">
        <v>14526</v>
      </c>
      <c r="C16505" s="1" t="s">
        <v>14531</v>
      </c>
      <c r="D16505" s="1" t="str">
        <f t="shared" si="91"/>
        <v>#VALUE!</v>
      </c>
    </row>
    <row r="16506" ht="15.75" customHeight="1">
      <c r="A16506" s="1">
        <v>1862.0</v>
      </c>
      <c r="B16506" s="1" t="s">
        <v>14526</v>
      </c>
      <c r="C16506" s="1" t="s">
        <v>14532</v>
      </c>
      <c r="D16506" s="1" t="str">
        <f t="shared" si="91"/>
        <v>#VALUE!</v>
      </c>
    </row>
    <row r="16507" ht="15.75" customHeight="1">
      <c r="A16507" s="1">
        <v>1862.0</v>
      </c>
      <c r="B16507" s="1" t="s">
        <v>14526</v>
      </c>
      <c r="C16507" s="1" t="s">
        <v>14533</v>
      </c>
      <c r="D16507" s="1" t="str">
        <f t="shared" si="91"/>
        <v>#VALUE!</v>
      </c>
    </row>
    <row r="16508" ht="15.75" customHeight="1">
      <c r="A16508" s="1">
        <v>1862.0</v>
      </c>
      <c r="B16508" s="1" t="s">
        <v>14526</v>
      </c>
      <c r="C16508" s="1" t="s">
        <v>14534</v>
      </c>
      <c r="D16508" s="1" t="str">
        <f t="shared" si="91"/>
        <v>#VALUE!</v>
      </c>
    </row>
    <row r="16509" ht="15.75" customHeight="1">
      <c r="A16509" s="1">
        <v>1862.0</v>
      </c>
      <c r="B16509" s="1" t="s">
        <v>14526</v>
      </c>
      <c r="C16509" s="1" t="s">
        <v>14535</v>
      </c>
      <c r="D16509" s="1" t="str">
        <f t="shared" si="91"/>
        <v>#VALUE!</v>
      </c>
    </row>
    <row r="16510" ht="15.75" customHeight="1">
      <c r="A16510" s="1">
        <v>1862.0</v>
      </c>
      <c r="B16510" s="1" t="s">
        <v>14526</v>
      </c>
      <c r="C16510" s="1" t="s">
        <v>14536</v>
      </c>
      <c r="D16510" s="1" t="str">
        <f t="shared" si="91"/>
        <v>#VALUE!</v>
      </c>
    </row>
    <row r="16511" ht="15.75" customHeight="1">
      <c r="A16511" s="1">
        <v>1862.0</v>
      </c>
      <c r="B16511" s="1" t="s">
        <v>14526</v>
      </c>
      <c r="C16511" s="1" t="s">
        <v>14537</v>
      </c>
      <c r="D16511" s="1" t="str">
        <f t="shared" si="91"/>
        <v>#VALUE!</v>
      </c>
    </row>
    <row r="16512" ht="15.75" customHeight="1">
      <c r="A16512" s="1">
        <v>1862.0</v>
      </c>
      <c r="B16512" s="1" t="s">
        <v>14526</v>
      </c>
      <c r="C16512" s="1" t="s">
        <v>14538</v>
      </c>
      <c r="D16512" s="1" t="str">
        <f t="shared" si="91"/>
        <v>#VALUE!</v>
      </c>
    </row>
    <row r="16513" ht="15.75" customHeight="1">
      <c r="A16513" s="1">
        <v>1862.0</v>
      </c>
      <c r="B16513" s="1" t="s">
        <v>14526</v>
      </c>
      <c r="C16513" s="1" t="s">
        <v>14539</v>
      </c>
      <c r="D16513" s="1" t="str">
        <f t="shared" si="91"/>
        <v>#VALUE!</v>
      </c>
    </row>
    <row r="16514" ht="15.75" customHeight="1">
      <c r="A16514" s="1">
        <v>1862.0</v>
      </c>
      <c r="B16514" s="1" t="s">
        <v>14526</v>
      </c>
      <c r="C16514" s="1" t="s">
        <v>14540</v>
      </c>
      <c r="D16514" s="1" t="str">
        <f t="shared" si="91"/>
        <v>#VALUE!</v>
      </c>
    </row>
    <row r="16515" ht="15.75" customHeight="1">
      <c r="A16515" s="1">
        <v>1862.0</v>
      </c>
      <c r="B16515" s="1" t="s">
        <v>14526</v>
      </c>
      <c r="C16515" s="1" t="s">
        <v>14541</v>
      </c>
      <c r="D16515" s="1" t="str">
        <f t="shared" si="91"/>
        <v>#VALUE!</v>
      </c>
    </row>
    <row r="16516" ht="15.75" customHeight="1">
      <c r="A16516" s="1">
        <v>1863.0</v>
      </c>
      <c r="B16516" s="1" t="s">
        <v>14542</v>
      </c>
      <c r="C16516" s="1" t="s">
        <v>5870</v>
      </c>
      <c r="D16516" s="1" t="str">
        <f t="shared" si="91"/>
        <v>#VALUE!</v>
      </c>
    </row>
    <row r="16517" ht="15.75" customHeight="1">
      <c r="A16517" s="1">
        <v>1863.0</v>
      </c>
      <c r="B16517" s="1" t="s">
        <v>14542</v>
      </c>
      <c r="C16517" s="1" t="s">
        <v>5871</v>
      </c>
      <c r="D16517" s="1" t="str">
        <f t="shared" si="91"/>
        <v>#VALUE!</v>
      </c>
    </row>
    <row r="16518" ht="15.75" customHeight="1">
      <c r="A16518" s="1">
        <v>1863.0</v>
      </c>
      <c r="B16518" s="1" t="s">
        <v>14542</v>
      </c>
      <c r="C16518" s="1" t="s">
        <v>5872</v>
      </c>
      <c r="D16518" s="1" t="str">
        <f t="shared" si="91"/>
        <v>#VALUE!</v>
      </c>
    </row>
    <row r="16519" ht="15.75" customHeight="1">
      <c r="A16519" s="1">
        <v>1863.0</v>
      </c>
      <c r="B16519" s="1" t="s">
        <v>14542</v>
      </c>
      <c r="C16519" s="1" t="s">
        <v>5873</v>
      </c>
      <c r="D16519" s="1" t="str">
        <f t="shared" si="91"/>
        <v>#VALUE!</v>
      </c>
    </row>
    <row r="16520" ht="15.75" customHeight="1">
      <c r="A16520" s="1">
        <v>1863.0</v>
      </c>
      <c r="B16520" s="1" t="s">
        <v>14542</v>
      </c>
      <c r="C16520" s="1" t="s">
        <v>5874</v>
      </c>
      <c r="D16520" s="1" t="str">
        <f t="shared" si="91"/>
        <v>#VALUE!</v>
      </c>
    </row>
    <row r="16521" ht="15.75" customHeight="1">
      <c r="A16521" s="1">
        <v>1863.0</v>
      </c>
      <c r="B16521" s="1" t="s">
        <v>14542</v>
      </c>
      <c r="C16521" s="1" t="s">
        <v>5875</v>
      </c>
      <c r="D16521" s="1" t="str">
        <f t="shared" si="91"/>
        <v>#VALUE!</v>
      </c>
    </row>
    <row r="16522" ht="15.75" customHeight="1">
      <c r="A16522" s="1">
        <v>1863.0</v>
      </c>
      <c r="B16522" s="1" t="s">
        <v>14542</v>
      </c>
      <c r="C16522" s="1" t="s">
        <v>5876</v>
      </c>
      <c r="D16522" s="1" t="str">
        <f t="shared" si="91"/>
        <v>#VALUE!</v>
      </c>
    </row>
    <row r="16523" ht="15.75" customHeight="1">
      <c r="A16523" s="1">
        <v>1863.0</v>
      </c>
      <c r="B16523" s="1" t="s">
        <v>14542</v>
      </c>
      <c r="C16523" s="1" t="s">
        <v>5877</v>
      </c>
      <c r="D16523" s="1" t="str">
        <f t="shared" si="91"/>
        <v>#VALUE!</v>
      </c>
    </row>
    <row r="16524" ht="15.75" customHeight="1">
      <c r="A16524" s="1">
        <v>1864.0</v>
      </c>
      <c r="B16524" s="1" t="s">
        <v>14543</v>
      </c>
      <c r="C16524" s="1" t="s">
        <v>14544</v>
      </c>
      <c r="D16524" s="1" t="str">
        <f t="shared" si="91"/>
        <v>#VALUE!</v>
      </c>
    </row>
    <row r="16525" ht="15.75" customHeight="1">
      <c r="A16525" s="1">
        <v>1864.0</v>
      </c>
      <c r="B16525" s="1" t="s">
        <v>14543</v>
      </c>
      <c r="C16525" s="1" t="s">
        <v>14545</v>
      </c>
      <c r="D16525" s="1" t="str">
        <f t="shared" si="91"/>
        <v>#VALUE!</v>
      </c>
    </row>
    <row r="16526" ht="15.75" customHeight="1">
      <c r="A16526" s="1">
        <v>1864.0</v>
      </c>
      <c r="B16526" s="1" t="s">
        <v>14543</v>
      </c>
      <c r="C16526" s="1" t="s">
        <v>14546</v>
      </c>
      <c r="D16526" s="1" t="str">
        <f t="shared" si="91"/>
        <v>#VALUE!</v>
      </c>
    </row>
    <row r="16527" ht="15.75" customHeight="1">
      <c r="A16527" s="1">
        <v>1864.0</v>
      </c>
      <c r="B16527" s="1" t="s">
        <v>14543</v>
      </c>
      <c r="C16527" s="1" t="s">
        <v>14547</v>
      </c>
      <c r="D16527" s="1" t="str">
        <f t="shared" si="91"/>
        <v>#VALUE!</v>
      </c>
    </row>
    <row r="16528" ht="15.75" customHeight="1">
      <c r="A16528" s="1">
        <v>1864.0</v>
      </c>
      <c r="B16528" s="1" t="s">
        <v>14543</v>
      </c>
      <c r="C16528" s="1" t="s">
        <v>14548</v>
      </c>
      <c r="D16528" s="1" t="str">
        <f t="shared" si="91"/>
        <v>#VALUE!</v>
      </c>
    </row>
    <row r="16529" ht="15.75" customHeight="1">
      <c r="A16529" s="1">
        <v>1864.0</v>
      </c>
      <c r="B16529" s="1" t="s">
        <v>14543</v>
      </c>
      <c r="C16529" s="1" t="s">
        <v>14549</v>
      </c>
      <c r="D16529" s="1" t="str">
        <f t="shared" si="91"/>
        <v>#VALUE!</v>
      </c>
    </row>
    <row r="16530" ht="15.75" customHeight="1">
      <c r="A16530" s="1">
        <v>1864.0</v>
      </c>
      <c r="B16530" s="1" t="s">
        <v>14543</v>
      </c>
      <c r="C16530" s="1" t="s">
        <v>14550</v>
      </c>
      <c r="D16530" s="1" t="str">
        <f t="shared" si="91"/>
        <v>#VALUE!</v>
      </c>
    </row>
    <row r="16531" ht="15.75" customHeight="1">
      <c r="A16531" s="1">
        <v>1864.0</v>
      </c>
      <c r="B16531" s="1" t="s">
        <v>14543</v>
      </c>
      <c r="C16531" s="1" t="s">
        <v>14551</v>
      </c>
      <c r="D16531" s="1" t="str">
        <f t="shared" si="91"/>
        <v>#VALUE!</v>
      </c>
    </row>
    <row r="16532" ht="15.75" customHeight="1">
      <c r="A16532" s="1">
        <v>1864.0</v>
      </c>
      <c r="B16532" s="1" t="s">
        <v>14543</v>
      </c>
      <c r="C16532" s="1" t="s">
        <v>14552</v>
      </c>
      <c r="D16532" s="1" t="str">
        <f t="shared" si="91"/>
        <v>#VALUE!</v>
      </c>
    </row>
    <row r="16533" ht="15.75" customHeight="1">
      <c r="A16533" s="1">
        <v>1864.0</v>
      </c>
      <c r="B16533" s="1" t="s">
        <v>14543</v>
      </c>
      <c r="C16533" s="1" t="s">
        <v>14553</v>
      </c>
      <c r="D16533" s="1" t="str">
        <f t="shared" si="91"/>
        <v>#VALUE!</v>
      </c>
    </row>
    <row r="16534" ht="15.75" customHeight="1">
      <c r="A16534" s="1">
        <v>1864.0</v>
      </c>
      <c r="B16534" s="1" t="s">
        <v>14543</v>
      </c>
      <c r="C16534" s="1" t="s">
        <v>14554</v>
      </c>
      <c r="D16534" s="1" t="str">
        <f t="shared" si="91"/>
        <v>#VALUE!</v>
      </c>
    </row>
    <row r="16535" ht="15.75" customHeight="1">
      <c r="A16535" s="1">
        <v>1864.0</v>
      </c>
      <c r="B16535" s="1" t="s">
        <v>14543</v>
      </c>
      <c r="C16535" s="1" t="s">
        <v>14555</v>
      </c>
      <c r="D16535" s="1" t="str">
        <f t="shared" si="91"/>
        <v>#VALUE!</v>
      </c>
    </row>
    <row r="16536" ht="15.75" customHeight="1">
      <c r="A16536" s="1">
        <v>1865.0</v>
      </c>
      <c r="B16536" s="1" t="s">
        <v>14556</v>
      </c>
      <c r="C16536" s="1" t="s">
        <v>14557</v>
      </c>
      <c r="D16536" s="1" t="str">
        <f t="shared" si="91"/>
        <v>#VALUE!</v>
      </c>
    </row>
    <row r="16537" ht="15.75" customHeight="1">
      <c r="A16537" s="1">
        <v>1865.0</v>
      </c>
      <c r="B16537" s="1" t="s">
        <v>14556</v>
      </c>
      <c r="C16537" s="1" t="s">
        <v>14558</v>
      </c>
      <c r="D16537" s="1" t="str">
        <f t="shared" si="91"/>
        <v>#VALUE!</v>
      </c>
    </row>
    <row r="16538" ht="15.75" customHeight="1">
      <c r="A16538" s="1">
        <v>1865.0</v>
      </c>
      <c r="B16538" s="1" t="s">
        <v>14556</v>
      </c>
      <c r="C16538" s="1" t="s">
        <v>14559</v>
      </c>
      <c r="D16538" s="1" t="str">
        <f t="shared" si="91"/>
        <v>#VALUE!</v>
      </c>
    </row>
    <row r="16539" ht="15.75" customHeight="1">
      <c r="A16539" s="1">
        <v>1865.0</v>
      </c>
      <c r="B16539" s="1" t="s">
        <v>14556</v>
      </c>
      <c r="C16539" s="1" t="s">
        <v>14560</v>
      </c>
      <c r="D16539" s="1" t="str">
        <f t="shared" si="91"/>
        <v>#VALUE!</v>
      </c>
    </row>
    <row r="16540" ht="15.75" customHeight="1">
      <c r="A16540" s="1">
        <v>1865.0</v>
      </c>
      <c r="B16540" s="1" t="s">
        <v>14556</v>
      </c>
      <c r="C16540" s="1" t="s">
        <v>14561</v>
      </c>
      <c r="D16540" s="1" t="str">
        <f t="shared" si="91"/>
        <v>#VALUE!</v>
      </c>
    </row>
    <row r="16541" ht="15.75" customHeight="1">
      <c r="A16541" s="1">
        <v>1865.0</v>
      </c>
      <c r="B16541" s="1" t="s">
        <v>14556</v>
      </c>
      <c r="C16541" s="1" t="s">
        <v>14562</v>
      </c>
      <c r="D16541" s="1" t="str">
        <f t="shared" si="91"/>
        <v>#VALUE!</v>
      </c>
    </row>
    <row r="16542" ht="15.75" customHeight="1">
      <c r="A16542" s="1">
        <v>1866.0</v>
      </c>
      <c r="B16542" s="1" t="s">
        <v>14563</v>
      </c>
      <c r="C16542" s="1" t="s">
        <v>6710</v>
      </c>
      <c r="D16542" s="1" t="str">
        <f t="shared" si="91"/>
        <v>#VALUE!</v>
      </c>
    </row>
    <row r="16543" ht="15.75" customHeight="1">
      <c r="A16543" s="1">
        <v>1866.0</v>
      </c>
      <c r="B16543" s="1" t="s">
        <v>14563</v>
      </c>
      <c r="C16543" s="1" t="s">
        <v>6711</v>
      </c>
      <c r="D16543" s="1" t="str">
        <f t="shared" si="91"/>
        <v>#VALUE!</v>
      </c>
    </row>
    <row r="16544" ht="15.75" customHeight="1">
      <c r="A16544" s="1">
        <v>1866.0</v>
      </c>
      <c r="B16544" s="1" t="s">
        <v>14563</v>
      </c>
      <c r="C16544" s="1" t="s">
        <v>6712</v>
      </c>
      <c r="D16544" s="1" t="str">
        <f t="shared" si="91"/>
        <v>#VALUE!</v>
      </c>
    </row>
    <row r="16545" ht="15.75" customHeight="1">
      <c r="A16545" s="1">
        <v>1866.0</v>
      </c>
      <c r="B16545" s="1" t="s">
        <v>14563</v>
      </c>
      <c r="C16545" s="1" t="s">
        <v>6713</v>
      </c>
      <c r="D16545" s="1" t="str">
        <f t="shared" si="91"/>
        <v>#VALUE!</v>
      </c>
    </row>
    <row r="16546" ht="15.75" customHeight="1">
      <c r="A16546" s="1">
        <v>1866.0</v>
      </c>
      <c r="B16546" s="1" t="s">
        <v>14563</v>
      </c>
      <c r="C16546" s="1" t="s">
        <v>14564</v>
      </c>
      <c r="D16546" s="1" t="str">
        <f t="shared" si="91"/>
        <v>#VALUE!</v>
      </c>
    </row>
    <row r="16547" ht="15.75" customHeight="1">
      <c r="A16547" s="1">
        <v>1866.0</v>
      </c>
      <c r="B16547" s="1" t="s">
        <v>14563</v>
      </c>
      <c r="C16547" s="1" t="s">
        <v>6714</v>
      </c>
      <c r="D16547" s="1" t="str">
        <f t="shared" si="91"/>
        <v>#VALUE!</v>
      </c>
    </row>
    <row r="16548" ht="15.75" customHeight="1">
      <c r="A16548" s="1">
        <v>1866.0</v>
      </c>
      <c r="B16548" s="1" t="s">
        <v>14563</v>
      </c>
      <c r="C16548" s="1" t="s">
        <v>6715</v>
      </c>
      <c r="D16548" s="1" t="str">
        <f t="shared" si="91"/>
        <v>#VALUE!</v>
      </c>
    </row>
    <row r="16549" ht="15.75" customHeight="1">
      <c r="A16549" s="1">
        <v>1866.0</v>
      </c>
      <c r="B16549" s="1" t="s">
        <v>14563</v>
      </c>
      <c r="C16549" s="1" t="s">
        <v>6716</v>
      </c>
      <c r="D16549" s="1" t="str">
        <f t="shared" si="91"/>
        <v>#VALUE!</v>
      </c>
    </row>
    <row r="16550" ht="15.75" customHeight="1">
      <c r="A16550" s="1">
        <v>1866.0</v>
      </c>
      <c r="B16550" s="1" t="s">
        <v>14563</v>
      </c>
      <c r="C16550" s="1" t="s">
        <v>6717</v>
      </c>
      <c r="D16550" s="1" t="str">
        <f t="shared" si="91"/>
        <v>#VALUE!</v>
      </c>
    </row>
    <row r="16551" ht="15.75" customHeight="1">
      <c r="A16551" s="1">
        <v>1866.0</v>
      </c>
      <c r="B16551" s="1" t="s">
        <v>14563</v>
      </c>
      <c r="C16551" s="1" t="s">
        <v>6718</v>
      </c>
      <c r="D16551" s="1" t="str">
        <f t="shared" si="91"/>
        <v>#VALUE!</v>
      </c>
    </row>
    <row r="16552" ht="15.75" customHeight="1">
      <c r="A16552" s="1">
        <v>1866.0</v>
      </c>
      <c r="B16552" s="1" t="s">
        <v>14563</v>
      </c>
      <c r="C16552" s="1" t="s">
        <v>193</v>
      </c>
      <c r="D16552" s="1" t="str">
        <f t="shared" si="91"/>
        <v>#VALUE!</v>
      </c>
    </row>
    <row r="16553" ht="15.75" customHeight="1">
      <c r="A16553" s="1">
        <v>1866.0</v>
      </c>
      <c r="B16553" s="1" t="s">
        <v>14563</v>
      </c>
      <c r="C16553" s="1" t="s">
        <v>6719</v>
      </c>
      <c r="D16553" s="1" t="str">
        <f t="shared" si="91"/>
        <v>#VALUE!</v>
      </c>
    </row>
    <row r="16554" ht="15.75" customHeight="1">
      <c r="A16554" s="1">
        <v>1866.0</v>
      </c>
      <c r="B16554" s="1" t="s">
        <v>14563</v>
      </c>
      <c r="C16554" s="1" t="s">
        <v>6710</v>
      </c>
      <c r="D16554" s="1" t="str">
        <f t="shared" si="91"/>
        <v>#VALUE!</v>
      </c>
    </row>
    <row r="16555" ht="15.75" customHeight="1">
      <c r="A16555" s="1">
        <v>1866.0</v>
      </c>
      <c r="B16555" s="1" t="s">
        <v>14563</v>
      </c>
      <c r="C16555" s="1" t="s">
        <v>6711</v>
      </c>
      <c r="D16555" s="1" t="str">
        <f t="shared" si="91"/>
        <v>#VALUE!</v>
      </c>
    </row>
    <row r="16556" ht="15.75" customHeight="1">
      <c r="A16556" s="1">
        <v>1866.0</v>
      </c>
      <c r="B16556" s="1" t="s">
        <v>14563</v>
      </c>
      <c r="C16556" s="1" t="s">
        <v>6712</v>
      </c>
      <c r="D16556" s="1" t="str">
        <f t="shared" si="91"/>
        <v>#VALUE!</v>
      </c>
    </row>
    <row r="16557" ht="15.75" customHeight="1">
      <c r="A16557" s="1">
        <v>1866.0</v>
      </c>
      <c r="B16557" s="1" t="s">
        <v>14563</v>
      </c>
      <c r="C16557" s="1" t="s">
        <v>6713</v>
      </c>
      <c r="D16557" s="1" t="str">
        <f t="shared" si="91"/>
        <v>#VALUE!</v>
      </c>
    </row>
    <row r="16558" ht="15.75" customHeight="1">
      <c r="A16558" s="1">
        <v>1866.0</v>
      </c>
      <c r="B16558" s="1" t="s">
        <v>14563</v>
      </c>
      <c r="C16558" s="1" t="s">
        <v>6714</v>
      </c>
      <c r="D16558" s="1" t="str">
        <f t="shared" si="91"/>
        <v>#VALUE!</v>
      </c>
    </row>
    <row r="16559" ht="15.75" customHeight="1">
      <c r="A16559" s="1">
        <v>1866.0</v>
      </c>
      <c r="B16559" s="1" t="s">
        <v>14563</v>
      </c>
      <c r="C16559" s="1" t="s">
        <v>6715</v>
      </c>
      <c r="D16559" s="1" t="str">
        <f t="shared" si="91"/>
        <v>#VALUE!</v>
      </c>
    </row>
    <row r="16560" ht="15.75" customHeight="1">
      <c r="A16560" s="1">
        <v>1866.0</v>
      </c>
      <c r="B16560" s="1" t="s">
        <v>14563</v>
      </c>
      <c r="C16560" s="1" t="s">
        <v>6716</v>
      </c>
      <c r="D16560" s="1" t="str">
        <f t="shared" si="91"/>
        <v>#VALUE!</v>
      </c>
    </row>
    <row r="16561" ht="15.75" customHeight="1">
      <c r="A16561" s="1">
        <v>1866.0</v>
      </c>
      <c r="B16561" s="1" t="s">
        <v>14563</v>
      </c>
      <c r="C16561" s="1" t="s">
        <v>6717</v>
      </c>
      <c r="D16561" s="1" t="str">
        <f t="shared" si="91"/>
        <v>#VALUE!</v>
      </c>
    </row>
    <row r="16562" ht="15.75" customHeight="1">
      <c r="A16562" s="1">
        <v>1866.0</v>
      </c>
      <c r="B16562" s="1" t="s">
        <v>14563</v>
      </c>
      <c r="C16562" s="1" t="s">
        <v>6718</v>
      </c>
      <c r="D16562" s="1" t="str">
        <f t="shared" si="91"/>
        <v>#VALUE!</v>
      </c>
    </row>
    <row r="16563" ht="15.75" customHeight="1">
      <c r="A16563" s="1">
        <v>1866.0</v>
      </c>
      <c r="B16563" s="1" t="s">
        <v>14563</v>
      </c>
      <c r="C16563" s="1" t="s">
        <v>193</v>
      </c>
      <c r="D16563" s="1" t="str">
        <f t="shared" si="91"/>
        <v>#VALUE!</v>
      </c>
    </row>
    <row r="16564" ht="15.75" customHeight="1">
      <c r="A16564" s="1">
        <v>1866.0</v>
      </c>
      <c r="B16564" s="1" t="s">
        <v>14563</v>
      </c>
      <c r="C16564" s="1" t="s">
        <v>6719</v>
      </c>
      <c r="D16564" s="1" t="str">
        <f t="shared" si="91"/>
        <v>#VALUE!</v>
      </c>
    </row>
    <row r="16565" ht="15.75" customHeight="1">
      <c r="A16565" s="1">
        <v>1868.0</v>
      </c>
      <c r="B16565" s="1" t="s">
        <v>14565</v>
      </c>
      <c r="C16565" s="1" t="s">
        <v>14566</v>
      </c>
      <c r="D16565" s="1" t="str">
        <f t="shared" si="91"/>
        <v>#VALUE!</v>
      </c>
    </row>
    <row r="16566" ht="15.75" customHeight="1">
      <c r="A16566" s="1">
        <v>1868.0</v>
      </c>
      <c r="B16566" s="1" t="s">
        <v>14565</v>
      </c>
      <c r="C16566" s="1" t="s">
        <v>14567</v>
      </c>
      <c r="D16566" s="1" t="str">
        <f t="shared" si="91"/>
        <v>#VALUE!</v>
      </c>
    </row>
    <row r="16567" ht="15.75" customHeight="1">
      <c r="A16567" s="1">
        <v>1868.0</v>
      </c>
      <c r="B16567" s="1" t="s">
        <v>14565</v>
      </c>
      <c r="C16567" s="1" t="s">
        <v>14568</v>
      </c>
      <c r="D16567" s="1" t="str">
        <f t="shared" si="91"/>
        <v>#VALUE!</v>
      </c>
    </row>
    <row r="16568" ht="15.75" customHeight="1">
      <c r="A16568" s="1">
        <v>1868.0</v>
      </c>
      <c r="B16568" s="1" t="s">
        <v>14565</v>
      </c>
      <c r="C16568" s="1" t="s">
        <v>14569</v>
      </c>
      <c r="D16568" s="1" t="str">
        <f t="shared" si="91"/>
        <v>#VALUE!</v>
      </c>
    </row>
    <row r="16569" ht="15.75" customHeight="1">
      <c r="A16569" s="1">
        <v>1869.0</v>
      </c>
      <c r="B16569" s="1" t="s">
        <v>14570</v>
      </c>
      <c r="C16569" s="1" t="s">
        <v>14571</v>
      </c>
      <c r="D16569" s="1" t="str">
        <f t="shared" si="91"/>
        <v>#VALUE!</v>
      </c>
    </row>
    <row r="16570" ht="15.75" customHeight="1">
      <c r="A16570" s="1">
        <v>1869.0</v>
      </c>
      <c r="B16570" s="1" t="s">
        <v>14570</v>
      </c>
      <c r="C16570" s="1" t="s">
        <v>14572</v>
      </c>
      <c r="D16570" s="1" t="str">
        <f t="shared" si="91"/>
        <v>#VALUE!</v>
      </c>
    </row>
    <row r="16571" ht="15.75" customHeight="1">
      <c r="A16571" s="1">
        <v>1869.0</v>
      </c>
      <c r="B16571" s="1" t="s">
        <v>14570</v>
      </c>
      <c r="C16571" s="1" t="s">
        <v>14573</v>
      </c>
      <c r="D16571" s="1" t="str">
        <f t="shared" si="91"/>
        <v>#VALUE!</v>
      </c>
    </row>
    <row r="16572" ht="15.75" customHeight="1">
      <c r="A16572" s="1">
        <v>1869.0</v>
      </c>
      <c r="B16572" s="1" t="s">
        <v>14570</v>
      </c>
      <c r="C16572" s="1" t="s">
        <v>14574</v>
      </c>
      <c r="D16572" s="1" t="str">
        <f t="shared" si="91"/>
        <v>#VALUE!</v>
      </c>
    </row>
    <row r="16573" ht="15.75" customHeight="1">
      <c r="A16573" s="1">
        <v>1869.0</v>
      </c>
      <c r="B16573" s="1" t="s">
        <v>14570</v>
      </c>
      <c r="C16573" s="1" t="s">
        <v>14575</v>
      </c>
      <c r="D16573" s="1" t="str">
        <f t="shared" si="91"/>
        <v>#VALUE!</v>
      </c>
    </row>
    <row r="16574" ht="15.75" customHeight="1">
      <c r="A16574" s="1">
        <v>1869.0</v>
      </c>
      <c r="B16574" s="1" t="s">
        <v>14570</v>
      </c>
      <c r="C16574" s="1" t="s">
        <v>14576</v>
      </c>
      <c r="D16574" s="1" t="str">
        <f t="shared" si="91"/>
        <v>#VALUE!</v>
      </c>
    </row>
    <row r="16575" ht="15.75" customHeight="1">
      <c r="A16575" s="1">
        <v>1869.0</v>
      </c>
      <c r="B16575" s="1" t="s">
        <v>14570</v>
      </c>
      <c r="C16575" s="1" t="s">
        <v>14577</v>
      </c>
      <c r="D16575" s="1" t="str">
        <f t="shared" si="91"/>
        <v>#VALUE!</v>
      </c>
    </row>
    <row r="16576" ht="15.75" customHeight="1">
      <c r="A16576" s="1">
        <v>1869.0</v>
      </c>
      <c r="B16576" s="1" t="s">
        <v>14570</v>
      </c>
      <c r="C16576" s="1" t="s">
        <v>14578</v>
      </c>
      <c r="D16576" s="1" t="str">
        <f t="shared" si="91"/>
        <v>#VALUE!</v>
      </c>
    </row>
    <row r="16577" ht="15.75" customHeight="1">
      <c r="A16577" s="1">
        <v>1869.0</v>
      </c>
      <c r="B16577" s="1" t="s">
        <v>14570</v>
      </c>
      <c r="C16577" s="1" t="s">
        <v>14579</v>
      </c>
      <c r="D16577" s="1" t="str">
        <f t="shared" si="91"/>
        <v>#VALUE!</v>
      </c>
    </row>
    <row r="16578" ht="15.75" customHeight="1">
      <c r="A16578" s="1">
        <v>1869.0</v>
      </c>
      <c r="B16578" s="1" t="s">
        <v>14570</v>
      </c>
      <c r="C16578" s="1" t="s">
        <v>14580</v>
      </c>
      <c r="D16578" s="1" t="str">
        <f t="shared" si="91"/>
        <v>#VALUE!</v>
      </c>
    </row>
    <row r="16579" ht="15.75" customHeight="1">
      <c r="A16579" s="1">
        <v>1869.0</v>
      </c>
      <c r="B16579" s="1" t="s">
        <v>14570</v>
      </c>
      <c r="C16579" s="1" t="s">
        <v>14581</v>
      </c>
      <c r="D16579" s="1" t="str">
        <f t="shared" si="91"/>
        <v>#VALUE!</v>
      </c>
    </row>
    <row r="16580" ht="15.75" customHeight="1">
      <c r="A16580" s="1">
        <v>1869.0</v>
      </c>
      <c r="B16580" s="1" t="s">
        <v>14570</v>
      </c>
      <c r="C16580" s="1" t="s">
        <v>14582</v>
      </c>
      <c r="D16580" s="1" t="str">
        <f t="shared" si="91"/>
        <v>#VALUE!</v>
      </c>
    </row>
    <row r="16581" ht="15.75" customHeight="1">
      <c r="A16581" s="1">
        <v>1869.0</v>
      </c>
      <c r="B16581" s="1" t="s">
        <v>14570</v>
      </c>
      <c r="C16581" s="1" t="s">
        <v>14583</v>
      </c>
      <c r="D16581" s="1" t="str">
        <f t="shared" si="91"/>
        <v>#VALUE!</v>
      </c>
    </row>
    <row r="16582" ht="15.75" customHeight="1">
      <c r="A16582" s="1">
        <v>1870.0</v>
      </c>
      <c r="B16582" s="1" t="s">
        <v>14584</v>
      </c>
      <c r="C16582" s="1" t="s">
        <v>13086</v>
      </c>
      <c r="D16582" s="1" t="str">
        <f t="shared" si="91"/>
        <v>#VALUE!</v>
      </c>
    </row>
    <row r="16583" ht="15.75" customHeight="1">
      <c r="A16583" s="1">
        <v>1870.0</v>
      </c>
      <c r="B16583" s="1" t="s">
        <v>14584</v>
      </c>
      <c r="C16583" s="1" t="s">
        <v>13087</v>
      </c>
      <c r="D16583" s="1" t="str">
        <f t="shared" si="91"/>
        <v>#VALUE!</v>
      </c>
    </row>
    <row r="16584" ht="15.75" customHeight="1">
      <c r="A16584" s="1">
        <v>1870.0</v>
      </c>
      <c r="B16584" s="1" t="s">
        <v>14584</v>
      </c>
      <c r="C16584" s="1" t="s">
        <v>13088</v>
      </c>
      <c r="D16584" s="1" t="str">
        <f t="shared" si="91"/>
        <v>#VALUE!</v>
      </c>
    </row>
    <row r="16585" ht="15.75" customHeight="1">
      <c r="A16585" s="1">
        <v>1870.0</v>
      </c>
      <c r="B16585" s="1" t="s">
        <v>14584</v>
      </c>
      <c r="C16585" s="1" t="s">
        <v>13089</v>
      </c>
      <c r="D16585" s="1" t="str">
        <f t="shared" si="91"/>
        <v>#VALUE!</v>
      </c>
    </row>
    <row r="16586" ht="15.75" customHeight="1">
      <c r="A16586" s="1">
        <v>1870.0</v>
      </c>
      <c r="B16586" s="1" t="s">
        <v>14584</v>
      </c>
      <c r="C16586" s="1" t="s">
        <v>13090</v>
      </c>
      <c r="D16586" s="1" t="str">
        <f t="shared" si="91"/>
        <v>#VALUE!</v>
      </c>
    </row>
    <row r="16587" ht="15.75" customHeight="1">
      <c r="A16587" s="1">
        <v>1870.0</v>
      </c>
      <c r="B16587" s="1" t="s">
        <v>14584</v>
      </c>
      <c r="C16587" s="1" t="s">
        <v>14585</v>
      </c>
      <c r="D16587" s="1" t="str">
        <f t="shared" si="91"/>
        <v>#VALUE!</v>
      </c>
    </row>
    <row r="16588" ht="15.75" customHeight="1">
      <c r="A16588" s="1">
        <v>1871.0</v>
      </c>
      <c r="B16588" s="1" t="s">
        <v>14586</v>
      </c>
      <c r="C16588" s="1" t="s">
        <v>11465</v>
      </c>
      <c r="D16588" s="1" t="str">
        <f t="shared" si="91"/>
        <v>#VALUE!</v>
      </c>
    </row>
    <row r="16589" ht="15.75" customHeight="1">
      <c r="A16589" s="1">
        <v>1871.0</v>
      </c>
      <c r="B16589" s="1" t="s">
        <v>14586</v>
      </c>
      <c r="C16589" s="1" t="s">
        <v>11466</v>
      </c>
      <c r="D16589" s="1" t="str">
        <f t="shared" si="91"/>
        <v>#VALUE!</v>
      </c>
    </row>
    <row r="16590" ht="15.75" customHeight="1">
      <c r="A16590" s="1">
        <v>1871.0</v>
      </c>
      <c r="B16590" s="1" t="s">
        <v>14586</v>
      </c>
      <c r="C16590" s="1" t="s">
        <v>11467</v>
      </c>
      <c r="D16590" s="1" t="str">
        <f t="shared" si="91"/>
        <v>#VALUE!</v>
      </c>
    </row>
    <row r="16591" ht="15.75" customHeight="1">
      <c r="A16591" s="1">
        <v>1871.0</v>
      </c>
      <c r="B16591" s="1" t="s">
        <v>14586</v>
      </c>
      <c r="C16591" s="1" t="s">
        <v>11468</v>
      </c>
      <c r="D16591" s="1" t="str">
        <f t="shared" si="91"/>
        <v>#VALUE!</v>
      </c>
    </row>
    <row r="16592" ht="15.75" customHeight="1">
      <c r="A16592" s="1">
        <v>1871.0</v>
      </c>
      <c r="B16592" s="1" t="s">
        <v>14586</v>
      </c>
      <c r="C16592" s="1" t="s">
        <v>14587</v>
      </c>
      <c r="D16592" s="1" t="str">
        <f t="shared" si="91"/>
        <v>#VALUE!</v>
      </c>
    </row>
    <row r="16593" ht="15.75" customHeight="1">
      <c r="A16593" s="1">
        <v>1871.0</v>
      </c>
      <c r="B16593" s="1" t="s">
        <v>14586</v>
      </c>
      <c r="C16593" s="1" t="s">
        <v>11469</v>
      </c>
      <c r="D16593" s="1" t="str">
        <f t="shared" si="91"/>
        <v>#VALUE!</v>
      </c>
    </row>
    <row r="16594" ht="15.75" customHeight="1">
      <c r="A16594" s="1">
        <v>1871.0</v>
      </c>
      <c r="B16594" s="1" t="s">
        <v>14586</v>
      </c>
      <c r="C16594" s="1" t="s">
        <v>11470</v>
      </c>
      <c r="D16594" s="1" t="str">
        <f t="shared" si="91"/>
        <v>#VALUE!</v>
      </c>
    </row>
    <row r="16595" ht="15.75" customHeight="1">
      <c r="A16595" s="1">
        <v>1871.0</v>
      </c>
      <c r="B16595" s="1" t="s">
        <v>14586</v>
      </c>
      <c r="C16595" s="1" t="s">
        <v>11471</v>
      </c>
      <c r="D16595" s="1" t="str">
        <f t="shared" si="91"/>
        <v>#VALUE!</v>
      </c>
    </row>
    <row r="16596" ht="15.75" customHeight="1">
      <c r="A16596" s="1">
        <v>1871.0</v>
      </c>
      <c r="B16596" s="1" t="s">
        <v>14586</v>
      </c>
      <c r="C16596" s="1" t="s">
        <v>11472</v>
      </c>
      <c r="D16596" s="1" t="str">
        <f t="shared" si="91"/>
        <v>#VALUE!</v>
      </c>
    </row>
    <row r="16597" ht="15.75" customHeight="1">
      <c r="A16597" s="1">
        <v>1871.0</v>
      </c>
      <c r="B16597" s="1" t="s">
        <v>14586</v>
      </c>
      <c r="C16597" s="1" t="s">
        <v>14588</v>
      </c>
      <c r="D16597" s="1" t="str">
        <f t="shared" si="91"/>
        <v>#VALUE!</v>
      </c>
    </row>
    <row r="16598" ht="15.75" customHeight="1">
      <c r="A16598" s="1">
        <v>1871.0</v>
      </c>
      <c r="B16598" s="1" t="s">
        <v>14586</v>
      </c>
      <c r="C16598" s="1" t="s">
        <v>14589</v>
      </c>
      <c r="D16598" s="1" t="str">
        <f t="shared" si="91"/>
        <v>#VALUE!</v>
      </c>
    </row>
    <row r="16599" ht="15.75" customHeight="1">
      <c r="A16599" s="1">
        <v>1871.0</v>
      </c>
      <c r="B16599" s="1" t="s">
        <v>14586</v>
      </c>
      <c r="C16599" s="1" t="s">
        <v>14590</v>
      </c>
      <c r="D16599" s="1" t="str">
        <f t="shared" si="91"/>
        <v>#VALUE!</v>
      </c>
    </row>
    <row r="16600" ht="15.75" customHeight="1">
      <c r="A16600" s="1">
        <v>1872.0</v>
      </c>
      <c r="B16600" s="1" t="s">
        <v>14591</v>
      </c>
      <c r="C16600" s="1" t="s">
        <v>12670</v>
      </c>
      <c r="D16600" s="1" t="str">
        <f t="shared" si="91"/>
        <v>#VALUE!</v>
      </c>
    </row>
    <row r="16601" ht="15.75" customHeight="1">
      <c r="A16601" s="1">
        <v>1872.0</v>
      </c>
      <c r="B16601" s="1" t="s">
        <v>14591</v>
      </c>
      <c r="C16601" s="1" t="s">
        <v>12671</v>
      </c>
      <c r="D16601" s="1" t="str">
        <f t="shared" si="91"/>
        <v>#VALUE!</v>
      </c>
    </row>
    <row r="16602" ht="15.75" customHeight="1">
      <c r="A16602" s="1">
        <v>1872.0</v>
      </c>
      <c r="B16602" s="1" t="s">
        <v>14591</v>
      </c>
      <c r="C16602" s="1" t="s">
        <v>12672</v>
      </c>
      <c r="D16602" s="1" t="str">
        <f t="shared" si="91"/>
        <v>#VALUE!</v>
      </c>
    </row>
    <row r="16603" ht="15.75" customHeight="1">
      <c r="A16603" s="1">
        <v>1872.0</v>
      </c>
      <c r="B16603" s="1" t="s">
        <v>14591</v>
      </c>
      <c r="C16603" s="1" t="s">
        <v>12673</v>
      </c>
      <c r="D16603" s="1" t="str">
        <f t="shared" si="91"/>
        <v>#VALUE!</v>
      </c>
    </row>
    <row r="16604" ht="15.75" customHeight="1">
      <c r="A16604" s="1">
        <v>1872.0</v>
      </c>
      <c r="B16604" s="1" t="s">
        <v>14591</v>
      </c>
      <c r="C16604" s="1" t="s">
        <v>12674</v>
      </c>
      <c r="D16604" s="1" t="str">
        <f t="shared" si="91"/>
        <v>#VALUE!</v>
      </c>
    </row>
    <row r="16605" ht="15.75" customHeight="1">
      <c r="A16605" s="1">
        <v>1872.0</v>
      </c>
      <c r="B16605" s="1" t="s">
        <v>14591</v>
      </c>
      <c r="C16605" s="1" t="s">
        <v>12675</v>
      </c>
      <c r="D16605" s="1" t="str">
        <f t="shared" si="91"/>
        <v>#VALUE!</v>
      </c>
    </row>
    <row r="16606" ht="15.75" customHeight="1">
      <c r="A16606" s="1">
        <v>1872.0</v>
      </c>
      <c r="B16606" s="1" t="s">
        <v>14591</v>
      </c>
      <c r="C16606" s="1" t="s">
        <v>12676</v>
      </c>
      <c r="D16606" s="1" t="str">
        <f t="shared" si="91"/>
        <v>#VALUE!</v>
      </c>
    </row>
    <row r="16607" ht="15.75" customHeight="1">
      <c r="A16607" s="1">
        <v>1872.0</v>
      </c>
      <c r="B16607" s="1" t="s">
        <v>14591</v>
      </c>
      <c r="C16607" s="1" t="s">
        <v>12677</v>
      </c>
      <c r="D16607" s="1" t="str">
        <f t="shared" si="91"/>
        <v>#VALUE!</v>
      </c>
    </row>
    <row r="16608" ht="15.75" customHeight="1">
      <c r="A16608" s="1">
        <v>1872.0</v>
      </c>
      <c r="B16608" s="1" t="s">
        <v>14591</v>
      </c>
      <c r="C16608" s="1" t="s">
        <v>14592</v>
      </c>
      <c r="D16608" s="1" t="str">
        <f t="shared" si="91"/>
        <v>#VALUE!</v>
      </c>
    </row>
    <row r="16609" ht="15.75" customHeight="1">
      <c r="A16609" s="1">
        <v>1874.0</v>
      </c>
      <c r="B16609" s="1" t="s">
        <v>14593</v>
      </c>
      <c r="C16609" s="1" t="s">
        <v>14594</v>
      </c>
      <c r="D16609" s="1" t="str">
        <f t="shared" si="91"/>
        <v>#VALUE!</v>
      </c>
    </row>
    <row r="16610" ht="15.75" customHeight="1">
      <c r="A16610" s="1">
        <v>1874.0</v>
      </c>
      <c r="B16610" s="1" t="s">
        <v>14593</v>
      </c>
      <c r="C16610" s="1" t="s">
        <v>14595</v>
      </c>
      <c r="D16610" s="1" t="str">
        <f t="shared" si="91"/>
        <v>#VALUE!</v>
      </c>
    </row>
    <row r="16611" ht="15.75" customHeight="1">
      <c r="A16611" s="1">
        <v>1874.0</v>
      </c>
      <c r="B16611" s="1" t="s">
        <v>14593</v>
      </c>
      <c r="C16611" s="1" t="s">
        <v>14596</v>
      </c>
      <c r="D16611" s="1" t="str">
        <f t="shared" si="91"/>
        <v>#VALUE!</v>
      </c>
    </row>
    <row r="16612" ht="15.75" customHeight="1">
      <c r="A16612" s="1">
        <v>1874.0</v>
      </c>
      <c r="B16612" s="1" t="s">
        <v>14593</v>
      </c>
      <c r="C16612" s="1" t="s">
        <v>14597</v>
      </c>
      <c r="D16612" s="1" t="str">
        <f t="shared" si="91"/>
        <v>#VALUE!</v>
      </c>
    </row>
    <row r="16613" ht="15.75" customHeight="1">
      <c r="A16613" s="1">
        <v>1874.0</v>
      </c>
      <c r="B16613" s="1" t="s">
        <v>14593</v>
      </c>
      <c r="C16613" s="1" t="s">
        <v>14598</v>
      </c>
      <c r="D16613" s="1" t="str">
        <f t="shared" si="91"/>
        <v>#VALUE!</v>
      </c>
    </row>
    <row r="16614" ht="15.75" customHeight="1">
      <c r="A16614" s="1">
        <v>1874.0</v>
      </c>
      <c r="B16614" s="1" t="s">
        <v>14593</v>
      </c>
      <c r="C16614" s="1" t="s">
        <v>14599</v>
      </c>
      <c r="D16614" s="1" t="str">
        <f t="shared" si="91"/>
        <v>#VALUE!</v>
      </c>
    </row>
    <row r="16615" ht="15.75" customHeight="1">
      <c r="A16615" s="1">
        <v>1874.0</v>
      </c>
      <c r="B16615" s="1" t="s">
        <v>14593</v>
      </c>
      <c r="C16615" s="1" t="s">
        <v>14600</v>
      </c>
      <c r="D16615" s="1" t="str">
        <f t="shared" si="91"/>
        <v>#VALUE!</v>
      </c>
    </row>
    <row r="16616" ht="15.75" customHeight="1">
      <c r="A16616" s="1">
        <v>1874.0</v>
      </c>
      <c r="B16616" s="1" t="s">
        <v>14593</v>
      </c>
      <c r="C16616" s="1" t="s">
        <v>14601</v>
      </c>
      <c r="D16616" s="1" t="str">
        <f t="shared" si="91"/>
        <v>#VALUE!</v>
      </c>
    </row>
    <row r="16617" ht="15.75" customHeight="1">
      <c r="A16617" s="1">
        <v>1874.0</v>
      </c>
      <c r="B16617" s="1" t="s">
        <v>14593</v>
      </c>
      <c r="C16617" s="1" t="s">
        <v>14602</v>
      </c>
      <c r="D16617" s="1" t="str">
        <f t="shared" si="91"/>
        <v>#VALUE!</v>
      </c>
    </row>
    <row r="16618" ht="15.75" customHeight="1">
      <c r="A16618" s="1">
        <v>1874.0</v>
      </c>
      <c r="B16618" s="1" t="s">
        <v>14593</v>
      </c>
      <c r="C16618" s="1" t="s">
        <v>14603</v>
      </c>
      <c r="D16618" s="1" t="str">
        <f t="shared" si="91"/>
        <v>#VALUE!</v>
      </c>
    </row>
    <row r="16619" ht="15.75" customHeight="1">
      <c r="A16619" s="1">
        <v>1874.0</v>
      </c>
      <c r="B16619" s="1" t="s">
        <v>14593</v>
      </c>
      <c r="C16619" s="1" t="s">
        <v>14604</v>
      </c>
      <c r="D16619" s="1" t="str">
        <f t="shared" si="91"/>
        <v>#VALUE!</v>
      </c>
    </row>
    <row r="16620" ht="15.75" customHeight="1">
      <c r="A16620" s="1">
        <v>1874.0</v>
      </c>
      <c r="B16620" s="1" t="s">
        <v>14593</v>
      </c>
      <c r="C16620" s="1" t="s">
        <v>14605</v>
      </c>
      <c r="D16620" s="1" t="str">
        <f t="shared" si="91"/>
        <v>#VALUE!</v>
      </c>
    </row>
    <row r="16621" ht="15.75" customHeight="1">
      <c r="A16621" s="1">
        <v>1874.0</v>
      </c>
      <c r="B16621" s="1" t="s">
        <v>14593</v>
      </c>
      <c r="C16621" s="1" t="s">
        <v>14606</v>
      </c>
      <c r="D16621" s="1" t="str">
        <f t="shared" si="91"/>
        <v>#VALUE!</v>
      </c>
    </row>
    <row r="16622" ht="15.75" customHeight="1">
      <c r="A16622" s="1">
        <v>1874.0</v>
      </c>
      <c r="B16622" s="1" t="s">
        <v>14593</v>
      </c>
      <c r="C16622" s="1" t="s">
        <v>14607</v>
      </c>
      <c r="D16622" s="1" t="str">
        <f t="shared" si="91"/>
        <v>#VALUE!</v>
      </c>
    </row>
    <row r="16623" ht="15.75" customHeight="1">
      <c r="A16623" s="1">
        <v>1874.0</v>
      </c>
      <c r="B16623" s="1" t="s">
        <v>14593</v>
      </c>
      <c r="C16623" s="1" t="s">
        <v>14608</v>
      </c>
      <c r="D16623" s="1" t="str">
        <f t="shared" si="91"/>
        <v>#VALUE!</v>
      </c>
    </row>
    <row r="16624" ht="15.75" customHeight="1">
      <c r="A16624" s="1">
        <v>1874.0</v>
      </c>
      <c r="B16624" s="1" t="s">
        <v>14593</v>
      </c>
      <c r="C16624" s="1" t="s">
        <v>14609</v>
      </c>
      <c r="D16624" s="1" t="str">
        <f t="shared" si="91"/>
        <v>#VALUE!</v>
      </c>
    </row>
    <row r="16625" ht="15.75" customHeight="1">
      <c r="A16625" s="1">
        <v>1874.0</v>
      </c>
      <c r="B16625" s="1" t="s">
        <v>14593</v>
      </c>
      <c r="C16625" s="1" t="s">
        <v>14610</v>
      </c>
      <c r="D16625" s="1" t="str">
        <f t="shared" si="91"/>
        <v>#VALUE!</v>
      </c>
    </row>
    <row r="16626" ht="15.75" customHeight="1">
      <c r="A16626" s="1">
        <v>1875.0</v>
      </c>
      <c r="B16626" s="1" t="s">
        <v>14611</v>
      </c>
      <c r="C16626" s="1" t="s">
        <v>6991</v>
      </c>
      <c r="D16626" s="1" t="str">
        <f t="shared" si="91"/>
        <v>#VALUE!</v>
      </c>
    </row>
    <row r="16627" ht="15.75" customHeight="1">
      <c r="A16627" s="1">
        <v>1875.0</v>
      </c>
      <c r="B16627" s="1" t="s">
        <v>14611</v>
      </c>
      <c r="C16627" s="1" t="s">
        <v>6992</v>
      </c>
      <c r="D16627" s="1" t="str">
        <f t="shared" si="91"/>
        <v>#VALUE!</v>
      </c>
    </row>
    <row r="16628" ht="15.75" customHeight="1">
      <c r="A16628" s="1">
        <v>1875.0</v>
      </c>
      <c r="B16628" s="1" t="s">
        <v>14611</v>
      </c>
      <c r="C16628" s="1" t="s">
        <v>6993</v>
      </c>
      <c r="D16628" s="1" t="str">
        <f t="shared" si="91"/>
        <v>#VALUE!</v>
      </c>
    </row>
    <row r="16629" ht="15.75" customHeight="1">
      <c r="A16629" s="1">
        <v>1875.0</v>
      </c>
      <c r="B16629" s="1" t="s">
        <v>14611</v>
      </c>
      <c r="C16629" s="1" t="s">
        <v>6994</v>
      </c>
      <c r="D16629" s="1" t="str">
        <f t="shared" si="91"/>
        <v>#VALUE!</v>
      </c>
    </row>
    <row r="16630" ht="15.75" customHeight="1">
      <c r="A16630" s="1">
        <v>1876.0</v>
      </c>
      <c r="B16630" s="1" t="s">
        <v>14612</v>
      </c>
      <c r="C16630" s="1" t="s">
        <v>14613</v>
      </c>
      <c r="D16630" s="1" t="str">
        <f t="shared" si="91"/>
        <v>#VALUE!</v>
      </c>
    </row>
    <row r="16631" ht="15.75" customHeight="1">
      <c r="A16631" s="1">
        <v>1876.0</v>
      </c>
      <c r="B16631" s="1" t="s">
        <v>14612</v>
      </c>
      <c r="C16631" s="1" t="s">
        <v>14614</v>
      </c>
      <c r="D16631" s="1" t="str">
        <f t="shared" si="91"/>
        <v>#VALUE!</v>
      </c>
    </row>
    <row r="16632" ht="15.75" customHeight="1">
      <c r="A16632" s="1">
        <v>1877.0</v>
      </c>
      <c r="B16632" s="1" t="s">
        <v>14615</v>
      </c>
      <c r="C16632" s="1" t="s">
        <v>14616</v>
      </c>
      <c r="D16632" s="1" t="str">
        <f t="shared" si="91"/>
        <v>#VALUE!</v>
      </c>
    </row>
    <row r="16633" ht="15.75" customHeight="1">
      <c r="A16633" s="1">
        <v>1877.0</v>
      </c>
      <c r="B16633" s="1" t="s">
        <v>14615</v>
      </c>
      <c r="C16633" s="1" t="s">
        <v>14617</v>
      </c>
      <c r="D16633" s="1" t="str">
        <f t="shared" si="91"/>
        <v>#VALUE!</v>
      </c>
    </row>
    <row r="16634" ht="15.75" customHeight="1">
      <c r="A16634" s="1">
        <v>1877.0</v>
      </c>
      <c r="B16634" s="1" t="s">
        <v>14615</v>
      </c>
      <c r="C16634" s="1" t="s">
        <v>14618</v>
      </c>
      <c r="D16634" s="1" t="str">
        <f t="shared" si="91"/>
        <v>#VALUE!</v>
      </c>
    </row>
    <row r="16635" ht="15.75" customHeight="1">
      <c r="A16635" s="1">
        <v>1877.0</v>
      </c>
      <c r="B16635" s="1" t="s">
        <v>14615</v>
      </c>
      <c r="C16635" s="1" t="s">
        <v>14619</v>
      </c>
      <c r="D16635" s="1" t="str">
        <f t="shared" si="91"/>
        <v>#VALUE!</v>
      </c>
    </row>
    <row r="16636" ht="15.75" customHeight="1">
      <c r="A16636" s="1">
        <v>1877.0</v>
      </c>
      <c r="B16636" s="1" t="s">
        <v>14615</v>
      </c>
      <c r="C16636" s="1" t="s">
        <v>14620</v>
      </c>
      <c r="D16636" s="1" t="str">
        <f t="shared" si="91"/>
        <v>#VALUE!</v>
      </c>
    </row>
    <row r="16637" ht="15.75" customHeight="1">
      <c r="A16637" s="1">
        <v>1877.0</v>
      </c>
      <c r="B16637" s="1" t="s">
        <v>14615</v>
      </c>
      <c r="C16637" s="1" t="s">
        <v>14621</v>
      </c>
      <c r="D16637" s="1" t="str">
        <f t="shared" si="91"/>
        <v>#VALUE!</v>
      </c>
    </row>
    <row r="16638" ht="15.75" customHeight="1">
      <c r="A16638" s="1">
        <v>1877.0</v>
      </c>
      <c r="B16638" s="1" t="s">
        <v>14615</v>
      </c>
      <c r="C16638" s="1" t="s">
        <v>14622</v>
      </c>
      <c r="D16638" s="1" t="str">
        <f t="shared" si="91"/>
        <v>#VALUE!</v>
      </c>
    </row>
    <row r="16639" ht="15.75" customHeight="1">
      <c r="A16639" s="1">
        <v>1877.0</v>
      </c>
      <c r="B16639" s="1" t="s">
        <v>14615</v>
      </c>
      <c r="C16639" s="1" t="s">
        <v>14623</v>
      </c>
      <c r="D16639" s="1" t="str">
        <f t="shared" si="91"/>
        <v>#VALUE!</v>
      </c>
    </row>
    <row r="16640" ht="15.75" customHeight="1">
      <c r="A16640" s="1">
        <v>1877.0</v>
      </c>
      <c r="B16640" s="1" t="s">
        <v>14615</v>
      </c>
      <c r="C16640" s="1" t="s">
        <v>14624</v>
      </c>
      <c r="D16640" s="1" t="str">
        <f t="shared" si="91"/>
        <v>#VALUE!</v>
      </c>
    </row>
    <row r="16641" ht="15.75" customHeight="1">
      <c r="A16641" s="1">
        <v>1877.0</v>
      </c>
      <c r="B16641" s="1" t="s">
        <v>14615</v>
      </c>
      <c r="C16641" s="1" t="s">
        <v>14625</v>
      </c>
      <c r="D16641" s="1" t="str">
        <f t="shared" si="91"/>
        <v>#VALUE!</v>
      </c>
    </row>
    <row r="16642" ht="15.75" customHeight="1">
      <c r="A16642" s="1">
        <v>1877.0</v>
      </c>
      <c r="B16642" s="1" t="s">
        <v>14615</v>
      </c>
      <c r="C16642" s="1" t="s">
        <v>3312</v>
      </c>
      <c r="D16642" s="1" t="str">
        <f t="shared" si="91"/>
        <v>#VALUE!</v>
      </c>
    </row>
    <row r="16643" ht="15.75" customHeight="1">
      <c r="A16643" s="1">
        <v>1878.0</v>
      </c>
      <c r="B16643" s="1" t="s">
        <v>14626</v>
      </c>
      <c r="C16643" s="1" t="s">
        <v>14627</v>
      </c>
      <c r="D16643" s="1" t="str">
        <f t="shared" si="91"/>
        <v>#VALUE!</v>
      </c>
    </row>
    <row r="16644" ht="15.75" customHeight="1">
      <c r="A16644" s="1">
        <v>1878.0</v>
      </c>
      <c r="B16644" s="1" t="s">
        <v>14626</v>
      </c>
      <c r="C16644" s="1" t="s">
        <v>14628</v>
      </c>
      <c r="D16644" s="1" t="str">
        <f t="shared" si="91"/>
        <v>#VALUE!</v>
      </c>
    </row>
    <row r="16645" ht="15.75" customHeight="1">
      <c r="A16645" s="1">
        <v>1879.0</v>
      </c>
      <c r="B16645" s="1" t="s">
        <v>14629</v>
      </c>
      <c r="C16645" s="1" t="s">
        <v>14630</v>
      </c>
      <c r="D16645" s="1" t="str">
        <f t="shared" si="91"/>
        <v>#VALUE!</v>
      </c>
    </row>
    <row r="16646" ht="15.75" customHeight="1">
      <c r="A16646" s="1">
        <v>1880.0</v>
      </c>
      <c r="B16646" s="1" t="s">
        <v>14631</v>
      </c>
      <c r="C16646" s="1" t="s">
        <v>14632</v>
      </c>
      <c r="D16646" s="1" t="str">
        <f t="shared" si="91"/>
        <v>#VALUE!</v>
      </c>
    </row>
    <row r="16647" ht="15.75" customHeight="1">
      <c r="A16647" s="1">
        <v>1880.0</v>
      </c>
      <c r="B16647" s="1" t="s">
        <v>14631</v>
      </c>
      <c r="C16647" s="1" t="s">
        <v>14633</v>
      </c>
      <c r="D16647" s="1" t="str">
        <f t="shared" si="91"/>
        <v>#VALUE!</v>
      </c>
    </row>
    <row r="16648" ht="15.75" customHeight="1">
      <c r="A16648" s="1">
        <v>1880.0</v>
      </c>
      <c r="B16648" s="1" t="s">
        <v>14631</v>
      </c>
      <c r="C16648" s="1" t="s">
        <v>14634</v>
      </c>
      <c r="D16648" s="1" t="str">
        <f t="shared" si="91"/>
        <v>#VALUE!</v>
      </c>
    </row>
    <row r="16649" ht="15.75" customHeight="1">
      <c r="A16649" s="1">
        <v>1880.0</v>
      </c>
      <c r="B16649" s="1" t="s">
        <v>14631</v>
      </c>
      <c r="C16649" s="1" t="s">
        <v>14635</v>
      </c>
      <c r="D16649" s="1" t="str">
        <f t="shared" si="91"/>
        <v>#VALUE!</v>
      </c>
    </row>
    <row r="16650" ht="15.75" customHeight="1">
      <c r="A16650" s="1">
        <v>1880.0</v>
      </c>
      <c r="B16650" s="1" t="s">
        <v>14631</v>
      </c>
      <c r="C16650" s="1" t="s">
        <v>14636</v>
      </c>
      <c r="D16650" s="1" t="str">
        <f t="shared" si="91"/>
        <v>#VALUE!</v>
      </c>
    </row>
    <row r="16651" ht="15.75" customHeight="1">
      <c r="A16651" s="1">
        <v>1880.0</v>
      </c>
      <c r="B16651" s="1" t="s">
        <v>14631</v>
      </c>
      <c r="C16651" s="1" t="s">
        <v>14637</v>
      </c>
      <c r="D16651" s="1" t="str">
        <f t="shared" si="91"/>
        <v>#VALUE!</v>
      </c>
    </row>
    <row r="16652" ht="15.75" customHeight="1">
      <c r="A16652" s="1">
        <v>1880.0</v>
      </c>
      <c r="B16652" s="1" t="s">
        <v>14631</v>
      </c>
      <c r="C16652" s="1" t="s">
        <v>14638</v>
      </c>
      <c r="D16652" s="1" t="str">
        <f t="shared" si="91"/>
        <v>#VALUE!</v>
      </c>
    </row>
    <row r="16653" ht="15.75" customHeight="1">
      <c r="A16653" s="1">
        <v>1880.0</v>
      </c>
      <c r="B16653" s="1" t="s">
        <v>14631</v>
      </c>
      <c r="C16653" s="1" t="s">
        <v>14639</v>
      </c>
      <c r="D16653" s="1" t="str">
        <f t="shared" si="91"/>
        <v>#VALUE!</v>
      </c>
    </row>
    <row r="16654" ht="15.75" customHeight="1">
      <c r="A16654" s="1">
        <v>1880.0</v>
      </c>
      <c r="B16654" s="1" t="s">
        <v>14631</v>
      </c>
      <c r="C16654" s="1" t="s">
        <v>14640</v>
      </c>
      <c r="D16654" s="1" t="str">
        <f t="shared" si="91"/>
        <v>#VALUE!</v>
      </c>
    </row>
    <row r="16655" ht="15.75" customHeight="1">
      <c r="A16655" s="1">
        <v>1880.0</v>
      </c>
      <c r="B16655" s="1" t="s">
        <v>14631</v>
      </c>
      <c r="C16655" s="1" t="s">
        <v>14641</v>
      </c>
      <c r="D16655" s="1" t="str">
        <f t="shared" si="91"/>
        <v>#VALUE!</v>
      </c>
    </row>
    <row r="16656" ht="15.75" customHeight="1">
      <c r="A16656" s="1">
        <v>1880.0</v>
      </c>
      <c r="B16656" s="1" t="s">
        <v>14631</v>
      </c>
      <c r="C16656" s="1" t="s">
        <v>14642</v>
      </c>
      <c r="D16656" s="1" t="str">
        <f t="shared" si="91"/>
        <v>#VALUE!</v>
      </c>
    </row>
    <row r="16657" ht="15.75" customHeight="1">
      <c r="A16657" s="1">
        <v>1880.0</v>
      </c>
      <c r="B16657" s="1" t="s">
        <v>14631</v>
      </c>
      <c r="C16657" s="1" t="s">
        <v>14643</v>
      </c>
      <c r="D16657" s="1" t="str">
        <f t="shared" si="91"/>
        <v>#VALUE!</v>
      </c>
    </row>
    <row r="16658" ht="15.75" customHeight="1">
      <c r="A16658" s="1">
        <v>1880.0</v>
      </c>
      <c r="B16658" s="1" t="s">
        <v>14631</v>
      </c>
      <c r="C16658" s="1" t="s">
        <v>14644</v>
      </c>
      <c r="D16658" s="1" t="str">
        <f t="shared" si="91"/>
        <v>#VALUE!</v>
      </c>
    </row>
    <row r="16659" ht="15.75" customHeight="1">
      <c r="A16659" s="1">
        <v>1880.0</v>
      </c>
      <c r="B16659" s="1" t="s">
        <v>14631</v>
      </c>
      <c r="C16659" s="1" t="s">
        <v>14645</v>
      </c>
      <c r="D16659" s="1" t="str">
        <f t="shared" si="91"/>
        <v>#VALUE!</v>
      </c>
    </row>
    <row r="16660" ht="15.75" customHeight="1">
      <c r="A16660" s="1">
        <v>1880.0</v>
      </c>
      <c r="B16660" s="1" t="s">
        <v>14631</v>
      </c>
      <c r="C16660" s="1" t="s">
        <v>14646</v>
      </c>
      <c r="D16660" s="1" t="str">
        <f t="shared" si="91"/>
        <v>#VALUE!</v>
      </c>
    </row>
    <row r="16661" ht="15.75" customHeight="1">
      <c r="A16661" s="1">
        <v>1880.0</v>
      </c>
      <c r="B16661" s="1" t="s">
        <v>14631</v>
      </c>
      <c r="C16661" s="1" t="s">
        <v>14647</v>
      </c>
      <c r="D16661" s="1" t="str">
        <f t="shared" si="91"/>
        <v>#VALUE!</v>
      </c>
    </row>
    <row r="16662" ht="15.75" customHeight="1">
      <c r="A16662" s="1">
        <v>1880.0</v>
      </c>
      <c r="B16662" s="1" t="s">
        <v>14631</v>
      </c>
      <c r="C16662" s="1" t="s">
        <v>14648</v>
      </c>
      <c r="D16662" s="1" t="str">
        <f t="shared" si="91"/>
        <v>#VALUE!</v>
      </c>
    </row>
    <row r="16663" ht="15.75" customHeight="1">
      <c r="A16663" s="1">
        <v>1881.0</v>
      </c>
      <c r="B16663" s="1" t="s">
        <v>14649</v>
      </c>
      <c r="C16663" s="1" t="s">
        <v>14650</v>
      </c>
      <c r="D16663" s="1" t="str">
        <f t="shared" si="91"/>
        <v>#VALUE!</v>
      </c>
    </row>
    <row r="16664" ht="15.75" customHeight="1">
      <c r="A16664" s="1">
        <v>1881.0</v>
      </c>
      <c r="B16664" s="1" t="s">
        <v>14649</v>
      </c>
      <c r="C16664" s="1" t="s">
        <v>14651</v>
      </c>
      <c r="D16664" s="1" t="str">
        <f t="shared" si="91"/>
        <v>#VALUE!</v>
      </c>
    </row>
    <row r="16665" ht="15.75" customHeight="1">
      <c r="A16665" s="1">
        <v>1881.0</v>
      </c>
      <c r="B16665" s="1" t="s">
        <v>14649</v>
      </c>
      <c r="C16665" s="1" t="s">
        <v>14652</v>
      </c>
      <c r="D16665" s="1" t="str">
        <f t="shared" si="91"/>
        <v>#VALUE!</v>
      </c>
    </row>
    <row r="16666" ht="15.75" customHeight="1">
      <c r="A16666" s="1">
        <v>1881.0</v>
      </c>
      <c r="B16666" s="1" t="s">
        <v>14649</v>
      </c>
      <c r="C16666" s="1" t="s">
        <v>14653</v>
      </c>
      <c r="D16666" s="1" t="str">
        <f t="shared" si="91"/>
        <v>#VALUE!</v>
      </c>
    </row>
    <row r="16667" ht="15.75" customHeight="1">
      <c r="A16667" s="1">
        <v>1881.0</v>
      </c>
      <c r="B16667" s="1" t="s">
        <v>14649</v>
      </c>
      <c r="C16667" s="1" t="s">
        <v>14654</v>
      </c>
      <c r="D16667" s="1" t="str">
        <f t="shared" si="91"/>
        <v>#VALUE!</v>
      </c>
    </row>
    <row r="16668" ht="15.75" customHeight="1">
      <c r="A16668" s="1">
        <v>1881.0</v>
      </c>
      <c r="B16668" s="1" t="s">
        <v>14649</v>
      </c>
      <c r="C16668" s="1" t="s">
        <v>14655</v>
      </c>
      <c r="D16668" s="1" t="str">
        <f t="shared" si="91"/>
        <v>#VALUE!</v>
      </c>
    </row>
    <row r="16669" ht="15.75" customHeight="1">
      <c r="A16669" s="1">
        <v>1881.0</v>
      </c>
      <c r="B16669" s="1" t="s">
        <v>14649</v>
      </c>
      <c r="C16669" s="1" t="s">
        <v>14656</v>
      </c>
      <c r="D16669" s="1" t="str">
        <f t="shared" si="91"/>
        <v>#VALUE!</v>
      </c>
    </row>
    <row r="16670" ht="15.75" customHeight="1">
      <c r="A16670" s="1">
        <v>1881.0</v>
      </c>
      <c r="B16670" s="1" t="s">
        <v>14649</v>
      </c>
      <c r="C16670" s="1" t="s">
        <v>14657</v>
      </c>
      <c r="D16670" s="1" t="str">
        <f t="shared" si="91"/>
        <v>#VALUE!</v>
      </c>
    </row>
    <row r="16671" ht="15.75" customHeight="1">
      <c r="A16671" s="1">
        <v>1881.0</v>
      </c>
      <c r="B16671" s="1" t="s">
        <v>14649</v>
      </c>
      <c r="C16671" s="1" t="s">
        <v>14658</v>
      </c>
      <c r="D16671" s="1" t="str">
        <f t="shared" si="91"/>
        <v>#VALUE!</v>
      </c>
    </row>
    <row r="16672" ht="15.75" customHeight="1">
      <c r="A16672" s="1">
        <v>1881.0</v>
      </c>
      <c r="B16672" s="1" t="s">
        <v>14649</v>
      </c>
      <c r="C16672" s="1" t="s">
        <v>14659</v>
      </c>
      <c r="D16672" s="1" t="str">
        <f t="shared" si="91"/>
        <v>#VALUE!</v>
      </c>
    </row>
    <row r="16673" ht="15.75" customHeight="1">
      <c r="A16673" s="1">
        <v>1881.0</v>
      </c>
      <c r="B16673" s="1" t="s">
        <v>14649</v>
      </c>
      <c r="C16673" s="1" t="s">
        <v>14660</v>
      </c>
      <c r="D16673" s="1" t="str">
        <f t="shared" si="91"/>
        <v>#VALUE!</v>
      </c>
    </row>
    <row r="16674" ht="15.75" customHeight="1">
      <c r="A16674" s="1">
        <v>1881.0</v>
      </c>
      <c r="B16674" s="1" t="s">
        <v>14649</v>
      </c>
      <c r="C16674" s="1" t="s">
        <v>14661</v>
      </c>
      <c r="D16674" s="1" t="str">
        <f t="shared" si="91"/>
        <v>#VALUE!</v>
      </c>
    </row>
    <row r="16675" ht="15.75" customHeight="1">
      <c r="A16675" s="1">
        <v>1882.0</v>
      </c>
      <c r="B16675" s="1" t="s">
        <v>14662</v>
      </c>
      <c r="C16675" s="1" t="s">
        <v>14663</v>
      </c>
      <c r="D16675" s="1" t="str">
        <f t="shared" si="91"/>
        <v>#VALUE!</v>
      </c>
    </row>
    <row r="16676" ht="15.75" customHeight="1">
      <c r="A16676" s="1">
        <v>1882.0</v>
      </c>
      <c r="B16676" s="1" t="s">
        <v>14662</v>
      </c>
      <c r="C16676" s="1" t="s">
        <v>14664</v>
      </c>
      <c r="D16676" s="1" t="str">
        <f t="shared" si="91"/>
        <v>#VALUE!</v>
      </c>
    </row>
    <row r="16677" ht="15.75" customHeight="1">
      <c r="A16677" s="1">
        <v>1882.0</v>
      </c>
      <c r="B16677" s="1" t="s">
        <v>14662</v>
      </c>
      <c r="C16677" s="1" t="s">
        <v>14665</v>
      </c>
      <c r="D16677" s="1" t="str">
        <f t="shared" si="91"/>
        <v>#VALUE!</v>
      </c>
    </row>
    <row r="16678" ht="15.75" customHeight="1">
      <c r="A16678" s="1">
        <v>1882.0</v>
      </c>
      <c r="B16678" s="1" t="s">
        <v>14662</v>
      </c>
      <c r="C16678" s="1" t="s">
        <v>14666</v>
      </c>
      <c r="D16678" s="1" t="str">
        <f t="shared" si="91"/>
        <v>#VALUE!</v>
      </c>
    </row>
    <row r="16679" ht="15.75" customHeight="1">
      <c r="A16679" s="1">
        <v>1883.0</v>
      </c>
      <c r="B16679" s="1" t="s">
        <v>14667</v>
      </c>
      <c r="C16679" s="1" t="s">
        <v>14668</v>
      </c>
      <c r="D16679" s="1" t="str">
        <f t="shared" si="91"/>
        <v>#VALUE!</v>
      </c>
    </row>
    <row r="16680" ht="15.75" customHeight="1">
      <c r="A16680" s="1">
        <v>1883.0</v>
      </c>
      <c r="B16680" s="1" t="s">
        <v>14667</v>
      </c>
      <c r="C16680" s="1" t="s">
        <v>14669</v>
      </c>
      <c r="D16680" s="1" t="str">
        <f t="shared" si="91"/>
        <v>#VALUE!</v>
      </c>
    </row>
    <row r="16681" ht="15.75" customHeight="1">
      <c r="A16681" s="1">
        <v>1884.0</v>
      </c>
      <c r="B16681" s="1" t="s">
        <v>14670</v>
      </c>
      <c r="C16681" s="1" t="s">
        <v>14671</v>
      </c>
      <c r="D16681" s="1" t="str">
        <f t="shared" si="91"/>
        <v>#VALUE!</v>
      </c>
    </row>
    <row r="16682" ht="15.75" customHeight="1">
      <c r="A16682" s="1">
        <v>1884.0</v>
      </c>
      <c r="B16682" s="1" t="s">
        <v>14670</v>
      </c>
      <c r="C16682" s="1" t="s">
        <v>14672</v>
      </c>
      <c r="D16682" s="1" t="str">
        <f t="shared" si="91"/>
        <v>#VALUE!</v>
      </c>
    </row>
    <row r="16683" ht="15.75" customHeight="1">
      <c r="A16683" s="1">
        <v>1884.0</v>
      </c>
      <c r="B16683" s="1" t="s">
        <v>14670</v>
      </c>
      <c r="C16683" s="1" t="s">
        <v>14673</v>
      </c>
      <c r="D16683" s="1" t="str">
        <f t="shared" si="91"/>
        <v>#VALUE!</v>
      </c>
    </row>
    <row r="16684" ht="15.75" customHeight="1">
      <c r="A16684" s="1">
        <v>1885.0</v>
      </c>
      <c r="B16684" s="1" t="s">
        <v>14674</v>
      </c>
      <c r="C16684" s="1" t="s">
        <v>2640</v>
      </c>
      <c r="D16684" s="1" t="str">
        <f t="shared" si="91"/>
        <v>#VALUE!</v>
      </c>
    </row>
    <row r="16685" ht="15.75" customHeight="1">
      <c r="A16685" s="1">
        <v>1885.0</v>
      </c>
      <c r="B16685" s="1" t="s">
        <v>14674</v>
      </c>
      <c r="C16685" s="1" t="s">
        <v>2641</v>
      </c>
      <c r="D16685" s="1" t="str">
        <f t="shared" si="91"/>
        <v>#VALUE!</v>
      </c>
    </row>
    <row r="16686" ht="15.75" customHeight="1">
      <c r="A16686" s="1">
        <v>1885.0</v>
      </c>
      <c r="B16686" s="1" t="s">
        <v>14674</v>
      </c>
      <c r="C16686" s="1" t="s">
        <v>2642</v>
      </c>
      <c r="D16686" s="1" t="str">
        <f t="shared" si="91"/>
        <v>#VALUE!</v>
      </c>
    </row>
    <row r="16687" ht="15.75" customHeight="1">
      <c r="A16687" s="1">
        <v>1885.0</v>
      </c>
      <c r="B16687" s="1" t="s">
        <v>14674</v>
      </c>
      <c r="C16687" s="1" t="s">
        <v>2643</v>
      </c>
      <c r="D16687" s="1" t="str">
        <f t="shared" si="91"/>
        <v>#VALUE!</v>
      </c>
    </row>
    <row r="16688" ht="15.75" customHeight="1">
      <c r="A16688" s="1">
        <v>1885.0</v>
      </c>
      <c r="B16688" s="1" t="s">
        <v>14674</v>
      </c>
      <c r="C16688" s="1" t="s">
        <v>2644</v>
      </c>
      <c r="D16688" s="1" t="str">
        <f t="shared" si="91"/>
        <v>#VALUE!</v>
      </c>
    </row>
    <row r="16689" ht="15.75" customHeight="1">
      <c r="A16689" s="1">
        <v>1885.0</v>
      </c>
      <c r="B16689" s="1" t="s">
        <v>14674</v>
      </c>
      <c r="C16689" s="1" t="s">
        <v>2645</v>
      </c>
      <c r="D16689" s="1" t="str">
        <f t="shared" si="91"/>
        <v>#VALUE!</v>
      </c>
    </row>
    <row r="16690" ht="15.75" customHeight="1">
      <c r="A16690" s="1">
        <v>1885.0</v>
      </c>
      <c r="B16690" s="1" t="s">
        <v>14674</v>
      </c>
      <c r="C16690" s="1" t="s">
        <v>2646</v>
      </c>
      <c r="D16690" s="1" t="str">
        <f t="shared" si="91"/>
        <v>#VALUE!</v>
      </c>
    </row>
    <row r="16691" ht="15.75" customHeight="1">
      <c r="A16691" s="1">
        <v>1885.0</v>
      </c>
      <c r="B16691" s="1" t="s">
        <v>14674</v>
      </c>
      <c r="C16691" s="1" t="s">
        <v>2647</v>
      </c>
      <c r="D16691" s="1" t="str">
        <f t="shared" si="91"/>
        <v>#VALUE!</v>
      </c>
    </row>
    <row r="16692" ht="15.75" customHeight="1">
      <c r="A16692" s="1">
        <v>1885.0</v>
      </c>
      <c r="B16692" s="1" t="s">
        <v>14674</v>
      </c>
      <c r="C16692" s="1" t="s">
        <v>2648</v>
      </c>
      <c r="D16692" s="1" t="str">
        <f t="shared" si="91"/>
        <v>#VALUE!</v>
      </c>
    </row>
    <row r="16693" ht="15.75" customHeight="1">
      <c r="A16693" s="1">
        <v>1885.0</v>
      </c>
      <c r="B16693" s="1" t="s">
        <v>14674</v>
      </c>
      <c r="C16693" s="1" t="s">
        <v>14675</v>
      </c>
      <c r="D16693" s="1" t="str">
        <f t="shared" si="91"/>
        <v>#VALUE!</v>
      </c>
    </row>
    <row r="16694" ht="15.75" customHeight="1">
      <c r="A16694" s="1">
        <v>1886.0</v>
      </c>
      <c r="B16694" s="1" t="s">
        <v>14676</v>
      </c>
      <c r="C16694" s="1" t="s">
        <v>3567</v>
      </c>
      <c r="D16694" s="1" t="str">
        <f t="shared" si="91"/>
        <v>#VALUE!</v>
      </c>
    </row>
    <row r="16695" ht="15.75" customHeight="1">
      <c r="A16695" s="1">
        <v>1886.0</v>
      </c>
      <c r="B16695" s="1" t="s">
        <v>14676</v>
      </c>
      <c r="C16695" s="1" t="s">
        <v>3568</v>
      </c>
      <c r="D16695" s="1" t="str">
        <f t="shared" si="91"/>
        <v>#VALUE!</v>
      </c>
    </row>
    <row r="16696" ht="15.75" customHeight="1">
      <c r="A16696" s="1">
        <v>1886.0</v>
      </c>
      <c r="B16696" s="1" t="s">
        <v>14676</v>
      </c>
      <c r="C16696" s="1" t="s">
        <v>3569</v>
      </c>
      <c r="D16696" s="1" t="str">
        <f t="shared" si="91"/>
        <v>#VALUE!</v>
      </c>
    </row>
    <row r="16697" ht="15.75" customHeight="1">
      <c r="A16697" s="1">
        <v>1886.0</v>
      </c>
      <c r="B16697" s="1" t="s">
        <v>14676</v>
      </c>
      <c r="C16697" s="1" t="s">
        <v>3570</v>
      </c>
      <c r="D16697" s="1" t="str">
        <f t="shared" si="91"/>
        <v>#VALUE!</v>
      </c>
    </row>
    <row r="16698" ht="15.75" customHeight="1">
      <c r="A16698" s="1">
        <v>1886.0</v>
      </c>
      <c r="B16698" s="1" t="s">
        <v>14676</v>
      </c>
      <c r="C16698" s="1" t="s">
        <v>3571</v>
      </c>
      <c r="D16698" s="1" t="str">
        <f t="shared" si="91"/>
        <v>#VALUE!</v>
      </c>
    </row>
    <row r="16699" ht="15.75" customHeight="1">
      <c r="A16699" s="1">
        <v>1886.0</v>
      </c>
      <c r="B16699" s="1" t="s">
        <v>14676</v>
      </c>
      <c r="C16699" s="1" t="s">
        <v>3572</v>
      </c>
      <c r="D16699" s="1" t="str">
        <f t="shared" si="91"/>
        <v>#VALUE!</v>
      </c>
    </row>
    <row r="16700" ht="15.75" customHeight="1">
      <c r="A16700" s="1">
        <v>1887.0</v>
      </c>
      <c r="B16700" s="1" t="s">
        <v>14677</v>
      </c>
      <c r="C16700" s="1" t="s">
        <v>14678</v>
      </c>
      <c r="D16700" s="1" t="str">
        <f t="shared" si="91"/>
        <v>#VALUE!</v>
      </c>
    </row>
    <row r="16701" ht="15.75" customHeight="1">
      <c r="A16701" s="1">
        <v>1887.0</v>
      </c>
      <c r="B16701" s="1" t="s">
        <v>14677</v>
      </c>
      <c r="C16701" s="1" t="s">
        <v>14679</v>
      </c>
      <c r="D16701" s="1" t="str">
        <f t="shared" si="91"/>
        <v>#VALUE!</v>
      </c>
    </row>
    <row r="16702" ht="15.75" customHeight="1">
      <c r="A16702" s="1">
        <v>1887.0</v>
      </c>
      <c r="B16702" s="1" t="s">
        <v>14677</v>
      </c>
      <c r="C16702" s="1" t="s">
        <v>14680</v>
      </c>
      <c r="D16702" s="1" t="str">
        <f t="shared" si="91"/>
        <v>#VALUE!</v>
      </c>
    </row>
    <row r="16703" ht="15.75" customHeight="1">
      <c r="A16703" s="1">
        <v>1887.0</v>
      </c>
      <c r="B16703" s="1" t="s">
        <v>14677</v>
      </c>
      <c r="C16703" s="1" t="s">
        <v>14681</v>
      </c>
      <c r="D16703" s="1" t="str">
        <f t="shared" si="91"/>
        <v>#VALUE!</v>
      </c>
    </row>
    <row r="16704" ht="15.75" customHeight="1">
      <c r="A16704" s="1">
        <v>1888.0</v>
      </c>
      <c r="B16704" s="1" t="s">
        <v>14682</v>
      </c>
      <c r="C16704" s="1" t="s">
        <v>4715</v>
      </c>
      <c r="D16704" s="1" t="str">
        <f t="shared" si="91"/>
        <v>#VALUE!</v>
      </c>
    </row>
    <row r="16705" ht="15.75" customHeight="1">
      <c r="A16705" s="1">
        <v>1888.0</v>
      </c>
      <c r="B16705" s="1" t="s">
        <v>14682</v>
      </c>
      <c r="C16705" s="1" t="s">
        <v>4716</v>
      </c>
      <c r="D16705" s="1" t="str">
        <f t="shared" si="91"/>
        <v>#VALUE!</v>
      </c>
    </row>
    <row r="16706" ht="15.75" customHeight="1">
      <c r="A16706" s="1">
        <v>1888.0</v>
      </c>
      <c r="B16706" s="1" t="s">
        <v>14682</v>
      </c>
      <c r="C16706" s="1" t="s">
        <v>4717</v>
      </c>
      <c r="D16706" s="1" t="str">
        <f t="shared" si="91"/>
        <v>#VALUE!</v>
      </c>
    </row>
    <row r="16707" ht="15.75" customHeight="1">
      <c r="A16707" s="1">
        <v>1888.0</v>
      </c>
      <c r="B16707" s="1" t="s">
        <v>14682</v>
      </c>
      <c r="C16707" s="1" t="s">
        <v>4718</v>
      </c>
      <c r="D16707" s="1" t="str">
        <f t="shared" si="91"/>
        <v>#VALUE!</v>
      </c>
    </row>
    <row r="16708" ht="15.75" customHeight="1">
      <c r="A16708" s="1">
        <v>1888.0</v>
      </c>
      <c r="B16708" s="1" t="s">
        <v>14682</v>
      </c>
      <c r="C16708" s="1" t="s">
        <v>4719</v>
      </c>
      <c r="D16708" s="1" t="str">
        <f t="shared" si="91"/>
        <v>#VALUE!</v>
      </c>
    </row>
    <row r="16709" ht="15.75" customHeight="1">
      <c r="A16709" s="1">
        <v>1888.0</v>
      </c>
      <c r="B16709" s="1" t="s">
        <v>14682</v>
      </c>
      <c r="C16709" s="1" t="s">
        <v>4720</v>
      </c>
      <c r="D16709" s="1" t="str">
        <f t="shared" si="91"/>
        <v>#VALUE!</v>
      </c>
    </row>
    <row r="16710" ht="15.75" customHeight="1">
      <c r="A16710" s="1">
        <v>1888.0</v>
      </c>
      <c r="B16710" s="1" t="s">
        <v>14682</v>
      </c>
      <c r="C16710" s="1" t="s">
        <v>4721</v>
      </c>
      <c r="D16710" s="1" t="str">
        <f t="shared" si="91"/>
        <v>#VALUE!</v>
      </c>
    </row>
    <row r="16711" ht="15.75" customHeight="1">
      <c r="A16711" s="1">
        <v>1888.0</v>
      </c>
      <c r="B16711" s="1" t="s">
        <v>14682</v>
      </c>
      <c r="C16711" s="1" t="s">
        <v>4722</v>
      </c>
      <c r="D16711" s="1" t="str">
        <f t="shared" si="91"/>
        <v>#VALUE!</v>
      </c>
    </row>
    <row r="16712" ht="15.75" customHeight="1">
      <c r="A16712" s="1">
        <v>1888.0</v>
      </c>
      <c r="B16712" s="1" t="s">
        <v>14682</v>
      </c>
      <c r="C16712" s="1" t="s">
        <v>4723</v>
      </c>
      <c r="D16712" s="1" t="str">
        <f t="shared" si="91"/>
        <v>#VALUE!</v>
      </c>
    </row>
    <row r="16713" ht="15.75" customHeight="1">
      <c r="A16713" s="1">
        <v>1888.0</v>
      </c>
      <c r="B16713" s="1" t="s">
        <v>14682</v>
      </c>
      <c r="C16713" s="1" t="s">
        <v>4724</v>
      </c>
      <c r="D16713" s="1" t="str">
        <f t="shared" si="91"/>
        <v>#VALUE!</v>
      </c>
    </row>
    <row r="16714" ht="15.75" customHeight="1">
      <c r="A16714" s="1">
        <v>1888.0</v>
      </c>
      <c r="B16714" s="1" t="s">
        <v>14682</v>
      </c>
      <c r="C16714" s="1" t="s">
        <v>14683</v>
      </c>
      <c r="D16714" s="1" t="str">
        <f t="shared" si="91"/>
        <v>#VALUE!</v>
      </c>
    </row>
    <row r="16715" ht="15.75" customHeight="1">
      <c r="A16715" s="1">
        <v>1888.0</v>
      </c>
      <c r="B16715" s="1" t="s">
        <v>14682</v>
      </c>
      <c r="C16715" s="1" t="s">
        <v>14684</v>
      </c>
      <c r="D16715" s="1" t="str">
        <f t="shared" si="91"/>
        <v>#VALUE!</v>
      </c>
    </row>
    <row r="16716" ht="15.75" customHeight="1">
      <c r="A16716" s="1">
        <v>1889.0</v>
      </c>
      <c r="B16716" s="1" t="s">
        <v>14685</v>
      </c>
      <c r="C16716" s="1" t="s">
        <v>14686</v>
      </c>
      <c r="D16716" s="1" t="str">
        <f t="shared" si="91"/>
        <v>#VALUE!</v>
      </c>
    </row>
    <row r="16717" ht="15.75" customHeight="1">
      <c r="A16717" s="1">
        <v>1889.0</v>
      </c>
      <c r="B16717" s="1" t="s">
        <v>14685</v>
      </c>
      <c r="C16717" s="1" t="s">
        <v>14687</v>
      </c>
      <c r="D16717" s="1" t="str">
        <f t="shared" si="91"/>
        <v>#VALUE!</v>
      </c>
    </row>
    <row r="16718" ht="15.75" customHeight="1">
      <c r="A16718" s="1">
        <v>1889.0</v>
      </c>
      <c r="B16718" s="1" t="s">
        <v>14685</v>
      </c>
      <c r="C16718" s="1" t="s">
        <v>14688</v>
      </c>
      <c r="D16718" s="1" t="str">
        <f t="shared" si="91"/>
        <v>#VALUE!</v>
      </c>
    </row>
    <row r="16719" ht="15.75" customHeight="1">
      <c r="A16719" s="1">
        <v>1889.0</v>
      </c>
      <c r="B16719" s="1" t="s">
        <v>14685</v>
      </c>
      <c r="C16719" s="1" t="s">
        <v>14689</v>
      </c>
      <c r="D16719" s="1" t="str">
        <f t="shared" si="91"/>
        <v>#VALUE!</v>
      </c>
    </row>
    <row r="16720" ht="15.75" customHeight="1">
      <c r="A16720" s="1">
        <v>1889.0</v>
      </c>
      <c r="B16720" s="1" t="s">
        <v>14685</v>
      </c>
      <c r="C16720" s="1" t="s">
        <v>14690</v>
      </c>
      <c r="D16720" s="1" t="str">
        <f t="shared" si="91"/>
        <v>#VALUE!</v>
      </c>
    </row>
    <row r="16721" ht="15.75" customHeight="1">
      <c r="A16721" s="1">
        <v>1889.0</v>
      </c>
      <c r="B16721" s="1" t="s">
        <v>14685</v>
      </c>
      <c r="C16721" s="1" t="s">
        <v>14691</v>
      </c>
      <c r="D16721" s="1" t="str">
        <f t="shared" si="91"/>
        <v>#VALUE!</v>
      </c>
    </row>
    <row r="16722" ht="15.75" customHeight="1">
      <c r="A16722" s="1">
        <v>1890.0</v>
      </c>
      <c r="B16722" s="1" t="s">
        <v>14692</v>
      </c>
      <c r="C16722" s="1" t="s">
        <v>13076</v>
      </c>
      <c r="D16722" s="1" t="str">
        <f t="shared" si="91"/>
        <v>#VALUE!</v>
      </c>
    </row>
    <row r="16723" ht="15.75" customHeight="1">
      <c r="A16723" s="1">
        <v>1890.0</v>
      </c>
      <c r="B16723" s="1" t="s">
        <v>14692</v>
      </c>
      <c r="C16723" s="1" t="s">
        <v>13077</v>
      </c>
      <c r="D16723" s="1" t="str">
        <f t="shared" si="91"/>
        <v>#VALUE!</v>
      </c>
    </row>
    <row r="16724" ht="15.75" customHeight="1">
      <c r="A16724" s="1">
        <v>1890.0</v>
      </c>
      <c r="B16724" s="1" t="s">
        <v>14692</v>
      </c>
      <c r="C16724" s="1" t="s">
        <v>13078</v>
      </c>
      <c r="D16724" s="1" t="str">
        <f t="shared" si="91"/>
        <v>#VALUE!</v>
      </c>
    </row>
    <row r="16725" ht="15.75" customHeight="1">
      <c r="A16725" s="1">
        <v>1890.0</v>
      </c>
      <c r="B16725" s="1" t="s">
        <v>14692</v>
      </c>
      <c r="C16725" s="1" t="s">
        <v>13079</v>
      </c>
      <c r="D16725" s="1" t="str">
        <f t="shared" si="91"/>
        <v>#VALUE!</v>
      </c>
    </row>
    <row r="16726" ht="15.75" customHeight="1">
      <c r="A16726" s="1">
        <v>1890.0</v>
      </c>
      <c r="B16726" s="1" t="s">
        <v>14692</v>
      </c>
      <c r="C16726" s="1" t="s">
        <v>13080</v>
      </c>
      <c r="D16726" s="1" t="str">
        <f t="shared" si="91"/>
        <v>#VALUE!</v>
      </c>
    </row>
    <row r="16727" ht="15.75" customHeight="1">
      <c r="A16727" s="1">
        <v>1891.0</v>
      </c>
      <c r="B16727" s="1" t="s">
        <v>14693</v>
      </c>
      <c r="C16727" s="1" t="s">
        <v>14694</v>
      </c>
      <c r="D16727" s="1" t="str">
        <f t="shared" si="91"/>
        <v>#VALUE!</v>
      </c>
    </row>
    <row r="16728" ht="15.75" customHeight="1">
      <c r="A16728" s="1">
        <v>1891.0</v>
      </c>
      <c r="B16728" s="1" t="s">
        <v>14693</v>
      </c>
      <c r="C16728" s="1" t="s">
        <v>14695</v>
      </c>
      <c r="D16728" s="1" t="str">
        <f t="shared" si="91"/>
        <v>#VALUE!</v>
      </c>
    </row>
    <row r="16729" ht="15.75" customHeight="1">
      <c r="A16729" s="1">
        <v>1891.0</v>
      </c>
      <c r="B16729" s="1" t="s">
        <v>14693</v>
      </c>
      <c r="C16729" s="1" t="s">
        <v>14696</v>
      </c>
      <c r="D16729" s="1" t="str">
        <f t="shared" si="91"/>
        <v>#VALUE!</v>
      </c>
    </row>
    <row r="16730" ht="15.75" customHeight="1">
      <c r="A16730" s="1">
        <v>1892.0</v>
      </c>
      <c r="B16730" s="1" t="s">
        <v>14697</v>
      </c>
      <c r="C16730" s="1" t="s">
        <v>14698</v>
      </c>
      <c r="D16730" s="1" t="str">
        <f t="shared" si="91"/>
        <v>#VALUE!</v>
      </c>
    </row>
    <row r="16731" ht="15.75" customHeight="1">
      <c r="A16731" s="1">
        <v>1892.0</v>
      </c>
      <c r="B16731" s="1" t="s">
        <v>14697</v>
      </c>
      <c r="C16731" s="1" t="s">
        <v>14699</v>
      </c>
      <c r="D16731" s="1" t="str">
        <f t="shared" si="91"/>
        <v>#VALUE!</v>
      </c>
    </row>
    <row r="16732" ht="15.75" customHeight="1">
      <c r="A16732" s="1">
        <v>1892.0</v>
      </c>
      <c r="B16732" s="1" t="s">
        <v>14697</v>
      </c>
      <c r="C16732" s="1" t="s">
        <v>14700</v>
      </c>
      <c r="D16732" s="1" t="str">
        <f t="shared" si="91"/>
        <v>#VALUE!</v>
      </c>
    </row>
    <row r="16733" ht="15.75" customHeight="1">
      <c r="A16733" s="1">
        <v>1893.0</v>
      </c>
      <c r="B16733" s="1" t="s">
        <v>14701</v>
      </c>
      <c r="C16733" s="1" t="s">
        <v>14702</v>
      </c>
      <c r="D16733" s="1" t="str">
        <f t="shared" si="91"/>
        <v>#VALUE!</v>
      </c>
    </row>
    <row r="16734" ht="15.75" customHeight="1">
      <c r="A16734" s="1">
        <v>1893.0</v>
      </c>
      <c r="B16734" s="1" t="s">
        <v>14701</v>
      </c>
      <c r="C16734" s="1" t="s">
        <v>14703</v>
      </c>
      <c r="D16734" s="1" t="str">
        <f t="shared" si="91"/>
        <v>#VALUE!</v>
      </c>
    </row>
    <row r="16735" ht="15.75" customHeight="1">
      <c r="A16735" s="1">
        <v>1893.0</v>
      </c>
      <c r="B16735" s="1" t="s">
        <v>14701</v>
      </c>
      <c r="C16735" s="1" t="s">
        <v>14704</v>
      </c>
      <c r="D16735" s="1" t="str">
        <f t="shared" si="91"/>
        <v>#VALUE!</v>
      </c>
    </row>
    <row r="16736" ht="15.75" customHeight="1">
      <c r="A16736" s="1">
        <v>1893.0</v>
      </c>
      <c r="B16736" s="1" t="s">
        <v>14701</v>
      </c>
      <c r="C16736" s="1" t="s">
        <v>14705</v>
      </c>
      <c r="D16736" s="1" t="str">
        <f t="shared" si="91"/>
        <v>#VALUE!</v>
      </c>
    </row>
    <row r="16737" ht="15.75" customHeight="1">
      <c r="A16737" s="1">
        <v>1893.0</v>
      </c>
      <c r="B16737" s="1" t="s">
        <v>14701</v>
      </c>
      <c r="C16737" s="1" t="s">
        <v>14706</v>
      </c>
      <c r="D16737" s="1" t="str">
        <f t="shared" si="91"/>
        <v>#VALUE!</v>
      </c>
    </row>
    <row r="16738" ht="15.75" customHeight="1">
      <c r="A16738" s="1">
        <v>1894.0</v>
      </c>
      <c r="B16738" s="1" t="s">
        <v>14707</v>
      </c>
      <c r="C16738" s="1" t="s">
        <v>9646</v>
      </c>
      <c r="D16738" s="1" t="str">
        <f t="shared" si="91"/>
        <v>#VALUE!</v>
      </c>
    </row>
    <row r="16739" ht="15.75" customHeight="1">
      <c r="A16739" s="1">
        <v>1894.0</v>
      </c>
      <c r="B16739" s="1" t="s">
        <v>14707</v>
      </c>
      <c r="C16739" s="1" t="s">
        <v>9647</v>
      </c>
      <c r="D16739" s="1" t="str">
        <f t="shared" si="91"/>
        <v>#VALUE!</v>
      </c>
    </row>
    <row r="16740" ht="15.75" customHeight="1">
      <c r="A16740" s="1">
        <v>1894.0</v>
      </c>
      <c r="B16740" s="1" t="s">
        <v>14707</v>
      </c>
      <c r="C16740" s="1" t="s">
        <v>9648</v>
      </c>
      <c r="D16740" s="1" t="str">
        <f t="shared" si="91"/>
        <v>#VALUE!</v>
      </c>
    </row>
    <row r="16741" ht="15.75" customHeight="1">
      <c r="A16741" s="1">
        <v>1894.0</v>
      </c>
      <c r="B16741" s="1" t="s">
        <v>14707</v>
      </c>
      <c r="C16741" s="1" t="s">
        <v>9649</v>
      </c>
      <c r="D16741" s="1" t="str">
        <f t="shared" si="91"/>
        <v>#VALUE!</v>
      </c>
    </row>
    <row r="16742" ht="15.75" customHeight="1">
      <c r="A16742" s="1">
        <v>1894.0</v>
      </c>
      <c r="B16742" s="1" t="s">
        <v>14707</v>
      </c>
      <c r="C16742" s="1" t="s">
        <v>9650</v>
      </c>
      <c r="D16742" s="1" t="str">
        <f t="shared" si="91"/>
        <v>#VALUE!</v>
      </c>
    </row>
    <row r="16743" ht="15.75" customHeight="1">
      <c r="A16743" s="1">
        <v>1894.0</v>
      </c>
      <c r="B16743" s="1" t="s">
        <v>14707</v>
      </c>
      <c r="C16743" s="1" t="s">
        <v>9651</v>
      </c>
      <c r="D16743" s="1" t="str">
        <f t="shared" si="91"/>
        <v>#VALUE!</v>
      </c>
    </row>
    <row r="16744" ht="15.75" customHeight="1">
      <c r="A16744" s="1">
        <v>1895.0</v>
      </c>
      <c r="B16744" s="1" t="s">
        <v>14708</v>
      </c>
      <c r="C16744" s="1" t="s">
        <v>14709</v>
      </c>
      <c r="D16744" s="1" t="str">
        <f t="shared" si="91"/>
        <v>#VALUE!</v>
      </c>
    </row>
    <row r="16745" ht="15.75" customHeight="1">
      <c r="A16745" s="1">
        <v>1895.0</v>
      </c>
      <c r="B16745" s="1" t="s">
        <v>14708</v>
      </c>
      <c r="C16745" s="1" t="s">
        <v>14710</v>
      </c>
      <c r="D16745" s="1" t="str">
        <f t="shared" si="91"/>
        <v>#VALUE!</v>
      </c>
    </row>
    <row r="16746" ht="15.75" customHeight="1">
      <c r="A16746" s="1">
        <v>1896.0</v>
      </c>
      <c r="B16746" s="1" t="s">
        <v>14711</v>
      </c>
      <c r="C16746" s="1" t="s">
        <v>14712</v>
      </c>
      <c r="D16746" s="1" t="str">
        <f t="shared" si="91"/>
        <v>#VALUE!</v>
      </c>
    </row>
    <row r="16747" ht="15.75" customHeight="1">
      <c r="A16747" s="1">
        <v>1897.0</v>
      </c>
      <c r="B16747" s="1" t="s">
        <v>14713</v>
      </c>
      <c r="C16747" s="1" t="s">
        <v>14714</v>
      </c>
      <c r="D16747" s="1" t="str">
        <f t="shared" si="91"/>
        <v>#VALUE!</v>
      </c>
    </row>
    <row r="16748" ht="15.75" customHeight="1">
      <c r="A16748" s="1">
        <v>1897.0</v>
      </c>
      <c r="B16748" s="1" t="s">
        <v>14713</v>
      </c>
      <c r="C16748" s="1" t="s">
        <v>14715</v>
      </c>
      <c r="D16748" s="1" t="str">
        <f t="shared" si="91"/>
        <v>#VALUE!</v>
      </c>
    </row>
    <row r="16749" ht="15.75" customHeight="1">
      <c r="A16749" s="1">
        <v>1897.0</v>
      </c>
      <c r="B16749" s="1" t="s">
        <v>14713</v>
      </c>
      <c r="C16749" s="1" t="s">
        <v>14716</v>
      </c>
      <c r="D16749" s="1" t="str">
        <f t="shared" si="91"/>
        <v>#VALUE!</v>
      </c>
    </row>
    <row r="16750" ht="15.75" customHeight="1">
      <c r="A16750" s="1">
        <v>1898.0</v>
      </c>
      <c r="B16750" s="1" t="s">
        <v>14717</v>
      </c>
      <c r="C16750" s="1" t="s">
        <v>14718</v>
      </c>
      <c r="D16750" s="1" t="str">
        <f t="shared" si="91"/>
        <v>#VALUE!</v>
      </c>
    </row>
    <row r="16751" ht="15.75" customHeight="1">
      <c r="A16751" s="1">
        <v>1898.0</v>
      </c>
      <c r="B16751" s="1" t="s">
        <v>14717</v>
      </c>
      <c r="C16751" s="1" t="s">
        <v>14719</v>
      </c>
      <c r="D16751" s="1" t="str">
        <f t="shared" si="91"/>
        <v>#VALUE!</v>
      </c>
    </row>
    <row r="16752" ht="15.75" customHeight="1">
      <c r="A16752" s="1">
        <v>1898.0</v>
      </c>
      <c r="B16752" s="1" t="s">
        <v>14717</v>
      </c>
      <c r="C16752" s="1" t="s">
        <v>14720</v>
      </c>
      <c r="D16752" s="1" t="str">
        <f t="shared" si="91"/>
        <v>#VALUE!</v>
      </c>
    </row>
    <row r="16753" ht="15.75" customHeight="1">
      <c r="A16753" s="1">
        <v>1898.0</v>
      </c>
      <c r="B16753" s="1" t="s">
        <v>14717</v>
      </c>
      <c r="C16753" s="1" t="s">
        <v>14721</v>
      </c>
      <c r="D16753" s="1" t="str">
        <f t="shared" si="91"/>
        <v>#VALUE!</v>
      </c>
    </row>
    <row r="16754" ht="15.75" customHeight="1">
      <c r="A16754" s="1">
        <v>1899.0</v>
      </c>
      <c r="B16754" s="1" t="s">
        <v>14722</v>
      </c>
      <c r="C16754" s="1" t="s">
        <v>9885</v>
      </c>
      <c r="D16754" s="1" t="str">
        <f t="shared" si="91"/>
        <v>#VALUE!</v>
      </c>
    </row>
    <row r="16755" ht="15.75" customHeight="1">
      <c r="A16755" s="1">
        <v>1899.0</v>
      </c>
      <c r="B16755" s="1" t="s">
        <v>14722</v>
      </c>
      <c r="C16755" s="1" t="s">
        <v>9886</v>
      </c>
      <c r="D16755" s="1" t="str">
        <f t="shared" si="91"/>
        <v>#VALUE!</v>
      </c>
    </row>
    <row r="16756" ht="15.75" customHeight="1">
      <c r="A16756" s="1">
        <v>1899.0</v>
      </c>
      <c r="B16756" s="1" t="s">
        <v>14722</v>
      </c>
      <c r="C16756" s="1" t="s">
        <v>9887</v>
      </c>
      <c r="D16756" s="1" t="str">
        <f t="shared" si="91"/>
        <v>#VALUE!</v>
      </c>
    </row>
    <row r="16757" ht="15.75" customHeight="1">
      <c r="A16757" s="1">
        <v>1899.0</v>
      </c>
      <c r="B16757" s="1" t="s">
        <v>14722</v>
      </c>
      <c r="C16757" s="1" t="s">
        <v>9888</v>
      </c>
      <c r="D16757" s="1" t="str">
        <f t="shared" si="91"/>
        <v>#VALUE!</v>
      </c>
    </row>
    <row r="16758" ht="15.75" customHeight="1">
      <c r="A16758" s="1">
        <v>1900.0</v>
      </c>
      <c r="B16758" s="1" t="s">
        <v>14723</v>
      </c>
      <c r="C16758" s="1" t="s">
        <v>14724</v>
      </c>
      <c r="D16758" s="1" t="str">
        <f t="shared" si="91"/>
        <v>#VALUE!</v>
      </c>
    </row>
    <row r="16759" ht="15.75" customHeight="1">
      <c r="A16759" s="1">
        <v>1900.0</v>
      </c>
      <c r="B16759" s="1" t="s">
        <v>14723</v>
      </c>
      <c r="C16759" s="1" t="s">
        <v>14725</v>
      </c>
      <c r="D16759" s="1" t="str">
        <f t="shared" si="91"/>
        <v>#VALUE!</v>
      </c>
    </row>
    <row r="16760" ht="15.75" customHeight="1">
      <c r="A16760" s="1">
        <v>1900.0</v>
      </c>
      <c r="B16760" s="1" t="s">
        <v>14723</v>
      </c>
      <c r="C16760" s="1" t="s">
        <v>14726</v>
      </c>
      <c r="D16760" s="1" t="str">
        <f t="shared" si="91"/>
        <v>#VALUE!</v>
      </c>
    </row>
    <row r="16761" ht="15.75" customHeight="1">
      <c r="A16761" s="1">
        <v>1900.0</v>
      </c>
      <c r="B16761" s="1" t="s">
        <v>14723</v>
      </c>
      <c r="C16761" s="1" t="s">
        <v>14727</v>
      </c>
      <c r="D16761" s="1" t="str">
        <f t="shared" si="91"/>
        <v>#VALUE!</v>
      </c>
    </row>
    <row r="16762" ht="15.75" customHeight="1">
      <c r="A16762" s="1">
        <v>1900.0</v>
      </c>
      <c r="B16762" s="1" t="s">
        <v>14723</v>
      </c>
      <c r="C16762" s="1" t="s">
        <v>14728</v>
      </c>
      <c r="D16762" s="1" t="str">
        <f t="shared" si="91"/>
        <v>#VALUE!</v>
      </c>
    </row>
    <row r="16763" ht="15.75" customHeight="1">
      <c r="A16763" s="1">
        <v>1900.0</v>
      </c>
      <c r="B16763" s="1" t="s">
        <v>14723</v>
      </c>
      <c r="C16763" s="1" t="s">
        <v>14729</v>
      </c>
      <c r="D16763" s="1" t="str">
        <f t="shared" si="91"/>
        <v>#VALUE!</v>
      </c>
    </row>
    <row r="16764" ht="15.75" customHeight="1">
      <c r="A16764" s="1">
        <v>1900.0</v>
      </c>
      <c r="B16764" s="1" t="s">
        <v>14723</v>
      </c>
      <c r="C16764" s="1" t="s">
        <v>14730</v>
      </c>
      <c r="D16764" s="1" t="str">
        <f t="shared" si="91"/>
        <v>#VALUE!</v>
      </c>
    </row>
    <row r="16765" ht="15.75" customHeight="1">
      <c r="A16765" s="1">
        <v>1901.0</v>
      </c>
      <c r="B16765" s="1" t="s">
        <v>14731</v>
      </c>
      <c r="C16765" s="1" t="s">
        <v>1186</v>
      </c>
      <c r="D16765" s="1" t="str">
        <f t="shared" si="91"/>
        <v>#VALUE!</v>
      </c>
    </row>
    <row r="16766" ht="15.75" customHeight="1">
      <c r="A16766" s="1">
        <v>1901.0</v>
      </c>
      <c r="B16766" s="1" t="s">
        <v>14731</v>
      </c>
      <c r="C16766" s="1" t="s">
        <v>1190</v>
      </c>
      <c r="D16766" s="1" t="str">
        <f t="shared" si="91"/>
        <v>#VALUE!</v>
      </c>
    </row>
    <row r="16767" ht="15.75" customHeight="1">
      <c r="A16767" s="1">
        <v>1901.0</v>
      </c>
      <c r="B16767" s="1" t="s">
        <v>14731</v>
      </c>
      <c r="C16767" s="1" t="s">
        <v>1191</v>
      </c>
      <c r="D16767" s="1" t="str">
        <f t="shared" si="91"/>
        <v>#VALUE!</v>
      </c>
    </row>
    <row r="16768" ht="15.75" customHeight="1">
      <c r="A16768" s="1">
        <v>1902.0</v>
      </c>
      <c r="B16768" s="1" t="s">
        <v>14732</v>
      </c>
      <c r="C16768" s="1" t="s">
        <v>8449</v>
      </c>
      <c r="D16768" s="1" t="str">
        <f t="shared" si="91"/>
        <v>#VALUE!</v>
      </c>
    </row>
    <row r="16769" ht="15.75" customHeight="1">
      <c r="A16769" s="1">
        <v>1902.0</v>
      </c>
      <c r="B16769" s="1" t="s">
        <v>14732</v>
      </c>
      <c r="C16769" s="1" t="s">
        <v>8450</v>
      </c>
      <c r="D16769" s="1" t="str">
        <f t="shared" si="91"/>
        <v>#VALUE!</v>
      </c>
    </row>
    <row r="16770" ht="15.75" customHeight="1">
      <c r="A16770" s="1">
        <v>1902.0</v>
      </c>
      <c r="B16770" s="1" t="s">
        <v>14732</v>
      </c>
      <c r="C16770" s="1" t="s">
        <v>8451</v>
      </c>
      <c r="D16770" s="1" t="str">
        <f t="shared" si="91"/>
        <v>#VALUE!</v>
      </c>
    </row>
    <row r="16771" ht="15.75" customHeight="1">
      <c r="A16771" s="1">
        <v>1902.0</v>
      </c>
      <c r="B16771" s="1" t="s">
        <v>14732</v>
      </c>
      <c r="C16771" s="1" t="s">
        <v>8452</v>
      </c>
      <c r="D16771" s="1" t="str">
        <f t="shared" si="91"/>
        <v>#VALUE!</v>
      </c>
    </row>
    <row r="16772" ht="15.75" customHeight="1">
      <c r="A16772" s="1">
        <v>1902.0</v>
      </c>
      <c r="B16772" s="1" t="s">
        <v>14732</v>
      </c>
      <c r="C16772" s="1" t="s">
        <v>8453</v>
      </c>
      <c r="D16772" s="1" t="str">
        <f t="shared" si="91"/>
        <v>#VALUE!</v>
      </c>
    </row>
    <row r="16773" ht="15.75" customHeight="1">
      <c r="A16773" s="1">
        <v>1902.0</v>
      </c>
      <c r="B16773" s="1" t="s">
        <v>14732</v>
      </c>
      <c r="C16773" s="1" t="s">
        <v>8454</v>
      </c>
      <c r="D16773" s="1" t="str">
        <f t="shared" si="91"/>
        <v>#VALUE!</v>
      </c>
    </row>
    <row r="16774" ht="15.75" customHeight="1">
      <c r="A16774" s="1">
        <v>1902.0</v>
      </c>
      <c r="B16774" s="1" t="s">
        <v>14732</v>
      </c>
      <c r="C16774" s="1" t="s">
        <v>8455</v>
      </c>
      <c r="D16774" s="1" t="str">
        <f t="shared" si="91"/>
        <v>#VALUE!</v>
      </c>
    </row>
    <row r="16775" ht="15.75" customHeight="1">
      <c r="A16775" s="1">
        <v>1902.0</v>
      </c>
      <c r="B16775" s="1" t="s">
        <v>14732</v>
      </c>
      <c r="C16775" s="1" t="s">
        <v>8456</v>
      </c>
      <c r="D16775" s="1" t="str">
        <f t="shared" si="91"/>
        <v>#VALUE!</v>
      </c>
    </row>
    <row r="16776" ht="15.75" customHeight="1">
      <c r="A16776" s="1">
        <v>1903.0</v>
      </c>
      <c r="B16776" s="1" t="s">
        <v>14733</v>
      </c>
      <c r="C16776" s="1" t="s">
        <v>14734</v>
      </c>
      <c r="D16776" s="1" t="str">
        <f t="shared" si="91"/>
        <v>#VALUE!</v>
      </c>
    </row>
    <row r="16777" ht="15.75" customHeight="1">
      <c r="A16777" s="1">
        <v>1903.0</v>
      </c>
      <c r="B16777" s="1" t="s">
        <v>14733</v>
      </c>
      <c r="C16777" s="1" t="s">
        <v>14735</v>
      </c>
      <c r="D16777" s="1" t="str">
        <f t="shared" si="91"/>
        <v>#VALUE!</v>
      </c>
    </row>
    <row r="16778" ht="15.75" customHeight="1">
      <c r="A16778" s="1">
        <v>1903.0</v>
      </c>
      <c r="B16778" s="1" t="s">
        <v>14733</v>
      </c>
      <c r="C16778" s="1" t="s">
        <v>14736</v>
      </c>
      <c r="D16778" s="1" t="str">
        <f t="shared" si="91"/>
        <v>#VALUE!</v>
      </c>
    </row>
    <row r="16779" ht="15.75" customHeight="1">
      <c r="A16779" s="1">
        <v>1903.0</v>
      </c>
      <c r="B16779" s="1" t="s">
        <v>14733</v>
      </c>
      <c r="C16779" s="1" t="s">
        <v>14737</v>
      </c>
      <c r="D16779" s="1" t="str">
        <f t="shared" si="91"/>
        <v>#VALUE!</v>
      </c>
    </row>
    <row r="16780" ht="15.75" customHeight="1">
      <c r="A16780" s="1">
        <v>1903.0</v>
      </c>
      <c r="B16780" s="1" t="s">
        <v>14733</v>
      </c>
      <c r="C16780" s="1" t="s">
        <v>14738</v>
      </c>
      <c r="D16780" s="1" t="str">
        <f t="shared" si="91"/>
        <v>#VALUE!</v>
      </c>
    </row>
    <row r="16781" ht="15.75" customHeight="1">
      <c r="A16781" s="1">
        <v>1903.0</v>
      </c>
      <c r="B16781" s="1" t="s">
        <v>14733</v>
      </c>
      <c r="C16781" s="1" t="s">
        <v>14739</v>
      </c>
      <c r="D16781" s="1" t="str">
        <f t="shared" si="91"/>
        <v>#VALUE!</v>
      </c>
    </row>
    <row r="16782" ht="15.75" customHeight="1">
      <c r="A16782" s="1">
        <v>1903.0</v>
      </c>
      <c r="B16782" s="1" t="s">
        <v>14733</v>
      </c>
      <c r="C16782" s="1" t="s">
        <v>14740</v>
      </c>
      <c r="D16782" s="1" t="str">
        <f t="shared" si="91"/>
        <v>#VALUE!</v>
      </c>
    </row>
    <row r="16783" ht="15.75" customHeight="1">
      <c r="A16783" s="1">
        <v>1904.0</v>
      </c>
      <c r="B16783" s="1" t="s">
        <v>14741</v>
      </c>
      <c r="C16783" s="1" t="s">
        <v>14742</v>
      </c>
      <c r="D16783" s="1" t="str">
        <f t="shared" si="91"/>
        <v>#VALUE!</v>
      </c>
    </row>
    <row r="16784" ht="15.75" customHeight="1">
      <c r="A16784" s="1">
        <v>1904.0</v>
      </c>
      <c r="B16784" s="1" t="s">
        <v>14741</v>
      </c>
      <c r="C16784" s="1" t="s">
        <v>14743</v>
      </c>
      <c r="D16784" s="1" t="str">
        <f t="shared" si="91"/>
        <v>#VALUE!</v>
      </c>
    </row>
    <row r="16785" ht="15.75" customHeight="1">
      <c r="A16785" s="1">
        <v>1904.0</v>
      </c>
      <c r="B16785" s="1" t="s">
        <v>14741</v>
      </c>
      <c r="C16785" s="1" t="s">
        <v>8630</v>
      </c>
      <c r="D16785" s="1" t="str">
        <f t="shared" si="91"/>
        <v>#VALUE!</v>
      </c>
    </row>
    <row r="16786" ht="15.75" customHeight="1">
      <c r="A16786" s="1">
        <v>1904.0</v>
      </c>
      <c r="B16786" s="1" t="s">
        <v>14741</v>
      </c>
      <c r="C16786" s="1" t="s">
        <v>14744</v>
      </c>
      <c r="D16786" s="1" t="str">
        <f t="shared" si="91"/>
        <v>#VALUE!</v>
      </c>
    </row>
    <row r="16787" ht="15.75" customHeight="1">
      <c r="A16787" s="1">
        <v>1904.0</v>
      </c>
      <c r="B16787" s="1" t="s">
        <v>14741</v>
      </c>
      <c r="C16787" s="1" t="s">
        <v>8631</v>
      </c>
      <c r="D16787" s="1" t="str">
        <f t="shared" si="91"/>
        <v>#VALUE!</v>
      </c>
    </row>
    <row r="16788" ht="15.75" customHeight="1">
      <c r="A16788" s="1">
        <v>1904.0</v>
      </c>
      <c r="B16788" s="1" t="s">
        <v>14741</v>
      </c>
      <c r="C16788" s="1" t="s">
        <v>8632</v>
      </c>
      <c r="D16788" s="1" t="str">
        <f t="shared" si="91"/>
        <v>#VALUE!</v>
      </c>
    </row>
    <row r="16789" ht="15.75" customHeight="1">
      <c r="A16789" s="1">
        <v>1904.0</v>
      </c>
      <c r="B16789" s="1" t="s">
        <v>14741</v>
      </c>
      <c r="C16789" s="1" t="s">
        <v>8633</v>
      </c>
      <c r="D16789" s="1" t="str">
        <f t="shared" si="91"/>
        <v>#VALUE!</v>
      </c>
    </row>
    <row r="16790" ht="15.75" customHeight="1">
      <c r="A16790" s="1">
        <v>1904.0</v>
      </c>
      <c r="B16790" s="1" t="s">
        <v>14741</v>
      </c>
      <c r="C16790" s="1" t="s">
        <v>8634</v>
      </c>
      <c r="D16790" s="1" t="str">
        <f t="shared" si="91"/>
        <v>#VALUE!</v>
      </c>
    </row>
    <row r="16791" ht="15.75" customHeight="1">
      <c r="A16791" s="1">
        <v>1904.0</v>
      </c>
      <c r="B16791" s="1" t="s">
        <v>14741</v>
      </c>
      <c r="C16791" s="1" t="s">
        <v>8635</v>
      </c>
      <c r="D16791" s="1" t="str">
        <f t="shared" si="91"/>
        <v>#VALUE!</v>
      </c>
    </row>
    <row r="16792" ht="15.75" customHeight="1">
      <c r="A16792" s="1">
        <v>1904.0</v>
      </c>
      <c r="B16792" s="1" t="s">
        <v>14741</v>
      </c>
      <c r="C16792" s="1" t="s">
        <v>8636</v>
      </c>
      <c r="D16792" s="1" t="str">
        <f t="shared" si="91"/>
        <v>#VALUE!</v>
      </c>
    </row>
    <row r="16793" ht="15.75" customHeight="1">
      <c r="A16793" s="1">
        <v>1904.0</v>
      </c>
      <c r="B16793" s="1" t="s">
        <v>14741</v>
      </c>
      <c r="C16793" s="1" t="s">
        <v>8637</v>
      </c>
      <c r="D16793" s="1" t="str">
        <f t="shared" si="91"/>
        <v>#VALUE!</v>
      </c>
    </row>
    <row r="16794" ht="15.75" customHeight="1">
      <c r="A16794" s="1">
        <v>1904.0</v>
      </c>
      <c r="B16794" s="1" t="s">
        <v>14741</v>
      </c>
      <c r="C16794" s="1" t="s">
        <v>8638</v>
      </c>
      <c r="D16794" s="1" t="str">
        <f t="shared" si="91"/>
        <v>#VALUE!</v>
      </c>
    </row>
    <row r="16795" ht="15.75" customHeight="1">
      <c r="A16795" s="1">
        <v>1904.0</v>
      </c>
      <c r="B16795" s="1" t="s">
        <v>14741</v>
      </c>
      <c r="C16795" s="1" t="s">
        <v>8639</v>
      </c>
      <c r="D16795" s="1" t="str">
        <f t="shared" si="91"/>
        <v>#VALUE!</v>
      </c>
    </row>
    <row r="16796" ht="15.75" customHeight="1">
      <c r="A16796" s="1">
        <v>1904.0</v>
      </c>
      <c r="B16796" s="1" t="s">
        <v>14741</v>
      </c>
      <c r="C16796" s="1" t="s">
        <v>8640</v>
      </c>
      <c r="D16796" s="1" t="str">
        <f t="shared" si="91"/>
        <v>#VALUE!</v>
      </c>
    </row>
    <row r="16797" ht="15.75" customHeight="1">
      <c r="A16797" s="1">
        <v>1904.0</v>
      </c>
      <c r="B16797" s="1" t="s">
        <v>14741</v>
      </c>
      <c r="C16797" s="1" t="s">
        <v>14745</v>
      </c>
      <c r="D16797" s="1" t="str">
        <f t="shared" si="91"/>
        <v>#VALUE!</v>
      </c>
    </row>
    <row r="16798" ht="15.75" customHeight="1">
      <c r="A16798" s="1">
        <v>1905.0</v>
      </c>
      <c r="B16798" s="1" t="s">
        <v>14746</v>
      </c>
      <c r="C16798" s="1" t="s">
        <v>14747</v>
      </c>
      <c r="D16798" s="1" t="str">
        <f t="shared" si="91"/>
        <v>#VALUE!</v>
      </c>
    </row>
    <row r="16799" ht="15.75" customHeight="1">
      <c r="A16799" s="1">
        <v>1905.0</v>
      </c>
      <c r="B16799" s="1" t="s">
        <v>14746</v>
      </c>
      <c r="C16799" s="1" t="s">
        <v>14748</v>
      </c>
      <c r="D16799" s="1" t="str">
        <f t="shared" si="91"/>
        <v>#VALUE!</v>
      </c>
    </row>
    <row r="16800" ht="15.75" customHeight="1">
      <c r="A16800" s="1">
        <v>1905.0</v>
      </c>
      <c r="B16800" s="1" t="s">
        <v>14746</v>
      </c>
      <c r="C16800" s="1" t="s">
        <v>14749</v>
      </c>
      <c r="D16800" s="1" t="str">
        <f t="shared" si="91"/>
        <v>#VALUE!</v>
      </c>
    </row>
    <row r="16801" ht="15.75" customHeight="1">
      <c r="A16801" s="1">
        <v>1906.0</v>
      </c>
      <c r="B16801" s="1" t="s">
        <v>14750</v>
      </c>
      <c r="C16801" s="1" t="s">
        <v>13614</v>
      </c>
      <c r="D16801" s="1" t="str">
        <f t="shared" si="91"/>
        <v>#VALUE!</v>
      </c>
    </row>
    <row r="16802" ht="15.75" customHeight="1">
      <c r="A16802" s="1">
        <v>1906.0</v>
      </c>
      <c r="B16802" s="1" t="s">
        <v>14750</v>
      </c>
      <c r="C16802" s="1" t="s">
        <v>13615</v>
      </c>
      <c r="D16802" s="1" t="str">
        <f t="shared" si="91"/>
        <v>#VALUE!</v>
      </c>
    </row>
    <row r="16803" ht="15.75" customHeight="1">
      <c r="A16803" s="1">
        <v>1906.0</v>
      </c>
      <c r="B16803" s="1" t="s">
        <v>14750</v>
      </c>
      <c r="C16803" s="1" t="s">
        <v>13616</v>
      </c>
      <c r="D16803" s="1" t="str">
        <f t="shared" si="91"/>
        <v>#VALUE!</v>
      </c>
    </row>
    <row r="16804" ht="15.75" customHeight="1">
      <c r="A16804" s="1">
        <v>1906.0</v>
      </c>
      <c r="B16804" s="1" t="s">
        <v>14750</v>
      </c>
      <c r="C16804" s="1" t="s">
        <v>13617</v>
      </c>
      <c r="D16804" s="1" t="str">
        <f t="shared" si="91"/>
        <v>#VALUE!</v>
      </c>
    </row>
    <row r="16805" ht="15.75" customHeight="1">
      <c r="A16805" s="1">
        <v>1906.0</v>
      </c>
      <c r="B16805" s="1" t="s">
        <v>14750</v>
      </c>
      <c r="C16805" s="1" t="s">
        <v>13618</v>
      </c>
      <c r="D16805" s="1" t="str">
        <f t="shared" si="91"/>
        <v>#VALUE!</v>
      </c>
    </row>
    <row r="16806" ht="15.75" customHeight="1">
      <c r="A16806" s="1">
        <v>1906.0</v>
      </c>
      <c r="B16806" s="1" t="s">
        <v>14750</v>
      </c>
      <c r="C16806" s="1" t="s">
        <v>13619</v>
      </c>
      <c r="D16806" s="1" t="str">
        <f t="shared" si="91"/>
        <v>#VALUE!</v>
      </c>
    </row>
    <row r="16807" ht="15.75" customHeight="1">
      <c r="A16807" s="1">
        <v>1906.0</v>
      </c>
      <c r="B16807" s="1" t="s">
        <v>14750</v>
      </c>
      <c r="C16807" s="1" t="s">
        <v>13620</v>
      </c>
      <c r="D16807" s="1" t="str">
        <f t="shared" si="91"/>
        <v>#VALUE!</v>
      </c>
    </row>
    <row r="16808" ht="15.75" customHeight="1">
      <c r="A16808" s="1">
        <v>1907.0</v>
      </c>
      <c r="B16808" s="1" t="s">
        <v>14751</v>
      </c>
      <c r="C16808" s="1" t="s">
        <v>14752</v>
      </c>
      <c r="D16808" s="1" t="str">
        <f t="shared" si="91"/>
        <v>#VALUE!</v>
      </c>
    </row>
    <row r="16809" ht="15.75" customHeight="1">
      <c r="A16809" s="1">
        <v>1907.0</v>
      </c>
      <c r="B16809" s="1" t="s">
        <v>14751</v>
      </c>
      <c r="C16809" s="1" t="s">
        <v>14753</v>
      </c>
      <c r="D16809" s="1" t="str">
        <f t="shared" si="91"/>
        <v>#VALUE!</v>
      </c>
    </row>
    <row r="16810" ht="15.75" customHeight="1">
      <c r="A16810" s="1">
        <v>1907.0</v>
      </c>
      <c r="B16810" s="1" t="s">
        <v>14751</v>
      </c>
      <c r="C16810" s="1" t="s">
        <v>14754</v>
      </c>
      <c r="D16810" s="1" t="str">
        <f t="shared" si="91"/>
        <v>#VALUE!</v>
      </c>
    </row>
    <row r="16811" ht="15.75" customHeight="1">
      <c r="A16811" s="1">
        <v>1907.0</v>
      </c>
      <c r="B16811" s="1" t="s">
        <v>14751</v>
      </c>
      <c r="C16811" s="1" t="s">
        <v>14755</v>
      </c>
      <c r="D16811" s="1" t="str">
        <f t="shared" si="91"/>
        <v>#VALUE!</v>
      </c>
    </row>
    <row r="16812" ht="15.75" customHeight="1">
      <c r="A16812" s="1">
        <v>1907.0</v>
      </c>
      <c r="B16812" s="1" t="s">
        <v>14751</v>
      </c>
      <c r="C16812" s="1" t="s">
        <v>14756</v>
      </c>
      <c r="D16812" s="1" t="str">
        <f t="shared" si="91"/>
        <v>#VALUE!</v>
      </c>
    </row>
    <row r="16813" ht="15.75" customHeight="1">
      <c r="A16813" s="1">
        <v>1907.0</v>
      </c>
      <c r="B16813" s="1" t="s">
        <v>14751</v>
      </c>
      <c r="C16813" s="1" t="s">
        <v>14757</v>
      </c>
      <c r="D16813" s="1" t="str">
        <f t="shared" si="91"/>
        <v>#VALUE!</v>
      </c>
    </row>
    <row r="16814" ht="15.75" customHeight="1">
      <c r="A16814" s="1">
        <v>1907.0</v>
      </c>
      <c r="B16814" s="1" t="s">
        <v>14751</v>
      </c>
      <c r="C16814" s="1" t="s">
        <v>14758</v>
      </c>
      <c r="D16814" s="1" t="str">
        <f t="shared" si="91"/>
        <v>#VALUE!</v>
      </c>
    </row>
    <row r="16815" ht="15.75" customHeight="1">
      <c r="A16815" s="1">
        <v>1907.0</v>
      </c>
      <c r="B16815" s="1" t="s">
        <v>14751</v>
      </c>
      <c r="C16815" s="1" t="s">
        <v>14759</v>
      </c>
      <c r="D16815" s="1" t="str">
        <f t="shared" si="91"/>
        <v>#VALUE!</v>
      </c>
    </row>
    <row r="16816" ht="15.75" customHeight="1">
      <c r="A16816" s="1">
        <v>1908.0</v>
      </c>
      <c r="B16816" s="1" t="s">
        <v>14760</v>
      </c>
      <c r="C16816" s="1" t="s">
        <v>9535</v>
      </c>
      <c r="D16816" s="1" t="str">
        <f t="shared" si="91"/>
        <v>#VALUE!</v>
      </c>
    </row>
    <row r="16817" ht="15.75" customHeight="1">
      <c r="A16817" s="1">
        <v>1908.0</v>
      </c>
      <c r="B16817" s="1" t="s">
        <v>14760</v>
      </c>
      <c r="C16817" s="1" t="s">
        <v>9536</v>
      </c>
      <c r="D16817" s="1" t="str">
        <f t="shared" si="91"/>
        <v>#VALUE!</v>
      </c>
    </row>
    <row r="16818" ht="15.75" customHeight="1">
      <c r="A16818" s="1">
        <v>1908.0</v>
      </c>
      <c r="B16818" s="1" t="s">
        <v>14760</v>
      </c>
      <c r="C16818" s="1" t="s">
        <v>9537</v>
      </c>
      <c r="D16818" s="1" t="str">
        <f t="shared" si="91"/>
        <v>#VALUE!</v>
      </c>
    </row>
    <row r="16819" ht="15.75" customHeight="1">
      <c r="A16819" s="1">
        <v>1908.0</v>
      </c>
      <c r="B16819" s="1" t="s">
        <v>14760</v>
      </c>
      <c r="C16819" s="1" t="s">
        <v>9538</v>
      </c>
      <c r="D16819" s="1" t="str">
        <f t="shared" si="91"/>
        <v>#VALUE!</v>
      </c>
    </row>
    <row r="16820" ht="15.75" customHeight="1">
      <c r="A16820" s="1">
        <v>1908.0</v>
      </c>
      <c r="B16820" s="1" t="s">
        <v>14760</v>
      </c>
      <c r="C16820" s="1" t="s">
        <v>9539</v>
      </c>
      <c r="D16820" s="1" t="str">
        <f t="shared" si="91"/>
        <v>#VALUE!</v>
      </c>
    </row>
    <row r="16821" ht="15.75" customHeight="1">
      <c r="A16821" s="1">
        <v>1908.0</v>
      </c>
      <c r="B16821" s="1" t="s">
        <v>14760</v>
      </c>
      <c r="C16821" s="1" t="s">
        <v>9540</v>
      </c>
      <c r="D16821" s="1" t="str">
        <f t="shared" si="91"/>
        <v>#VALUE!</v>
      </c>
    </row>
    <row r="16822" ht="15.75" customHeight="1">
      <c r="A16822" s="1">
        <v>1908.0</v>
      </c>
      <c r="B16822" s="1" t="s">
        <v>14760</v>
      </c>
      <c r="C16822" s="1" t="s">
        <v>9541</v>
      </c>
      <c r="D16822" s="1" t="str">
        <f t="shared" si="91"/>
        <v>#VALUE!</v>
      </c>
    </row>
    <row r="16823" ht="15.75" customHeight="1">
      <c r="A16823" s="1">
        <v>1908.0</v>
      </c>
      <c r="B16823" s="1" t="s">
        <v>14760</v>
      </c>
      <c r="C16823" s="1" t="s">
        <v>9542</v>
      </c>
      <c r="D16823" s="1" t="str">
        <f t="shared" si="91"/>
        <v>#VALUE!</v>
      </c>
    </row>
    <row r="16824" ht="15.75" customHeight="1">
      <c r="A16824" s="1">
        <v>1908.0</v>
      </c>
      <c r="B16824" s="1" t="s">
        <v>14760</v>
      </c>
      <c r="C16824" s="1" t="s">
        <v>9543</v>
      </c>
      <c r="D16824" s="1" t="str">
        <f t="shared" si="91"/>
        <v>#VALUE!</v>
      </c>
    </row>
    <row r="16825" ht="15.75" customHeight="1">
      <c r="A16825" s="1">
        <v>1908.0</v>
      </c>
      <c r="B16825" s="1" t="s">
        <v>14760</v>
      </c>
      <c r="C16825" s="1" t="s">
        <v>9544</v>
      </c>
      <c r="D16825" s="1" t="str">
        <f t="shared" si="91"/>
        <v>#VALUE!</v>
      </c>
    </row>
    <row r="16826" ht="15.75" customHeight="1">
      <c r="A16826" s="1">
        <v>1908.0</v>
      </c>
      <c r="B16826" s="1" t="s">
        <v>14760</v>
      </c>
      <c r="C16826" s="1" t="s">
        <v>9545</v>
      </c>
      <c r="D16826" s="1" t="str">
        <f t="shared" si="91"/>
        <v>#VALUE!</v>
      </c>
    </row>
    <row r="16827" ht="15.75" customHeight="1">
      <c r="A16827" s="1">
        <v>1908.0</v>
      </c>
      <c r="B16827" s="1" t="s">
        <v>14760</v>
      </c>
      <c r="C16827" s="1" t="s">
        <v>9546</v>
      </c>
      <c r="D16827" s="1" t="str">
        <f t="shared" si="91"/>
        <v>#VALUE!</v>
      </c>
    </row>
    <row r="16828" ht="15.75" customHeight="1">
      <c r="A16828" s="1">
        <v>1908.0</v>
      </c>
      <c r="B16828" s="1" t="s">
        <v>14760</v>
      </c>
      <c r="C16828" s="1" t="s">
        <v>9548</v>
      </c>
      <c r="D16828" s="1" t="str">
        <f t="shared" si="91"/>
        <v>#VALUE!</v>
      </c>
    </row>
    <row r="16829" ht="15.75" customHeight="1">
      <c r="A16829" s="1">
        <v>1908.0</v>
      </c>
      <c r="B16829" s="1" t="s">
        <v>14760</v>
      </c>
      <c r="C16829" s="1" t="s">
        <v>14761</v>
      </c>
      <c r="D16829" s="1" t="str">
        <f t="shared" si="91"/>
        <v>#VALUE!</v>
      </c>
    </row>
    <row r="16830" ht="15.75" customHeight="1">
      <c r="A16830" s="1">
        <v>1908.0</v>
      </c>
      <c r="B16830" s="1" t="s">
        <v>14760</v>
      </c>
      <c r="C16830" s="1" t="s">
        <v>9236</v>
      </c>
      <c r="D16830" s="1" t="str">
        <f t="shared" si="91"/>
        <v>#VALUE!</v>
      </c>
    </row>
    <row r="16831" ht="15.75" customHeight="1">
      <c r="A16831" s="1">
        <v>1909.0</v>
      </c>
      <c r="B16831" s="1" t="s">
        <v>14762</v>
      </c>
      <c r="C16831" s="1" t="s">
        <v>601</v>
      </c>
      <c r="D16831" s="1" t="str">
        <f t="shared" si="91"/>
        <v>#VALUE!</v>
      </c>
    </row>
    <row r="16832" ht="15.75" customHeight="1">
      <c r="A16832" s="1">
        <v>1909.0</v>
      </c>
      <c r="B16832" s="1" t="s">
        <v>14762</v>
      </c>
      <c r="C16832" s="1" t="s">
        <v>14763</v>
      </c>
      <c r="D16832" s="1" t="str">
        <f t="shared" si="91"/>
        <v>#VALUE!</v>
      </c>
    </row>
    <row r="16833" ht="15.75" customHeight="1">
      <c r="A16833" s="1">
        <v>1909.0</v>
      </c>
      <c r="B16833" s="1" t="s">
        <v>14762</v>
      </c>
      <c r="C16833" s="1" t="s">
        <v>14764</v>
      </c>
      <c r="D16833" s="1" t="str">
        <f t="shared" si="91"/>
        <v>#VALUE!</v>
      </c>
    </row>
    <row r="16834" ht="15.75" customHeight="1">
      <c r="A16834" s="1">
        <v>1909.0</v>
      </c>
      <c r="B16834" s="1" t="s">
        <v>14762</v>
      </c>
      <c r="C16834" s="1" t="s">
        <v>604</v>
      </c>
      <c r="D16834" s="1" t="str">
        <f t="shared" si="91"/>
        <v>#VALUE!</v>
      </c>
    </row>
    <row r="16835" ht="15.75" customHeight="1">
      <c r="A16835" s="1">
        <v>1910.0</v>
      </c>
      <c r="B16835" s="1" t="s">
        <v>14765</v>
      </c>
      <c r="C16835" s="1" t="s">
        <v>8051</v>
      </c>
      <c r="D16835" s="1" t="str">
        <f t="shared" si="91"/>
        <v>#VALUE!</v>
      </c>
    </row>
    <row r="16836" ht="15.75" customHeight="1">
      <c r="A16836" s="1">
        <v>1910.0</v>
      </c>
      <c r="B16836" s="1" t="s">
        <v>14765</v>
      </c>
      <c r="C16836" s="1" t="s">
        <v>8052</v>
      </c>
      <c r="D16836" s="1" t="str">
        <f t="shared" si="91"/>
        <v>#VALUE!</v>
      </c>
    </row>
    <row r="16837" ht="15.75" customHeight="1">
      <c r="A16837" s="1">
        <v>1910.0</v>
      </c>
      <c r="B16837" s="1" t="s">
        <v>14765</v>
      </c>
      <c r="C16837" s="1" t="s">
        <v>8053</v>
      </c>
      <c r="D16837" s="1" t="str">
        <f t="shared" si="91"/>
        <v>#VALUE!</v>
      </c>
    </row>
    <row r="16838" ht="15.75" customHeight="1">
      <c r="A16838" s="1">
        <v>1910.0</v>
      </c>
      <c r="B16838" s="1" t="s">
        <v>14765</v>
      </c>
      <c r="C16838" s="1" t="s">
        <v>8054</v>
      </c>
      <c r="D16838" s="1" t="str">
        <f t="shared" si="91"/>
        <v>#VALUE!</v>
      </c>
    </row>
    <row r="16839" ht="15.75" customHeight="1">
      <c r="A16839" s="1">
        <v>1910.0</v>
      </c>
      <c r="B16839" s="1" t="s">
        <v>14765</v>
      </c>
      <c r="C16839" s="1" t="s">
        <v>8055</v>
      </c>
      <c r="D16839" s="1" t="str">
        <f t="shared" si="91"/>
        <v>#VALUE!</v>
      </c>
    </row>
    <row r="16840" ht="15.75" customHeight="1">
      <c r="A16840" s="1">
        <v>1910.0</v>
      </c>
      <c r="B16840" s="1" t="s">
        <v>14765</v>
      </c>
      <c r="C16840" s="1" t="s">
        <v>8056</v>
      </c>
      <c r="D16840" s="1" t="str">
        <f t="shared" si="91"/>
        <v>#VALUE!</v>
      </c>
    </row>
    <row r="16841" ht="15.75" customHeight="1">
      <c r="A16841" s="1">
        <v>1910.0</v>
      </c>
      <c r="B16841" s="1" t="s">
        <v>14765</v>
      </c>
      <c r="C16841" s="1" t="s">
        <v>8057</v>
      </c>
      <c r="D16841" s="1" t="str">
        <f t="shared" si="91"/>
        <v>#VALUE!</v>
      </c>
    </row>
    <row r="16842" ht="15.75" customHeight="1">
      <c r="A16842" s="1">
        <v>1910.0</v>
      </c>
      <c r="B16842" s="1" t="s">
        <v>14765</v>
      </c>
      <c r="C16842" s="1" t="s">
        <v>8058</v>
      </c>
      <c r="D16842" s="1" t="str">
        <f t="shared" si="91"/>
        <v>#VALUE!</v>
      </c>
    </row>
    <row r="16843" ht="15.75" customHeight="1">
      <c r="A16843" s="1">
        <v>1910.0</v>
      </c>
      <c r="B16843" s="1" t="s">
        <v>14765</v>
      </c>
      <c r="C16843" s="1" t="s">
        <v>8059</v>
      </c>
      <c r="D16843" s="1" t="str">
        <f t="shared" si="91"/>
        <v>#VALUE!</v>
      </c>
    </row>
    <row r="16844" ht="15.75" customHeight="1">
      <c r="A16844" s="1">
        <v>1910.0</v>
      </c>
      <c r="B16844" s="1" t="s">
        <v>14765</v>
      </c>
      <c r="C16844" s="1" t="s">
        <v>8060</v>
      </c>
      <c r="D16844" s="1" t="str">
        <f t="shared" si="91"/>
        <v>#VALUE!</v>
      </c>
    </row>
    <row r="16845" ht="15.75" customHeight="1">
      <c r="A16845" s="1">
        <v>1910.0</v>
      </c>
      <c r="B16845" s="1" t="s">
        <v>14765</v>
      </c>
      <c r="C16845" s="1" t="s">
        <v>8061</v>
      </c>
      <c r="D16845" s="1" t="str">
        <f t="shared" si="91"/>
        <v>#VALUE!</v>
      </c>
    </row>
    <row r="16846" ht="15.75" customHeight="1">
      <c r="A16846" s="1">
        <v>1910.0</v>
      </c>
      <c r="B16846" s="1" t="s">
        <v>14765</v>
      </c>
      <c r="C16846" s="1" t="s">
        <v>8062</v>
      </c>
      <c r="D16846" s="1" t="str">
        <f t="shared" si="91"/>
        <v>#VALUE!</v>
      </c>
    </row>
    <row r="16847" ht="15.75" customHeight="1">
      <c r="A16847" s="1">
        <v>1910.0</v>
      </c>
      <c r="B16847" s="1" t="s">
        <v>14765</v>
      </c>
      <c r="C16847" s="1" t="s">
        <v>8063</v>
      </c>
      <c r="D16847" s="1" t="str">
        <f t="shared" si="91"/>
        <v>#VALUE!</v>
      </c>
    </row>
    <row r="16848" ht="15.75" customHeight="1">
      <c r="A16848" s="1">
        <v>1910.0</v>
      </c>
      <c r="B16848" s="1" t="s">
        <v>14765</v>
      </c>
      <c r="C16848" s="1" t="s">
        <v>14766</v>
      </c>
      <c r="D16848" s="1" t="str">
        <f t="shared" si="91"/>
        <v>#VALUE!</v>
      </c>
    </row>
    <row r="16849" ht="15.75" customHeight="1">
      <c r="A16849" s="1">
        <v>1910.0</v>
      </c>
      <c r="B16849" s="1" t="s">
        <v>14765</v>
      </c>
      <c r="C16849" s="1" t="s">
        <v>8064</v>
      </c>
      <c r="D16849" s="1" t="str">
        <f t="shared" si="91"/>
        <v>#VALUE!</v>
      </c>
    </row>
    <row r="16850" ht="15.75" customHeight="1">
      <c r="A16850" s="1">
        <v>1910.0</v>
      </c>
      <c r="B16850" s="1" t="s">
        <v>14765</v>
      </c>
      <c r="C16850" s="1" t="s">
        <v>8065</v>
      </c>
      <c r="D16850" s="1" t="str">
        <f t="shared" si="91"/>
        <v>#VALUE!</v>
      </c>
    </row>
    <row r="16851" ht="15.75" customHeight="1">
      <c r="A16851" s="1">
        <v>1910.0</v>
      </c>
      <c r="B16851" s="1" t="s">
        <v>14765</v>
      </c>
      <c r="C16851" s="1" t="s">
        <v>8066</v>
      </c>
      <c r="D16851" s="1" t="str">
        <f t="shared" si="91"/>
        <v>#VALUE!</v>
      </c>
    </row>
    <row r="16852" ht="15.75" customHeight="1">
      <c r="A16852" s="1">
        <v>1910.0</v>
      </c>
      <c r="B16852" s="1" t="s">
        <v>14765</v>
      </c>
      <c r="C16852" s="1" t="s">
        <v>8067</v>
      </c>
      <c r="D16852" s="1" t="str">
        <f t="shared" si="91"/>
        <v>#VALUE!</v>
      </c>
    </row>
    <row r="16853" ht="15.75" customHeight="1">
      <c r="A16853" s="1">
        <v>1910.0</v>
      </c>
      <c r="B16853" s="1" t="s">
        <v>14765</v>
      </c>
      <c r="C16853" s="1" t="s">
        <v>8068</v>
      </c>
      <c r="D16853" s="1" t="str">
        <f t="shared" si="91"/>
        <v>#VALUE!</v>
      </c>
    </row>
    <row r="16854" ht="15.75" customHeight="1">
      <c r="A16854" s="1">
        <v>1910.0</v>
      </c>
      <c r="B16854" s="1" t="s">
        <v>14765</v>
      </c>
      <c r="C16854" s="1" t="s">
        <v>8069</v>
      </c>
      <c r="D16854" s="1" t="str">
        <f t="shared" si="91"/>
        <v>#VALUE!</v>
      </c>
    </row>
    <row r="16855" ht="15.75" customHeight="1">
      <c r="A16855" s="1">
        <v>1910.0</v>
      </c>
      <c r="B16855" s="1" t="s">
        <v>14765</v>
      </c>
      <c r="C16855" s="1" t="s">
        <v>8070</v>
      </c>
      <c r="D16855" s="1" t="str">
        <f t="shared" si="91"/>
        <v>#VALUE!</v>
      </c>
    </row>
    <row r="16856" ht="15.75" customHeight="1">
      <c r="A16856" s="1">
        <v>1910.0</v>
      </c>
      <c r="B16856" s="1" t="s">
        <v>14765</v>
      </c>
      <c r="C16856" s="1" t="s">
        <v>8071</v>
      </c>
      <c r="D16856" s="1" t="str">
        <f t="shared" si="91"/>
        <v>#VALUE!</v>
      </c>
    </row>
    <row r="16857" ht="15.75" customHeight="1">
      <c r="A16857" s="1">
        <v>1910.0</v>
      </c>
      <c r="B16857" s="1" t="s">
        <v>14765</v>
      </c>
      <c r="C16857" s="1" t="s">
        <v>14767</v>
      </c>
      <c r="D16857" s="1" t="str">
        <f t="shared" si="91"/>
        <v>#VALUE!</v>
      </c>
    </row>
    <row r="16858" ht="15.75" customHeight="1">
      <c r="A16858" s="1">
        <v>1910.0</v>
      </c>
      <c r="B16858" s="1" t="s">
        <v>14765</v>
      </c>
      <c r="C16858" s="1" t="s">
        <v>8072</v>
      </c>
      <c r="D16858" s="1" t="str">
        <f t="shared" si="91"/>
        <v>#VALUE!</v>
      </c>
    </row>
    <row r="16859" ht="15.75" customHeight="1">
      <c r="A16859" s="1">
        <v>1910.0</v>
      </c>
      <c r="B16859" s="1" t="s">
        <v>14765</v>
      </c>
      <c r="C16859" s="1" t="s">
        <v>8073</v>
      </c>
      <c r="D16859" s="1" t="str">
        <f t="shared" si="91"/>
        <v>#VALUE!</v>
      </c>
    </row>
    <row r="16860" ht="15.75" customHeight="1">
      <c r="A16860" s="1">
        <v>1910.0</v>
      </c>
      <c r="B16860" s="1" t="s">
        <v>14765</v>
      </c>
      <c r="C16860" s="1" t="s">
        <v>14768</v>
      </c>
      <c r="D16860" s="1" t="str">
        <f t="shared" si="91"/>
        <v>#VALUE!</v>
      </c>
    </row>
    <row r="16861" ht="15.75" customHeight="1">
      <c r="A16861" s="1">
        <v>1910.0</v>
      </c>
      <c r="B16861" s="1" t="s">
        <v>14765</v>
      </c>
      <c r="C16861" s="1" t="s">
        <v>14769</v>
      </c>
      <c r="D16861" s="1" t="str">
        <f t="shared" si="91"/>
        <v>#VALUE!</v>
      </c>
    </row>
    <row r="16862" ht="15.75" customHeight="1">
      <c r="A16862" s="1">
        <v>1911.0</v>
      </c>
      <c r="B16862" s="1" t="s">
        <v>14770</v>
      </c>
      <c r="C16862" s="1" t="s">
        <v>11976</v>
      </c>
      <c r="D16862" s="1" t="str">
        <f t="shared" si="91"/>
        <v>#VALUE!</v>
      </c>
    </row>
    <row r="16863" ht="15.75" customHeight="1">
      <c r="A16863" s="1">
        <v>1911.0</v>
      </c>
      <c r="B16863" s="1" t="s">
        <v>14770</v>
      </c>
      <c r="C16863" s="1" t="s">
        <v>11977</v>
      </c>
      <c r="D16863" s="1" t="str">
        <f t="shared" si="91"/>
        <v>#VALUE!</v>
      </c>
    </row>
    <row r="16864" ht="15.75" customHeight="1">
      <c r="A16864" s="1">
        <v>1911.0</v>
      </c>
      <c r="B16864" s="1" t="s">
        <v>14770</v>
      </c>
      <c r="C16864" s="1" t="s">
        <v>11978</v>
      </c>
      <c r="D16864" s="1" t="str">
        <f t="shared" si="91"/>
        <v>#VALUE!</v>
      </c>
    </row>
    <row r="16865" ht="15.75" customHeight="1">
      <c r="A16865" s="1">
        <v>1911.0</v>
      </c>
      <c r="B16865" s="1" t="s">
        <v>14770</v>
      </c>
      <c r="C16865" s="1" t="s">
        <v>11979</v>
      </c>
      <c r="D16865" s="1" t="str">
        <f t="shared" si="91"/>
        <v>#VALUE!</v>
      </c>
    </row>
    <row r="16866" ht="15.75" customHeight="1">
      <c r="A16866" s="1">
        <v>1911.0</v>
      </c>
      <c r="B16866" s="1" t="s">
        <v>14770</v>
      </c>
      <c r="C16866" s="1" t="s">
        <v>11980</v>
      </c>
      <c r="D16866" s="1" t="str">
        <f t="shared" si="91"/>
        <v>#VALUE!</v>
      </c>
    </row>
    <row r="16867" ht="15.75" customHeight="1">
      <c r="A16867" s="1">
        <v>1911.0</v>
      </c>
      <c r="B16867" s="1" t="s">
        <v>14770</v>
      </c>
      <c r="C16867" s="1" t="s">
        <v>11544</v>
      </c>
      <c r="D16867" s="1" t="str">
        <f t="shared" si="91"/>
        <v>#VALUE!</v>
      </c>
    </row>
    <row r="16868" ht="15.75" customHeight="1">
      <c r="A16868" s="1">
        <v>1911.0</v>
      </c>
      <c r="B16868" s="1" t="s">
        <v>14770</v>
      </c>
      <c r="C16868" s="1" t="s">
        <v>11545</v>
      </c>
      <c r="D16868" s="1" t="str">
        <f t="shared" si="91"/>
        <v>#VALUE!</v>
      </c>
    </row>
    <row r="16869" ht="15.75" customHeight="1">
      <c r="A16869" s="1">
        <v>1912.0</v>
      </c>
      <c r="B16869" s="1" t="s">
        <v>14771</v>
      </c>
      <c r="C16869" s="1" t="s">
        <v>14772</v>
      </c>
      <c r="D16869" s="1" t="str">
        <f t="shared" si="91"/>
        <v>#VALUE!</v>
      </c>
    </row>
    <row r="16870" ht="15.75" customHeight="1">
      <c r="A16870" s="1">
        <v>1912.0</v>
      </c>
      <c r="B16870" s="1" t="s">
        <v>14771</v>
      </c>
      <c r="C16870" s="1" t="s">
        <v>14773</v>
      </c>
      <c r="D16870" s="1" t="str">
        <f t="shared" si="91"/>
        <v>#VALUE!</v>
      </c>
    </row>
    <row r="16871" ht="15.75" customHeight="1">
      <c r="A16871" s="1">
        <v>1912.0</v>
      </c>
      <c r="B16871" s="1" t="s">
        <v>14771</v>
      </c>
      <c r="C16871" s="1" t="s">
        <v>14774</v>
      </c>
      <c r="D16871" s="1" t="str">
        <f t="shared" si="91"/>
        <v>#VALUE!</v>
      </c>
    </row>
    <row r="16872" ht="15.75" customHeight="1">
      <c r="A16872" s="1">
        <v>1912.0</v>
      </c>
      <c r="B16872" s="1" t="s">
        <v>14771</v>
      </c>
      <c r="C16872" s="1" t="s">
        <v>14775</v>
      </c>
      <c r="D16872" s="1" t="str">
        <f t="shared" si="91"/>
        <v>#VALUE!</v>
      </c>
    </row>
    <row r="16873" ht="15.75" customHeight="1">
      <c r="A16873" s="1">
        <v>1912.0</v>
      </c>
      <c r="B16873" s="1" t="s">
        <v>14771</v>
      </c>
      <c r="C16873" s="1" t="s">
        <v>14776</v>
      </c>
      <c r="D16873" s="1" t="str">
        <f t="shared" si="91"/>
        <v>#VALUE!</v>
      </c>
    </row>
    <row r="16874" ht="15.75" customHeight="1">
      <c r="A16874" s="1">
        <v>1912.0</v>
      </c>
      <c r="B16874" s="1" t="s">
        <v>14771</v>
      </c>
      <c r="C16874" s="1" t="s">
        <v>14777</v>
      </c>
      <c r="D16874" s="1" t="str">
        <f t="shared" si="91"/>
        <v>#VALUE!</v>
      </c>
    </row>
    <row r="16875" ht="15.75" customHeight="1">
      <c r="A16875" s="1">
        <v>1912.0</v>
      </c>
      <c r="B16875" s="1" t="s">
        <v>14771</v>
      </c>
      <c r="C16875" s="1" t="s">
        <v>14778</v>
      </c>
      <c r="D16875" s="1" t="str">
        <f t="shared" si="91"/>
        <v>#VALUE!</v>
      </c>
    </row>
    <row r="16876" ht="15.75" customHeight="1">
      <c r="A16876" s="1">
        <v>1912.0</v>
      </c>
      <c r="B16876" s="1" t="s">
        <v>14771</v>
      </c>
      <c r="C16876" s="1" t="s">
        <v>14779</v>
      </c>
      <c r="D16876" s="1" t="str">
        <f t="shared" si="91"/>
        <v>#VALUE!</v>
      </c>
    </row>
    <row r="16877" ht="15.75" customHeight="1">
      <c r="A16877" s="1">
        <v>1912.0</v>
      </c>
      <c r="B16877" s="1" t="s">
        <v>14771</v>
      </c>
      <c r="C16877" s="1" t="s">
        <v>14780</v>
      </c>
      <c r="D16877" s="1" t="str">
        <f t="shared" si="91"/>
        <v>#VALUE!</v>
      </c>
    </row>
    <row r="16878" ht="15.75" customHeight="1">
      <c r="A16878" s="1">
        <v>1912.0</v>
      </c>
      <c r="B16878" s="1" t="s">
        <v>14771</v>
      </c>
      <c r="C16878" s="1" t="s">
        <v>14781</v>
      </c>
      <c r="D16878" s="1" t="str">
        <f t="shared" si="91"/>
        <v>#VALUE!</v>
      </c>
    </row>
    <row r="16879" ht="15.75" customHeight="1">
      <c r="A16879" s="1">
        <v>1912.0</v>
      </c>
      <c r="B16879" s="1" t="s">
        <v>14771</v>
      </c>
      <c r="C16879" s="1" t="s">
        <v>14782</v>
      </c>
      <c r="D16879" s="1" t="str">
        <f t="shared" si="91"/>
        <v>#VALUE!</v>
      </c>
    </row>
    <row r="16880" ht="15.75" customHeight="1">
      <c r="A16880" s="1">
        <v>1912.0</v>
      </c>
      <c r="B16880" s="1" t="s">
        <v>14771</v>
      </c>
      <c r="C16880" s="1" t="s">
        <v>14783</v>
      </c>
      <c r="D16880" s="1" t="str">
        <f t="shared" si="91"/>
        <v>#VALUE!</v>
      </c>
    </row>
    <row r="16881" ht="15.75" customHeight="1">
      <c r="A16881" s="1">
        <v>1912.0</v>
      </c>
      <c r="B16881" s="1" t="s">
        <v>14771</v>
      </c>
      <c r="C16881" s="1" t="s">
        <v>14784</v>
      </c>
      <c r="D16881" s="1" t="str">
        <f t="shared" si="91"/>
        <v>#VALUE!</v>
      </c>
    </row>
    <row r="16882" ht="15.75" customHeight="1">
      <c r="A16882" s="1">
        <v>1912.0</v>
      </c>
      <c r="B16882" s="1" t="s">
        <v>14771</v>
      </c>
      <c r="C16882" s="1" t="s">
        <v>14785</v>
      </c>
      <c r="D16882" s="1" t="str">
        <f t="shared" si="91"/>
        <v>#VALUE!</v>
      </c>
    </row>
    <row r="16883" ht="15.75" customHeight="1">
      <c r="A16883" s="1">
        <v>1912.0</v>
      </c>
      <c r="B16883" s="1" t="s">
        <v>14771</v>
      </c>
      <c r="C16883" s="1" t="s">
        <v>14786</v>
      </c>
      <c r="D16883" s="1" t="str">
        <f t="shared" si="91"/>
        <v>#VALUE!</v>
      </c>
    </row>
    <row r="16884" ht="15.75" customHeight="1">
      <c r="A16884" s="1">
        <v>1912.0</v>
      </c>
      <c r="B16884" s="1" t="s">
        <v>14771</v>
      </c>
      <c r="C16884" s="1" t="s">
        <v>14787</v>
      </c>
      <c r="D16884" s="1" t="str">
        <f t="shared" si="91"/>
        <v>#VALUE!</v>
      </c>
    </row>
    <row r="16885" ht="15.75" customHeight="1">
      <c r="A16885" s="1">
        <v>1912.0</v>
      </c>
      <c r="B16885" s="1" t="s">
        <v>14771</v>
      </c>
      <c r="C16885" s="1" t="s">
        <v>14788</v>
      </c>
      <c r="D16885" s="1" t="str">
        <f t="shared" si="91"/>
        <v>#VALUE!</v>
      </c>
    </row>
    <row r="16886" ht="15.75" customHeight="1">
      <c r="A16886" s="1">
        <v>1912.0</v>
      </c>
      <c r="B16886" s="1" t="s">
        <v>14771</v>
      </c>
      <c r="C16886" s="1" t="s">
        <v>14789</v>
      </c>
      <c r="D16886" s="1" t="str">
        <f t="shared" si="91"/>
        <v>#VALUE!</v>
      </c>
    </row>
    <row r="16887" ht="15.75" customHeight="1">
      <c r="A16887" s="1">
        <v>1912.0</v>
      </c>
      <c r="B16887" s="1" t="s">
        <v>14771</v>
      </c>
      <c r="C16887" s="1" t="s">
        <v>14790</v>
      </c>
      <c r="D16887" s="1" t="str">
        <f t="shared" si="91"/>
        <v>#VALUE!</v>
      </c>
    </row>
    <row r="16888" ht="15.75" customHeight="1">
      <c r="A16888" s="1">
        <v>1913.0</v>
      </c>
      <c r="B16888" s="1" t="s">
        <v>14791</v>
      </c>
      <c r="C16888" s="1" t="s">
        <v>14792</v>
      </c>
      <c r="D16888" s="1" t="str">
        <f t="shared" si="91"/>
        <v>#VALUE!</v>
      </c>
    </row>
    <row r="16889" ht="15.75" customHeight="1">
      <c r="A16889" s="1">
        <v>1913.0</v>
      </c>
      <c r="B16889" s="1" t="s">
        <v>14791</v>
      </c>
      <c r="C16889" s="1" t="s">
        <v>14793</v>
      </c>
      <c r="D16889" s="1" t="str">
        <f t="shared" si="91"/>
        <v>#VALUE!</v>
      </c>
    </row>
    <row r="16890" ht="15.75" customHeight="1">
      <c r="A16890" s="1">
        <v>1913.0</v>
      </c>
      <c r="B16890" s="1" t="s">
        <v>14791</v>
      </c>
      <c r="C16890" s="1" t="s">
        <v>14794</v>
      </c>
      <c r="D16890" s="1" t="str">
        <f t="shared" si="91"/>
        <v>#VALUE!</v>
      </c>
    </row>
    <row r="16891" ht="15.75" customHeight="1">
      <c r="A16891" s="1">
        <v>1913.0</v>
      </c>
      <c r="B16891" s="1" t="s">
        <v>14791</v>
      </c>
      <c r="C16891" s="1" t="s">
        <v>14795</v>
      </c>
      <c r="D16891" s="1" t="str">
        <f t="shared" si="91"/>
        <v>#VALUE!</v>
      </c>
    </row>
    <row r="16892" ht="15.75" customHeight="1">
      <c r="A16892" s="1">
        <v>1914.0</v>
      </c>
      <c r="B16892" s="1" t="s">
        <v>14796</v>
      </c>
      <c r="C16892" s="1" t="s">
        <v>14797</v>
      </c>
      <c r="D16892" s="1" t="str">
        <f t="shared" si="91"/>
        <v>#VALUE!</v>
      </c>
    </row>
    <row r="16893" ht="15.75" customHeight="1">
      <c r="A16893" s="1">
        <v>1914.0</v>
      </c>
      <c r="B16893" s="1" t="s">
        <v>14796</v>
      </c>
      <c r="C16893" s="1" t="s">
        <v>14798</v>
      </c>
      <c r="D16893" s="1" t="str">
        <f t="shared" si="91"/>
        <v>#VALUE!</v>
      </c>
    </row>
    <row r="16894" ht="15.75" customHeight="1">
      <c r="A16894" s="1">
        <v>1914.0</v>
      </c>
      <c r="B16894" s="1" t="s">
        <v>14796</v>
      </c>
      <c r="C16894" s="1" t="s">
        <v>14799</v>
      </c>
      <c r="D16894" s="1" t="str">
        <f t="shared" si="91"/>
        <v>#VALUE!</v>
      </c>
    </row>
    <row r="16895" ht="15.75" customHeight="1">
      <c r="A16895" s="1">
        <v>1914.0</v>
      </c>
      <c r="B16895" s="1" t="s">
        <v>14796</v>
      </c>
      <c r="C16895" s="1" t="s">
        <v>14800</v>
      </c>
      <c r="D16895" s="1" t="str">
        <f t="shared" si="91"/>
        <v>#VALUE!</v>
      </c>
    </row>
    <row r="16896" ht="15.75" customHeight="1">
      <c r="A16896" s="1">
        <v>1914.0</v>
      </c>
      <c r="B16896" s="1" t="s">
        <v>14796</v>
      </c>
      <c r="C16896" s="1" t="s">
        <v>14801</v>
      </c>
      <c r="D16896" s="1" t="str">
        <f t="shared" si="91"/>
        <v>#VALUE!</v>
      </c>
    </row>
    <row r="16897" ht="15.75" customHeight="1">
      <c r="A16897" s="1">
        <v>1914.0</v>
      </c>
      <c r="B16897" s="1" t="s">
        <v>14796</v>
      </c>
      <c r="C16897" s="1" t="s">
        <v>14802</v>
      </c>
      <c r="D16897" s="1" t="str">
        <f t="shared" si="91"/>
        <v>#VALUE!</v>
      </c>
    </row>
    <row r="16898" ht="15.75" customHeight="1">
      <c r="A16898" s="1">
        <v>1914.0</v>
      </c>
      <c r="B16898" s="1" t="s">
        <v>14796</v>
      </c>
      <c r="C16898" s="1" t="s">
        <v>14803</v>
      </c>
      <c r="D16898" s="1" t="str">
        <f t="shared" si="91"/>
        <v>#VALUE!</v>
      </c>
    </row>
    <row r="16899" ht="15.75" customHeight="1">
      <c r="A16899" s="1">
        <v>1915.0</v>
      </c>
      <c r="B16899" s="1" t="s">
        <v>14804</v>
      </c>
      <c r="C16899" s="1" t="s">
        <v>14805</v>
      </c>
      <c r="D16899" s="1" t="str">
        <f t="shared" si="91"/>
        <v>#VALUE!</v>
      </c>
    </row>
    <row r="16900" ht="15.75" customHeight="1">
      <c r="A16900" s="1">
        <v>1915.0</v>
      </c>
      <c r="B16900" s="1" t="s">
        <v>14804</v>
      </c>
      <c r="C16900" s="1" t="s">
        <v>14806</v>
      </c>
      <c r="D16900" s="1" t="str">
        <f t="shared" si="91"/>
        <v>#VALUE!</v>
      </c>
    </row>
    <row r="16901" ht="15.75" customHeight="1">
      <c r="A16901" s="1">
        <v>1915.0</v>
      </c>
      <c r="B16901" s="1" t="s">
        <v>14804</v>
      </c>
      <c r="C16901" s="1" t="s">
        <v>14807</v>
      </c>
      <c r="D16901" s="1" t="str">
        <f t="shared" si="91"/>
        <v>#VALUE!</v>
      </c>
    </row>
    <row r="16902" ht="15.75" customHeight="1">
      <c r="A16902" s="1">
        <v>1915.0</v>
      </c>
      <c r="B16902" s="1" t="s">
        <v>14804</v>
      </c>
      <c r="C16902" s="1" t="s">
        <v>14808</v>
      </c>
      <c r="D16902" s="1" t="str">
        <f t="shared" si="91"/>
        <v>#VALUE!</v>
      </c>
    </row>
    <row r="16903" ht="15.75" customHeight="1">
      <c r="A16903" s="1">
        <v>1915.0</v>
      </c>
      <c r="B16903" s="1" t="s">
        <v>14804</v>
      </c>
      <c r="C16903" s="1" t="s">
        <v>14809</v>
      </c>
      <c r="D16903" s="1" t="str">
        <f t="shared" si="91"/>
        <v>#VALUE!</v>
      </c>
    </row>
    <row r="16904" ht="15.75" customHeight="1">
      <c r="A16904" s="1">
        <v>1915.0</v>
      </c>
      <c r="B16904" s="1" t="s">
        <v>14804</v>
      </c>
      <c r="C16904" s="1" t="s">
        <v>14810</v>
      </c>
      <c r="D16904" s="1" t="str">
        <f t="shared" si="91"/>
        <v>#VALUE!</v>
      </c>
    </row>
    <row r="16905" ht="15.75" customHeight="1">
      <c r="A16905" s="1">
        <v>1915.0</v>
      </c>
      <c r="B16905" s="1" t="s">
        <v>14804</v>
      </c>
      <c r="C16905" s="1" t="s">
        <v>14811</v>
      </c>
      <c r="D16905" s="1" t="str">
        <f t="shared" si="91"/>
        <v>#VALUE!</v>
      </c>
    </row>
    <row r="16906" ht="15.75" customHeight="1">
      <c r="A16906" s="1">
        <v>1916.0</v>
      </c>
      <c r="B16906" s="1" t="s">
        <v>14812</v>
      </c>
      <c r="C16906" s="1" t="s">
        <v>14813</v>
      </c>
      <c r="D16906" s="1" t="str">
        <f t="shared" si="91"/>
        <v>#VALUE!</v>
      </c>
    </row>
    <row r="16907" ht="15.75" customHeight="1">
      <c r="A16907" s="1">
        <v>1916.0</v>
      </c>
      <c r="B16907" s="1" t="s">
        <v>14812</v>
      </c>
      <c r="C16907" s="1" t="s">
        <v>14814</v>
      </c>
      <c r="D16907" s="1" t="str">
        <f t="shared" si="91"/>
        <v>#VALUE!</v>
      </c>
    </row>
    <row r="16908" ht="15.75" customHeight="1">
      <c r="A16908" s="1">
        <v>1916.0</v>
      </c>
      <c r="B16908" s="1" t="s">
        <v>14812</v>
      </c>
      <c r="C16908" s="1" t="s">
        <v>14815</v>
      </c>
      <c r="D16908" s="1" t="str">
        <f t="shared" si="91"/>
        <v>#VALUE!</v>
      </c>
    </row>
    <row r="16909" ht="15.75" customHeight="1">
      <c r="A16909" s="1">
        <v>1916.0</v>
      </c>
      <c r="B16909" s="1" t="s">
        <v>14812</v>
      </c>
      <c r="C16909" s="1" t="s">
        <v>14816</v>
      </c>
      <c r="D16909" s="1" t="str">
        <f t="shared" si="91"/>
        <v>#VALUE!</v>
      </c>
    </row>
    <row r="16910" ht="15.75" customHeight="1">
      <c r="A16910" s="1">
        <v>1916.0</v>
      </c>
      <c r="B16910" s="1" t="s">
        <v>14812</v>
      </c>
      <c r="C16910" s="1" t="s">
        <v>14817</v>
      </c>
      <c r="D16910" s="1" t="str">
        <f t="shared" si="91"/>
        <v>#VALUE!</v>
      </c>
    </row>
    <row r="16911" ht="15.75" customHeight="1">
      <c r="A16911" s="1">
        <v>1916.0</v>
      </c>
      <c r="B16911" s="1" t="s">
        <v>14812</v>
      </c>
      <c r="C16911" s="1" t="s">
        <v>14818</v>
      </c>
      <c r="D16911" s="1" t="str">
        <f t="shared" si="91"/>
        <v>#VALUE!</v>
      </c>
    </row>
    <row r="16912" ht="15.75" customHeight="1">
      <c r="A16912" s="1">
        <v>1916.0</v>
      </c>
      <c r="B16912" s="1" t="s">
        <v>14812</v>
      </c>
      <c r="C16912" s="1" t="s">
        <v>14819</v>
      </c>
      <c r="D16912" s="1" t="str">
        <f t="shared" si="91"/>
        <v>#VALUE!</v>
      </c>
    </row>
    <row r="16913" ht="15.75" customHeight="1">
      <c r="A16913" s="1">
        <v>1916.0</v>
      </c>
      <c r="B16913" s="1" t="s">
        <v>14812</v>
      </c>
      <c r="C16913" s="1" t="s">
        <v>14820</v>
      </c>
      <c r="D16913" s="1" t="str">
        <f t="shared" si="91"/>
        <v>#VALUE!</v>
      </c>
    </row>
    <row r="16914" ht="15.75" customHeight="1">
      <c r="A16914" s="1">
        <v>1916.0</v>
      </c>
      <c r="B16914" s="1" t="s">
        <v>14812</v>
      </c>
      <c r="C16914" s="1" t="s">
        <v>14821</v>
      </c>
      <c r="D16914" s="1" t="str">
        <f t="shared" si="91"/>
        <v>#VALUE!</v>
      </c>
    </row>
    <row r="16915" ht="15.75" customHeight="1">
      <c r="A16915" s="1">
        <v>1916.0</v>
      </c>
      <c r="B16915" s="1" t="s">
        <v>14812</v>
      </c>
      <c r="C16915" s="1" t="s">
        <v>14822</v>
      </c>
      <c r="D16915" s="1" t="str">
        <f t="shared" si="91"/>
        <v>#VALUE!</v>
      </c>
    </row>
    <row r="16916" ht="15.75" customHeight="1">
      <c r="A16916" s="1">
        <v>1916.0</v>
      </c>
      <c r="B16916" s="1" t="s">
        <v>14812</v>
      </c>
      <c r="C16916" s="1" t="s">
        <v>14823</v>
      </c>
      <c r="D16916" s="1" t="str">
        <f t="shared" si="91"/>
        <v>#VALUE!</v>
      </c>
    </row>
    <row r="16917" ht="15.75" customHeight="1">
      <c r="A16917" s="1">
        <v>1916.0</v>
      </c>
      <c r="B16917" s="1" t="s">
        <v>14812</v>
      </c>
      <c r="C16917" s="1" t="s">
        <v>14824</v>
      </c>
      <c r="D16917" s="1" t="str">
        <f t="shared" si="91"/>
        <v>#VALUE!</v>
      </c>
    </row>
    <row r="16918" ht="15.75" customHeight="1">
      <c r="A16918" s="1">
        <v>1916.0</v>
      </c>
      <c r="B16918" s="1" t="s">
        <v>14812</v>
      </c>
      <c r="C16918" s="1" t="s">
        <v>14825</v>
      </c>
      <c r="D16918" s="1" t="str">
        <f t="shared" si="91"/>
        <v>#VALUE!</v>
      </c>
    </row>
    <row r="16919" ht="15.75" customHeight="1">
      <c r="A16919" s="1">
        <v>1917.0</v>
      </c>
      <c r="B16919" s="1" t="s">
        <v>14826</v>
      </c>
      <c r="C16919" s="1" t="s">
        <v>4501</v>
      </c>
      <c r="D16919" s="1" t="str">
        <f t="shared" si="91"/>
        <v>#VALUE!</v>
      </c>
    </row>
    <row r="16920" ht="15.75" customHeight="1">
      <c r="A16920" s="1">
        <v>1917.0</v>
      </c>
      <c r="B16920" s="1" t="s">
        <v>14826</v>
      </c>
      <c r="C16920" s="1" t="s">
        <v>4502</v>
      </c>
      <c r="D16920" s="1" t="str">
        <f t="shared" si="91"/>
        <v>#VALUE!</v>
      </c>
    </row>
    <row r="16921" ht="15.75" customHeight="1">
      <c r="A16921" s="1">
        <v>1917.0</v>
      </c>
      <c r="B16921" s="1" t="s">
        <v>14826</v>
      </c>
      <c r="C16921" s="1" t="s">
        <v>4503</v>
      </c>
      <c r="D16921" s="1" t="str">
        <f t="shared" si="91"/>
        <v>#VALUE!</v>
      </c>
    </row>
    <row r="16922" ht="15.75" customHeight="1">
      <c r="A16922" s="1">
        <v>1917.0</v>
      </c>
      <c r="B16922" s="1" t="s">
        <v>14826</v>
      </c>
      <c r="C16922" s="1" t="s">
        <v>14827</v>
      </c>
      <c r="D16922" s="1" t="str">
        <f t="shared" si="91"/>
        <v>#VALUE!</v>
      </c>
    </row>
    <row r="16923" ht="15.75" customHeight="1">
      <c r="A16923" s="1">
        <v>1917.0</v>
      </c>
      <c r="B16923" s="1" t="s">
        <v>14826</v>
      </c>
      <c r="C16923" s="1" t="s">
        <v>4504</v>
      </c>
      <c r="D16923" s="1" t="str">
        <f t="shared" si="91"/>
        <v>#VALUE!</v>
      </c>
    </row>
    <row r="16924" ht="15.75" customHeight="1">
      <c r="A16924" s="1">
        <v>1917.0</v>
      </c>
      <c r="B16924" s="1" t="s">
        <v>14826</v>
      </c>
      <c r="C16924" s="1" t="s">
        <v>4505</v>
      </c>
      <c r="D16924" s="1" t="str">
        <f t="shared" si="91"/>
        <v>#VALUE!</v>
      </c>
    </row>
    <row r="16925" ht="15.75" customHeight="1">
      <c r="A16925" s="1">
        <v>1917.0</v>
      </c>
      <c r="B16925" s="1" t="s">
        <v>14826</v>
      </c>
      <c r="C16925" s="1" t="s">
        <v>14828</v>
      </c>
      <c r="D16925" s="1" t="str">
        <f t="shared" si="91"/>
        <v>#VALUE!</v>
      </c>
    </row>
    <row r="16926" ht="15.75" customHeight="1">
      <c r="A16926" s="1">
        <v>1917.0</v>
      </c>
      <c r="B16926" s="1" t="s">
        <v>14826</v>
      </c>
      <c r="C16926" s="1" t="s">
        <v>4506</v>
      </c>
      <c r="D16926" s="1" t="str">
        <f t="shared" si="91"/>
        <v>#VALUE!</v>
      </c>
    </row>
    <row r="16927" ht="15.75" customHeight="1">
      <c r="A16927" s="1">
        <v>1917.0</v>
      </c>
      <c r="B16927" s="1" t="s">
        <v>14826</v>
      </c>
      <c r="C16927" s="1" t="s">
        <v>4507</v>
      </c>
      <c r="D16927" s="1" t="str">
        <f t="shared" si="91"/>
        <v>#VALUE!</v>
      </c>
    </row>
    <row r="16928" ht="15.75" customHeight="1">
      <c r="A16928" s="1">
        <v>1917.0</v>
      </c>
      <c r="B16928" s="1" t="s">
        <v>14826</v>
      </c>
      <c r="C16928" s="1" t="s">
        <v>4508</v>
      </c>
      <c r="D16928" s="1" t="str">
        <f t="shared" si="91"/>
        <v>#VALUE!</v>
      </c>
    </row>
    <row r="16929" ht="15.75" customHeight="1">
      <c r="A16929" s="1">
        <v>1917.0</v>
      </c>
      <c r="B16929" s="1" t="s">
        <v>14826</v>
      </c>
      <c r="C16929" s="1" t="s">
        <v>4509</v>
      </c>
      <c r="D16929" s="1" t="str">
        <f t="shared" si="91"/>
        <v>#VALUE!</v>
      </c>
    </row>
    <row r="16930" ht="15.75" customHeight="1">
      <c r="A16930" s="1">
        <v>1917.0</v>
      </c>
      <c r="B16930" s="1" t="s">
        <v>14826</v>
      </c>
      <c r="C16930" s="1" t="s">
        <v>4510</v>
      </c>
      <c r="D16930" s="1" t="str">
        <f t="shared" si="91"/>
        <v>#VALUE!</v>
      </c>
    </row>
    <row r="16931" ht="15.75" customHeight="1">
      <c r="A16931" s="1">
        <v>1917.0</v>
      </c>
      <c r="B16931" s="1" t="s">
        <v>14826</v>
      </c>
      <c r="C16931" s="1" t="s">
        <v>4511</v>
      </c>
      <c r="D16931" s="1" t="str">
        <f t="shared" si="91"/>
        <v>#VALUE!</v>
      </c>
    </row>
    <row r="16932" ht="15.75" customHeight="1">
      <c r="A16932" s="1">
        <v>1917.0</v>
      </c>
      <c r="B16932" s="1" t="s">
        <v>14826</v>
      </c>
      <c r="C16932" s="1" t="s">
        <v>4512</v>
      </c>
      <c r="D16932" s="1" t="str">
        <f t="shared" si="91"/>
        <v>#VALUE!</v>
      </c>
    </row>
    <row r="16933" ht="15.75" customHeight="1">
      <c r="A16933" s="1">
        <v>1917.0</v>
      </c>
      <c r="B16933" s="1" t="s">
        <v>14826</v>
      </c>
      <c r="C16933" s="1" t="s">
        <v>4513</v>
      </c>
      <c r="D16933" s="1" t="str">
        <f t="shared" si="91"/>
        <v>#VALUE!</v>
      </c>
    </row>
    <row r="16934" ht="15.75" customHeight="1">
      <c r="A16934" s="1">
        <v>1918.0</v>
      </c>
      <c r="B16934" s="1" t="s">
        <v>14829</v>
      </c>
      <c r="C16934" s="1" t="s">
        <v>8898</v>
      </c>
      <c r="D16934" s="1" t="str">
        <f t="shared" si="91"/>
        <v>#VALUE!</v>
      </c>
    </row>
    <row r="16935" ht="15.75" customHeight="1">
      <c r="A16935" s="1">
        <v>1918.0</v>
      </c>
      <c r="B16935" s="1" t="s">
        <v>14829</v>
      </c>
      <c r="C16935" s="1" t="s">
        <v>8899</v>
      </c>
      <c r="D16935" s="1" t="str">
        <f t="shared" si="91"/>
        <v>#VALUE!</v>
      </c>
    </row>
    <row r="16936" ht="15.75" customHeight="1">
      <c r="A16936" s="1">
        <v>1918.0</v>
      </c>
      <c r="B16936" s="1" t="s">
        <v>14829</v>
      </c>
      <c r="C16936" s="1" t="s">
        <v>8900</v>
      </c>
      <c r="D16936" s="1" t="str">
        <f t="shared" si="91"/>
        <v>#VALUE!</v>
      </c>
    </row>
    <row r="16937" ht="15.75" customHeight="1">
      <c r="A16937" s="1">
        <v>1920.0</v>
      </c>
      <c r="B16937" s="1" t="s">
        <v>14830</v>
      </c>
      <c r="C16937" s="1" t="s">
        <v>14831</v>
      </c>
      <c r="D16937" s="1" t="str">
        <f t="shared" si="91"/>
        <v>#VALUE!</v>
      </c>
    </row>
    <row r="16938" ht="15.75" customHeight="1">
      <c r="A16938" s="1">
        <v>1920.0</v>
      </c>
      <c r="B16938" s="1" t="s">
        <v>14830</v>
      </c>
      <c r="C16938" s="1" t="s">
        <v>14832</v>
      </c>
      <c r="D16938" s="1" t="str">
        <f t="shared" si="91"/>
        <v>#VALUE!</v>
      </c>
    </row>
    <row r="16939" ht="15.75" customHeight="1">
      <c r="A16939" s="1">
        <v>1920.0</v>
      </c>
      <c r="B16939" s="1" t="s">
        <v>14830</v>
      </c>
      <c r="C16939" s="1" t="s">
        <v>14833</v>
      </c>
      <c r="D16939" s="1" t="str">
        <f t="shared" si="91"/>
        <v>#VALUE!</v>
      </c>
    </row>
    <row r="16940" ht="15.75" customHeight="1">
      <c r="A16940" s="1">
        <v>1920.0</v>
      </c>
      <c r="B16940" s="1" t="s">
        <v>14830</v>
      </c>
      <c r="C16940" s="1" t="s">
        <v>14834</v>
      </c>
      <c r="D16940" s="1" t="str">
        <f t="shared" si="91"/>
        <v>#VALUE!</v>
      </c>
    </row>
    <row r="16941" ht="15.75" customHeight="1">
      <c r="A16941" s="1">
        <v>1920.0</v>
      </c>
      <c r="B16941" s="1" t="s">
        <v>14830</v>
      </c>
      <c r="C16941" s="1" t="s">
        <v>14835</v>
      </c>
      <c r="D16941" s="1" t="str">
        <f t="shared" si="91"/>
        <v>#VALUE!</v>
      </c>
    </row>
    <row r="16942" ht="15.75" customHeight="1">
      <c r="A16942" s="1">
        <v>1920.0</v>
      </c>
      <c r="B16942" s="1" t="s">
        <v>14830</v>
      </c>
      <c r="C16942" s="1" t="s">
        <v>14836</v>
      </c>
      <c r="D16942" s="1" t="str">
        <f t="shared" si="91"/>
        <v>#VALUE!</v>
      </c>
    </row>
    <row r="16943" ht="15.75" customHeight="1">
      <c r="A16943" s="1">
        <v>1920.0</v>
      </c>
      <c r="B16943" s="1" t="s">
        <v>14830</v>
      </c>
      <c r="C16943" s="1" t="s">
        <v>14837</v>
      </c>
      <c r="D16943" s="1" t="str">
        <f t="shared" si="91"/>
        <v>#VALUE!</v>
      </c>
    </row>
    <row r="16944" ht="15.75" customHeight="1">
      <c r="A16944" s="1">
        <v>1921.0</v>
      </c>
      <c r="B16944" s="1" t="s">
        <v>14838</v>
      </c>
      <c r="C16944" s="1" t="s">
        <v>14839</v>
      </c>
      <c r="D16944" s="1" t="str">
        <f t="shared" si="91"/>
        <v>#VALUE!</v>
      </c>
    </row>
    <row r="16945" ht="15.75" customHeight="1">
      <c r="A16945" s="1">
        <v>1921.0</v>
      </c>
      <c r="B16945" s="1" t="s">
        <v>14838</v>
      </c>
      <c r="C16945" s="1" t="s">
        <v>14840</v>
      </c>
      <c r="D16945" s="1" t="str">
        <f t="shared" si="91"/>
        <v>#VALUE!</v>
      </c>
    </row>
    <row r="16946" ht="15.75" customHeight="1">
      <c r="A16946" s="1">
        <v>1921.0</v>
      </c>
      <c r="B16946" s="1" t="s">
        <v>14838</v>
      </c>
      <c r="C16946" s="1" t="s">
        <v>14841</v>
      </c>
      <c r="D16946" s="1" t="str">
        <f t="shared" si="91"/>
        <v>#VALUE!</v>
      </c>
    </row>
    <row r="16947" ht="15.75" customHeight="1">
      <c r="A16947" s="1">
        <v>1921.0</v>
      </c>
      <c r="B16947" s="1" t="s">
        <v>14838</v>
      </c>
      <c r="C16947" s="1" t="s">
        <v>14842</v>
      </c>
      <c r="D16947" s="1" t="str">
        <f t="shared" si="91"/>
        <v>#VALUE!</v>
      </c>
    </row>
    <row r="16948" ht="15.75" customHeight="1">
      <c r="A16948" s="1">
        <v>1921.0</v>
      </c>
      <c r="B16948" s="1" t="s">
        <v>14838</v>
      </c>
      <c r="C16948" s="1" t="s">
        <v>14843</v>
      </c>
      <c r="D16948" s="1" t="str">
        <f t="shared" si="91"/>
        <v>#VALUE!</v>
      </c>
    </row>
    <row r="16949" ht="15.75" customHeight="1">
      <c r="A16949" s="1">
        <v>1921.0</v>
      </c>
      <c r="B16949" s="1" t="s">
        <v>14838</v>
      </c>
      <c r="C16949" s="1" t="s">
        <v>14844</v>
      </c>
      <c r="D16949" s="1" t="str">
        <f t="shared" si="91"/>
        <v>#VALUE!</v>
      </c>
    </row>
    <row r="16950" ht="15.75" customHeight="1">
      <c r="A16950" s="1">
        <v>1921.0</v>
      </c>
      <c r="B16950" s="1" t="s">
        <v>14838</v>
      </c>
      <c r="C16950" s="1" t="s">
        <v>14845</v>
      </c>
      <c r="D16950" s="1" t="str">
        <f t="shared" si="91"/>
        <v>#VALUE!</v>
      </c>
    </row>
    <row r="16951" ht="15.75" customHeight="1">
      <c r="A16951" s="1">
        <v>1921.0</v>
      </c>
      <c r="B16951" s="1" t="s">
        <v>14838</v>
      </c>
      <c r="C16951" s="1" t="s">
        <v>14846</v>
      </c>
      <c r="D16951" s="1" t="str">
        <f t="shared" si="91"/>
        <v>#VALUE!</v>
      </c>
    </row>
    <row r="16952" ht="15.75" customHeight="1">
      <c r="A16952" s="1">
        <v>1921.0</v>
      </c>
      <c r="B16952" s="1" t="s">
        <v>14838</v>
      </c>
      <c r="C16952" s="1" t="s">
        <v>14847</v>
      </c>
      <c r="D16952" s="1" t="str">
        <f t="shared" si="91"/>
        <v>#VALUE!</v>
      </c>
    </row>
    <row r="16953" ht="15.75" customHeight="1">
      <c r="A16953" s="1">
        <v>1921.0</v>
      </c>
      <c r="B16953" s="1" t="s">
        <v>14838</v>
      </c>
      <c r="C16953" s="1" t="s">
        <v>14848</v>
      </c>
      <c r="D16953" s="1" t="str">
        <f t="shared" si="91"/>
        <v>#VALUE!</v>
      </c>
    </row>
    <row r="16954" ht="15.75" customHeight="1">
      <c r="A16954" s="1">
        <v>1922.0</v>
      </c>
      <c r="B16954" s="1" t="s">
        <v>14849</v>
      </c>
      <c r="C16954" s="1" t="s">
        <v>14850</v>
      </c>
      <c r="D16954" s="1" t="str">
        <f t="shared" si="91"/>
        <v>#VALUE!</v>
      </c>
    </row>
    <row r="16955" ht="15.75" customHeight="1">
      <c r="A16955" s="1">
        <v>1922.0</v>
      </c>
      <c r="B16955" s="1" t="s">
        <v>14849</v>
      </c>
      <c r="C16955" s="1" t="s">
        <v>14851</v>
      </c>
      <c r="D16955" s="1" t="str">
        <f t="shared" si="91"/>
        <v>#VALUE!</v>
      </c>
    </row>
    <row r="16956" ht="15.75" customHeight="1">
      <c r="A16956" s="1">
        <v>1922.0</v>
      </c>
      <c r="B16956" s="1" t="s">
        <v>14849</v>
      </c>
      <c r="C16956" s="1" t="s">
        <v>14852</v>
      </c>
      <c r="D16956" s="1" t="str">
        <f t="shared" si="91"/>
        <v>#VALUE!</v>
      </c>
    </row>
    <row r="16957" ht="15.75" customHeight="1">
      <c r="A16957" s="1">
        <v>1922.0</v>
      </c>
      <c r="B16957" s="1" t="s">
        <v>14849</v>
      </c>
      <c r="C16957" s="1" t="s">
        <v>14853</v>
      </c>
      <c r="D16957" s="1" t="str">
        <f t="shared" si="91"/>
        <v>#VALUE!</v>
      </c>
    </row>
    <row r="16958" ht="15.75" customHeight="1">
      <c r="A16958" s="1">
        <v>1922.0</v>
      </c>
      <c r="B16958" s="1" t="s">
        <v>14849</v>
      </c>
      <c r="C16958" s="1" t="s">
        <v>14854</v>
      </c>
      <c r="D16958" s="1" t="str">
        <f t="shared" si="91"/>
        <v>#VALUE!</v>
      </c>
    </row>
    <row r="16959" ht="15.75" customHeight="1">
      <c r="A16959" s="1">
        <v>1922.0</v>
      </c>
      <c r="B16959" s="1" t="s">
        <v>14849</v>
      </c>
      <c r="C16959" s="1" t="s">
        <v>14855</v>
      </c>
      <c r="D16959" s="1" t="str">
        <f t="shared" si="91"/>
        <v>#VALUE!</v>
      </c>
    </row>
    <row r="16960" ht="15.75" customHeight="1">
      <c r="A16960" s="1">
        <v>1922.0</v>
      </c>
      <c r="B16960" s="1" t="s">
        <v>14849</v>
      </c>
      <c r="C16960" s="1" t="s">
        <v>14856</v>
      </c>
      <c r="D16960" s="1" t="str">
        <f t="shared" si="91"/>
        <v>#VALUE!</v>
      </c>
    </row>
    <row r="16961" ht="15.75" customHeight="1">
      <c r="A16961" s="1">
        <v>1922.0</v>
      </c>
      <c r="B16961" s="1" t="s">
        <v>14849</v>
      </c>
      <c r="C16961" s="1" t="s">
        <v>14857</v>
      </c>
      <c r="D16961" s="1" t="str">
        <f t="shared" si="91"/>
        <v>#VALUE!</v>
      </c>
    </row>
    <row r="16962" ht="15.75" customHeight="1">
      <c r="A16962" s="1">
        <v>1922.0</v>
      </c>
      <c r="B16962" s="1" t="s">
        <v>14849</v>
      </c>
      <c r="C16962" s="1" t="s">
        <v>14858</v>
      </c>
      <c r="D16962" s="1" t="str">
        <f t="shared" si="91"/>
        <v>#VALUE!</v>
      </c>
    </row>
    <row r="16963" ht="15.75" customHeight="1">
      <c r="A16963" s="1">
        <v>1922.0</v>
      </c>
      <c r="B16963" s="1" t="s">
        <v>14849</v>
      </c>
      <c r="C16963" s="1" t="s">
        <v>14859</v>
      </c>
      <c r="D16963" s="1" t="str">
        <f t="shared" si="91"/>
        <v>#VALUE!</v>
      </c>
    </row>
    <row r="16964" ht="15.75" customHeight="1">
      <c r="A16964" s="1">
        <v>1922.0</v>
      </c>
      <c r="B16964" s="1" t="s">
        <v>14849</v>
      </c>
      <c r="C16964" s="1" t="s">
        <v>14860</v>
      </c>
      <c r="D16964" s="1" t="str">
        <f t="shared" si="91"/>
        <v>#VALUE!</v>
      </c>
    </row>
    <row r="16965" ht="15.75" customHeight="1">
      <c r="A16965" s="1">
        <v>1922.0</v>
      </c>
      <c r="B16965" s="1" t="s">
        <v>14849</v>
      </c>
      <c r="C16965" s="1" t="s">
        <v>14861</v>
      </c>
      <c r="D16965" s="1" t="str">
        <f t="shared" si="91"/>
        <v>#VALUE!</v>
      </c>
    </row>
    <row r="16966" ht="15.75" customHeight="1">
      <c r="A16966" s="1">
        <v>1922.0</v>
      </c>
      <c r="B16966" s="1" t="s">
        <v>14849</v>
      </c>
      <c r="C16966" s="1" t="s">
        <v>14862</v>
      </c>
      <c r="D16966" s="1" t="str">
        <f t="shared" si="91"/>
        <v>#VALUE!</v>
      </c>
    </row>
    <row r="16967" ht="15.75" customHeight="1">
      <c r="A16967" s="1">
        <v>1922.0</v>
      </c>
      <c r="B16967" s="1" t="s">
        <v>14849</v>
      </c>
      <c r="C16967" s="1" t="s">
        <v>14863</v>
      </c>
      <c r="D16967" s="1" t="str">
        <f t="shared" si="91"/>
        <v>#VALUE!</v>
      </c>
    </row>
    <row r="16968" ht="15.75" customHeight="1">
      <c r="A16968" s="1">
        <v>1922.0</v>
      </c>
      <c r="B16968" s="1" t="s">
        <v>14849</v>
      </c>
      <c r="C16968" s="1" t="s">
        <v>14864</v>
      </c>
      <c r="D16968" s="1" t="str">
        <f t="shared" si="91"/>
        <v>#VALUE!</v>
      </c>
    </row>
    <row r="16969" ht="15.75" customHeight="1">
      <c r="A16969" s="1">
        <v>1922.0</v>
      </c>
      <c r="B16969" s="1" t="s">
        <v>14849</v>
      </c>
      <c r="C16969" s="1" t="s">
        <v>14865</v>
      </c>
      <c r="D16969" s="1" t="str">
        <f t="shared" si="91"/>
        <v>#VALUE!</v>
      </c>
    </row>
    <row r="16970" ht="15.75" customHeight="1">
      <c r="A16970" s="1">
        <v>1922.0</v>
      </c>
      <c r="B16970" s="1" t="s">
        <v>14849</v>
      </c>
      <c r="C16970" s="1" t="s">
        <v>14866</v>
      </c>
      <c r="D16970" s="1" t="str">
        <f t="shared" si="91"/>
        <v>#VALUE!</v>
      </c>
    </row>
    <row r="16971" ht="15.75" customHeight="1">
      <c r="A16971" s="1">
        <v>1922.0</v>
      </c>
      <c r="B16971" s="1" t="s">
        <v>14849</v>
      </c>
      <c r="C16971" s="1" t="s">
        <v>14867</v>
      </c>
      <c r="D16971" s="1" t="str">
        <f t="shared" si="91"/>
        <v>#VALUE!</v>
      </c>
    </row>
    <row r="16972" ht="15.75" customHeight="1">
      <c r="A16972" s="1">
        <v>1922.0</v>
      </c>
      <c r="B16972" s="1" t="s">
        <v>14849</v>
      </c>
      <c r="C16972" s="1" t="s">
        <v>14868</v>
      </c>
      <c r="D16972" s="1" t="str">
        <f t="shared" si="91"/>
        <v>#VALUE!</v>
      </c>
    </row>
    <row r="16973" ht="15.75" customHeight="1">
      <c r="A16973" s="1">
        <v>1922.0</v>
      </c>
      <c r="B16973" s="1" t="s">
        <v>14849</v>
      </c>
      <c r="C16973" s="1" t="s">
        <v>14869</v>
      </c>
      <c r="D16973" s="1" t="str">
        <f t="shared" si="91"/>
        <v>#VALUE!</v>
      </c>
    </row>
    <row r="16974" ht="15.75" customHeight="1">
      <c r="A16974" s="1">
        <v>1922.0</v>
      </c>
      <c r="B16974" s="1" t="s">
        <v>14849</v>
      </c>
      <c r="C16974" s="1" t="s">
        <v>14870</v>
      </c>
      <c r="D16974" s="1" t="str">
        <f t="shared" si="91"/>
        <v>#VALUE!</v>
      </c>
    </row>
    <row r="16975" ht="15.75" customHeight="1">
      <c r="A16975" s="1">
        <v>1922.0</v>
      </c>
      <c r="B16975" s="1" t="s">
        <v>14849</v>
      </c>
      <c r="C16975" s="1" t="s">
        <v>14871</v>
      </c>
      <c r="D16975" s="1" t="str">
        <f t="shared" si="91"/>
        <v>#VALUE!</v>
      </c>
    </row>
    <row r="16976" ht="15.75" customHeight="1">
      <c r="A16976" s="1">
        <v>1922.0</v>
      </c>
      <c r="B16976" s="1" t="s">
        <v>14849</v>
      </c>
      <c r="C16976" s="1" t="s">
        <v>14872</v>
      </c>
      <c r="D16976" s="1" t="str">
        <f t="shared" si="91"/>
        <v>#VALUE!</v>
      </c>
    </row>
    <row r="16977" ht="15.75" customHeight="1">
      <c r="A16977" s="1">
        <v>1922.0</v>
      </c>
      <c r="B16977" s="1" t="s">
        <v>14849</v>
      </c>
      <c r="C16977" s="1" t="s">
        <v>14873</v>
      </c>
      <c r="D16977" s="1" t="str">
        <f t="shared" si="91"/>
        <v>#VALUE!</v>
      </c>
    </row>
    <row r="16978" ht="15.75" customHeight="1">
      <c r="A16978" s="1">
        <v>1922.0</v>
      </c>
      <c r="B16978" s="1" t="s">
        <v>14849</v>
      </c>
      <c r="C16978" s="1" t="s">
        <v>14874</v>
      </c>
      <c r="D16978" s="1" t="str">
        <f t="shared" si="91"/>
        <v>#VALUE!</v>
      </c>
    </row>
    <row r="16979" ht="15.75" customHeight="1">
      <c r="A16979" s="1">
        <v>1922.0</v>
      </c>
      <c r="B16979" s="1" t="s">
        <v>14849</v>
      </c>
      <c r="C16979" s="1" t="s">
        <v>14875</v>
      </c>
      <c r="D16979" s="1" t="str">
        <f t="shared" si="91"/>
        <v>#VALUE!</v>
      </c>
    </row>
    <row r="16980" ht="15.75" customHeight="1">
      <c r="A16980" s="1">
        <v>1922.0</v>
      </c>
      <c r="B16980" s="1" t="s">
        <v>14849</v>
      </c>
      <c r="C16980" s="1" t="s">
        <v>14876</v>
      </c>
      <c r="D16980" s="1" t="str">
        <f t="shared" si="91"/>
        <v>#VALUE!</v>
      </c>
    </row>
    <row r="16981" ht="15.75" customHeight="1">
      <c r="A16981" s="1">
        <v>1922.0</v>
      </c>
      <c r="B16981" s="1" t="s">
        <v>14849</v>
      </c>
      <c r="C16981" s="1" t="s">
        <v>14877</v>
      </c>
      <c r="D16981" s="1" t="str">
        <f t="shared" si="91"/>
        <v>#VALUE!</v>
      </c>
    </row>
    <row r="16982" ht="15.75" customHeight="1">
      <c r="A16982" s="1">
        <v>1922.0</v>
      </c>
      <c r="B16982" s="1" t="s">
        <v>14849</v>
      </c>
      <c r="C16982" s="1" t="s">
        <v>14878</v>
      </c>
      <c r="D16982" s="1" t="str">
        <f t="shared" si="91"/>
        <v>#VALUE!</v>
      </c>
    </row>
    <row r="16983" ht="15.75" customHeight="1">
      <c r="A16983" s="1">
        <v>1922.0</v>
      </c>
      <c r="B16983" s="1" t="s">
        <v>14849</v>
      </c>
      <c r="C16983" s="1" t="s">
        <v>14879</v>
      </c>
      <c r="D16983" s="1" t="str">
        <f t="shared" si="91"/>
        <v>#VALUE!</v>
      </c>
    </row>
    <row r="16984" ht="15.75" customHeight="1">
      <c r="A16984" s="1">
        <v>1922.0</v>
      </c>
      <c r="B16984" s="1" t="s">
        <v>14849</v>
      </c>
      <c r="C16984" s="1" t="s">
        <v>14880</v>
      </c>
      <c r="D16984" s="1" t="str">
        <f t="shared" si="91"/>
        <v>#VALUE!</v>
      </c>
    </row>
    <row r="16985" ht="15.75" customHeight="1">
      <c r="A16985" s="1">
        <v>1922.0</v>
      </c>
      <c r="B16985" s="1" t="s">
        <v>14849</v>
      </c>
      <c r="C16985" s="1" t="s">
        <v>14881</v>
      </c>
      <c r="D16985" s="1" t="str">
        <f t="shared" si="91"/>
        <v>#VALUE!</v>
      </c>
    </row>
    <row r="16986" ht="15.75" customHeight="1">
      <c r="A16986" s="1">
        <v>1922.0</v>
      </c>
      <c r="B16986" s="1" t="s">
        <v>14849</v>
      </c>
      <c r="C16986" s="1" t="s">
        <v>14882</v>
      </c>
      <c r="D16986" s="1" t="str">
        <f t="shared" si="91"/>
        <v>#VALUE!</v>
      </c>
    </row>
    <row r="16987" ht="15.75" customHeight="1">
      <c r="A16987" s="1">
        <v>1922.0</v>
      </c>
      <c r="B16987" s="1" t="s">
        <v>14849</v>
      </c>
      <c r="C16987" s="1" t="s">
        <v>14883</v>
      </c>
      <c r="D16987" s="1" t="str">
        <f t="shared" si="91"/>
        <v>#VALUE!</v>
      </c>
    </row>
    <row r="16988" ht="15.75" customHeight="1">
      <c r="A16988" s="1">
        <v>1922.0</v>
      </c>
      <c r="B16988" s="1" t="s">
        <v>14849</v>
      </c>
      <c r="C16988" s="1" t="s">
        <v>14884</v>
      </c>
      <c r="D16988" s="1" t="str">
        <f t="shared" si="91"/>
        <v>#VALUE!</v>
      </c>
    </row>
    <row r="16989" ht="15.75" customHeight="1">
      <c r="A16989" s="1">
        <v>1923.0</v>
      </c>
      <c r="B16989" s="1" t="s">
        <v>14885</v>
      </c>
      <c r="C16989" s="1" t="s">
        <v>14886</v>
      </c>
      <c r="D16989" s="1" t="str">
        <f t="shared" si="91"/>
        <v>#VALUE!</v>
      </c>
    </row>
    <row r="16990" ht="15.75" customHeight="1">
      <c r="A16990" s="1">
        <v>1923.0</v>
      </c>
      <c r="B16990" s="1" t="s">
        <v>14885</v>
      </c>
      <c r="C16990" s="1" t="s">
        <v>14887</v>
      </c>
      <c r="D16990" s="1" t="str">
        <f t="shared" si="91"/>
        <v>#VALUE!</v>
      </c>
    </row>
    <row r="16991" ht="15.75" customHeight="1">
      <c r="A16991" s="1">
        <v>1923.0</v>
      </c>
      <c r="B16991" s="1" t="s">
        <v>14885</v>
      </c>
      <c r="C16991" s="1" t="s">
        <v>14888</v>
      </c>
      <c r="D16991" s="1" t="str">
        <f t="shared" si="91"/>
        <v>#VALUE!</v>
      </c>
    </row>
    <row r="16992" ht="15.75" customHeight="1">
      <c r="A16992" s="1">
        <v>1923.0</v>
      </c>
      <c r="B16992" s="1" t="s">
        <v>14885</v>
      </c>
      <c r="C16992" s="1" t="s">
        <v>14889</v>
      </c>
      <c r="D16992" s="1" t="str">
        <f t="shared" si="91"/>
        <v>#VALUE!</v>
      </c>
    </row>
    <row r="16993" ht="15.75" customHeight="1">
      <c r="A16993" s="1">
        <v>1923.0</v>
      </c>
      <c r="B16993" s="1" t="s">
        <v>14885</v>
      </c>
      <c r="C16993" s="1" t="s">
        <v>14890</v>
      </c>
      <c r="D16993" s="1" t="str">
        <f t="shared" si="91"/>
        <v>#VALUE!</v>
      </c>
    </row>
    <row r="16994" ht="15.75" customHeight="1">
      <c r="A16994" s="1">
        <v>1923.0</v>
      </c>
      <c r="B16994" s="1" t="s">
        <v>14885</v>
      </c>
      <c r="C16994" s="1" t="s">
        <v>14891</v>
      </c>
      <c r="D16994" s="1" t="str">
        <f t="shared" si="91"/>
        <v>#VALUE!</v>
      </c>
    </row>
    <row r="16995" ht="15.75" customHeight="1">
      <c r="A16995" s="1">
        <v>1924.0</v>
      </c>
      <c r="B16995" s="1" t="s">
        <v>14892</v>
      </c>
      <c r="C16995" s="1" t="s">
        <v>14893</v>
      </c>
      <c r="D16995" s="1" t="str">
        <f t="shared" si="91"/>
        <v>#VALUE!</v>
      </c>
    </row>
    <row r="16996" ht="15.75" customHeight="1">
      <c r="A16996" s="1">
        <v>1924.0</v>
      </c>
      <c r="B16996" s="1" t="s">
        <v>14892</v>
      </c>
      <c r="C16996" s="1" t="s">
        <v>14894</v>
      </c>
      <c r="D16996" s="1" t="str">
        <f t="shared" si="91"/>
        <v>#VALUE!</v>
      </c>
    </row>
    <row r="16997" ht="15.75" customHeight="1">
      <c r="A16997" s="1">
        <v>1924.0</v>
      </c>
      <c r="B16997" s="1" t="s">
        <v>14892</v>
      </c>
      <c r="C16997" s="1" t="s">
        <v>14895</v>
      </c>
      <c r="D16997" s="1" t="str">
        <f t="shared" si="91"/>
        <v>#VALUE!</v>
      </c>
    </row>
    <row r="16998" ht="15.75" customHeight="1">
      <c r="A16998" s="1">
        <v>1924.0</v>
      </c>
      <c r="B16998" s="1" t="s">
        <v>14892</v>
      </c>
      <c r="C16998" s="1" t="s">
        <v>14896</v>
      </c>
      <c r="D16998" s="1" t="str">
        <f t="shared" si="91"/>
        <v>#VALUE!</v>
      </c>
    </row>
    <row r="16999" ht="15.75" customHeight="1">
      <c r="A16999" s="1">
        <v>1924.0</v>
      </c>
      <c r="B16999" s="1" t="s">
        <v>14892</v>
      </c>
      <c r="C16999" s="1" t="s">
        <v>14897</v>
      </c>
      <c r="D16999" s="1" t="str">
        <f t="shared" si="91"/>
        <v>#VALUE!</v>
      </c>
    </row>
    <row r="17000" ht="15.75" customHeight="1">
      <c r="A17000" s="1">
        <v>1924.0</v>
      </c>
      <c r="B17000" s="1" t="s">
        <v>14892</v>
      </c>
      <c r="C17000" s="1" t="s">
        <v>14898</v>
      </c>
      <c r="D17000" s="1" t="str">
        <f t="shared" si="91"/>
        <v>#VALUE!</v>
      </c>
    </row>
    <row r="17001" ht="15.75" customHeight="1">
      <c r="A17001" s="1">
        <v>1925.0</v>
      </c>
      <c r="B17001" s="1" t="s">
        <v>14899</v>
      </c>
      <c r="C17001" s="1" t="s">
        <v>14900</v>
      </c>
      <c r="D17001" s="1" t="str">
        <f t="shared" si="91"/>
        <v>#VALUE!</v>
      </c>
    </row>
    <row r="17002" ht="15.75" customHeight="1">
      <c r="A17002" s="1">
        <v>1925.0</v>
      </c>
      <c r="B17002" s="1" t="s">
        <v>14899</v>
      </c>
      <c r="C17002" s="1" t="s">
        <v>14901</v>
      </c>
      <c r="D17002" s="1" t="str">
        <f t="shared" si="91"/>
        <v>#VALUE!</v>
      </c>
    </row>
    <row r="17003" ht="15.75" customHeight="1">
      <c r="A17003" s="1">
        <v>1925.0</v>
      </c>
      <c r="B17003" s="1" t="s">
        <v>14899</v>
      </c>
      <c r="C17003" s="1" t="s">
        <v>14902</v>
      </c>
      <c r="D17003" s="1" t="str">
        <f t="shared" si="91"/>
        <v>#VALUE!</v>
      </c>
    </row>
    <row r="17004" ht="15.75" customHeight="1">
      <c r="A17004" s="1">
        <v>1925.0</v>
      </c>
      <c r="B17004" s="1" t="s">
        <v>14899</v>
      </c>
      <c r="C17004" s="1" t="s">
        <v>14903</v>
      </c>
      <c r="D17004" s="1" t="str">
        <f t="shared" si="91"/>
        <v>#VALUE!</v>
      </c>
    </row>
    <row r="17005" ht="15.75" customHeight="1">
      <c r="A17005" s="1">
        <v>1925.0</v>
      </c>
      <c r="B17005" s="1" t="s">
        <v>14899</v>
      </c>
      <c r="C17005" s="1" t="s">
        <v>14904</v>
      </c>
      <c r="D17005" s="1" t="str">
        <f t="shared" si="91"/>
        <v>#VALUE!</v>
      </c>
    </row>
    <row r="17006" ht="15.75" customHeight="1">
      <c r="A17006" s="1">
        <v>1925.0</v>
      </c>
      <c r="B17006" s="1" t="s">
        <v>14899</v>
      </c>
      <c r="C17006" s="1" t="s">
        <v>14905</v>
      </c>
      <c r="D17006" s="1" t="str">
        <f t="shared" si="91"/>
        <v>#VALUE!</v>
      </c>
    </row>
    <row r="17007" ht="15.75" customHeight="1">
      <c r="A17007" s="1">
        <v>1926.0</v>
      </c>
      <c r="B17007" s="1" t="s">
        <v>14906</v>
      </c>
      <c r="C17007" s="1" t="s">
        <v>14907</v>
      </c>
      <c r="D17007" s="1" t="str">
        <f t="shared" si="91"/>
        <v>#VALUE!</v>
      </c>
    </row>
    <row r="17008" ht="15.75" customHeight="1">
      <c r="A17008" s="1">
        <v>1926.0</v>
      </c>
      <c r="B17008" s="1" t="s">
        <v>14906</v>
      </c>
      <c r="C17008" s="1" t="s">
        <v>14908</v>
      </c>
      <c r="D17008" s="1" t="str">
        <f t="shared" si="91"/>
        <v>#VALUE!</v>
      </c>
    </row>
    <row r="17009" ht="15.75" customHeight="1">
      <c r="A17009" s="1">
        <v>1926.0</v>
      </c>
      <c r="B17009" s="1" t="s">
        <v>14906</v>
      </c>
      <c r="C17009" s="1" t="s">
        <v>14909</v>
      </c>
      <c r="D17009" s="1" t="str">
        <f t="shared" si="91"/>
        <v>#VALUE!</v>
      </c>
    </row>
    <row r="17010" ht="15.75" customHeight="1">
      <c r="A17010" s="1">
        <v>1926.0</v>
      </c>
      <c r="B17010" s="1" t="s">
        <v>14906</v>
      </c>
      <c r="C17010" s="1" t="s">
        <v>14910</v>
      </c>
      <c r="D17010" s="1" t="str">
        <f t="shared" si="91"/>
        <v>#VALUE!</v>
      </c>
    </row>
    <row r="17011" ht="15.75" customHeight="1">
      <c r="A17011" s="1">
        <v>1926.0</v>
      </c>
      <c r="B17011" s="1" t="s">
        <v>14906</v>
      </c>
      <c r="C17011" s="1" t="s">
        <v>8554</v>
      </c>
      <c r="D17011" s="1" t="str">
        <f t="shared" si="91"/>
        <v>#VALUE!</v>
      </c>
    </row>
    <row r="17012" ht="15.75" customHeight="1">
      <c r="A17012" s="1">
        <v>1926.0</v>
      </c>
      <c r="B17012" s="1" t="s">
        <v>14906</v>
      </c>
      <c r="C17012" s="1" t="s">
        <v>14911</v>
      </c>
      <c r="D17012" s="1" t="str">
        <f t="shared" si="91"/>
        <v>#VALUE!</v>
      </c>
    </row>
    <row r="17013" ht="15.75" customHeight="1">
      <c r="A17013" s="1">
        <v>1926.0</v>
      </c>
      <c r="B17013" s="1" t="s">
        <v>14906</v>
      </c>
      <c r="C17013" s="1" t="s">
        <v>14912</v>
      </c>
      <c r="D17013" s="1" t="str">
        <f t="shared" si="91"/>
        <v>#VALUE!</v>
      </c>
    </row>
    <row r="17014" ht="15.75" customHeight="1">
      <c r="A17014" s="1">
        <v>1926.0</v>
      </c>
      <c r="B17014" s="1" t="s">
        <v>14906</v>
      </c>
      <c r="C17014" s="1" t="s">
        <v>8558</v>
      </c>
      <c r="D17014" s="1" t="str">
        <f t="shared" si="91"/>
        <v>#VALUE!</v>
      </c>
    </row>
    <row r="17015" ht="15.75" customHeight="1">
      <c r="A17015" s="1">
        <v>1926.0</v>
      </c>
      <c r="B17015" s="1" t="s">
        <v>14906</v>
      </c>
      <c r="C17015" s="1" t="s">
        <v>14913</v>
      </c>
      <c r="D17015" s="1" t="str">
        <f t="shared" si="91"/>
        <v>#VALUE!</v>
      </c>
    </row>
    <row r="17016" ht="15.75" customHeight="1">
      <c r="A17016" s="1">
        <v>1927.0</v>
      </c>
      <c r="B17016" s="1" t="s">
        <v>14914</v>
      </c>
      <c r="C17016" s="1" t="s">
        <v>14915</v>
      </c>
      <c r="D17016" s="1" t="str">
        <f t="shared" si="91"/>
        <v>#VALUE!</v>
      </c>
    </row>
    <row r="17017" ht="15.75" customHeight="1">
      <c r="A17017" s="1">
        <v>1927.0</v>
      </c>
      <c r="B17017" s="1" t="s">
        <v>14914</v>
      </c>
      <c r="C17017" s="1" t="s">
        <v>14916</v>
      </c>
      <c r="D17017" s="1" t="str">
        <f t="shared" si="91"/>
        <v>#VALUE!</v>
      </c>
    </row>
    <row r="17018" ht="15.75" customHeight="1">
      <c r="A17018" s="1">
        <v>1927.0</v>
      </c>
      <c r="B17018" s="1" t="s">
        <v>14914</v>
      </c>
      <c r="C17018" s="1" t="s">
        <v>14917</v>
      </c>
      <c r="D17018" s="1" t="str">
        <f t="shared" si="91"/>
        <v>#VALUE!</v>
      </c>
    </row>
    <row r="17019" ht="15.75" customHeight="1">
      <c r="A17019" s="1">
        <v>1927.0</v>
      </c>
      <c r="B17019" s="1" t="s">
        <v>14914</v>
      </c>
      <c r="C17019" s="1" t="s">
        <v>14918</v>
      </c>
      <c r="D17019" s="1" t="str">
        <f t="shared" si="91"/>
        <v>#VALUE!</v>
      </c>
    </row>
    <row r="17020" ht="15.75" customHeight="1">
      <c r="A17020" s="1">
        <v>1927.0</v>
      </c>
      <c r="B17020" s="1" t="s">
        <v>14914</v>
      </c>
      <c r="C17020" s="1" t="s">
        <v>14919</v>
      </c>
      <c r="D17020" s="1" t="str">
        <f t="shared" si="91"/>
        <v>#VALUE!</v>
      </c>
    </row>
    <row r="17021" ht="15.75" customHeight="1">
      <c r="A17021" s="1">
        <v>1927.0</v>
      </c>
      <c r="B17021" s="1" t="s">
        <v>14914</v>
      </c>
      <c r="C17021" s="1" t="s">
        <v>14920</v>
      </c>
      <c r="D17021" s="1" t="str">
        <f t="shared" si="91"/>
        <v>#VALUE!</v>
      </c>
    </row>
    <row r="17022" ht="15.75" customHeight="1">
      <c r="A17022" s="1">
        <v>1927.0</v>
      </c>
      <c r="B17022" s="1" t="s">
        <v>14914</v>
      </c>
      <c r="C17022" s="1" t="s">
        <v>14921</v>
      </c>
      <c r="D17022" s="1" t="str">
        <f t="shared" si="91"/>
        <v>#VALUE!</v>
      </c>
    </row>
    <row r="17023" ht="15.75" customHeight="1">
      <c r="A17023" s="1">
        <v>1928.0</v>
      </c>
      <c r="B17023" s="1" t="s">
        <v>14922</v>
      </c>
      <c r="C17023" s="1" t="s">
        <v>14923</v>
      </c>
      <c r="D17023" s="1" t="str">
        <f t="shared" si="91"/>
        <v>#VALUE!</v>
      </c>
    </row>
    <row r="17024" ht="15.75" customHeight="1">
      <c r="A17024" s="1">
        <v>1929.0</v>
      </c>
      <c r="B17024" s="1" t="s">
        <v>14924</v>
      </c>
      <c r="C17024" s="1" t="s">
        <v>216</v>
      </c>
      <c r="D17024" s="1" t="str">
        <f t="shared" si="91"/>
        <v>#VALUE!</v>
      </c>
    </row>
    <row r="17025" ht="15.75" customHeight="1">
      <c r="A17025" s="1">
        <v>1929.0</v>
      </c>
      <c r="B17025" s="1" t="s">
        <v>14924</v>
      </c>
      <c r="C17025" s="1" t="s">
        <v>217</v>
      </c>
      <c r="D17025" s="1" t="str">
        <f t="shared" si="91"/>
        <v>#VALUE!</v>
      </c>
    </row>
    <row r="17026" ht="15.75" customHeight="1">
      <c r="A17026" s="1">
        <v>1929.0</v>
      </c>
      <c r="B17026" s="1" t="s">
        <v>14924</v>
      </c>
      <c r="C17026" s="1" t="s">
        <v>218</v>
      </c>
      <c r="D17026" s="1" t="str">
        <f t="shared" si="91"/>
        <v>#VALUE!</v>
      </c>
    </row>
    <row r="17027" ht="15.75" customHeight="1">
      <c r="A17027" s="1">
        <v>1929.0</v>
      </c>
      <c r="B17027" s="1" t="s">
        <v>14924</v>
      </c>
      <c r="C17027" s="1" t="s">
        <v>219</v>
      </c>
      <c r="D17027" s="1" t="str">
        <f t="shared" si="91"/>
        <v>#VALUE!</v>
      </c>
    </row>
    <row r="17028" ht="15.75" customHeight="1">
      <c r="A17028" s="1">
        <v>1929.0</v>
      </c>
      <c r="B17028" s="1" t="s">
        <v>14924</v>
      </c>
      <c r="C17028" s="1" t="s">
        <v>220</v>
      </c>
      <c r="D17028" s="1" t="str">
        <f t="shared" si="91"/>
        <v>#VALUE!</v>
      </c>
    </row>
    <row r="17029" ht="15.75" customHeight="1">
      <c r="A17029" s="1">
        <v>1929.0</v>
      </c>
      <c r="B17029" s="1" t="s">
        <v>14924</v>
      </c>
      <c r="C17029" s="1" t="s">
        <v>221</v>
      </c>
      <c r="D17029" s="1" t="str">
        <f t="shared" si="91"/>
        <v>#VALUE!</v>
      </c>
    </row>
    <row r="17030" ht="15.75" customHeight="1">
      <c r="A17030" s="1">
        <v>1929.0</v>
      </c>
      <c r="B17030" s="1" t="s">
        <v>14924</v>
      </c>
      <c r="C17030" s="1" t="s">
        <v>222</v>
      </c>
      <c r="D17030" s="1" t="str">
        <f t="shared" si="91"/>
        <v>#VALUE!</v>
      </c>
    </row>
    <row r="17031" ht="15.75" customHeight="1">
      <c r="A17031" s="1">
        <v>1929.0</v>
      </c>
      <c r="B17031" s="1" t="s">
        <v>14924</v>
      </c>
      <c r="C17031" s="1" t="s">
        <v>223</v>
      </c>
      <c r="D17031" s="1" t="str">
        <f t="shared" si="91"/>
        <v>#VALUE!</v>
      </c>
    </row>
    <row r="17032" ht="15.75" customHeight="1">
      <c r="A17032" s="1">
        <v>1929.0</v>
      </c>
      <c r="B17032" s="1" t="s">
        <v>14924</v>
      </c>
      <c r="C17032" s="1" t="s">
        <v>14925</v>
      </c>
      <c r="D17032" s="1" t="str">
        <f t="shared" si="91"/>
        <v>#VALUE!</v>
      </c>
    </row>
    <row r="17033" ht="15.75" customHeight="1">
      <c r="A17033" s="1">
        <v>1929.0</v>
      </c>
      <c r="B17033" s="1" t="s">
        <v>14924</v>
      </c>
      <c r="C17033" s="1" t="s">
        <v>14926</v>
      </c>
      <c r="D17033" s="1" t="str">
        <f t="shared" si="91"/>
        <v>#VALUE!</v>
      </c>
    </row>
    <row r="17034" ht="15.75" customHeight="1">
      <c r="A17034" s="1">
        <v>1930.0</v>
      </c>
      <c r="B17034" s="1" t="s">
        <v>14927</v>
      </c>
      <c r="C17034" s="1" t="s">
        <v>8914</v>
      </c>
      <c r="D17034" s="1" t="str">
        <f t="shared" si="91"/>
        <v>#VALUE!</v>
      </c>
    </row>
    <row r="17035" ht="15.75" customHeight="1">
      <c r="A17035" s="1">
        <v>1930.0</v>
      </c>
      <c r="B17035" s="1" t="s">
        <v>14927</v>
      </c>
      <c r="C17035" s="1" t="s">
        <v>8915</v>
      </c>
      <c r="D17035" s="1" t="str">
        <f t="shared" si="91"/>
        <v>#VALUE!</v>
      </c>
    </row>
    <row r="17036" ht="15.75" customHeight="1">
      <c r="A17036" s="1">
        <v>1930.0</v>
      </c>
      <c r="B17036" s="1" t="s">
        <v>14927</v>
      </c>
      <c r="C17036" s="1" t="s">
        <v>8916</v>
      </c>
      <c r="D17036" s="1" t="str">
        <f t="shared" si="91"/>
        <v>#VALUE!</v>
      </c>
    </row>
    <row r="17037" ht="15.75" customHeight="1">
      <c r="A17037" s="1">
        <v>1930.0</v>
      </c>
      <c r="B17037" s="1" t="s">
        <v>14927</v>
      </c>
      <c r="C17037" s="1" t="s">
        <v>8917</v>
      </c>
      <c r="D17037" s="1" t="str">
        <f t="shared" si="91"/>
        <v>#VALUE!</v>
      </c>
    </row>
    <row r="17038" ht="15.75" customHeight="1">
      <c r="A17038" s="1">
        <v>1930.0</v>
      </c>
      <c r="B17038" s="1" t="s">
        <v>14927</v>
      </c>
      <c r="C17038" s="1" t="s">
        <v>8918</v>
      </c>
      <c r="D17038" s="1" t="str">
        <f t="shared" si="91"/>
        <v>#VALUE!</v>
      </c>
    </row>
    <row r="17039" ht="15.75" customHeight="1">
      <c r="A17039" s="1">
        <v>1930.0</v>
      </c>
      <c r="B17039" s="1" t="s">
        <v>14927</v>
      </c>
      <c r="C17039" s="1" t="s">
        <v>8919</v>
      </c>
      <c r="D17039" s="1" t="str">
        <f t="shared" si="91"/>
        <v>#VALUE!</v>
      </c>
    </row>
    <row r="17040" ht="15.75" customHeight="1">
      <c r="A17040" s="1">
        <v>1930.0</v>
      </c>
      <c r="B17040" s="1" t="s">
        <v>14927</v>
      </c>
      <c r="C17040" s="1" t="s">
        <v>8920</v>
      </c>
      <c r="D17040" s="1" t="str">
        <f t="shared" si="91"/>
        <v>#VALUE!</v>
      </c>
    </row>
    <row r="17041" ht="15.75" customHeight="1">
      <c r="A17041" s="1">
        <v>1930.0</v>
      </c>
      <c r="B17041" s="1" t="s">
        <v>14927</v>
      </c>
      <c r="C17041" s="1" t="s">
        <v>8921</v>
      </c>
      <c r="D17041" s="1" t="str">
        <f t="shared" si="91"/>
        <v>#VALUE!</v>
      </c>
    </row>
    <row r="17042" ht="15.75" customHeight="1">
      <c r="A17042" s="1">
        <v>1930.0</v>
      </c>
      <c r="B17042" s="1" t="s">
        <v>14927</v>
      </c>
      <c r="C17042" s="1" t="s">
        <v>14928</v>
      </c>
      <c r="D17042" s="1" t="str">
        <f t="shared" si="91"/>
        <v>#VALUE!</v>
      </c>
    </row>
    <row r="17043" ht="15.75" customHeight="1">
      <c r="A17043" s="1">
        <v>1930.0</v>
      </c>
      <c r="B17043" s="1" t="s">
        <v>14927</v>
      </c>
      <c r="C17043" s="1" t="s">
        <v>14929</v>
      </c>
      <c r="D17043" s="1" t="str">
        <f t="shared" si="91"/>
        <v>#VALUE!</v>
      </c>
    </row>
    <row r="17044" ht="15.75" customHeight="1">
      <c r="A17044" s="1">
        <v>1930.0</v>
      </c>
      <c r="B17044" s="1" t="s">
        <v>14927</v>
      </c>
      <c r="C17044" s="1" t="s">
        <v>8922</v>
      </c>
      <c r="D17044" s="1" t="str">
        <f t="shared" si="91"/>
        <v>#VALUE!</v>
      </c>
    </row>
    <row r="17045" ht="15.75" customHeight="1">
      <c r="A17045" s="1">
        <v>1931.0</v>
      </c>
      <c r="B17045" s="1" t="s">
        <v>14930</v>
      </c>
      <c r="C17045" s="1" t="s">
        <v>14931</v>
      </c>
      <c r="D17045" s="1" t="str">
        <f t="shared" si="91"/>
        <v>#VALUE!</v>
      </c>
    </row>
    <row r="17046" ht="15.75" customHeight="1">
      <c r="A17046" s="1">
        <v>1931.0</v>
      </c>
      <c r="B17046" s="1" t="s">
        <v>14930</v>
      </c>
      <c r="C17046" s="1" t="s">
        <v>14932</v>
      </c>
      <c r="D17046" s="1" t="str">
        <f t="shared" si="91"/>
        <v>#VALUE!</v>
      </c>
    </row>
    <row r="17047" ht="15.75" customHeight="1">
      <c r="A17047" s="1">
        <v>1931.0</v>
      </c>
      <c r="B17047" s="1" t="s">
        <v>14930</v>
      </c>
      <c r="C17047" s="1" t="s">
        <v>14933</v>
      </c>
      <c r="D17047" s="1" t="str">
        <f t="shared" si="91"/>
        <v>#VALUE!</v>
      </c>
    </row>
    <row r="17048" ht="15.75" customHeight="1">
      <c r="A17048" s="1">
        <v>1931.0</v>
      </c>
      <c r="B17048" s="1" t="s">
        <v>14930</v>
      </c>
      <c r="C17048" s="1" t="s">
        <v>14934</v>
      </c>
      <c r="D17048" s="1" t="str">
        <f t="shared" si="91"/>
        <v>#VALUE!</v>
      </c>
    </row>
    <row r="17049" ht="15.75" customHeight="1">
      <c r="A17049" s="1">
        <v>1931.0</v>
      </c>
      <c r="B17049" s="1" t="s">
        <v>14930</v>
      </c>
      <c r="C17049" s="1" t="s">
        <v>14935</v>
      </c>
      <c r="D17049" s="1" t="str">
        <f t="shared" si="91"/>
        <v>#VALUE!</v>
      </c>
    </row>
    <row r="17050" ht="15.75" customHeight="1">
      <c r="A17050" s="1">
        <v>1931.0</v>
      </c>
      <c r="B17050" s="1" t="s">
        <v>14930</v>
      </c>
      <c r="C17050" s="1" t="s">
        <v>14936</v>
      </c>
      <c r="D17050" s="1" t="str">
        <f t="shared" si="91"/>
        <v>#VALUE!</v>
      </c>
    </row>
    <row r="17051" ht="15.75" customHeight="1">
      <c r="A17051" s="1">
        <v>1931.0</v>
      </c>
      <c r="B17051" s="1" t="s">
        <v>14930</v>
      </c>
      <c r="C17051" s="1" t="s">
        <v>14937</v>
      </c>
      <c r="D17051" s="1" t="str">
        <f t="shared" si="91"/>
        <v>#VALUE!</v>
      </c>
    </row>
    <row r="17052" ht="15.75" customHeight="1">
      <c r="A17052" s="1">
        <v>1933.0</v>
      </c>
      <c r="B17052" s="1" t="s">
        <v>14938</v>
      </c>
      <c r="C17052" s="1" t="s">
        <v>9918</v>
      </c>
      <c r="D17052" s="1" t="str">
        <f t="shared" si="91"/>
        <v>#VALUE!</v>
      </c>
    </row>
    <row r="17053" ht="15.75" customHeight="1">
      <c r="A17053" s="1">
        <v>1933.0</v>
      </c>
      <c r="B17053" s="1" t="s">
        <v>14938</v>
      </c>
      <c r="C17053" s="1" t="s">
        <v>9919</v>
      </c>
      <c r="D17053" s="1" t="str">
        <f t="shared" si="91"/>
        <v>#VALUE!</v>
      </c>
    </row>
    <row r="17054" ht="15.75" customHeight="1">
      <c r="A17054" s="1">
        <v>1933.0</v>
      </c>
      <c r="B17054" s="1" t="s">
        <v>14938</v>
      </c>
      <c r="C17054" s="1" t="s">
        <v>9920</v>
      </c>
      <c r="D17054" s="1" t="str">
        <f t="shared" si="91"/>
        <v>#VALUE!</v>
      </c>
    </row>
    <row r="17055" ht="15.75" customHeight="1">
      <c r="A17055" s="1">
        <v>1933.0</v>
      </c>
      <c r="B17055" s="1" t="s">
        <v>14938</v>
      </c>
      <c r="C17055" s="1" t="s">
        <v>9921</v>
      </c>
      <c r="D17055" s="1" t="str">
        <f t="shared" si="91"/>
        <v>#VALUE!</v>
      </c>
    </row>
    <row r="17056" ht="15.75" customHeight="1">
      <c r="A17056" s="1">
        <v>1934.0</v>
      </c>
      <c r="B17056" s="1" t="s">
        <v>14939</v>
      </c>
      <c r="C17056" s="1" t="s">
        <v>14940</v>
      </c>
      <c r="D17056" s="1" t="str">
        <f t="shared" si="91"/>
        <v>#VALUE!</v>
      </c>
    </row>
    <row r="17057" ht="15.75" customHeight="1">
      <c r="A17057" s="1">
        <v>1934.0</v>
      </c>
      <c r="B17057" s="1" t="s">
        <v>14939</v>
      </c>
      <c r="C17057" s="1" t="s">
        <v>14941</v>
      </c>
      <c r="D17057" s="1" t="str">
        <f t="shared" si="91"/>
        <v>#VALUE!</v>
      </c>
    </row>
    <row r="17058" ht="15.75" customHeight="1">
      <c r="A17058" s="1">
        <v>1934.0</v>
      </c>
      <c r="B17058" s="1" t="s">
        <v>14939</v>
      </c>
      <c r="C17058" s="1" t="s">
        <v>14942</v>
      </c>
      <c r="D17058" s="1" t="str">
        <f t="shared" si="91"/>
        <v>#VALUE!</v>
      </c>
    </row>
    <row r="17059" ht="15.75" customHeight="1">
      <c r="A17059" s="1">
        <v>1934.0</v>
      </c>
      <c r="B17059" s="1" t="s">
        <v>14939</v>
      </c>
      <c r="C17059" s="1" t="s">
        <v>14943</v>
      </c>
      <c r="D17059" s="1" t="str">
        <f t="shared" si="91"/>
        <v>#VALUE!</v>
      </c>
    </row>
    <row r="17060" ht="15.75" customHeight="1">
      <c r="A17060" s="1">
        <v>1935.0</v>
      </c>
      <c r="B17060" s="1" t="s">
        <v>14944</v>
      </c>
      <c r="C17060" s="1" t="s">
        <v>14945</v>
      </c>
      <c r="D17060" s="1" t="str">
        <f t="shared" si="91"/>
        <v>#VALUE!</v>
      </c>
    </row>
    <row r="17061" ht="15.75" customHeight="1">
      <c r="A17061" s="1">
        <v>1935.0</v>
      </c>
      <c r="B17061" s="1" t="s">
        <v>14944</v>
      </c>
      <c r="C17061" s="1" t="s">
        <v>14946</v>
      </c>
      <c r="D17061" s="1" t="str">
        <f t="shared" si="91"/>
        <v>#VALUE!</v>
      </c>
    </row>
    <row r="17062" ht="15.75" customHeight="1">
      <c r="A17062" s="1">
        <v>1935.0</v>
      </c>
      <c r="B17062" s="1" t="s">
        <v>14944</v>
      </c>
      <c r="C17062" s="1" t="s">
        <v>14947</v>
      </c>
      <c r="D17062" s="1" t="str">
        <f t="shared" si="91"/>
        <v>#VALUE!</v>
      </c>
    </row>
    <row r="17063" ht="15.75" customHeight="1">
      <c r="A17063" s="1">
        <v>1935.0</v>
      </c>
      <c r="B17063" s="1" t="s">
        <v>14944</v>
      </c>
      <c r="C17063" s="1" t="s">
        <v>14948</v>
      </c>
      <c r="D17063" s="1" t="str">
        <f t="shared" si="91"/>
        <v>#VALUE!</v>
      </c>
    </row>
    <row r="17064" ht="15.75" customHeight="1">
      <c r="A17064" s="1">
        <v>1936.0</v>
      </c>
      <c r="B17064" s="1" t="s">
        <v>14949</v>
      </c>
      <c r="C17064" s="1" t="s">
        <v>14950</v>
      </c>
      <c r="D17064" s="1" t="str">
        <f t="shared" si="91"/>
        <v>#VALUE!</v>
      </c>
    </row>
    <row r="17065" ht="15.75" customHeight="1">
      <c r="A17065" s="1">
        <v>1936.0</v>
      </c>
      <c r="B17065" s="1" t="s">
        <v>14949</v>
      </c>
      <c r="C17065" s="1" t="s">
        <v>14951</v>
      </c>
      <c r="D17065" s="1" t="str">
        <f t="shared" si="91"/>
        <v>#VALUE!</v>
      </c>
    </row>
    <row r="17066" ht="15.75" customHeight="1">
      <c r="A17066" s="1">
        <v>1936.0</v>
      </c>
      <c r="B17066" s="1" t="s">
        <v>14949</v>
      </c>
      <c r="C17066" s="1" t="s">
        <v>14952</v>
      </c>
      <c r="D17066" s="1" t="str">
        <f t="shared" si="91"/>
        <v>#VALUE!</v>
      </c>
    </row>
    <row r="17067" ht="15.75" customHeight="1">
      <c r="A17067" s="1">
        <v>1936.0</v>
      </c>
      <c r="B17067" s="1" t="s">
        <v>14949</v>
      </c>
      <c r="C17067" s="1" t="s">
        <v>14953</v>
      </c>
      <c r="D17067" s="1" t="str">
        <f t="shared" si="91"/>
        <v>#VALUE!</v>
      </c>
    </row>
    <row r="17068" ht="15.75" customHeight="1">
      <c r="A17068" s="1">
        <v>1936.0</v>
      </c>
      <c r="B17068" s="1" t="s">
        <v>14949</v>
      </c>
      <c r="C17068" s="1" t="s">
        <v>14954</v>
      </c>
      <c r="D17068" s="1" t="str">
        <f t="shared" si="91"/>
        <v>#VALUE!</v>
      </c>
    </row>
    <row r="17069" ht="15.75" customHeight="1">
      <c r="A17069" s="1">
        <v>1936.0</v>
      </c>
      <c r="B17069" s="1" t="s">
        <v>14949</v>
      </c>
      <c r="C17069" s="1" t="s">
        <v>14955</v>
      </c>
      <c r="D17069" s="1" t="str">
        <f t="shared" si="91"/>
        <v>#VALUE!</v>
      </c>
    </row>
    <row r="17070" ht="15.75" customHeight="1">
      <c r="A17070" s="1">
        <v>1936.0</v>
      </c>
      <c r="B17070" s="1" t="s">
        <v>14949</v>
      </c>
      <c r="C17070" s="1" t="s">
        <v>14956</v>
      </c>
      <c r="D17070" s="1" t="str">
        <f t="shared" si="91"/>
        <v>#VALUE!</v>
      </c>
    </row>
    <row r="17071" ht="15.75" customHeight="1">
      <c r="A17071" s="1">
        <v>1936.0</v>
      </c>
      <c r="B17071" s="1" t="s">
        <v>14949</v>
      </c>
      <c r="C17071" s="1" t="s">
        <v>14957</v>
      </c>
      <c r="D17071" s="1" t="str">
        <f t="shared" si="91"/>
        <v>#VALUE!</v>
      </c>
    </row>
    <row r="17072" ht="15.75" customHeight="1">
      <c r="A17072" s="1">
        <v>1936.0</v>
      </c>
      <c r="B17072" s="1" t="s">
        <v>14949</v>
      </c>
      <c r="C17072" s="1" t="s">
        <v>14958</v>
      </c>
      <c r="D17072" s="1" t="str">
        <f t="shared" si="91"/>
        <v>#VALUE!</v>
      </c>
    </row>
    <row r="17073" ht="15.75" customHeight="1">
      <c r="A17073" s="1">
        <v>1936.0</v>
      </c>
      <c r="B17073" s="1" t="s">
        <v>14949</v>
      </c>
      <c r="C17073" s="1" t="s">
        <v>14959</v>
      </c>
      <c r="D17073" s="1" t="str">
        <f t="shared" si="91"/>
        <v>#VALUE!</v>
      </c>
    </row>
    <row r="17074" ht="15.75" customHeight="1">
      <c r="A17074" s="1">
        <v>1936.0</v>
      </c>
      <c r="B17074" s="1" t="s">
        <v>14949</v>
      </c>
      <c r="C17074" s="1" t="s">
        <v>14960</v>
      </c>
      <c r="D17074" s="1" t="str">
        <f t="shared" si="91"/>
        <v>#VALUE!</v>
      </c>
    </row>
    <row r="17075" ht="15.75" customHeight="1">
      <c r="A17075" s="1">
        <v>1936.0</v>
      </c>
      <c r="B17075" s="1" t="s">
        <v>14949</v>
      </c>
      <c r="C17075" s="1" t="s">
        <v>14961</v>
      </c>
      <c r="D17075" s="1" t="str">
        <f t="shared" si="91"/>
        <v>#VALUE!</v>
      </c>
    </row>
    <row r="17076" ht="15.75" customHeight="1">
      <c r="A17076" s="1">
        <v>1936.0</v>
      </c>
      <c r="B17076" s="1" t="s">
        <v>14949</v>
      </c>
      <c r="C17076" s="1" t="s">
        <v>14962</v>
      </c>
      <c r="D17076" s="1" t="str">
        <f t="shared" si="91"/>
        <v>#VALUE!</v>
      </c>
    </row>
    <row r="17077" ht="15.75" customHeight="1">
      <c r="A17077" s="1">
        <v>1936.0</v>
      </c>
      <c r="B17077" s="1" t="s">
        <v>14949</v>
      </c>
      <c r="C17077" s="1" t="s">
        <v>14963</v>
      </c>
      <c r="D17077" s="1" t="str">
        <f t="shared" si="91"/>
        <v>#VALUE!</v>
      </c>
    </row>
    <row r="17078" ht="15.75" customHeight="1">
      <c r="A17078" s="1">
        <v>1937.0</v>
      </c>
      <c r="B17078" s="1" t="s">
        <v>14964</v>
      </c>
      <c r="C17078" s="1" t="s">
        <v>14965</v>
      </c>
      <c r="D17078" s="1" t="str">
        <f t="shared" si="91"/>
        <v>#VALUE!</v>
      </c>
    </row>
    <row r="17079" ht="15.75" customHeight="1">
      <c r="A17079" s="1">
        <v>1937.0</v>
      </c>
      <c r="B17079" s="1" t="s">
        <v>14964</v>
      </c>
      <c r="C17079" s="1" t="s">
        <v>14966</v>
      </c>
      <c r="D17079" s="1" t="str">
        <f t="shared" si="91"/>
        <v>#VALUE!</v>
      </c>
    </row>
    <row r="17080" ht="15.75" customHeight="1">
      <c r="A17080" s="1">
        <v>1937.0</v>
      </c>
      <c r="B17080" s="1" t="s">
        <v>14964</v>
      </c>
      <c r="C17080" s="1" t="s">
        <v>14967</v>
      </c>
      <c r="D17080" s="1" t="str">
        <f t="shared" si="91"/>
        <v>#VALUE!</v>
      </c>
    </row>
    <row r="17081" ht="15.75" customHeight="1">
      <c r="A17081" s="1">
        <v>1937.0</v>
      </c>
      <c r="B17081" s="1" t="s">
        <v>14964</v>
      </c>
      <c r="C17081" s="1" t="s">
        <v>14968</v>
      </c>
      <c r="D17081" s="1" t="str">
        <f t="shared" si="91"/>
        <v>#VALUE!</v>
      </c>
    </row>
    <row r="17082" ht="15.75" customHeight="1">
      <c r="A17082" s="1">
        <v>1937.0</v>
      </c>
      <c r="B17082" s="1" t="s">
        <v>14964</v>
      </c>
      <c r="C17082" s="1" t="s">
        <v>14969</v>
      </c>
      <c r="D17082" s="1" t="str">
        <f t="shared" si="91"/>
        <v>#VALUE!</v>
      </c>
    </row>
    <row r="17083" ht="15.75" customHeight="1">
      <c r="A17083" s="1">
        <v>1937.0</v>
      </c>
      <c r="B17083" s="1" t="s">
        <v>14964</v>
      </c>
      <c r="C17083" s="1" t="s">
        <v>14970</v>
      </c>
      <c r="D17083" s="1" t="str">
        <f t="shared" si="91"/>
        <v>#VALUE!</v>
      </c>
    </row>
    <row r="17084" ht="15.75" customHeight="1">
      <c r="A17084" s="1">
        <v>1937.0</v>
      </c>
      <c r="B17084" s="1" t="s">
        <v>14964</v>
      </c>
      <c r="C17084" s="1" t="s">
        <v>14971</v>
      </c>
      <c r="D17084" s="1" t="str">
        <f t="shared" si="91"/>
        <v>#VALUE!</v>
      </c>
    </row>
    <row r="17085" ht="15.75" customHeight="1">
      <c r="A17085" s="1">
        <v>1937.0</v>
      </c>
      <c r="B17085" s="1" t="s">
        <v>14964</v>
      </c>
      <c r="C17085" s="1" t="s">
        <v>14972</v>
      </c>
      <c r="D17085" s="1" t="str">
        <f t="shared" si="91"/>
        <v>#VALUE!</v>
      </c>
    </row>
    <row r="17086" ht="15.75" customHeight="1">
      <c r="A17086" s="1">
        <v>1937.0</v>
      </c>
      <c r="B17086" s="1" t="s">
        <v>14964</v>
      </c>
      <c r="C17086" s="1" t="s">
        <v>14973</v>
      </c>
      <c r="D17086" s="1" t="str">
        <f t="shared" si="91"/>
        <v>#VALUE!</v>
      </c>
    </row>
    <row r="17087" ht="15.75" customHeight="1">
      <c r="A17087" s="1">
        <v>1937.0</v>
      </c>
      <c r="B17087" s="1" t="s">
        <v>14964</v>
      </c>
      <c r="C17087" s="1" t="s">
        <v>14974</v>
      </c>
      <c r="D17087" s="1" t="str">
        <f t="shared" si="91"/>
        <v>#VALUE!</v>
      </c>
    </row>
    <row r="17088" ht="15.75" customHeight="1">
      <c r="A17088" s="1">
        <v>1938.0</v>
      </c>
      <c r="B17088" s="1" t="s">
        <v>14975</v>
      </c>
      <c r="C17088" s="1" t="s">
        <v>14976</v>
      </c>
      <c r="D17088" s="1" t="str">
        <f t="shared" si="91"/>
        <v>#VALUE!</v>
      </c>
    </row>
    <row r="17089" ht="15.75" customHeight="1">
      <c r="A17089" s="1">
        <v>1938.0</v>
      </c>
      <c r="B17089" s="1" t="s">
        <v>14975</v>
      </c>
      <c r="C17089" s="1" t="s">
        <v>14977</v>
      </c>
      <c r="D17089" s="1" t="str">
        <f t="shared" si="91"/>
        <v>#VALUE!</v>
      </c>
    </row>
    <row r="17090" ht="15.75" customHeight="1">
      <c r="A17090" s="1">
        <v>1938.0</v>
      </c>
      <c r="B17090" s="1" t="s">
        <v>14975</v>
      </c>
      <c r="C17090" s="1" t="s">
        <v>14978</v>
      </c>
      <c r="D17090" s="1" t="str">
        <f t="shared" si="91"/>
        <v>#VALUE!</v>
      </c>
    </row>
    <row r="17091" ht="15.75" customHeight="1">
      <c r="A17091" s="1">
        <v>1939.0</v>
      </c>
      <c r="B17091" s="1" t="s">
        <v>14979</v>
      </c>
      <c r="C17091" s="1" t="s">
        <v>14980</v>
      </c>
      <c r="D17091" s="1" t="str">
        <f t="shared" si="91"/>
        <v>#VALUE!</v>
      </c>
    </row>
    <row r="17092" ht="15.75" customHeight="1">
      <c r="A17092" s="1">
        <v>1939.0</v>
      </c>
      <c r="B17092" s="1" t="s">
        <v>14979</v>
      </c>
      <c r="C17092" s="1" t="s">
        <v>14981</v>
      </c>
      <c r="D17092" s="1" t="str">
        <f t="shared" si="91"/>
        <v>#VALUE!</v>
      </c>
    </row>
    <row r="17093" ht="15.75" customHeight="1">
      <c r="A17093" s="1">
        <v>1939.0</v>
      </c>
      <c r="B17093" s="1" t="s">
        <v>14979</v>
      </c>
      <c r="C17093" s="1" t="s">
        <v>14982</v>
      </c>
      <c r="D17093" s="1" t="str">
        <f t="shared" si="91"/>
        <v>#VALUE!</v>
      </c>
    </row>
    <row r="17094" ht="15.75" customHeight="1">
      <c r="A17094" s="1">
        <v>1939.0</v>
      </c>
      <c r="B17094" s="1" t="s">
        <v>14979</v>
      </c>
      <c r="C17094" s="1" t="s">
        <v>14983</v>
      </c>
      <c r="D17094" s="1" t="str">
        <f t="shared" si="91"/>
        <v>#VALUE!</v>
      </c>
    </row>
    <row r="17095" ht="15.75" customHeight="1">
      <c r="A17095" s="1">
        <v>1939.0</v>
      </c>
      <c r="B17095" s="1" t="s">
        <v>14979</v>
      </c>
      <c r="C17095" s="1" t="s">
        <v>14984</v>
      </c>
      <c r="D17095" s="1" t="str">
        <f t="shared" si="91"/>
        <v>#VALUE!</v>
      </c>
    </row>
    <row r="17096" ht="15.75" customHeight="1">
      <c r="A17096" s="1">
        <v>1939.0</v>
      </c>
      <c r="B17096" s="1" t="s">
        <v>14979</v>
      </c>
      <c r="C17096" s="1" t="s">
        <v>14985</v>
      </c>
      <c r="D17096" s="1" t="str">
        <f t="shared" si="91"/>
        <v>#VALUE!</v>
      </c>
    </row>
    <row r="17097" ht="15.75" customHeight="1">
      <c r="A17097" s="1">
        <v>1940.0</v>
      </c>
      <c r="B17097" s="1" t="s">
        <v>14986</v>
      </c>
      <c r="C17097" s="1" t="s">
        <v>14987</v>
      </c>
      <c r="D17097" s="1" t="str">
        <f t="shared" si="91"/>
        <v>#VALUE!</v>
      </c>
    </row>
    <row r="17098" ht="15.75" customHeight="1">
      <c r="A17098" s="1">
        <v>1940.0</v>
      </c>
      <c r="B17098" s="1" t="s">
        <v>14986</v>
      </c>
      <c r="C17098" s="1" t="s">
        <v>14988</v>
      </c>
      <c r="D17098" s="1" t="str">
        <f t="shared" si="91"/>
        <v>#VALUE!</v>
      </c>
    </row>
    <row r="17099" ht="15.75" customHeight="1">
      <c r="A17099" s="1">
        <v>1940.0</v>
      </c>
      <c r="B17099" s="1" t="s">
        <v>14986</v>
      </c>
      <c r="C17099" s="1" t="s">
        <v>14989</v>
      </c>
      <c r="D17099" s="1" t="str">
        <f t="shared" si="91"/>
        <v>#VALUE!</v>
      </c>
    </row>
    <row r="17100" ht="15.75" customHeight="1">
      <c r="A17100" s="1">
        <v>1940.0</v>
      </c>
      <c r="B17100" s="1" t="s">
        <v>14986</v>
      </c>
      <c r="C17100" s="1" t="s">
        <v>14990</v>
      </c>
      <c r="D17100" s="1" t="str">
        <f t="shared" si="91"/>
        <v>#VALUE!</v>
      </c>
    </row>
    <row r="17101" ht="15.75" customHeight="1">
      <c r="A17101" s="1">
        <v>1940.0</v>
      </c>
      <c r="B17101" s="1" t="s">
        <v>14986</v>
      </c>
      <c r="C17101" s="1" t="s">
        <v>14991</v>
      </c>
      <c r="D17101" s="1" t="str">
        <f t="shared" si="91"/>
        <v>#VALUE!</v>
      </c>
    </row>
    <row r="17102" ht="15.75" customHeight="1">
      <c r="A17102" s="1">
        <v>1940.0</v>
      </c>
      <c r="B17102" s="1" t="s">
        <v>14986</v>
      </c>
      <c r="C17102" s="1" t="s">
        <v>14992</v>
      </c>
      <c r="D17102" s="1" t="str">
        <f t="shared" si="91"/>
        <v>#VALUE!</v>
      </c>
    </row>
    <row r="17103" ht="15.75" customHeight="1">
      <c r="A17103" s="1">
        <v>1940.0</v>
      </c>
      <c r="B17103" s="1" t="s">
        <v>14986</v>
      </c>
      <c r="C17103" s="1" t="s">
        <v>9179</v>
      </c>
      <c r="D17103" s="1" t="str">
        <f t="shared" si="91"/>
        <v>#VALUE!</v>
      </c>
    </row>
    <row r="17104" ht="15.75" customHeight="1">
      <c r="A17104" s="1">
        <v>1940.0</v>
      </c>
      <c r="B17104" s="1" t="s">
        <v>14986</v>
      </c>
      <c r="C17104" s="1" t="s">
        <v>9180</v>
      </c>
      <c r="D17104" s="1" t="str">
        <f t="shared" si="91"/>
        <v>#VALUE!</v>
      </c>
    </row>
    <row r="17105" ht="15.75" customHeight="1">
      <c r="A17105" s="1">
        <v>1940.0</v>
      </c>
      <c r="B17105" s="1" t="s">
        <v>14986</v>
      </c>
      <c r="C17105" s="1" t="s">
        <v>9182</v>
      </c>
      <c r="D17105" s="1" t="str">
        <f t="shared" si="91"/>
        <v>#VALUE!</v>
      </c>
    </row>
    <row r="17106" ht="15.75" customHeight="1">
      <c r="A17106" s="1">
        <v>1940.0</v>
      </c>
      <c r="B17106" s="1" t="s">
        <v>14986</v>
      </c>
      <c r="C17106" s="1" t="s">
        <v>9183</v>
      </c>
      <c r="D17106" s="1" t="str">
        <f t="shared" si="91"/>
        <v>#VALUE!</v>
      </c>
    </row>
    <row r="17107" ht="15.75" customHeight="1">
      <c r="A17107" s="1">
        <v>1940.0</v>
      </c>
      <c r="B17107" s="1" t="s">
        <v>14986</v>
      </c>
      <c r="C17107" s="1" t="s">
        <v>9185</v>
      </c>
      <c r="D17107" s="1" t="str">
        <f t="shared" si="91"/>
        <v>#VALUE!</v>
      </c>
    </row>
    <row r="17108" ht="15.75" customHeight="1">
      <c r="A17108" s="1">
        <v>1941.0</v>
      </c>
      <c r="B17108" s="1" t="s">
        <v>14993</v>
      </c>
      <c r="C17108" s="1" t="s">
        <v>14994</v>
      </c>
      <c r="D17108" s="1" t="str">
        <f t="shared" si="91"/>
        <v>#VALUE!</v>
      </c>
    </row>
    <row r="17109" ht="15.75" customHeight="1">
      <c r="A17109" s="1">
        <v>1941.0</v>
      </c>
      <c r="B17109" s="1" t="s">
        <v>14993</v>
      </c>
      <c r="C17109" s="1" t="s">
        <v>14995</v>
      </c>
      <c r="D17109" s="1" t="str">
        <f t="shared" si="91"/>
        <v>#VALUE!</v>
      </c>
    </row>
    <row r="17110" ht="15.75" customHeight="1">
      <c r="A17110" s="1">
        <v>1941.0</v>
      </c>
      <c r="B17110" s="1" t="s">
        <v>14993</v>
      </c>
      <c r="C17110" s="1" t="s">
        <v>14996</v>
      </c>
      <c r="D17110" s="1" t="str">
        <f t="shared" si="91"/>
        <v>#VALUE!</v>
      </c>
    </row>
    <row r="17111" ht="15.75" customHeight="1">
      <c r="A17111" s="1">
        <v>1941.0</v>
      </c>
      <c r="B17111" s="1" t="s">
        <v>14993</v>
      </c>
      <c r="C17111" s="1" t="s">
        <v>14997</v>
      </c>
      <c r="D17111" s="1" t="str">
        <f t="shared" si="91"/>
        <v>#VALUE!</v>
      </c>
    </row>
    <row r="17112" ht="15.75" customHeight="1">
      <c r="A17112" s="1">
        <v>1941.0</v>
      </c>
      <c r="B17112" s="1" t="s">
        <v>14993</v>
      </c>
      <c r="C17112" s="1" t="s">
        <v>14998</v>
      </c>
      <c r="D17112" s="1" t="str">
        <f t="shared" si="91"/>
        <v>#VALUE!</v>
      </c>
    </row>
    <row r="17113" ht="15.75" customHeight="1">
      <c r="A17113" s="1">
        <v>1941.0</v>
      </c>
      <c r="B17113" s="1" t="s">
        <v>14993</v>
      </c>
      <c r="C17113" s="1" t="s">
        <v>14999</v>
      </c>
      <c r="D17113" s="1" t="str">
        <f t="shared" si="91"/>
        <v>#VALUE!</v>
      </c>
    </row>
    <row r="17114" ht="15.75" customHeight="1">
      <c r="A17114" s="1">
        <v>1941.0</v>
      </c>
      <c r="B17114" s="1" t="s">
        <v>14993</v>
      </c>
      <c r="C17114" s="1" t="s">
        <v>15000</v>
      </c>
      <c r="D17114" s="1" t="str">
        <f t="shared" si="91"/>
        <v>#VALUE!</v>
      </c>
    </row>
    <row r="17115" ht="15.75" customHeight="1">
      <c r="A17115" s="1">
        <v>1941.0</v>
      </c>
      <c r="B17115" s="1" t="s">
        <v>14993</v>
      </c>
      <c r="C17115" s="1" t="s">
        <v>15001</v>
      </c>
      <c r="D17115" s="1" t="str">
        <f t="shared" si="91"/>
        <v>#VALUE!</v>
      </c>
    </row>
    <row r="17116" ht="15.75" customHeight="1">
      <c r="A17116" s="1">
        <v>1941.0</v>
      </c>
      <c r="B17116" s="1" t="s">
        <v>14993</v>
      </c>
      <c r="C17116" s="1" t="s">
        <v>15002</v>
      </c>
      <c r="D17116" s="1" t="str">
        <f t="shared" si="91"/>
        <v>#VALUE!</v>
      </c>
    </row>
    <row r="17117" ht="15.75" customHeight="1">
      <c r="A17117" s="1">
        <v>1941.0</v>
      </c>
      <c r="B17117" s="1" t="s">
        <v>14993</v>
      </c>
      <c r="C17117" s="1" t="s">
        <v>15003</v>
      </c>
      <c r="D17117" s="1" t="str">
        <f t="shared" si="91"/>
        <v>#VALUE!</v>
      </c>
    </row>
    <row r="17118" ht="15.75" customHeight="1">
      <c r="A17118" s="1">
        <v>1941.0</v>
      </c>
      <c r="B17118" s="1" t="s">
        <v>14993</v>
      </c>
      <c r="C17118" s="1" t="s">
        <v>15004</v>
      </c>
      <c r="D17118" s="1" t="str">
        <f t="shared" si="91"/>
        <v>#VALUE!</v>
      </c>
    </row>
    <row r="17119" ht="15.75" customHeight="1">
      <c r="A17119" s="1">
        <v>1941.0</v>
      </c>
      <c r="B17119" s="1" t="s">
        <v>14993</v>
      </c>
      <c r="C17119" s="1" t="s">
        <v>15005</v>
      </c>
      <c r="D17119" s="1" t="str">
        <f t="shared" si="91"/>
        <v>#VALUE!</v>
      </c>
    </row>
    <row r="17120" ht="15.75" customHeight="1">
      <c r="A17120" s="1">
        <v>1941.0</v>
      </c>
      <c r="B17120" s="1" t="s">
        <v>14993</v>
      </c>
      <c r="C17120" s="1" t="s">
        <v>15006</v>
      </c>
      <c r="D17120" s="1" t="str">
        <f t="shared" si="91"/>
        <v>#VALUE!</v>
      </c>
    </row>
    <row r="17121" ht="15.75" customHeight="1">
      <c r="A17121" s="1">
        <v>1941.0</v>
      </c>
      <c r="B17121" s="1" t="s">
        <v>14993</v>
      </c>
      <c r="C17121" s="1" t="s">
        <v>15007</v>
      </c>
      <c r="D17121" s="1" t="str">
        <f t="shared" si="91"/>
        <v>#VALUE!</v>
      </c>
    </row>
    <row r="17122" ht="15.75" customHeight="1">
      <c r="A17122" s="1">
        <v>1941.0</v>
      </c>
      <c r="B17122" s="1" t="s">
        <v>14993</v>
      </c>
      <c r="C17122" s="1" t="s">
        <v>15008</v>
      </c>
      <c r="D17122" s="1" t="str">
        <f t="shared" si="91"/>
        <v>#VALUE!</v>
      </c>
    </row>
    <row r="17123" ht="15.75" customHeight="1">
      <c r="A17123" s="1">
        <v>1941.0</v>
      </c>
      <c r="B17123" s="1" t="s">
        <v>14993</v>
      </c>
      <c r="C17123" s="1" t="s">
        <v>15009</v>
      </c>
      <c r="D17123" s="1" t="str">
        <f t="shared" si="91"/>
        <v>#VALUE!</v>
      </c>
    </row>
    <row r="17124" ht="15.75" customHeight="1">
      <c r="A17124" s="1">
        <v>1941.0</v>
      </c>
      <c r="B17124" s="1" t="s">
        <v>14993</v>
      </c>
      <c r="C17124" s="2" t="s">
        <v>15010</v>
      </c>
      <c r="D17124" s="2" t="s">
        <v>14</v>
      </c>
    </row>
    <row r="17125" ht="15.75" customHeight="1">
      <c r="A17125" s="1">
        <v>1941.0</v>
      </c>
      <c r="B17125" s="1" t="s">
        <v>14993</v>
      </c>
      <c r="C17125" s="1" t="s">
        <v>15011</v>
      </c>
      <c r="D17125" s="1" t="str">
        <f t="shared" ref="D17125:D17185" si="92">FIND(B17125,C17125)</f>
        <v>#VALUE!</v>
      </c>
    </row>
    <row r="17126" ht="15.75" customHeight="1">
      <c r="A17126" s="1">
        <v>1941.0</v>
      </c>
      <c r="B17126" s="1" t="s">
        <v>14993</v>
      </c>
      <c r="C17126" s="1" t="s">
        <v>15012</v>
      </c>
      <c r="D17126" s="1" t="str">
        <f t="shared" si="92"/>
        <v>#VALUE!</v>
      </c>
    </row>
    <row r="17127" ht="15.75" customHeight="1">
      <c r="A17127" s="1">
        <v>1941.0</v>
      </c>
      <c r="B17127" s="1" t="s">
        <v>14993</v>
      </c>
      <c r="C17127" s="1" t="s">
        <v>15013</v>
      </c>
      <c r="D17127" s="1" t="str">
        <f t="shared" si="92"/>
        <v>#VALUE!</v>
      </c>
    </row>
    <row r="17128" ht="15.75" customHeight="1">
      <c r="A17128" s="1">
        <v>1941.0</v>
      </c>
      <c r="B17128" s="1" t="s">
        <v>14993</v>
      </c>
      <c r="C17128" s="1" t="s">
        <v>15014</v>
      </c>
      <c r="D17128" s="1" t="str">
        <f t="shared" si="92"/>
        <v>#VALUE!</v>
      </c>
    </row>
    <row r="17129" ht="15.75" customHeight="1">
      <c r="A17129" s="1">
        <v>1941.0</v>
      </c>
      <c r="B17129" s="1" t="s">
        <v>14993</v>
      </c>
      <c r="C17129" s="1" t="s">
        <v>15015</v>
      </c>
      <c r="D17129" s="1" t="str">
        <f t="shared" si="92"/>
        <v>#VALUE!</v>
      </c>
    </row>
    <row r="17130" ht="15.75" customHeight="1">
      <c r="A17130" s="1">
        <v>1941.0</v>
      </c>
      <c r="B17130" s="1" t="s">
        <v>14993</v>
      </c>
      <c r="C17130" s="1" t="s">
        <v>15016</v>
      </c>
      <c r="D17130" s="1" t="str">
        <f t="shared" si="92"/>
        <v>#VALUE!</v>
      </c>
    </row>
    <row r="17131" ht="15.75" customHeight="1">
      <c r="A17131" s="1">
        <v>1941.0</v>
      </c>
      <c r="B17131" s="1" t="s">
        <v>14993</v>
      </c>
      <c r="C17131" s="1" t="s">
        <v>15017</v>
      </c>
      <c r="D17131" s="1" t="str">
        <f t="shared" si="92"/>
        <v>#VALUE!</v>
      </c>
    </row>
    <row r="17132" ht="15.75" customHeight="1">
      <c r="A17132" s="1">
        <v>1941.0</v>
      </c>
      <c r="B17132" s="1" t="s">
        <v>14993</v>
      </c>
      <c r="C17132" s="1" t="s">
        <v>15018</v>
      </c>
      <c r="D17132" s="1" t="str">
        <f t="shared" si="92"/>
        <v>#VALUE!</v>
      </c>
    </row>
    <row r="17133" ht="15.75" customHeight="1">
      <c r="A17133" s="1">
        <v>1941.0</v>
      </c>
      <c r="B17133" s="1" t="s">
        <v>14993</v>
      </c>
      <c r="C17133" s="1" t="s">
        <v>15019</v>
      </c>
      <c r="D17133" s="1" t="str">
        <f t="shared" si="92"/>
        <v>#VALUE!</v>
      </c>
    </row>
    <row r="17134" ht="15.75" customHeight="1">
      <c r="A17134" s="1">
        <v>1941.0</v>
      </c>
      <c r="B17134" s="1" t="s">
        <v>14993</v>
      </c>
      <c r="C17134" s="1" t="s">
        <v>15020</v>
      </c>
      <c r="D17134" s="1" t="str">
        <f t="shared" si="92"/>
        <v>#VALUE!</v>
      </c>
    </row>
    <row r="17135" ht="15.75" customHeight="1">
      <c r="A17135" s="1">
        <v>1941.0</v>
      </c>
      <c r="B17135" s="1" t="s">
        <v>14993</v>
      </c>
      <c r="C17135" s="1" t="s">
        <v>15021</v>
      </c>
      <c r="D17135" s="1" t="str">
        <f t="shared" si="92"/>
        <v>#VALUE!</v>
      </c>
    </row>
    <row r="17136" ht="15.75" customHeight="1">
      <c r="A17136" s="1">
        <v>1941.0</v>
      </c>
      <c r="B17136" s="1" t="s">
        <v>14993</v>
      </c>
      <c r="C17136" s="1" t="s">
        <v>15022</v>
      </c>
      <c r="D17136" s="1" t="str">
        <f t="shared" si="92"/>
        <v>#VALUE!</v>
      </c>
    </row>
    <row r="17137" ht="15.75" customHeight="1">
      <c r="A17137" s="1">
        <v>1941.0</v>
      </c>
      <c r="B17137" s="1" t="s">
        <v>14993</v>
      </c>
      <c r="C17137" s="1" t="s">
        <v>15023</v>
      </c>
      <c r="D17137" s="1" t="str">
        <f t="shared" si="92"/>
        <v>#VALUE!</v>
      </c>
    </row>
    <row r="17138" ht="15.75" customHeight="1">
      <c r="A17138" s="1">
        <v>1941.0</v>
      </c>
      <c r="B17138" s="1" t="s">
        <v>14993</v>
      </c>
      <c r="C17138" s="1" t="s">
        <v>15024</v>
      </c>
      <c r="D17138" s="1" t="str">
        <f t="shared" si="92"/>
        <v>#VALUE!</v>
      </c>
    </row>
    <row r="17139" ht="15.75" customHeight="1">
      <c r="A17139" s="1">
        <v>1942.0</v>
      </c>
      <c r="B17139" s="1" t="s">
        <v>15025</v>
      </c>
      <c r="C17139" s="1" t="s">
        <v>3789</v>
      </c>
      <c r="D17139" s="1" t="str">
        <f t="shared" si="92"/>
        <v>#VALUE!</v>
      </c>
    </row>
    <row r="17140" ht="15.75" customHeight="1">
      <c r="A17140" s="1">
        <v>1942.0</v>
      </c>
      <c r="B17140" s="1" t="s">
        <v>15025</v>
      </c>
      <c r="C17140" s="1" t="s">
        <v>3790</v>
      </c>
      <c r="D17140" s="1" t="str">
        <f t="shared" si="92"/>
        <v>#VALUE!</v>
      </c>
    </row>
    <row r="17141" ht="15.75" customHeight="1">
      <c r="A17141" s="1">
        <v>1942.0</v>
      </c>
      <c r="B17141" s="1" t="s">
        <v>15025</v>
      </c>
      <c r="C17141" s="1" t="s">
        <v>3791</v>
      </c>
      <c r="D17141" s="1" t="str">
        <f t="shared" si="92"/>
        <v>#VALUE!</v>
      </c>
    </row>
    <row r="17142" ht="15.75" customHeight="1">
      <c r="A17142" s="1">
        <v>1942.0</v>
      </c>
      <c r="B17142" s="1" t="s">
        <v>15025</v>
      </c>
      <c r="C17142" s="1" t="s">
        <v>15026</v>
      </c>
      <c r="D17142" s="1" t="str">
        <f t="shared" si="92"/>
        <v>#VALUE!</v>
      </c>
    </row>
    <row r="17143" ht="15.75" customHeight="1">
      <c r="A17143" s="1">
        <v>1942.0</v>
      </c>
      <c r="B17143" s="1" t="s">
        <v>15025</v>
      </c>
      <c r="C17143" s="1" t="s">
        <v>3792</v>
      </c>
      <c r="D17143" s="1" t="str">
        <f t="shared" si="92"/>
        <v>#VALUE!</v>
      </c>
    </row>
    <row r="17144" ht="15.75" customHeight="1">
      <c r="A17144" s="1">
        <v>1942.0</v>
      </c>
      <c r="B17144" s="1" t="s">
        <v>15025</v>
      </c>
      <c r="C17144" s="1" t="s">
        <v>3793</v>
      </c>
      <c r="D17144" s="1" t="str">
        <f t="shared" si="92"/>
        <v>#VALUE!</v>
      </c>
    </row>
    <row r="17145" ht="15.75" customHeight="1">
      <c r="A17145" s="1">
        <v>1942.0</v>
      </c>
      <c r="B17145" s="1" t="s">
        <v>15025</v>
      </c>
      <c r="C17145" s="1" t="s">
        <v>3794</v>
      </c>
      <c r="D17145" s="1" t="str">
        <f t="shared" si="92"/>
        <v>#VALUE!</v>
      </c>
    </row>
    <row r="17146" ht="15.75" customHeight="1">
      <c r="A17146" s="1">
        <v>1942.0</v>
      </c>
      <c r="B17146" s="1" t="s">
        <v>15025</v>
      </c>
      <c r="C17146" s="1" t="s">
        <v>3795</v>
      </c>
      <c r="D17146" s="1" t="str">
        <f t="shared" si="92"/>
        <v>#VALUE!</v>
      </c>
    </row>
    <row r="17147" ht="15.75" customHeight="1">
      <c r="A17147" s="1">
        <v>1942.0</v>
      </c>
      <c r="B17147" s="1" t="s">
        <v>15025</v>
      </c>
      <c r="C17147" s="1" t="s">
        <v>3796</v>
      </c>
      <c r="D17147" s="1" t="str">
        <f t="shared" si="92"/>
        <v>#VALUE!</v>
      </c>
    </row>
    <row r="17148" ht="15.75" customHeight="1">
      <c r="A17148" s="1">
        <v>1942.0</v>
      </c>
      <c r="B17148" s="1" t="s">
        <v>15025</v>
      </c>
      <c r="C17148" s="1" t="s">
        <v>3797</v>
      </c>
      <c r="D17148" s="1" t="str">
        <f t="shared" si="92"/>
        <v>#VALUE!</v>
      </c>
    </row>
    <row r="17149" ht="15.75" customHeight="1">
      <c r="A17149" s="1">
        <v>1942.0</v>
      </c>
      <c r="B17149" s="1" t="s">
        <v>15025</v>
      </c>
      <c r="C17149" s="1" t="s">
        <v>3798</v>
      </c>
      <c r="D17149" s="1" t="str">
        <f t="shared" si="92"/>
        <v>#VALUE!</v>
      </c>
    </row>
    <row r="17150" ht="15.75" customHeight="1">
      <c r="A17150" s="1">
        <v>1942.0</v>
      </c>
      <c r="B17150" s="1" t="s">
        <v>15025</v>
      </c>
      <c r="C17150" s="1" t="s">
        <v>3799</v>
      </c>
      <c r="D17150" s="1" t="str">
        <f t="shared" si="92"/>
        <v>#VALUE!</v>
      </c>
    </row>
    <row r="17151" ht="15.75" customHeight="1">
      <c r="A17151" s="1">
        <v>1942.0</v>
      </c>
      <c r="B17151" s="1" t="s">
        <v>15025</v>
      </c>
      <c r="C17151" s="1" t="s">
        <v>3800</v>
      </c>
      <c r="D17151" s="1" t="str">
        <f t="shared" si="92"/>
        <v>#VALUE!</v>
      </c>
    </row>
    <row r="17152" ht="15.75" customHeight="1">
      <c r="A17152" s="1">
        <v>1942.0</v>
      </c>
      <c r="B17152" s="1" t="s">
        <v>15025</v>
      </c>
      <c r="C17152" s="1" t="s">
        <v>3801</v>
      </c>
      <c r="D17152" s="1" t="str">
        <f t="shared" si="92"/>
        <v>#VALUE!</v>
      </c>
    </row>
    <row r="17153" ht="15.75" customHeight="1">
      <c r="A17153" s="1">
        <v>1942.0</v>
      </c>
      <c r="B17153" s="1" t="s">
        <v>15025</v>
      </c>
      <c r="C17153" s="1" t="s">
        <v>15027</v>
      </c>
      <c r="D17153" s="1" t="str">
        <f t="shared" si="92"/>
        <v>#VALUE!</v>
      </c>
    </row>
    <row r="17154" ht="15.75" customHeight="1">
      <c r="A17154" s="1">
        <v>1942.0</v>
      </c>
      <c r="B17154" s="1" t="s">
        <v>15025</v>
      </c>
      <c r="C17154" s="1" t="s">
        <v>3802</v>
      </c>
      <c r="D17154" s="1" t="str">
        <f t="shared" si="92"/>
        <v>#VALUE!</v>
      </c>
    </row>
    <row r="17155" ht="15.75" customHeight="1">
      <c r="A17155" s="1">
        <v>1942.0</v>
      </c>
      <c r="B17155" s="1" t="s">
        <v>15025</v>
      </c>
      <c r="C17155" s="1" t="s">
        <v>3803</v>
      </c>
      <c r="D17155" s="1" t="str">
        <f t="shared" si="92"/>
        <v>#VALUE!</v>
      </c>
    </row>
    <row r="17156" ht="15.75" customHeight="1">
      <c r="A17156" s="1">
        <v>1942.0</v>
      </c>
      <c r="B17156" s="1" t="s">
        <v>15025</v>
      </c>
      <c r="C17156" s="1" t="s">
        <v>3804</v>
      </c>
      <c r="D17156" s="1" t="str">
        <f t="shared" si="92"/>
        <v>#VALUE!</v>
      </c>
    </row>
    <row r="17157" ht="15.75" customHeight="1">
      <c r="A17157" s="1">
        <v>1942.0</v>
      </c>
      <c r="B17157" s="1" t="s">
        <v>15025</v>
      </c>
      <c r="C17157" s="1" t="s">
        <v>3805</v>
      </c>
      <c r="D17157" s="1" t="str">
        <f t="shared" si="92"/>
        <v>#VALUE!</v>
      </c>
    </row>
    <row r="17158" ht="15.75" customHeight="1">
      <c r="A17158" s="1">
        <v>1942.0</v>
      </c>
      <c r="B17158" s="1" t="s">
        <v>15025</v>
      </c>
      <c r="C17158" s="1" t="s">
        <v>15028</v>
      </c>
      <c r="D17158" s="1" t="str">
        <f t="shared" si="92"/>
        <v>#VALUE!</v>
      </c>
    </row>
    <row r="17159" ht="15.75" customHeight="1">
      <c r="A17159" s="1">
        <v>1942.0</v>
      </c>
      <c r="B17159" s="1" t="s">
        <v>15025</v>
      </c>
      <c r="C17159" s="1" t="s">
        <v>15029</v>
      </c>
      <c r="D17159" s="1" t="str">
        <f t="shared" si="92"/>
        <v>#VALUE!</v>
      </c>
    </row>
    <row r="17160" ht="15.75" customHeight="1">
      <c r="A17160" s="1">
        <v>1943.0</v>
      </c>
      <c r="B17160" s="1" t="s">
        <v>15030</v>
      </c>
      <c r="C17160" s="1" t="s">
        <v>15031</v>
      </c>
      <c r="D17160" s="1" t="str">
        <f t="shared" si="92"/>
        <v>#VALUE!</v>
      </c>
    </row>
    <row r="17161" ht="15.75" customHeight="1">
      <c r="A17161" s="1">
        <v>1943.0</v>
      </c>
      <c r="B17161" s="1" t="s">
        <v>15030</v>
      </c>
      <c r="C17161" s="1" t="s">
        <v>15032</v>
      </c>
      <c r="D17161" s="1" t="str">
        <f t="shared" si="92"/>
        <v>#VALUE!</v>
      </c>
    </row>
    <row r="17162" ht="15.75" customHeight="1">
      <c r="A17162" s="1">
        <v>1943.0</v>
      </c>
      <c r="B17162" s="1" t="s">
        <v>15030</v>
      </c>
      <c r="C17162" s="1" t="s">
        <v>15033</v>
      </c>
      <c r="D17162" s="1" t="str">
        <f t="shared" si="92"/>
        <v>#VALUE!</v>
      </c>
    </row>
    <row r="17163" ht="15.75" customHeight="1">
      <c r="A17163" s="1">
        <v>1943.0</v>
      </c>
      <c r="B17163" s="1" t="s">
        <v>15030</v>
      </c>
      <c r="C17163" s="1" t="s">
        <v>15034</v>
      </c>
      <c r="D17163" s="1" t="str">
        <f t="shared" si="92"/>
        <v>#VALUE!</v>
      </c>
    </row>
    <row r="17164" ht="15.75" customHeight="1">
      <c r="A17164" s="1">
        <v>1943.0</v>
      </c>
      <c r="B17164" s="1" t="s">
        <v>15030</v>
      </c>
      <c r="C17164" s="1" t="s">
        <v>15035</v>
      </c>
      <c r="D17164" s="1" t="str">
        <f t="shared" si="92"/>
        <v>#VALUE!</v>
      </c>
    </row>
    <row r="17165" ht="15.75" customHeight="1">
      <c r="A17165" s="1">
        <v>1943.0</v>
      </c>
      <c r="B17165" s="1" t="s">
        <v>15030</v>
      </c>
      <c r="C17165" s="1" t="s">
        <v>15036</v>
      </c>
      <c r="D17165" s="1" t="str">
        <f t="shared" si="92"/>
        <v>#VALUE!</v>
      </c>
    </row>
    <row r="17166" ht="15.75" customHeight="1">
      <c r="A17166" s="1">
        <v>1943.0</v>
      </c>
      <c r="B17166" s="1" t="s">
        <v>15030</v>
      </c>
      <c r="C17166" s="1" t="s">
        <v>15037</v>
      </c>
      <c r="D17166" s="1" t="str">
        <f t="shared" si="92"/>
        <v>#VALUE!</v>
      </c>
    </row>
    <row r="17167" ht="15.75" customHeight="1">
      <c r="A17167" s="1">
        <v>1943.0</v>
      </c>
      <c r="B17167" s="1" t="s">
        <v>15030</v>
      </c>
      <c r="C17167" s="1" t="s">
        <v>15038</v>
      </c>
      <c r="D17167" s="1" t="str">
        <f t="shared" si="92"/>
        <v>#VALUE!</v>
      </c>
    </row>
    <row r="17168" ht="15.75" customHeight="1">
      <c r="A17168" s="1">
        <v>1943.0</v>
      </c>
      <c r="B17168" s="1" t="s">
        <v>15030</v>
      </c>
      <c r="C17168" s="1" t="s">
        <v>15039</v>
      </c>
      <c r="D17168" s="1" t="str">
        <f t="shared" si="92"/>
        <v>#VALUE!</v>
      </c>
    </row>
    <row r="17169" ht="15.75" customHeight="1">
      <c r="A17169" s="1">
        <v>1943.0</v>
      </c>
      <c r="B17169" s="1" t="s">
        <v>15030</v>
      </c>
      <c r="C17169" s="1" t="s">
        <v>15040</v>
      </c>
      <c r="D17169" s="1" t="str">
        <f t="shared" si="92"/>
        <v>#VALUE!</v>
      </c>
    </row>
    <row r="17170" ht="15.75" customHeight="1">
      <c r="A17170" s="1">
        <v>1943.0</v>
      </c>
      <c r="B17170" s="1" t="s">
        <v>15030</v>
      </c>
      <c r="C17170" s="1" t="s">
        <v>15041</v>
      </c>
      <c r="D17170" s="1" t="str">
        <f t="shared" si="92"/>
        <v>#VALUE!</v>
      </c>
    </row>
    <row r="17171" ht="15.75" customHeight="1">
      <c r="A17171" s="1">
        <v>1944.0</v>
      </c>
      <c r="B17171" s="1" t="s">
        <v>15042</v>
      </c>
      <c r="C17171" s="1" t="s">
        <v>15043</v>
      </c>
      <c r="D17171" s="1" t="str">
        <f t="shared" si="92"/>
        <v>#VALUE!</v>
      </c>
    </row>
    <row r="17172" ht="15.75" customHeight="1">
      <c r="A17172" s="1">
        <v>1944.0</v>
      </c>
      <c r="B17172" s="1" t="s">
        <v>15042</v>
      </c>
      <c r="C17172" s="1" t="s">
        <v>15044</v>
      </c>
      <c r="D17172" s="1" t="str">
        <f t="shared" si="92"/>
        <v>#VALUE!</v>
      </c>
    </row>
    <row r="17173" ht="15.75" customHeight="1">
      <c r="A17173" s="1">
        <v>1944.0</v>
      </c>
      <c r="B17173" s="1" t="s">
        <v>15042</v>
      </c>
      <c r="C17173" s="1" t="s">
        <v>15045</v>
      </c>
      <c r="D17173" s="1" t="str">
        <f t="shared" si="92"/>
        <v>#VALUE!</v>
      </c>
    </row>
    <row r="17174" ht="15.75" customHeight="1">
      <c r="A17174" s="1">
        <v>1944.0</v>
      </c>
      <c r="B17174" s="1" t="s">
        <v>15042</v>
      </c>
      <c r="C17174" s="1" t="s">
        <v>15046</v>
      </c>
      <c r="D17174" s="1" t="str">
        <f t="shared" si="92"/>
        <v>#VALUE!</v>
      </c>
    </row>
    <row r="17175" ht="15.75" customHeight="1">
      <c r="A17175" s="1">
        <v>1944.0</v>
      </c>
      <c r="B17175" s="1" t="s">
        <v>15042</v>
      </c>
      <c r="C17175" s="1" t="s">
        <v>15047</v>
      </c>
      <c r="D17175" s="1" t="str">
        <f t="shared" si="92"/>
        <v>#VALUE!</v>
      </c>
    </row>
    <row r="17176" ht="15.75" customHeight="1">
      <c r="A17176" s="1">
        <v>1945.0</v>
      </c>
      <c r="B17176" s="1" t="s">
        <v>15048</v>
      </c>
      <c r="C17176" s="1" t="s">
        <v>9075</v>
      </c>
      <c r="D17176" s="1" t="str">
        <f t="shared" si="92"/>
        <v>#VALUE!</v>
      </c>
    </row>
    <row r="17177" ht="15.75" customHeight="1">
      <c r="A17177" s="1">
        <v>1945.0</v>
      </c>
      <c r="B17177" s="1" t="s">
        <v>15048</v>
      </c>
      <c r="C17177" s="1" t="s">
        <v>9076</v>
      </c>
      <c r="D17177" s="1" t="str">
        <f t="shared" si="92"/>
        <v>#VALUE!</v>
      </c>
    </row>
    <row r="17178" ht="15.75" customHeight="1">
      <c r="A17178" s="1">
        <v>1945.0</v>
      </c>
      <c r="B17178" s="1" t="s">
        <v>15048</v>
      </c>
      <c r="C17178" s="1" t="s">
        <v>9077</v>
      </c>
      <c r="D17178" s="1" t="str">
        <f t="shared" si="92"/>
        <v>#VALUE!</v>
      </c>
    </row>
    <row r="17179" ht="15.75" customHeight="1">
      <c r="A17179" s="1">
        <v>1945.0</v>
      </c>
      <c r="B17179" s="1" t="s">
        <v>15048</v>
      </c>
      <c r="C17179" s="1" t="s">
        <v>15049</v>
      </c>
      <c r="D17179" s="1" t="str">
        <f t="shared" si="92"/>
        <v>#VALUE!</v>
      </c>
    </row>
    <row r="17180" ht="15.75" customHeight="1">
      <c r="A17180" s="1">
        <v>1945.0</v>
      </c>
      <c r="B17180" s="1" t="s">
        <v>15048</v>
      </c>
      <c r="C17180" s="1" t="s">
        <v>15050</v>
      </c>
      <c r="D17180" s="1" t="str">
        <f t="shared" si="92"/>
        <v>#VALUE!</v>
      </c>
    </row>
    <row r="17181" ht="15.75" customHeight="1">
      <c r="A17181" s="1">
        <v>1945.0</v>
      </c>
      <c r="B17181" s="1" t="s">
        <v>15048</v>
      </c>
      <c r="C17181" s="1" t="s">
        <v>15051</v>
      </c>
      <c r="D17181" s="1" t="str">
        <f t="shared" si="92"/>
        <v>#VALUE!</v>
      </c>
    </row>
    <row r="17182" ht="15.75" customHeight="1">
      <c r="A17182" s="1">
        <v>1945.0</v>
      </c>
      <c r="B17182" s="1" t="s">
        <v>15048</v>
      </c>
      <c r="C17182" s="1" t="s">
        <v>15052</v>
      </c>
      <c r="D17182" s="1" t="str">
        <f t="shared" si="92"/>
        <v>#VALUE!</v>
      </c>
    </row>
    <row r="17183" ht="15.75" customHeight="1">
      <c r="A17183" s="1">
        <v>1946.0</v>
      </c>
      <c r="B17183" s="1" t="s">
        <v>15053</v>
      </c>
      <c r="C17183" s="1" t="s">
        <v>15054</v>
      </c>
      <c r="D17183" s="1" t="str">
        <f t="shared" si="92"/>
        <v>#VALUE!</v>
      </c>
    </row>
    <row r="17184" ht="15.75" customHeight="1">
      <c r="A17184" s="1">
        <v>1946.0</v>
      </c>
      <c r="B17184" s="1" t="s">
        <v>15053</v>
      </c>
      <c r="C17184" s="1" t="s">
        <v>15055</v>
      </c>
      <c r="D17184" s="1" t="str">
        <f t="shared" si="92"/>
        <v>#VALUE!</v>
      </c>
    </row>
    <row r="17185" ht="15.75" customHeight="1">
      <c r="A17185" s="1">
        <v>1947.0</v>
      </c>
      <c r="B17185" s="1" t="s">
        <v>15056</v>
      </c>
      <c r="C17185" s="1" t="s">
        <v>6850</v>
      </c>
      <c r="D17185" s="1" t="str">
        <f t="shared" si="92"/>
        <v>#VALUE!</v>
      </c>
    </row>
    <row r="17186" ht="15.75" customHeight="1">
      <c r="A17186" s="1">
        <v>1947.0</v>
      </c>
      <c r="B17186" s="1" t="s">
        <v>15056</v>
      </c>
      <c r="C17186" s="2" t="s">
        <v>15057</v>
      </c>
      <c r="D17186" s="2" t="s">
        <v>14</v>
      </c>
    </row>
    <row r="17187" ht="15.75" customHeight="1">
      <c r="A17187" s="1">
        <v>1947.0</v>
      </c>
      <c r="B17187" s="1" t="s">
        <v>15056</v>
      </c>
      <c r="C17187" s="1" t="s">
        <v>6851</v>
      </c>
      <c r="D17187" s="1" t="str">
        <f t="shared" ref="D17187:D17293" si="93">FIND(B17187,C17187)</f>
        <v>#VALUE!</v>
      </c>
    </row>
    <row r="17188" ht="15.75" customHeight="1">
      <c r="A17188" s="1">
        <v>1947.0</v>
      </c>
      <c r="B17188" s="1" t="s">
        <v>15056</v>
      </c>
      <c r="C17188" s="1" t="s">
        <v>6852</v>
      </c>
      <c r="D17188" s="1" t="str">
        <f t="shared" si="93"/>
        <v>#VALUE!</v>
      </c>
    </row>
    <row r="17189" ht="15.75" customHeight="1">
      <c r="A17189" s="1">
        <v>1947.0</v>
      </c>
      <c r="B17189" s="1" t="s">
        <v>15056</v>
      </c>
      <c r="C17189" s="1" t="s">
        <v>6853</v>
      </c>
      <c r="D17189" s="1" t="str">
        <f t="shared" si="93"/>
        <v>#VALUE!</v>
      </c>
    </row>
    <row r="17190" ht="15.75" customHeight="1">
      <c r="A17190" s="1">
        <v>1947.0</v>
      </c>
      <c r="B17190" s="1" t="s">
        <v>15056</v>
      </c>
      <c r="C17190" s="1" t="s">
        <v>6854</v>
      </c>
      <c r="D17190" s="1" t="str">
        <f t="shared" si="93"/>
        <v>#VALUE!</v>
      </c>
    </row>
    <row r="17191" ht="15.75" customHeight="1">
      <c r="A17191" s="1">
        <v>1947.0</v>
      </c>
      <c r="B17191" s="1" t="s">
        <v>15056</v>
      </c>
      <c r="C17191" s="1" t="s">
        <v>6855</v>
      </c>
      <c r="D17191" s="1" t="str">
        <f t="shared" si="93"/>
        <v>#VALUE!</v>
      </c>
    </row>
    <row r="17192" ht="15.75" customHeight="1">
      <c r="A17192" s="1">
        <v>1947.0</v>
      </c>
      <c r="B17192" s="1" t="s">
        <v>15056</v>
      </c>
      <c r="C17192" s="1" t="s">
        <v>15058</v>
      </c>
      <c r="D17192" s="1" t="str">
        <f t="shared" si="93"/>
        <v>#VALUE!</v>
      </c>
    </row>
    <row r="17193" ht="15.75" customHeight="1">
      <c r="A17193" s="1">
        <v>1948.0</v>
      </c>
      <c r="B17193" s="1" t="s">
        <v>15059</v>
      </c>
      <c r="C17193" s="1" t="s">
        <v>3197</v>
      </c>
      <c r="D17193" s="1" t="str">
        <f t="shared" si="93"/>
        <v>#VALUE!</v>
      </c>
    </row>
    <row r="17194" ht="15.75" customHeight="1">
      <c r="A17194" s="1">
        <v>1948.0</v>
      </c>
      <c r="B17194" s="1" t="s">
        <v>15059</v>
      </c>
      <c r="C17194" s="1" t="s">
        <v>3198</v>
      </c>
      <c r="D17194" s="1" t="str">
        <f t="shared" si="93"/>
        <v>#VALUE!</v>
      </c>
    </row>
    <row r="17195" ht="15.75" customHeight="1">
      <c r="A17195" s="1">
        <v>1948.0</v>
      </c>
      <c r="B17195" s="1" t="s">
        <v>15059</v>
      </c>
      <c r="C17195" s="1" t="s">
        <v>3199</v>
      </c>
      <c r="D17195" s="1" t="str">
        <f t="shared" si="93"/>
        <v>#VALUE!</v>
      </c>
    </row>
    <row r="17196" ht="15.75" customHeight="1">
      <c r="A17196" s="1">
        <v>1948.0</v>
      </c>
      <c r="B17196" s="1" t="s">
        <v>15059</v>
      </c>
      <c r="C17196" s="1" t="s">
        <v>7429</v>
      </c>
      <c r="D17196" s="1" t="str">
        <f t="shared" si="93"/>
        <v>#VALUE!</v>
      </c>
    </row>
    <row r="17197" ht="15.75" customHeight="1">
      <c r="A17197" s="1">
        <v>1949.0</v>
      </c>
      <c r="B17197" s="1" t="s">
        <v>15060</v>
      </c>
      <c r="C17197" s="1" t="s">
        <v>3108</v>
      </c>
      <c r="D17197" s="1" t="str">
        <f t="shared" si="93"/>
        <v>#VALUE!</v>
      </c>
    </row>
    <row r="17198" ht="15.75" customHeight="1">
      <c r="A17198" s="1">
        <v>1949.0</v>
      </c>
      <c r="B17198" s="1" t="s">
        <v>15060</v>
      </c>
      <c r="C17198" s="1" t="s">
        <v>3109</v>
      </c>
      <c r="D17198" s="1" t="str">
        <f t="shared" si="93"/>
        <v>#VALUE!</v>
      </c>
    </row>
    <row r="17199" ht="15.75" customHeight="1">
      <c r="A17199" s="1">
        <v>1949.0</v>
      </c>
      <c r="B17199" s="1" t="s">
        <v>15060</v>
      </c>
      <c r="C17199" s="1" t="s">
        <v>3110</v>
      </c>
      <c r="D17199" s="1" t="str">
        <f t="shared" si="93"/>
        <v>#VALUE!</v>
      </c>
    </row>
    <row r="17200" ht="15.75" customHeight="1">
      <c r="A17200" s="1">
        <v>1949.0</v>
      </c>
      <c r="B17200" s="1" t="s">
        <v>15060</v>
      </c>
      <c r="C17200" s="1" t="s">
        <v>3111</v>
      </c>
      <c r="D17200" s="1" t="str">
        <f t="shared" si="93"/>
        <v>#VALUE!</v>
      </c>
    </row>
    <row r="17201" ht="15.75" customHeight="1">
      <c r="A17201" s="1">
        <v>1949.0</v>
      </c>
      <c r="B17201" s="1" t="s">
        <v>15060</v>
      </c>
      <c r="C17201" s="1" t="s">
        <v>3112</v>
      </c>
      <c r="D17201" s="1" t="str">
        <f t="shared" si="93"/>
        <v>#VALUE!</v>
      </c>
    </row>
    <row r="17202" ht="15.75" customHeight="1">
      <c r="A17202" s="1">
        <v>1949.0</v>
      </c>
      <c r="B17202" s="1" t="s">
        <v>15060</v>
      </c>
      <c r="C17202" s="1" t="s">
        <v>3113</v>
      </c>
      <c r="D17202" s="1" t="str">
        <f t="shared" si="93"/>
        <v>#VALUE!</v>
      </c>
    </row>
    <row r="17203" ht="15.75" customHeight="1">
      <c r="A17203" s="1">
        <v>1949.0</v>
      </c>
      <c r="B17203" s="1" t="s">
        <v>15060</v>
      </c>
      <c r="C17203" s="1" t="s">
        <v>3114</v>
      </c>
      <c r="D17203" s="1" t="str">
        <f t="shared" si="93"/>
        <v>#VALUE!</v>
      </c>
    </row>
    <row r="17204" ht="15.75" customHeight="1">
      <c r="A17204" s="1">
        <v>1949.0</v>
      </c>
      <c r="B17204" s="1" t="s">
        <v>15060</v>
      </c>
      <c r="C17204" s="1" t="s">
        <v>3115</v>
      </c>
      <c r="D17204" s="1" t="str">
        <f t="shared" si="93"/>
        <v>#VALUE!</v>
      </c>
    </row>
    <row r="17205" ht="15.75" customHeight="1">
      <c r="A17205" s="1">
        <v>1949.0</v>
      </c>
      <c r="B17205" s="1" t="s">
        <v>15060</v>
      </c>
      <c r="C17205" s="1" t="s">
        <v>3116</v>
      </c>
      <c r="D17205" s="1" t="str">
        <f t="shared" si="93"/>
        <v>#VALUE!</v>
      </c>
    </row>
    <row r="17206" ht="15.75" customHeight="1">
      <c r="A17206" s="1">
        <v>1950.0</v>
      </c>
      <c r="B17206" s="1" t="s">
        <v>15061</v>
      </c>
      <c r="C17206" s="1" t="s">
        <v>15062</v>
      </c>
      <c r="D17206" s="1" t="str">
        <f t="shared" si="93"/>
        <v>#VALUE!</v>
      </c>
    </row>
    <row r="17207" ht="15.75" customHeight="1">
      <c r="A17207" s="1">
        <v>1950.0</v>
      </c>
      <c r="B17207" s="1" t="s">
        <v>15061</v>
      </c>
      <c r="C17207" s="1" t="s">
        <v>15063</v>
      </c>
      <c r="D17207" s="1" t="str">
        <f t="shared" si="93"/>
        <v>#VALUE!</v>
      </c>
    </row>
    <row r="17208" ht="15.75" customHeight="1">
      <c r="A17208" s="1">
        <v>1950.0</v>
      </c>
      <c r="B17208" s="1" t="s">
        <v>15061</v>
      </c>
      <c r="C17208" s="1" t="s">
        <v>15064</v>
      </c>
      <c r="D17208" s="1" t="str">
        <f t="shared" si="93"/>
        <v>#VALUE!</v>
      </c>
    </row>
    <row r="17209" ht="15.75" customHeight="1">
      <c r="A17209" s="1">
        <v>1950.0</v>
      </c>
      <c r="B17209" s="1" t="s">
        <v>15061</v>
      </c>
      <c r="C17209" s="1" t="s">
        <v>15065</v>
      </c>
      <c r="D17209" s="1" t="str">
        <f t="shared" si="93"/>
        <v>#VALUE!</v>
      </c>
    </row>
    <row r="17210" ht="15.75" customHeight="1">
      <c r="A17210" s="1">
        <v>1950.0</v>
      </c>
      <c r="B17210" s="1" t="s">
        <v>15061</v>
      </c>
      <c r="C17210" s="1" t="s">
        <v>15066</v>
      </c>
      <c r="D17210" s="1" t="str">
        <f t="shared" si="93"/>
        <v>#VALUE!</v>
      </c>
    </row>
    <row r="17211" ht="15.75" customHeight="1">
      <c r="A17211" s="1">
        <v>1950.0</v>
      </c>
      <c r="B17211" s="1" t="s">
        <v>15061</v>
      </c>
      <c r="C17211" s="1" t="s">
        <v>15067</v>
      </c>
      <c r="D17211" s="1" t="str">
        <f t="shared" si="93"/>
        <v>#VALUE!</v>
      </c>
    </row>
    <row r="17212" ht="15.75" customHeight="1">
      <c r="A17212" s="1">
        <v>1951.0</v>
      </c>
      <c r="B17212" s="1" t="s">
        <v>15068</v>
      </c>
      <c r="C17212" s="1" t="s">
        <v>9847</v>
      </c>
      <c r="D17212" s="1" t="str">
        <f t="shared" si="93"/>
        <v>#VALUE!</v>
      </c>
    </row>
    <row r="17213" ht="15.75" customHeight="1">
      <c r="A17213" s="1">
        <v>1951.0</v>
      </c>
      <c r="B17213" s="1" t="s">
        <v>15068</v>
      </c>
      <c r="C17213" s="1" t="s">
        <v>10039</v>
      </c>
      <c r="D17213" s="1" t="str">
        <f t="shared" si="93"/>
        <v>#VALUE!</v>
      </c>
    </row>
    <row r="17214" ht="15.75" customHeight="1">
      <c r="A17214" s="1">
        <v>1951.0</v>
      </c>
      <c r="B17214" s="1" t="s">
        <v>15068</v>
      </c>
      <c r="C17214" s="1" t="s">
        <v>9848</v>
      </c>
      <c r="D17214" s="1" t="str">
        <f t="shared" si="93"/>
        <v>#VALUE!</v>
      </c>
    </row>
    <row r="17215" ht="15.75" customHeight="1">
      <c r="A17215" s="1">
        <v>1951.0</v>
      </c>
      <c r="B17215" s="1" t="s">
        <v>15068</v>
      </c>
      <c r="C17215" s="1" t="s">
        <v>9849</v>
      </c>
      <c r="D17215" s="1" t="str">
        <f t="shared" si="93"/>
        <v>#VALUE!</v>
      </c>
    </row>
    <row r="17216" ht="15.75" customHeight="1">
      <c r="A17216" s="1">
        <v>1951.0</v>
      </c>
      <c r="B17216" s="1" t="s">
        <v>15068</v>
      </c>
      <c r="C17216" s="1" t="s">
        <v>9850</v>
      </c>
      <c r="D17216" s="1" t="str">
        <f t="shared" si="93"/>
        <v>#VALUE!</v>
      </c>
    </row>
    <row r="17217" ht="15.75" customHeight="1">
      <c r="A17217" s="1">
        <v>1951.0</v>
      </c>
      <c r="B17217" s="1" t="s">
        <v>15068</v>
      </c>
      <c r="C17217" s="1" t="s">
        <v>10040</v>
      </c>
      <c r="D17217" s="1" t="str">
        <f t="shared" si="93"/>
        <v>#VALUE!</v>
      </c>
    </row>
    <row r="17218" ht="15.75" customHeight="1">
      <c r="A17218" s="1">
        <v>1951.0</v>
      </c>
      <c r="B17218" s="1" t="s">
        <v>15068</v>
      </c>
      <c r="C17218" s="1" t="s">
        <v>10041</v>
      </c>
      <c r="D17218" s="1" t="str">
        <f t="shared" si="93"/>
        <v>#VALUE!</v>
      </c>
    </row>
    <row r="17219" ht="15.75" customHeight="1">
      <c r="A17219" s="1">
        <v>1951.0</v>
      </c>
      <c r="B17219" s="1" t="s">
        <v>15068</v>
      </c>
      <c r="C17219" s="1" t="s">
        <v>10042</v>
      </c>
      <c r="D17219" s="1" t="str">
        <f t="shared" si="93"/>
        <v>#VALUE!</v>
      </c>
    </row>
    <row r="17220" ht="15.75" customHeight="1">
      <c r="A17220" s="1">
        <v>1951.0</v>
      </c>
      <c r="B17220" s="1" t="s">
        <v>15068</v>
      </c>
      <c r="C17220" s="1" t="s">
        <v>10043</v>
      </c>
      <c r="D17220" s="1" t="str">
        <f t="shared" si="93"/>
        <v>#VALUE!</v>
      </c>
    </row>
    <row r="17221" ht="15.75" customHeight="1">
      <c r="A17221" s="1">
        <v>1951.0</v>
      </c>
      <c r="B17221" s="1" t="s">
        <v>15068</v>
      </c>
      <c r="C17221" s="1" t="s">
        <v>15069</v>
      </c>
      <c r="D17221" s="1" t="str">
        <f t="shared" si="93"/>
        <v>#VALUE!</v>
      </c>
    </row>
    <row r="17222" ht="15.75" customHeight="1">
      <c r="A17222" s="1">
        <v>1951.0</v>
      </c>
      <c r="B17222" s="1" t="s">
        <v>15068</v>
      </c>
      <c r="C17222" s="1" t="s">
        <v>10044</v>
      </c>
      <c r="D17222" s="1" t="str">
        <f t="shared" si="93"/>
        <v>#VALUE!</v>
      </c>
    </row>
    <row r="17223" ht="15.75" customHeight="1">
      <c r="A17223" s="1">
        <v>1951.0</v>
      </c>
      <c r="B17223" s="1" t="s">
        <v>15068</v>
      </c>
      <c r="C17223" s="1" t="s">
        <v>10045</v>
      </c>
      <c r="D17223" s="1" t="str">
        <f t="shared" si="93"/>
        <v>#VALUE!</v>
      </c>
    </row>
    <row r="17224" ht="15.75" customHeight="1">
      <c r="A17224" s="1">
        <v>1951.0</v>
      </c>
      <c r="B17224" s="1" t="s">
        <v>15068</v>
      </c>
      <c r="C17224" s="1" t="s">
        <v>10046</v>
      </c>
      <c r="D17224" s="1" t="str">
        <f t="shared" si="93"/>
        <v>#VALUE!</v>
      </c>
    </row>
    <row r="17225" ht="15.75" customHeight="1">
      <c r="A17225" s="1">
        <v>1951.0</v>
      </c>
      <c r="B17225" s="1" t="s">
        <v>15068</v>
      </c>
      <c r="C17225" s="1" t="s">
        <v>10047</v>
      </c>
      <c r="D17225" s="1" t="str">
        <f t="shared" si="93"/>
        <v>#VALUE!</v>
      </c>
    </row>
    <row r="17226" ht="15.75" customHeight="1">
      <c r="A17226" s="1">
        <v>1951.0</v>
      </c>
      <c r="B17226" s="1" t="s">
        <v>15068</v>
      </c>
      <c r="C17226" s="1" t="s">
        <v>15070</v>
      </c>
      <c r="D17226" s="1" t="str">
        <f t="shared" si="93"/>
        <v>#VALUE!</v>
      </c>
    </row>
    <row r="17227" ht="15.75" customHeight="1">
      <c r="A17227" s="1">
        <v>1951.0</v>
      </c>
      <c r="B17227" s="1" t="s">
        <v>15068</v>
      </c>
      <c r="C17227" s="1" t="s">
        <v>15071</v>
      </c>
      <c r="D17227" s="1" t="str">
        <f t="shared" si="93"/>
        <v>#VALUE!</v>
      </c>
    </row>
    <row r="17228" ht="15.75" customHeight="1">
      <c r="A17228" s="1">
        <v>1951.0</v>
      </c>
      <c r="B17228" s="1" t="s">
        <v>15068</v>
      </c>
      <c r="C17228" s="1" t="s">
        <v>10048</v>
      </c>
      <c r="D17228" s="1" t="str">
        <f t="shared" si="93"/>
        <v>#VALUE!</v>
      </c>
    </row>
    <row r="17229" ht="15.75" customHeight="1">
      <c r="A17229" s="1">
        <v>1951.0</v>
      </c>
      <c r="B17229" s="1" t="s">
        <v>15068</v>
      </c>
      <c r="C17229" s="1" t="s">
        <v>15072</v>
      </c>
      <c r="D17229" s="1" t="str">
        <f t="shared" si="93"/>
        <v>#VALUE!</v>
      </c>
    </row>
    <row r="17230" ht="15.75" customHeight="1">
      <c r="A17230" s="1">
        <v>1951.0</v>
      </c>
      <c r="B17230" s="1" t="s">
        <v>15068</v>
      </c>
      <c r="C17230" s="1" t="s">
        <v>10049</v>
      </c>
      <c r="D17230" s="1" t="str">
        <f t="shared" si="93"/>
        <v>#VALUE!</v>
      </c>
    </row>
    <row r="17231" ht="15.75" customHeight="1">
      <c r="A17231" s="1">
        <v>1951.0</v>
      </c>
      <c r="B17231" s="1" t="s">
        <v>15068</v>
      </c>
      <c r="C17231" s="1" t="s">
        <v>10050</v>
      </c>
      <c r="D17231" s="1" t="str">
        <f t="shared" si="93"/>
        <v>#VALUE!</v>
      </c>
    </row>
    <row r="17232" ht="15.75" customHeight="1">
      <c r="A17232" s="1">
        <v>1951.0</v>
      </c>
      <c r="B17232" s="1" t="s">
        <v>15068</v>
      </c>
      <c r="C17232" s="1" t="s">
        <v>10051</v>
      </c>
      <c r="D17232" s="1" t="str">
        <f t="shared" si="93"/>
        <v>#VALUE!</v>
      </c>
    </row>
    <row r="17233" ht="15.75" customHeight="1">
      <c r="A17233" s="1">
        <v>1951.0</v>
      </c>
      <c r="B17233" s="1" t="s">
        <v>15068</v>
      </c>
      <c r="C17233" s="1" t="s">
        <v>10052</v>
      </c>
      <c r="D17233" s="1" t="str">
        <f t="shared" si="93"/>
        <v>#VALUE!</v>
      </c>
    </row>
    <row r="17234" ht="15.75" customHeight="1">
      <c r="A17234" s="1">
        <v>1951.0</v>
      </c>
      <c r="B17234" s="1" t="s">
        <v>15068</v>
      </c>
      <c r="C17234" s="1" t="s">
        <v>15073</v>
      </c>
      <c r="D17234" s="1" t="str">
        <f t="shared" si="93"/>
        <v>#VALUE!</v>
      </c>
    </row>
    <row r="17235" ht="15.75" customHeight="1">
      <c r="A17235" s="1">
        <v>1951.0</v>
      </c>
      <c r="B17235" s="1" t="s">
        <v>15068</v>
      </c>
      <c r="C17235" s="1" t="s">
        <v>10053</v>
      </c>
      <c r="D17235" s="1" t="str">
        <f t="shared" si="93"/>
        <v>#VALUE!</v>
      </c>
    </row>
    <row r="17236" ht="15.75" customHeight="1">
      <c r="A17236" s="1">
        <v>1951.0</v>
      </c>
      <c r="B17236" s="1" t="s">
        <v>15068</v>
      </c>
      <c r="C17236" s="1" t="s">
        <v>10054</v>
      </c>
      <c r="D17236" s="1" t="str">
        <f t="shared" si="93"/>
        <v>#VALUE!</v>
      </c>
    </row>
    <row r="17237" ht="15.75" customHeight="1">
      <c r="A17237" s="1">
        <v>1951.0</v>
      </c>
      <c r="B17237" s="1" t="s">
        <v>15068</v>
      </c>
      <c r="C17237" s="1" t="s">
        <v>10055</v>
      </c>
      <c r="D17237" s="1" t="str">
        <f t="shared" si="93"/>
        <v>#VALUE!</v>
      </c>
    </row>
    <row r="17238" ht="15.75" customHeight="1">
      <c r="A17238" s="1">
        <v>1951.0</v>
      </c>
      <c r="B17238" s="1" t="s">
        <v>15068</v>
      </c>
      <c r="C17238" s="1" t="s">
        <v>10056</v>
      </c>
      <c r="D17238" s="1" t="str">
        <f t="shared" si="93"/>
        <v>#VALUE!</v>
      </c>
    </row>
    <row r="17239" ht="15.75" customHeight="1">
      <c r="A17239" s="1">
        <v>1951.0</v>
      </c>
      <c r="B17239" s="1" t="s">
        <v>15068</v>
      </c>
      <c r="C17239" s="1" t="s">
        <v>10057</v>
      </c>
      <c r="D17239" s="1" t="str">
        <f t="shared" si="93"/>
        <v>#VALUE!</v>
      </c>
    </row>
    <row r="17240" ht="15.75" customHeight="1">
      <c r="A17240" s="1">
        <v>1951.0</v>
      </c>
      <c r="B17240" s="1" t="s">
        <v>15068</v>
      </c>
      <c r="C17240" s="1" t="s">
        <v>10058</v>
      </c>
      <c r="D17240" s="1" t="str">
        <f t="shared" si="93"/>
        <v>#VALUE!</v>
      </c>
    </row>
    <row r="17241" ht="15.75" customHeight="1">
      <c r="A17241" s="1">
        <v>1951.0</v>
      </c>
      <c r="B17241" s="1" t="s">
        <v>15068</v>
      </c>
      <c r="C17241" s="1" t="s">
        <v>15074</v>
      </c>
      <c r="D17241" s="1" t="str">
        <f t="shared" si="93"/>
        <v>#VALUE!</v>
      </c>
    </row>
    <row r="17242" ht="15.75" customHeight="1">
      <c r="A17242" s="1">
        <v>1951.0</v>
      </c>
      <c r="B17242" s="1" t="s">
        <v>15068</v>
      </c>
      <c r="C17242" s="1" t="s">
        <v>10059</v>
      </c>
      <c r="D17242" s="1" t="str">
        <f t="shared" si="93"/>
        <v>#VALUE!</v>
      </c>
    </row>
    <row r="17243" ht="15.75" customHeight="1">
      <c r="A17243" s="1">
        <v>1951.0</v>
      </c>
      <c r="B17243" s="1" t="s">
        <v>15068</v>
      </c>
      <c r="C17243" s="1" t="s">
        <v>15075</v>
      </c>
      <c r="D17243" s="1" t="str">
        <f t="shared" si="93"/>
        <v>#VALUE!</v>
      </c>
    </row>
    <row r="17244" ht="15.75" customHeight="1">
      <c r="A17244" s="1">
        <v>1951.0</v>
      </c>
      <c r="B17244" s="1" t="s">
        <v>15068</v>
      </c>
      <c r="C17244" s="1" t="s">
        <v>10060</v>
      </c>
      <c r="D17244" s="1" t="str">
        <f t="shared" si="93"/>
        <v>#VALUE!</v>
      </c>
    </row>
    <row r="17245" ht="15.75" customHeight="1">
      <c r="A17245" s="1">
        <v>1951.0</v>
      </c>
      <c r="B17245" s="1" t="s">
        <v>15068</v>
      </c>
      <c r="C17245" s="1" t="s">
        <v>10061</v>
      </c>
      <c r="D17245" s="1" t="str">
        <f t="shared" si="93"/>
        <v>#VALUE!</v>
      </c>
    </row>
    <row r="17246" ht="15.75" customHeight="1">
      <c r="A17246" s="1">
        <v>1951.0</v>
      </c>
      <c r="B17246" s="1" t="s">
        <v>15068</v>
      </c>
      <c r="C17246" s="1" t="s">
        <v>15076</v>
      </c>
      <c r="D17246" s="1" t="str">
        <f t="shared" si="93"/>
        <v>#VALUE!</v>
      </c>
    </row>
    <row r="17247" ht="15.75" customHeight="1">
      <c r="A17247" s="1">
        <v>1951.0</v>
      </c>
      <c r="B17247" s="1" t="s">
        <v>15068</v>
      </c>
      <c r="C17247" s="1" t="s">
        <v>15077</v>
      </c>
      <c r="D17247" s="1" t="str">
        <f t="shared" si="93"/>
        <v>#VALUE!</v>
      </c>
    </row>
    <row r="17248" ht="15.75" customHeight="1">
      <c r="A17248" s="1">
        <v>1952.0</v>
      </c>
      <c r="B17248" s="1" t="s">
        <v>15078</v>
      </c>
      <c r="C17248" s="1" t="s">
        <v>15079</v>
      </c>
      <c r="D17248" s="1" t="str">
        <f t="shared" si="93"/>
        <v>#VALUE!</v>
      </c>
    </row>
    <row r="17249" ht="15.75" customHeight="1">
      <c r="A17249" s="1">
        <v>1952.0</v>
      </c>
      <c r="B17249" s="1" t="s">
        <v>15078</v>
      </c>
      <c r="C17249" s="1" t="s">
        <v>15080</v>
      </c>
      <c r="D17249" s="1" t="str">
        <f t="shared" si="93"/>
        <v>#VALUE!</v>
      </c>
    </row>
    <row r="17250" ht="15.75" customHeight="1">
      <c r="A17250" s="1">
        <v>1952.0</v>
      </c>
      <c r="B17250" s="1" t="s">
        <v>15078</v>
      </c>
      <c r="C17250" s="1" t="s">
        <v>15081</v>
      </c>
      <c r="D17250" s="1" t="str">
        <f t="shared" si="93"/>
        <v>#VALUE!</v>
      </c>
    </row>
    <row r="17251" ht="15.75" customHeight="1">
      <c r="A17251" s="1">
        <v>1952.0</v>
      </c>
      <c r="B17251" s="1" t="s">
        <v>15078</v>
      </c>
      <c r="C17251" s="1" t="s">
        <v>15082</v>
      </c>
      <c r="D17251" s="1" t="str">
        <f t="shared" si="93"/>
        <v>#VALUE!</v>
      </c>
    </row>
    <row r="17252" ht="15.75" customHeight="1">
      <c r="A17252" s="1">
        <v>1952.0</v>
      </c>
      <c r="B17252" s="1" t="s">
        <v>15078</v>
      </c>
      <c r="C17252" s="1" t="s">
        <v>15083</v>
      </c>
      <c r="D17252" s="1" t="str">
        <f t="shared" si="93"/>
        <v>#VALUE!</v>
      </c>
    </row>
    <row r="17253" ht="15.75" customHeight="1">
      <c r="A17253" s="1">
        <v>1952.0</v>
      </c>
      <c r="B17253" s="1" t="s">
        <v>15078</v>
      </c>
      <c r="C17253" s="1" t="s">
        <v>15084</v>
      </c>
      <c r="D17253" s="1" t="str">
        <f t="shared" si="93"/>
        <v>#VALUE!</v>
      </c>
    </row>
    <row r="17254" ht="15.75" customHeight="1">
      <c r="A17254" s="1">
        <v>1952.0</v>
      </c>
      <c r="B17254" s="1" t="s">
        <v>15078</v>
      </c>
      <c r="C17254" s="1" t="s">
        <v>15085</v>
      </c>
      <c r="D17254" s="1" t="str">
        <f t="shared" si="93"/>
        <v>#VALUE!</v>
      </c>
    </row>
    <row r="17255" ht="15.75" customHeight="1">
      <c r="A17255" s="1">
        <v>1952.0</v>
      </c>
      <c r="B17255" s="1" t="s">
        <v>15078</v>
      </c>
      <c r="C17255" s="1" t="s">
        <v>15086</v>
      </c>
      <c r="D17255" s="1" t="str">
        <f t="shared" si="93"/>
        <v>#VALUE!</v>
      </c>
    </row>
    <row r="17256" ht="15.75" customHeight="1">
      <c r="A17256" s="1">
        <v>1952.0</v>
      </c>
      <c r="B17256" s="1" t="s">
        <v>15078</v>
      </c>
      <c r="C17256" s="1" t="s">
        <v>15087</v>
      </c>
      <c r="D17256" s="1" t="str">
        <f t="shared" si="93"/>
        <v>#VALUE!</v>
      </c>
    </row>
    <row r="17257" ht="15.75" customHeight="1">
      <c r="A17257" s="1">
        <v>1952.0</v>
      </c>
      <c r="B17257" s="1" t="s">
        <v>15078</v>
      </c>
      <c r="C17257" s="1" t="s">
        <v>15088</v>
      </c>
      <c r="D17257" s="1" t="str">
        <f t="shared" si="93"/>
        <v>#VALUE!</v>
      </c>
    </row>
    <row r="17258" ht="15.75" customHeight="1">
      <c r="A17258" s="1">
        <v>1952.0</v>
      </c>
      <c r="B17258" s="1" t="s">
        <v>15078</v>
      </c>
      <c r="C17258" s="1" t="s">
        <v>15089</v>
      </c>
      <c r="D17258" s="1" t="str">
        <f t="shared" si="93"/>
        <v>#VALUE!</v>
      </c>
    </row>
    <row r="17259" ht="15.75" customHeight="1">
      <c r="A17259" s="1">
        <v>1952.0</v>
      </c>
      <c r="B17259" s="1" t="s">
        <v>15078</v>
      </c>
      <c r="C17259" s="1" t="s">
        <v>15090</v>
      </c>
      <c r="D17259" s="1" t="str">
        <f t="shared" si="93"/>
        <v>#VALUE!</v>
      </c>
    </row>
    <row r="17260" ht="15.75" customHeight="1">
      <c r="A17260" s="1">
        <v>1952.0</v>
      </c>
      <c r="B17260" s="1" t="s">
        <v>15078</v>
      </c>
      <c r="C17260" s="1" t="s">
        <v>15091</v>
      </c>
      <c r="D17260" s="1" t="str">
        <f t="shared" si="93"/>
        <v>#VALUE!</v>
      </c>
    </row>
    <row r="17261" ht="15.75" customHeight="1">
      <c r="A17261" s="1">
        <v>1952.0</v>
      </c>
      <c r="B17261" s="1" t="s">
        <v>15078</v>
      </c>
      <c r="C17261" s="1" t="s">
        <v>15092</v>
      </c>
      <c r="D17261" s="1" t="str">
        <f t="shared" si="93"/>
        <v>#VALUE!</v>
      </c>
    </row>
    <row r="17262" ht="15.75" customHeight="1">
      <c r="A17262" s="1">
        <v>1952.0</v>
      </c>
      <c r="B17262" s="1" t="s">
        <v>15078</v>
      </c>
      <c r="C17262" s="1" t="s">
        <v>15093</v>
      </c>
      <c r="D17262" s="1" t="str">
        <f t="shared" si="93"/>
        <v>#VALUE!</v>
      </c>
    </row>
    <row r="17263" ht="15.75" customHeight="1">
      <c r="A17263" s="1">
        <v>1952.0</v>
      </c>
      <c r="B17263" s="1" t="s">
        <v>15078</v>
      </c>
      <c r="C17263" s="1" t="s">
        <v>15094</v>
      </c>
      <c r="D17263" s="1" t="str">
        <f t="shared" si="93"/>
        <v>#VALUE!</v>
      </c>
    </row>
    <row r="17264" ht="15.75" customHeight="1">
      <c r="A17264" s="1">
        <v>1952.0</v>
      </c>
      <c r="B17264" s="1" t="s">
        <v>15078</v>
      </c>
      <c r="C17264" s="1" t="s">
        <v>15095</v>
      </c>
      <c r="D17264" s="1" t="str">
        <f t="shared" si="93"/>
        <v>#VALUE!</v>
      </c>
    </row>
    <row r="17265" ht="15.75" customHeight="1">
      <c r="A17265" s="1">
        <v>1952.0</v>
      </c>
      <c r="B17265" s="1" t="s">
        <v>15078</v>
      </c>
      <c r="C17265" s="1" t="s">
        <v>15096</v>
      </c>
      <c r="D17265" s="1" t="str">
        <f t="shared" si="93"/>
        <v>#VALUE!</v>
      </c>
    </row>
    <row r="17266" ht="15.75" customHeight="1">
      <c r="A17266" s="1">
        <v>1952.0</v>
      </c>
      <c r="B17266" s="1" t="s">
        <v>15078</v>
      </c>
      <c r="C17266" s="1" t="s">
        <v>15097</v>
      </c>
      <c r="D17266" s="1" t="str">
        <f t="shared" si="93"/>
        <v>#VALUE!</v>
      </c>
    </row>
    <row r="17267" ht="15.75" customHeight="1">
      <c r="A17267" s="1">
        <v>1952.0</v>
      </c>
      <c r="B17267" s="1" t="s">
        <v>15078</v>
      </c>
      <c r="C17267" s="1" t="s">
        <v>15098</v>
      </c>
      <c r="D17267" s="1" t="str">
        <f t="shared" si="93"/>
        <v>#VALUE!</v>
      </c>
    </row>
    <row r="17268" ht="15.75" customHeight="1">
      <c r="A17268" s="1">
        <v>1952.0</v>
      </c>
      <c r="B17268" s="1" t="s">
        <v>15078</v>
      </c>
      <c r="C17268" s="1" t="s">
        <v>15099</v>
      </c>
      <c r="D17268" s="1" t="str">
        <f t="shared" si="93"/>
        <v>#VALUE!</v>
      </c>
    </row>
    <row r="17269" ht="15.75" customHeight="1">
      <c r="A17269" s="1">
        <v>1952.0</v>
      </c>
      <c r="B17269" s="1" t="s">
        <v>15078</v>
      </c>
      <c r="C17269" s="1" t="s">
        <v>15100</v>
      </c>
      <c r="D17269" s="1" t="str">
        <f t="shared" si="93"/>
        <v>#VALUE!</v>
      </c>
    </row>
    <row r="17270" ht="15.75" customHeight="1">
      <c r="A17270" s="1">
        <v>1952.0</v>
      </c>
      <c r="B17270" s="1" t="s">
        <v>15078</v>
      </c>
      <c r="C17270" s="1" t="s">
        <v>15101</v>
      </c>
      <c r="D17270" s="1" t="str">
        <f t="shared" si="93"/>
        <v>#VALUE!</v>
      </c>
    </row>
    <row r="17271" ht="15.75" customHeight="1">
      <c r="A17271" s="1">
        <v>1952.0</v>
      </c>
      <c r="B17271" s="1" t="s">
        <v>15078</v>
      </c>
      <c r="C17271" s="1" t="s">
        <v>15102</v>
      </c>
      <c r="D17271" s="1" t="str">
        <f t="shared" si="93"/>
        <v>#VALUE!</v>
      </c>
    </row>
    <row r="17272" ht="15.75" customHeight="1">
      <c r="A17272" s="1">
        <v>1952.0</v>
      </c>
      <c r="B17272" s="1" t="s">
        <v>15078</v>
      </c>
      <c r="C17272" s="1" t="s">
        <v>15103</v>
      </c>
      <c r="D17272" s="1" t="str">
        <f t="shared" si="93"/>
        <v>#VALUE!</v>
      </c>
    </row>
    <row r="17273" ht="15.75" customHeight="1">
      <c r="A17273" s="1">
        <v>1952.0</v>
      </c>
      <c r="B17273" s="1" t="s">
        <v>15078</v>
      </c>
      <c r="C17273" s="1" t="s">
        <v>15104</v>
      </c>
      <c r="D17273" s="1" t="str">
        <f t="shared" si="93"/>
        <v>#VALUE!</v>
      </c>
    </row>
    <row r="17274" ht="15.75" customHeight="1">
      <c r="A17274" s="1">
        <v>1952.0</v>
      </c>
      <c r="B17274" s="1" t="s">
        <v>15078</v>
      </c>
      <c r="C17274" s="1" t="s">
        <v>15105</v>
      </c>
      <c r="D17274" s="1" t="str">
        <f t="shared" si="93"/>
        <v>#VALUE!</v>
      </c>
    </row>
    <row r="17275" ht="15.75" customHeight="1">
      <c r="A17275" s="1">
        <v>1952.0</v>
      </c>
      <c r="B17275" s="1" t="s">
        <v>15078</v>
      </c>
      <c r="C17275" s="1" t="s">
        <v>15106</v>
      </c>
      <c r="D17275" s="1" t="str">
        <f t="shared" si="93"/>
        <v>#VALUE!</v>
      </c>
    </row>
    <row r="17276" ht="15.75" customHeight="1">
      <c r="A17276" s="1">
        <v>1952.0</v>
      </c>
      <c r="B17276" s="1" t="s">
        <v>15078</v>
      </c>
      <c r="C17276" s="1" t="s">
        <v>15107</v>
      </c>
      <c r="D17276" s="1" t="str">
        <f t="shared" si="93"/>
        <v>#VALUE!</v>
      </c>
    </row>
    <row r="17277" ht="15.75" customHeight="1">
      <c r="A17277" s="1">
        <v>1952.0</v>
      </c>
      <c r="B17277" s="1" t="s">
        <v>15078</v>
      </c>
      <c r="C17277" s="1" t="s">
        <v>15108</v>
      </c>
      <c r="D17277" s="1" t="str">
        <f t="shared" si="93"/>
        <v>#VALUE!</v>
      </c>
    </row>
    <row r="17278" ht="15.75" customHeight="1">
      <c r="A17278" s="1">
        <v>1952.0</v>
      </c>
      <c r="B17278" s="1" t="s">
        <v>15078</v>
      </c>
      <c r="C17278" s="1" t="s">
        <v>15109</v>
      </c>
      <c r="D17278" s="1" t="str">
        <f t="shared" si="93"/>
        <v>#VALUE!</v>
      </c>
    </row>
    <row r="17279" ht="15.75" customHeight="1">
      <c r="A17279" s="1">
        <v>1952.0</v>
      </c>
      <c r="B17279" s="1" t="s">
        <v>15078</v>
      </c>
      <c r="C17279" s="1" t="s">
        <v>15110</v>
      </c>
      <c r="D17279" s="1" t="str">
        <f t="shared" si="93"/>
        <v>#VALUE!</v>
      </c>
    </row>
    <row r="17280" ht="15.75" customHeight="1">
      <c r="A17280" s="1">
        <v>1952.0</v>
      </c>
      <c r="B17280" s="1" t="s">
        <v>15078</v>
      </c>
      <c r="C17280" s="1" t="s">
        <v>15111</v>
      </c>
      <c r="D17280" s="1" t="str">
        <f t="shared" si="93"/>
        <v>#VALUE!</v>
      </c>
    </row>
    <row r="17281" ht="15.75" customHeight="1">
      <c r="A17281" s="1">
        <v>1952.0</v>
      </c>
      <c r="B17281" s="1" t="s">
        <v>15078</v>
      </c>
      <c r="C17281" s="1" t="s">
        <v>15112</v>
      </c>
      <c r="D17281" s="1" t="str">
        <f t="shared" si="93"/>
        <v>#VALUE!</v>
      </c>
    </row>
    <row r="17282" ht="15.75" customHeight="1">
      <c r="A17282" s="1">
        <v>1952.0</v>
      </c>
      <c r="B17282" s="1" t="s">
        <v>15078</v>
      </c>
      <c r="C17282" s="1" t="s">
        <v>15113</v>
      </c>
      <c r="D17282" s="1" t="str">
        <f t="shared" si="93"/>
        <v>#VALUE!</v>
      </c>
    </row>
    <row r="17283" ht="15.75" customHeight="1">
      <c r="A17283" s="1">
        <v>1952.0</v>
      </c>
      <c r="B17283" s="1" t="s">
        <v>15078</v>
      </c>
      <c r="C17283" s="1" t="s">
        <v>15114</v>
      </c>
      <c r="D17283" s="1" t="str">
        <f t="shared" si="93"/>
        <v>#VALUE!</v>
      </c>
    </row>
    <row r="17284" ht="15.75" customHeight="1">
      <c r="A17284" s="1">
        <v>1952.0</v>
      </c>
      <c r="B17284" s="1" t="s">
        <v>15078</v>
      </c>
      <c r="C17284" s="1" t="s">
        <v>15115</v>
      </c>
      <c r="D17284" s="1" t="str">
        <f t="shared" si="93"/>
        <v>#VALUE!</v>
      </c>
    </row>
    <row r="17285" ht="15.75" customHeight="1">
      <c r="A17285" s="1">
        <v>1952.0</v>
      </c>
      <c r="B17285" s="1" t="s">
        <v>15078</v>
      </c>
      <c r="C17285" s="1" t="s">
        <v>15116</v>
      </c>
      <c r="D17285" s="1" t="str">
        <f t="shared" si="93"/>
        <v>#VALUE!</v>
      </c>
    </row>
    <row r="17286" ht="15.75" customHeight="1">
      <c r="A17286" s="1">
        <v>1952.0</v>
      </c>
      <c r="B17286" s="1" t="s">
        <v>15078</v>
      </c>
      <c r="C17286" s="1" t="s">
        <v>15117</v>
      </c>
      <c r="D17286" s="1" t="str">
        <f t="shared" si="93"/>
        <v>#VALUE!</v>
      </c>
    </row>
    <row r="17287" ht="15.75" customHeight="1">
      <c r="A17287" s="1">
        <v>1952.0</v>
      </c>
      <c r="B17287" s="1" t="s">
        <v>15078</v>
      </c>
      <c r="C17287" s="1" t="s">
        <v>15118</v>
      </c>
      <c r="D17287" s="1" t="str">
        <f t="shared" si="93"/>
        <v>#VALUE!</v>
      </c>
    </row>
    <row r="17288" ht="15.75" customHeight="1">
      <c r="A17288" s="1">
        <v>1952.0</v>
      </c>
      <c r="B17288" s="1" t="s">
        <v>15078</v>
      </c>
      <c r="C17288" s="1" t="s">
        <v>15119</v>
      </c>
      <c r="D17288" s="1" t="str">
        <f t="shared" si="93"/>
        <v>#VALUE!</v>
      </c>
    </row>
    <row r="17289" ht="15.75" customHeight="1">
      <c r="A17289" s="1">
        <v>1953.0</v>
      </c>
      <c r="B17289" s="1" t="s">
        <v>15120</v>
      </c>
      <c r="C17289" s="1" t="s">
        <v>15121</v>
      </c>
      <c r="D17289" s="1" t="str">
        <f t="shared" si="93"/>
        <v>#VALUE!</v>
      </c>
    </row>
    <row r="17290" ht="15.75" customHeight="1">
      <c r="A17290" s="1">
        <v>1953.0</v>
      </c>
      <c r="B17290" s="1" t="s">
        <v>15120</v>
      </c>
      <c r="C17290" s="1" t="s">
        <v>15122</v>
      </c>
      <c r="D17290" s="1" t="str">
        <f t="shared" si="93"/>
        <v>#VALUE!</v>
      </c>
    </row>
    <row r="17291" ht="15.75" customHeight="1">
      <c r="A17291" s="1">
        <v>1953.0</v>
      </c>
      <c r="B17291" s="1" t="s">
        <v>15120</v>
      </c>
      <c r="C17291" s="1" t="s">
        <v>15123</v>
      </c>
      <c r="D17291" s="1" t="str">
        <f t="shared" si="93"/>
        <v>#VALUE!</v>
      </c>
    </row>
    <row r="17292" ht="15.75" customHeight="1">
      <c r="A17292" s="1">
        <v>1953.0</v>
      </c>
      <c r="B17292" s="1" t="s">
        <v>15120</v>
      </c>
      <c r="C17292" s="1" t="s">
        <v>15124</v>
      </c>
      <c r="D17292" s="1" t="str">
        <f t="shared" si="93"/>
        <v>#VALUE!</v>
      </c>
    </row>
    <row r="17293" ht="15.75" customHeight="1">
      <c r="A17293" s="1">
        <v>1953.0</v>
      </c>
      <c r="B17293" s="1" t="s">
        <v>15120</v>
      </c>
      <c r="C17293" s="1" t="s">
        <v>15125</v>
      </c>
      <c r="D17293" s="1" t="str">
        <f t="shared" si="93"/>
        <v>#VALUE!</v>
      </c>
    </row>
    <row r="17294" ht="15.75" customHeight="1">
      <c r="A17294" s="1">
        <v>1953.0</v>
      </c>
      <c r="B17294" s="1" t="s">
        <v>15120</v>
      </c>
      <c r="C17294" s="2" t="s">
        <v>15126</v>
      </c>
      <c r="D17294" s="2" t="s">
        <v>14</v>
      </c>
    </row>
    <row r="17295" ht="15.75" customHeight="1">
      <c r="A17295" s="1">
        <v>1953.0</v>
      </c>
      <c r="B17295" s="1" t="s">
        <v>15120</v>
      </c>
      <c r="C17295" s="1" t="s">
        <v>15127</v>
      </c>
      <c r="D17295" s="1" t="str">
        <f t="shared" ref="D17295:D17479" si="94">FIND(B17295,C17295)</f>
        <v>#VALUE!</v>
      </c>
    </row>
    <row r="17296" ht="15.75" customHeight="1">
      <c r="A17296" s="1">
        <v>1954.0</v>
      </c>
      <c r="B17296" s="1" t="s">
        <v>15128</v>
      </c>
      <c r="C17296" s="1" t="s">
        <v>15129</v>
      </c>
      <c r="D17296" s="1" t="str">
        <f t="shared" si="94"/>
        <v>#VALUE!</v>
      </c>
    </row>
    <row r="17297" ht="15.75" customHeight="1">
      <c r="A17297" s="1">
        <v>1954.0</v>
      </c>
      <c r="B17297" s="1" t="s">
        <v>15128</v>
      </c>
      <c r="C17297" s="1" t="s">
        <v>15130</v>
      </c>
      <c r="D17297" s="1" t="str">
        <f t="shared" si="94"/>
        <v>#VALUE!</v>
      </c>
    </row>
    <row r="17298" ht="15.75" customHeight="1">
      <c r="A17298" s="1">
        <v>1954.0</v>
      </c>
      <c r="B17298" s="1" t="s">
        <v>15128</v>
      </c>
      <c r="C17298" s="1" t="s">
        <v>15131</v>
      </c>
      <c r="D17298" s="1" t="str">
        <f t="shared" si="94"/>
        <v>#VALUE!</v>
      </c>
    </row>
    <row r="17299" ht="15.75" customHeight="1">
      <c r="A17299" s="1">
        <v>1954.0</v>
      </c>
      <c r="B17299" s="1" t="s">
        <v>15128</v>
      </c>
      <c r="C17299" s="1" t="s">
        <v>15132</v>
      </c>
      <c r="D17299" s="1" t="str">
        <f t="shared" si="94"/>
        <v>#VALUE!</v>
      </c>
    </row>
    <row r="17300" ht="15.75" customHeight="1">
      <c r="A17300" s="1">
        <v>1955.0</v>
      </c>
      <c r="B17300" s="1" t="s">
        <v>15133</v>
      </c>
      <c r="C17300" s="1" t="s">
        <v>15134</v>
      </c>
      <c r="D17300" s="1" t="str">
        <f t="shared" si="94"/>
        <v>#VALUE!</v>
      </c>
    </row>
    <row r="17301" ht="15.75" customHeight="1">
      <c r="A17301" s="1">
        <v>1955.0</v>
      </c>
      <c r="B17301" s="1" t="s">
        <v>15133</v>
      </c>
      <c r="C17301" s="1" t="s">
        <v>15135</v>
      </c>
      <c r="D17301" s="1" t="str">
        <f t="shared" si="94"/>
        <v>#VALUE!</v>
      </c>
    </row>
    <row r="17302" ht="15.75" customHeight="1">
      <c r="A17302" s="1">
        <v>1955.0</v>
      </c>
      <c r="B17302" s="1" t="s">
        <v>15133</v>
      </c>
      <c r="C17302" s="1" t="s">
        <v>15136</v>
      </c>
      <c r="D17302" s="1" t="str">
        <f t="shared" si="94"/>
        <v>#VALUE!</v>
      </c>
    </row>
    <row r="17303" ht="15.75" customHeight="1">
      <c r="A17303" s="1">
        <v>1955.0</v>
      </c>
      <c r="B17303" s="1" t="s">
        <v>15133</v>
      </c>
      <c r="C17303" s="1" t="s">
        <v>15137</v>
      </c>
      <c r="D17303" s="1" t="str">
        <f t="shared" si="94"/>
        <v>#VALUE!</v>
      </c>
    </row>
    <row r="17304" ht="15.75" customHeight="1">
      <c r="A17304" s="1">
        <v>1955.0</v>
      </c>
      <c r="B17304" s="1" t="s">
        <v>15133</v>
      </c>
      <c r="C17304" s="1" t="s">
        <v>15138</v>
      </c>
      <c r="D17304" s="1" t="str">
        <f t="shared" si="94"/>
        <v>#VALUE!</v>
      </c>
    </row>
    <row r="17305" ht="15.75" customHeight="1">
      <c r="A17305" s="1">
        <v>1955.0</v>
      </c>
      <c r="B17305" s="1" t="s">
        <v>15133</v>
      </c>
      <c r="C17305" s="1" t="s">
        <v>15139</v>
      </c>
      <c r="D17305" s="1" t="str">
        <f t="shared" si="94"/>
        <v>#VALUE!</v>
      </c>
    </row>
    <row r="17306" ht="15.75" customHeight="1">
      <c r="A17306" s="1">
        <v>1955.0</v>
      </c>
      <c r="B17306" s="1" t="s">
        <v>15133</v>
      </c>
      <c r="C17306" s="1" t="s">
        <v>14163</v>
      </c>
      <c r="D17306" s="1" t="str">
        <f t="shared" si="94"/>
        <v>#VALUE!</v>
      </c>
    </row>
    <row r="17307" ht="15.75" customHeight="1">
      <c r="A17307" s="1">
        <v>1955.0</v>
      </c>
      <c r="B17307" s="1" t="s">
        <v>15133</v>
      </c>
      <c r="C17307" s="1" t="s">
        <v>15140</v>
      </c>
      <c r="D17307" s="1" t="str">
        <f t="shared" si="94"/>
        <v>#VALUE!</v>
      </c>
    </row>
    <row r="17308" ht="15.75" customHeight="1">
      <c r="A17308" s="1">
        <v>1956.0</v>
      </c>
      <c r="B17308" s="1" t="s">
        <v>15141</v>
      </c>
      <c r="C17308" s="1" t="s">
        <v>15142</v>
      </c>
      <c r="D17308" s="1" t="str">
        <f t="shared" si="94"/>
        <v>#VALUE!</v>
      </c>
    </row>
    <row r="17309" ht="15.75" customHeight="1">
      <c r="A17309" s="1">
        <v>1956.0</v>
      </c>
      <c r="B17309" s="1" t="s">
        <v>15141</v>
      </c>
      <c r="C17309" s="1" t="s">
        <v>15143</v>
      </c>
      <c r="D17309" s="1" t="str">
        <f t="shared" si="94"/>
        <v>#VALUE!</v>
      </c>
    </row>
    <row r="17310" ht="15.75" customHeight="1">
      <c r="A17310" s="1">
        <v>1956.0</v>
      </c>
      <c r="B17310" s="1" t="s">
        <v>15141</v>
      </c>
      <c r="C17310" s="1" t="s">
        <v>15144</v>
      </c>
      <c r="D17310" s="1" t="str">
        <f t="shared" si="94"/>
        <v>#VALUE!</v>
      </c>
    </row>
    <row r="17311" ht="15.75" customHeight="1">
      <c r="A17311" s="1">
        <v>1956.0</v>
      </c>
      <c r="B17311" s="1" t="s">
        <v>15141</v>
      </c>
      <c r="C17311" s="1" t="s">
        <v>15145</v>
      </c>
      <c r="D17311" s="1" t="str">
        <f t="shared" si="94"/>
        <v>#VALUE!</v>
      </c>
    </row>
    <row r="17312" ht="15.75" customHeight="1">
      <c r="A17312" s="1">
        <v>1956.0</v>
      </c>
      <c r="B17312" s="1" t="s">
        <v>15141</v>
      </c>
      <c r="C17312" s="1" t="s">
        <v>15146</v>
      </c>
      <c r="D17312" s="1" t="str">
        <f t="shared" si="94"/>
        <v>#VALUE!</v>
      </c>
    </row>
    <row r="17313" ht="15.75" customHeight="1">
      <c r="A17313" s="1">
        <v>1956.0</v>
      </c>
      <c r="B17313" s="1" t="s">
        <v>15141</v>
      </c>
      <c r="C17313" s="1" t="s">
        <v>15147</v>
      </c>
      <c r="D17313" s="1" t="str">
        <f t="shared" si="94"/>
        <v>#VALUE!</v>
      </c>
    </row>
    <row r="17314" ht="15.75" customHeight="1">
      <c r="A17314" s="1">
        <v>1956.0</v>
      </c>
      <c r="B17314" s="1" t="s">
        <v>15141</v>
      </c>
      <c r="C17314" s="1" t="s">
        <v>15148</v>
      </c>
      <c r="D17314" s="1" t="str">
        <f t="shared" si="94"/>
        <v>#VALUE!</v>
      </c>
    </row>
    <row r="17315" ht="15.75" customHeight="1">
      <c r="A17315" s="1">
        <v>1956.0</v>
      </c>
      <c r="B17315" s="1" t="s">
        <v>15141</v>
      </c>
      <c r="C17315" s="1" t="s">
        <v>15149</v>
      </c>
      <c r="D17315" s="1" t="str">
        <f t="shared" si="94"/>
        <v>#VALUE!</v>
      </c>
    </row>
    <row r="17316" ht="15.75" customHeight="1">
      <c r="A17316" s="1">
        <v>1956.0</v>
      </c>
      <c r="B17316" s="1" t="s">
        <v>15141</v>
      </c>
      <c r="C17316" s="1" t="s">
        <v>15150</v>
      </c>
      <c r="D17316" s="1" t="str">
        <f t="shared" si="94"/>
        <v>#VALUE!</v>
      </c>
    </row>
    <row r="17317" ht="15.75" customHeight="1">
      <c r="A17317" s="1">
        <v>1956.0</v>
      </c>
      <c r="B17317" s="1" t="s">
        <v>15141</v>
      </c>
      <c r="C17317" s="1" t="s">
        <v>15151</v>
      </c>
      <c r="D17317" s="1" t="str">
        <f t="shared" si="94"/>
        <v>#VALUE!</v>
      </c>
    </row>
    <row r="17318" ht="15.75" customHeight="1">
      <c r="A17318" s="1">
        <v>1957.0</v>
      </c>
      <c r="B17318" s="1" t="s">
        <v>15152</v>
      </c>
      <c r="C17318" s="1" t="s">
        <v>15153</v>
      </c>
      <c r="D17318" s="1" t="str">
        <f t="shared" si="94"/>
        <v>#VALUE!</v>
      </c>
    </row>
    <row r="17319" ht="15.75" customHeight="1">
      <c r="A17319" s="1">
        <v>1957.0</v>
      </c>
      <c r="B17319" s="1" t="s">
        <v>15152</v>
      </c>
      <c r="C17319" s="1" t="s">
        <v>15154</v>
      </c>
      <c r="D17319" s="1" t="str">
        <f t="shared" si="94"/>
        <v>#VALUE!</v>
      </c>
    </row>
    <row r="17320" ht="15.75" customHeight="1">
      <c r="A17320" s="1">
        <v>1957.0</v>
      </c>
      <c r="B17320" s="1" t="s">
        <v>15152</v>
      </c>
      <c r="C17320" s="1" t="s">
        <v>15155</v>
      </c>
      <c r="D17320" s="1" t="str">
        <f t="shared" si="94"/>
        <v>#VALUE!</v>
      </c>
    </row>
    <row r="17321" ht="15.75" customHeight="1">
      <c r="A17321" s="1">
        <v>1957.0</v>
      </c>
      <c r="B17321" s="1" t="s">
        <v>15152</v>
      </c>
      <c r="C17321" s="1" t="s">
        <v>15156</v>
      </c>
      <c r="D17321" s="1" t="str">
        <f t="shared" si="94"/>
        <v>#VALUE!</v>
      </c>
    </row>
    <row r="17322" ht="15.75" customHeight="1">
      <c r="A17322" s="1">
        <v>1958.0</v>
      </c>
      <c r="B17322" s="1" t="s">
        <v>15157</v>
      </c>
      <c r="C17322" s="1" t="s">
        <v>15158</v>
      </c>
      <c r="D17322" s="1" t="str">
        <f t="shared" si="94"/>
        <v>#VALUE!</v>
      </c>
    </row>
    <row r="17323" ht="15.75" customHeight="1">
      <c r="A17323" s="1">
        <v>1958.0</v>
      </c>
      <c r="B17323" s="1" t="s">
        <v>15157</v>
      </c>
      <c r="C17323" s="1" t="s">
        <v>15159</v>
      </c>
      <c r="D17323" s="1" t="str">
        <f t="shared" si="94"/>
        <v>#VALUE!</v>
      </c>
    </row>
    <row r="17324" ht="15.75" customHeight="1">
      <c r="A17324" s="1">
        <v>1958.0</v>
      </c>
      <c r="B17324" s="1" t="s">
        <v>15157</v>
      </c>
      <c r="C17324" s="1" t="s">
        <v>15160</v>
      </c>
      <c r="D17324" s="1" t="str">
        <f t="shared" si="94"/>
        <v>#VALUE!</v>
      </c>
    </row>
    <row r="17325" ht="15.75" customHeight="1">
      <c r="A17325" s="1">
        <v>1958.0</v>
      </c>
      <c r="B17325" s="1" t="s">
        <v>15157</v>
      </c>
      <c r="C17325" s="1" t="s">
        <v>15161</v>
      </c>
      <c r="D17325" s="1" t="str">
        <f t="shared" si="94"/>
        <v>#VALUE!</v>
      </c>
    </row>
    <row r="17326" ht="15.75" customHeight="1">
      <c r="A17326" s="1">
        <v>1958.0</v>
      </c>
      <c r="B17326" s="1" t="s">
        <v>15157</v>
      </c>
      <c r="C17326" s="1" t="s">
        <v>15162</v>
      </c>
      <c r="D17326" s="1" t="str">
        <f t="shared" si="94"/>
        <v>#VALUE!</v>
      </c>
    </row>
    <row r="17327" ht="15.75" customHeight="1">
      <c r="A17327" s="1">
        <v>1958.0</v>
      </c>
      <c r="B17327" s="1" t="s">
        <v>15157</v>
      </c>
      <c r="C17327" s="1" t="s">
        <v>15163</v>
      </c>
      <c r="D17327" s="1" t="str">
        <f t="shared" si="94"/>
        <v>#VALUE!</v>
      </c>
    </row>
    <row r="17328" ht="15.75" customHeight="1">
      <c r="A17328" s="1">
        <v>1958.0</v>
      </c>
      <c r="B17328" s="1" t="s">
        <v>15157</v>
      </c>
      <c r="C17328" s="1" t="s">
        <v>15164</v>
      </c>
      <c r="D17328" s="1" t="str">
        <f t="shared" si="94"/>
        <v>#VALUE!</v>
      </c>
    </row>
    <row r="17329" ht="15.75" customHeight="1">
      <c r="A17329" s="1">
        <v>1958.0</v>
      </c>
      <c r="B17329" s="1" t="s">
        <v>15157</v>
      </c>
      <c r="C17329" s="1" t="s">
        <v>15165</v>
      </c>
      <c r="D17329" s="1" t="str">
        <f t="shared" si="94"/>
        <v>#VALUE!</v>
      </c>
    </row>
    <row r="17330" ht="15.75" customHeight="1">
      <c r="A17330" s="1">
        <v>1958.0</v>
      </c>
      <c r="B17330" s="1" t="s">
        <v>15157</v>
      </c>
      <c r="C17330" s="1" t="s">
        <v>15166</v>
      </c>
      <c r="D17330" s="1" t="str">
        <f t="shared" si="94"/>
        <v>#VALUE!</v>
      </c>
    </row>
    <row r="17331" ht="15.75" customHeight="1">
      <c r="A17331" s="1">
        <v>1959.0</v>
      </c>
      <c r="B17331" s="1" t="s">
        <v>15167</v>
      </c>
      <c r="C17331" s="1" t="s">
        <v>15168</v>
      </c>
      <c r="D17331" s="1" t="str">
        <f t="shared" si="94"/>
        <v>#VALUE!</v>
      </c>
    </row>
    <row r="17332" ht="15.75" customHeight="1">
      <c r="A17332" s="1">
        <v>1960.0</v>
      </c>
      <c r="B17332" s="1" t="s">
        <v>15169</v>
      </c>
      <c r="C17332" s="1" t="s">
        <v>15170</v>
      </c>
      <c r="D17332" s="1" t="str">
        <f t="shared" si="94"/>
        <v>#VALUE!</v>
      </c>
    </row>
    <row r="17333" ht="15.75" customHeight="1">
      <c r="A17333" s="1">
        <v>1960.0</v>
      </c>
      <c r="B17333" s="1" t="s">
        <v>15169</v>
      </c>
      <c r="C17333" s="1" t="s">
        <v>15171</v>
      </c>
      <c r="D17333" s="1" t="str">
        <f t="shared" si="94"/>
        <v>#VALUE!</v>
      </c>
    </row>
    <row r="17334" ht="15.75" customHeight="1">
      <c r="A17334" s="1">
        <v>1960.0</v>
      </c>
      <c r="B17334" s="1" t="s">
        <v>15169</v>
      </c>
      <c r="C17334" s="1" t="s">
        <v>15172</v>
      </c>
      <c r="D17334" s="1" t="str">
        <f t="shared" si="94"/>
        <v>#VALUE!</v>
      </c>
    </row>
    <row r="17335" ht="15.75" customHeight="1">
      <c r="A17335" s="1">
        <v>1960.0</v>
      </c>
      <c r="B17335" s="1" t="s">
        <v>15169</v>
      </c>
      <c r="C17335" s="1" t="s">
        <v>15173</v>
      </c>
      <c r="D17335" s="1" t="str">
        <f t="shared" si="94"/>
        <v>#VALUE!</v>
      </c>
    </row>
    <row r="17336" ht="15.75" customHeight="1">
      <c r="A17336" s="1">
        <v>1960.0</v>
      </c>
      <c r="B17336" s="1" t="s">
        <v>15169</v>
      </c>
      <c r="C17336" s="1" t="s">
        <v>15174</v>
      </c>
      <c r="D17336" s="1" t="str">
        <f t="shared" si="94"/>
        <v>#VALUE!</v>
      </c>
    </row>
    <row r="17337" ht="15.75" customHeight="1">
      <c r="A17337" s="1">
        <v>1960.0</v>
      </c>
      <c r="B17337" s="1" t="s">
        <v>15169</v>
      </c>
      <c r="C17337" s="1" t="s">
        <v>15175</v>
      </c>
      <c r="D17337" s="1" t="str">
        <f t="shared" si="94"/>
        <v>#VALUE!</v>
      </c>
    </row>
    <row r="17338" ht="15.75" customHeight="1">
      <c r="A17338" s="1">
        <v>1960.0</v>
      </c>
      <c r="B17338" s="1" t="s">
        <v>15169</v>
      </c>
      <c r="C17338" s="1" t="s">
        <v>15176</v>
      </c>
      <c r="D17338" s="1" t="str">
        <f t="shared" si="94"/>
        <v>#VALUE!</v>
      </c>
    </row>
    <row r="17339" ht="15.75" customHeight="1">
      <c r="A17339" s="1">
        <v>1961.0</v>
      </c>
      <c r="B17339" s="1" t="s">
        <v>15177</v>
      </c>
      <c r="C17339" s="1" t="s">
        <v>6244</v>
      </c>
      <c r="D17339" s="1" t="str">
        <f t="shared" si="94"/>
        <v>#VALUE!</v>
      </c>
    </row>
    <row r="17340" ht="15.75" customHeight="1">
      <c r="A17340" s="1">
        <v>1961.0</v>
      </c>
      <c r="B17340" s="1" t="s">
        <v>15177</v>
      </c>
      <c r="C17340" s="1" t="s">
        <v>6245</v>
      </c>
      <c r="D17340" s="1" t="str">
        <f t="shared" si="94"/>
        <v>#VALUE!</v>
      </c>
    </row>
    <row r="17341" ht="15.75" customHeight="1">
      <c r="A17341" s="1">
        <v>1961.0</v>
      </c>
      <c r="B17341" s="1" t="s">
        <v>15177</v>
      </c>
      <c r="C17341" s="1" t="s">
        <v>6246</v>
      </c>
      <c r="D17341" s="1" t="str">
        <f t="shared" si="94"/>
        <v>#VALUE!</v>
      </c>
    </row>
    <row r="17342" ht="15.75" customHeight="1">
      <c r="A17342" s="1">
        <v>1961.0</v>
      </c>
      <c r="B17342" s="1" t="s">
        <v>15177</v>
      </c>
      <c r="C17342" s="1" t="s">
        <v>6247</v>
      </c>
      <c r="D17342" s="1" t="str">
        <f t="shared" si="94"/>
        <v>#VALUE!</v>
      </c>
    </row>
    <row r="17343" ht="15.75" customHeight="1">
      <c r="A17343" s="1">
        <v>1961.0</v>
      </c>
      <c r="B17343" s="1" t="s">
        <v>15177</v>
      </c>
      <c r="C17343" s="1" t="s">
        <v>6248</v>
      </c>
      <c r="D17343" s="1" t="str">
        <f t="shared" si="94"/>
        <v>#VALUE!</v>
      </c>
    </row>
    <row r="17344" ht="15.75" customHeight="1">
      <c r="A17344" s="1">
        <v>1961.0</v>
      </c>
      <c r="B17344" s="1" t="s">
        <v>15177</v>
      </c>
      <c r="C17344" s="1" t="s">
        <v>15178</v>
      </c>
      <c r="D17344" s="1" t="str">
        <f t="shared" si="94"/>
        <v>#VALUE!</v>
      </c>
    </row>
    <row r="17345" ht="15.75" customHeight="1">
      <c r="A17345" s="1">
        <v>1961.0</v>
      </c>
      <c r="B17345" s="1" t="s">
        <v>15177</v>
      </c>
      <c r="C17345" s="1" t="s">
        <v>6249</v>
      </c>
      <c r="D17345" s="1" t="str">
        <f t="shared" si="94"/>
        <v>#VALUE!</v>
      </c>
    </row>
    <row r="17346" ht="15.75" customHeight="1">
      <c r="A17346" s="1">
        <v>1961.0</v>
      </c>
      <c r="B17346" s="1" t="s">
        <v>15177</v>
      </c>
      <c r="C17346" s="1" t="s">
        <v>15179</v>
      </c>
      <c r="D17346" s="1" t="str">
        <f t="shared" si="94"/>
        <v>#VALUE!</v>
      </c>
    </row>
    <row r="17347" ht="15.75" customHeight="1">
      <c r="A17347" s="1">
        <v>1961.0</v>
      </c>
      <c r="B17347" s="1" t="s">
        <v>15177</v>
      </c>
      <c r="C17347" s="1" t="s">
        <v>6250</v>
      </c>
      <c r="D17347" s="1" t="str">
        <f t="shared" si="94"/>
        <v>#VALUE!</v>
      </c>
    </row>
    <row r="17348" ht="15.75" customHeight="1">
      <c r="A17348" s="1">
        <v>1961.0</v>
      </c>
      <c r="B17348" s="1" t="s">
        <v>15177</v>
      </c>
      <c r="C17348" s="1" t="s">
        <v>6251</v>
      </c>
      <c r="D17348" s="1" t="str">
        <f t="shared" si="94"/>
        <v>#VALUE!</v>
      </c>
    </row>
    <row r="17349" ht="15.75" customHeight="1">
      <c r="A17349" s="1">
        <v>1961.0</v>
      </c>
      <c r="B17349" s="1" t="s">
        <v>15177</v>
      </c>
      <c r="C17349" s="1" t="s">
        <v>6252</v>
      </c>
      <c r="D17349" s="1" t="str">
        <f t="shared" si="94"/>
        <v>#VALUE!</v>
      </c>
    </row>
    <row r="17350" ht="15.75" customHeight="1">
      <c r="A17350" s="1">
        <v>1961.0</v>
      </c>
      <c r="B17350" s="1" t="s">
        <v>15177</v>
      </c>
      <c r="C17350" s="1" t="s">
        <v>6253</v>
      </c>
      <c r="D17350" s="1" t="str">
        <f t="shared" si="94"/>
        <v>#VALUE!</v>
      </c>
    </row>
    <row r="17351" ht="15.75" customHeight="1">
      <c r="A17351" s="1">
        <v>1961.0</v>
      </c>
      <c r="B17351" s="1" t="s">
        <v>15177</v>
      </c>
      <c r="C17351" s="1" t="s">
        <v>6254</v>
      </c>
      <c r="D17351" s="1" t="str">
        <f t="shared" si="94"/>
        <v>#VALUE!</v>
      </c>
    </row>
    <row r="17352" ht="15.75" customHeight="1">
      <c r="A17352" s="1">
        <v>1961.0</v>
      </c>
      <c r="B17352" s="1" t="s">
        <v>15177</v>
      </c>
      <c r="C17352" s="1" t="s">
        <v>15180</v>
      </c>
      <c r="D17352" s="1" t="str">
        <f t="shared" si="94"/>
        <v>#VALUE!</v>
      </c>
    </row>
    <row r="17353" ht="15.75" customHeight="1">
      <c r="A17353" s="1">
        <v>1961.0</v>
      </c>
      <c r="B17353" s="1" t="s">
        <v>15177</v>
      </c>
      <c r="C17353" s="1" t="s">
        <v>15181</v>
      </c>
      <c r="D17353" s="1" t="str">
        <f t="shared" si="94"/>
        <v>#VALUE!</v>
      </c>
    </row>
    <row r="17354" ht="15.75" customHeight="1">
      <c r="A17354" s="1">
        <v>1961.0</v>
      </c>
      <c r="B17354" s="1" t="s">
        <v>15177</v>
      </c>
      <c r="C17354" s="1" t="s">
        <v>6255</v>
      </c>
      <c r="D17354" s="1" t="str">
        <f t="shared" si="94"/>
        <v>#VALUE!</v>
      </c>
    </row>
    <row r="17355" ht="15.75" customHeight="1">
      <c r="A17355" s="1">
        <v>1961.0</v>
      </c>
      <c r="B17355" s="1" t="s">
        <v>15177</v>
      </c>
      <c r="C17355" s="1" t="s">
        <v>6256</v>
      </c>
      <c r="D17355" s="1" t="str">
        <f t="shared" si="94"/>
        <v>#VALUE!</v>
      </c>
    </row>
    <row r="17356" ht="15.75" customHeight="1">
      <c r="A17356" s="1">
        <v>1961.0</v>
      </c>
      <c r="B17356" s="1" t="s">
        <v>15177</v>
      </c>
      <c r="C17356" s="1" t="s">
        <v>6257</v>
      </c>
      <c r="D17356" s="1" t="str">
        <f t="shared" si="94"/>
        <v>#VALUE!</v>
      </c>
    </row>
    <row r="17357" ht="15.75" customHeight="1">
      <c r="A17357" s="1">
        <v>1961.0</v>
      </c>
      <c r="B17357" s="1" t="s">
        <v>15177</v>
      </c>
      <c r="C17357" s="1" t="s">
        <v>6258</v>
      </c>
      <c r="D17357" s="1" t="str">
        <f t="shared" si="94"/>
        <v>#VALUE!</v>
      </c>
    </row>
    <row r="17358" ht="15.75" customHeight="1">
      <c r="A17358" s="1">
        <v>1961.0</v>
      </c>
      <c r="B17358" s="1" t="s">
        <v>15177</v>
      </c>
      <c r="C17358" s="1" t="s">
        <v>6259</v>
      </c>
      <c r="D17358" s="1" t="str">
        <f t="shared" si="94"/>
        <v>#VALUE!</v>
      </c>
    </row>
    <row r="17359" ht="15.75" customHeight="1">
      <c r="A17359" s="1">
        <v>1961.0</v>
      </c>
      <c r="B17359" s="1" t="s">
        <v>15177</v>
      </c>
      <c r="C17359" s="1" t="s">
        <v>6260</v>
      </c>
      <c r="D17359" s="1" t="str">
        <f t="shared" si="94"/>
        <v>#VALUE!</v>
      </c>
    </row>
    <row r="17360" ht="15.75" customHeight="1">
      <c r="A17360" s="1">
        <v>1961.0</v>
      </c>
      <c r="B17360" s="1" t="s">
        <v>15177</v>
      </c>
      <c r="C17360" s="1" t="s">
        <v>6261</v>
      </c>
      <c r="D17360" s="1" t="str">
        <f t="shared" si="94"/>
        <v>#VALUE!</v>
      </c>
    </row>
    <row r="17361" ht="15.75" customHeight="1">
      <c r="A17361" s="1">
        <v>1961.0</v>
      </c>
      <c r="B17361" s="1" t="s">
        <v>15177</v>
      </c>
      <c r="C17361" s="1" t="s">
        <v>6262</v>
      </c>
      <c r="D17361" s="1" t="str">
        <f t="shared" si="94"/>
        <v>#VALUE!</v>
      </c>
    </row>
    <row r="17362" ht="15.75" customHeight="1">
      <c r="A17362" s="1">
        <v>1961.0</v>
      </c>
      <c r="B17362" s="1" t="s">
        <v>15177</v>
      </c>
      <c r="C17362" s="1" t="s">
        <v>6263</v>
      </c>
      <c r="D17362" s="1" t="str">
        <f t="shared" si="94"/>
        <v>#VALUE!</v>
      </c>
    </row>
    <row r="17363" ht="15.75" customHeight="1">
      <c r="A17363" s="1">
        <v>1961.0</v>
      </c>
      <c r="B17363" s="1" t="s">
        <v>15177</v>
      </c>
      <c r="C17363" s="1" t="s">
        <v>6264</v>
      </c>
      <c r="D17363" s="1" t="str">
        <f t="shared" si="94"/>
        <v>#VALUE!</v>
      </c>
    </row>
    <row r="17364" ht="15.75" customHeight="1">
      <c r="A17364" s="1">
        <v>1961.0</v>
      </c>
      <c r="B17364" s="1" t="s">
        <v>15177</v>
      </c>
      <c r="C17364" s="1" t="s">
        <v>8795</v>
      </c>
      <c r="D17364" s="1" t="str">
        <f t="shared" si="94"/>
        <v>#VALUE!</v>
      </c>
    </row>
    <row r="17365" ht="15.75" customHeight="1">
      <c r="A17365" s="1">
        <v>1961.0</v>
      </c>
      <c r="B17365" s="1" t="s">
        <v>15177</v>
      </c>
      <c r="C17365" s="1" t="s">
        <v>6265</v>
      </c>
      <c r="D17365" s="1" t="str">
        <f t="shared" si="94"/>
        <v>#VALUE!</v>
      </c>
    </row>
    <row r="17366" ht="15.75" customHeight="1">
      <c r="A17366" s="1">
        <v>1961.0</v>
      </c>
      <c r="B17366" s="1" t="s">
        <v>15177</v>
      </c>
      <c r="C17366" s="1" t="s">
        <v>6266</v>
      </c>
      <c r="D17366" s="1" t="str">
        <f t="shared" si="94"/>
        <v>#VALUE!</v>
      </c>
    </row>
    <row r="17367" ht="15.75" customHeight="1">
      <c r="A17367" s="1">
        <v>1961.0</v>
      </c>
      <c r="B17367" s="1" t="s">
        <v>15177</v>
      </c>
      <c r="C17367" s="1" t="s">
        <v>6267</v>
      </c>
      <c r="D17367" s="1" t="str">
        <f t="shared" si="94"/>
        <v>#VALUE!</v>
      </c>
    </row>
    <row r="17368" ht="15.75" customHeight="1">
      <c r="A17368" s="1">
        <v>1961.0</v>
      </c>
      <c r="B17368" s="1" t="s">
        <v>15177</v>
      </c>
      <c r="C17368" s="1" t="s">
        <v>6268</v>
      </c>
      <c r="D17368" s="1" t="str">
        <f t="shared" si="94"/>
        <v>#VALUE!</v>
      </c>
    </row>
    <row r="17369" ht="15.75" customHeight="1">
      <c r="A17369" s="1">
        <v>1961.0</v>
      </c>
      <c r="B17369" s="1" t="s">
        <v>15177</v>
      </c>
      <c r="C17369" s="1" t="s">
        <v>8796</v>
      </c>
      <c r="D17369" s="1" t="str">
        <f t="shared" si="94"/>
        <v>#VALUE!</v>
      </c>
    </row>
    <row r="17370" ht="15.75" customHeight="1">
      <c r="A17370" s="1">
        <v>1961.0</v>
      </c>
      <c r="B17370" s="1" t="s">
        <v>15177</v>
      </c>
      <c r="C17370" s="1" t="s">
        <v>8797</v>
      </c>
      <c r="D17370" s="1" t="str">
        <f t="shared" si="94"/>
        <v>#VALUE!</v>
      </c>
    </row>
    <row r="17371" ht="15.75" customHeight="1">
      <c r="A17371" s="1">
        <v>1961.0</v>
      </c>
      <c r="B17371" s="1" t="s">
        <v>15177</v>
      </c>
      <c r="C17371" s="1" t="s">
        <v>8798</v>
      </c>
      <c r="D17371" s="1" t="str">
        <f t="shared" si="94"/>
        <v>#VALUE!</v>
      </c>
    </row>
    <row r="17372" ht="15.75" customHeight="1">
      <c r="A17372" s="1">
        <v>1961.0</v>
      </c>
      <c r="B17372" s="1" t="s">
        <v>15177</v>
      </c>
      <c r="C17372" s="1" t="s">
        <v>6269</v>
      </c>
      <c r="D17372" s="1" t="str">
        <f t="shared" si="94"/>
        <v>#VALUE!</v>
      </c>
    </row>
    <row r="17373" ht="15.75" customHeight="1">
      <c r="A17373" s="1">
        <v>1961.0</v>
      </c>
      <c r="B17373" s="1" t="s">
        <v>15177</v>
      </c>
      <c r="C17373" s="1" t="s">
        <v>6270</v>
      </c>
      <c r="D17373" s="1" t="str">
        <f t="shared" si="94"/>
        <v>#VALUE!</v>
      </c>
    </row>
    <row r="17374" ht="15.75" customHeight="1">
      <c r="A17374" s="1">
        <v>1961.0</v>
      </c>
      <c r="B17374" s="1" t="s">
        <v>15177</v>
      </c>
      <c r="C17374" s="1" t="s">
        <v>6271</v>
      </c>
      <c r="D17374" s="1" t="str">
        <f t="shared" si="94"/>
        <v>#VALUE!</v>
      </c>
    </row>
    <row r="17375" ht="15.75" customHeight="1">
      <c r="A17375" s="1">
        <v>1961.0</v>
      </c>
      <c r="B17375" s="1" t="s">
        <v>15177</v>
      </c>
      <c r="C17375" s="1" t="s">
        <v>6272</v>
      </c>
      <c r="D17375" s="1" t="str">
        <f t="shared" si="94"/>
        <v>#VALUE!</v>
      </c>
    </row>
    <row r="17376" ht="15.75" customHeight="1">
      <c r="A17376" s="1">
        <v>1961.0</v>
      </c>
      <c r="B17376" s="1" t="s">
        <v>15177</v>
      </c>
      <c r="C17376" s="1" t="s">
        <v>15182</v>
      </c>
      <c r="D17376" s="1" t="str">
        <f t="shared" si="94"/>
        <v>#VALUE!</v>
      </c>
    </row>
    <row r="17377" ht="15.75" customHeight="1">
      <c r="A17377" s="1">
        <v>1961.0</v>
      </c>
      <c r="B17377" s="1" t="s">
        <v>15177</v>
      </c>
      <c r="C17377" s="1" t="s">
        <v>15183</v>
      </c>
      <c r="D17377" s="1" t="str">
        <f t="shared" si="94"/>
        <v>#VALUE!</v>
      </c>
    </row>
    <row r="17378" ht="15.75" customHeight="1">
      <c r="A17378" s="1">
        <v>1961.0</v>
      </c>
      <c r="B17378" s="1" t="s">
        <v>15177</v>
      </c>
      <c r="C17378" s="1" t="s">
        <v>15184</v>
      </c>
      <c r="D17378" s="1" t="str">
        <f t="shared" si="94"/>
        <v>#VALUE!</v>
      </c>
    </row>
    <row r="17379" ht="15.75" customHeight="1">
      <c r="A17379" s="1">
        <v>1962.0</v>
      </c>
      <c r="B17379" s="1" t="s">
        <v>15185</v>
      </c>
      <c r="C17379" s="1" t="s">
        <v>8259</v>
      </c>
      <c r="D17379" s="1" t="str">
        <f t="shared" si="94"/>
        <v>#VALUE!</v>
      </c>
    </row>
    <row r="17380" ht="15.75" customHeight="1">
      <c r="A17380" s="1">
        <v>1962.0</v>
      </c>
      <c r="B17380" s="1" t="s">
        <v>15185</v>
      </c>
      <c r="C17380" s="1" t="s">
        <v>8260</v>
      </c>
      <c r="D17380" s="1" t="str">
        <f t="shared" si="94"/>
        <v>#VALUE!</v>
      </c>
    </row>
    <row r="17381" ht="15.75" customHeight="1">
      <c r="A17381" s="1">
        <v>1962.0</v>
      </c>
      <c r="B17381" s="1" t="s">
        <v>15185</v>
      </c>
      <c r="C17381" s="1" t="s">
        <v>8261</v>
      </c>
      <c r="D17381" s="1" t="str">
        <f t="shared" si="94"/>
        <v>#VALUE!</v>
      </c>
    </row>
    <row r="17382" ht="15.75" customHeight="1">
      <c r="A17382" s="1">
        <v>1962.0</v>
      </c>
      <c r="B17382" s="1" t="s">
        <v>15185</v>
      </c>
      <c r="C17382" s="1" t="s">
        <v>8262</v>
      </c>
      <c r="D17382" s="1" t="str">
        <f t="shared" si="94"/>
        <v>#VALUE!</v>
      </c>
    </row>
    <row r="17383" ht="15.75" customHeight="1">
      <c r="A17383" s="1">
        <v>1962.0</v>
      </c>
      <c r="B17383" s="1" t="s">
        <v>15185</v>
      </c>
      <c r="C17383" s="1" t="s">
        <v>8263</v>
      </c>
      <c r="D17383" s="1" t="str">
        <f t="shared" si="94"/>
        <v>#VALUE!</v>
      </c>
    </row>
    <row r="17384" ht="15.75" customHeight="1">
      <c r="A17384" s="1">
        <v>1962.0</v>
      </c>
      <c r="B17384" s="1" t="s">
        <v>15185</v>
      </c>
      <c r="C17384" s="1" t="s">
        <v>8264</v>
      </c>
      <c r="D17384" s="1" t="str">
        <f t="shared" si="94"/>
        <v>#VALUE!</v>
      </c>
    </row>
    <row r="17385" ht="15.75" customHeight="1">
      <c r="A17385" s="1">
        <v>1962.0</v>
      </c>
      <c r="B17385" s="1" t="s">
        <v>15185</v>
      </c>
      <c r="C17385" s="1" t="s">
        <v>15186</v>
      </c>
      <c r="D17385" s="1" t="str">
        <f t="shared" si="94"/>
        <v>#VALUE!</v>
      </c>
    </row>
    <row r="17386" ht="15.75" customHeight="1">
      <c r="A17386" s="1">
        <v>1962.0</v>
      </c>
      <c r="B17386" s="1" t="s">
        <v>15185</v>
      </c>
      <c r="C17386" s="1" t="s">
        <v>8265</v>
      </c>
      <c r="D17386" s="1" t="str">
        <f t="shared" si="94"/>
        <v>#VALUE!</v>
      </c>
    </row>
    <row r="17387" ht="15.75" customHeight="1">
      <c r="A17387" s="1">
        <v>1962.0</v>
      </c>
      <c r="B17387" s="1" t="s">
        <v>15185</v>
      </c>
      <c r="C17387" s="1" t="s">
        <v>8266</v>
      </c>
      <c r="D17387" s="1" t="str">
        <f t="shared" si="94"/>
        <v>#VALUE!</v>
      </c>
    </row>
    <row r="17388" ht="15.75" customHeight="1">
      <c r="A17388" s="1">
        <v>1962.0</v>
      </c>
      <c r="B17388" s="1" t="s">
        <v>15185</v>
      </c>
      <c r="C17388" s="1" t="s">
        <v>8267</v>
      </c>
      <c r="D17388" s="1" t="str">
        <f t="shared" si="94"/>
        <v>#VALUE!</v>
      </c>
    </row>
    <row r="17389" ht="15.75" customHeight="1">
      <c r="A17389" s="1">
        <v>1962.0</v>
      </c>
      <c r="B17389" s="1" t="s">
        <v>15185</v>
      </c>
      <c r="C17389" s="1" t="s">
        <v>8268</v>
      </c>
      <c r="D17389" s="1" t="str">
        <f t="shared" si="94"/>
        <v>#VALUE!</v>
      </c>
    </row>
    <row r="17390" ht="15.75" customHeight="1">
      <c r="A17390" s="1">
        <v>1962.0</v>
      </c>
      <c r="B17390" s="1" t="s">
        <v>15185</v>
      </c>
      <c r="C17390" s="1" t="s">
        <v>8269</v>
      </c>
      <c r="D17390" s="1" t="str">
        <f t="shared" si="94"/>
        <v>#VALUE!</v>
      </c>
    </row>
    <row r="17391" ht="15.75" customHeight="1">
      <c r="A17391" s="1">
        <v>1963.0</v>
      </c>
      <c r="B17391" s="1" t="s">
        <v>15187</v>
      </c>
      <c r="C17391" s="1" t="s">
        <v>15188</v>
      </c>
      <c r="D17391" s="1" t="str">
        <f t="shared" si="94"/>
        <v>#VALUE!</v>
      </c>
    </row>
    <row r="17392" ht="15.75" customHeight="1">
      <c r="A17392" s="1">
        <v>1963.0</v>
      </c>
      <c r="B17392" s="1" t="s">
        <v>15187</v>
      </c>
      <c r="C17392" s="1" t="s">
        <v>15189</v>
      </c>
      <c r="D17392" s="1" t="str">
        <f t="shared" si="94"/>
        <v>#VALUE!</v>
      </c>
    </row>
    <row r="17393" ht="15.75" customHeight="1">
      <c r="A17393" s="1">
        <v>1963.0</v>
      </c>
      <c r="B17393" s="1" t="s">
        <v>15187</v>
      </c>
      <c r="C17393" s="1" t="s">
        <v>15189</v>
      </c>
      <c r="D17393" s="1" t="str">
        <f t="shared" si="94"/>
        <v>#VALUE!</v>
      </c>
    </row>
    <row r="17394" ht="15.75" customHeight="1">
      <c r="A17394" s="1">
        <v>1963.0</v>
      </c>
      <c r="B17394" s="1" t="s">
        <v>15187</v>
      </c>
      <c r="C17394" s="1" t="s">
        <v>15190</v>
      </c>
      <c r="D17394" s="1" t="str">
        <f t="shared" si="94"/>
        <v>#VALUE!</v>
      </c>
    </row>
    <row r="17395" ht="15.75" customHeight="1">
      <c r="A17395" s="1">
        <v>1963.0</v>
      </c>
      <c r="B17395" s="1" t="s">
        <v>15187</v>
      </c>
      <c r="C17395" s="1" t="s">
        <v>15191</v>
      </c>
      <c r="D17395" s="1" t="str">
        <f t="shared" si="94"/>
        <v>#VALUE!</v>
      </c>
    </row>
    <row r="17396" ht="15.75" customHeight="1">
      <c r="A17396" s="1">
        <v>1963.0</v>
      </c>
      <c r="B17396" s="1" t="s">
        <v>15187</v>
      </c>
      <c r="C17396" s="1" t="s">
        <v>15192</v>
      </c>
      <c r="D17396" s="1" t="str">
        <f t="shared" si="94"/>
        <v>#VALUE!</v>
      </c>
    </row>
    <row r="17397" ht="15.75" customHeight="1">
      <c r="A17397" s="1">
        <v>1963.0</v>
      </c>
      <c r="B17397" s="1" t="s">
        <v>15187</v>
      </c>
      <c r="C17397" s="1" t="s">
        <v>15193</v>
      </c>
      <c r="D17397" s="1" t="str">
        <f t="shared" si="94"/>
        <v>#VALUE!</v>
      </c>
    </row>
    <row r="17398" ht="15.75" customHeight="1">
      <c r="A17398" s="1">
        <v>1963.0</v>
      </c>
      <c r="B17398" s="1" t="s">
        <v>15187</v>
      </c>
      <c r="C17398" s="1" t="s">
        <v>15194</v>
      </c>
      <c r="D17398" s="1" t="str">
        <f t="shared" si="94"/>
        <v>#VALUE!</v>
      </c>
    </row>
    <row r="17399" ht="15.75" customHeight="1">
      <c r="A17399" s="1">
        <v>1964.0</v>
      </c>
      <c r="B17399" s="1" t="s">
        <v>15195</v>
      </c>
      <c r="C17399" s="1" t="s">
        <v>15196</v>
      </c>
      <c r="D17399" s="1" t="str">
        <f t="shared" si="94"/>
        <v>#VALUE!</v>
      </c>
    </row>
    <row r="17400" ht="15.75" customHeight="1">
      <c r="A17400" s="1">
        <v>1964.0</v>
      </c>
      <c r="B17400" s="1" t="s">
        <v>15195</v>
      </c>
      <c r="C17400" s="1" t="s">
        <v>15197</v>
      </c>
      <c r="D17400" s="1" t="str">
        <f t="shared" si="94"/>
        <v>#VALUE!</v>
      </c>
    </row>
    <row r="17401" ht="15.75" customHeight="1">
      <c r="A17401" s="1">
        <v>1964.0</v>
      </c>
      <c r="B17401" s="1" t="s">
        <v>15195</v>
      </c>
      <c r="C17401" s="1" t="s">
        <v>15198</v>
      </c>
      <c r="D17401" s="1" t="str">
        <f t="shared" si="94"/>
        <v>#VALUE!</v>
      </c>
    </row>
    <row r="17402" ht="15.75" customHeight="1">
      <c r="A17402" s="1">
        <v>1964.0</v>
      </c>
      <c r="B17402" s="1" t="s">
        <v>15195</v>
      </c>
      <c r="C17402" s="1" t="s">
        <v>15199</v>
      </c>
      <c r="D17402" s="1" t="str">
        <f t="shared" si="94"/>
        <v>#VALUE!</v>
      </c>
    </row>
    <row r="17403" ht="15.75" customHeight="1">
      <c r="A17403" s="1">
        <v>1964.0</v>
      </c>
      <c r="B17403" s="1" t="s">
        <v>15195</v>
      </c>
      <c r="C17403" s="1" t="s">
        <v>15200</v>
      </c>
      <c r="D17403" s="1" t="str">
        <f t="shared" si="94"/>
        <v>#VALUE!</v>
      </c>
    </row>
    <row r="17404" ht="15.75" customHeight="1">
      <c r="A17404" s="1">
        <v>1964.0</v>
      </c>
      <c r="B17404" s="1" t="s">
        <v>15195</v>
      </c>
      <c r="C17404" s="1" t="s">
        <v>15201</v>
      </c>
      <c r="D17404" s="1" t="str">
        <f t="shared" si="94"/>
        <v>#VALUE!</v>
      </c>
    </row>
    <row r="17405" ht="15.75" customHeight="1">
      <c r="A17405" s="1">
        <v>1964.0</v>
      </c>
      <c r="B17405" s="1" t="s">
        <v>15195</v>
      </c>
      <c r="C17405" s="1" t="s">
        <v>15202</v>
      </c>
      <c r="D17405" s="1" t="str">
        <f t="shared" si="94"/>
        <v>#VALUE!</v>
      </c>
    </row>
    <row r="17406" ht="15.75" customHeight="1">
      <c r="A17406" s="1">
        <v>1964.0</v>
      </c>
      <c r="B17406" s="1" t="s">
        <v>15195</v>
      </c>
      <c r="C17406" s="1" t="s">
        <v>15203</v>
      </c>
      <c r="D17406" s="1" t="str">
        <f t="shared" si="94"/>
        <v>#VALUE!</v>
      </c>
    </row>
    <row r="17407" ht="15.75" customHeight="1">
      <c r="A17407" s="1">
        <v>1964.0</v>
      </c>
      <c r="B17407" s="1" t="s">
        <v>15195</v>
      </c>
      <c r="C17407" s="1" t="s">
        <v>15204</v>
      </c>
      <c r="D17407" s="1" t="str">
        <f t="shared" si="94"/>
        <v>#VALUE!</v>
      </c>
    </row>
    <row r="17408" ht="15.75" customHeight="1">
      <c r="A17408" s="1">
        <v>1964.0</v>
      </c>
      <c r="B17408" s="1" t="s">
        <v>15195</v>
      </c>
      <c r="C17408" s="1" t="s">
        <v>15205</v>
      </c>
      <c r="D17408" s="1" t="str">
        <f t="shared" si="94"/>
        <v>#VALUE!</v>
      </c>
    </row>
    <row r="17409" ht="15.75" customHeight="1">
      <c r="A17409" s="1">
        <v>1964.0</v>
      </c>
      <c r="B17409" s="1" t="s">
        <v>15195</v>
      </c>
      <c r="C17409" s="1" t="s">
        <v>15206</v>
      </c>
      <c r="D17409" s="1" t="str">
        <f t="shared" si="94"/>
        <v>#VALUE!</v>
      </c>
    </row>
    <row r="17410" ht="15.75" customHeight="1">
      <c r="A17410" s="1">
        <v>1964.0</v>
      </c>
      <c r="B17410" s="1" t="s">
        <v>15195</v>
      </c>
      <c r="C17410" s="1" t="s">
        <v>15207</v>
      </c>
      <c r="D17410" s="1" t="str">
        <f t="shared" si="94"/>
        <v>#VALUE!</v>
      </c>
    </row>
    <row r="17411" ht="15.75" customHeight="1">
      <c r="A17411" s="1">
        <v>1964.0</v>
      </c>
      <c r="B17411" s="1" t="s">
        <v>15195</v>
      </c>
      <c r="C17411" s="1" t="s">
        <v>15208</v>
      </c>
      <c r="D17411" s="1" t="str">
        <f t="shared" si="94"/>
        <v>#VALUE!</v>
      </c>
    </row>
    <row r="17412" ht="15.75" customHeight="1">
      <c r="A17412" s="1">
        <v>1964.0</v>
      </c>
      <c r="B17412" s="1" t="s">
        <v>15195</v>
      </c>
      <c r="C17412" s="1" t="s">
        <v>15209</v>
      </c>
      <c r="D17412" s="1" t="str">
        <f t="shared" si="94"/>
        <v>#VALUE!</v>
      </c>
    </row>
    <row r="17413" ht="15.75" customHeight="1">
      <c r="A17413" s="1">
        <v>1965.0</v>
      </c>
      <c r="B17413" s="1" t="s">
        <v>15210</v>
      </c>
      <c r="C17413" s="1" t="s">
        <v>15211</v>
      </c>
      <c r="D17413" s="1" t="str">
        <f t="shared" si="94"/>
        <v>#VALUE!</v>
      </c>
    </row>
    <row r="17414" ht="15.75" customHeight="1">
      <c r="A17414" s="1">
        <v>1965.0</v>
      </c>
      <c r="B17414" s="1" t="s">
        <v>15210</v>
      </c>
      <c r="C17414" s="1" t="s">
        <v>15212</v>
      </c>
      <c r="D17414" s="1" t="str">
        <f t="shared" si="94"/>
        <v>#VALUE!</v>
      </c>
    </row>
    <row r="17415" ht="15.75" customHeight="1">
      <c r="A17415" s="1">
        <v>1965.0</v>
      </c>
      <c r="B17415" s="1" t="s">
        <v>15210</v>
      </c>
      <c r="C17415" s="1" t="s">
        <v>15213</v>
      </c>
      <c r="D17415" s="1" t="str">
        <f t="shared" si="94"/>
        <v>#VALUE!</v>
      </c>
    </row>
    <row r="17416" ht="15.75" customHeight="1">
      <c r="A17416" s="1">
        <v>1965.0</v>
      </c>
      <c r="B17416" s="1" t="s">
        <v>15210</v>
      </c>
      <c r="C17416" s="1" t="s">
        <v>15214</v>
      </c>
      <c r="D17416" s="1" t="str">
        <f t="shared" si="94"/>
        <v>#VALUE!</v>
      </c>
    </row>
    <row r="17417" ht="15.75" customHeight="1">
      <c r="A17417" s="1">
        <v>1966.0</v>
      </c>
      <c r="B17417" s="1" t="s">
        <v>15215</v>
      </c>
      <c r="C17417" s="1" t="s">
        <v>15216</v>
      </c>
      <c r="D17417" s="1" t="str">
        <f t="shared" si="94"/>
        <v>#VALUE!</v>
      </c>
    </row>
    <row r="17418" ht="15.75" customHeight="1">
      <c r="A17418" s="1">
        <v>1966.0</v>
      </c>
      <c r="B17418" s="1" t="s">
        <v>15215</v>
      </c>
      <c r="C17418" s="1" t="s">
        <v>15217</v>
      </c>
      <c r="D17418" s="1" t="str">
        <f t="shared" si="94"/>
        <v>#VALUE!</v>
      </c>
    </row>
    <row r="17419" ht="15.75" customHeight="1">
      <c r="A17419" s="1">
        <v>1966.0</v>
      </c>
      <c r="B17419" s="1" t="s">
        <v>15215</v>
      </c>
      <c r="C17419" s="1" t="s">
        <v>15218</v>
      </c>
      <c r="D17419" s="1" t="str">
        <f t="shared" si="94"/>
        <v>#VALUE!</v>
      </c>
    </row>
    <row r="17420" ht="15.75" customHeight="1">
      <c r="A17420" s="1">
        <v>1966.0</v>
      </c>
      <c r="B17420" s="1" t="s">
        <v>15215</v>
      </c>
      <c r="C17420" s="1" t="s">
        <v>15219</v>
      </c>
      <c r="D17420" s="1" t="str">
        <f t="shared" si="94"/>
        <v>#VALUE!</v>
      </c>
    </row>
    <row r="17421" ht="15.75" customHeight="1">
      <c r="A17421" s="1">
        <v>1966.0</v>
      </c>
      <c r="B17421" s="1" t="s">
        <v>15215</v>
      </c>
      <c r="C17421" s="1" t="s">
        <v>15220</v>
      </c>
      <c r="D17421" s="1" t="str">
        <f t="shared" si="94"/>
        <v>#VALUE!</v>
      </c>
    </row>
    <row r="17422" ht="15.75" customHeight="1">
      <c r="A17422" s="1">
        <v>1966.0</v>
      </c>
      <c r="B17422" s="1" t="s">
        <v>15215</v>
      </c>
      <c r="C17422" s="1" t="s">
        <v>15221</v>
      </c>
      <c r="D17422" s="1" t="str">
        <f t="shared" si="94"/>
        <v>#VALUE!</v>
      </c>
    </row>
    <row r="17423" ht="15.75" customHeight="1">
      <c r="A17423" s="1">
        <v>1966.0</v>
      </c>
      <c r="B17423" s="1" t="s">
        <v>15215</v>
      </c>
      <c r="C17423" s="1" t="s">
        <v>15222</v>
      </c>
      <c r="D17423" s="1" t="str">
        <f t="shared" si="94"/>
        <v>#VALUE!</v>
      </c>
    </row>
    <row r="17424" ht="15.75" customHeight="1">
      <c r="A17424" s="1">
        <v>1966.0</v>
      </c>
      <c r="B17424" s="1" t="s">
        <v>15215</v>
      </c>
      <c r="C17424" s="1" t="s">
        <v>15223</v>
      </c>
      <c r="D17424" s="1" t="str">
        <f t="shared" si="94"/>
        <v>#VALUE!</v>
      </c>
    </row>
    <row r="17425" ht="15.75" customHeight="1">
      <c r="A17425" s="1">
        <v>1966.0</v>
      </c>
      <c r="B17425" s="1" t="s">
        <v>15215</v>
      </c>
      <c r="C17425" s="1" t="s">
        <v>15224</v>
      </c>
      <c r="D17425" s="1" t="str">
        <f t="shared" si="94"/>
        <v>#VALUE!</v>
      </c>
    </row>
    <row r="17426" ht="15.75" customHeight="1">
      <c r="A17426" s="1">
        <v>1966.0</v>
      </c>
      <c r="B17426" s="1" t="s">
        <v>15215</v>
      </c>
      <c r="C17426" s="1" t="s">
        <v>14734</v>
      </c>
      <c r="D17426" s="1" t="str">
        <f t="shared" si="94"/>
        <v>#VALUE!</v>
      </c>
    </row>
    <row r="17427" ht="15.75" customHeight="1">
      <c r="A17427" s="1">
        <v>1966.0</v>
      </c>
      <c r="B17427" s="1" t="s">
        <v>15215</v>
      </c>
      <c r="C17427" s="1" t="s">
        <v>14735</v>
      </c>
      <c r="D17427" s="1" t="str">
        <f t="shared" si="94"/>
        <v>#VALUE!</v>
      </c>
    </row>
    <row r="17428" ht="15.75" customHeight="1">
      <c r="A17428" s="1">
        <v>1966.0</v>
      </c>
      <c r="B17428" s="1" t="s">
        <v>15215</v>
      </c>
      <c r="C17428" s="1" t="s">
        <v>14736</v>
      </c>
      <c r="D17428" s="1" t="str">
        <f t="shared" si="94"/>
        <v>#VALUE!</v>
      </c>
    </row>
    <row r="17429" ht="15.75" customHeight="1">
      <c r="A17429" s="1">
        <v>1966.0</v>
      </c>
      <c r="B17429" s="1" t="s">
        <v>15215</v>
      </c>
      <c r="C17429" s="1" t="s">
        <v>14737</v>
      </c>
      <c r="D17429" s="1" t="str">
        <f t="shared" si="94"/>
        <v>#VALUE!</v>
      </c>
    </row>
    <row r="17430" ht="15.75" customHeight="1">
      <c r="A17430" s="1">
        <v>1966.0</v>
      </c>
      <c r="B17430" s="1" t="s">
        <v>15215</v>
      </c>
      <c r="C17430" s="1" t="s">
        <v>14739</v>
      </c>
      <c r="D17430" s="1" t="str">
        <f t="shared" si="94"/>
        <v>#VALUE!</v>
      </c>
    </row>
    <row r="17431" ht="15.75" customHeight="1">
      <c r="A17431" s="1">
        <v>1968.0</v>
      </c>
      <c r="B17431" s="1" t="s">
        <v>15225</v>
      </c>
      <c r="C17431" s="1" t="s">
        <v>5445</v>
      </c>
      <c r="D17431" s="1" t="str">
        <f t="shared" si="94"/>
        <v>#VALUE!</v>
      </c>
    </row>
    <row r="17432" ht="15.75" customHeight="1">
      <c r="A17432" s="1">
        <v>1968.0</v>
      </c>
      <c r="B17432" s="1" t="s">
        <v>15225</v>
      </c>
      <c r="C17432" s="1" t="s">
        <v>5446</v>
      </c>
      <c r="D17432" s="1" t="str">
        <f t="shared" si="94"/>
        <v>#VALUE!</v>
      </c>
    </row>
    <row r="17433" ht="15.75" customHeight="1">
      <c r="A17433" s="1">
        <v>1968.0</v>
      </c>
      <c r="B17433" s="1" t="s">
        <v>15225</v>
      </c>
      <c r="C17433" s="1" t="s">
        <v>5447</v>
      </c>
      <c r="D17433" s="1" t="str">
        <f t="shared" si="94"/>
        <v>#VALUE!</v>
      </c>
    </row>
    <row r="17434" ht="15.75" customHeight="1">
      <c r="A17434" s="1">
        <v>1968.0</v>
      </c>
      <c r="B17434" s="1" t="s">
        <v>15225</v>
      </c>
      <c r="C17434" s="1" t="s">
        <v>5448</v>
      </c>
      <c r="D17434" s="1" t="str">
        <f t="shared" si="94"/>
        <v>#VALUE!</v>
      </c>
    </row>
    <row r="17435" ht="15.75" customHeight="1">
      <c r="A17435" s="1">
        <v>1968.0</v>
      </c>
      <c r="B17435" s="1" t="s">
        <v>15225</v>
      </c>
      <c r="C17435" s="1" t="s">
        <v>5449</v>
      </c>
      <c r="D17435" s="1" t="str">
        <f t="shared" si="94"/>
        <v>#VALUE!</v>
      </c>
    </row>
    <row r="17436" ht="15.75" customHeight="1">
      <c r="A17436" s="1">
        <v>1968.0</v>
      </c>
      <c r="B17436" s="1" t="s">
        <v>15225</v>
      </c>
      <c r="C17436" s="1" t="s">
        <v>5450</v>
      </c>
      <c r="D17436" s="1" t="str">
        <f t="shared" si="94"/>
        <v>#VALUE!</v>
      </c>
    </row>
    <row r="17437" ht="15.75" customHeight="1">
      <c r="A17437" s="1">
        <v>1968.0</v>
      </c>
      <c r="B17437" s="1" t="s">
        <v>15225</v>
      </c>
      <c r="C17437" s="1" t="s">
        <v>5451</v>
      </c>
      <c r="D17437" s="1" t="str">
        <f t="shared" si="94"/>
        <v>#VALUE!</v>
      </c>
    </row>
    <row r="17438" ht="15.75" customHeight="1">
      <c r="A17438" s="1">
        <v>1968.0</v>
      </c>
      <c r="B17438" s="1" t="s">
        <v>15225</v>
      </c>
      <c r="C17438" s="1" t="s">
        <v>5452</v>
      </c>
      <c r="D17438" s="1" t="str">
        <f t="shared" si="94"/>
        <v>#VALUE!</v>
      </c>
    </row>
    <row r="17439" ht="15.75" customHeight="1">
      <c r="A17439" s="1">
        <v>1968.0</v>
      </c>
      <c r="B17439" s="1" t="s">
        <v>15225</v>
      </c>
      <c r="C17439" s="1" t="s">
        <v>5453</v>
      </c>
      <c r="D17439" s="1" t="str">
        <f t="shared" si="94"/>
        <v>#VALUE!</v>
      </c>
    </row>
    <row r="17440" ht="15.75" customHeight="1">
      <c r="A17440" s="1">
        <v>1968.0</v>
      </c>
      <c r="B17440" s="1" t="s">
        <v>15225</v>
      </c>
      <c r="C17440" s="1" t="s">
        <v>5454</v>
      </c>
      <c r="D17440" s="1" t="str">
        <f t="shared" si="94"/>
        <v>#VALUE!</v>
      </c>
    </row>
    <row r="17441" ht="15.75" customHeight="1">
      <c r="A17441" s="1">
        <v>1968.0</v>
      </c>
      <c r="B17441" s="1" t="s">
        <v>15225</v>
      </c>
      <c r="C17441" s="1" t="s">
        <v>5455</v>
      </c>
      <c r="D17441" s="1" t="str">
        <f t="shared" si="94"/>
        <v>#VALUE!</v>
      </c>
    </row>
    <row r="17442" ht="15.75" customHeight="1">
      <c r="A17442" s="1">
        <v>1968.0</v>
      </c>
      <c r="B17442" s="1" t="s">
        <v>15225</v>
      </c>
      <c r="C17442" s="1" t="s">
        <v>15226</v>
      </c>
      <c r="D17442" s="1" t="str">
        <f t="shared" si="94"/>
        <v>#VALUE!</v>
      </c>
    </row>
    <row r="17443" ht="15.75" customHeight="1">
      <c r="A17443" s="1">
        <v>1968.0</v>
      </c>
      <c r="B17443" s="1" t="s">
        <v>15225</v>
      </c>
      <c r="C17443" s="1" t="s">
        <v>15227</v>
      </c>
      <c r="D17443" s="1" t="str">
        <f t="shared" si="94"/>
        <v>#VALUE!</v>
      </c>
    </row>
    <row r="17444" ht="15.75" customHeight="1">
      <c r="A17444" s="1">
        <v>1968.0</v>
      </c>
      <c r="B17444" s="1" t="s">
        <v>15225</v>
      </c>
      <c r="C17444" s="1" t="s">
        <v>15228</v>
      </c>
      <c r="D17444" s="1" t="str">
        <f t="shared" si="94"/>
        <v>#VALUE!</v>
      </c>
    </row>
    <row r="17445" ht="15.75" customHeight="1">
      <c r="A17445" s="1">
        <v>1968.0</v>
      </c>
      <c r="B17445" s="1" t="s">
        <v>15225</v>
      </c>
      <c r="C17445" s="1" t="s">
        <v>15229</v>
      </c>
      <c r="D17445" s="1" t="str">
        <f t="shared" si="94"/>
        <v>#VALUE!</v>
      </c>
    </row>
    <row r="17446" ht="15.75" customHeight="1">
      <c r="A17446" s="1">
        <v>1968.0</v>
      </c>
      <c r="B17446" s="1" t="s">
        <v>15225</v>
      </c>
      <c r="C17446" s="1" t="s">
        <v>15230</v>
      </c>
      <c r="D17446" s="1" t="str">
        <f t="shared" si="94"/>
        <v>#VALUE!</v>
      </c>
    </row>
    <row r="17447" ht="15.75" customHeight="1">
      <c r="A17447" s="1">
        <v>1968.0</v>
      </c>
      <c r="B17447" s="1" t="s">
        <v>15225</v>
      </c>
      <c r="C17447" s="1" t="s">
        <v>15231</v>
      </c>
      <c r="D17447" s="1" t="str">
        <f t="shared" si="94"/>
        <v>#VALUE!</v>
      </c>
    </row>
    <row r="17448" ht="15.75" customHeight="1">
      <c r="A17448" s="1">
        <v>1968.0</v>
      </c>
      <c r="B17448" s="1" t="s">
        <v>15225</v>
      </c>
      <c r="C17448" s="1" t="s">
        <v>15232</v>
      </c>
      <c r="D17448" s="1" t="str">
        <f t="shared" si="94"/>
        <v>#VALUE!</v>
      </c>
    </row>
    <row r="17449" ht="15.75" customHeight="1">
      <c r="A17449" s="1">
        <v>1968.0</v>
      </c>
      <c r="B17449" s="1" t="s">
        <v>15225</v>
      </c>
      <c r="C17449" s="1" t="s">
        <v>15233</v>
      </c>
      <c r="D17449" s="1" t="str">
        <f t="shared" si="94"/>
        <v>#VALUE!</v>
      </c>
    </row>
    <row r="17450" ht="15.75" customHeight="1">
      <c r="A17450" s="1">
        <v>1968.0</v>
      </c>
      <c r="B17450" s="1" t="s">
        <v>15225</v>
      </c>
      <c r="C17450" s="1" t="s">
        <v>15234</v>
      </c>
      <c r="D17450" s="1" t="str">
        <f t="shared" si="94"/>
        <v>#VALUE!</v>
      </c>
    </row>
    <row r="17451" ht="15.75" customHeight="1">
      <c r="A17451" s="1">
        <v>1968.0</v>
      </c>
      <c r="B17451" s="1" t="s">
        <v>15225</v>
      </c>
      <c r="C17451" s="1" t="s">
        <v>15235</v>
      </c>
      <c r="D17451" s="1" t="str">
        <f t="shared" si="94"/>
        <v>#VALUE!</v>
      </c>
    </row>
    <row r="17452" ht="15.75" customHeight="1">
      <c r="A17452" s="1">
        <v>1968.0</v>
      </c>
      <c r="B17452" s="1" t="s">
        <v>15225</v>
      </c>
      <c r="C17452" s="1" t="s">
        <v>15236</v>
      </c>
      <c r="D17452" s="1" t="str">
        <f t="shared" si="94"/>
        <v>#VALUE!</v>
      </c>
    </row>
    <row r="17453" ht="15.75" customHeight="1">
      <c r="A17453" s="1">
        <v>1968.0</v>
      </c>
      <c r="B17453" s="1" t="s">
        <v>15225</v>
      </c>
      <c r="C17453" s="1" t="s">
        <v>15237</v>
      </c>
      <c r="D17453" s="1" t="str">
        <f t="shared" si="94"/>
        <v>#VALUE!</v>
      </c>
    </row>
    <row r="17454" ht="15.75" customHeight="1">
      <c r="A17454" s="1">
        <v>1968.0</v>
      </c>
      <c r="B17454" s="1" t="s">
        <v>15225</v>
      </c>
      <c r="C17454" s="1" t="s">
        <v>15238</v>
      </c>
      <c r="D17454" s="1" t="str">
        <f t="shared" si="94"/>
        <v>#VALUE!</v>
      </c>
    </row>
    <row r="17455" ht="15.75" customHeight="1">
      <c r="A17455" s="1">
        <v>1968.0</v>
      </c>
      <c r="B17455" s="1" t="s">
        <v>15225</v>
      </c>
      <c r="C17455" s="1" t="s">
        <v>15239</v>
      </c>
      <c r="D17455" s="1" t="str">
        <f t="shared" si="94"/>
        <v>#VALUE!</v>
      </c>
    </row>
    <row r="17456" ht="15.75" customHeight="1">
      <c r="A17456" s="1">
        <v>1968.0</v>
      </c>
      <c r="B17456" s="1" t="s">
        <v>15225</v>
      </c>
      <c r="C17456" s="1" t="s">
        <v>15240</v>
      </c>
      <c r="D17456" s="1" t="str">
        <f t="shared" si="94"/>
        <v>#VALUE!</v>
      </c>
    </row>
    <row r="17457" ht="15.75" customHeight="1">
      <c r="A17457" s="1">
        <v>1968.0</v>
      </c>
      <c r="B17457" s="1" t="s">
        <v>15225</v>
      </c>
      <c r="C17457" s="1" t="s">
        <v>15241</v>
      </c>
      <c r="D17457" s="1" t="str">
        <f t="shared" si="94"/>
        <v>#VALUE!</v>
      </c>
    </row>
    <row r="17458" ht="15.75" customHeight="1">
      <c r="A17458" s="1">
        <v>1968.0</v>
      </c>
      <c r="B17458" s="1" t="s">
        <v>15225</v>
      </c>
      <c r="C17458" s="1" t="s">
        <v>15242</v>
      </c>
      <c r="D17458" s="1" t="str">
        <f t="shared" si="94"/>
        <v>#VALUE!</v>
      </c>
    </row>
    <row r="17459" ht="15.75" customHeight="1">
      <c r="A17459" s="1">
        <v>1968.0</v>
      </c>
      <c r="B17459" s="1" t="s">
        <v>15225</v>
      </c>
      <c r="C17459" s="1" t="s">
        <v>15243</v>
      </c>
      <c r="D17459" s="1" t="str">
        <f t="shared" si="94"/>
        <v>#VALUE!</v>
      </c>
    </row>
    <row r="17460" ht="15.75" customHeight="1">
      <c r="A17460" s="1">
        <v>1968.0</v>
      </c>
      <c r="B17460" s="1" t="s">
        <v>15225</v>
      </c>
      <c r="C17460" s="1" t="s">
        <v>15244</v>
      </c>
      <c r="D17460" s="1" t="str">
        <f t="shared" si="94"/>
        <v>#VALUE!</v>
      </c>
    </row>
    <row r="17461" ht="15.75" customHeight="1">
      <c r="A17461" s="1">
        <v>1968.0</v>
      </c>
      <c r="B17461" s="1" t="s">
        <v>15225</v>
      </c>
      <c r="C17461" s="1" t="s">
        <v>15245</v>
      </c>
      <c r="D17461" s="1" t="str">
        <f t="shared" si="94"/>
        <v>#VALUE!</v>
      </c>
    </row>
    <row r="17462" ht="15.75" customHeight="1">
      <c r="A17462" s="1">
        <v>1969.0</v>
      </c>
      <c r="B17462" s="1" t="s">
        <v>15246</v>
      </c>
      <c r="C17462" s="1" t="s">
        <v>15247</v>
      </c>
      <c r="D17462" s="1" t="str">
        <f t="shared" si="94"/>
        <v>#VALUE!</v>
      </c>
    </row>
    <row r="17463" ht="15.75" customHeight="1">
      <c r="A17463" s="1">
        <v>1969.0</v>
      </c>
      <c r="B17463" s="1" t="s">
        <v>15246</v>
      </c>
      <c r="C17463" s="1" t="s">
        <v>15248</v>
      </c>
      <c r="D17463" s="1" t="str">
        <f t="shared" si="94"/>
        <v>#VALUE!</v>
      </c>
    </row>
    <row r="17464" ht="15.75" customHeight="1">
      <c r="A17464" s="1">
        <v>1969.0</v>
      </c>
      <c r="B17464" s="1" t="s">
        <v>15246</v>
      </c>
      <c r="C17464" s="1" t="s">
        <v>15249</v>
      </c>
      <c r="D17464" s="1" t="str">
        <f t="shared" si="94"/>
        <v>#VALUE!</v>
      </c>
    </row>
    <row r="17465" ht="15.75" customHeight="1">
      <c r="A17465" s="1">
        <v>1969.0</v>
      </c>
      <c r="B17465" s="1" t="s">
        <v>15246</v>
      </c>
      <c r="C17465" s="1" t="s">
        <v>15250</v>
      </c>
      <c r="D17465" s="1" t="str">
        <f t="shared" si="94"/>
        <v>#VALUE!</v>
      </c>
    </row>
    <row r="17466" ht="15.75" customHeight="1">
      <c r="A17466" s="1">
        <v>1969.0</v>
      </c>
      <c r="B17466" s="1" t="s">
        <v>15246</v>
      </c>
      <c r="C17466" s="1" t="s">
        <v>15251</v>
      </c>
      <c r="D17466" s="1" t="str">
        <f t="shared" si="94"/>
        <v>#VALUE!</v>
      </c>
    </row>
    <row r="17467" ht="15.75" customHeight="1">
      <c r="A17467" s="1">
        <v>1969.0</v>
      </c>
      <c r="B17467" s="1" t="s">
        <v>15246</v>
      </c>
      <c r="C17467" s="1" t="s">
        <v>15252</v>
      </c>
      <c r="D17467" s="1" t="str">
        <f t="shared" si="94"/>
        <v>#VALUE!</v>
      </c>
    </row>
    <row r="17468" ht="15.75" customHeight="1">
      <c r="A17468" s="1">
        <v>1969.0</v>
      </c>
      <c r="B17468" s="1" t="s">
        <v>15246</v>
      </c>
      <c r="C17468" s="1" t="s">
        <v>15253</v>
      </c>
      <c r="D17468" s="1" t="str">
        <f t="shared" si="94"/>
        <v>#VALUE!</v>
      </c>
    </row>
    <row r="17469" ht="15.75" customHeight="1">
      <c r="A17469" s="1">
        <v>1969.0</v>
      </c>
      <c r="B17469" s="1" t="s">
        <v>15246</v>
      </c>
      <c r="C17469" s="1" t="s">
        <v>15254</v>
      </c>
      <c r="D17469" s="1" t="str">
        <f t="shared" si="94"/>
        <v>#VALUE!</v>
      </c>
    </row>
    <row r="17470" ht="15.75" customHeight="1">
      <c r="A17470" s="1">
        <v>1969.0</v>
      </c>
      <c r="B17470" s="1" t="s">
        <v>15246</v>
      </c>
      <c r="C17470" s="1" t="s">
        <v>15255</v>
      </c>
      <c r="D17470" s="1" t="str">
        <f t="shared" si="94"/>
        <v>#VALUE!</v>
      </c>
    </row>
    <row r="17471" ht="15.75" customHeight="1">
      <c r="A17471" s="1">
        <v>1969.0</v>
      </c>
      <c r="B17471" s="1" t="s">
        <v>15246</v>
      </c>
      <c r="C17471" s="1" t="s">
        <v>15256</v>
      </c>
      <c r="D17471" s="1" t="str">
        <f t="shared" si="94"/>
        <v>#VALUE!</v>
      </c>
    </row>
    <row r="17472" ht="15.75" customHeight="1">
      <c r="A17472" s="1">
        <v>1969.0</v>
      </c>
      <c r="B17472" s="1" t="s">
        <v>15246</v>
      </c>
      <c r="C17472" s="1" t="s">
        <v>15257</v>
      </c>
      <c r="D17472" s="1" t="str">
        <f t="shared" si="94"/>
        <v>#VALUE!</v>
      </c>
    </row>
    <row r="17473" ht="15.75" customHeight="1">
      <c r="A17473" s="1">
        <v>1969.0</v>
      </c>
      <c r="B17473" s="1" t="s">
        <v>15246</v>
      </c>
      <c r="C17473" s="1" t="s">
        <v>15258</v>
      </c>
      <c r="D17473" s="1" t="str">
        <f t="shared" si="94"/>
        <v>#VALUE!</v>
      </c>
    </row>
    <row r="17474" ht="15.75" customHeight="1">
      <c r="A17474" s="1">
        <v>1970.0</v>
      </c>
      <c r="B17474" s="1" t="s">
        <v>15259</v>
      </c>
      <c r="C17474" s="1" t="s">
        <v>15260</v>
      </c>
      <c r="D17474" s="1" t="str">
        <f t="shared" si="94"/>
        <v>#VALUE!</v>
      </c>
    </row>
    <row r="17475" ht="15.75" customHeight="1">
      <c r="A17475" s="1">
        <v>1970.0</v>
      </c>
      <c r="B17475" s="1" t="s">
        <v>15259</v>
      </c>
      <c r="C17475" s="1" t="s">
        <v>15261</v>
      </c>
      <c r="D17475" s="1" t="str">
        <f t="shared" si="94"/>
        <v>#VALUE!</v>
      </c>
    </row>
    <row r="17476" ht="15.75" customHeight="1">
      <c r="A17476" s="1">
        <v>1971.0</v>
      </c>
      <c r="B17476" s="1" t="s">
        <v>15262</v>
      </c>
      <c r="C17476" s="1" t="s">
        <v>10743</v>
      </c>
      <c r="D17476" s="1" t="str">
        <f t="shared" si="94"/>
        <v>#VALUE!</v>
      </c>
    </row>
    <row r="17477" ht="15.75" customHeight="1">
      <c r="A17477" s="1">
        <v>1971.0</v>
      </c>
      <c r="B17477" s="1" t="s">
        <v>15262</v>
      </c>
      <c r="C17477" s="1" t="s">
        <v>10744</v>
      </c>
      <c r="D17477" s="1" t="str">
        <f t="shared" si="94"/>
        <v>#VALUE!</v>
      </c>
    </row>
    <row r="17478" ht="15.75" customHeight="1">
      <c r="A17478" s="1">
        <v>1971.0</v>
      </c>
      <c r="B17478" s="1" t="s">
        <v>15262</v>
      </c>
      <c r="C17478" s="1" t="s">
        <v>10745</v>
      </c>
      <c r="D17478" s="1" t="str">
        <f t="shared" si="94"/>
        <v>#VALUE!</v>
      </c>
    </row>
    <row r="17479" ht="15.75" customHeight="1">
      <c r="A17479" s="1">
        <v>1971.0</v>
      </c>
      <c r="B17479" s="1" t="s">
        <v>15262</v>
      </c>
      <c r="C17479" s="1" t="s">
        <v>10746</v>
      </c>
      <c r="D17479" s="1" t="str">
        <f t="shared" si="94"/>
        <v>#VALUE!</v>
      </c>
    </row>
    <row r="17480" ht="15.75" customHeight="1">
      <c r="A17480" s="1">
        <v>1973.0</v>
      </c>
      <c r="B17480" s="1" t="s">
        <v>15263</v>
      </c>
      <c r="C17480" s="2" t="s">
        <v>15264</v>
      </c>
      <c r="D17480" s="2" t="s">
        <v>14</v>
      </c>
    </row>
    <row r="17481" ht="15.75" customHeight="1">
      <c r="A17481" s="1">
        <v>1973.0</v>
      </c>
      <c r="B17481" s="1" t="s">
        <v>15263</v>
      </c>
      <c r="C17481" s="1" t="s">
        <v>15265</v>
      </c>
      <c r="D17481" s="1" t="str">
        <f t="shared" ref="D17481:D17608" si="95">FIND(B17481,C17481)</f>
        <v>#VALUE!</v>
      </c>
    </row>
    <row r="17482" ht="15.75" customHeight="1">
      <c r="A17482" s="1">
        <v>1973.0</v>
      </c>
      <c r="B17482" s="1" t="s">
        <v>15263</v>
      </c>
      <c r="C17482" s="1" t="s">
        <v>15266</v>
      </c>
      <c r="D17482" s="1" t="str">
        <f t="shared" si="95"/>
        <v>#VALUE!</v>
      </c>
    </row>
    <row r="17483" ht="15.75" customHeight="1">
      <c r="A17483" s="1">
        <v>1974.0</v>
      </c>
      <c r="B17483" s="1" t="s">
        <v>15267</v>
      </c>
      <c r="C17483" s="1" t="s">
        <v>15268</v>
      </c>
      <c r="D17483" s="1" t="str">
        <f t="shared" si="95"/>
        <v>#VALUE!</v>
      </c>
    </row>
    <row r="17484" ht="15.75" customHeight="1">
      <c r="A17484" s="1">
        <v>1974.0</v>
      </c>
      <c r="B17484" s="1" t="s">
        <v>15267</v>
      </c>
      <c r="C17484" s="1" t="s">
        <v>15269</v>
      </c>
      <c r="D17484" s="1" t="str">
        <f t="shared" si="95"/>
        <v>#VALUE!</v>
      </c>
    </row>
    <row r="17485" ht="15.75" customHeight="1">
      <c r="A17485" s="1">
        <v>1974.0</v>
      </c>
      <c r="B17485" s="1" t="s">
        <v>15267</v>
      </c>
      <c r="C17485" s="1" t="s">
        <v>15270</v>
      </c>
      <c r="D17485" s="1" t="str">
        <f t="shared" si="95"/>
        <v>#VALUE!</v>
      </c>
    </row>
    <row r="17486" ht="15.75" customHeight="1">
      <c r="A17486" s="1">
        <v>1974.0</v>
      </c>
      <c r="B17486" s="1" t="s">
        <v>15267</v>
      </c>
      <c r="C17486" s="1" t="s">
        <v>15271</v>
      </c>
      <c r="D17486" s="1" t="str">
        <f t="shared" si="95"/>
        <v>#VALUE!</v>
      </c>
    </row>
    <row r="17487" ht="15.75" customHeight="1">
      <c r="A17487" s="1">
        <v>1974.0</v>
      </c>
      <c r="B17487" s="1" t="s">
        <v>15267</v>
      </c>
      <c r="C17487" s="1" t="s">
        <v>15272</v>
      </c>
      <c r="D17487" s="1" t="str">
        <f t="shared" si="95"/>
        <v>#VALUE!</v>
      </c>
    </row>
    <row r="17488" ht="15.75" customHeight="1">
      <c r="A17488" s="1">
        <v>1974.0</v>
      </c>
      <c r="B17488" s="1" t="s">
        <v>15267</v>
      </c>
      <c r="C17488" s="1" t="s">
        <v>15273</v>
      </c>
      <c r="D17488" s="1" t="str">
        <f t="shared" si="95"/>
        <v>#VALUE!</v>
      </c>
    </row>
    <row r="17489" ht="15.75" customHeight="1">
      <c r="A17489" s="1">
        <v>1974.0</v>
      </c>
      <c r="B17489" s="1" t="s">
        <v>15267</v>
      </c>
      <c r="C17489" s="1" t="s">
        <v>15274</v>
      </c>
      <c r="D17489" s="1" t="str">
        <f t="shared" si="95"/>
        <v>#VALUE!</v>
      </c>
    </row>
    <row r="17490" ht="15.75" customHeight="1">
      <c r="A17490" s="1">
        <v>1974.0</v>
      </c>
      <c r="B17490" s="1" t="s">
        <v>15267</v>
      </c>
      <c r="C17490" s="1" t="s">
        <v>15275</v>
      </c>
      <c r="D17490" s="1" t="str">
        <f t="shared" si="95"/>
        <v>#VALUE!</v>
      </c>
    </row>
    <row r="17491" ht="15.75" customHeight="1">
      <c r="A17491" s="1">
        <v>1974.0</v>
      </c>
      <c r="B17491" s="1" t="s">
        <v>15267</v>
      </c>
      <c r="C17491" s="1" t="s">
        <v>15276</v>
      </c>
      <c r="D17491" s="1" t="str">
        <f t="shared" si="95"/>
        <v>#VALUE!</v>
      </c>
    </row>
    <row r="17492" ht="15.75" customHeight="1">
      <c r="A17492" s="1">
        <v>1974.0</v>
      </c>
      <c r="B17492" s="1" t="s">
        <v>15267</v>
      </c>
      <c r="C17492" s="1" t="s">
        <v>15277</v>
      </c>
      <c r="D17492" s="1" t="str">
        <f t="shared" si="95"/>
        <v>#VALUE!</v>
      </c>
    </row>
    <row r="17493" ht="15.75" customHeight="1">
      <c r="A17493" s="1">
        <v>1974.0</v>
      </c>
      <c r="B17493" s="1" t="s">
        <v>15267</v>
      </c>
      <c r="C17493" s="1" t="s">
        <v>15278</v>
      </c>
      <c r="D17493" s="1" t="str">
        <f t="shared" si="95"/>
        <v>#VALUE!</v>
      </c>
    </row>
    <row r="17494" ht="15.75" customHeight="1">
      <c r="A17494" s="1">
        <v>1974.0</v>
      </c>
      <c r="B17494" s="1" t="s">
        <v>15267</v>
      </c>
      <c r="C17494" s="1" t="s">
        <v>15279</v>
      </c>
      <c r="D17494" s="1" t="str">
        <f t="shared" si="95"/>
        <v>#VALUE!</v>
      </c>
    </row>
    <row r="17495" ht="15.75" customHeight="1">
      <c r="A17495" s="1">
        <v>1974.0</v>
      </c>
      <c r="B17495" s="1" t="s">
        <v>15267</v>
      </c>
      <c r="C17495" s="1" t="s">
        <v>15280</v>
      </c>
      <c r="D17495" s="1" t="str">
        <f t="shared" si="95"/>
        <v>#VALUE!</v>
      </c>
    </row>
    <row r="17496" ht="15.75" customHeight="1">
      <c r="A17496" s="1">
        <v>1974.0</v>
      </c>
      <c r="B17496" s="1" t="s">
        <v>15267</v>
      </c>
      <c r="C17496" s="1" t="s">
        <v>15281</v>
      </c>
      <c r="D17496" s="1" t="str">
        <f t="shared" si="95"/>
        <v>#VALUE!</v>
      </c>
    </row>
    <row r="17497" ht="15.75" customHeight="1">
      <c r="A17497" s="1">
        <v>1974.0</v>
      </c>
      <c r="B17497" s="1" t="s">
        <v>15267</v>
      </c>
      <c r="C17497" s="1" t="s">
        <v>15282</v>
      </c>
      <c r="D17497" s="1" t="str">
        <f t="shared" si="95"/>
        <v>#VALUE!</v>
      </c>
    </row>
    <row r="17498" ht="15.75" customHeight="1">
      <c r="A17498" s="1">
        <v>1974.0</v>
      </c>
      <c r="B17498" s="1" t="s">
        <v>15267</v>
      </c>
      <c r="C17498" s="1" t="s">
        <v>15283</v>
      </c>
      <c r="D17498" s="1" t="str">
        <f t="shared" si="95"/>
        <v>#VALUE!</v>
      </c>
    </row>
    <row r="17499" ht="15.75" customHeight="1">
      <c r="A17499" s="1">
        <v>1974.0</v>
      </c>
      <c r="B17499" s="1" t="s">
        <v>15267</v>
      </c>
      <c r="C17499" s="1" t="s">
        <v>15284</v>
      </c>
      <c r="D17499" s="1" t="str">
        <f t="shared" si="95"/>
        <v>#VALUE!</v>
      </c>
    </row>
    <row r="17500" ht="15.75" customHeight="1">
      <c r="A17500" s="1">
        <v>1974.0</v>
      </c>
      <c r="B17500" s="1" t="s">
        <v>15267</v>
      </c>
      <c r="C17500" s="1" t="s">
        <v>15285</v>
      </c>
      <c r="D17500" s="1" t="str">
        <f t="shared" si="95"/>
        <v>#VALUE!</v>
      </c>
    </row>
    <row r="17501" ht="15.75" customHeight="1">
      <c r="A17501" s="1">
        <v>1974.0</v>
      </c>
      <c r="B17501" s="1" t="s">
        <v>15267</v>
      </c>
      <c r="C17501" s="1" t="s">
        <v>15286</v>
      </c>
      <c r="D17501" s="1" t="str">
        <f t="shared" si="95"/>
        <v>#VALUE!</v>
      </c>
    </row>
    <row r="17502" ht="15.75" customHeight="1">
      <c r="A17502" s="1">
        <v>1975.0</v>
      </c>
      <c r="B17502" s="1" t="s">
        <v>15287</v>
      </c>
      <c r="C17502" s="1" t="s">
        <v>5445</v>
      </c>
      <c r="D17502" s="1" t="str">
        <f t="shared" si="95"/>
        <v>#VALUE!</v>
      </c>
    </row>
    <row r="17503" ht="15.75" customHeight="1">
      <c r="A17503" s="1">
        <v>1975.0</v>
      </c>
      <c r="B17503" s="1" t="s">
        <v>15287</v>
      </c>
      <c r="C17503" s="1" t="s">
        <v>5446</v>
      </c>
      <c r="D17503" s="1" t="str">
        <f t="shared" si="95"/>
        <v>#VALUE!</v>
      </c>
    </row>
    <row r="17504" ht="15.75" customHeight="1">
      <c r="A17504" s="1">
        <v>1975.0</v>
      </c>
      <c r="B17504" s="1" t="s">
        <v>15287</v>
      </c>
      <c r="C17504" s="1" t="s">
        <v>5447</v>
      </c>
      <c r="D17504" s="1" t="str">
        <f t="shared" si="95"/>
        <v>#VALUE!</v>
      </c>
    </row>
    <row r="17505" ht="15.75" customHeight="1">
      <c r="A17505" s="1">
        <v>1975.0</v>
      </c>
      <c r="B17505" s="1" t="s">
        <v>15287</v>
      </c>
      <c r="C17505" s="1" t="s">
        <v>5448</v>
      </c>
      <c r="D17505" s="1" t="str">
        <f t="shared" si="95"/>
        <v>#VALUE!</v>
      </c>
    </row>
    <row r="17506" ht="15.75" customHeight="1">
      <c r="A17506" s="1">
        <v>1975.0</v>
      </c>
      <c r="B17506" s="1" t="s">
        <v>15287</v>
      </c>
      <c r="C17506" s="1" t="s">
        <v>5449</v>
      </c>
      <c r="D17506" s="1" t="str">
        <f t="shared" si="95"/>
        <v>#VALUE!</v>
      </c>
    </row>
    <row r="17507" ht="15.75" customHeight="1">
      <c r="A17507" s="1">
        <v>1975.0</v>
      </c>
      <c r="B17507" s="1" t="s">
        <v>15287</v>
      </c>
      <c r="C17507" s="1" t="s">
        <v>5450</v>
      </c>
      <c r="D17507" s="1" t="str">
        <f t="shared" si="95"/>
        <v>#VALUE!</v>
      </c>
    </row>
    <row r="17508" ht="15.75" customHeight="1">
      <c r="A17508" s="1">
        <v>1975.0</v>
      </c>
      <c r="B17508" s="1" t="s">
        <v>15287</v>
      </c>
      <c r="C17508" s="1" t="s">
        <v>5452</v>
      </c>
      <c r="D17508" s="1" t="str">
        <f t="shared" si="95"/>
        <v>#VALUE!</v>
      </c>
    </row>
    <row r="17509" ht="15.75" customHeight="1">
      <c r="A17509" s="1">
        <v>1975.0</v>
      </c>
      <c r="B17509" s="1" t="s">
        <v>15287</v>
      </c>
      <c r="C17509" s="1" t="s">
        <v>5453</v>
      </c>
      <c r="D17509" s="1" t="str">
        <f t="shared" si="95"/>
        <v>#VALUE!</v>
      </c>
    </row>
    <row r="17510" ht="15.75" customHeight="1">
      <c r="A17510" s="1">
        <v>1975.0</v>
      </c>
      <c r="B17510" s="1" t="s">
        <v>15287</v>
      </c>
      <c r="C17510" s="1" t="s">
        <v>5454</v>
      </c>
      <c r="D17510" s="1" t="str">
        <f t="shared" si="95"/>
        <v>#VALUE!</v>
      </c>
    </row>
    <row r="17511" ht="15.75" customHeight="1">
      <c r="A17511" s="1">
        <v>1975.0</v>
      </c>
      <c r="B17511" s="1" t="s">
        <v>15287</v>
      </c>
      <c r="C17511" s="1" t="s">
        <v>5455</v>
      </c>
      <c r="D17511" s="1" t="str">
        <f t="shared" si="95"/>
        <v>#VALUE!</v>
      </c>
    </row>
    <row r="17512" ht="15.75" customHeight="1">
      <c r="A17512" s="1">
        <v>1975.0</v>
      </c>
      <c r="B17512" s="1" t="s">
        <v>15287</v>
      </c>
      <c r="C17512" s="1" t="s">
        <v>15288</v>
      </c>
      <c r="D17512" s="1" t="str">
        <f t="shared" si="95"/>
        <v>#VALUE!</v>
      </c>
    </row>
    <row r="17513" ht="15.75" customHeight="1">
      <c r="A17513" s="1">
        <v>1975.0</v>
      </c>
      <c r="B17513" s="1" t="s">
        <v>15287</v>
      </c>
      <c r="C17513" s="1" t="s">
        <v>15289</v>
      </c>
      <c r="D17513" s="1" t="str">
        <f t="shared" si="95"/>
        <v>#VALUE!</v>
      </c>
    </row>
    <row r="17514" ht="15.75" customHeight="1">
      <c r="A17514" s="1">
        <v>1975.0</v>
      </c>
      <c r="B17514" s="1" t="s">
        <v>15287</v>
      </c>
      <c r="C17514" s="1" t="s">
        <v>15290</v>
      </c>
      <c r="D17514" s="1" t="str">
        <f t="shared" si="95"/>
        <v>#VALUE!</v>
      </c>
    </row>
    <row r="17515" ht="15.75" customHeight="1">
      <c r="A17515" s="1">
        <v>1976.0</v>
      </c>
      <c r="B17515" s="1" t="s">
        <v>15291</v>
      </c>
      <c r="C17515" s="1" t="s">
        <v>7909</v>
      </c>
      <c r="D17515" s="1" t="str">
        <f t="shared" si="95"/>
        <v>#VALUE!</v>
      </c>
    </row>
    <row r="17516" ht="15.75" customHeight="1">
      <c r="A17516" s="1">
        <v>1976.0</v>
      </c>
      <c r="B17516" s="1" t="s">
        <v>15291</v>
      </c>
      <c r="C17516" s="1" t="s">
        <v>15292</v>
      </c>
      <c r="D17516" s="1" t="str">
        <f t="shared" si="95"/>
        <v>#VALUE!</v>
      </c>
    </row>
    <row r="17517" ht="15.75" customHeight="1">
      <c r="A17517" s="1">
        <v>1976.0</v>
      </c>
      <c r="B17517" s="1" t="s">
        <v>15291</v>
      </c>
      <c r="C17517" s="1" t="s">
        <v>7910</v>
      </c>
      <c r="D17517" s="1" t="str">
        <f t="shared" si="95"/>
        <v>#VALUE!</v>
      </c>
    </row>
    <row r="17518" ht="15.75" customHeight="1">
      <c r="A17518" s="1">
        <v>1976.0</v>
      </c>
      <c r="B17518" s="1" t="s">
        <v>15291</v>
      </c>
      <c r="C17518" s="1" t="s">
        <v>7911</v>
      </c>
      <c r="D17518" s="1" t="str">
        <f t="shared" si="95"/>
        <v>#VALUE!</v>
      </c>
    </row>
    <row r="17519" ht="15.75" customHeight="1">
      <c r="A17519" s="1">
        <v>1976.0</v>
      </c>
      <c r="B17519" s="1" t="s">
        <v>15291</v>
      </c>
      <c r="C17519" s="1" t="s">
        <v>7912</v>
      </c>
      <c r="D17519" s="1" t="str">
        <f t="shared" si="95"/>
        <v>#VALUE!</v>
      </c>
    </row>
    <row r="17520" ht="15.75" customHeight="1">
      <c r="A17520" s="1">
        <v>1976.0</v>
      </c>
      <c r="B17520" s="1" t="s">
        <v>15291</v>
      </c>
      <c r="C17520" s="1" t="s">
        <v>7913</v>
      </c>
      <c r="D17520" s="1" t="str">
        <f t="shared" si="95"/>
        <v>#VALUE!</v>
      </c>
    </row>
    <row r="17521" ht="15.75" customHeight="1">
      <c r="A17521" s="1">
        <v>1976.0</v>
      </c>
      <c r="B17521" s="1" t="s">
        <v>15291</v>
      </c>
      <c r="C17521" s="1" t="s">
        <v>7914</v>
      </c>
      <c r="D17521" s="1" t="str">
        <f t="shared" si="95"/>
        <v>#VALUE!</v>
      </c>
    </row>
    <row r="17522" ht="15.75" customHeight="1">
      <c r="A17522" s="1">
        <v>1976.0</v>
      </c>
      <c r="B17522" s="1" t="s">
        <v>15291</v>
      </c>
      <c r="C17522" s="1" t="s">
        <v>7915</v>
      </c>
      <c r="D17522" s="1" t="str">
        <f t="shared" si="95"/>
        <v>#VALUE!</v>
      </c>
    </row>
    <row r="17523" ht="15.75" customHeight="1">
      <c r="A17523" s="1">
        <v>1976.0</v>
      </c>
      <c r="B17523" s="1" t="s">
        <v>15291</v>
      </c>
      <c r="C17523" s="1" t="s">
        <v>7916</v>
      </c>
      <c r="D17523" s="1" t="str">
        <f t="shared" si="95"/>
        <v>#VALUE!</v>
      </c>
    </row>
    <row r="17524" ht="15.75" customHeight="1">
      <c r="A17524" s="1">
        <v>1976.0</v>
      </c>
      <c r="B17524" s="1" t="s">
        <v>15291</v>
      </c>
      <c r="C17524" s="1" t="s">
        <v>7917</v>
      </c>
      <c r="D17524" s="1" t="str">
        <f t="shared" si="95"/>
        <v>#VALUE!</v>
      </c>
    </row>
    <row r="17525" ht="15.75" customHeight="1">
      <c r="A17525" s="1">
        <v>1976.0</v>
      </c>
      <c r="B17525" s="1" t="s">
        <v>15291</v>
      </c>
      <c r="C17525" s="1" t="s">
        <v>7918</v>
      </c>
      <c r="D17525" s="1" t="str">
        <f t="shared" si="95"/>
        <v>#VALUE!</v>
      </c>
    </row>
    <row r="17526" ht="15.75" customHeight="1">
      <c r="A17526" s="1">
        <v>1976.0</v>
      </c>
      <c r="B17526" s="1" t="s">
        <v>15291</v>
      </c>
      <c r="C17526" s="1" t="s">
        <v>7919</v>
      </c>
      <c r="D17526" s="1" t="str">
        <f t="shared" si="95"/>
        <v>#VALUE!</v>
      </c>
    </row>
    <row r="17527" ht="15.75" customHeight="1">
      <c r="A17527" s="1">
        <v>1976.0</v>
      </c>
      <c r="B17527" s="1" t="s">
        <v>15291</v>
      </c>
      <c r="C17527" s="1" t="s">
        <v>7920</v>
      </c>
      <c r="D17527" s="1" t="str">
        <f t="shared" si="95"/>
        <v>#VALUE!</v>
      </c>
    </row>
    <row r="17528" ht="15.75" customHeight="1">
      <c r="A17528" s="1">
        <v>1976.0</v>
      </c>
      <c r="B17528" s="1" t="s">
        <v>15291</v>
      </c>
      <c r="C17528" s="1" t="s">
        <v>7921</v>
      </c>
      <c r="D17528" s="1" t="str">
        <f t="shared" si="95"/>
        <v>#VALUE!</v>
      </c>
    </row>
    <row r="17529" ht="15.75" customHeight="1">
      <c r="A17529" s="1">
        <v>1977.0</v>
      </c>
      <c r="B17529" s="1" t="s">
        <v>15293</v>
      </c>
      <c r="C17529" s="1" t="s">
        <v>3327</v>
      </c>
      <c r="D17529" s="1" t="str">
        <f t="shared" si="95"/>
        <v>#VALUE!</v>
      </c>
    </row>
    <row r="17530" ht="15.75" customHeight="1">
      <c r="A17530" s="1">
        <v>1977.0</v>
      </c>
      <c r="B17530" s="1" t="s">
        <v>15293</v>
      </c>
      <c r="C17530" s="1" t="s">
        <v>3328</v>
      </c>
      <c r="D17530" s="1" t="str">
        <f t="shared" si="95"/>
        <v>#VALUE!</v>
      </c>
    </row>
    <row r="17531" ht="15.75" customHeight="1">
      <c r="A17531" s="1">
        <v>1977.0</v>
      </c>
      <c r="B17531" s="1" t="s">
        <v>15293</v>
      </c>
      <c r="C17531" s="1" t="s">
        <v>3329</v>
      </c>
      <c r="D17531" s="1" t="str">
        <f t="shared" si="95"/>
        <v>#VALUE!</v>
      </c>
    </row>
    <row r="17532" ht="15.75" customHeight="1">
      <c r="A17532" s="1">
        <v>1977.0</v>
      </c>
      <c r="B17532" s="1" t="s">
        <v>15293</v>
      </c>
      <c r="C17532" s="1" t="s">
        <v>3330</v>
      </c>
      <c r="D17532" s="1" t="str">
        <f t="shared" si="95"/>
        <v>#VALUE!</v>
      </c>
    </row>
    <row r="17533" ht="15.75" customHeight="1">
      <c r="A17533" s="1">
        <v>1977.0</v>
      </c>
      <c r="B17533" s="1" t="s">
        <v>15293</v>
      </c>
      <c r="C17533" s="1" t="s">
        <v>3331</v>
      </c>
      <c r="D17533" s="1" t="str">
        <f t="shared" si="95"/>
        <v>#VALUE!</v>
      </c>
    </row>
    <row r="17534" ht="15.75" customHeight="1">
      <c r="A17534" s="1">
        <v>1977.0</v>
      </c>
      <c r="B17534" s="1" t="s">
        <v>15293</v>
      </c>
      <c r="C17534" s="1" t="s">
        <v>3332</v>
      </c>
      <c r="D17534" s="1" t="str">
        <f t="shared" si="95"/>
        <v>#VALUE!</v>
      </c>
    </row>
    <row r="17535" ht="15.75" customHeight="1">
      <c r="A17535" s="1">
        <v>1977.0</v>
      </c>
      <c r="B17535" s="1" t="s">
        <v>15293</v>
      </c>
      <c r="C17535" s="1" t="s">
        <v>3333</v>
      </c>
      <c r="D17535" s="1" t="str">
        <f t="shared" si="95"/>
        <v>#VALUE!</v>
      </c>
    </row>
    <row r="17536" ht="15.75" customHeight="1">
      <c r="A17536" s="1">
        <v>1977.0</v>
      </c>
      <c r="B17536" s="1" t="s">
        <v>15293</v>
      </c>
      <c r="C17536" s="1" t="s">
        <v>3334</v>
      </c>
      <c r="D17536" s="1" t="str">
        <f t="shared" si="95"/>
        <v>#VALUE!</v>
      </c>
    </row>
    <row r="17537" ht="15.75" customHeight="1">
      <c r="A17537" s="1">
        <v>1977.0</v>
      </c>
      <c r="B17537" s="1" t="s">
        <v>15293</v>
      </c>
      <c r="C17537" s="1" t="s">
        <v>3335</v>
      </c>
      <c r="D17537" s="1" t="str">
        <f t="shared" si="95"/>
        <v>#VALUE!</v>
      </c>
    </row>
    <row r="17538" ht="15.75" customHeight="1">
      <c r="A17538" s="1">
        <v>1977.0</v>
      </c>
      <c r="B17538" s="1" t="s">
        <v>15293</v>
      </c>
      <c r="C17538" s="1" t="s">
        <v>3336</v>
      </c>
      <c r="D17538" s="1" t="str">
        <f t="shared" si="95"/>
        <v>#VALUE!</v>
      </c>
    </row>
    <row r="17539" ht="15.75" customHeight="1">
      <c r="A17539" s="1">
        <v>1977.0</v>
      </c>
      <c r="B17539" s="1" t="s">
        <v>15293</v>
      </c>
      <c r="C17539" s="1" t="s">
        <v>3337</v>
      </c>
      <c r="D17539" s="1" t="str">
        <f t="shared" si="95"/>
        <v>#VALUE!</v>
      </c>
    </row>
    <row r="17540" ht="15.75" customHeight="1">
      <c r="A17540" s="1">
        <v>1977.0</v>
      </c>
      <c r="B17540" s="1" t="s">
        <v>15293</v>
      </c>
      <c r="C17540" s="1" t="s">
        <v>3338</v>
      </c>
      <c r="D17540" s="1" t="str">
        <f t="shared" si="95"/>
        <v>#VALUE!</v>
      </c>
    </row>
    <row r="17541" ht="15.75" customHeight="1">
      <c r="A17541" s="1">
        <v>1977.0</v>
      </c>
      <c r="B17541" s="1" t="s">
        <v>15293</v>
      </c>
      <c r="C17541" s="1" t="s">
        <v>3339</v>
      </c>
      <c r="D17541" s="1" t="str">
        <f t="shared" si="95"/>
        <v>#VALUE!</v>
      </c>
    </row>
    <row r="17542" ht="15.75" customHeight="1">
      <c r="A17542" s="1">
        <v>1977.0</v>
      </c>
      <c r="B17542" s="1" t="s">
        <v>15293</v>
      </c>
      <c r="C17542" s="1" t="s">
        <v>3340</v>
      </c>
      <c r="D17542" s="1" t="str">
        <f t="shared" si="95"/>
        <v>#VALUE!</v>
      </c>
    </row>
    <row r="17543" ht="15.75" customHeight="1">
      <c r="A17543" s="1">
        <v>1977.0</v>
      </c>
      <c r="B17543" s="1" t="s">
        <v>15293</v>
      </c>
      <c r="C17543" s="1" t="s">
        <v>3341</v>
      </c>
      <c r="D17543" s="1" t="str">
        <f t="shared" si="95"/>
        <v>#VALUE!</v>
      </c>
    </row>
    <row r="17544" ht="15.75" customHeight="1">
      <c r="A17544" s="1">
        <v>1977.0</v>
      </c>
      <c r="B17544" s="1" t="s">
        <v>15293</v>
      </c>
      <c r="C17544" s="1" t="s">
        <v>3342</v>
      </c>
      <c r="D17544" s="1" t="str">
        <f t="shared" si="95"/>
        <v>#VALUE!</v>
      </c>
    </row>
    <row r="17545" ht="15.75" customHeight="1">
      <c r="A17545" s="1">
        <v>1978.0</v>
      </c>
      <c r="B17545" s="1" t="s">
        <v>15294</v>
      </c>
      <c r="C17545" s="1" t="s">
        <v>15295</v>
      </c>
      <c r="D17545" s="1" t="str">
        <f t="shared" si="95"/>
        <v>#VALUE!</v>
      </c>
    </row>
    <row r="17546" ht="15.75" customHeight="1">
      <c r="A17546" s="1">
        <v>1978.0</v>
      </c>
      <c r="B17546" s="1" t="s">
        <v>15294</v>
      </c>
      <c r="C17546" s="1" t="s">
        <v>15296</v>
      </c>
      <c r="D17546" s="1" t="str">
        <f t="shared" si="95"/>
        <v>#VALUE!</v>
      </c>
    </row>
    <row r="17547" ht="15.75" customHeight="1">
      <c r="A17547" s="1">
        <v>1978.0</v>
      </c>
      <c r="B17547" s="1" t="s">
        <v>15294</v>
      </c>
      <c r="C17547" s="1" t="s">
        <v>15297</v>
      </c>
      <c r="D17547" s="1" t="str">
        <f t="shared" si="95"/>
        <v>#VALUE!</v>
      </c>
    </row>
    <row r="17548" ht="15.75" customHeight="1">
      <c r="A17548" s="1">
        <v>1978.0</v>
      </c>
      <c r="B17548" s="1" t="s">
        <v>15294</v>
      </c>
      <c r="C17548" s="1" t="s">
        <v>15298</v>
      </c>
      <c r="D17548" s="1" t="str">
        <f t="shared" si="95"/>
        <v>#VALUE!</v>
      </c>
    </row>
    <row r="17549" ht="15.75" customHeight="1">
      <c r="A17549" s="1">
        <v>1978.0</v>
      </c>
      <c r="B17549" s="1" t="s">
        <v>15294</v>
      </c>
      <c r="C17549" s="1" t="s">
        <v>15299</v>
      </c>
      <c r="D17549" s="1" t="str">
        <f t="shared" si="95"/>
        <v>#VALUE!</v>
      </c>
    </row>
    <row r="17550" ht="15.75" customHeight="1">
      <c r="A17550" s="1">
        <v>1979.0</v>
      </c>
      <c r="B17550" s="1" t="s">
        <v>15300</v>
      </c>
      <c r="C17550" s="1" t="s">
        <v>15301</v>
      </c>
      <c r="D17550" s="1" t="str">
        <f t="shared" si="95"/>
        <v>#VALUE!</v>
      </c>
    </row>
    <row r="17551" ht="15.75" customHeight="1">
      <c r="A17551" s="1">
        <v>1979.0</v>
      </c>
      <c r="B17551" s="1" t="s">
        <v>15300</v>
      </c>
      <c r="C17551" s="1" t="s">
        <v>15302</v>
      </c>
      <c r="D17551" s="1" t="str">
        <f t="shared" si="95"/>
        <v>#VALUE!</v>
      </c>
    </row>
    <row r="17552" ht="15.75" customHeight="1">
      <c r="A17552" s="1">
        <v>1979.0</v>
      </c>
      <c r="B17552" s="1" t="s">
        <v>15300</v>
      </c>
      <c r="C17552" s="1" t="s">
        <v>15303</v>
      </c>
      <c r="D17552" s="1" t="str">
        <f t="shared" si="95"/>
        <v>#VALUE!</v>
      </c>
    </row>
    <row r="17553" ht="15.75" customHeight="1">
      <c r="A17553" s="1">
        <v>1979.0</v>
      </c>
      <c r="B17553" s="1" t="s">
        <v>15300</v>
      </c>
      <c r="C17553" s="1" t="s">
        <v>15304</v>
      </c>
      <c r="D17553" s="1" t="str">
        <f t="shared" si="95"/>
        <v>#VALUE!</v>
      </c>
    </row>
    <row r="17554" ht="15.75" customHeight="1">
      <c r="A17554" s="1">
        <v>1980.0</v>
      </c>
      <c r="B17554" s="1" t="s">
        <v>15305</v>
      </c>
      <c r="C17554" s="1" t="s">
        <v>15306</v>
      </c>
      <c r="D17554" s="1" t="str">
        <f t="shared" si="95"/>
        <v>#VALUE!</v>
      </c>
    </row>
    <row r="17555" ht="15.75" customHeight="1">
      <c r="A17555" s="1">
        <v>1980.0</v>
      </c>
      <c r="B17555" s="1" t="s">
        <v>15305</v>
      </c>
      <c r="C17555" s="1" t="s">
        <v>15307</v>
      </c>
      <c r="D17555" s="1" t="str">
        <f t="shared" si="95"/>
        <v>#VALUE!</v>
      </c>
    </row>
    <row r="17556" ht="15.75" customHeight="1">
      <c r="A17556" s="1">
        <v>1980.0</v>
      </c>
      <c r="B17556" s="1" t="s">
        <v>15305</v>
      </c>
      <c r="C17556" s="1" t="s">
        <v>15308</v>
      </c>
      <c r="D17556" s="1" t="str">
        <f t="shared" si="95"/>
        <v>#VALUE!</v>
      </c>
    </row>
    <row r="17557" ht="15.75" customHeight="1">
      <c r="A17557" s="1">
        <v>1980.0</v>
      </c>
      <c r="B17557" s="1" t="s">
        <v>15305</v>
      </c>
      <c r="C17557" s="1" t="s">
        <v>15309</v>
      </c>
      <c r="D17557" s="1" t="str">
        <f t="shared" si="95"/>
        <v>#VALUE!</v>
      </c>
    </row>
    <row r="17558" ht="15.75" customHeight="1">
      <c r="A17558" s="1">
        <v>1980.0</v>
      </c>
      <c r="B17558" s="1" t="s">
        <v>15305</v>
      </c>
      <c r="C17558" s="1" t="s">
        <v>15310</v>
      </c>
      <c r="D17558" s="1" t="str">
        <f t="shared" si="95"/>
        <v>#VALUE!</v>
      </c>
    </row>
    <row r="17559" ht="15.75" customHeight="1">
      <c r="A17559" s="1">
        <v>1980.0</v>
      </c>
      <c r="B17559" s="1" t="s">
        <v>15305</v>
      </c>
      <c r="C17559" s="1" t="s">
        <v>15311</v>
      </c>
      <c r="D17559" s="1" t="str">
        <f t="shared" si="95"/>
        <v>#VALUE!</v>
      </c>
    </row>
    <row r="17560" ht="15.75" customHeight="1">
      <c r="A17560" s="1">
        <v>1980.0</v>
      </c>
      <c r="B17560" s="1" t="s">
        <v>15305</v>
      </c>
      <c r="C17560" s="1" t="s">
        <v>15312</v>
      </c>
      <c r="D17560" s="1" t="str">
        <f t="shared" si="95"/>
        <v>#VALUE!</v>
      </c>
    </row>
    <row r="17561" ht="15.75" customHeight="1">
      <c r="A17561" s="1">
        <v>1980.0</v>
      </c>
      <c r="B17561" s="1" t="s">
        <v>15305</v>
      </c>
      <c r="C17561" s="1" t="s">
        <v>15313</v>
      </c>
      <c r="D17561" s="1" t="str">
        <f t="shared" si="95"/>
        <v>#VALUE!</v>
      </c>
    </row>
    <row r="17562" ht="15.75" customHeight="1">
      <c r="A17562" s="1">
        <v>1980.0</v>
      </c>
      <c r="B17562" s="1" t="s">
        <v>15305</v>
      </c>
      <c r="C17562" s="1" t="s">
        <v>15314</v>
      </c>
      <c r="D17562" s="1" t="str">
        <f t="shared" si="95"/>
        <v>#VALUE!</v>
      </c>
    </row>
    <row r="17563" ht="15.75" customHeight="1">
      <c r="A17563" s="1">
        <v>1980.0</v>
      </c>
      <c r="B17563" s="1" t="s">
        <v>15305</v>
      </c>
      <c r="C17563" s="1" t="s">
        <v>15315</v>
      </c>
      <c r="D17563" s="1" t="str">
        <f t="shared" si="95"/>
        <v>#VALUE!</v>
      </c>
    </row>
    <row r="17564" ht="15.75" customHeight="1">
      <c r="A17564" s="1">
        <v>1980.0</v>
      </c>
      <c r="B17564" s="1" t="s">
        <v>15305</v>
      </c>
      <c r="C17564" s="1" t="s">
        <v>15316</v>
      </c>
      <c r="D17564" s="1" t="str">
        <f t="shared" si="95"/>
        <v>#VALUE!</v>
      </c>
    </row>
    <row r="17565" ht="15.75" customHeight="1">
      <c r="A17565" s="1">
        <v>1980.0</v>
      </c>
      <c r="B17565" s="1" t="s">
        <v>15305</v>
      </c>
      <c r="C17565" s="1" t="s">
        <v>15317</v>
      </c>
      <c r="D17565" s="1" t="str">
        <f t="shared" si="95"/>
        <v>#VALUE!</v>
      </c>
    </row>
    <row r="17566" ht="15.75" customHeight="1">
      <c r="A17566" s="1">
        <v>1980.0</v>
      </c>
      <c r="B17566" s="1" t="s">
        <v>15305</v>
      </c>
      <c r="C17566" s="1" t="s">
        <v>15318</v>
      </c>
      <c r="D17566" s="1" t="str">
        <f t="shared" si="95"/>
        <v>#VALUE!</v>
      </c>
    </row>
    <row r="17567" ht="15.75" customHeight="1">
      <c r="A17567" s="1">
        <v>1981.0</v>
      </c>
      <c r="B17567" s="1" t="s">
        <v>15319</v>
      </c>
      <c r="C17567" s="1" t="s">
        <v>11272</v>
      </c>
      <c r="D17567" s="1" t="str">
        <f t="shared" si="95"/>
        <v>#VALUE!</v>
      </c>
    </row>
    <row r="17568" ht="15.75" customHeight="1">
      <c r="A17568" s="1">
        <v>1981.0</v>
      </c>
      <c r="B17568" s="1" t="s">
        <v>15319</v>
      </c>
      <c r="C17568" s="1" t="s">
        <v>11273</v>
      </c>
      <c r="D17568" s="1" t="str">
        <f t="shared" si="95"/>
        <v>#VALUE!</v>
      </c>
    </row>
    <row r="17569" ht="15.75" customHeight="1">
      <c r="A17569" s="1">
        <v>1981.0</v>
      </c>
      <c r="B17569" s="1" t="s">
        <v>15319</v>
      </c>
      <c r="C17569" s="1" t="s">
        <v>11274</v>
      </c>
      <c r="D17569" s="1" t="str">
        <f t="shared" si="95"/>
        <v>#VALUE!</v>
      </c>
    </row>
    <row r="17570" ht="15.75" customHeight="1">
      <c r="A17570" s="1">
        <v>1981.0</v>
      </c>
      <c r="B17570" s="1" t="s">
        <v>15319</v>
      </c>
      <c r="C17570" s="1" t="s">
        <v>11275</v>
      </c>
      <c r="D17570" s="1" t="str">
        <f t="shared" si="95"/>
        <v>#VALUE!</v>
      </c>
    </row>
    <row r="17571" ht="15.75" customHeight="1">
      <c r="A17571" s="1">
        <v>1981.0</v>
      </c>
      <c r="B17571" s="1" t="s">
        <v>15319</v>
      </c>
      <c r="C17571" s="1" t="s">
        <v>11276</v>
      </c>
      <c r="D17571" s="1" t="str">
        <f t="shared" si="95"/>
        <v>#VALUE!</v>
      </c>
    </row>
    <row r="17572" ht="15.75" customHeight="1">
      <c r="A17572" s="1">
        <v>1981.0</v>
      </c>
      <c r="B17572" s="1" t="s">
        <v>15319</v>
      </c>
      <c r="C17572" s="1" t="s">
        <v>11277</v>
      </c>
      <c r="D17572" s="1" t="str">
        <f t="shared" si="95"/>
        <v>#VALUE!</v>
      </c>
    </row>
    <row r="17573" ht="15.75" customHeight="1">
      <c r="A17573" s="1">
        <v>1981.0</v>
      </c>
      <c r="B17573" s="1" t="s">
        <v>15319</v>
      </c>
      <c r="C17573" s="1" t="s">
        <v>11278</v>
      </c>
      <c r="D17573" s="1" t="str">
        <f t="shared" si="95"/>
        <v>#VALUE!</v>
      </c>
    </row>
    <row r="17574" ht="15.75" customHeight="1">
      <c r="A17574" s="1">
        <v>1981.0</v>
      </c>
      <c r="B17574" s="1" t="s">
        <v>15319</v>
      </c>
      <c r="C17574" s="1" t="s">
        <v>11279</v>
      </c>
      <c r="D17574" s="1" t="str">
        <f t="shared" si="95"/>
        <v>#VALUE!</v>
      </c>
    </row>
    <row r="17575" ht="15.75" customHeight="1">
      <c r="A17575" s="1">
        <v>1981.0</v>
      </c>
      <c r="B17575" s="1" t="s">
        <v>15319</v>
      </c>
      <c r="C17575" s="1" t="s">
        <v>11280</v>
      </c>
      <c r="D17575" s="1" t="str">
        <f t="shared" si="95"/>
        <v>#VALUE!</v>
      </c>
    </row>
    <row r="17576" ht="15.75" customHeight="1">
      <c r="A17576" s="1">
        <v>1981.0</v>
      </c>
      <c r="B17576" s="1" t="s">
        <v>15319</v>
      </c>
      <c r="C17576" s="1" t="s">
        <v>11281</v>
      </c>
      <c r="D17576" s="1" t="str">
        <f t="shared" si="95"/>
        <v>#VALUE!</v>
      </c>
    </row>
    <row r="17577" ht="15.75" customHeight="1">
      <c r="A17577" s="1">
        <v>1981.0</v>
      </c>
      <c r="B17577" s="1" t="s">
        <v>15319</v>
      </c>
      <c r="C17577" s="1" t="s">
        <v>11282</v>
      </c>
      <c r="D17577" s="1" t="str">
        <f t="shared" si="95"/>
        <v>#VALUE!</v>
      </c>
    </row>
    <row r="17578" ht="15.75" customHeight="1">
      <c r="A17578" s="1">
        <v>1981.0</v>
      </c>
      <c r="B17578" s="1" t="s">
        <v>15319</v>
      </c>
      <c r="C17578" s="1" t="s">
        <v>15320</v>
      </c>
      <c r="D17578" s="1" t="str">
        <f t="shared" si="95"/>
        <v>#VALUE!</v>
      </c>
    </row>
    <row r="17579" ht="15.75" customHeight="1">
      <c r="A17579" s="1">
        <v>1981.0</v>
      </c>
      <c r="B17579" s="1" t="s">
        <v>15319</v>
      </c>
      <c r="C17579" s="1" t="s">
        <v>15321</v>
      </c>
      <c r="D17579" s="1" t="str">
        <f t="shared" si="95"/>
        <v>#VALUE!</v>
      </c>
    </row>
    <row r="17580" ht="15.75" customHeight="1">
      <c r="A17580" s="1">
        <v>1982.0</v>
      </c>
      <c r="B17580" s="1" t="s">
        <v>15322</v>
      </c>
      <c r="C17580" s="1" t="s">
        <v>5766</v>
      </c>
      <c r="D17580" s="1" t="str">
        <f t="shared" si="95"/>
        <v>#VALUE!</v>
      </c>
    </row>
    <row r="17581" ht="15.75" customHeight="1">
      <c r="A17581" s="1">
        <v>1982.0</v>
      </c>
      <c r="B17581" s="1" t="s">
        <v>15322</v>
      </c>
      <c r="C17581" s="1" t="s">
        <v>5767</v>
      </c>
      <c r="D17581" s="1" t="str">
        <f t="shared" si="95"/>
        <v>#VALUE!</v>
      </c>
    </row>
    <row r="17582" ht="15.75" customHeight="1">
      <c r="A17582" s="1">
        <v>1982.0</v>
      </c>
      <c r="B17582" s="1" t="s">
        <v>15322</v>
      </c>
      <c r="C17582" s="1" t="s">
        <v>5768</v>
      </c>
      <c r="D17582" s="1" t="str">
        <f t="shared" si="95"/>
        <v>#VALUE!</v>
      </c>
    </row>
    <row r="17583" ht="15.75" customHeight="1">
      <c r="A17583" s="1">
        <v>1982.0</v>
      </c>
      <c r="B17583" s="1" t="s">
        <v>15322</v>
      </c>
      <c r="C17583" s="1" t="s">
        <v>5769</v>
      </c>
      <c r="D17583" s="1" t="str">
        <f t="shared" si="95"/>
        <v>#VALUE!</v>
      </c>
    </row>
    <row r="17584" ht="15.75" customHeight="1">
      <c r="A17584" s="1">
        <v>1982.0</v>
      </c>
      <c r="B17584" s="1" t="s">
        <v>15322</v>
      </c>
      <c r="C17584" s="1" t="s">
        <v>5770</v>
      </c>
      <c r="D17584" s="1" t="str">
        <f t="shared" si="95"/>
        <v>#VALUE!</v>
      </c>
    </row>
    <row r="17585" ht="15.75" customHeight="1">
      <c r="A17585" s="1">
        <v>1982.0</v>
      </c>
      <c r="B17585" s="1" t="s">
        <v>15322</v>
      </c>
      <c r="C17585" s="1" t="s">
        <v>5771</v>
      </c>
      <c r="D17585" s="1" t="str">
        <f t="shared" si="95"/>
        <v>#VALUE!</v>
      </c>
    </row>
    <row r="17586" ht="15.75" customHeight="1">
      <c r="A17586" s="1">
        <v>1982.0</v>
      </c>
      <c r="B17586" s="1" t="s">
        <v>15322</v>
      </c>
      <c r="C17586" s="1" t="s">
        <v>5772</v>
      </c>
      <c r="D17586" s="1" t="str">
        <f t="shared" si="95"/>
        <v>#VALUE!</v>
      </c>
    </row>
    <row r="17587" ht="15.75" customHeight="1">
      <c r="A17587" s="1">
        <v>1982.0</v>
      </c>
      <c r="B17587" s="1" t="s">
        <v>15322</v>
      </c>
      <c r="C17587" s="1" t="s">
        <v>5773</v>
      </c>
      <c r="D17587" s="1" t="str">
        <f t="shared" si="95"/>
        <v>#VALUE!</v>
      </c>
    </row>
    <row r="17588" ht="15.75" customHeight="1">
      <c r="A17588" s="1">
        <v>1982.0</v>
      </c>
      <c r="B17588" s="1" t="s">
        <v>15322</v>
      </c>
      <c r="C17588" s="1" t="s">
        <v>5774</v>
      </c>
      <c r="D17588" s="1" t="str">
        <f t="shared" si="95"/>
        <v>#VALUE!</v>
      </c>
    </row>
    <row r="17589" ht="15.75" customHeight="1">
      <c r="A17589" s="1">
        <v>1982.0</v>
      </c>
      <c r="B17589" s="1" t="s">
        <v>15322</v>
      </c>
      <c r="C17589" s="1" t="s">
        <v>15323</v>
      </c>
      <c r="D17589" s="1" t="str">
        <f t="shared" si="95"/>
        <v>#VALUE!</v>
      </c>
    </row>
    <row r="17590" ht="15.75" customHeight="1">
      <c r="A17590" s="1">
        <v>1982.0</v>
      </c>
      <c r="B17590" s="1" t="s">
        <v>15322</v>
      </c>
      <c r="C17590" s="1" t="s">
        <v>15324</v>
      </c>
      <c r="D17590" s="1" t="str">
        <f t="shared" si="95"/>
        <v>#VALUE!</v>
      </c>
    </row>
    <row r="17591" ht="15.75" customHeight="1">
      <c r="A17591" s="1">
        <v>1982.0</v>
      </c>
      <c r="B17591" s="1" t="s">
        <v>15322</v>
      </c>
      <c r="C17591" s="1" t="s">
        <v>15325</v>
      </c>
      <c r="D17591" s="1" t="str">
        <f t="shared" si="95"/>
        <v>#VALUE!</v>
      </c>
    </row>
    <row r="17592" ht="15.75" customHeight="1">
      <c r="A17592" s="1">
        <v>1982.0</v>
      </c>
      <c r="B17592" s="1" t="s">
        <v>15322</v>
      </c>
      <c r="C17592" s="1" t="s">
        <v>15326</v>
      </c>
      <c r="D17592" s="1" t="str">
        <f t="shared" si="95"/>
        <v>#VALUE!</v>
      </c>
    </row>
    <row r="17593" ht="15.75" customHeight="1">
      <c r="A17593" s="1">
        <v>1982.0</v>
      </c>
      <c r="B17593" s="1" t="s">
        <v>15322</v>
      </c>
      <c r="C17593" s="1" t="s">
        <v>9723</v>
      </c>
      <c r="D17593" s="1" t="str">
        <f t="shared" si="95"/>
        <v>#VALUE!</v>
      </c>
    </row>
    <row r="17594" ht="15.75" customHeight="1">
      <c r="A17594" s="1">
        <v>1983.0</v>
      </c>
      <c r="B17594" s="1" t="s">
        <v>15327</v>
      </c>
      <c r="C17594" s="1" t="s">
        <v>15328</v>
      </c>
      <c r="D17594" s="1" t="str">
        <f t="shared" si="95"/>
        <v>#VALUE!</v>
      </c>
    </row>
    <row r="17595" ht="15.75" customHeight="1">
      <c r="A17595" s="1">
        <v>1983.0</v>
      </c>
      <c r="B17595" s="1" t="s">
        <v>15327</v>
      </c>
      <c r="C17595" s="1" t="s">
        <v>15329</v>
      </c>
      <c r="D17595" s="1" t="str">
        <f t="shared" si="95"/>
        <v>#VALUE!</v>
      </c>
    </row>
    <row r="17596" ht="15.75" customHeight="1">
      <c r="A17596" s="1">
        <v>1983.0</v>
      </c>
      <c r="B17596" s="1" t="s">
        <v>15327</v>
      </c>
      <c r="C17596" s="1" t="s">
        <v>15330</v>
      </c>
      <c r="D17596" s="1" t="str">
        <f t="shared" si="95"/>
        <v>#VALUE!</v>
      </c>
    </row>
    <row r="17597" ht="15.75" customHeight="1">
      <c r="A17597" s="1">
        <v>1983.0</v>
      </c>
      <c r="B17597" s="1" t="s">
        <v>15327</v>
      </c>
      <c r="C17597" s="1" t="s">
        <v>15331</v>
      </c>
      <c r="D17597" s="1" t="str">
        <f t="shared" si="95"/>
        <v>#VALUE!</v>
      </c>
    </row>
    <row r="17598" ht="15.75" customHeight="1">
      <c r="A17598" s="1">
        <v>1983.0</v>
      </c>
      <c r="B17598" s="1" t="s">
        <v>15327</v>
      </c>
      <c r="C17598" s="1" t="s">
        <v>15332</v>
      </c>
      <c r="D17598" s="1" t="str">
        <f t="shared" si="95"/>
        <v>#VALUE!</v>
      </c>
    </row>
    <row r="17599" ht="15.75" customHeight="1">
      <c r="A17599" s="1">
        <v>1983.0</v>
      </c>
      <c r="B17599" s="1" t="s">
        <v>15327</v>
      </c>
      <c r="C17599" s="1" t="s">
        <v>15333</v>
      </c>
      <c r="D17599" s="1" t="str">
        <f t="shared" si="95"/>
        <v>#VALUE!</v>
      </c>
    </row>
    <row r="17600" ht="15.75" customHeight="1">
      <c r="A17600" s="1">
        <v>1983.0</v>
      </c>
      <c r="B17600" s="1" t="s">
        <v>15327</v>
      </c>
      <c r="C17600" s="1" t="s">
        <v>15334</v>
      </c>
      <c r="D17600" s="1" t="str">
        <f t="shared" si="95"/>
        <v>#VALUE!</v>
      </c>
    </row>
    <row r="17601" ht="15.75" customHeight="1">
      <c r="A17601" s="1">
        <v>1983.0</v>
      </c>
      <c r="B17601" s="1" t="s">
        <v>15327</v>
      </c>
      <c r="C17601" s="1" t="s">
        <v>15335</v>
      </c>
      <c r="D17601" s="1" t="str">
        <f t="shared" si="95"/>
        <v>#VALUE!</v>
      </c>
    </row>
    <row r="17602" ht="15.75" customHeight="1">
      <c r="A17602" s="1">
        <v>1984.0</v>
      </c>
      <c r="B17602" s="1" t="s">
        <v>15336</v>
      </c>
      <c r="C17602" s="1" t="s">
        <v>15337</v>
      </c>
      <c r="D17602" s="1" t="str">
        <f t="shared" si="95"/>
        <v>#VALUE!</v>
      </c>
    </row>
    <row r="17603" ht="15.75" customHeight="1">
      <c r="A17603" s="1">
        <v>1984.0</v>
      </c>
      <c r="B17603" s="1" t="s">
        <v>15336</v>
      </c>
      <c r="C17603" s="1" t="s">
        <v>15338</v>
      </c>
      <c r="D17603" s="1" t="str">
        <f t="shared" si="95"/>
        <v>#VALUE!</v>
      </c>
    </row>
    <row r="17604" ht="15.75" customHeight="1">
      <c r="A17604" s="1">
        <v>1984.0</v>
      </c>
      <c r="B17604" s="1" t="s">
        <v>15336</v>
      </c>
      <c r="C17604" s="1" t="s">
        <v>15339</v>
      </c>
      <c r="D17604" s="1" t="str">
        <f t="shared" si="95"/>
        <v>#VALUE!</v>
      </c>
    </row>
    <row r="17605" ht="15.75" customHeight="1">
      <c r="A17605" s="1">
        <v>1984.0</v>
      </c>
      <c r="B17605" s="1" t="s">
        <v>15336</v>
      </c>
      <c r="C17605" s="1" t="s">
        <v>15340</v>
      </c>
      <c r="D17605" s="1" t="str">
        <f t="shared" si="95"/>
        <v>#VALUE!</v>
      </c>
    </row>
    <row r="17606" ht="15.75" customHeight="1">
      <c r="A17606" s="1">
        <v>1984.0</v>
      </c>
      <c r="B17606" s="1" t="s">
        <v>15336</v>
      </c>
      <c r="C17606" s="1" t="s">
        <v>15341</v>
      </c>
      <c r="D17606" s="1" t="str">
        <f t="shared" si="95"/>
        <v>#VALUE!</v>
      </c>
    </row>
    <row r="17607" ht="15.75" customHeight="1">
      <c r="A17607" s="1">
        <v>1984.0</v>
      </c>
      <c r="B17607" s="1" t="s">
        <v>15336</v>
      </c>
      <c r="C17607" s="1" t="s">
        <v>15342</v>
      </c>
      <c r="D17607" s="1" t="str">
        <f t="shared" si="95"/>
        <v>#VALUE!</v>
      </c>
    </row>
    <row r="17608" ht="15.75" customHeight="1">
      <c r="A17608" s="1">
        <v>1984.0</v>
      </c>
      <c r="B17608" s="1" t="s">
        <v>15336</v>
      </c>
      <c r="C17608" s="1" t="s">
        <v>15343</v>
      </c>
      <c r="D17608" s="1" t="str">
        <f t="shared" si="95"/>
        <v>#VALUE!</v>
      </c>
    </row>
    <row r="17609" ht="15.75" customHeight="1">
      <c r="A17609" s="1">
        <v>1984.0</v>
      </c>
      <c r="B17609" s="1" t="s">
        <v>15336</v>
      </c>
      <c r="C17609" s="2" t="s">
        <v>15344</v>
      </c>
      <c r="D17609" s="2" t="s">
        <v>14</v>
      </c>
    </row>
    <row r="17610" ht="15.75" customHeight="1">
      <c r="A17610" s="1">
        <v>1984.0</v>
      </c>
      <c r="B17610" s="1" t="s">
        <v>15336</v>
      </c>
      <c r="C17610" s="1" t="s">
        <v>15345</v>
      </c>
      <c r="D17610" s="1" t="str">
        <f t="shared" ref="D17610:D17619" si="96">FIND(B17610,C17610)</f>
        <v>#VALUE!</v>
      </c>
    </row>
    <row r="17611" ht="15.75" customHeight="1">
      <c r="A17611" s="1">
        <v>1984.0</v>
      </c>
      <c r="B17611" s="1" t="s">
        <v>15336</v>
      </c>
      <c r="C17611" s="1" t="s">
        <v>15346</v>
      </c>
      <c r="D17611" s="1" t="str">
        <f t="shared" si="96"/>
        <v>#VALUE!</v>
      </c>
    </row>
    <row r="17612" ht="15.75" customHeight="1">
      <c r="A17612" s="1">
        <v>1984.0</v>
      </c>
      <c r="B17612" s="1" t="s">
        <v>15336</v>
      </c>
      <c r="C17612" s="1" t="s">
        <v>15347</v>
      </c>
      <c r="D17612" s="1" t="str">
        <f t="shared" si="96"/>
        <v>#VALUE!</v>
      </c>
    </row>
    <row r="17613" ht="15.75" customHeight="1">
      <c r="A17613" s="1">
        <v>1984.0</v>
      </c>
      <c r="B17613" s="1" t="s">
        <v>15336</v>
      </c>
      <c r="C17613" s="1" t="s">
        <v>2538</v>
      </c>
      <c r="D17613" s="1" t="str">
        <f t="shared" si="96"/>
        <v>#VALUE!</v>
      </c>
    </row>
    <row r="17614" ht="15.75" customHeight="1">
      <c r="A17614" s="1">
        <v>1984.0</v>
      </c>
      <c r="B17614" s="1" t="s">
        <v>15336</v>
      </c>
      <c r="C17614" s="1" t="s">
        <v>15348</v>
      </c>
      <c r="D17614" s="1" t="str">
        <f t="shared" si="96"/>
        <v>#VALUE!</v>
      </c>
    </row>
    <row r="17615" ht="15.75" customHeight="1">
      <c r="A17615" s="1">
        <v>1984.0</v>
      </c>
      <c r="B17615" s="1" t="s">
        <v>15336</v>
      </c>
      <c r="C17615" s="1" t="s">
        <v>15349</v>
      </c>
      <c r="D17615" s="1" t="str">
        <f t="shared" si="96"/>
        <v>#VALUE!</v>
      </c>
    </row>
    <row r="17616" ht="15.75" customHeight="1">
      <c r="A17616" s="1">
        <v>1984.0</v>
      </c>
      <c r="B17616" s="1" t="s">
        <v>15336</v>
      </c>
      <c r="C17616" s="1" t="s">
        <v>15350</v>
      </c>
      <c r="D17616" s="1" t="str">
        <f t="shared" si="96"/>
        <v>#VALUE!</v>
      </c>
    </row>
    <row r="17617" ht="15.75" customHeight="1">
      <c r="A17617" s="1">
        <v>1984.0</v>
      </c>
      <c r="B17617" s="1" t="s">
        <v>15336</v>
      </c>
      <c r="C17617" s="1" t="s">
        <v>15351</v>
      </c>
      <c r="D17617" s="1" t="str">
        <f t="shared" si="96"/>
        <v>#VALUE!</v>
      </c>
    </row>
    <row r="17618" ht="15.75" customHeight="1">
      <c r="A17618" s="1">
        <v>1984.0</v>
      </c>
      <c r="B17618" s="1" t="s">
        <v>15336</v>
      </c>
      <c r="C17618" s="1" t="s">
        <v>15352</v>
      </c>
      <c r="D17618" s="1" t="str">
        <f t="shared" si="96"/>
        <v>#VALUE!</v>
      </c>
    </row>
    <row r="17619" ht="15.75" customHeight="1">
      <c r="A17619" s="1">
        <v>1984.0</v>
      </c>
      <c r="B17619" s="1" t="s">
        <v>15336</v>
      </c>
      <c r="C17619" s="1" t="s">
        <v>15353</v>
      </c>
      <c r="D17619" s="1" t="str">
        <f t="shared" si="96"/>
        <v>#VALUE!</v>
      </c>
    </row>
    <row r="17620" ht="15.75" customHeight="1">
      <c r="A17620" s="1">
        <v>1984.0</v>
      </c>
      <c r="B17620" s="1" t="s">
        <v>15336</v>
      </c>
      <c r="C17620" s="1" t="s">
        <v>15354</v>
      </c>
      <c r="D17620" s="2" t="s">
        <v>14</v>
      </c>
    </row>
    <row r="17621" ht="15.75" customHeight="1">
      <c r="A17621" s="1">
        <v>1984.0</v>
      </c>
      <c r="B17621" s="1" t="s">
        <v>15336</v>
      </c>
      <c r="C17621" s="1" t="s">
        <v>15355</v>
      </c>
      <c r="D17621" s="1" t="str">
        <f t="shared" ref="D17621:D17944" si="97">FIND(B17621,C17621)</f>
        <v>#VALUE!</v>
      </c>
    </row>
    <row r="17622" ht="15.75" customHeight="1">
      <c r="A17622" s="1">
        <v>1985.0</v>
      </c>
      <c r="B17622" s="1" t="s">
        <v>15356</v>
      </c>
      <c r="C17622" s="1" t="s">
        <v>15357</v>
      </c>
      <c r="D17622" s="1" t="str">
        <f t="shared" si="97"/>
        <v>#VALUE!</v>
      </c>
    </row>
    <row r="17623" ht="15.75" customHeight="1">
      <c r="A17623" s="1">
        <v>1985.0</v>
      </c>
      <c r="B17623" s="1" t="s">
        <v>15356</v>
      </c>
      <c r="C17623" s="1" t="s">
        <v>15358</v>
      </c>
      <c r="D17623" s="1" t="str">
        <f t="shared" si="97"/>
        <v>#VALUE!</v>
      </c>
    </row>
    <row r="17624" ht="15.75" customHeight="1">
      <c r="A17624" s="1">
        <v>1985.0</v>
      </c>
      <c r="B17624" s="1" t="s">
        <v>15356</v>
      </c>
      <c r="C17624" s="1" t="s">
        <v>15359</v>
      </c>
      <c r="D17624" s="1" t="str">
        <f t="shared" si="97"/>
        <v>#VALUE!</v>
      </c>
    </row>
    <row r="17625" ht="15.75" customHeight="1">
      <c r="A17625" s="1">
        <v>1985.0</v>
      </c>
      <c r="B17625" s="1" t="s">
        <v>15356</v>
      </c>
      <c r="C17625" s="1" t="s">
        <v>15360</v>
      </c>
      <c r="D17625" s="1" t="str">
        <f t="shared" si="97"/>
        <v>#VALUE!</v>
      </c>
    </row>
    <row r="17626" ht="15.75" customHeight="1">
      <c r="A17626" s="1">
        <v>1986.0</v>
      </c>
      <c r="B17626" s="1" t="s">
        <v>15361</v>
      </c>
      <c r="C17626" s="1" t="s">
        <v>15362</v>
      </c>
      <c r="D17626" s="1" t="str">
        <f t="shared" si="97"/>
        <v>#VALUE!</v>
      </c>
    </row>
    <row r="17627" ht="15.75" customHeight="1">
      <c r="A17627" s="1">
        <v>1986.0</v>
      </c>
      <c r="B17627" s="1" t="s">
        <v>15361</v>
      </c>
      <c r="C17627" s="1" t="s">
        <v>15363</v>
      </c>
      <c r="D17627" s="1" t="str">
        <f t="shared" si="97"/>
        <v>#VALUE!</v>
      </c>
    </row>
    <row r="17628" ht="15.75" customHeight="1">
      <c r="A17628" s="1">
        <v>1986.0</v>
      </c>
      <c r="B17628" s="1" t="s">
        <v>15361</v>
      </c>
      <c r="C17628" s="1" t="s">
        <v>15364</v>
      </c>
      <c r="D17628" s="1" t="str">
        <f t="shared" si="97"/>
        <v>#VALUE!</v>
      </c>
    </row>
    <row r="17629" ht="15.75" customHeight="1">
      <c r="A17629" s="1">
        <v>1986.0</v>
      </c>
      <c r="B17629" s="1" t="s">
        <v>15361</v>
      </c>
      <c r="C17629" s="1" t="s">
        <v>15365</v>
      </c>
      <c r="D17629" s="1" t="str">
        <f t="shared" si="97"/>
        <v>#VALUE!</v>
      </c>
    </row>
    <row r="17630" ht="15.75" customHeight="1">
      <c r="A17630" s="1">
        <v>1986.0</v>
      </c>
      <c r="B17630" s="1" t="s">
        <v>15361</v>
      </c>
      <c r="C17630" s="1" t="s">
        <v>15366</v>
      </c>
      <c r="D17630" s="1" t="str">
        <f t="shared" si="97"/>
        <v>#VALUE!</v>
      </c>
    </row>
    <row r="17631" ht="15.75" customHeight="1">
      <c r="A17631" s="1">
        <v>1986.0</v>
      </c>
      <c r="B17631" s="1" t="s">
        <v>15361</v>
      </c>
      <c r="C17631" s="1" t="s">
        <v>15367</v>
      </c>
      <c r="D17631" s="1" t="str">
        <f t="shared" si="97"/>
        <v>#VALUE!</v>
      </c>
    </row>
    <row r="17632" ht="15.75" customHeight="1">
      <c r="A17632" s="1">
        <v>1986.0</v>
      </c>
      <c r="B17632" s="1" t="s">
        <v>15361</v>
      </c>
      <c r="C17632" s="1" t="s">
        <v>15368</v>
      </c>
      <c r="D17632" s="1" t="str">
        <f t="shared" si="97"/>
        <v>#VALUE!</v>
      </c>
    </row>
    <row r="17633" ht="15.75" customHeight="1">
      <c r="A17633" s="1">
        <v>1986.0</v>
      </c>
      <c r="B17633" s="1" t="s">
        <v>15361</v>
      </c>
      <c r="C17633" s="1" t="s">
        <v>15369</v>
      </c>
      <c r="D17633" s="1" t="str">
        <f t="shared" si="97"/>
        <v>#VALUE!</v>
      </c>
    </row>
    <row r="17634" ht="15.75" customHeight="1">
      <c r="A17634" s="1">
        <v>1986.0</v>
      </c>
      <c r="B17634" s="1" t="s">
        <v>15361</v>
      </c>
      <c r="C17634" s="1" t="s">
        <v>15370</v>
      </c>
      <c r="D17634" s="1" t="str">
        <f t="shared" si="97"/>
        <v>#VALUE!</v>
      </c>
    </row>
    <row r="17635" ht="15.75" customHeight="1">
      <c r="A17635" s="1">
        <v>1987.0</v>
      </c>
      <c r="B17635" s="1" t="s">
        <v>15371</v>
      </c>
      <c r="C17635" s="1" t="s">
        <v>14931</v>
      </c>
      <c r="D17635" s="1" t="str">
        <f t="shared" si="97"/>
        <v>#VALUE!</v>
      </c>
    </row>
    <row r="17636" ht="15.75" customHeight="1">
      <c r="A17636" s="1">
        <v>1987.0</v>
      </c>
      <c r="B17636" s="1" t="s">
        <v>15371</v>
      </c>
      <c r="C17636" s="1" t="s">
        <v>14932</v>
      </c>
      <c r="D17636" s="1" t="str">
        <f t="shared" si="97"/>
        <v>#VALUE!</v>
      </c>
    </row>
    <row r="17637" ht="15.75" customHeight="1">
      <c r="A17637" s="1">
        <v>1987.0</v>
      </c>
      <c r="B17637" s="1" t="s">
        <v>15371</v>
      </c>
      <c r="C17637" s="1" t="s">
        <v>14933</v>
      </c>
      <c r="D17637" s="1" t="str">
        <f t="shared" si="97"/>
        <v>#VALUE!</v>
      </c>
    </row>
    <row r="17638" ht="15.75" customHeight="1">
      <c r="A17638" s="1">
        <v>1987.0</v>
      </c>
      <c r="B17638" s="1" t="s">
        <v>15371</v>
      </c>
      <c r="C17638" s="1" t="s">
        <v>14934</v>
      </c>
      <c r="D17638" s="1" t="str">
        <f t="shared" si="97"/>
        <v>#VALUE!</v>
      </c>
    </row>
    <row r="17639" ht="15.75" customHeight="1">
      <c r="A17639" s="1">
        <v>1987.0</v>
      </c>
      <c r="B17639" s="1" t="s">
        <v>15371</v>
      </c>
      <c r="C17639" s="1" t="s">
        <v>14935</v>
      </c>
      <c r="D17639" s="1" t="str">
        <f t="shared" si="97"/>
        <v>#VALUE!</v>
      </c>
    </row>
    <row r="17640" ht="15.75" customHeight="1">
      <c r="A17640" s="1">
        <v>1987.0</v>
      </c>
      <c r="B17640" s="1" t="s">
        <v>15371</v>
      </c>
      <c r="C17640" s="1" t="s">
        <v>14936</v>
      </c>
      <c r="D17640" s="1" t="str">
        <f t="shared" si="97"/>
        <v>#VALUE!</v>
      </c>
    </row>
    <row r="17641" ht="15.75" customHeight="1">
      <c r="A17641" s="1">
        <v>1987.0</v>
      </c>
      <c r="B17641" s="1" t="s">
        <v>15371</v>
      </c>
      <c r="C17641" s="1" t="s">
        <v>14937</v>
      </c>
      <c r="D17641" s="1" t="str">
        <f t="shared" si="97"/>
        <v>#VALUE!</v>
      </c>
    </row>
    <row r="17642" ht="15.75" customHeight="1">
      <c r="A17642" s="1">
        <v>1987.0</v>
      </c>
      <c r="B17642" s="1" t="s">
        <v>15371</v>
      </c>
      <c r="C17642" s="1" t="s">
        <v>15372</v>
      </c>
      <c r="D17642" s="1" t="str">
        <f t="shared" si="97"/>
        <v>#VALUE!</v>
      </c>
    </row>
    <row r="17643" ht="15.75" customHeight="1">
      <c r="A17643" s="1">
        <v>1988.0</v>
      </c>
      <c r="B17643" s="1" t="s">
        <v>15373</v>
      </c>
      <c r="C17643" s="1" t="s">
        <v>15374</v>
      </c>
      <c r="D17643" s="1" t="str">
        <f t="shared" si="97"/>
        <v>#VALUE!</v>
      </c>
    </row>
    <row r="17644" ht="15.75" customHeight="1">
      <c r="A17644" s="1">
        <v>1988.0</v>
      </c>
      <c r="B17644" s="1" t="s">
        <v>15373</v>
      </c>
      <c r="C17644" s="1" t="s">
        <v>15375</v>
      </c>
      <c r="D17644" s="1" t="str">
        <f t="shared" si="97"/>
        <v>#VALUE!</v>
      </c>
    </row>
    <row r="17645" ht="15.75" customHeight="1">
      <c r="A17645" s="1">
        <v>1988.0</v>
      </c>
      <c r="B17645" s="1" t="s">
        <v>15373</v>
      </c>
      <c r="C17645" s="1" t="s">
        <v>15376</v>
      </c>
      <c r="D17645" s="1" t="str">
        <f t="shared" si="97"/>
        <v>#VALUE!</v>
      </c>
    </row>
    <row r="17646" ht="15.75" customHeight="1">
      <c r="A17646" s="1">
        <v>1988.0</v>
      </c>
      <c r="B17646" s="1" t="s">
        <v>15373</v>
      </c>
      <c r="C17646" s="1" t="s">
        <v>15377</v>
      </c>
      <c r="D17646" s="1" t="str">
        <f t="shared" si="97"/>
        <v>#VALUE!</v>
      </c>
    </row>
    <row r="17647" ht="15.75" customHeight="1">
      <c r="A17647" s="1">
        <v>1988.0</v>
      </c>
      <c r="B17647" s="1" t="s">
        <v>15373</v>
      </c>
      <c r="C17647" s="1" t="s">
        <v>15378</v>
      </c>
      <c r="D17647" s="1" t="str">
        <f t="shared" si="97"/>
        <v>#VALUE!</v>
      </c>
    </row>
    <row r="17648" ht="15.75" customHeight="1">
      <c r="A17648" s="1">
        <v>1989.0</v>
      </c>
      <c r="B17648" s="1" t="s">
        <v>15379</v>
      </c>
      <c r="C17648" s="1" t="s">
        <v>15380</v>
      </c>
      <c r="D17648" s="1" t="str">
        <f t="shared" si="97"/>
        <v>#VALUE!</v>
      </c>
    </row>
    <row r="17649" ht="15.75" customHeight="1">
      <c r="A17649" s="1">
        <v>1989.0</v>
      </c>
      <c r="B17649" s="1" t="s">
        <v>15379</v>
      </c>
      <c r="C17649" s="1" t="s">
        <v>15381</v>
      </c>
      <c r="D17649" s="1" t="str">
        <f t="shared" si="97"/>
        <v>#VALUE!</v>
      </c>
    </row>
    <row r="17650" ht="15.75" customHeight="1">
      <c r="A17650" s="1">
        <v>1989.0</v>
      </c>
      <c r="B17650" s="1" t="s">
        <v>15379</v>
      </c>
      <c r="C17650" s="1" t="s">
        <v>15382</v>
      </c>
      <c r="D17650" s="1" t="str">
        <f t="shared" si="97"/>
        <v>#VALUE!</v>
      </c>
    </row>
    <row r="17651" ht="15.75" customHeight="1">
      <c r="A17651" s="1">
        <v>1989.0</v>
      </c>
      <c r="B17651" s="1" t="s">
        <v>15379</v>
      </c>
      <c r="C17651" s="1" t="s">
        <v>15383</v>
      </c>
      <c r="D17651" s="1" t="str">
        <f t="shared" si="97"/>
        <v>#VALUE!</v>
      </c>
    </row>
    <row r="17652" ht="15.75" customHeight="1">
      <c r="A17652" s="1">
        <v>1989.0</v>
      </c>
      <c r="B17652" s="1" t="s">
        <v>15379</v>
      </c>
      <c r="C17652" s="1" t="s">
        <v>15384</v>
      </c>
      <c r="D17652" s="1" t="str">
        <f t="shared" si="97"/>
        <v>#VALUE!</v>
      </c>
    </row>
    <row r="17653" ht="15.75" customHeight="1">
      <c r="A17653" s="1">
        <v>1989.0</v>
      </c>
      <c r="B17653" s="1" t="s">
        <v>15379</v>
      </c>
      <c r="C17653" s="1" t="s">
        <v>15385</v>
      </c>
      <c r="D17653" s="1" t="str">
        <f t="shared" si="97"/>
        <v>#VALUE!</v>
      </c>
    </row>
    <row r="17654" ht="15.75" customHeight="1">
      <c r="A17654" s="1">
        <v>1989.0</v>
      </c>
      <c r="B17654" s="1" t="s">
        <v>15379</v>
      </c>
      <c r="C17654" s="1" t="s">
        <v>15386</v>
      </c>
      <c r="D17654" s="1" t="str">
        <f t="shared" si="97"/>
        <v>#VALUE!</v>
      </c>
    </row>
    <row r="17655" ht="15.75" customHeight="1">
      <c r="A17655" s="1">
        <v>1989.0</v>
      </c>
      <c r="B17655" s="1" t="s">
        <v>15379</v>
      </c>
      <c r="C17655" s="1" t="s">
        <v>15387</v>
      </c>
      <c r="D17655" s="1" t="str">
        <f t="shared" si="97"/>
        <v>#VALUE!</v>
      </c>
    </row>
    <row r="17656" ht="15.75" customHeight="1">
      <c r="A17656" s="1">
        <v>1989.0</v>
      </c>
      <c r="B17656" s="1" t="s">
        <v>15379</v>
      </c>
      <c r="C17656" s="1" t="s">
        <v>15388</v>
      </c>
      <c r="D17656" s="1" t="str">
        <f t="shared" si="97"/>
        <v>#VALUE!</v>
      </c>
    </row>
    <row r="17657" ht="15.75" customHeight="1">
      <c r="A17657" s="1">
        <v>1990.0</v>
      </c>
      <c r="B17657" s="1" t="s">
        <v>15389</v>
      </c>
      <c r="C17657" s="1" t="s">
        <v>15390</v>
      </c>
      <c r="D17657" s="1" t="str">
        <f t="shared" si="97"/>
        <v>#VALUE!</v>
      </c>
    </row>
    <row r="17658" ht="15.75" customHeight="1">
      <c r="A17658" s="1">
        <v>1990.0</v>
      </c>
      <c r="B17658" s="1" t="s">
        <v>15389</v>
      </c>
      <c r="C17658" s="1" t="s">
        <v>15391</v>
      </c>
      <c r="D17658" s="1" t="str">
        <f t="shared" si="97"/>
        <v>#VALUE!</v>
      </c>
    </row>
    <row r="17659" ht="15.75" customHeight="1">
      <c r="A17659" s="1">
        <v>1990.0</v>
      </c>
      <c r="B17659" s="1" t="s">
        <v>15389</v>
      </c>
      <c r="C17659" s="1" t="s">
        <v>15392</v>
      </c>
      <c r="D17659" s="1" t="str">
        <f t="shared" si="97"/>
        <v>#VALUE!</v>
      </c>
    </row>
    <row r="17660" ht="15.75" customHeight="1">
      <c r="A17660" s="1">
        <v>1990.0</v>
      </c>
      <c r="B17660" s="1" t="s">
        <v>15389</v>
      </c>
      <c r="C17660" s="1" t="s">
        <v>15393</v>
      </c>
      <c r="D17660" s="1" t="str">
        <f t="shared" si="97"/>
        <v>#VALUE!</v>
      </c>
    </row>
    <row r="17661" ht="15.75" customHeight="1">
      <c r="A17661" s="1">
        <v>1990.0</v>
      </c>
      <c r="B17661" s="1" t="s">
        <v>15389</v>
      </c>
      <c r="C17661" s="1" t="s">
        <v>15394</v>
      </c>
      <c r="D17661" s="1" t="str">
        <f t="shared" si="97"/>
        <v>#VALUE!</v>
      </c>
    </row>
    <row r="17662" ht="15.75" customHeight="1">
      <c r="A17662" s="1">
        <v>1991.0</v>
      </c>
      <c r="B17662" s="1" t="s">
        <v>15395</v>
      </c>
      <c r="C17662" s="1" t="s">
        <v>15396</v>
      </c>
      <c r="D17662" s="1" t="str">
        <f t="shared" si="97"/>
        <v>#VALUE!</v>
      </c>
    </row>
    <row r="17663" ht="15.75" customHeight="1">
      <c r="A17663" s="1">
        <v>1991.0</v>
      </c>
      <c r="B17663" s="1" t="s">
        <v>15395</v>
      </c>
      <c r="C17663" s="1" t="s">
        <v>15397</v>
      </c>
      <c r="D17663" s="1" t="str">
        <f t="shared" si="97"/>
        <v>#VALUE!</v>
      </c>
    </row>
    <row r="17664" ht="15.75" customHeight="1">
      <c r="A17664" s="1">
        <v>1991.0</v>
      </c>
      <c r="B17664" s="1" t="s">
        <v>15395</v>
      </c>
      <c r="C17664" s="1" t="s">
        <v>15398</v>
      </c>
      <c r="D17664" s="1" t="str">
        <f t="shared" si="97"/>
        <v>#VALUE!</v>
      </c>
    </row>
    <row r="17665" ht="15.75" customHeight="1">
      <c r="A17665" s="1">
        <v>1991.0</v>
      </c>
      <c r="B17665" s="1" t="s">
        <v>15395</v>
      </c>
      <c r="C17665" s="1" t="s">
        <v>15399</v>
      </c>
      <c r="D17665" s="1" t="str">
        <f t="shared" si="97"/>
        <v>#VALUE!</v>
      </c>
    </row>
    <row r="17666" ht="15.75" customHeight="1">
      <c r="A17666" s="1">
        <v>1991.0</v>
      </c>
      <c r="B17666" s="1" t="s">
        <v>15395</v>
      </c>
      <c r="C17666" s="1" t="s">
        <v>15400</v>
      </c>
      <c r="D17666" s="1" t="str">
        <f t="shared" si="97"/>
        <v>#VALUE!</v>
      </c>
    </row>
    <row r="17667" ht="15.75" customHeight="1">
      <c r="A17667" s="1">
        <v>1991.0</v>
      </c>
      <c r="B17667" s="1" t="s">
        <v>15395</v>
      </c>
      <c r="C17667" s="1" t="s">
        <v>15401</v>
      </c>
      <c r="D17667" s="1" t="str">
        <f t="shared" si="97"/>
        <v>#VALUE!</v>
      </c>
    </row>
    <row r="17668" ht="15.75" customHeight="1">
      <c r="A17668" s="1">
        <v>1991.0</v>
      </c>
      <c r="B17668" s="1" t="s">
        <v>15395</v>
      </c>
      <c r="C17668" s="1" t="s">
        <v>15402</v>
      </c>
      <c r="D17668" s="1" t="str">
        <f t="shared" si="97"/>
        <v>#VALUE!</v>
      </c>
    </row>
    <row r="17669" ht="15.75" customHeight="1">
      <c r="A17669" s="1">
        <v>1991.0</v>
      </c>
      <c r="B17669" s="1" t="s">
        <v>15395</v>
      </c>
      <c r="C17669" s="1" t="s">
        <v>15403</v>
      </c>
      <c r="D17669" s="1" t="str">
        <f t="shared" si="97"/>
        <v>#VALUE!</v>
      </c>
    </row>
    <row r="17670" ht="15.75" customHeight="1">
      <c r="A17670" s="1">
        <v>1991.0</v>
      </c>
      <c r="B17670" s="1" t="s">
        <v>15395</v>
      </c>
      <c r="C17670" s="1" t="s">
        <v>15404</v>
      </c>
      <c r="D17670" s="1" t="str">
        <f t="shared" si="97"/>
        <v>#VALUE!</v>
      </c>
    </row>
    <row r="17671" ht="15.75" customHeight="1">
      <c r="A17671" s="1">
        <v>1991.0</v>
      </c>
      <c r="B17671" s="1" t="s">
        <v>15395</v>
      </c>
      <c r="C17671" s="1" t="s">
        <v>15405</v>
      </c>
      <c r="D17671" s="1" t="str">
        <f t="shared" si="97"/>
        <v>#VALUE!</v>
      </c>
    </row>
    <row r="17672" ht="15.75" customHeight="1">
      <c r="A17672" s="1">
        <v>1991.0</v>
      </c>
      <c r="B17672" s="1" t="s">
        <v>15395</v>
      </c>
      <c r="C17672" s="1" t="s">
        <v>15406</v>
      </c>
      <c r="D17672" s="1" t="str">
        <f t="shared" si="97"/>
        <v>#VALUE!</v>
      </c>
    </row>
    <row r="17673" ht="15.75" customHeight="1">
      <c r="A17673" s="1">
        <v>1991.0</v>
      </c>
      <c r="B17673" s="1" t="s">
        <v>15395</v>
      </c>
      <c r="C17673" s="1" t="s">
        <v>15407</v>
      </c>
      <c r="D17673" s="1" t="str">
        <f t="shared" si="97"/>
        <v>#VALUE!</v>
      </c>
    </row>
    <row r="17674" ht="15.75" customHeight="1">
      <c r="A17674" s="1">
        <v>1991.0</v>
      </c>
      <c r="B17674" s="1" t="s">
        <v>15395</v>
      </c>
      <c r="C17674" s="1" t="s">
        <v>15408</v>
      </c>
      <c r="D17674" s="1" t="str">
        <f t="shared" si="97"/>
        <v>#VALUE!</v>
      </c>
    </row>
    <row r="17675" ht="15.75" customHeight="1">
      <c r="A17675" s="1">
        <v>1991.0</v>
      </c>
      <c r="B17675" s="1" t="s">
        <v>15395</v>
      </c>
      <c r="C17675" s="1" t="s">
        <v>15409</v>
      </c>
      <c r="D17675" s="1" t="str">
        <f t="shared" si="97"/>
        <v>#VALUE!</v>
      </c>
    </row>
    <row r="17676" ht="15.75" customHeight="1">
      <c r="A17676" s="1">
        <v>1991.0</v>
      </c>
      <c r="B17676" s="1" t="s">
        <v>15395</v>
      </c>
      <c r="C17676" s="1" t="s">
        <v>15410</v>
      </c>
      <c r="D17676" s="1" t="str">
        <f t="shared" si="97"/>
        <v>#VALUE!</v>
      </c>
    </row>
    <row r="17677" ht="15.75" customHeight="1">
      <c r="A17677" s="1">
        <v>1991.0</v>
      </c>
      <c r="B17677" s="1" t="s">
        <v>15395</v>
      </c>
      <c r="C17677" s="1" t="s">
        <v>15411</v>
      </c>
      <c r="D17677" s="1" t="str">
        <f t="shared" si="97"/>
        <v>#VALUE!</v>
      </c>
    </row>
    <row r="17678" ht="15.75" customHeight="1">
      <c r="A17678" s="1">
        <v>1991.0</v>
      </c>
      <c r="B17678" s="1" t="s">
        <v>15395</v>
      </c>
      <c r="C17678" s="1" t="s">
        <v>15412</v>
      </c>
      <c r="D17678" s="1" t="str">
        <f t="shared" si="97"/>
        <v>#VALUE!</v>
      </c>
    </row>
    <row r="17679" ht="15.75" customHeight="1">
      <c r="A17679" s="1">
        <v>1991.0</v>
      </c>
      <c r="B17679" s="1" t="s">
        <v>15395</v>
      </c>
      <c r="C17679" s="1" t="s">
        <v>15413</v>
      </c>
      <c r="D17679" s="1" t="str">
        <f t="shared" si="97"/>
        <v>#VALUE!</v>
      </c>
    </row>
    <row r="17680" ht="15.75" customHeight="1">
      <c r="A17680" s="1">
        <v>1991.0</v>
      </c>
      <c r="B17680" s="1" t="s">
        <v>15395</v>
      </c>
      <c r="C17680" s="1" t="s">
        <v>15414</v>
      </c>
      <c r="D17680" s="1" t="str">
        <f t="shared" si="97"/>
        <v>#VALUE!</v>
      </c>
    </row>
    <row r="17681" ht="15.75" customHeight="1">
      <c r="A17681" s="1">
        <v>1991.0</v>
      </c>
      <c r="B17681" s="1" t="s">
        <v>15395</v>
      </c>
      <c r="C17681" s="1" t="s">
        <v>15415</v>
      </c>
      <c r="D17681" s="1" t="str">
        <f t="shared" si="97"/>
        <v>#VALUE!</v>
      </c>
    </row>
    <row r="17682" ht="15.75" customHeight="1">
      <c r="A17682" s="1">
        <v>1991.0</v>
      </c>
      <c r="B17682" s="1" t="s">
        <v>15395</v>
      </c>
      <c r="C17682" s="1" t="s">
        <v>15416</v>
      </c>
      <c r="D17682" s="1" t="str">
        <f t="shared" si="97"/>
        <v>#VALUE!</v>
      </c>
    </row>
    <row r="17683" ht="15.75" customHeight="1">
      <c r="A17683" s="1">
        <v>1991.0</v>
      </c>
      <c r="B17683" s="1" t="s">
        <v>15395</v>
      </c>
      <c r="C17683" s="1" t="s">
        <v>15417</v>
      </c>
      <c r="D17683" s="1" t="str">
        <f t="shared" si="97"/>
        <v>#VALUE!</v>
      </c>
    </row>
    <row r="17684" ht="15.75" customHeight="1">
      <c r="A17684" s="1">
        <v>1992.0</v>
      </c>
      <c r="B17684" s="1" t="s">
        <v>15418</v>
      </c>
      <c r="C17684" s="1" t="s">
        <v>15419</v>
      </c>
      <c r="D17684" s="1" t="str">
        <f t="shared" si="97"/>
        <v>#VALUE!</v>
      </c>
    </row>
    <row r="17685" ht="15.75" customHeight="1">
      <c r="A17685" s="1">
        <v>1992.0</v>
      </c>
      <c r="B17685" s="1" t="s">
        <v>15418</v>
      </c>
      <c r="C17685" s="1" t="s">
        <v>15420</v>
      </c>
      <c r="D17685" s="1" t="str">
        <f t="shared" si="97"/>
        <v>#VALUE!</v>
      </c>
    </row>
    <row r="17686" ht="15.75" customHeight="1">
      <c r="A17686" s="1">
        <v>1992.0</v>
      </c>
      <c r="B17686" s="1" t="s">
        <v>15418</v>
      </c>
      <c r="C17686" s="1" t="s">
        <v>15421</v>
      </c>
      <c r="D17686" s="1" t="str">
        <f t="shared" si="97"/>
        <v>#VALUE!</v>
      </c>
    </row>
    <row r="17687" ht="15.75" customHeight="1">
      <c r="A17687" s="1">
        <v>1992.0</v>
      </c>
      <c r="B17687" s="1" t="s">
        <v>15418</v>
      </c>
      <c r="C17687" s="1" t="s">
        <v>15422</v>
      </c>
      <c r="D17687" s="1" t="str">
        <f t="shared" si="97"/>
        <v>#VALUE!</v>
      </c>
    </row>
    <row r="17688" ht="15.75" customHeight="1">
      <c r="A17688" s="1">
        <v>1992.0</v>
      </c>
      <c r="B17688" s="1" t="s">
        <v>15418</v>
      </c>
      <c r="C17688" s="1" t="s">
        <v>15423</v>
      </c>
      <c r="D17688" s="1" t="str">
        <f t="shared" si="97"/>
        <v>#VALUE!</v>
      </c>
    </row>
    <row r="17689" ht="15.75" customHeight="1">
      <c r="A17689" s="1">
        <v>1992.0</v>
      </c>
      <c r="B17689" s="1" t="s">
        <v>15418</v>
      </c>
      <c r="C17689" s="1" t="s">
        <v>5812</v>
      </c>
      <c r="D17689" s="1" t="str">
        <f t="shared" si="97"/>
        <v>#VALUE!</v>
      </c>
    </row>
    <row r="17690" ht="15.75" customHeight="1">
      <c r="A17690" s="1">
        <v>1992.0</v>
      </c>
      <c r="B17690" s="1" t="s">
        <v>15418</v>
      </c>
      <c r="C17690" s="1" t="s">
        <v>5813</v>
      </c>
      <c r="D17690" s="1" t="str">
        <f t="shared" si="97"/>
        <v>#VALUE!</v>
      </c>
    </row>
    <row r="17691" ht="15.75" customHeight="1">
      <c r="A17691" s="1">
        <v>1992.0</v>
      </c>
      <c r="B17691" s="1" t="s">
        <v>15418</v>
      </c>
      <c r="C17691" s="1" t="s">
        <v>5814</v>
      </c>
      <c r="D17691" s="1" t="str">
        <f t="shared" si="97"/>
        <v>#VALUE!</v>
      </c>
    </row>
    <row r="17692" ht="15.75" customHeight="1">
      <c r="A17692" s="1">
        <v>1993.0</v>
      </c>
      <c r="B17692" s="1" t="s">
        <v>15424</v>
      </c>
      <c r="C17692" s="1" t="s">
        <v>15425</v>
      </c>
      <c r="D17692" s="1" t="str">
        <f t="shared" si="97"/>
        <v>#VALUE!</v>
      </c>
    </row>
    <row r="17693" ht="15.75" customHeight="1">
      <c r="A17693" s="1">
        <v>1993.0</v>
      </c>
      <c r="B17693" s="1" t="s">
        <v>15424</v>
      </c>
      <c r="C17693" s="1" t="s">
        <v>15426</v>
      </c>
      <c r="D17693" s="1" t="str">
        <f t="shared" si="97"/>
        <v>#VALUE!</v>
      </c>
    </row>
    <row r="17694" ht="15.75" customHeight="1">
      <c r="A17694" s="1">
        <v>1993.0</v>
      </c>
      <c r="B17694" s="1" t="s">
        <v>15424</v>
      </c>
      <c r="C17694" s="1" t="s">
        <v>15427</v>
      </c>
      <c r="D17694" s="1" t="str">
        <f t="shared" si="97"/>
        <v>#VALUE!</v>
      </c>
    </row>
    <row r="17695" ht="15.75" customHeight="1">
      <c r="A17695" s="1">
        <v>1993.0</v>
      </c>
      <c r="B17695" s="1" t="s">
        <v>15424</v>
      </c>
      <c r="C17695" s="1" t="s">
        <v>15428</v>
      </c>
      <c r="D17695" s="1" t="str">
        <f t="shared" si="97"/>
        <v>#VALUE!</v>
      </c>
    </row>
    <row r="17696" ht="15.75" customHeight="1">
      <c r="A17696" s="1">
        <v>1994.0</v>
      </c>
      <c r="B17696" s="1" t="s">
        <v>15429</v>
      </c>
      <c r="C17696" s="1" t="s">
        <v>15430</v>
      </c>
      <c r="D17696" s="1" t="str">
        <f t="shared" si="97"/>
        <v>#VALUE!</v>
      </c>
    </row>
    <row r="17697" ht="15.75" customHeight="1">
      <c r="A17697" s="1">
        <v>1994.0</v>
      </c>
      <c r="B17697" s="1" t="s">
        <v>15429</v>
      </c>
      <c r="C17697" s="1" t="s">
        <v>15431</v>
      </c>
      <c r="D17697" s="1" t="str">
        <f t="shared" si="97"/>
        <v>#VALUE!</v>
      </c>
    </row>
    <row r="17698" ht="15.75" customHeight="1">
      <c r="A17698" s="1">
        <v>1994.0</v>
      </c>
      <c r="B17698" s="1" t="s">
        <v>15429</v>
      </c>
      <c r="C17698" s="1" t="s">
        <v>15432</v>
      </c>
      <c r="D17698" s="1" t="str">
        <f t="shared" si="97"/>
        <v>#VALUE!</v>
      </c>
    </row>
    <row r="17699" ht="15.75" customHeight="1">
      <c r="A17699" s="1">
        <v>1994.0</v>
      </c>
      <c r="B17699" s="1" t="s">
        <v>15429</v>
      </c>
      <c r="C17699" s="1" t="s">
        <v>15433</v>
      </c>
      <c r="D17699" s="1" t="str">
        <f t="shared" si="97"/>
        <v>#VALUE!</v>
      </c>
    </row>
    <row r="17700" ht="15.75" customHeight="1">
      <c r="A17700" s="1">
        <v>1994.0</v>
      </c>
      <c r="B17700" s="1" t="s">
        <v>15429</v>
      </c>
      <c r="C17700" s="1" t="s">
        <v>15434</v>
      </c>
      <c r="D17700" s="1" t="str">
        <f t="shared" si="97"/>
        <v>#VALUE!</v>
      </c>
    </row>
    <row r="17701" ht="15.75" customHeight="1">
      <c r="A17701" s="1">
        <v>1994.0</v>
      </c>
      <c r="B17701" s="1" t="s">
        <v>15429</v>
      </c>
      <c r="C17701" s="1" t="s">
        <v>15435</v>
      </c>
      <c r="D17701" s="1" t="str">
        <f t="shared" si="97"/>
        <v>#VALUE!</v>
      </c>
    </row>
    <row r="17702" ht="15.75" customHeight="1">
      <c r="A17702" s="1">
        <v>1994.0</v>
      </c>
      <c r="B17702" s="1" t="s">
        <v>15429</v>
      </c>
      <c r="C17702" s="1" t="s">
        <v>15436</v>
      </c>
      <c r="D17702" s="1" t="str">
        <f t="shared" si="97"/>
        <v>#VALUE!</v>
      </c>
    </row>
    <row r="17703" ht="15.75" customHeight="1">
      <c r="A17703" s="1">
        <v>1994.0</v>
      </c>
      <c r="B17703" s="1" t="s">
        <v>15429</v>
      </c>
      <c r="C17703" s="1" t="s">
        <v>15437</v>
      </c>
      <c r="D17703" s="1" t="str">
        <f t="shared" si="97"/>
        <v>#VALUE!</v>
      </c>
    </row>
    <row r="17704" ht="15.75" customHeight="1">
      <c r="A17704" s="1">
        <v>1994.0</v>
      </c>
      <c r="B17704" s="1" t="s">
        <v>15429</v>
      </c>
      <c r="C17704" s="1" t="s">
        <v>15438</v>
      </c>
      <c r="D17704" s="1" t="str">
        <f t="shared" si="97"/>
        <v>#VALUE!</v>
      </c>
    </row>
    <row r="17705" ht="15.75" customHeight="1">
      <c r="A17705" s="1">
        <v>1994.0</v>
      </c>
      <c r="B17705" s="1" t="s">
        <v>15429</v>
      </c>
      <c r="C17705" s="1" t="s">
        <v>15439</v>
      </c>
      <c r="D17705" s="1" t="str">
        <f t="shared" si="97"/>
        <v>#VALUE!</v>
      </c>
    </row>
    <row r="17706" ht="15.75" customHeight="1">
      <c r="A17706" s="1">
        <v>1994.0</v>
      </c>
      <c r="B17706" s="1" t="s">
        <v>15429</v>
      </c>
      <c r="C17706" s="1" t="s">
        <v>15440</v>
      </c>
      <c r="D17706" s="1" t="str">
        <f t="shared" si="97"/>
        <v>#VALUE!</v>
      </c>
    </row>
    <row r="17707" ht="15.75" customHeight="1">
      <c r="A17707" s="1">
        <v>1994.0</v>
      </c>
      <c r="B17707" s="1" t="s">
        <v>15429</v>
      </c>
      <c r="C17707" s="1" t="s">
        <v>10695</v>
      </c>
      <c r="D17707" s="1" t="str">
        <f t="shared" si="97"/>
        <v>#VALUE!</v>
      </c>
    </row>
    <row r="17708" ht="15.75" customHeight="1">
      <c r="A17708" s="1">
        <v>1994.0</v>
      </c>
      <c r="B17708" s="1" t="s">
        <v>15429</v>
      </c>
      <c r="C17708" s="1" t="s">
        <v>10696</v>
      </c>
      <c r="D17708" s="1" t="str">
        <f t="shared" si="97"/>
        <v>#VALUE!</v>
      </c>
    </row>
    <row r="17709" ht="15.75" customHeight="1">
      <c r="A17709" s="1">
        <v>1994.0</v>
      </c>
      <c r="B17709" s="1" t="s">
        <v>15429</v>
      </c>
      <c r="C17709" s="1" t="s">
        <v>10697</v>
      </c>
      <c r="D17709" s="1" t="str">
        <f t="shared" si="97"/>
        <v>#VALUE!</v>
      </c>
    </row>
    <row r="17710" ht="15.75" customHeight="1">
      <c r="A17710" s="1">
        <v>1994.0</v>
      </c>
      <c r="B17710" s="1" t="s">
        <v>15429</v>
      </c>
      <c r="C17710" s="1" t="s">
        <v>10698</v>
      </c>
      <c r="D17710" s="1" t="str">
        <f t="shared" si="97"/>
        <v>#VALUE!</v>
      </c>
    </row>
    <row r="17711" ht="15.75" customHeight="1">
      <c r="A17711" s="1">
        <v>1994.0</v>
      </c>
      <c r="B17711" s="1" t="s">
        <v>15429</v>
      </c>
      <c r="C17711" s="1" t="s">
        <v>10699</v>
      </c>
      <c r="D17711" s="1" t="str">
        <f t="shared" si="97"/>
        <v>#VALUE!</v>
      </c>
    </row>
    <row r="17712" ht="15.75" customHeight="1">
      <c r="A17712" s="1">
        <v>1994.0</v>
      </c>
      <c r="B17712" s="1" t="s">
        <v>15429</v>
      </c>
      <c r="C17712" s="1" t="s">
        <v>10700</v>
      </c>
      <c r="D17712" s="1" t="str">
        <f t="shared" si="97"/>
        <v>#VALUE!</v>
      </c>
    </row>
    <row r="17713" ht="15.75" customHeight="1">
      <c r="A17713" s="1">
        <v>1994.0</v>
      </c>
      <c r="B17713" s="1" t="s">
        <v>15429</v>
      </c>
      <c r="C17713" s="1" t="s">
        <v>10701</v>
      </c>
      <c r="D17713" s="1" t="str">
        <f t="shared" si="97"/>
        <v>#VALUE!</v>
      </c>
    </row>
    <row r="17714" ht="15.75" customHeight="1">
      <c r="A17714" s="1">
        <v>1994.0</v>
      </c>
      <c r="B17714" s="1" t="s">
        <v>15429</v>
      </c>
      <c r="C17714" s="1" t="s">
        <v>10702</v>
      </c>
      <c r="D17714" s="1" t="str">
        <f t="shared" si="97"/>
        <v>#VALUE!</v>
      </c>
    </row>
    <row r="17715" ht="15.75" customHeight="1">
      <c r="A17715" s="1">
        <v>1994.0</v>
      </c>
      <c r="B17715" s="1" t="s">
        <v>15429</v>
      </c>
      <c r="C17715" s="1" t="s">
        <v>10703</v>
      </c>
      <c r="D17715" s="1" t="str">
        <f t="shared" si="97"/>
        <v>#VALUE!</v>
      </c>
    </row>
    <row r="17716" ht="15.75" customHeight="1">
      <c r="A17716" s="1">
        <v>1994.0</v>
      </c>
      <c r="B17716" s="1" t="s">
        <v>15429</v>
      </c>
      <c r="C17716" s="1" t="s">
        <v>10704</v>
      </c>
      <c r="D17716" s="1" t="str">
        <f t="shared" si="97"/>
        <v>#VALUE!</v>
      </c>
    </row>
    <row r="17717" ht="15.75" customHeight="1">
      <c r="A17717" s="1">
        <v>1994.0</v>
      </c>
      <c r="B17717" s="1" t="s">
        <v>15429</v>
      </c>
      <c r="C17717" s="1" t="s">
        <v>15441</v>
      </c>
      <c r="D17717" s="1" t="str">
        <f t="shared" si="97"/>
        <v>#VALUE!</v>
      </c>
    </row>
    <row r="17718" ht="15.75" customHeight="1">
      <c r="A17718" s="1">
        <v>1994.0</v>
      </c>
      <c r="B17718" s="1" t="s">
        <v>15429</v>
      </c>
      <c r="C17718" s="1" t="s">
        <v>15442</v>
      </c>
      <c r="D17718" s="1" t="str">
        <f t="shared" si="97"/>
        <v>#VALUE!</v>
      </c>
    </row>
    <row r="17719" ht="15.75" customHeight="1">
      <c r="A17719" s="1">
        <v>1994.0</v>
      </c>
      <c r="B17719" s="1" t="s">
        <v>15429</v>
      </c>
      <c r="C17719" s="1" t="s">
        <v>10705</v>
      </c>
      <c r="D17719" s="1" t="str">
        <f t="shared" si="97"/>
        <v>#VALUE!</v>
      </c>
    </row>
    <row r="17720" ht="15.75" customHeight="1">
      <c r="A17720" s="1">
        <v>1994.0</v>
      </c>
      <c r="B17720" s="1" t="s">
        <v>15429</v>
      </c>
      <c r="C17720" s="1" t="s">
        <v>10706</v>
      </c>
      <c r="D17720" s="1" t="str">
        <f t="shared" si="97"/>
        <v>#VALUE!</v>
      </c>
    </row>
    <row r="17721" ht="15.75" customHeight="1">
      <c r="A17721" s="1">
        <v>1994.0</v>
      </c>
      <c r="B17721" s="1" t="s">
        <v>15429</v>
      </c>
      <c r="C17721" s="1" t="s">
        <v>15443</v>
      </c>
      <c r="D17721" s="1" t="str">
        <f t="shared" si="97"/>
        <v>#VALUE!</v>
      </c>
    </row>
    <row r="17722" ht="15.75" customHeight="1">
      <c r="A17722" s="1">
        <v>1994.0</v>
      </c>
      <c r="B17722" s="1" t="s">
        <v>15429</v>
      </c>
      <c r="C17722" s="1" t="s">
        <v>15444</v>
      </c>
      <c r="D17722" s="1" t="str">
        <f t="shared" si="97"/>
        <v>#VALUE!</v>
      </c>
    </row>
    <row r="17723" ht="15.75" customHeight="1">
      <c r="A17723" s="1">
        <v>1994.0</v>
      </c>
      <c r="B17723" s="1" t="s">
        <v>15429</v>
      </c>
      <c r="C17723" s="1" t="s">
        <v>10707</v>
      </c>
      <c r="D17723" s="1" t="str">
        <f t="shared" si="97"/>
        <v>#VALUE!</v>
      </c>
    </row>
    <row r="17724" ht="15.75" customHeight="1">
      <c r="A17724" s="1">
        <v>1994.0</v>
      </c>
      <c r="B17724" s="1" t="s">
        <v>15429</v>
      </c>
      <c r="C17724" s="1" t="s">
        <v>10708</v>
      </c>
      <c r="D17724" s="1" t="str">
        <f t="shared" si="97"/>
        <v>#VALUE!</v>
      </c>
    </row>
    <row r="17725" ht="15.75" customHeight="1">
      <c r="A17725" s="1">
        <v>1995.0</v>
      </c>
      <c r="B17725" s="1" t="s">
        <v>15445</v>
      </c>
      <c r="C17725" s="1" t="s">
        <v>15446</v>
      </c>
      <c r="D17725" s="1" t="str">
        <f t="shared" si="97"/>
        <v>#VALUE!</v>
      </c>
    </row>
    <row r="17726" ht="15.75" customHeight="1">
      <c r="A17726" s="1">
        <v>1995.0</v>
      </c>
      <c r="B17726" s="1" t="s">
        <v>15445</v>
      </c>
      <c r="C17726" s="1" t="s">
        <v>15447</v>
      </c>
      <c r="D17726" s="1" t="str">
        <f t="shared" si="97"/>
        <v>#VALUE!</v>
      </c>
    </row>
    <row r="17727" ht="15.75" customHeight="1">
      <c r="A17727" s="1">
        <v>1995.0</v>
      </c>
      <c r="B17727" s="1" t="s">
        <v>15445</v>
      </c>
      <c r="C17727" s="1" t="s">
        <v>15448</v>
      </c>
      <c r="D17727" s="1" t="str">
        <f t="shared" si="97"/>
        <v>#VALUE!</v>
      </c>
    </row>
    <row r="17728" ht="15.75" customHeight="1">
      <c r="A17728" s="1">
        <v>1995.0</v>
      </c>
      <c r="B17728" s="1" t="s">
        <v>15445</v>
      </c>
      <c r="C17728" s="1" t="s">
        <v>15449</v>
      </c>
      <c r="D17728" s="1" t="str">
        <f t="shared" si="97"/>
        <v>#VALUE!</v>
      </c>
    </row>
    <row r="17729" ht="15.75" customHeight="1">
      <c r="A17729" s="1">
        <v>1995.0</v>
      </c>
      <c r="B17729" s="1" t="s">
        <v>15445</v>
      </c>
      <c r="C17729" s="1" t="s">
        <v>15450</v>
      </c>
      <c r="D17729" s="1" t="str">
        <f t="shared" si="97"/>
        <v>#VALUE!</v>
      </c>
    </row>
    <row r="17730" ht="15.75" customHeight="1">
      <c r="A17730" s="1">
        <v>1995.0</v>
      </c>
      <c r="B17730" s="1" t="s">
        <v>15445</v>
      </c>
      <c r="C17730" s="1" t="s">
        <v>15451</v>
      </c>
      <c r="D17730" s="1" t="str">
        <f t="shared" si="97"/>
        <v>#VALUE!</v>
      </c>
    </row>
    <row r="17731" ht="15.75" customHeight="1">
      <c r="A17731" s="1">
        <v>1995.0</v>
      </c>
      <c r="B17731" s="1" t="s">
        <v>15445</v>
      </c>
      <c r="C17731" s="1" t="s">
        <v>15452</v>
      </c>
      <c r="D17731" s="1" t="str">
        <f t="shared" si="97"/>
        <v>#VALUE!</v>
      </c>
    </row>
    <row r="17732" ht="15.75" customHeight="1">
      <c r="A17732" s="1">
        <v>1995.0</v>
      </c>
      <c r="B17732" s="1" t="s">
        <v>15445</v>
      </c>
      <c r="C17732" s="1" t="s">
        <v>15453</v>
      </c>
      <c r="D17732" s="1" t="str">
        <f t="shared" si="97"/>
        <v>#VALUE!</v>
      </c>
    </row>
    <row r="17733" ht="15.75" customHeight="1">
      <c r="A17733" s="1">
        <v>1995.0</v>
      </c>
      <c r="B17733" s="1" t="s">
        <v>15445</v>
      </c>
      <c r="C17733" s="1" t="s">
        <v>15454</v>
      </c>
      <c r="D17733" s="1" t="str">
        <f t="shared" si="97"/>
        <v>#VALUE!</v>
      </c>
    </row>
    <row r="17734" ht="15.75" customHeight="1">
      <c r="A17734" s="1">
        <v>1995.0</v>
      </c>
      <c r="B17734" s="1" t="s">
        <v>15445</v>
      </c>
      <c r="C17734" s="1" t="s">
        <v>15455</v>
      </c>
      <c r="D17734" s="1" t="str">
        <f t="shared" si="97"/>
        <v>#VALUE!</v>
      </c>
    </row>
    <row r="17735" ht="15.75" customHeight="1">
      <c r="A17735" s="1">
        <v>1995.0</v>
      </c>
      <c r="B17735" s="1" t="s">
        <v>15445</v>
      </c>
      <c r="C17735" s="1" t="s">
        <v>15456</v>
      </c>
      <c r="D17735" s="1" t="str">
        <f t="shared" si="97"/>
        <v>#VALUE!</v>
      </c>
    </row>
    <row r="17736" ht="15.75" customHeight="1">
      <c r="A17736" s="1">
        <v>1995.0</v>
      </c>
      <c r="B17736" s="1" t="s">
        <v>15445</v>
      </c>
      <c r="C17736" s="1" t="s">
        <v>15457</v>
      </c>
      <c r="D17736" s="1" t="str">
        <f t="shared" si="97"/>
        <v>#VALUE!</v>
      </c>
    </row>
    <row r="17737" ht="15.75" customHeight="1">
      <c r="A17737" s="1">
        <v>1996.0</v>
      </c>
      <c r="B17737" s="1" t="s">
        <v>15458</v>
      </c>
      <c r="C17737" s="1" t="s">
        <v>15459</v>
      </c>
      <c r="D17737" s="1" t="str">
        <f t="shared" si="97"/>
        <v>#VALUE!</v>
      </c>
    </row>
    <row r="17738" ht="15.75" customHeight="1">
      <c r="A17738" s="1">
        <v>1996.0</v>
      </c>
      <c r="B17738" s="1" t="s">
        <v>15458</v>
      </c>
      <c r="C17738" s="1" t="s">
        <v>15460</v>
      </c>
      <c r="D17738" s="1" t="str">
        <f t="shared" si="97"/>
        <v>#VALUE!</v>
      </c>
    </row>
    <row r="17739" ht="15.75" customHeight="1">
      <c r="A17739" s="1">
        <v>1996.0</v>
      </c>
      <c r="B17739" s="1" t="s">
        <v>15458</v>
      </c>
      <c r="C17739" s="1" t="s">
        <v>15461</v>
      </c>
      <c r="D17739" s="1" t="str">
        <f t="shared" si="97"/>
        <v>#VALUE!</v>
      </c>
    </row>
    <row r="17740" ht="15.75" customHeight="1">
      <c r="A17740" s="1">
        <v>1996.0</v>
      </c>
      <c r="B17740" s="1" t="s">
        <v>15458</v>
      </c>
      <c r="C17740" s="1" t="s">
        <v>15462</v>
      </c>
      <c r="D17740" s="1" t="str">
        <f t="shared" si="97"/>
        <v>#VALUE!</v>
      </c>
    </row>
    <row r="17741" ht="15.75" customHeight="1">
      <c r="A17741" s="1">
        <v>1996.0</v>
      </c>
      <c r="B17741" s="1" t="s">
        <v>15458</v>
      </c>
      <c r="C17741" s="1" t="s">
        <v>15463</v>
      </c>
      <c r="D17741" s="1" t="str">
        <f t="shared" si="97"/>
        <v>#VALUE!</v>
      </c>
    </row>
    <row r="17742" ht="15.75" customHeight="1">
      <c r="A17742" s="1">
        <v>1996.0</v>
      </c>
      <c r="B17742" s="1" t="s">
        <v>15458</v>
      </c>
      <c r="C17742" s="1" t="s">
        <v>15464</v>
      </c>
      <c r="D17742" s="1" t="str">
        <f t="shared" si="97"/>
        <v>#VALUE!</v>
      </c>
    </row>
    <row r="17743" ht="15.75" customHeight="1">
      <c r="A17743" s="1">
        <v>1996.0</v>
      </c>
      <c r="B17743" s="1" t="s">
        <v>15458</v>
      </c>
      <c r="C17743" s="1" t="s">
        <v>15465</v>
      </c>
      <c r="D17743" s="1" t="str">
        <f t="shared" si="97"/>
        <v>#VALUE!</v>
      </c>
    </row>
    <row r="17744" ht="15.75" customHeight="1">
      <c r="A17744" s="1">
        <v>1996.0</v>
      </c>
      <c r="B17744" s="1" t="s">
        <v>15458</v>
      </c>
      <c r="C17744" s="1" t="s">
        <v>15466</v>
      </c>
      <c r="D17744" s="1" t="str">
        <f t="shared" si="97"/>
        <v>#VALUE!</v>
      </c>
    </row>
    <row r="17745" ht="15.75" customHeight="1">
      <c r="A17745" s="1">
        <v>1996.0</v>
      </c>
      <c r="B17745" s="1" t="s">
        <v>15458</v>
      </c>
      <c r="C17745" s="1" t="s">
        <v>15467</v>
      </c>
      <c r="D17745" s="1" t="str">
        <f t="shared" si="97"/>
        <v>#VALUE!</v>
      </c>
    </row>
    <row r="17746" ht="15.75" customHeight="1">
      <c r="A17746" s="1">
        <v>1996.0</v>
      </c>
      <c r="B17746" s="1" t="s">
        <v>15458</v>
      </c>
      <c r="C17746" s="1" t="s">
        <v>15468</v>
      </c>
      <c r="D17746" s="1" t="str">
        <f t="shared" si="97"/>
        <v>#VALUE!</v>
      </c>
    </row>
    <row r="17747" ht="15.75" customHeight="1">
      <c r="A17747" s="1">
        <v>1996.0</v>
      </c>
      <c r="B17747" s="1" t="s">
        <v>15458</v>
      </c>
      <c r="C17747" s="1" t="s">
        <v>15469</v>
      </c>
      <c r="D17747" s="1" t="str">
        <f t="shared" si="97"/>
        <v>#VALUE!</v>
      </c>
    </row>
    <row r="17748" ht="15.75" customHeight="1">
      <c r="A17748" s="1">
        <v>1997.0</v>
      </c>
      <c r="B17748" s="1" t="s">
        <v>15470</v>
      </c>
      <c r="C17748" s="1" t="s">
        <v>9417</v>
      </c>
      <c r="D17748" s="1" t="str">
        <f t="shared" si="97"/>
        <v>#VALUE!</v>
      </c>
    </row>
    <row r="17749" ht="15.75" customHeight="1">
      <c r="A17749" s="1">
        <v>1997.0</v>
      </c>
      <c r="B17749" s="1" t="s">
        <v>15470</v>
      </c>
      <c r="C17749" s="1" t="s">
        <v>9418</v>
      </c>
      <c r="D17749" s="1" t="str">
        <f t="shared" si="97"/>
        <v>#VALUE!</v>
      </c>
    </row>
    <row r="17750" ht="15.75" customHeight="1">
      <c r="A17750" s="1">
        <v>1997.0</v>
      </c>
      <c r="B17750" s="1" t="s">
        <v>15470</v>
      </c>
      <c r="C17750" s="1" t="s">
        <v>9419</v>
      </c>
      <c r="D17750" s="1" t="str">
        <f t="shared" si="97"/>
        <v>#VALUE!</v>
      </c>
    </row>
    <row r="17751" ht="15.75" customHeight="1">
      <c r="A17751" s="1">
        <v>1997.0</v>
      </c>
      <c r="B17751" s="1" t="s">
        <v>15470</v>
      </c>
      <c r="C17751" s="1" t="s">
        <v>9420</v>
      </c>
      <c r="D17751" s="1" t="str">
        <f t="shared" si="97"/>
        <v>#VALUE!</v>
      </c>
    </row>
    <row r="17752" ht="15.75" customHeight="1">
      <c r="A17752" s="1">
        <v>1997.0</v>
      </c>
      <c r="B17752" s="1" t="s">
        <v>15470</v>
      </c>
      <c r="C17752" s="1" t="s">
        <v>9421</v>
      </c>
      <c r="D17752" s="1" t="str">
        <f t="shared" si="97"/>
        <v>#VALUE!</v>
      </c>
    </row>
    <row r="17753" ht="15.75" customHeight="1">
      <c r="A17753" s="1">
        <v>1997.0</v>
      </c>
      <c r="B17753" s="1" t="s">
        <v>15470</v>
      </c>
      <c r="C17753" s="1" t="s">
        <v>9422</v>
      </c>
      <c r="D17753" s="1" t="str">
        <f t="shared" si="97"/>
        <v>#VALUE!</v>
      </c>
    </row>
    <row r="17754" ht="15.75" customHeight="1">
      <c r="A17754" s="1">
        <v>1997.0</v>
      </c>
      <c r="B17754" s="1" t="s">
        <v>15470</v>
      </c>
      <c r="C17754" s="1" t="s">
        <v>9423</v>
      </c>
      <c r="D17754" s="1" t="str">
        <f t="shared" si="97"/>
        <v>#VALUE!</v>
      </c>
    </row>
    <row r="17755" ht="15.75" customHeight="1">
      <c r="A17755" s="1">
        <v>1997.0</v>
      </c>
      <c r="B17755" s="1" t="s">
        <v>15470</v>
      </c>
      <c r="C17755" s="1" t="s">
        <v>9424</v>
      </c>
      <c r="D17755" s="1" t="str">
        <f t="shared" si="97"/>
        <v>#VALUE!</v>
      </c>
    </row>
    <row r="17756" ht="15.75" customHeight="1">
      <c r="A17756" s="1">
        <v>1997.0</v>
      </c>
      <c r="B17756" s="1" t="s">
        <v>15470</v>
      </c>
      <c r="C17756" s="1" t="s">
        <v>9425</v>
      </c>
      <c r="D17756" s="1" t="str">
        <f t="shared" si="97"/>
        <v>#VALUE!</v>
      </c>
    </row>
    <row r="17757" ht="15.75" customHeight="1">
      <c r="A17757" s="1">
        <v>1997.0</v>
      </c>
      <c r="B17757" s="1" t="s">
        <v>15470</v>
      </c>
      <c r="C17757" s="1" t="s">
        <v>9426</v>
      </c>
      <c r="D17757" s="1" t="str">
        <f t="shared" si="97"/>
        <v>#VALUE!</v>
      </c>
    </row>
    <row r="17758" ht="15.75" customHeight="1">
      <c r="A17758" s="1">
        <v>1998.0</v>
      </c>
      <c r="B17758" s="1" t="s">
        <v>15471</v>
      </c>
      <c r="C17758" s="1" t="s">
        <v>15472</v>
      </c>
      <c r="D17758" s="1" t="str">
        <f t="shared" si="97"/>
        <v>#VALUE!</v>
      </c>
    </row>
    <row r="17759" ht="15.75" customHeight="1">
      <c r="A17759" s="1">
        <v>1998.0</v>
      </c>
      <c r="B17759" s="1" t="s">
        <v>15471</v>
      </c>
      <c r="C17759" s="1" t="s">
        <v>15473</v>
      </c>
      <c r="D17759" s="1" t="str">
        <f t="shared" si="97"/>
        <v>#VALUE!</v>
      </c>
    </row>
    <row r="17760" ht="15.75" customHeight="1">
      <c r="A17760" s="1">
        <v>1998.0</v>
      </c>
      <c r="B17760" s="1" t="s">
        <v>15471</v>
      </c>
      <c r="C17760" s="1" t="s">
        <v>15474</v>
      </c>
      <c r="D17760" s="1" t="str">
        <f t="shared" si="97"/>
        <v>#VALUE!</v>
      </c>
    </row>
    <row r="17761" ht="15.75" customHeight="1">
      <c r="A17761" s="1">
        <v>1998.0</v>
      </c>
      <c r="B17761" s="1" t="s">
        <v>15471</v>
      </c>
      <c r="C17761" s="1" t="s">
        <v>15475</v>
      </c>
      <c r="D17761" s="1" t="str">
        <f t="shared" si="97"/>
        <v>#VALUE!</v>
      </c>
    </row>
    <row r="17762" ht="15.75" customHeight="1">
      <c r="A17762" s="1">
        <v>1999.0</v>
      </c>
      <c r="B17762" s="1" t="s">
        <v>15476</v>
      </c>
      <c r="C17762" s="1" t="s">
        <v>15477</v>
      </c>
      <c r="D17762" s="1" t="str">
        <f t="shared" si="97"/>
        <v>#VALUE!</v>
      </c>
    </row>
    <row r="17763" ht="15.75" customHeight="1">
      <c r="A17763" s="1">
        <v>1999.0</v>
      </c>
      <c r="B17763" s="1" t="s">
        <v>15476</v>
      </c>
      <c r="C17763" s="1" t="s">
        <v>15478</v>
      </c>
      <c r="D17763" s="1" t="str">
        <f t="shared" si="97"/>
        <v>#VALUE!</v>
      </c>
    </row>
    <row r="17764" ht="15.75" customHeight="1">
      <c r="A17764" s="1">
        <v>2000.0</v>
      </c>
      <c r="B17764" s="1" t="s">
        <v>15479</v>
      </c>
      <c r="C17764" s="1" t="s">
        <v>9373</v>
      </c>
      <c r="D17764" s="1" t="str">
        <f t="shared" si="97"/>
        <v>#VALUE!</v>
      </c>
    </row>
    <row r="17765" ht="15.75" customHeight="1">
      <c r="A17765" s="1">
        <v>2000.0</v>
      </c>
      <c r="B17765" s="1" t="s">
        <v>15479</v>
      </c>
      <c r="C17765" s="1" t="s">
        <v>9374</v>
      </c>
      <c r="D17765" s="1" t="str">
        <f t="shared" si="97"/>
        <v>#VALUE!</v>
      </c>
    </row>
    <row r="17766" ht="15.75" customHeight="1">
      <c r="A17766" s="1">
        <v>2000.0</v>
      </c>
      <c r="B17766" s="1" t="s">
        <v>15479</v>
      </c>
      <c r="C17766" s="1" t="s">
        <v>9375</v>
      </c>
      <c r="D17766" s="1" t="str">
        <f t="shared" si="97"/>
        <v>#VALUE!</v>
      </c>
    </row>
    <row r="17767" ht="15.75" customHeight="1">
      <c r="A17767" s="1">
        <v>2000.0</v>
      </c>
      <c r="B17767" s="1" t="s">
        <v>15479</v>
      </c>
      <c r="C17767" s="1" t="s">
        <v>9376</v>
      </c>
      <c r="D17767" s="1" t="str">
        <f t="shared" si="97"/>
        <v>#VALUE!</v>
      </c>
    </row>
    <row r="17768" ht="15.75" customHeight="1">
      <c r="A17768" s="1">
        <v>2000.0</v>
      </c>
      <c r="B17768" s="1" t="s">
        <v>15479</v>
      </c>
      <c r="C17768" s="1" t="s">
        <v>9377</v>
      </c>
      <c r="D17768" s="1" t="str">
        <f t="shared" si="97"/>
        <v>#VALUE!</v>
      </c>
    </row>
    <row r="17769" ht="15.75" customHeight="1">
      <c r="A17769" s="1">
        <v>2000.0</v>
      </c>
      <c r="B17769" s="1" t="s">
        <v>15479</v>
      </c>
      <c r="C17769" s="1" t="s">
        <v>9378</v>
      </c>
      <c r="D17769" s="1" t="str">
        <f t="shared" si="97"/>
        <v>#VALUE!</v>
      </c>
    </row>
    <row r="17770" ht="15.75" customHeight="1">
      <c r="A17770" s="1">
        <v>2000.0</v>
      </c>
      <c r="B17770" s="1" t="s">
        <v>15479</v>
      </c>
      <c r="C17770" s="1" t="s">
        <v>9379</v>
      </c>
      <c r="D17770" s="1" t="str">
        <f t="shared" si="97"/>
        <v>#VALUE!</v>
      </c>
    </row>
    <row r="17771" ht="15.75" customHeight="1">
      <c r="A17771" s="1">
        <v>2000.0</v>
      </c>
      <c r="B17771" s="1" t="s">
        <v>15479</v>
      </c>
      <c r="C17771" s="1" t="s">
        <v>9380</v>
      </c>
      <c r="D17771" s="1" t="str">
        <f t="shared" si="97"/>
        <v>#VALUE!</v>
      </c>
    </row>
    <row r="17772" ht="15.75" customHeight="1">
      <c r="A17772" s="1">
        <v>2000.0</v>
      </c>
      <c r="B17772" s="1" t="s">
        <v>15479</v>
      </c>
      <c r="C17772" s="1" t="s">
        <v>9382</v>
      </c>
      <c r="D17772" s="1" t="str">
        <f t="shared" si="97"/>
        <v>#VALUE!</v>
      </c>
    </row>
    <row r="17773" ht="15.75" customHeight="1">
      <c r="A17773" s="1">
        <v>2000.0</v>
      </c>
      <c r="B17773" s="1" t="s">
        <v>15479</v>
      </c>
      <c r="C17773" s="1" t="s">
        <v>9383</v>
      </c>
      <c r="D17773" s="1" t="str">
        <f t="shared" si="97"/>
        <v>#VALUE!</v>
      </c>
    </row>
    <row r="17774" ht="15.75" customHeight="1">
      <c r="A17774" s="1">
        <v>2001.0</v>
      </c>
      <c r="B17774" s="1" t="s">
        <v>15480</v>
      </c>
      <c r="C17774" s="1" t="s">
        <v>1497</v>
      </c>
      <c r="D17774" s="1" t="str">
        <f t="shared" si="97"/>
        <v>#VALUE!</v>
      </c>
    </row>
    <row r="17775" ht="15.75" customHeight="1">
      <c r="A17775" s="1">
        <v>2001.0</v>
      </c>
      <c r="B17775" s="1" t="s">
        <v>15480</v>
      </c>
      <c r="C17775" s="1" t="s">
        <v>1498</v>
      </c>
      <c r="D17775" s="1" t="str">
        <f t="shared" si="97"/>
        <v>#VALUE!</v>
      </c>
    </row>
    <row r="17776" ht="15.75" customHeight="1">
      <c r="A17776" s="1">
        <v>2001.0</v>
      </c>
      <c r="B17776" s="1" t="s">
        <v>15480</v>
      </c>
      <c r="C17776" s="1" t="s">
        <v>1499</v>
      </c>
      <c r="D17776" s="1" t="str">
        <f t="shared" si="97"/>
        <v>#VALUE!</v>
      </c>
    </row>
    <row r="17777" ht="15.75" customHeight="1">
      <c r="A17777" s="1">
        <v>2001.0</v>
      </c>
      <c r="B17777" s="1" t="s">
        <v>15480</v>
      </c>
      <c r="C17777" s="1" t="s">
        <v>1500</v>
      </c>
      <c r="D17777" s="1" t="str">
        <f t="shared" si="97"/>
        <v>#VALUE!</v>
      </c>
    </row>
    <row r="17778" ht="15.75" customHeight="1">
      <c r="A17778" s="1">
        <v>2001.0</v>
      </c>
      <c r="B17778" s="1" t="s">
        <v>15480</v>
      </c>
      <c r="C17778" s="1" t="s">
        <v>1501</v>
      </c>
      <c r="D17778" s="1" t="str">
        <f t="shared" si="97"/>
        <v>#VALUE!</v>
      </c>
    </row>
    <row r="17779" ht="15.75" customHeight="1">
      <c r="A17779" s="1">
        <v>2001.0</v>
      </c>
      <c r="B17779" s="1" t="s">
        <v>15480</v>
      </c>
      <c r="C17779" s="1" t="s">
        <v>1502</v>
      </c>
      <c r="D17779" s="1" t="str">
        <f t="shared" si="97"/>
        <v>#VALUE!</v>
      </c>
    </row>
    <row r="17780" ht="15.75" customHeight="1">
      <c r="A17780" s="1">
        <v>2001.0</v>
      </c>
      <c r="B17780" s="1" t="s">
        <v>15480</v>
      </c>
      <c r="C17780" s="1" t="s">
        <v>1503</v>
      </c>
      <c r="D17780" s="1" t="str">
        <f t="shared" si="97"/>
        <v>#VALUE!</v>
      </c>
    </row>
    <row r="17781" ht="15.75" customHeight="1">
      <c r="A17781" s="1">
        <v>2001.0</v>
      </c>
      <c r="B17781" s="1" t="s">
        <v>15480</v>
      </c>
      <c r="C17781" s="1" t="s">
        <v>15481</v>
      </c>
      <c r="D17781" s="1" t="str">
        <f t="shared" si="97"/>
        <v>#VALUE!</v>
      </c>
    </row>
    <row r="17782" ht="15.75" customHeight="1">
      <c r="A17782" s="1">
        <v>2002.0</v>
      </c>
      <c r="B17782" s="1" t="s">
        <v>15482</v>
      </c>
      <c r="C17782" s="1" t="s">
        <v>15483</v>
      </c>
      <c r="D17782" s="1" t="str">
        <f t="shared" si="97"/>
        <v>#VALUE!</v>
      </c>
    </row>
    <row r="17783" ht="15.75" customHeight="1">
      <c r="A17783" s="1">
        <v>2002.0</v>
      </c>
      <c r="B17783" s="1" t="s">
        <v>15482</v>
      </c>
      <c r="C17783" s="1" t="s">
        <v>15484</v>
      </c>
      <c r="D17783" s="1" t="str">
        <f t="shared" si="97"/>
        <v>#VALUE!</v>
      </c>
    </row>
    <row r="17784" ht="15.75" customHeight="1">
      <c r="A17784" s="1">
        <v>2002.0</v>
      </c>
      <c r="B17784" s="1" t="s">
        <v>15482</v>
      </c>
      <c r="C17784" s="1" t="s">
        <v>15485</v>
      </c>
      <c r="D17784" s="1" t="str">
        <f t="shared" si="97"/>
        <v>#VALUE!</v>
      </c>
    </row>
    <row r="17785" ht="15.75" customHeight="1">
      <c r="A17785" s="1">
        <v>2002.0</v>
      </c>
      <c r="B17785" s="1" t="s">
        <v>15482</v>
      </c>
      <c r="C17785" s="1" t="s">
        <v>15486</v>
      </c>
      <c r="D17785" s="1" t="str">
        <f t="shared" si="97"/>
        <v>#VALUE!</v>
      </c>
    </row>
    <row r="17786" ht="15.75" customHeight="1">
      <c r="A17786" s="1">
        <v>2002.0</v>
      </c>
      <c r="B17786" s="1" t="s">
        <v>15482</v>
      </c>
      <c r="C17786" s="1" t="s">
        <v>15487</v>
      </c>
      <c r="D17786" s="1" t="str">
        <f t="shared" si="97"/>
        <v>#VALUE!</v>
      </c>
    </row>
    <row r="17787" ht="15.75" customHeight="1">
      <c r="A17787" s="1">
        <v>2002.0</v>
      </c>
      <c r="B17787" s="1" t="s">
        <v>15482</v>
      </c>
      <c r="C17787" s="1" t="s">
        <v>15488</v>
      </c>
      <c r="D17787" s="1" t="str">
        <f t="shared" si="97"/>
        <v>#VALUE!</v>
      </c>
    </row>
    <row r="17788" ht="15.75" customHeight="1">
      <c r="A17788" s="1">
        <v>2002.0</v>
      </c>
      <c r="B17788" s="1" t="s">
        <v>15482</v>
      </c>
      <c r="C17788" s="1" t="s">
        <v>15489</v>
      </c>
      <c r="D17788" s="1" t="str">
        <f t="shared" si="97"/>
        <v>#VALUE!</v>
      </c>
    </row>
    <row r="17789" ht="15.75" customHeight="1">
      <c r="A17789" s="1">
        <v>2002.0</v>
      </c>
      <c r="B17789" s="1" t="s">
        <v>15482</v>
      </c>
      <c r="C17789" s="1" t="s">
        <v>15490</v>
      </c>
      <c r="D17789" s="1" t="str">
        <f t="shared" si="97"/>
        <v>#VALUE!</v>
      </c>
    </row>
    <row r="17790" ht="15.75" customHeight="1">
      <c r="A17790" s="1">
        <v>2002.0</v>
      </c>
      <c r="B17790" s="1" t="s">
        <v>15482</v>
      </c>
      <c r="C17790" s="1" t="s">
        <v>15491</v>
      </c>
      <c r="D17790" s="1" t="str">
        <f t="shared" si="97"/>
        <v>#VALUE!</v>
      </c>
    </row>
    <row r="17791" ht="15.75" customHeight="1">
      <c r="A17791" s="1">
        <v>2002.0</v>
      </c>
      <c r="B17791" s="1" t="s">
        <v>15482</v>
      </c>
      <c r="C17791" s="1" t="s">
        <v>15492</v>
      </c>
      <c r="D17791" s="1" t="str">
        <f t="shared" si="97"/>
        <v>#VALUE!</v>
      </c>
    </row>
    <row r="17792" ht="15.75" customHeight="1">
      <c r="A17792" s="1">
        <v>2002.0</v>
      </c>
      <c r="B17792" s="1" t="s">
        <v>15482</v>
      </c>
      <c r="C17792" s="1" t="s">
        <v>15493</v>
      </c>
      <c r="D17792" s="1" t="str">
        <f t="shared" si="97"/>
        <v>#VALUE!</v>
      </c>
    </row>
    <row r="17793" ht="15.75" customHeight="1">
      <c r="A17793" s="1">
        <v>2002.0</v>
      </c>
      <c r="B17793" s="1" t="s">
        <v>15482</v>
      </c>
      <c r="C17793" s="1" t="s">
        <v>15494</v>
      </c>
      <c r="D17793" s="1" t="str">
        <f t="shared" si="97"/>
        <v>#VALUE!</v>
      </c>
    </row>
    <row r="17794" ht="15.75" customHeight="1">
      <c r="A17794" s="1">
        <v>2002.0</v>
      </c>
      <c r="B17794" s="1" t="s">
        <v>15482</v>
      </c>
      <c r="C17794" s="1" t="s">
        <v>15495</v>
      </c>
      <c r="D17794" s="1" t="str">
        <f t="shared" si="97"/>
        <v>#VALUE!</v>
      </c>
    </row>
    <row r="17795" ht="15.75" customHeight="1">
      <c r="A17795" s="1">
        <v>2002.0</v>
      </c>
      <c r="B17795" s="1" t="s">
        <v>15482</v>
      </c>
      <c r="C17795" s="1" t="s">
        <v>15496</v>
      </c>
      <c r="D17795" s="1" t="str">
        <f t="shared" si="97"/>
        <v>#VALUE!</v>
      </c>
    </row>
    <row r="17796" ht="15.75" customHeight="1">
      <c r="A17796" s="1">
        <v>2002.0</v>
      </c>
      <c r="B17796" s="1" t="s">
        <v>15482</v>
      </c>
      <c r="C17796" s="1" t="s">
        <v>15497</v>
      </c>
      <c r="D17796" s="1" t="str">
        <f t="shared" si="97"/>
        <v>#VALUE!</v>
      </c>
    </row>
    <row r="17797" ht="15.75" customHeight="1">
      <c r="A17797" s="1">
        <v>2002.0</v>
      </c>
      <c r="B17797" s="1" t="s">
        <v>15482</v>
      </c>
      <c r="C17797" s="1" t="s">
        <v>15498</v>
      </c>
      <c r="D17797" s="1" t="str">
        <f t="shared" si="97"/>
        <v>#VALUE!</v>
      </c>
    </row>
    <row r="17798" ht="15.75" customHeight="1">
      <c r="A17798" s="1">
        <v>2002.0</v>
      </c>
      <c r="B17798" s="1" t="s">
        <v>15482</v>
      </c>
      <c r="C17798" s="1" t="s">
        <v>15499</v>
      </c>
      <c r="D17798" s="1" t="str">
        <f t="shared" si="97"/>
        <v>#VALUE!</v>
      </c>
    </row>
    <row r="17799" ht="15.75" customHeight="1">
      <c r="A17799" s="1">
        <v>2002.0</v>
      </c>
      <c r="B17799" s="1" t="s">
        <v>15482</v>
      </c>
      <c r="C17799" s="1" t="s">
        <v>15500</v>
      </c>
      <c r="D17799" s="1" t="str">
        <f t="shared" si="97"/>
        <v>#VALUE!</v>
      </c>
    </row>
    <row r="17800" ht="15.75" customHeight="1">
      <c r="A17800" s="1">
        <v>2002.0</v>
      </c>
      <c r="B17800" s="1" t="s">
        <v>15482</v>
      </c>
      <c r="C17800" s="1" t="s">
        <v>15501</v>
      </c>
      <c r="D17800" s="1" t="str">
        <f t="shared" si="97"/>
        <v>#VALUE!</v>
      </c>
    </row>
    <row r="17801" ht="15.75" customHeight="1">
      <c r="A17801" s="1">
        <v>2002.0</v>
      </c>
      <c r="B17801" s="1" t="s">
        <v>15482</v>
      </c>
      <c r="C17801" s="1" t="s">
        <v>15502</v>
      </c>
      <c r="D17801" s="1" t="str">
        <f t="shared" si="97"/>
        <v>#VALUE!</v>
      </c>
    </row>
    <row r="17802" ht="15.75" customHeight="1">
      <c r="A17802" s="1">
        <v>2002.0</v>
      </c>
      <c r="B17802" s="1" t="s">
        <v>15482</v>
      </c>
      <c r="C17802" s="1" t="s">
        <v>15503</v>
      </c>
      <c r="D17802" s="1" t="str">
        <f t="shared" si="97"/>
        <v>#VALUE!</v>
      </c>
    </row>
    <row r="17803" ht="15.75" customHeight="1">
      <c r="A17803" s="1">
        <v>2002.0</v>
      </c>
      <c r="B17803" s="1" t="s">
        <v>15482</v>
      </c>
      <c r="C17803" s="1" t="s">
        <v>15504</v>
      </c>
      <c r="D17803" s="1" t="str">
        <f t="shared" si="97"/>
        <v>#VALUE!</v>
      </c>
    </row>
    <row r="17804" ht="15.75" customHeight="1">
      <c r="A17804" s="1">
        <v>2002.0</v>
      </c>
      <c r="B17804" s="1" t="s">
        <v>15482</v>
      </c>
      <c r="C17804" s="1" t="s">
        <v>15505</v>
      </c>
      <c r="D17804" s="1" t="str">
        <f t="shared" si="97"/>
        <v>#VALUE!</v>
      </c>
    </row>
    <row r="17805" ht="15.75" customHeight="1">
      <c r="A17805" s="1">
        <v>2003.0</v>
      </c>
      <c r="B17805" s="1" t="s">
        <v>15506</v>
      </c>
      <c r="C17805" s="1" t="s">
        <v>15507</v>
      </c>
      <c r="D17805" s="1" t="str">
        <f t="shared" si="97"/>
        <v>#VALUE!</v>
      </c>
    </row>
    <row r="17806" ht="15.75" customHeight="1">
      <c r="A17806" s="1">
        <v>2003.0</v>
      </c>
      <c r="B17806" s="1" t="s">
        <v>15506</v>
      </c>
      <c r="C17806" s="1" t="s">
        <v>5959</v>
      </c>
      <c r="D17806" s="1" t="str">
        <f t="shared" si="97"/>
        <v>#VALUE!</v>
      </c>
    </row>
    <row r="17807" ht="15.75" customHeight="1">
      <c r="A17807" s="1">
        <v>2003.0</v>
      </c>
      <c r="B17807" s="1" t="s">
        <v>15506</v>
      </c>
      <c r="C17807" s="1" t="s">
        <v>15508</v>
      </c>
      <c r="D17807" s="1" t="str">
        <f t="shared" si="97"/>
        <v>#VALUE!</v>
      </c>
    </row>
    <row r="17808" ht="15.75" customHeight="1">
      <c r="A17808" s="1">
        <v>2003.0</v>
      </c>
      <c r="B17808" s="1" t="s">
        <v>15506</v>
      </c>
      <c r="C17808" s="1" t="s">
        <v>15509</v>
      </c>
      <c r="D17808" s="1" t="str">
        <f t="shared" si="97"/>
        <v>#VALUE!</v>
      </c>
    </row>
    <row r="17809" ht="15.75" customHeight="1">
      <c r="A17809" s="1">
        <v>2003.0</v>
      </c>
      <c r="B17809" s="1" t="s">
        <v>15506</v>
      </c>
      <c r="C17809" s="1" t="s">
        <v>15510</v>
      </c>
      <c r="D17809" s="1" t="str">
        <f t="shared" si="97"/>
        <v>#VALUE!</v>
      </c>
    </row>
    <row r="17810" ht="15.75" customHeight="1">
      <c r="A17810" s="1">
        <v>2003.0</v>
      </c>
      <c r="B17810" s="1" t="s">
        <v>15506</v>
      </c>
      <c r="C17810" s="1" t="s">
        <v>15511</v>
      </c>
      <c r="D17810" s="1" t="str">
        <f t="shared" si="97"/>
        <v>#VALUE!</v>
      </c>
    </row>
    <row r="17811" ht="15.75" customHeight="1">
      <c r="A17811" s="1">
        <v>2003.0</v>
      </c>
      <c r="B17811" s="1" t="s">
        <v>15506</v>
      </c>
      <c r="C17811" s="1" t="s">
        <v>15512</v>
      </c>
      <c r="D17811" s="1" t="str">
        <f t="shared" si="97"/>
        <v>#VALUE!</v>
      </c>
    </row>
    <row r="17812" ht="15.75" customHeight="1">
      <c r="A17812" s="1">
        <v>2003.0</v>
      </c>
      <c r="B17812" s="1" t="s">
        <v>15506</v>
      </c>
      <c r="C17812" s="1" t="s">
        <v>15513</v>
      </c>
      <c r="D17812" s="1" t="str">
        <f t="shared" si="97"/>
        <v>#VALUE!</v>
      </c>
    </row>
    <row r="17813" ht="15.75" customHeight="1">
      <c r="A17813" s="1">
        <v>2003.0</v>
      </c>
      <c r="B17813" s="1" t="s">
        <v>15506</v>
      </c>
      <c r="C17813" s="1" t="s">
        <v>15514</v>
      </c>
      <c r="D17813" s="1" t="str">
        <f t="shared" si="97"/>
        <v>#VALUE!</v>
      </c>
    </row>
    <row r="17814" ht="15.75" customHeight="1">
      <c r="A17814" s="1">
        <v>2004.0</v>
      </c>
      <c r="B17814" s="1" t="s">
        <v>15515</v>
      </c>
      <c r="C17814" s="1" t="s">
        <v>15516</v>
      </c>
      <c r="D17814" s="1" t="str">
        <f t="shared" si="97"/>
        <v>#VALUE!</v>
      </c>
    </row>
    <row r="17815" ht="15.75" customHeight="1">
      <c r="A17815" s="1">
        <v>2005.0</v>
      </c>
      <c r="B17815" s="1" t="s">
        <v>15517</v>
      </c>
      <c r="C17815" s="1" t="s">
        <v>7093</v>
      </c>
      <c r="D17815" s="1" t="str">
        <f t="shared" si="97"/>
        <v>#VALUE!</v>
      </c>
    </row>
    <row r="17816" ht="15.75" customHeight="1">
      <c r="A17816" s="1">
        <v>2005.0</v>
      </c>
      <c r="B17816" s="1" t="s">
        <v>15517</v>
      </c>
      <c r="C17816" s="1" t="s">
        <v>7094</v>
      </c>
      <c r="D17816" s="1" t="str">
        <f t="shared" si="97"/>
        <v>#VALUE!</v>
      </c>
    </row>
    <row r="17817" ht="15.75" customHeight="1">
      <c r="A17817" s="1">
        <v>2005.0</v>
      </c>
      <c r="B17817" s="1" t="s">
        <v>15517</v>
      </c>
      <c r="C17817" s="1" t="s">
        <v>7095</v>
      </c>
      <c r="D17817" s="1" t="str">
        <f t="shared" si="97"/>
        <v>#VALUE!</v>
      </c>
    </row>
    <row r="17818" ht="15.75" customHeight="1">
      <c r="A17818" s="1">
        <v>2005.0</v>
      </c>
      <c r="B17818" s="1" t="s">
        <v>15517</v>
      </c>
      <c r="C17818" s="1" t="s">
        <v>7096</v>
      </c>
      <c r="D17818" s="1" t="str">
        <f t="shared" si="97"/>
        <v>#VALUE!</v>
      </c>
    </row>
    <row r="17819" ht="15.75" customHeight="1">
      <c r="A17819" s="1">
        <v>2005.0</v>
      </c>
      <c r="B17819" s="1" t="s">
        <v>15517</v>
      </c>
      <c r="C17819" s="1" t="s">
        <v>7097</v>
      </c>
      <c r="D17819" s="1" t="str">
        <f t="shared" si="97"/>
        <v>#VALUE!</v>
      </c>
    </row>
    <row r="17820" ht="15.75" customHeight="1">
      <c r="A17820" s="1">
        <v>2005.0</v>
      </c>
      <c r="B17820" s="1" t="s">
        <v>15517</v>
      </c>
      <c r="C17820" s="1" t="s">
        <v>15518</v>
      </c>
      <c r="D17820" s="1" t="str">
        <f t="shared" si="97"/>
        <v>#VALUE!</v>
      </c>
    </row>
    <row r="17821" ht="15.75" customHeight="1">
      <c r="A17821" s="1">
        <v>2005.0</v>
      </c>
      <c r="B17821" s="1" t="s">
        <v>15517</v>
      </c>
      <c r="C17821" s="1" t="s">
        <v>15519</v>
      </c>
      <c r="D17821" s="1" t="str">
        <f t="shared" si="97"/>
        <v>#VALUE!</v>
      </c>
    </row>
    <row r="17822" ht="15.75" customHeight="1">
      <c r="A17822" s="1">
        <v>2005.0</v>
      </c>
      <c r="B17822" s="1" t="s">
        <v>15517</v>
      </c>
      <c r="C17822" s="1" t="s">
        <v>15520</v>
      </c>
      <c r="D17822" s="1" t="str">
        <f t="shared" si="97"/>
        <v>#VALUE!</v>
      </c>
    </row>
    <row r="17823" ht="15.75" customHeight="1">
      <c r="A17823" s="1">
        <v>2006.0</v>
      </c>
      <c r="B17823" s="1" t="s">
        <v>15521</v>
      </c>
      <c r="C17823" s="1" t="s">
        <v>15522</v>
      </c>
      <c r="D17823" s="1" t="str">
        <f t="shared" si="97"/>
        <v>#VALUE!</v>
      </c>
    </row>
    <row r="17824" ht="15.75" customHeight="1">
      <c r="A17824" s="1">
        <v>2006.0</v>
      </c>
      <c r="B17824" s="1" t="s">
        <v>15521</v>
      </c>
      <c r="C17824" s="1" t="s">
        <v>15523</v>
      </c>
      <c r="D17824" s="1" t="str">
        <f t="shared" si="97"/>
        <v>#VALUE!</v>
      </c>
    </row>
    <row r="17825" ht="15.75" customHeight="1">
      <c r="A17825" s="1">
        <v>2006.0</v>
      </c>
      <c r="B17825" s="1" t="s">
        <v>15521</v>
      </c>
      <c r="C17825" s="1" t="s">
        <v>15524</v>
      </c>
      <c r="D17825" s="1" t="str">
        <f t="shared" si="97"/>
        <v>#VALUE!</v>
      </c>
    </row>
    <row r="17826" ht="15.75" customHeight="1">
      <c r="A17826" s="1">
        <v>2006.0</v>
      </c>
      <c r="B17826" s="1" t="s">
        <v>15521</v>
      </c>
      <c r="C17826" s="1" t="s">
        <v>15525</v>
      </c>
      <c r="D17826" s="1" t="str">
        <f t="shared" si="97"/>
        <v>#VALUE!</v>
      </c>
    </row>
    <row r="17827" ht="15.75" customHeight="1">
      <c r="A17827" s="1">
        <v>2006.0</v>
      </c>
      <c r="B17827" s="1" t="s">
        <v>15521</v>
      </c>
      <c r="C17827" s="1" t="s">
        <v>15526</v>
      </c>
      <c r="D17827" s="1" t="str">
        <f t="shared" si="97"/>
        <v>#VALUE!</v>
      </c>
    </row>
    <row r="17828" ht="15.75" customHeight="1">
      <c r="A17828" s="1">
        <v>2006.0</v>
      </c>
      <c r="B17828" s="1" t="s">
        <v>15521</v>
      </c>
      <c r="C17828" s="1" t="s">
        <v>15527</v>
      </c>
      <c r="D17828" s="1" t="str">
        <f t="shared" si="97"/>
        <v>#VALUE!</v>
      </c>
    </row>
    <row r="17829" ht="15.75" customHeight="1">
      <c r="A17829" s="1">
        <v>2006.0</v>
      </c>
      <c r="B17829" s="1" t="s">
        <v>15521</v>
      </c>
      <c r="C17829" s="1" t="s">
        <v>15528</v>
      </c>
      <c r="D17829" s="1" t="str">
        <f t="shared" si="97"/>
        <v>#VALUE!</v>
      </c>
    </row>
    <row r="17830" ht="15.75" customHeight="1">
      <c r="A17830" s="1">
        <v>2006.0</v>
      </c>
      <c r="B17830" s="1" t="s">
        <v>15521</v>
      </c>
      <c r="C17830" s="1" t="s">
        <v>15529</v>
      </c>
      <c r="D17830" s="1" t="str">
        <f t="shared" si="97"/>
        <v>#VALUE!</v>
      </c>
    </row>
    <row r="17831" ht="15.75" customHeight="1">
      <c r="A17831" s="1">
        <v>2006.0</v>
      </c>
      <c r="B17831" s="1" t="s">
        <v>15521</v>
      </c>
      <c r="C17831" s="1" t="s">
        <v>15530</v>
      </c>
      <c r="D17831" s="1" t="str">
        <f t="shared" si="97"/>
        <v>#VALUE!</v>
      </c>
    </row>
    <row r="17832" ht="15.75" customHeight="1">
      <c r="A17832" s="1">
        <v>2007.0</v>
      </c>
      <c r="B17832" s="1" t="s">
        <v>15531</v>
      </c>
      <c r="C17832" s="1" t="s">
        <v>10860</v>
      </c>
      <c r="D17832" s="1" t="str">
        <f t="shared" si="97"/>
        <v>#VALUE!</v>
      </c>
    </row>
    <row r="17833" ht="15.75" customHeight="1">
      <c r="A17833" s="1">
        <v>2007.0</v>
      </c>
      <c r="B17833" s="1" t="s">
        <v>15531</v>
      </c>
      <c r="C17833" s="1" t="s">
        <v>10862</v>
      </c>
      <c r="D17833" s="1" t="str">
        <f t="shared" si="97"/>
        <v>#VALUE!</v>
      </c>
    </row>
    <row r="17834" ht="15.75" customHeight="1">
      <c r="A17834" s="1">
        <v>2007.0</v>
      </c>
      <c r="B17834" s="1" t="s">
        <v>15531</v>
      </c>
      <c r="C17834" s="1" t="s">
        <v>10863</v>
      </c>
      <c r="D17834" s="1" t="str">
        <f t="shared" si="97"/>
        <v>#VALUE!</v>
      </c>
    </row>
    <row r="17835" ht="15.75" customHeight="1">
      <c r="A17835" s="1">
        <v>2007.0</v>
      </c>
      <c r="B17835" s="1" t="s">
        <v>15531</v>
      </c>
      <c r="C17835" s="1" t="s">
        <v>10864</v>
      </c>
      <c r="D17835" s="1" t="str">
        <f t="shared" si="97"/>
        <v>#VALUE!</v>
      </c>
    </row>
    <row r="17836" ht="15.75" customHeight="1">
      <c r="A17836" s="1">
        <v>2007.0</v>
      </c>
      <c r="B17836" s="1" t="s">
        <v>15531</v>
      </c>
      <c r="C17836" s="1" t="s">
        <v>10866</v>
      </c>
      <c r="D17836" s="1" t="str">
        <f t="shared" si="97"/>
        <v>#VALUE!</v>
      </c>
    </row>
    <row r="17837" ht="15.75" customHeight="1">
      <c r="A17837" s="1">
        <v>2007.0</v>
      </c>
      <c r="B17837" s="1" t="s">
        <v>15531</v>
      </c>
      <c r="C17837" s="1" t="s">
        <v>10867</v>
      </c>
      <c r="D17837" s="1" t="str">
        <f t="shared" si="97"/>
        <v>#VALUE!</v>
      </c>
    </row>
    <row r="17838" ht="15.75" customHeight="1">
      <c r="A17838" s="1">
        <v>2008.0</v>
      </c>
      <c r="B17838" s="1" t="s">
        <v>15532</v>
      </c>
      <c r="C17838" s="1" t="s">
        <v>15533</v>
      </c>
      <c r="D17838" s="1" t="str">
        <f t="shared" si="97"/>
        <v>#VALUE!</v>
      </c>
    </row>
    <row r="17839" ht="15.75" customHeight="1">
      <c r="A17839" s="1">
        <v>2008.0</v>
      </c>
      <c r="B17839" s="1" t="s">
        <v>15532</v>
      </c>
      <c r="C17839" s="1" t="s">
        <v>15534</v>
      </c>
      <c r="D17839" s="1" t="str">
        <f t="shared" si="97"/>
        <v>#VALUE!</v>
      </c>
    </row>
    <row r="17840" ht="15.75" customHeight="1">
      <c r="A17840" s="1">
        <v>2008.0</v>
      </c>
      <c r="B17840" s="1" t="s">
        <v>15532</v>
      </c>
      <c r="C17840" s="1" t="s">
        <v>15535</v>
      </c>
      <c r="D17840" s="1" t="str">
        <f t="shared" si="97"/>
        <v>#VALUE!</v>
      </c>
    </row>
    <row r="17841" ht="15.75" customHeight="1">
      <c r="A17841" s="1">
        <v>2008.0</v>
      </c>
      <c r="B17841" s="1" t="s">
        <v>15532</v>
      </c>
      <c r="C17841" s="1" t="s">
        <v>15536</v>
      </c>
      <c r="D17841" s="1" t="str">
        <f t="shared" si="97"/>
        <v>#VALUE!</v>
      </c>
    </row>
    <row r="17842" ht="15.75" customHeight="1">
      <c r="A17842" s="1">
        <v>2008.0</v>
      </c>
      <c r="B17842" s="1" t="s">
        <v>15532</v>
      </c>
      <c r="C17842" s="1" t="s">
        <v>15537</v>
      </c>
      <c r="D17842" s="1" t="str">
        <f t="shared" si="97"/>
        <v>#VALUE!</v>
      </c>
    </row>
    <row r="17843" ht="15.75" customHeight="1">
      <c r="A17843" s="1">
        <v>2008.0</v>
      </c>
      <c r="B17843" s="1" t="s">
        <v>15532</v>
      </c>
      <c r="C17843" s="1" t="s">
        <v>15538</v>
      </c>
      <c r="D17843" s="1" t="str">
        <f t="shared" si="97"/>
        <v>#VALUE!</v>
      </c>
    </row>
    <row r="17844" ht="15.75" customHeight="1">
      <c r="A17844" s="1">
        <v>2008.0</v>
      </c>
      <c r="B17844" s="1" t="s">
        <v>15532</v>
      </c>
      <c r="C17844" s="1" t="s">
        <v>15539</v>
      </c>
      <c r="D17844" s="1" t="str">
        <f t="shared" si="97"/>
        <v>#VALUE!</v>
      </c>
    </row>
    <row r="17845" ht="15.75" customHeight="1">
      <c r="A17845" s="1">
        <v>2008.0</v>
      </c>
      <c r="B17845" s="1" t="s">
        <v>15532</v>
      </c>
      <c r="C17845" s="1" t="s">
        <v>15540</v>
      </c>
      <c r="D17845" s="1" t="str">
        <f t="shared" si="97"/>
        <v>#VALUE!</v>
      </c>
    </row>
    <row r="17846" ht="15.75" customHeight="1">
      <c r="A17846" s="1">
        <v>2008.0</v>
      </c>
      <c r="B17846" s="1" t="s">
        <v>15532</v>
      </c>
      <c r="C17846" s="1" t="s">
        <v>15541</v>
      </c>
      <c r="D17846" s="1" t="str">
        <f t="shared" si="97"/>
        <v>#VALUE!</v>
      </c>
    </row>
    <row r="17847" ht="15.75" customHeight="1">
      <c r="A17847" s="1">
        <v>2008.0</v>
      </c>
      <c r="B17847" s="1" t="s">
        <v>15532</v>
      </c>
      <c r="C17847" s="1" t="s">
        <v>15542</v>
      </c>
      <c r="D17847" s="1" t="str">
        <f t="shared" si="97"/>
        <v>#VALUE!</v>
      </c>
    </row>
    <row r="17848" ht="15.75" customHeight="1">
      <c r="A17848" s="1">
        <v>2008.0</v>
      </c>
      <c r="B17848" s="1" t="s">
        <v>15532</v>
      </c>
      <c r="C17848" s="1" t="s">
        <v>15543</v>
      </c>
      <c r="D17848" s="1" t="str">
        <f t="shared" si="97"/>
        <v>#VALUE!</v>
      </c>
    </row>
    <row r="17849" ht="15.75" customHeight="1">
      <c r="A17849" s="1">
        <v>2008.0</v>
      </c>
      <c r="B17849" s="1" t="s">
        <v>15532</v>
      </c>
      <c r="C17849" s="1" t="s">
        <v>15544</v>
      </c>
      <c r="D17849" s="1" t="str">
        <f t="shared" si="97"/>
        <v>#VALUE!</v>
      </c>
    </row>
    <row r="17850" ht="15.75" customHeight="1">
      <c r="A17850" s="1">
        <v>2009.0</v>
      </c>
      <c r="B17850" s="1" t="s">
        <v>15545</v>
      </c>
      <c r="C17850" s="1" t="s">
        <v>15546</v>
      </c>
      <c r="D17850" s="1" t="str">
        <f t="shared" si="97"/>
        <v>#VALUE!</v>
      </c>
    </row>
    <row r="17851" ht="15.75" customHeight="1">
      <c r="A17851" s="1">
        <v>2009.0</v>
      </c>
      <c r="B17851" s="1" t="s">
        <v>15545</v>
      </c>
      <c r="C17851" s="1" t="s">
        <v>15547</v>
      </c>
      <c r="D17851" s="1" t="str">
        <f t="shared" si="97"/>
        <v>#VALUE!</v>
      </c>
    </row>
    <row r="17852" ht="15.75" customHeight="1">
      <c r="A17852" s="1">
        <v>2010.0</v>
      </c>
      <c r="B17852" s="1" t="s">
        <v>15548</v>
      </c>
      <c r="C17852" s="1" t="s">
        <v>15549</v>
      </c>
      <c r="D17852" s="1" t="str">
        <f t="shared" si="97"/>
        <v>#VALUE!</v>
      </c>
    </row>
    <row r="17853" ht="15.75" customHeight="1">
      <c r="A17853" s="1">
        <v>2010.0</v>
      </c>
      <c r="B17853" s="1" t="s">
        <v>15548</v>
      </c>
      <c r="C17853" s="1" t="s">
        <v>15550</v>
      </c>
      <c r="D17853" s="1" t="str">
        <f t="shared" si="97"/>
        <v>#VALUE!</v>
      </c>
    </row>
    <row r="17854" ht="15.75" customHeight="1">
      <c r="A17854" s="1">
        <v>2010.0</v>
      </c>
      <c r="B17854" s="1" t="s">
        <v>15548</v>
      </c>
      <c r="C17854" s="1" t="s">
        <v>15551</v>
      </c>
      <c r="D17854" s="1" t="str">
        <f t="shared" si="97"/>
        <v>#VALUE!</v>
      </c>
    </row>
    <row r="17855" ht="15.75" customHeight="1">
      <c r="A17855" s="1">
        <v>2010.0</v>
      </c>
      <c r="B17855" s="1" t="s">
        <v>15548</v>
      </c>
      <c r="C17855" s="1" t="s">
        <v>15552</v>
      </c>
      <c r="D17855" s="1" t="str">
        <f t="shared" si="97"/>
        <v>#VALUE!</v>
      </c>
    </row>
    <row r="17856" ht="15.75" customHeight="1">
      <c r="A17856" s="1">
        <v>2010.0</v>
      </c>
      <c r="B17856" s="1" t="s">
        <v>15548</v>
      </c>
      <c r="C17856" s="1" t="s">
        <v>15553</v>
      </c>
      <c r="D17856" s="1" t="str">
        <f t="shared" si="97"/>
        <v>#VALUE!</v>
      </c>
    </row>
    <row r="17857" ht="15.75" customHeight="1">
      <c r="A17857" s="1">
        <v>2010.0</v>
      </c>
      <c r="B17857" s="1" t="s">
        <v>15548</v>
      </c>
      <c r="C17857" s="1" t="s">
        <v>15554</v>
      </c>
      <c r="D17857" s="1" t="str">
        <f t="shared" si="97"/>
        <v>#VALUE!</v>
      </c>
    </row>
    <row r="17858" ht="15.75" customHeight="1">
      <c r="A17858" s="1">
        <v>2010.0</v>
      </c>
      <c r="B17858" s="1" t="s">
        <v>15548</v>
      </c>
      <c r="C17858" s="1" t="s">
        <v>15555</v>
      </c>
      <c r="D17858" s="1" t="str">
        <f t="shared" si="97"/>
        <v>#VALUE!</v>
      </c>
    </row>
    <row r="17859" ht="15.75" customHeight="1">
      <c r="A17859" s="1">
        <v>2011.0</v>
      </c>
      <c r="B17859" s="1" t="s">
        <v>15556</v>
      </c>
      <c r="C17859" s="1" t="s">
        <v>15557</v>
      </c>
      <c r="D17859" s="1" t="str">
        <f t="shared" si="97"/>
        <v>#VALUE!</v>
      </c>
    </row>
    <row r="17860" ht="15.75" customHeight="1">
      <c r="A17860" s="1">
        <v>2011.0</v>
      </c>
      <c r="B17860" s="1" t="s">
        <v>15556</v>
      </c>
      <c r="C17860" s="1" t="s">
        <v>15558</v>
      </c>
      <c r="D17860" s="1" t="str">
        <f t="shared" si="97"/>
        <v>#VALUE!</v>
      </c>
    </row>
    <row r="17861" ht="15.75" customHeight="1">
      <c r="A17861" s="1">
        <v>2011.0</v>
      </c>
      <c r="B17861" s="1" t="s">
        <v>15556</v>
      </c>
      <c r="C17861" s="1" t="s">
        <v>15559</v>
      </c>
      <c r="D17861" s="1" t="str">
        <f t="shared" si="97"/>
        <v>#VALUE!</v>
      </c>
    </row>
    <row r="17862" ht="15.75" customHeight="1">
      <c r="A17862" s="1">
        <v>2011.0</v>
      </c>
      <c r="B17862" s="1" t="s">
        <v>15556</v>
      </c>
      <c r="C17862" s="1" t="s">
        <v>15560</v>
      </c>
      <c r="D17862" s="1" t="str">
        <f t="shared" si="97"/>
        <v>#VALUE!</v>
      </c>
    </row>
    <row r="17863" ht="15.75" customHeight="1">
      <c r="A17863" s="1">
        <v>2012.0</v>
      </c>
      <c r="B17863" s="1" t="s">
        <v>15561</v>
      </c>
      <c r="C17863" s="1" t="s">
        <v>15562</v>
      </c>
      <c r="D17863" s="1" t="str">
        <f t="shared" si="97"/>
        <v>#VALUE!</v>
      </c>
    </row>
    <row r="17864" ht="15.75" customHeight="1">
      <c r="A17864" s="1">
        <v>2013.0</v>
      </c>
      <c r="B17864" s="1" t="s">
        <v>15563</v>
      </c>
      <c r="C17864" s="1" t="s">
        <v>11168</v>
      </c>
      <c r="D17864" s="1" t="str">
        <f t="shared" si="97"/>
        <v>#VALUE!</v>
      </c>
    </row>
    <row r="17865" ht="15.75" customHeight="1">
      <c r="A17865" s="1">
        <v>2013.0</v>
      </c>
      <c r="B17865" s="1" t="s">
        <v>15563</v>
      </c>
      <c r="C17865" s="1" t="s">
        <v>11169</v>
      </c>
      <c r="D17865" s="1" t="str">
        <f t="shared" si="97"/>
        <v>#VALUE!</v>
      </c>
    </row>
    <row r="17866" ht="15.75" customHeight="1">
      <c r="A17866" s="1">
        <v>2013.0</v>
      </c>
      <c r="B17866" s="1" t="s">
        <v>15563</v>
      </c>
      <c r="C17866" s="1" t="s">
        <v>11171</v>
      </c>
      <c r="D17866" s="1" t="str">
        <f t="shared" si="97"/>
        <v>#VALUE!</v>
      </c>
    </row>
    <row r="17867" ht="15.75" customHeight="1">
      <c r="A17867" s="1">
        <v>2013.0</v>
      </c>
      <c r="B17867" s="1" t="s">
        <v>15563</v>
      </c>
      <c r="C17867" s="1" t="s">
        <v>11172</v>
      </c>
      <c r="D17867" s="1" t="str">
        <f t="shared" si="97"/>
        <v>#VALUE!</v>
      </c>
    </row>
    <row r="17868" ht="15.75" customHeight="1">
      <c r="A17868" s="1">
        <v>2013.0</v>
      </c>
      <c r="B17868" s="1" t="s">
        <v>15563</v>
      </c>
      <c r="C17868" s="1" t="s">
        <v>11173</v>
      </c>
      <c r="D17868" s="1" t="str">
        <f t="shared" si="97"/>
        <v>#VALUE!</v>
      </c>
    </row>
    <row r="17869" ht="15.75" customHeight="1">
      <c r="A17869" s="1">
        <v>2013.0</v>
      </c>
      <c r="B17869" s="1" t="s">
        <v>15563</v>
      </c>
      <c r="C17869" s="1" t="s">
        <v>11174</v>
      </c>
      <c r="D17869" s="1" t="str">
        <f t="shared" si="97"/>
        <v>#VALUE!</v>
      </c>
    </row>
    <row r="17870" ht="15.75" customHeight="1">
      <c r="A17870" s="1">
        <v>2013.0</v>
      </c>
      <c r="B17870" s="1" t="s">
        <v>15563</v>
      </c>
      <c r="C17870" s="1" t="s">
        <v>11175</v>
      </c>
      <c r="D17870" s="1" t="str">
        <f t="shared" si="97"/>
        <v>#VALUE!</v>
      </c>
    </row>
    <row r="17871" ht="15.75" customHeight="1">
      <c r="A17871" s="1">
        <v>2013.0</v>
      </c>
      <c r="B17871" s="1" t="s">
        <v>15563</v>
      </c>
      <c r="C17871" s="1" t="s">
        <v>11176</v>
      </c>
      <c r="D17871" s="1" t="str">
        <f t="shared" si="97"/>
        <v>#VALUE!</v>
      </c>
    </row>
    <row r="17872" ht="15.75" customHeight="1">
      <c r="A17872" s="1">
        <v>2013.0</v>
      </c>
      <c r="B17872" s="1" t="s">
        <v>15563</v>
      </c>
      <c r="C17872" s="1" t="s">
        <v>11177</v>
      </c>
      <c r="D17872" s="1" t="str">
        <f t="shared" si="97"/>
        <v>#VALUE!</v>
      </c>
    </row>
    <row r="17873" ht="15.75" customHeight="1">
      <c r="A17873" s="1">
        <v>2013.0</v>
      </c>
      <c r="B17873" s="1" t="s">
        <v>15563</v>
      </c>
      <c r="C17873" s="1" t="s">
        <v>11178</v>
      </c>
      <c r="D17873" s="1" t="str">
        <f t="shared" si="97"/>
        <v>#VALUE!</v>
      </c>
    </row>
    <row r="17874" ht="15.75" customHeight="1">
      <c r="A17874" s="1">
        <v>2013.0</v>
      </c>
      <c r="B17874" s="1" t="s">
        <v>15563</v>
      </c>
      <c r="C17874" s="1" t="s">
        <v>11179</v>
      </c>
      <c r="D17874" s="1" t="str">
        <f t="shared" si="97"/>
        <v>#VALUE!</v>
      </c>
    </row>
    <row r="17875" ht="15.75" customHeight="1">
      <c r="A17875" s="1">
        <v>2013.0</v>
      </c>
      <c r="B17875" s="1" t="s">
        <v>15563</v>
      </c>
      <c r="C17875" s="1" t="s">
        <v>11180</v>
      </c>
      <c r="D17875" s="1" t="str">
        <f t="shared" si="97"/>
        <v>#VALUE!</v>
      </c>
    </row>
    <row r="17876" ht="15.75" customHeight="1">
      <c r="A17876" s="1">
        <v>2013.0</v>
      </c>
      <c r="B17876" s="1" t="s">
        <v>15563</v>
      </c>
      <c r="C17876" s="1" t="s">
        <v>11181</v>
      </c>
      <c r="D17876" s="1" t="str">
        <f t="shared" si="97"/>
        <v>#VALUE!</v>
      </c>
    </row>
    <row r="17877" ht="15.75" customHeight="1">
      <c r="A17877" s="1">
        <v>2013.0</v>
      </c>
      <c r="B17877" s="1" t="s">
        <v>15563</v>
      </c>
      <c r="C17877" s="1" t="s">
        <v>11182</v>
      </c>
      <c r="D17877" s="1" t="str">
        <f t="shared" si="97"/>
        <v>#VALUE!</v>
      </c>
    </row>
    <row r="17878" ht="15.75" customHeight="1">
      <c r="A17878" s="1">
        <v>2013.0</v>
      </c>
      <c r="B17878" s="1" t="s">
        <v>15563</v>
      </c>
      <c r="C17878" s="1" t="s">
        <v>11183</v>
      </c>
      <c r="D17878" s="1" t="str">
        <f t="shared" si="97"/>
        <v>#VALUE!</v>
      </c>
    </row>
    <row r="17879" ht="15.75" customHeight="1">
      <c r="A17879" s="1">
        <v>2013.0</v>
      </c>
      <c r="B17879" s="1" t="s">
        <v>15563</v>
      </c>
      <c r="C17879" s="1" t="s">
        <v>11184</v>
      </c>
      <c r="D17879" s="1" t="str">
        <f t="shared" si="97"/>
        <v>#VALUE!</v>
      </c>
    </row>
    <row r="17880" ht="15.75" customHeight="1">
      <c r="A17880" s="1">
        <v>2013.0</v>
      </c>
      <c r="B17880" s="1" t="s">
        <v>15563</v>
      </c>
      <c r="C17880" s="1" t="s">
        <v>11185</v>
      </c>
      <c r="D17880" s="1" t="str">
        <f t="shared" si="97"/>
        <v>#VALUE!</v>
      </c>
    </row>
    <row r="17881" ht="15.75" customHeight="1">
      <c r="A17881" s="1">
        <v>2013.0</v>
      </c>
      <c r="B17881" s="1" t="s">
        <v>15563</v>
      </c>
      <c r="C17881" s="1" t="s">
        <v>11186</v>
      </c>
      <c r="D17881" s="1" t="str">
        <f t="shared" si="97"/>
        <v>#VALUE!</v>
      </c>
    </row>
    <row r="17882" ht="15.75" customHeight="1">
      <c r="A17882" s="1">
        <v>2013.0</v>
      </c>
      <c r="B17882" s="1" t="s">
        <v>15563</v>
      </c>
      <c r="C17882" s="1" t="s">
        <v>11187</v>
      </c>
      <c r="D17882" s="1" t="str">
        <f t="shared" si="97"/>
        <v>#VALUE!</v>
      </c>
    </row>
    <row r="17883" ht="15.75" customHeight="1">
      <c r="A17883" s="1">
        <v>2014.0</v>
      </c>
      <c r="B17883" s="1" t="s">
        <v>15564</v>
      </c>
      <c r="C17883" s="1" t="s">
        <v>15565</v>
      </c>
      <c r="D17883" s="1" t="str">
        <f t="shared" si="97"/>
        <v>#VALUE!</v>
      </c>
    </row>
    <row r="17884" ht="15.75" customHeight="1">
      <c r="A17884" s="1">
        <v>2015.0</v>
      </c>
      <c r="B17884" s="1" t="s">
        <v>15566</v>
      </c>
      <c r="C17884" s="1" t="s">
        <v>15567</v>
      </c>
      <c r="D17884" s="1" t="str">
        <f t="shared" si="97"/>
        <v>#VALUE!</v>
      </c>
    </row>
    <row r="17885" ht="15.75" customHeight="1">
      <c r="A17885" s="1">
        <v>2015.0</v>
      </c>
      <c r="B17885" s="1" t="s">
        <v>15566</v>
      </c>
      <c r="C17885" s="1" t="s">
        <v>15568</v>
      </c>
      <c r="D17885" s="1" t="str">
        <f t="shared" si="97"/>
        <v>#VALUE!</v>
      </c>
    </row>
    <row r="17886" ht="15.75" customHeight="1">
      <c r="A17886" s="1">
        <v>2015.0</v>
      </c>
      <c r="B17886" s="1" t="s">
        <v>15566</v>
      </c>
      <c r="C17886" s="1" t="s">
        <v>15569</v>
      </c>
      <c r="D17886" s="1" t="str">
        <f t="shared" si="97"/>
        <v>#VALUE!</v>
      </c>
    </row>
    <row r="17887" ht="15.75" customHeight="1">
      <c r="A17887" s="1">
        <v>2015.0</v>
      </c>
      <c r="B17887" s="1" t="s">
        <v>15566</v>
      </c>
      <c r="C17887" s="1" t="s">
        <v>15570</v>
      </c>
      <c r="D17887" s="1" t="str">
        <f t="shared" si="97"/>
        <v>#VALUE!</v>
      </c>
    </row>
    <row r="17888" ht="15.75" customHeight="1">
      <c r="A17888" s="1">
        <v>2015.0</v>
      </c>
      <c r="B17888" s="1" t="s">
        <v>15566</v>
      </c>
      <c r="C17888" s="1" t="s">
        <v>15571</v>
      </c>
      <c r="D17888" s="1" t="str">
        <f t="shared" si="97"/>
        <v>#VALUE!</v>
      </c>
    </row>
    <row r="17889" ht="15.75" customHeight="1">
      <c r="A17889" s="1">
        <v>2016.0</v>
      </c>
      <c r="B17889" s="1" t="s">
        <v>15572</v>
      </c>
      <c r="C17889" s="1" t="s">
        <v>15573</v>
      </c>
      <c r="D17889" s="1" t="str">
        <f t="shared" si="97"/>
        <v>#VALUE!</v>
      </c>
    </row>
    <row r="17890" ht="15.75" customHeight="1">
      <c r="A17890" s="1">
        <v>2016.0</v>
      </c>
      <c r="B17890" s="1" t="s">
        <v>15572</v>
      </c>
      <c r="C17890" s="1" t="s">
        <v>15574</v>
      </c>
      <c r="D17890" s="1" t="str">
        <f t="shared" si="97"/>
        <v>#VALUE!</v>
      </c>
    </row>
    <row r="17891" ht="15.75" customHeight="1">
      <c r="A17891" s="1">
        <v>2016.0</v>
      </c>
      <c r="B17891" s="1" t="s">
        <v>15572</v>
      </c>
      <c r="C17891" s="1" t="s">
        <v>15575</v>
      </c>
      <c r="D17891" s="1" t="str">
        <f t="shared" si="97"/>
        <v>#VALUE!</v>
      </c>
    </row>
    <row r="17892" ht="15.75" customHeight="1">
      <c r="A17892" s="1">
        <v>2016.0</v>
      </c>
      <c r="B17892" s="1" t="s">
        <v>15572</v>
      </c>
      <c r="C17892" s="1" t="s">
        <v>15576</v>
      </c>
      <c r="D17892" s="1" t="str">
        <f t="shared" si="97"/>
        <v>#VALUE!</v>
      </c>
    </row>
    <row r="17893" ht="15.75" customHeight="1">
      <c r="A17893" s="1">
        <v>2016.0</v>
      </c>
      <c r="B17893" s="1" t="s">
        <v>15572</v>
      </c>
      <c r="C17893" s="1" t="s">
        <v>15577</v>
      </c>
      <c r="D17893" s="1" t="str">
        <f t="shared" si="97"/>
        <v>#VALUE!</v>
      </c>
    </row>
    <row r="17894" ht="15.75" customHeight="1">
      <c r="A17894" s="1">
        <v>2016.0</v>
      </c>
      <c r="B17894" s="1" t="s">
        <v>15572</v>
      </c>
      <c r="C17894" s="1" t="s">
        <v>15578</v>
      </c>
      <c r="D17894" s="1" t="str">
        <f t="shared" si="97"/>
        <v>#VALUE!</v>
      </c>
    </row>
    <row r="17895" ht="15.75" customHeight="1">
      <c r="A17895" s="1">
        <v>2016.0</v>
      </c>
      <c r="B17895" s="1" t="s">
        <v>15572</v>
      </c>
      <c r="C17895" s="1" t="s">
        <v>15579</v>
      </c>
      <c r="D17895" s="1" t="str">
        <f t="shared" si="97"/>
        <v>#VALUE!</v>
      </c>
    </row>
    <row r="17896" ht="15.75" customHeight="1">
      <c r="A17896" s="1">
        <v>2016.0</v>
      </c>
      <c r="B17896" s="1" t="s">
        <v>15572</v>
      </c>
      <c r="C17896" s="1" t="s">
        <v>15580</v>
      </c>
      <c r="D17896" s="1" t="str">
        <f t="shared" si="97"/>
        <v>#VALUE!</v>
      </c>
    </row>
    <row r="17897" ht="15.75" customHeight="1">
      <c r="A17897" s="1">
        <v>2016.0</v>
      </c>
      <c r="B17897" s="1" t="s">
        <v>15572</v>
      </c>
      <c r="C17897" s="1" t="s">
        <v>15581</v>
      </c>
      <c r="D17897" s="1" t="str">
        <f t="shared" si="97"/>
        <v>#VALUE!</v>
      </c>
    </row>
    <row r="17898" ht="15.75" customHeight="1">
      <c r="A17898" s="1">
        <v>2016.0</v>
      </c>
      <c r="B17898" s="1" t="s">
        <v>15572</v>
      </c>
      <c r="C17898" s="1" t="s">
        <v>15582</v>
      </c>
      <c r="D17898" s="1" t="str">
        <f t="shared" si="97"/>
        <v>#VALUE!</v>
      </c>
    </row>
    <row r="17899" ht="15.75" customHeight="1">
      <c r="A17899" s="1">
        <v>2016.0</v>
      </c>
      <c r="B17899" s="1" t="s">
        <v>15572</v>
      </c>
      <c r="C17899" s="1" t="s">
        <v>15583</v>
      </c>
      <c r="D17899" s="1" t="str">
        <f t="shared" si="97"/>
        <v>#VALUE!</v>
      </c>
    </row>
    <row r="17900" ht="15.75" customHeight="1">
      <c r="A17900" s="1">
        <v>2016.0</v>
      </c>
      <c r="B17900" s="1" t="s">
        <v>15572</v>
      </c>
      <c r="C17900" s="1" t="s">
        <v>15584</v>
      </c>
      <c r="D17900" s="1" t="str">
        <f t="shared" si="97"/>
        <v>#VALUE!</v>
      </c>
    </row>
    <row r="17901" ht="15.75" customHeight="1">
      <c r="A17901" s="1">
        <v>2016.0</v>
      </c>
      <c r="B17901" s="1" t="s">
        <v>15572</v>
      </c>
      <c r="C17901" s="1" t="s">
        <v>15585</v>
      </c>
      <c r="D17901" s="1" t="str">
        <f t="shared" si="97"/>
        <v>#VALUE!</v>
      </c>
    </row>
    <row r="17902" ht="15.75" customHeight="1">
      <c r="A17902" s="1">
        <v>2016.0</v>
      </c>
      <c r="B17902" s="1" t="s">
        <v>15572</v>
      </c>
      <c r="C17902" s="1" t="s">
        <v>15586</v>
      </c>
      <c r="D17902" s="1" t="str">
        <f t="shared" si="97"/>
        <v>#VALUE!</v>
      </c>
    </row>
    <row r="17903" ht="15.75" customHeight="1">
      <c r="A17903" s="1">
        <v>2017.0</v>
      </c>
      <c r="B17903" s="1" t="s">
        <v>15587</v>
      </c>
      <c r="C17903" s="1" t="s">
        <v>9708</v>
      </c>
      <c r="D17903" s="1" t="str">
        <f t="shared" si="97"/>
        <v>#VALUE!</v>
      </c>
    </row>
    <row r="17904" ht="15.75" customHeight="1">
      <c r="A17904" s="1">
        <v>2017.0</v>
      </c>
      <c r="B17904" s="1" t="s">
        <v>15587</v>
      </c>
      <c r="C17904" s="1" t="s">
        <v>9709</v>
      </c>
      <c r="D17904" s="1" t="str">
        <f t="shared" si="97"/>
        <v>#VALUE!</v>
      </c>
    </row>
    <row r="17905" ht="15.75" customHeight="1">
      <c r="A17905" s="1">
        <v>2017.0</v>
      </c>
      <c r="B17905" s="1" t="s">
        <v>15587</v>
      </c>
      <c r="C17905" s="1" t="s">
        <v>9710</v>
      </c>
      <c r="D17905" s="1" t="str">
        <f t="shared" si="97"/>
        <v>#VALUE!</v>
      </c>
    </row>
    <row r="17906" ht="15.75" customHeight="1">
      <c r="A17906" s="1">
        <v>2017.0</v>
      </c>
      <c r="B17906" s="1" t="s">
        <v>15587</v>
      </c>
      <c r="C17906" s="1" t="s">
        <v>9711</v>
      </c>
      <c r="D17906" s="1" t="str">
        <f t="shared" si="97"/>
        <v>#VALUE!</v>
      </c>
    </row>
    <row r="17907" ht="15.75" customHeight="1">
      <c r="A17907" s="1">
        <v>2017.0</v>
      </c>
      <c r="B17907" s="1" t="s">
        <v>15587</v>
      </c>
      <c r="C17907" s="1" t="s">
        <v>9712</v>
      </c>
      <c r="D17907" s="1" t="str">
        <f t="shared" si="97"/>
        <v>#VALUE!</v>
      </c>
    </row>
    <row r="17908" ht="15.75" customHeight="1">
      <c r="A17908" s="1">
        <v>2017.0</v>
      </c>
      <c r="B17908" s="1" t="s">
        <v>15587</v>
      </c>
      <c r="C17908" s="1" t="s">
        <v>15588</v>
      </c>
      <c r="D17908" s="1" t="str">
        <f t="shared" si="97"/>
        <v>#VALUE!</v>
      </c>
    </row>
    <row r="17909" ht="15.75" customHeight="1">
      <c r="A17909" s="1">
        <v>2017.0</v>
      </c>
      <c r="B17909" s="1" t="s">
        <v>15587</v>
      </c>
      <c r="C17909" s="1" t="s">
        <v>15589</v>
      </c>
      <c r="D17909" s="1" t="str">
        <f t="shared" si="97"/>
        <v>#VALUE!</v>
      </c>
    </row>
    <row r="17910" ht="15.75" customHeight="1">
      <c r="A17910" s="1">
        <v>2018.0</v>
      </c>
      <c r="B17910" s="1" t="s">
        <v>15590</v>
      </c>
      <c r="C17910" s="1" t="s">
        <v>583</v>
      </c>
      <c r="D17910" s="1" t="str">
        <f t="shared" si="97"/>
        <v>#VALUE!</v>
      </c>
    </row>
    <row r="17911" ht="15.75" customHeight="1">
      <c r="A17911" s="1">
        <v>2018.0</v>
      </c>
      <c r="B17911" s="1" t="s">
        <v>15590</v>
      </c>
      <c r="C17911" s="1" t="s">
        <v>584</v>
      </c>
      <c r="D17911" s="1" t="str">
        <f t="shared" si="97"/>
        <v>#VALUE!</v>
      </c>
    </row>
    <row r="17912" ht="15.75" customHeight="1">
      <c r="A17912" s="1">
        <v>2018.0</v>
      </c>
      <c r="B17912" s="1" t="s">
        <v>15590</v>
      </c>
      <c r="C17912" s="1" t="s">
        <v>15591</v>
      </c>
      <c r="D17912" s="1" t="str">
        <f t="shared" si="97"/>
        <v>#VALUE!</v>
      </c>
    </row>
    <row r="17913" ht="15.75" customHeight="1">
      <c r="A17913" s="1">
        <v>2018.0</v>
      </c>
      <c r="B17913" s="1" t="s">
        <v>15590</v>
      </c>
      <c r="C17913" s="1" t="s">
        <v>15592</v>
      </c>
      <c r="D17913" s="1" t="str">
        <f t="shared" si="97"/>
        <v>#VALUE!</v>
      </c>
    </row>
    <row r="17914" ht="15.75" customHeight="1">
      <c r="A17914" s="1">
        <v>2018.0</v>
      </c>
      <c r="B17914" s="1" t="s">
        <v>15590</v>
      </c>
      <c r="C17914" s="1" t="s">
        <v>15593</v>
      </c>
      <c r="D17914" s="1" t="str">
        <f t="shared" si="97"/>
        <v>#VALUE!</v>
      </c>
    </row>
    <row r="17915" ht="15.75" customHeight="1">
      <c r="A17915" s="1">
        <v>2018.0</v>
      </c>
      <c r="B17915" s="1" t="s">
        <v>15590</v>
      </c>
      <c r="C17915" s="1" t="s">
        <v>585</v>
      </c>
      <c r="D17915" s="1" t="str">
        <f t="shared" si="97"/>
        <v>#VALUE!</v>
      </c>
    </row>
    <row r="17916" ht="15.75" customHeight="1">
      <c r="A17916" s="1">
        <v>2018.0</v>
      </c>
      <c r="B17916" s="1" t="s">
        <v>15590</v>
      </c>
      <c r="C17916" s="1" t="s">
        <v>586</v>
      </c>
      <c r="D17916" s="1" t="str">
        <f t="shared" si="97"/>
        <v>#VALUE!</v>
      </c>
    </row>
    <row r="17917" ht="15.75" customHeight="1">
      <c r="A17917" s="1">
        <v>2018.0</v>
      </c>
      <c r="B17917" s="1" t="s">
        <v>15590</v>
      </c>
      <c r="C17917" s="1" t="s">
        <v>587</v>
      </c>
      <c r="D17917" s="1" t="str">
        <f t="shared" si="97"/>
        <v>#VALUE!</v>
      </c>
    </row>
    <row r="17918" ht="15.75" customHeight="1">
      <c r="A17918" s="1">
        <v>2018.0</v>
      </c>
      <c r="B17918" s="1" t="s">
        <v>15590</v>
      </c>
      <c r="C17918" s="1" t="s">
        <v>588</v>
      </c>
      <c r="D17918" s="1" t="str">
        <f t="shared" si="97"/>
        <v>#VALUE!</v>
      </c>
    </row>
    <row r="17919" ht="15.75" customHeight="1">
      <c r="A17919" s="1">
        <v>2018.0</v>
      </c>
      <c r="B17919" s="1" t="s">
        <v>15590</v>
      </c>
      <c r="C17919" s="1" t="s">
        <v>589</v>
      </c>
      <c r="D17919" s="1" t="str">
        <f t="shared" si="97"/>
        <v>#VALUE!</v>
      </c>
    </row>
    <row r="17920" ht="15.75" customHeight="1">
      <c r="A17920" s="1">
        <v>2018.0</v>
      </c>
      <c r="B17920" s="1" t="s">
        <v>15590</v>
      </c>
      <c r="C17920" s="1" t="s">
        <v>15594</v>
      </c>
      <c r="D17920" s="1" t="str">
        <f t="shared" si="97"/>
        <v>#VALUE!</v>
      </c>
    </row>
    <row r="17921" ht="15.75" customHeight="1">
      <c r="A17921" s="1">
        <v>2018.0</v>
      </c>
      <c r="B17921" s="1" t="s">
        <v>15590</v>
      </c>
      <c r="C17921" s="1" t="s">
        <v>15595</v>
      </c>
      <c r="D17921" s="1" t="str">
        <f t="shared" si="97"/>
        <v>#VALUE!</v>
      </c>
    </row>
    <row r="17922" ht="15.75" customHeight="1">
      <c r="A17922" s="1">
        <v>2018.0</v>
      </c>
      <c r="B17922" s="1" t="s">
        <v>15590</v>
      </c>
      <c r="C17922" s="1" t="s">
        <v>15596</v>
      </c>
      <c r="D17922" s="1" t="str">
        <f t="shared" si="97"/>
        <v>#VALUE!</v>
      </c>
    </row>
    <row r="17923" ht="15.75" customHeight="1">
      <c r="A17923" s="1">
        <v>2018.0</v>
      </c>
      <c r="B17923" s="1" t="s">
        <v>15590</v>
      </c>
      <c r="C17923" s="1" t="s">
        <v>15597</v>
      </c>
      <c r="D17923" s="1" t="str">
        <f t="shared" si="97"/>
        <v>#VALUE!</v>
      </c>
    </row>
    <row r="17924" ht="15.75" customHeight="1">
      <c r="A17924" s="1">
        <v>2018.0</v>
      </c>
      <c r="B17924" s="1" t="s">
        <v>15590</v>
      </c>
      <c r="C17924" s="1" t="s">
        <v>592</v>
      </c>
      <c r="D17924" s="1" t="str">
        <f t="shared" si="97"/>
        <v>#VALUE!</v>
      </c>
    </row>
    <row r="17925" ht="15.75" customHeight="1">
      <c r="A17925" s="1">
        <v>2018.0</v>
      </c>
      <c r="B17925" s="1" t="s">
        <v>15590</v>
      </c>
      <c r="C17925" s="1" t="s">
        <v>593</v>
      </c>
      <c r="D17925" s="1" t="str">
        <f t="shared" si="97"/>
        <v>#VALUE!</v>
      </c>
    </row>
    <row r="17926" ht="15.75" customHeight="1">
      <c r="A17926" s="1">
        <v>2018.0</v>
      </c>
      <c r="B17926" s="1" t="s">
        <v>15590</v>
      </c>
      <c r="C17926" s="1" t="s">
        <v>594</v>
      </c>
      <c r="D17926" s="1" t="str">
        <f t="shared" si="97"/>
        <v>#VALUE!</v>
      </c>
    </row>
    <row r="17927" ht="15.75" customHeight="1">
      <c r="A17927" s="1">
        <v>2018.0</v>
      </c>
      <c r="B17927" s="1" t="s">
        <v>15590</v>
      </c>
      <c r="C17927" s="1" t="s">
        <v>15598</v>
      </c>
      <c r="D17927" s="1" t="str">
        <f t="shared" si="97"/>
        <v>#VALUE!</v>
      </c>
    </row>
    <row r="17928" ht="15.75" customHeight="1">
      <c r="A17928" s="1">
        <v>2018.0</v>
      </c>
      <c r="B17928" s="1" t="s">
        <v>15590</v>
      </c>
      <c r="C17928" s="1" t="s">
        <v>595</v>
      </c>
      <c r="D17928" s="1" t="str">
        <f t="shared" si="97"/>
        <v>#VALUE!</v>
      </c>
    </row>
    <row r="17929" ht="15.75" customHeight="1">
      <c r="A17929" s="1">
        <v>2019.0</v>
      </c>
      <c r="B17929" s="1" t="s">
        <v>15599</v>
      </c>
      <c r="C17929" s="1" t="s">
        <v>15600</v>
      </c>
      <c r="D17929" s="1" t="str">
        <f t="shared" si="97"/>
        <v>#VALUE!</v>
      </c>
    </row>
    <row r="17930" ht="15.75" customHeight="1">
      <c r="A17930" s="1">
        <v>2019.0</v>
      </c>
      <c r="B17930" s="1" t="s">
        <v>15599</v>
      </c>
      <c r="C17930" s="1" t="s">
        <v>15601</v>
      </c>
      <c r="D17930" s="1" t="str">
        <f t="shared" si="97"/>
        <v>#VALUE!</v>
      </c>
    </row>
    <row r="17931" ht="15.75" customHeight="1">
      <c r="A17931" s="1">
        <v>2019.0</v>
      </c>
      <c r="B17931" s="1" t="s">
        <v>15599</v>
      </c>
      <c r="C17931" s="1" t="s">
        <v>15602</v>
      </c>
      <c r="D17931" s="1" t="str">
        <f t="shared" si="97"/>
        <v>#VALUE!</v>
      </c>
    </row>
    <row r="17932" ht="15.75" customHeight="1">
      <c r="A17932" s="1">
        <v>2019.0</v>
      </c>
      <c r="B17932" s="1" t="s">
        <v>15599</v>
      </c>
      <c r="C17932" s="1" t="s">
        <v>15603</v>
      </c>
      <c r="D17932" s="1" t="str">
        <f t="shared" si="97"/>
        <v>#VALUE!</v>
      </c>
    </row>
    <row r="17933" ht="15.75" customHeight="1">
      <c r="A17933" s="1">
        <v>2019.0</v>
      </c>
      <c r="B17933" s="1" t="s">
        <v>15599</v>
      </c>
      <c r="C17933" s="1" t="s">
        <v>15604</v>
      </c>
      <c r="D17933" s="1" t="str">
        <f t="shared" si="97"/>
        <v>#VALUE!</v>
      </c>
    </row>
    <row r="17934" ht="15.75" customHeight="1">
      <c r="A17934" s="1">
        <v>2019.0</v>
      </c>
      <c r="B17934" s="1" t="s">
        <v>15599</v>
      </c>
      <c r="C17934" s="1" t="s">
        <v>15605</v>
      </c>
      <c r="D17934" s="1" t="str">
        <f t="shared" si="97"/>
        <v>#VALUE!</v>
      </c>
    </row>
    <row r="17935" ht="15.75" customHeight="1">
      <c r="A17935" s="1">
        <v>2019.0</v>
      </c>
      <c r="B17935" s="1" t="s">
        <v>15599</v>
      </c>
      <c r="C17935" s="1" t="s">
        <v>15606</v>
      </c>
      <c r="D17935" s="1" t="str">
        <f t="shared" si="97"/>
        <v>#VALUE!</v>
      </c>
    </row>
    <row r="17936" ht="15.75" customHeight="1">
      <c r="A17936" s="1">
        <v>2019.0</v>
      </c>
      <c r="B17936" s="1" t="s">
        <v>15599</v>
      </c>
      <c r="C17936" s="1" t="s">
        <v>15607</v>
      </c>
      <c r="D17936" s="1" t="str">
        <f t="shared" si="97"/>
        <v>#VALUE!</v>
      </c>
    </row>
    <row r="17937" ht="15.75" customHeight="1">
      <c r="A17937" s="1">
        <v>2019.0</v>
      </c>
      <c r="B17937" s="1" t="s">
        <v>15599</v>
      </c>
      <c r="C17937" s="1" t="s">
        <v>15608</v>
      </c>
      <c r="D17937" s="1" t="str">
        <f t="shared" si="97"/>
        <v>#VALUE!</v>
      </c>
    </row>
    <row r="17938" ht="15.75" customHeight="1">
      <c r="A17938" s="1">
        <v>2020.0</v>
      </c>
      <c r="B17938" s="1" t="s">
        <v>15609</v>
      </c>
      <c r="C17938" s="1" t="s">
        <v>15610</v>
      </c>
      <c r="D17938" s="1" t="str">
        <f t="shared" si="97"/>
        <v>#VALUE!</v>
      </c>
    </row>
    <row r="17939" ht="15.75" customHeight="1">
      <c r="A17939" s="1">
        <v>2020.0</v>
      </c>
      <c r="B17939" s="1" t="s">
        <v>15609</v>
      </c>
      <c r="C17939" s="1" t="s">
        <v>15611</v>
      </c>
      <c r="D17939" s="1" t="str">
        <f t="shared" si="97"/>
        <v>#VALUE!</v>
      </c>
    </row>
    <row r="17940" ht="15.75" customHeight="1">
      <c r="A17940" s="1">
        <v>2020.0</v>
      </c>
      <c r="B17940" s="1" t="s">
        <v>15609</v>
      </c>
      <c r="C17940" s="1" t="s">
        <v>15612</v>
      </c>
      <c r="D17940" s="1" t="str">
        <f t="shared" si="97"/>
        <v>#VALUE!</v>
      </c>
    </row>
    <row r="17941" ht="15.75" customHeight="1">
      <c r="A17941" s="1">
        <v>2020.0</v>
      </c>
      <c r="B17941" s="1" t="s">
        <v>15609</v>
      </c>
      <c r="C17941" s="1" t="s">
        <v>15613</v>
      </c>
      <c r="D17941" s="1" t="str">
        <f t="shared" si="97"/>
        <v>#VALUE!</v>
      </c>
    </row>
    <row r="17942" ht="15.75" customHeight="1">
      <c r="A17942" s="1">
        <v>2021.0</v>
      </c>
      <c r="B17942" s="1" t="s">
        <v>15614</v>
      </c>
      <c r="C17942" s="1" t="s">
        <v>15615</v>
      </c>
      <c r="D17942" s="1" t="str">
        <f t="shared" si="97"/>
        <v>#VALUE!</v>
      </c>
    </row>
    <row r="17943" ht="15.75" customHeight="1">
      <c r="A17943" s="1">
        <v>2021.0</v>
      </c>
      <c r="B17943" s="1" t="s">
        <v>15614</v>
      </c>
      <c r="C17943" s="1" t="s">
        <v>15616</v>
      </c>
      <c r="D17943" s="1" t="str">
        <f t="shared" si="97"/>
        <v>#VALUE!</v>
      </c>
    </row>
    <row r="17944" ht="15.75" customHeight="1">
      <c r="A17944" s="1">
        <v>2022.0</v>
      </c>
      <c r="B17944" s="1" t="s">
        <v>15617</v>
      </c>
      <c r="C17944" s="1" t="s">
        <v>15618</v>
      </c>
      <c r="D17944" s="1" t="str">
        <f t="shared" si="97"/>
        <v>#VALUE!</v>
      </c>
    </row>
    <row r="17945" ht="15.75" customHeight="1">
      <c r="A17945" s="1">
        <v>2022.0</v>
      </c>
      <c r="B17945" s="1" t="s">
        <v>15617</v>
      </c>
      <c r="C17945" s="1" t="s">
        <v>15619</v>
      </c>
      <c r="D17945" s="2" t="s">
        <v>14</v>
      </c>
    </row>
    <row r="17946" ht="15.75" customHeight="1">
      <c r="A17946" s="1">
        <v>2022.0</v>
      </c>
      <c r="B17946" s="1" t="s">
        <v>15617</v>
      </c>
      <c r="C17946" s="1" t="s">
        <v>15620</v>
      </c>
      <c r="D17946" s="1" t="str">
        <f t="shared" ref="D17946:D18026" si="98">FIND(B17946,C17946)</f>
        <v>#VALUE!</v>
      </c>
    </row>
    <row r="17947" ht="15.75" customHeight="1">
      <c r="A17947" s="1">
        <v>2022.0</v>
      </c>
      <c r="B17947" s="1" t="s">
        <v>15617</v>
      </c>
      <c r="C17947" s="1" t="s">
        <v>15621</v>
      </c>
      <c r="D17947" s="1" t="str">
        <f t="shared" si="98"/>
        <v>#VALUE!</v>
      </c>
    </row>
    <row r="17948" ht="15.75" customHeight="1">
      <c r="A17948" s="1">
        <v>2023.0</v>
      </c>
      <c r="B17948" s="1" t="s">
        <v>15622</v>
      </c>
      <c r="C17948" s="1" t="s">
        <v>15623</v>
      </c>
      <c r="D17948" s="1" t="str">
        <f t="shared" si="98"/>
        <v>#VALUE!</v>
      </c>
    </row>
    <row r="17949" ht="15.75" customHeight="1">
      <c r="A17949" s="1">
        <v>2023.0</v>
      </c>
      <c r="B17949" s="1" t="s">
        <v>15622</v>
      </c>
      <c r="C17949" s="1" t="s">
        <v>15624</v>
      </c>
      <c r="D17949" s="1" t="str">
        <f t="shared" si="98"/>
        <v>#VALUE!</v>
      </c>
    </row>
    <row r="17950" ht="15.75" customHeight="1">
      <c r="A17950" s="1">
        <v>2023.0</v>
      </c>
      <c r="B17950" s="1" t="s">
        <v>15622</v>
      </c>
      <c r="C17950" s="1" t="s">
        <v>15625</v>
      </c>
      <c r="D17950" s="1" t="str">
        <f t="shared" si="98"/>
        <v>#VALUE!</v>
      </c>
    </row>
    <row r="17951" ht="15.75" customHeight="1">
      <c r="A17951" s="1">
        <v>2023.0</v>
      </c>
      <c r="B17951" s="1" t="s">
        <v>15622</v>
      </c>
      <c r="C17951" s="1" t="s">
        <v>15626</v>
      </c>
      <c r="D17951" s="1" t="str">
        <f t="shared" si="98"/>
        <v>#VALUE!</v>
      </c>
    </row>
    <row r="17952" ht="15.75" customHeight="1">
      <c r="A17952" s="1">
        <v>2023.0</v>
      </c>
      <c r="B17952" s="1" t="s">
        <v>15622</v>
      </c>
      <c r="C17952" s="1" t="s">
        <v>15627</v>
      </c>
      <c r="D17952" s="1" t="str">
        <f t="shared" si="98"/>
        <v>#VALUE!</v>
      </c>
    </row>
    <row r="17953" ht="15.75" customHeight="1">
      <c r="A17953" s="1">
        <v>2024.0</v>
      </c>
      <c r="B17953" s="1" t="s">
        <v>15628</v>
      </c>
      <c r="C17953" s="1" t="s">
        <v>15390</v>
      </c>
      <c r="D17953" s="1" t="str">
        <f t="shared" si="98"/>
        <v>#VALUE!</v>
      </c>
    </row>
    <row r="17954" ht="15.75" customHeight="1">
      <c r="A17954" s="1">
        <v>2024.0</v>
      </c>
      <c r="B17954" s="1" t="s">
        <v>15628</v>
      </c>
      <c r="C17954" s="1" t="s">
        <v>15391</v>
      </c>
      <c r="D17954" s="1" t="str">
        <f t="shared" si="98"/>
        <v>#VALUE!</v>
      </c>
    </row>
    <row r="17955" ht="15.75" customHeight="1">
      <c r="A17955" s="1">
        <v>2024.0</v>
      </c>
      <c r="B17955" s="1" t="s">
        <v>15628</v>
      </c>
      <c r="C17955" s="1" t="s">
        <v>15392</v>
      </c>
      <c r="D17955" s="1" t="str">
        <f t="shared" si="98"/>
        <v>#VALUE!</v>
      </c>
    </row>
    <row r="17956" ht="15.75" customHeight="1">
      <c r="A17956" s="1">
        <v>2024.0</v>
      </c>
      <c r="B17956" s="1" t="s">
        <v>15628</v>
      </c>
      <c r="C17956" s="1" t="s">
        <v>15394</v>
      </c>
      <c r="D17956" s="1" t="str">
        <f t="shared" si="98"/>
        <v>#VALUE!</v>
      </c>
    </row>
    <row r="17957" ht="15.75" customHeight="1">
      <c r="A17957" s="1">
        <v>2025.0</v>
      </c>
      <c r="B17957" s="1" t="s">
        <v>15629</v>
      </c>
      <c r="C17957" s="1" t="s">
        <v>15630</v>
      </c>
      <c r="D17957" s="1" t="str">
        <f t="shared" si="98"/>
        <v>#VALUE!</v>
      </c>
    </row>
    <row r="17958" ht="15.75" customHeight="1">
      <c r="A17958" s="1">
        <v>2025.0</v>
      </c>
      <c r="B17958" s="1" t="s">
        <v>15629</v>
      </c>
      <c r="C17958" s="1" t="s">
        <v>15631</v>
      </c>
      <c r="D17958" s="1" t="str">
        <f t="shared" si="98"/>
        <v>#VALUE!</v>
      </c>
    </row>
    <row r="17959" ht="15.75" customHeight="1">
      <c r="A17959" s="1">
        <v>2025.0</v>
      </c>
      <c r="B17959" s="1" t="s">
        <v>15629</v>
      </c>
      <c r="C17959" s="1" t="s">
        <v>15632</v>
      </c>
      <c r="D17959" s="1" t="str">
        <f t="shared" si="98"/>
        <v>#VALUE!</v>
      </c>
    </row>
    <row r="17960" ht="15.75" customHeight="1">
      <c r="A17960" s="1">
        <v>2025.0</v>
      </c>
      <c r="B17960" s="1" t="s">
        <v>15629</v>
      </c>
      <c r="C17960" s="1" t="s">
        <v>15633</v>
      </c>
      <c r="D17960" s="1" t="str">
        <f t="shared" si="98"/>
        <v>#VALUE!</v>
      </c>
    </row>
    <row r="17961" ht="15.75" customHeight="1">
      <c r="A17961" s="1">
        <v>2025.0</v>
      </c>
      <c r="B17961" s="1" t="s">
        <v>15629</v>
      </c>
      <c r="C17961" s="1" t="s">
        <v>15634</v>
      </c>
      <c r="D17961" s="1" t="str">
        <f t="shared" si="98"/>
        <v>#VALUE!</v>
      </c>
    </row>
    <row r="17962" ht="15.75" customHeight="1">
      <c r="A17962" s="1">
        <v>2025.0</v>
      </c>
      <c r="B17962" s="1" t="s">
        <v>15629</v>
      </c>
      <c r="C17962" s="1" t="s">
        <v>15635</v>
      </c>
      <c r="D17962" s="1" t="str">
        <f t="shared" si="98"/>
        <v>#VALUE!</v>
      </c>
    </row>
    <row r="17963" ht="15.75" customHeight="1">
      <c r="A17963" s="1">
        <v>2025.0</v>
      </c>
      <c r="B17963" s="1" t="s">
        <v>15629</v>
      </c>
      <c r="C17963" s="1" t="s">
        <v>15636</v>
      </c>
      <c r="D17963" s="1" t="str">
        <f t="shared" si="98"/>
        <v>#VALUE!</v>
      </c>
    </row>
    <row r="17964" ht="15.75" customHeight="1">
      <c r="A17964" s="1">
        <v>2025.0</v>
      </c>
      <c r="B17964" s="1" t="s">
        <v>15629</v>
      </c>
      <c r="C17964" s="1" t="s">
        <v>15637</v>
      </c>
      <c r="D17964" s="1" t="str">
        <f t="shared" si="98"/>
        <v>#VALUE!</v>
      </c>
    </row>
    <row r="17965" ht="15.75" customHeight="1">
      <c r="A17965" s="1">
        <v>2026.0</v>
      </c>
      <c r="B17965" s="1" t="s">
        <v>15638</v>
      </c>
      <c r="C17965" s="1" t="s">
        <v>15639</v>
      </c>
      <c r="D17965" s="1" t="str">
        <f t="shared" si="98"/>
        <v>#VALUE!</v>
      </c>
    </row>
    <row r="17966" ht="15.75" customHeight="1">
      <c r="A17966" s="1">
        <v>2026.0</v>
      </c>
      <c r="B17966" s="1" t="s">
        <v>15638</v>
      </c>
      <c r="C17966" s="1" t="s">
        <v>15640</v>
      </c>
      <c r="D17966" s="1" t="str">
        <f t="shared" si="98"/>
        <v>#VALUE!</v>
      </c>
    </row>
    <row r="17967" ht="15.75" customHeight="1">
      <c r="A17967" s="1">
        <v>2027.0</v>
      </c>
      <c r="B17967" s="1" t="s">
        <v>15641</v>
      </c>
      <c r="C17967" s="1" t="s">
        <v>15642</v>
      </c>
      <c r="D17967" s="1" t="str">
        <f t="shared" si="98"/>
        <v>#VALUE!</v>
      </c>
    </row>
    <row r="17968" ht="15.75" customHeight="1">
      <c r="A17968" s="1">
        <v>2027.0</v>
      </c>
      <c r="B17968" s="1" t="s">
        <v>15641</v>
      </c>
      <c r="C17968" s="1" t="s">
        <v>15643</v>
      </c>
      <c r="D17968" s="1" t="str">
        <f t="shared" si="98"/>
        <v>#VALUE!</v>
      </c>
    </row>
    <row r="17969" ht="15.75" customHeight="1">
      <c r="A17969" s="1">
        <v>2027.0</v>
      </c>
      <c r="B17969" s="1" t="s">
        <v>15641</v>
      </c>
      <c r="C17969" s="1" t="s">
        <v>15644</v>
      </c>
      <c r="D17969" s="1" t="str">
        <f t="shared" si="98"/>
        <v>#VALUE!</v>
      </c>
    </row>
    <row r="17970" ht="15.75" customHeight="1">
      <c r="A17970" s="1">
        <v>2027.0</v>
      </c>
      <c r="B17970" s="1" t="s">
        <v>15641</v>
      </c>
      <c r="C17970" s="1" t="s">
        <v>15645</v>
      </c>
      <c r="D17970" s="1" t="str">
        <f t="shared" si="98"/>
        <v>#VALUE!</v>
      </c>
    </row>
    <row r="17971" ht="15.75" customHeight="1">
      <c r="A17971" s="1">
        <v>2027.0</v>
      </c>
      <c r="B17971" s="1" t="s">
        <v>15641</v>
      </c>
      <c r="C17971" s="1" t="s">
        <v>15646</v>
      </c>
      <c r="D17971" s="1" t="str">
        <f t="shared" si="98"/>
        <v>#VALUE!</v>
      </c>
    </row>
    <row r="17972" ht="15.75" customHeight="1">
      <c r="A17972" s="1">
        <v>2028.0</v>
      </c>
      <c r="B17972" s="1" t="s">
        <v>15647</v>
      </c>
      <c r="C17972" s="1" t="s">
        <v>15648</v>
      </c>
      <c r="D17972" s="1" t="str">
        <f t="shared" si="98"/>
        <v>#VALUE!</v>
      </c>
    </row>
    <row r="17973" ht="15.75" customHeight="1">
      <c r="A17973" s="1">
        <v>2029.0</v>
      </c>
      <c r="B17973" s="1" t="s">
        <v>15649</v>
      </c>
      <c r="C17973" s="1" t="s">
        <v>7195</v>
      </c>
      <c r="D17973" s="1" t="str">
        <f t="shared" si="98"/>
        <v>#VALUE!</v>
      </c>
    </row>
    <row r="17974" ht="15.75" customHeight="1">
      <c r="A17974" s="1">
        <v>2029.0</v>
      </c>
      <c r="B17974" s="1" t="s">
        <v>15649</v>
      </c>
      <c r="C17974" s="1" t="s">
        <v>7196</v>
      </c>
      <c r="D17974" s="1" t="str">
        <f t="shared" si="98"/>
        <v>#VALUE!</v>
      </c>
    </row>
    <row r="17975" ht="15.75" customHeight="1">
      <c r="A17975" s="1">
        <v>2029.0</v>
      </c>
      <c r="B17975" s="1" t="s">
        <v>15649</v>
      </c>
      <c r="C17975" s="1" t="s">
        <v>7197</v>
      </c>
      <c r="D17975" s="1" t="str">
        <f t="shared" si="98"/>
        <v>#VALUE!</v>
      </c>
    </row>
    <row r="17976" ht="15.75" customHeight="1">
      <c r="A17976" s="1">
        <v>2029.0</v>
      </c>
      <c r="B17976" s="1" t="s">
        <v>15649</v>
      </c>
      <c r="C17976" s="1" t="s">
        <v>7198</v>
      </c>
      <c r="D17976" s="1" t="str">
        <f t="shared" si="98"/>
        <v>#VALUE!</v>
      </c>
    </row>
    <row r="17977" ht="15.75" customHeight="1">
      <c r="A17977" s="1">
        <v>2029.0</v>
      </c>
      <c r="B17977" s="1" t="s">
        <v>15649</v>
      </c>
      <c r="C17977" s="1" t="s">
        <v>7199</v>
      </c>
      <c r="D17977" s="1" t="str">
        <f t="shared" si="98"/>
        <v>#VALUE!</v>
      </c>
    </row>
    <row r="17978" ht="15.75" customHeight="1">
      <c r="A17978" s="1">
        <v>2029.0</v>
      </c>
      <c r="B17978" s="1" t="s">
        <v>15649</v>
      </c>
      <c r="C17978" s="1" t="s">
        <v>7200</v>
      </c>
      <c r="D17978" s="1" t="str">
        <f t="shared" si="98"/>
        <v>#VALUE!</v>
      </c>
    </row>
    <row r="17979" ht="15.75" customHeight="1">
      <c r="A17979" s="1">
        <v>2029.0</v>
      </c>
      <c r="B17979" s="1" t="s">
        <v>15649</v>
      </c>
      <c r="C17979" s="1" t="s">
        <v>7201</v>
      </c>
      <c r="D17979" s="1" t="str">
        <f t="shared" si="98"/>
        <v>#VALUE!</v>
      </c>
    </row>
    <row r="17980" ht="15.75" customHeight="1">
      <c r="A17980" s="1">
        <v>2030.0</v>
      </c>
      <c r="B17980" s="1" t="s">
        <v>15650</v>
      </c>
      <c r="C17980" s="1" t="s">
        <v>15651</v>
      </c>
      <c r="D17980" s="1" t="str">
        <f t="shared" si="98"/>
        <v>#VALUE!</v>
      </c>
    </row>
    <row r="17981" ht="15.75" customHeight="1">
      <c r="A17981" s="1">
        <v>2030.0</v>
      </c>
      <c r="B17981" s="1" t="s">
        <v>15650</v>
      </c>
      <c r="C17981" s="1" t="s">
        <v>15652</v>
      </c>
      <c r="D17981" s="1" t="str">
        <f t="shared" si="98"/>
        <v>#VALUE!</v>
      </c>
    </row>
    <row r="17982" ht="15.75" customHeight="1">
      <c r="A17982" s="1">
        <v>2030.0</v>
      </c>
      <c r="B17982" s="1" t="s">
        <v>15650</v>
      </c>
      <c r="C17982" s="1" t="s">
        <v>15653</v>
      </c>
      <c r="D17982" s="1" t="str">
        <f t="shared" si="98"/>
        <v>#VALUE!</v>
      </c>
    </row>
    <row r="17983" ht="15.75" customHeight="1">
      <c r="A17983" s="1">
        <v>2030.0</v>
      </c>
      <c r="B17983" s="1" t="s">
        <v>15650</v>
      </c>
      <c r="C17983" s="1" t="s">
        <v>15654</v>
      </c>
      <c r="D17983" s="1" t="str">
        <f t="shared" si="98"/>
        <v>#VALUE!</v>
      </c>
    </row>
    <row r="17984" ht="15.75" customHeight="1">
      <c r="A17984" s="1">
        <v>2030.0</v>
      </c>
      <c r="B17984" s="1" t="s">
        <v>15650</v>
      </c>
      <c r="C17984" s="1" t="s">
        <v>15655</v>
      </c>
      <c r="D17984" s="1" t="str">
        <f t="shared" si="98"/>
        <v>#VALUE!</v>
      </c>
    </row>
    <row r="17985" ht="15.75" customHeight="1">
      <c r="A17985" s="1">
        <v>2030.0</v>
      </c>
      <c r="B17985" s="1" t="s">
        <v>15650</v>
      </c>
      <c r="C17985" s="1" t="s">
        <v>15656</v>
      </c>
      <c r="D17985" s="1" t="str">
        <f t="shared" si="98"/>
        <v>#VALUE!</v>
      </c>
    </row>
    <row r="17986" ht="15.75" customHeight="1">
      <c r="A17986" s="1">
        <v>2030.0</v>
      </c>
      <c r="B17986" s="1" t="s">
        <v>15650</v>
      </c>
      <c r="C17986" s="1" t="s">
        <v>15657</v>
      </c>
      <c r="D17986" s="1" t="str">
        <f t="shared" si="98"/>
        <v>#VALUE!</v>
      </c>
    </row>
    <row r="17987" ht="15.75" customHeight="1">
      <c r="A17987" s="1">
        <v>2030.0</v>
      </c>
      <c r="B17987" s="1" t="s">
        <v>15650</v>
      </c>
      <c r="C17987" s="1" t="s">
        <v>15658</v>
      </c>
      <c r="D17987" s="1" t="str">
        <f t="shared" si="98"/>
        <v>#VALUE!</v>
      </c>
    </row>
    <row r="17988" ht="15.75" customHeight="1">
      <c r="A17988" s="1">
        <v>2030.0</v>
      </c>
      <c r="B17988" s="1" t="s">
        <v>15650</v>
      </c>
      <c r="C17988" s="1" t="s">
        <v>15659</v>
      </c>
      <c r="D17988" s="1" t="str">
        <f t="shared" si="98"/>
        <v>#VALUE!</v>
      </c>
    </row>
    <row r="17989" ht="15.75" customHeight="1">
      <c r="A17989" s="1">
        <v>2030.0</v>
      </c>
      <c r="B17989" s="1" t="s">
        <v>15650</v>
      </c>
      <c r="C17989" s="1" t="s">
        <v>15660</v>
      </c>
      <c r="D17989" s="1" t="str">
        <f t="shared" si="98"/>
        <v>#VALUE!</v>
      </c>
    </row>
    <row r="17990" ht="15.75" customHeight="1">
      <c r="A17990" s="1">
        <v>2030.0</v>
      </c>
      <c r="B17990" s="1" t="s">
        <v>15650</v>
      </c>
      <c r="C17990" s="1" t="s">
        <v>15661</v>
      </c>
      <c r="D17990" s="1" t="str">
        <f t="shared" si="98"/>
        <v>#VALUE!</v>
      </c>
    </row>
    <row r="17991" ht="15.75" customHeight="1">
      <c r="A17991" s="1">
        <v>2030.0</v>
      </c>
      <c r="B17991" s="1" t="s">
        <v>15650</v>
      </c>
      <c r="C17991" s="1" t="s">
        <v>15662</v>
      </c>
      <c r="D17991" s="1" t="str">
        <f t="shared" si="98"/>
        <v>#VALUE!</v>
      </c>
    </row>
    <row r="17992" ht="15.75" customHeight="1">
      <c r="A17992" s="1">
        <v>2030.0</v>
      </c>
      <c r="B17992" s="1" t="s">
        <v>15650</v>
      </c>
      <c r="C17992" s="1" t="s">
        <v>15663</v>
      </c>
      <c r="D17992" s="1" t="str">
        <f t="shared" si="98"/>
        <v>#VALUE!</v>
      </c>
    </row>
    <row r="17993" ht="15.75" customHeight="1">
      <c r="A17993" s="1">
        <v>2030.0</v>
      </c>
      <c r="B17993" s="1" t="s">
        <v>15650</v>
      </c>
      <c r="C17993" s="1" t="s">
        <v>15664</v>
      </c>
      <c r="D17993" s="1" t="str">
        <f t="shared" si="98"/>
        <v>#VALUE!</v>
      </c>
    </row>
    <row r="17994" ht="15.75" customHeight="1">
      <c r="A17994" s="1">
        <v>2030.0</v>
      </c>
      <c r="B17994" s="1" t="s">
        <v>15650</v>
      </c>
      <c r="C17994" s="1" t="s">
        <v>15665</v>
      </c>
      <c r="D17994" s="1" t="str">
        <f t="shared" si="98"/>
        <v>#VALUE!</v>
      </c>
    </row>
    <row r="17995" ht="15.75" customHeight="1">
      <c r="A17995" s="1">
        <v>2031.0</v>
      </c>
      <c r="B17995" s="1" t="s">
        <v>15666</v>
      </c>
      <c r="C17995" s="1" t="s">
        <v>15667</v>
      </c>
      <c r="D17995" s="1" t="str">
        <f t="shared" si="98"/>
        <v>#VALUE!</v>
      </c>
    </row>
    <row r="17996" ht="15.75" customHeight="1">
      <c r="A17996" s="1">
        <v>2031.0</v>
      </c>
      <c r="B17996" s="1" t="s">
        <v>15666</v>
      </c>
      <c r="C17996" s="1" t="s">
        <v>15668</v>
      </c>
      <c r="D17996" s="1" t="str">
        <f t="shared" si="98"/>
        <v>#VALUE!</v>
      </c>
    </row>
    <row r="17997" ht="15.75" customHeight="1">
      <c r="A17997" s="1">
        <v>2032.0</v>
      </c>
      <c r="B17997" s="1" t="s">
        <v>15669</v>
      </c>
      <c r="C17997" s="1" t="s">
        <v>15670</v>
      </c>
      <c r="D17997" s="1" t="str">
        <f t="shared" si="98"/>
        <v>#VALUE!</v>
      </c>
    </row>
    <row r="17998" ht="15.75" customHeight="1">
      <c r="A17998" s="1">
        <v>2032.0</v>
      </c>
      <c r="B17998" s="1" t="s">
        <v>15669</v>
      </c>
      <c r="C17998" s="1" t="s">
        <v>15671</v>
      </c>
      <c r="D17998" s="1" t="str">
        <f t="shared" si="98"/>
        <v>#VALUE!</v>
      </c>
    </row>
    <row r="17999" ht="15.75" customHeight="1">
      <c r="A17999" s="1">
        <v>2032.0</v>
      </c>
      <c r="B17999" s="1" t="s">
        <v>15669</v>
      </c>
      <c r="C17999" s="1" t="s">
        <v>15672</v>
      </c>
      <c r="D17999" s="1" t="str">
        <f t="shared" si="98"/>
        <v>#VALUE!</v>
      </c>
    </row>
    <row r="18000" ht="15.75" customHeight="1">
      <c r="A18000" s="1">
        <v>2032.0</v>
      </c>
      <c r="B18000" s="1" t="s">
        <v>15669</v>
      </c>
      <c r="C18000" s="1" t="s">
        <v>15673</v>
      </c>
      <c r="D18000" s="1" t="str">
        <f t="shared" si="98"/>
        <v>#VALUE!</v>
      </c>
    </row>
    <row r="18001" ht="15.75" customHeight="1">
      <c r="A18001" s="1">
        <v>2033.0</v>
      </c>
      <c r="B18001" s="1" t="s">
        <v>15674</v>
      </c>
      <c r="C18001" s="1" t="s">
        <v>15675</v>
      </c>
      <c r="D18001" s="1" t="str">
        <f t="shared" si="98"/>
        <v>#VALUE!</v>
      </c>
    </row>
    <row r="18002" ht="15.75" customHeight="1">
      <c r="A18002" s="1">
        <v>2033.0</v>
      </c>
      <c r="B18002" s="1" t="s">
        <v>15674</v>
      </c>
      <c r="C18002" s="1" t="s">
        <v>2394</v>
      </c>
      <c r="D18002" s="1" t="str">
        <f t="shared" si="98"/>
        <v>#VALUE!</v>
      </c>
    </row>
    <row r="18003" ht="15.75" customHeight="1">
      <c r="A18003" s="1">
        <v>2033.0</v>
      </c>
      <c r="B18003" s="1" t="s">
        <v>15674</v>
      </c>
      <c r="C18003" s="1" t="s">
        <v>2395</v>
      </c>
      <c r="D18003" s="1" t="str">
        <f t="shared" si="98"/>
        <v>#VALUE!</v>
      </c>
    </row>
    <row r="18004" ht="15.75" customHeight="1">
      <c r="A18004" s="1">
        <v>2033.0</v>
      </c>
      <c r="B18004" s="1" t="s">
        <v>15674</v>
      </c>
      <c r="C18004" s="1" t="s">
        <v>2396</v>
      </c>
      <c r="D18004" s="1" t="str">
        <f t="shared" si="98"/>
        <v>#VALUE!</v>
      </c>
    </row>
    <row r="18005" ht="15.75" customHeight="1">
      <c r="A18005" s="1">
        <v>2033.0</v>
      </c>
      <c r="B18005" s="1" t="s">
        <v>15674</v>
      </c>
      <c r="C18005" s="1" t="s">
        <v>2397</v>
      </c>
      <c r="D18005" s="1" t="str">
        <f t="shared" si="98"/>
        <v>#VALUE!</v>
      </c>
    </row>
    <row r="18006" ht="15.75" customHeight="1">
      <c r="A18006" s="1">
        <v>2033.0</v>
      </c>
      <c r="B18006" s="1" t="s">
        <v>15674</v>
      </c>
      <c r="C18006" s="1" t="s">
        <v>2398</v>
      </c>
      <c r="D18006" s="1" t="str">
        <f t="shared" si="98"/>
        <v>#VALUE!</v>
      </c>
    </row>
    <row r="18007" ht="15.75" customHeight="1">
      <c r="A18007" s="1">
        <v>2033.0</v>
      </c>
      <c r="B18007" s="1" t="s">
        <v>15674</v>
      </c>
      <c r="C18007" s="1" t="s">
        <v>2399</v>
      </c>
      <c r="D18007" s="1" t="str">
        <f t="shared" si="98"/>
        <v>#VALUE!</v>
      </c>
    </row>
    <row r="18008" ht="15.75" customHeight="1">
      <c r="A18008" s="1">
        <v>2033.0</v>
      </c>
      <c r="B18008" s="1" t="s">
        <v>15674</v>
      </c>
      <c r="C18008" s="1" t="s">
        <v>2400</v>
      </c>
      <c r="D18008" s="1" t="str">
        <f t="shared" si="98"/>
        <v>#VALUE!</v>
      </c>
    </row>
    <row r="18009" ht="15.75" customHeight="1">
      <c r="A18009" s="1">
        <v>2033.0</v>
      </c>
      <c r="B18009" s="1" t="s">
        <v>15674</v>
      </c>
      <c r="C18009" s="1" t="s">
        <v>2401</v>
      </c>
      <c r="D18009" s="1" t="str">
        <f t="shared" si="98"/>
        <v>#VALUE!</v>
      </c>
    </row>
    <row r="18010" ht="15.75" customHeight="1">
      <c r="A18010" s="1">
        <v>2034.0</v>
      </c>
      <c r="B18010" s="1" t="s">
        <v>15676</v>
      </c>
      <c r="C18010" s="1" t="s">
        <v>15677</v>
      </c>
      <c r="D18010" s="1" t="str">
        <f t="shared" si="98"/>
        <v>#VALUE!</v>
      </c>
    </row>
    <row r="18011" ht="15.75" customHeight="1">
      <c r="A18011" s="1">
        <v>2034.0</v>
      </c>
      <c r="B18011" s="1" t="s">
        <v>15676</v>
      </c>
      <c r="C18011" s="1" t="s">
        <v>15678</v>
      </c>
      <c r="D18011" s="1" t="str">
        <f t="shared" si="98"/>
        <v>#VALUE!</v>
      </c>
    </row>
    <row r="18012" ht="15.75" customHeight="1">
      <c r="A18012" s="1">
        <v>2035.0</v>
      </c>
      <c r="B18012" s="1" t="s">
        <v>15679</v>
      </c>
      <c r="C18012" s="1" t="s">
        <v>15680</v>
      </c>
      <c r="D18012" s="1" t="str">
        <f t="shared" si="98"/>
        <v>#VALUE!</v>
      </c>
    </row>
    <row r="18013" ht="15.75" customHeight="1">
      <c r="A18013" s="1">
        <v>2035.0</v>
      </c>
      <c r="B18013" s="1" t="s">
        <v>15679</v>
      </c>
      <c r="C18013" s="1" t="s">
        <v>15681</v>
      </c>
      <c r="D18013" s="1" t="str">
        <f t="shared" si="98"/>
        <v>#VALUE!</v>
      </c>
    </row>
    <row r="18014" ht="15.75" customHeight="1">
      <c r="A18014" s="1">
        <v>2035.0</v>
      </c>
      <c r="B18014" s="1" t="s">
        <v>15679</v>
      </c>
      <c r="C18014" s="1" t="s">
        <v>15682</v>
      </c>
      <c r="D18014" s="1" t="str">
        <f t="shared" si="98"/>
        <v>#VALUE!</v>
      </c>
    </row>
    <row r="18015" ht="15.75" customHeight="1">
      <c r="A18015" s="1">
        <v>2035.0</v>
      </c>
      <c r="B18015" s="1" t="s">
        <v>15679</v>
      </c>
      <c r="C18015" s="1" t="s">
        <v>15683</v>
      </c>
      <c r="D18015" s="1" t="str">
        <f t="shared" si="98"/>
        <v>#VALUE!</v>
      </c>
    </row>
    <row r="18016" ht="15.75" customHeight="1">
      <c r="A18016" s="1">
        <v>2035.0</v>
      </c>
      <c r="B18016" s="1" t="s">
        <v>15679</v>
      </c>
      <c r="C18016" s="1" t="s">
        <v>15684</v>
      </c>
      <c r="D18016" s="1" t="str">
        <f t="shared" si="98"/>
        <v>#VALUE!</v>
      </c>
    </row>
    <row r="18017" ht="15.75" customHeight="1">
      <c r="A18017" s="1">
        <v>2035.0</v>
      </c>
      <c r="B18017" s="1" t="s">
        <v>15679</v>
      </c>
      <c r="C18017" s="1" t="s">
        <v>15685</v>
      </c>
      <c r="D18017" s="1" t="str">
        <f t="shared" si="98"/>
        <v>#VALUE!</v>
      </c>
    </row>
    <row r="18018" ht="15.75" customHeight="1">
      <c r="A18018" s="1">
        <v>2035.0</v>
      </c>
      <c r="B18018" s="1" t="s">
        <v>15679</v>
      </c>
      <c r="C18018" s="1" t="s">
        <v>15686</v>
      </c>
      <c r="D18018" s="1" t="str">
        <f t="shared" si="98"/>
        <v>#VALUE!</v>
      </c>
    </row>
    <row r="18019" ht="15.75" customHeight="1">
      <c r="A18019" s="1">
        <v>2035.0</v>
      </c>
      <c r="B18019" s="1" t="s">
        <v>15679</v>
      </c>
      <c r="C18019" s="1" t="s">
        <v>15687</v>
      </c>
      <c r="D18019" s="1" t="str">
        <f t="shared" si="98"/>
        <v>#VALUE!</v>
      </c>
    </row>
    <row r="18020" ht="15.75" customHeight="1">
      <c r="A18020" s="1">
        <v>2035.0</v>
      </c>
      <c r="B18020" s="1" t="s">
        <v>15679</v>
      </c>
      <c r="C18020" s="1" t="s">
        <v>15688</v>
      </c>
      <c r="D18020" s="1" t="str">
        <f t="shared" si="98"/>
        <v>#VALUE!</v>
      </c>
    </row>
    <row r="18021" ht="15.75" customHeight="1">
      <c r="A18021" s="1">
        <v>2035.0</v>
      </c>
      <c r="B18021" s="1" t="s">
        <v>15679</v>
      </c>
      <c r="C18021" s="1" t="s">
        <v>15689</v>
      </c>
      <c r="D18021" s="1" t="str">
        <f t="shared" si="98"/>
        <v>#VALUE!</v>
      </c>
    </row>
    <row r="18022" ht="15.75" customHeight="1">
      <c r="A18022" s="1">
        <v>2035.0</v>
      </c>
      <c r="B18022" s="1" t="s">
        <v>15679</v>
      </c>
      <c r="C18022" s="1" t="s">
        <v>15690</v>
      </c>
      <c r="D18022" s="1" t="str">
        <f t="shared" si="98"/>
        <v>#VALUE!</v>
      </c>
    </row>
    <row r="18023" ht="15.75" customHeight="1">
      <c r="A18023" s="1">
        <v>2035.0</v>
      </c>
      <c r="B18023" s="1" t="s">
        <v>15679</v>
      </c>
      <c r="C18023" s="1" t="s">
        <v>15691</v>
      </c>
      <c r="D18023" s="1" t="str">
        <f t="shared" si="98"/>
        <v>#VALUE!</v>
      </c>
    </row>
    <row r="18024" ht="15.75" customHeight="1">
      <c r="A18024" s="1">
        <v>2035.0</v>
      </c>
      <c r="B18024" s="1" t="s">
        <v>15679</v>
      </c>
      <c r="C18024" s="1" t="s">
        <v>15692</v>
      </c>
      <c r="D18024" s="1" t="str">
        <f t="shared" si="98"/>
        <v>#VALUE!</v>
      </c>
    </row>
    <row r="18025" ht="15.75" customHeight="1">
      <c r="A18025" s="1">
        <v>2035.0</v>
      </c>
      <c r="B18025" s="1" t="s">
        <v>15679</v>
      </c>
      <c r="C18025" s="1" t="s">
        <v>15693</v>
      </c>
      <c r="D18025" s="1" t="str">
        <f t="shared" si="98"/>
        <v>#VALUE!</v>
      </c>
    </row>
    <row r="18026" ht="15.75" customHeight="1">
      <c r="A18026" s="1">
        <v>2035.0</v>
      </c>
      <c r="B18026" s="1" t="s">
        <v>15679</v>
      </c>
      <c r="C18026" s="1" t="s">
        <v>15694</v>
      </c>
      <c r="D18026" s="1" t="str">
        <f t="shared" si="98"/>
        <v>#VALUE!</v>
      </c>
    </row>
    <row r="18027" ht="15.75" customHeight="1">
      <c r="A18027" s="1">
        <v>2035.0</v>
      </c>
      <c r="B18027" s="1" t="s">
        <v>15679</v>
      </c>
      <c r="C18027" s="2" t="s">
        <v>15695</v>
      </c>
      <c r="D18027" s="2" t="s">
        <v>14</v>
      </c>
    </row>
    <row r="18028" ht="15.75" customHeight="1">
      <c r="A18028" s="1">
        <v>2035.0</v>
      </c>
      <c r="B18028" s="1" t="s">
        <v>15679</v>
      </c>
      <c r="C18028" s="1" t="s">
        <v>15696</v>
      </c>
      <c r="D18028" s="1" t="str">
        <f t="shared" ref="D18028:D18184" si="99">FIND(B18028,C18028)</f>
        <v>#VALUE!</v>
      </c>
    </row>
    <row r="18029" ht="15.75" customHeight="1">
      <c r="A18029" s="1">
        <v>2035.0</v>
      </c>
      <c r="B18029" s="1" t="s">
        <v>15679</v>
      </c>
      <c r="C18029" s="1" t="s">
        <v>15697</v>
      </c>
      <c r="D18029" s="1" t="str">
        <f t="shared" si="99"/>
        <v>#VALUE!</v>
      </c>
    </row>
    <row r="18030" ht="15.75" customHeight="1">
      <c r="A18030" s="1">
        <v>2035.0</v>
      </c>
      <c r="B18030" s="1" t="s">
        <v>15679</v>
      </c>
      <c r="C18030" s="1" t="s">
        <v>15698</v>
      </c>
      <c r="D18030" s="1" t="str">
        <f t="shared" si="99"/>
        <v>#VALUE!</v>
      </c>
    </row>
    <row r="18031" ht="15.75" customHeight="1">
      <c r="A18031" s="1">
        <v>2035.0</v>
      </c>
      <c r="B18031" s="1" t="s">
        <v>15679</v>
      </c>
      <c r="C18031" s="1" t="s">
        <v>15699</v>
      </c>
      <c r="D18031" s="1" t="str">
        <f t="shared" si="99"/>
        <v>#VALUE!</v>
      </c>
    </row>
    <row r="18032" ht="15.75" customHeight="1">
      <c r="A18032" s="1">
        <v>2035.0</v>
      </c>
      <c r="B18032" s="1" t="s">
        <v>15679</v>
      </c>
      <c r="C18032" s="1" t="s">
        <v>15700</v>
      </c>
      <c r="D18032" s="1" t="str">
        <f t="shared" si="99"/>
        <v>#VALUE!</v>
      </c>
    </row>
    <row r="18033" ht="15.75" customHeight="1">
      <c r="A18033" s="1">
        <v>2035.0</v>
      </c>
      <c r="B18033" s="1" t="s">
        <v>15679</v>
      </c>
      <c r="C18033" s="1" t="s">
        <v>15701</v>
      </c>
      <c r="D18033" s="1" t="str">
        <f t="shared" si="99"/>
        <v>#VALUE!</v>
      </c>
    </row>
    <row r="18034" ht="15.75" customHeight="1">
      <c r="A18034" s="1">
        <v>2035.0</v>
      </c>
      <c r="B18034" s="1" t="s">
        <v>15679</v>
      </c>
      <c r="C18034" s="1" t="s">
        <v>15702</v>
      </c>
      <c r="D18034" s="1" t="str">
        <f t="shared" si="99"/>
        <v>#VALUE!</v>
      </c>
    </row>
    <row r="18035" ht="15.75" customHeight="1">
      <c r="A18035" s="1">
        <v>2035.0</v>
      </c>
      <c r="B18035" s="1" t="s">
        <v>15679</v>
      </c>
      <c r="C18035" s="1" t="s">
        <v>15703</v>
      </c>
      <c r="D18035" s="1" t="str">
        <f t="shared" si="99"/>
        <v>#VALUE!</v>
      </c>
    </row>
    <row r="18036" ht="15.75" customHeight="1">
      <c r="A18036" s="1">
        <v>2035.0</v>
      </c>
      <c r="B18036" s="1" t="s">
        <v>15679</v>
      </c>
      <c r="C18036" s="1" t="s">
        <v>15704</v>
      </c>
      <c r="D18036" s="1" t="str">
        <f t="shared" si="99"/>
        <v>#VALUE!</v>
      </c>
    </row>
    <row r="18037" ht="15.75" customHeight="1">
      <c r="A18037" s="1">
        <v>2035.0</v>
      </c>
      <c r="B18037" s="1" t="s">
        <v>15679</v>
      </c>
      <c r="C18037" s="1" t="s">
        <v>15705</v>
      </c>
      <c r="D18037" s="1" t="str">
        <f t="shared" si="99"/>
        <v>#VALUE!</v>
      </c>
    </row>
    <row r="18038" ht="15.75" customHeight="1">
      <c r="A18038" s="1">
        <v>2035.0</v>
      </c>
      <c r="B18038" s="1" t="s">
        <v>15679</v>
      </c>
      <c r="C18038" s="1" t="s">
        <v>15706</v>
      </c>
      <c r="D18038" s="1" t="str">
        <f t="shared" si="99"/>
        <v>#VALUE!</v>
      </c>
    </row>
    <row r="18039" ht="15.75" customHeight="1">
      <c r="A18039" s="1">
        <v>2035.0</v>
      </c>
      <c r="B18039" s="1" t="s">
        <v>15679</v>
      </c>
      <c r="C18039" s="1" t="s">
        <v>15707</v>
      </c>
      <c r="D18039" s="1" t="str">
        <f t="shared" si="99"/>
        <v>#VALUE!</v>
      </c>
    </row>
    <row r="18040" ht="15.75" customHeight="1">
      <c r="A18040" s="1">
        <v>2035.0</v>
      </c>
      <c r="B18040" s="1" t="s">
        <v>15679</v>
      </c>
      <c r="C18040" s="1" t="s">
        <v>15708</v>
      </c>
      <c r="D18040" s="1" t="str">
        <f t="shared" si="99"/>
        <v>#VALUE!</v>
      </c>
    </row>
    <row r="18041" ht="15.75" customHeight="1">
      <c r="A18041" s="1">
        <v>2035.0</v>
      </c>
      <c r="B18041" s="1" t="s">
        <v>15679</v>
      </c>
      <c r="C18041" s="1" t="s">
        <v>9692</v>
      </c>
      <c r="D18041" s="1" t="str">
        <f t="shared" si="99"/>
        <v>#VALUE!</v>
      </c>
    </row>
    <row r="18042" ht="15.75" customHeight="1">
      <c r="A18042" s="1">
        <v>2035.0</v>
      </c>
      <c r="B18042" s="1" t="s">
        <v>15679</v>
      </c>
      <c r="C18042" s="1" t="s">
        <v>15709</v>
      </c>
      <c r="D18042" s="1" t="str">
        <f t="shared" si="99"/>
        <v>#VALUE!</v>
      </c>
    </row>
    <row r="18043" ht="15.75" customHeight="1">
      <c r="A18043" s="1">
        <v>2035.0</v>
      </c>
      <c r="B18043" s="1" t="s">
        <v>15679</v>
      </c>
      <c r="C18043" s="1" t="s">
        <v>2993</v>
      </c>
      <c r="D18043" s="1" t="str">
        <f t="shared" si="99"/>
        <v>#VALUE!</v>
      </c>
    </row>
    <row r="18044" ht="15.75" customHeight="1">
      <c r="A18044" s="1">
        <v>2035.0</v>
      </c>
      <c r="B18044" s="1" t="s">
        <v>15679</v>
      </c>
      <c r="C18044" s="1" t="s">
        <v>15710</v>
      </c>
      <c r="D18044" s="1" t="str">
        <f t="shared" si="99"/>
        <v>#VALUE!</v>
      </c>
    </row>
    <row r="18045" ht="15.75" customHeight="1">
      <c r="A18045" s="1">
        <v>2035.0</v>
      </c>
      <c r="B18045" s="1" t="s">
        <v>15679</v>
      </c>
      <c r="C18045" s="1" t="s">
        <v>15711</v>
      </c>
      <c r="D18045" s="1" t="str">
        <f t="shared" si="99"/>
        <v>#VALUE!</v>
      </c>
    </row>
    <row r="18046" ht="15.75" customHeight="1">
      <c r="A18046" s="1">
        <v>2036.0</v>
      </c>
      <c r="B18046" s="1" t="s">
        <v>15712</v>
      </c>
      <c r="C18046" s="1" t="s">
        <v>1706</v>
      </c>
      <c r="D18046" s="1" t="str">
        <f t="shared" si="99"/>
        <v>#VALUE!</v>
      </c>
    </row>
    <row r="18047" ht="15.75" customHeight="1">
      <c r="A18047" s="1">
        <v>2036.0</v>
      </c>
      <c r="B18047" s="1" t="s">
        <v>15712</v>
      </c>
      <c r="C18047" s="1" t="s">
        <v>1707</v>
      </c>
      <c r="D18047" s="1" t="str">
        <f t="shared" si="99"/>
        <v>#VALUE!</v>
      </c>
    </row>
    <row r="18048" ht="15.75" customHeight="1">
      <c r="A18048" s="1">
        <v>2036.0</v>
      </c>
      <c r="B18048" s="1" t="s">
        <v>15712</v>
      </c>
      <c r="C18048" s="1" t="s">
        <v>1708</v>
      </c>
      <c r="D18048" s="1" t="str">
        <f t="shared" si="99"/>
        <v>#VALUE!</v>
      </c>
    </row>
    <row r="18049" ht="15.75" customHeight="1">
      <c r="A18049" s="1">
        <v>2036.0</v>
      </c>
      <c r="B18049" s="1" t="s">
        <v>15712</v>
      </c>
      <c r="C18049" s="1" t="s">
        <v>1709</v>
      </c>
      <c r="D18049" s="1" t="str">
        <f t="shared" si="99"/>
        <v>#VALUE!</v>
      </c>
    </row>
    <row r="18050" ht="15.75" customHeight="1">
      <c r="A18050" s="1">
        <v>2036.0</v>
      </c>
      <c r="B18050" s="1" t="s">
        <v>15712</v>
      </c>
      <c r="C18050" s="1" t="s">
        <v>1710</v>
      </c>
      <c r="D18050" s="1" t="str">
        <f t="shared" si="99"/>
        <v>#VALUE!</v>
      </c>
    </row>
    <row r="18051" ht="15.75" customHeight="1">
      <c r="A18051" s="1">
        <v>2036.0</v>
      </c>
      <c r="B18051" s="1" t="s">
        <v>15712</v>
      </c>
      <c r="C18051" s="1" t="s">
        <v>1711</v>
      </c>
      <c r="D18051" s="1" t="str">
        <f t="shared" si="99"/>
        <v>#VALUE!</v>
      </c>
    </row>
    <row r="18052" ht="15.75" customHeight="1">
      <c r="A18052" s="1">
        <v>2036.0</v>
      </c>
      <c r="B18052" s="1" t="s">
        <v>15712</v>
      </c>
      <c r="C18052" s="1" t="s">
        <v>1712</v>
      </c>
      <c r="D18052" s="1" t="str">
        <f t="shared" si="99"/>
        <v>#VALUE!</v>
      </c>
    </row>
    <row r="18053" ht="15.75" customHeight="1">
      <c r="A18053" s="1">
        <v>2036.0</v>
      </c>
      <c r="B18053" s="1" t="s">
        <v>15712</v>
      </c>
      <c r="C18053" s="1" t="s">
        <v>1713</v>
      </c>
      <c r="D18053" s="1" t="str">
        <f t="shared" si="99"/>
        <v>#VALUE!</v>
      </c>
    </row>
    <row r="18054" ht="15.75" customHeight="1">
      <c r="A18054" s="1">
        <v>2036.0</v>
      </c>
      <c r="B18054" s="1" t="s">
        <v>15712</v>
      </c>
      <c r="C18054" s="1" t="s">
        <v>1714</v>
      </c>
      <c r="D18054" s="1" t="str">
        <f t="shared" si="99"/>
        <v>#VALUE!</v>
      </c>
    </row>
    <row r="18055" ht="15.75" customHeight="1">
      <c r="A18055" s="1">
        <v>2036.0</v>
      </c>
      <c r="B18055" s="1" t="s">
        <v>15712</v>
      </c>
      <c r="C18055" s="1" t="s">
        <v>1715</v>
      </c>
      <c r="D18055" s="1" t="str">
        <f t="shared" si="99"/>
        <v>#VALUE!</v>
      </c>
    </row>
    <row r="18056" ht="15.75" customHeight="1">
      <c r="A18056" s="1">
        <v>2036.0</v>
      </c>
      <c r="B18056" s="1" t="s">
        <v>15712</v>
      </c>
      <c r="C18056" s="1" t="s">
        <v>1716</v>
      </c>
      <c r="D18056" s="1" t="str">
        <f t="shared" si="99"/>
        <v>#VALUE!</v>
      </c>
    </row>
    <row r="18057" ht="15.75" customHeight="1">
      <c r="A18057" s="1">
        <v>2036.0</v>
      </c>
      <c r="B18057" s="1" t="s">
        <v>15712</v>
      </c>
      <c r="C18057" s="1" t="s">
        <v>1717</v>
      </c>
      <c r="D18057" s="1" t="str">
        <f t="shared" si="99"/>
        <v>#VALUE!</v>
      </c>
    </row>
    <row r="18058" ht="15.75" customHeight="1">
      <c r="A18058" s="1">
        <v>2036.0</v>
      </c>
      <c r="B18058" s="1" t="s">
        <v>15712</v>
      </c>
      <c r="C18058" s="1" t="s">
        <v>1718</v>
      </c>
      <c r="D18058" s="1" t="str">
        <f t="shared" si="99"/>
        <v>#VALUE!</v>
      </c>
    </row>
    <row r="18059" ht="15.75" customHeight="1">
      <c r="A18059" s="1">
        <v>2036.0</v>
      </c>
      <c r="B18059" s="1" t="s">
        <v>15712</v>
      </c>
      <c r="C18059" s="1" t="s">
        <v>1719</v>
      </c>
      <c r="D18059" s="1" t="str">
        <f t="shared" si="99"/>
        <v>#VALUE!</v>
      </c>
    </row>
    <row r="18060" ht="15.75" customHeight="1">
      <c r="A18060" s="1">
        <v>2036.0</v>
      </c>
      <c r="B18060" s="1" t="s">
        <v>15712</v>
      </c>
      <c r="C18060" s="1" t="s">
        <v>1720</v>
      </c>
      <c r="D18060" s="1" t="str">
        <f t="shared" si="99"/>
        <v>#VALUE!</v>
      </c>
    </row>
    <row r="18061" ht="15.75" customHeight="1">
      <c r="A18061" s="1">
        <v>2036.0</v>
      </c>
      <c r="B18061" s="1" t="s">
        <v>15712</v>
      </c>
      <c r="C18061" s="1" t="s">
        <v>1721</v>
      </c>
      <c r="D18061" s="1" t="str">
        <f t="shared" si="99"/>
        <v>#VALUE!</v>
      </c>
    </row>
    <row r="18062" ht="15.75" customHeight="1">
      <c r="A18062" s="1">
        <v>2036.0</v>
      </c>
      <c r="B18062" s="1" t="s">
        <v>15712</v>
      </c>
      <c r="C18062" s="1" t="s">
        <v>1722</v>
      </c>
      <c r="D18062" s="1" t="str">
        <f t="shared" si="99"/>
        <v>#VALUE!</v>
      </c>
    </row>
    <row r="18063" ht="15.75" customHeight="1">
      <c r="A18063" s="1">
        <v>2036.0</v>
      </c>
      <c r="B18063" s="1" t="s">
        <v>15712</v>
      </c>
      <c r="C18063" s="1" t="s">
        <v>1723</v>
      </c>
      <c r="D18063" s="1" t="str">
        <f t="shared" si="99"/>
        <v>#VALUE!</v>
      </c>
    </row>
    <row r="18064" ht="15.75" customHeight="1">
      <c r="A18064" s="1">
        <v>2036.0</v>
      </c>
      <c r="B18064" s="1" t="s">
        <v>15712</v>
      </c>
      <c r="C18064" s="1" t="s">
        <v>1724</v>
      </c>
      <c r="D18064" s="1" t="str">
        <f t="shared" si="99"/>
        <v>#VALUE!</v>
      </c>
    </row>
    <row r="18065" ht="15.75" customHeight="1">
      <c r="A18065" s="1">
        <v>2036.0</v>
      </c>
      <c r="B18065" s="1" t="s">
        <v>15712</v>
      </c>
      <c r="C18065" s="1" t="s">
        <v>1725</v>
      </c>
      <c r="D18065" s="1" t="str">
        <f t="shared" si="99"/>
        <v>#VALUE!</v>
      </c>
    </row>
    <row r="18066" ht="15.75" customHeight="1">
      <c r="A18066" s="1">
        <v>2036.0</v>
      </c>
      <c r="B18066" s="1" t="s">
        <v>15712</v>
      </c>
      <c r="C18066" s="1" t="s">
        <v>1726</v>
      </c>
      <c r="D18066" s="1" t="str">
        <f t="shared" si="99"/>
        <v>#VALUE!</v>
      </c>
    </row>
    <row r="18067" ht="15.75" customHeight="1">
      <c r="A18067" s="1">
        <v>2036.0</v>
      </c>
      <c r="B18067" s="1" t="s">
        <v>15712</v>
      </c>
      <c r="C18067" s="1" t="s">
        <v>1727</v>
      </c>
      <c r="D18067" s="1" t="str">
        <f t="shared" si="99"/>
        <v>#VALUE!</v>
      </c>
    </row>
    <row r="18068" ht="15.75" customHeight="1">
      <c r="A18068" s="1">
        <v>2036.0</v>
      </c>
      <c r="B18068" s="1" t="s">
        <v>15712</v>
      </c>
      <c r="C18068" s="1" t="s">
        <v>1728</v>
      </c>
      <c r="D18068" s="1" t="str">
        <f t="shared" si="99"/>
        <v>#VALUE!</v>
      </c>
    </row>
    <row r="18069" ht="15.75" customHeight="1">
      <c r="A18069" s="1">
        <v>2036.0</v>
      </c>
      <c r="B18069" s="1" t="s">
        <v>15712</v>
      </c>
      <c r="C18069" s="1" t="s">
        <v>1729</v>
      </c>
      <c r="D18069" s="1" t="str">
        <f t="shared" si="99"/>
        <v>#VALUE!</v>
      </c>
    </row>
    <row r="18070" ht="15.75" customHeight="1">
      <c r="A18070" s="1">
        <v>2036.0</v>
      </c>
      <c r="B18070" s="1" t="s">
        <v>15712</v>
      </c>
      <c r="C18070" s="1" t="s">
        <v>1730</v>
      </c>
      <c r="D18070" s="1" t="str">
        <f t="shared" si="99"/>
        <v>#VALUE!</v>
      </c>
    </row>
    <row r="18071" ht="15.75" customHeight="1">
      <c r="A18071" s="1">
        <v>2036.0</v>
      </c>
      <c r="B18071" s="1" t="s">
        <v>15712</v>
      </c>
      <c r="C18071" s="1" t="s">
        <v>1731</v>
      </c>
      <c r="D18071" s="1" t="str">
        <f t="shared" si="99"/>
        <v>#VALUE!</v>
      </c>
    </row>
    <row r="18072" ht="15.75" customHeight="1">
      <c r="A18072" s="1">
        <v>2036.0</v>
      </c>
      <c r="B18072" s="1" t="s">
        <v>15712</v>
      </c>
      <c r="C18072" s="1" t="s">
        <v>15713</v>
      </c>
      <c r="D18072" s="1" t="str">
        <f t="shared" si="99"/>
        <v>#VALUE!</v>
      </c>
    </row>
    <row r="18073" ht="15.75" customHeight="1">
      <c r="A18073" s="1">
        <v>2036.0</v>
      </c>
      <c r="B18073" s="1" t="s">
        <v>15712</v>
      </c>
      <c r="C18073" s="1" t="s">
        <v>1732</v>
      </c>
      <c r="D18073" s="1" t="str">
        <f t="shared" si="99"/>
        <v>#VALUE!</v>
      </c>
    </row>
    <row r="18074" ht="15.75" customHeight="1">
      <c r="A18074" s="1">
        <v>2036.0</v>
      </c>
      <c r="B18074" s="1" t="s">
        <v>15712</v>
      </c>
      <c r="C18074" s="1" t="s">
        <v>1733</v>
      </c>
      <c r="D18074" s="1" t="str">
        <f t="shared" si="99"/>
        <v>#VALUE!</v>
      </c>
    </row>
    <row r="18075" ht="15.75" customHeight="1">
      <c r="A18075" s="1">
        <v>2036.0</v>
      </c>
      <c r="B18075" s="1" t="s">
        <v>15712</v>
      </c>
      <c r="C18075" s="1" t="s">
        <v>1734</v>
      </c>
      <c r="D18075" s="1" t="str">
        <f t="shared" si="99"/>
        <v>#VALUE!</v>
      </c>
    </row>
    <row r="18076" ht="15.75" customHeight="1">
      <c r="A18076" s="1">
        <v>2036.0</v>
      </c>
      <c r="B18076" s="1" t="s">
        <v>15712</v>
      </c>
      <c r="C18076" s="1" t="s">
        <v>1735</v>
      </c>
      <c r="D18076" s="1" t="str">
        <f t="shared" si="99"/>
        <v>#VALUE!</v>
      </c>
    </row>
    <row r="18077" ht="15.75" customHeight="1">
      <c r="A18077" s="1">
        <v>2036.0</v>
      </c>
      <c r="B18077" s="1" t="s">
        <v>15712</v>
      </c>
      <c r="C18077" s="1" t="s">
        <v>1736</v>
      </c>
      <c r="D18077" s="1" t="str">
        <f t="shared" si="99"/>
        <v>#VALUE!</v>
      </c>
    </row>
    <row r="18078" ht="15.75" customHeight="1">
      <c r="A18078" s="1">
        <v>2036.0</v>
      </c>
      <c r="B18078" s="1" t="s">
        <v>15712</v>
      </c>
      <c r="C18078" s="1" t="s">
        <v>1737</v>
      </c>
      <c r="D18078" s="1" t="str">
        <f t="shared" si="99"/>
        <v>#VALUE!</v>
      </c>
    </row>
    <row r="18079" ht="15.75" customHeight="1">
      <c r="A18079" s="1">
        <v>2036.0</v>
      </c>
      <c r="B18079" s="1" t="s">
        <v>15712</v>
      </c>
      <c r="C18079" s="1" t="s">
        <v>1738</v>
      </c>
      <c r="D18079" s="1" t="str">
        <f t="shared" si="99"/>
        <v>#VALUE!</v>
      </c>
    </row>
    <row r="18080" ht="15.75" customHeight="1">
      <c r="A18080" s="1">
        <v>2036.0</v>
      </c>
      <c r="B18080" s="1" t="s">
        <v>15712</v>
      </c>
      <c r="C18080" s="1" t="s">
        <v>1739</v>
      </c>
      <c r="D18080" s="1" t="str">
        <f t="shared" si="99"/>
        <v>#VALUE!</v>
      </c>
    </row>
    <row r="18081" ht="15.75" customHeight="1">
      <c r="A18081" s="1">
        <v>2036.0</v>
      </c>
      <c r="B18081" s="1" t="s">
        <v>15712</v>
      </c>
      <c r="C18081" s="1" t="s">
        <v>1740</v>
      </c>
      <c r="D18081" s="1" t="str">
        <f t="shared" si="99"/>
        <v>#VALUE!</v>
      </c>
    </row>
    <row r="18082" ht="15.75" customHeight="1">
      <c r="A18082" s="1">
        <v>2037.0</v>
      </c>
      <c r="B18082" s="1" t="s">
        <v>15714</v>
      </c>
      <c r="C18082" s="1" t="s">
        <v>800</v>
      </c>
      <c r="D18082" s="1" t="str">
        <f t="shared" si="99"/>
        <v>#VALUE!</v>
      </c>
    </row>
    <row r="18083" ht="15.75" customHeight="1">
      <c r="A18083" s="1">
        <v>2037.0</v>
      </c>
      <c r="B18083" s="1" t="s">
        <v>15714</v>
      </c>
      <c r="C18083" s="1" t="s">
        <v>801</v>
      </c>
      <c r="D18083" s="1" t="str">
        <f t="shared" si="99"/>
        <v>#VALUE!</v>
      </c>
    </row>
    <row r="18084" ht="15.75" customHeight="1">
      <c r="A18084" s="1">
        <v>2037.0</v>
      </c>
      <c r="B18084" s="1" t="s">
        <v>15714</v>
      </c>
      <c r="C18084" s="1" t="s">
        <v>802</v>
      </c>
      <c r="D18084" s="1" t="str">
        <f t="shared" si="99"/>
        <v>#VALUE!</v>
      </c>
    </row>
    <row r="18085" ht="15.75" customHeight="1">
      <c r="A18085" s="1">
        <v>2037.0</v>
      </c>
      <c r="B18085" s="1" t="s">
        <v>15714</v>
      </c>
      <c r="C18085" s="1" t="s">
        <v>803</v>
      </c>
      <c r="D18085" s="1" t="str">
        <f t="shared" si="99"/>
        <v>#VALUE!</v>
      </c>
    </row>
    <row r="18086" ht="15.75" customHeight="1">
      <c r="A18086" s="1">
        <v>2037.0</v>
      </c>
      <c r="B18086" s="1" t="s">
        <v>15714</v>
      </c>
      <c r="C18086" s="1" t="s">
        <v>804</v>
      </c>
      <c r="D18086" s="1" t="str">
        <f t="shared" si="99"/>
        <v>#VALUE!</v>
      </c>
    </row>
    <row r="18087" ht="15.75" customHeight="1">
      <c r="A18087" s="1">
        <v>2037.0</v>
      </c>
      <c r="B18087" s="1" t="s">
        <v>15714</v>
      </c>
      <c r="C18087" s="1" t="s">
        <v>805</v>
      </c>
      <c r="D18087" s="1" t="str">
        <f t="shared" si="99"/>
        <v>#VALUE!</v>
      </c>
    </row>
    <row r="18088" ht="15.75" customHeight="1">
      <c r="A18088" s="1">
        <v>2037.0</v>
      </c>
      <c r="B18088" s="1" t="s">
        <v>15714</v>
      </c>
      <c r="C18088" s="1" t="s">
        <v>806</v>
      </c>
      <c r="D18088" s="1" t="str">
        <f t="shared" si="99"/>
        <v>#VALUE!</v>
      </c>
    </row>
    <row r="18089" ht="15.75" customHeight="1">
      <c r="A18089" s="1">
        <v>2037.0</v>
      </c>
      <c r="B18089" s="1" t="s">
        <v>15714</v>
      </c>
      <c r="C18089" s="1" t="s">
        <v>807</v>
      </c>
      <c r="D18089" s="1" t="str">
        <f t="shared" si="99"/>
        <v>#VALUE!</v>
      </c>
    </row>
    <row r="18090" ht="15.75" customHeight="1">
      <c r="A18090" s="1">
        <v>2037.0</v>
      </c>
      <c r="B18090" s="1" t="s">
        <v>15714</v>
      </c>
      <c r="C18090" s="1" t="s">
        <v>15715</v>
      </c>
      <c r="D18090" s="1" t="str">
        <f t="shared" si="99"/>
        <v>#VALUE!</v>
      </c>
    </row>
    <row r="18091" ht="15.75" customHeight="1">
      <c r="A18091" s="1">
        <v>2037.0</v>
      </c>
      <c r="B18091" s="1" t="s">
        <v>15714</v>
      </c>
      <c r="C18091" s="1" t="s">
        <v>808</v>
      </c>
      <c r="D18091" s="1" t="str">
        <f t="shared" si="99"/>
        <v>#VALUE!</v>
      </c>
    </row>
    <row r="18092" ht="15.75" customHeight="1">
      <c r="A18092" s="1">
        <v>2037.0</v>
      </c>
      <c r="B18092" s="1" t="s">
        <v>15714</v>
      </c>
      <c r="C18092" s="1" t="s">
        <v>809</v>
      </c>
      <c r="D18092" s="1" t="str">
        <f t="shared" si="99"/>
        <v>#VALUE!</v>
      </c>
    </row>
    <row r="18093" ht="15.75" customHeight="1">
      <c r="A18093" s="1">
        <v>2037.0</v>
      </c>
      <c r="B18093" s="1" t="s">
        <v>15714</v>
      </c>
      <c r="C18093" s="1" t="s">
        <v>810</v>
      </c>
      <c r="D18093" s="1" t="str">
        <f t="shared" si="99"/>
        <v>#VALUE!</v>
      </c>
    </row>
    <row r="18094" ht="15.75" customHeight="1">
      <c r="A18094" s="1">
        <v>2037.0</v>
      </c>
      <c r="B18094" s="1" t="s">
        <v>15714</v>
      </c>
      <c r="C18094" s="1" t="s">
        <v>811</v>
      </c>
      <c r="D18094" s="1" t="str">
        <f t="shared" si="99"/>
        <v>#VALUE!</v>
      </c>
    </row>
    <row r="18095" ht="15.75" customHeight="1">
      <c r="A18095" s="1">
        <v>2037.0</v>
      </c>
      <c r="B18095" s="1" t="s">
        <v>15714</v>
      </c>
      <c r="C18095" s="1" t="s">
        <v>812</v>
      </c>
      <c r="D18095" s="1" t="str">
        <f t="shared" si="99"/>
        <v>#VALUE!</v>
      </c>
    </row>
    <row r="18096" ht="15.75" customHeight="1">
      <c r="A18096" s="1">
        <v>2037.0</v>
      </c>
      <c r="B18096" s="1" t="s">
        <v>15714</v>
      </c>
      <c r="C18096" s="1" t="s">
        <v>4709</v>
      </c>
      <c r="D18096" s="1" t="str">
        <f t="shared" si="99"/>
        <v>#VALUE!</v>
      </c>
    </row>
    <row r="18097" ht="15.75" customHeight="1">
      <c r="A18097" s="1">
        <v>2037.0</v>
      </c>
      <c r="B18097" s="1" t="s">
        <v>15714</v>
      </c>
      <c r="C18097" s="1" t="s">
        <v>814</v>
      </c>
      <c r="D18097" s="1" t="str">
        <f t="shared" si="99"/>
        <v>#VALUE!</v>
      </c>
    </row>
    <row r="18098" ht="15.75" customHeight="1">
      <c r="A18098" s="1">
        <v>2037.0</v>
      </c>
      <c r="B18098" s="1" t="s">
        <v>15714</v>
      </c>
      <c r="C18098" s="1" t="s">
        <v>815</v>
      </c>
      <c r="D18098" s="1" t="str">
        <f t="shared" si="99"/>
        <v>#VALUE!</v>
      </c>
    </row>
    <row r="18099" ht="15.75" customHeight="1">
      <c r="A18099" s="1">
        <v>2037.0</v>
      </c>
      <c r="B18099" s="1" t="s">
        <v>15714</v>
      </c>
      <c r="C18099" s="1" t="s">
        <v>816</v>
      </c>
      <c r="D18099" s="1" t="str">
        <f t="shared" si="99"/>
        <v>#VALUE!</v>
      </c>
    </row>
    <row r="18100" ht="15.75" customHeight="1">
      <c r="A18100" s="1">
        <v>2037.0</v>
      </c>
      <c r="B18100" s="1" t="s">
        <v>15714</v>
      </c>
      <c r="C18100" s="1" t="s">
        <v>817</v>
      </c>
      <c r="D18100" s="1" t="str">
        <f t="shared" si="99"/>
        <v>#VALUE!</v>
      </c>
    </row>
    <row r="18101" ht="15.75" customHeight="1">
      <c r="A18101" s="1">
        <v>2037.0</v>
      </c>
      <c r="B18101" s="1" t="s">
        <v>15714</v>
      </c>
      <c r="C18101" s="1" t="s">
        <v>818</v>
      </c>
      <c r="D18101" s="1" t="str">
        <f t="shared" si="99"/>
        <v>#VALUE!</v>
      </c>
    </row>
    <row r="18102" ht="15.75" customHeight="1">
      <c r="A18102" s="1">
        <v>2038.0</v>
      </c>
      <c r="B18102" s="1" t="s">
        <v>15716</v>
      </c>
      <c r="C18102" s="1" t="s">
        <v>15717</v>
      </c>
      <c r="D18102" s="1" t="str">
        <f t="shared" si="99"/>
        <v>#VALUE!</v>
      </c>
    </row>
    <row r="18103" ht="15.75" customHeight="1">
      <c r="A18103" s="1">
        <v>2038.0</v>
      </c>
      <c r="B18103" s="1" t="s">
        <v>15716</v>
      </c>
      <c r="C18103" s="1" t="s">
        <v>15718</v>
      </c>
      <c r="D18103" s="1" t="str">
        <f t="shared" si="99"/>
        <v>#VALUE!</v>
      </c>
    </row>
    <row r="18104" ht="15.75" customHeight="1">
      <c r="A18104" s="1">
        <v>2038.0</v>
      </c>
      <c r="B18104" s="1" t="s">
        <v>15716</v>
      </c>
      <c r="C18104" s="1" t="s">
        <v>15719</v>
      </c>
      <c r="D18104" s="1" t="str">
        <f t="shared" si="99"/>
        <v>#VALUE!</v>
      </c>
    </row>
    <row r="18105" ht="15.75" customHeight="1">
      <c r="A18105" s="1">
        <v>2038.0</v>
      </c>
      <c r="B18105" s="1" t="s">
        <v>15716</v>
      </c>
      <c r="C18105" s="1" t="s">
        <v>12670</v>
      </c>
      <c r="D18105" s="1" t="str">
        <f t="shared" si="99"/>
        <v>#VALUE!</v>
      </c>
    </row>
    <row r="18106" ht="15.75" customHeight="1">
      <c r="A18106" s="1">
        <v>2038.0</v>
      </c>
      <c r="B18106" s="1" t="s">
        <v>15716</v>
      </c>
      <c r="C18106" s="1" t="s">
        <v>12671</v>
      </c>
      <c r="D18106" s="1" t="str">
        <f t="shared" si="99"/>
        <v>#VALUE!</v>
      </c>
    </row>
    <row r="18107" ht="15.75" customHeight="1">
      <c r="A18107" s="1">
        <v>2038.0</v>
      </c>
      <c r="B18107" s="1" t="s">
        <v>15716</v>
      </c>
      <c r="C18107" s="1" t="s">
        <v>12672</v>
      </c>
      <c r="D18107" s="1" t="str">
        <f t="shared" si="99"/>
        <v>#VALUE!</v>
      </c>
    </row>
    <row r="18108" ht="15.75" customHeight="1">
      <c r="A18108" s="1">
        <v>2038.0</v>
      </c>
      <c r="B18108" s="1" t="s">
        <v>15716</v>
      </c>
      <c r="C18108" s="1" t="s">
        <v>12673</v>
      </c>
      <c r="D18108" s="1" t="str">
        <f t="shared" si="99"/>
        <v>#VALUE!</v>
      </c>
    </row>
    <row r="18109" ht="15.75" customHeight="1">
      <c r="A18109" s="1">
        <v>2038.0</v>
      </c>
      <c r="B18109" s="1" t="s">
        <v>15716</v>
      </c>
      <c r="C18109" s="1" t="s">
        <v>12674</v>
      </c>
      <c r="D18109" s="1" t="str">
        <f t="shared" si="99"/>
        <v>#VALUE!</v>
      </c>
    </row>
    <row r="18110" ht="15.75" customHeight="1">
      <c r="A18110" s="1">
        <v>2038.0</v>
      </c>
      <c r="B18110" s="1" t="s">
        <v>15716</v>
      </c>
      <c r="C18110" s="1" t="s">
        <v>12675</v>
      </c>
      <c r="D18110" s="1" t="str">
        <f t="shared" si="99"/>
        <v>#VALUE!</v>
      </c>
    </row>
    <row r="18111" ht="15.75" customHeight="1">
      <c r="A18111" s="1">
        <v>2038.0</v>
      </c>
      <c r="B18111" s="1" t="s">
        <v>15716</v>
      </c>
      <c r="C18111" s="1" t="s">
        <v>12676</v>
      </c>
      <c r="D18111" s="1" t="str">
        <f t="shared" si="99"/>
        <v>#VALUE!</v>
      </c>
    </row>
    <row r="18112" ht="15.75" customHeight="1">
      <c r="A18112" s="1">
        <v>2038.0</v>
      </c>
      <c r="B18112" s="1" t="s">
        <v>15716</v>
      </c>
      <c r="C18112" s="1" t="s">
        <v>12677</v>
      </c>
      <c r="D18112" s="1" t="str">
        <f t="shared" si="99"/>
        <v>#VALUE!</v>
      </c>
    </row>
    <row r="18113" ht="15.75" customHeight="1">
      <c r="A18113" s="1">
        <v>2039.0</v>
      </c>
      <c r="B18113" s="1" t="s">
        <v>15720</v>
      </c>
      <c r="C18113" s="1" t="s">
        <v>15721</v>
      </c>
      <c r="D18113" s="1" t="str">
        <f t="shared" si="99"/>
        <v>#VALUE!</v>
      </c>
    </row>
    <row r="18114" ht="15.75" customHeight="1">
      <c r="A18114" s="1">
        <v>2039.0</v>
      </c>
      <c r="B18114" s="1" t="s">
        <v>15720</v>
      </c>
      <c r="C18114" s="1" t="s">
        <v>15722</v>
      </c>
      <c r="D18114" s="1" t="str">
        <f t="shared" si="99"/>
        <v>#VALUE!</v>
      </c>
    </row>
    <row r="18115" ht="15.75" customHeight="1">
      <c r="A18115" s="1">
        <v>2039.0</v>
      </c>
      <c r="B18115" s="1" t="s">
        <v>15720</v>
      </c>
      <c r="C18115" s="1" t="s">
        <v>15723</v>
      </c>
      <c r="D18115" s="1" t="str">
        <f t="shared" si="99"/>
        <v>#VALUE!</v>
      </c>
    </row>
    <row r="18116" ht="15.75" customHeight="1">
      <c r="A18116" s="1">
        <v>2039.0</v>
      </c>
      <c r="B18116" s="1" t="s">
        <v>15720</v>
      </c>
      <c r="C18116" s="1" t="s">
        <v>15724</v>
      </c>
      <c r="D18116" s="1" t="str">
        <f t="shared" si="99"/>
        <v>#VALUE!</v>
      </c>
    </row>
    <row r="18117" ht="15.75" customHeight="1">
      <c r="A18117" s="1">
        <v>2039.0</v>
      </c>
      <c r="B18117" s="1" t="s">
        <v>15720</v>
      </c>
      <c r="C18117" s="1" t="s">
        <v>15725</v>
      </c>
      <c r="D18117" s="1" t="str">
        <f t="shared" si="99"/>
        <v>#VALUE!</v>
      </c>
    </row>
    <row r="18118" ht="15.75" customHeight="1">
      <c r="A18118" s="1">
        <v>2040.0</v>
      </c>
      <c r="B18118" s="1" t="s">
        <v>15726</v>
      </c>
      <c r="C18118" s="1" t="s">
        <v>15727</v>
      </c>
      <c r="D18118" s="1" t="str">
        <f t="shared" si="99"/>
        <v>#VALUE!</v>
      </c>
    </row>
    <row r="18119" ht="15.75" customHeight="1">
      <c r="A18119" s="1">
        <v>2040.0</v>
      </c>
      <c r="B18119" s="1" t="s">
        <v>15726</v>
      </c>
      <c r="C18119" s="1" t="s">
        <v>15728</v>
      </c>
      <c r="D18119" s="1" t="str">
        <f t="shared" si="99"/>
        <v>#VALUE!</v>
      </c>
    </row>
    <row r="18120" ht="15.75" customHeight="1">
      <c r="A18120" s="1">
        <v>2040.0</v>
      </c>
      <c r="B18120" s="1" t="s">
        <v>15726</v>
      </c>
      <c r="C18120" s="1" t="s">
        <v>15729</v>
      </c>
      <c r="D18120" s="1" t="str">
        <f t="shared" si="99"/>
        <v>#VALUE!</v>
      </c>
    </row>
    <row r="18121" ht="15.75" customHeight="1">
      <c r="A18121" s="1">
        <v>2041.0</v>
      </c>
      <c r="B18121" s="1" t="s">
        <v>15730</v>
      </c>
      <c r="C18121" s="1" t="s">
        <v>5662</v>
      </c>
      <c r="D18121" s="1" t="str">
        <f t="shared" si="99"/>
        <v>#VALUE!</v>
      </c>
    </row>
    <row r="18122" ht="15.75" customHeight="1">
      <c r="A18122" s="1">
        <v>2041.0</v>
      </c>
      <c r="B18122" s="1" t="s">
        <v>15730</v>
      </c>
      <c r="C18122" s="1" t="s">
        <v>15731</v>
      </c>
      <c r="D18122" s="1" t="str">
        <f t="shared" si="99"/>
        <v>#VALUE!</v>
      </c>
    </row>
    <row r="18123" ht="15.75" customHeight="1">
      <c r="A18123" s="1">
        <v>2041.0</v>
      </c>
      <c r="B18123" s="1" t="s">
        <v>15730</v>
      </c>
      <c r="C18123" s="1" t="s">
        <v>15732</v>
      </c>
      <c r="D18123" s="1" t="str">
        <f t="shared" si="99"/>
        <v>#VALUE!</v>
      </c>
    </row>
    <row r="18124" ht="15.75" customHeight="1">
      <c r="A18124" s="1">
        <v>2041.0</v>
      </c>
      <c r="B18124" s="1" t="s">
        <v>15730</v>
      </c>
      <c r="C18124" s="1" t="s">
        <v>15733</v>
      </c>
      <c r="D18124" s="1" t="str">
        <f t="shared" si="99"/>
        <v>#VALUE!</v>
      </c>
    </row>
    <row r="18125" ht="15.75" customHeight="1">
      <c r="A18125" s="1">
        <v>2041.0</v>
      </c>
      <c r="B18125" s="1" t="s">
        <v>15730</v>
      </c>
      <c r="C18125" s="1" t="s">
        <v>15734</v>
      </c>
      <c r="D18125" s="1" t="str">
        <f t="shared" si="99"/>
        <v>#VALUE!</v>
      </c>
    </row>
    <row r="18126" ht="15.75" customHeight="1">
      <c r="A18126" s="1">
        <v>2041.0</v>
      </c>
      <c r="B18126" s="1" t="s">
        <v>15730</v>
      </c>
      <c r="C18126" s="1" t="s">
        <v>15735</v>
      </c>
      <c r="D18126" s="1" t="str">
        <f t="shared" si="99"/>
        <v>#VALUE!</v>
      </c>
    </row>
    <row r="18127" ht="15.75" customHeight="1">
      <c r="A18127" s="1">
        <v>2041.0</v>
      </c>
      <c r="B18127" s="1" t="s">
        <v>15730</v>
      </c>
      <c r="C18127" s="1" t="s">
        <v>5663</v>
      </c>
      <c r="D18127" s="1" t="str">
        <f t="shared" si="99"/>
        <v>#VALUE!</v>
      </c>
    </row>
    <row r="18128" ht="15.75" customHeight="1">
      <c r="A18128" s="1">
        <v>2041.0</v>
      </c>
      <c r="B18128" s="1" t="s">
        <v>15730</v>
      </c>
      <c r="C18128" s="1" t="s">
        <v>5664</v>
      </c>
      <c r="D18128" s="1" t="str">
        <f t="shared" si="99"/>
        <v>#VALUE!</v>
      </c>
    </row>
    <row r="18129" ht="15.75" customHeight="1">
      <c r="A18129" s="1">
        <v>2041.0</v>
      </c>
      <c r="B18129" s="1" t="s">
        <v>15730</v>
      </c>
      <c r="C18129" s="1" t="s">
        <v>5665</v>
      </c>
      <c r="D18129" s="1" t="str">
        <f t="shared" si="99"/>
        <v>#VALUE!</v>
      </c>
    </row>
    <row r="18130" ht="15.75" customHeight="1">
      <c r="A18130" s="1">
        <v>2041.0</v>
      </c>
      <c r="B18130" s="1" t="s">
        <v>15730</v>
      </c>
      <c r="C18130" s="1" t="s">
        <v>5666</v>
      </c>
      <c r="D18130" s="1" t="str">
        <f t="shared" si="99"/>
        <v>#VALUE!</v>
      </c>
    </row>
    <row r="18131" ht="15.75" customHeight="1">
      <c r="A18131" s="1">
        <v>2041.0</v>
      </c>
      <c r="B18131" s="1" t="s">
        <v>15730</v>
      </c>
      <c r="C18131" s="1" t="s">
        <v>5667</v>
      </c>
      <c r="D18131" s="1" t="str">
        <f t="shared" si="99"/>
        <v>#VALUE!</v>
      </c>
    </row>
    <row r="18132" ht="15.75" customHeight="1">
      <c r="A18132" s="1">
        <v>2041.0</v>
      </c>
      <c r="B18132" s="1" t="s">
        <v>15730</v>
      </c>
      <c r="C18132" s="1" t="s">
        <v>15736</v>
      </c>
      <c r="D18132" s="1" t="str">
        <f t="shared" si="99"/>
        <v>#VALUE!</v>
      </c>
    </row>
    <row r="18133" ht="15.75" customHeight="1">
      <c r="A18133" s="1">
        <v>2041.0</v>
      </c>
      <c r="B18133" s="1" t="s">
        <v>15730</v>
      </c>
      <c r="C18133" s="1" t="s">
        <v>15737</v>
      </c>
      <c r="D18133" s="1" t="str">
        <f t="shared" si="99"/>
        <v>#VALUE!</v>
      </c>
    </row>
    <row r="18134" ht="15.75" customHeight="1">
      <c r="A18134" s="1">
        <v>2041.0</v>
      </c>
      <c r="B18134" s="1" t="s">
        <v>15730</v>
      </c>
      <c r="C18134" s="1" t="s">
        <v>15738</v>
      </c>
      <c r="D18134" s="1" t="str">
        <f t="shared" si="99"/>
        <v>#VALUE!</v>
      </c>
    </row>
    <row r="18135" ht="15.75" customHeight="1">
      <c r="A18135" s="1">
        <v>2041.0</v>
      </c>
      <c r="B18135" s="1" t="s">
        <v>15730</v>
      </c>
      <c r="C18135" s="1" t="s">
        <v>5668</v>
      </c>
      <c r="D18135" s="1" t="str">
        <f t="shared" si="99"/>
        <v>#VALUE!</v>
      </c>
    </row>
    <row r="18136" ht="15.75" customHeight="1">
      <c r="A18136" s="1">
        <v>2041.0</v>
      </c>
      <c r="B18136" s="1" t="s">
        <v>15730</v>
      </c>
      <c r="C18136" s="1" t="s">
        <v>5669</v>
      </c>
      <c r="D18136" s="1" t="str">
        <f t="shared" si="99"/>
        <v>#VALUE!</v>
      </c>
    </row>
    <row r="18137" ht="15.75" customHeight="1">
      <c r="A18137" s="1">
        <v>2041.0</v>
      </c>
      <c r="B18137" s="1" t="s">
        <v>15730</v>
      </c>
      <c r="C18137" s="1" t="s">
        <v>15739</v>
      </c>
      <c r="D18137" s="1" t="str">
        <f t="shared" si="99"/>
        <v>#VALUE!</v>
      </c>
    </row>
    <row r="18138" ht="15.75" customHeight="1">
      <c r="A18138" s="1">
        <v>2041.0</v>
      </c>
      <c r="B18138" s="1" t="s">
        <v>15730</v>
      </c>
      <c r="C18138" s="1" t="s">
        <v>5670</v>
      </c>
      <c r="D18138" s="1" t="str">
        <f t="shared" si="99"/>
        <v>#VALUE!</v>
      </c>
    </row>
    <row r="18139" ht="15.75" customHeight="1">
      <c r="A18139" s="1">
        <v>2041.0</v>
      </c>
      <c r="B18139" s="1" t="s">
        <v>15730</v>
      </c>
      <c r="C18139" s="1" t="s">
        <v>5671</v>
      </c>
      <c r="D18139" s="1" t="str">
        <f t="shared" si="99"/>
        <v>#VALUE!</v>
      </c>
    </row>
    <row r="18140" ht="15.75" customHeight="1">
      <c r="A18140" s="1">
        <v>2041.0</v>
      </c>
      <c r="B18140" s="1" t="s">
        <v>15730</v>
      </c>
      <c r="C18140" s="1" t="s">
        <v>5672</v>
      </c>
      <c r="D18140" s="1" t="str">
        <f t="shared" si="99"/>
        <v>#VALUE!</v>
      </c>
    </row>
    <row r="18141" ht="15.75" customHeight="1">
      <c r="A18141" s="1">
        <v>2041.0</v>
      </c>
      <c r="B18141" s="1" t="s">
        <v>15730</v>
      </c>
      <c r="C18141" s="1" t="s">
        <v>15740</v>
      </c>
      <c r="D18141" s="1" t="str">
        <f t="shared" si="99"/>
        <v>#VALUE!</v>
      </c>
    </row>
    <row r="18142" ht="15.75" customHeight="1">
      <c r="A18142" s="1">
        <v>2041.0</v>
      </c>
      <c r="B18142" s="1" t="s">
        <v>15730</v>
      </c>
      <c r="C18142" s="1" t="s">
        <v>15741</v>
      </c>
      <c r="D18142" s="1" t="str">
        <f t="shared" si="99"/>
        <v>#VALUE!</v>
      </c>
    </row>
    <row r="18143" ht="15.75" customHeight="1">
      <c r="A18143" s="1">
        <v>2041.0</v>
      </c>
      <c r="B18143" s="1" t="s">
        <v>15730</v>
      </c>
      <c r="C18143" s="1" t="s">
        <v>15742</v>
      </c>
      <c r="D18143" s="1" t="str">
        <f t="shared" si="99"/>
        <v>#VALUE!</v>
      </c>
    </row>
    <row r="18144" ht="15.75" customHeight="1">
      <c r="A18144" s="1">
        <v>2041.0</v>
      </c>
      <c r="B18144" s="1" t="s">
        <v>15730</v>
      </c>
      <c r="C18144" s="1" t="s">
        <v>15743</v>
      </c>
      <c r="D18144" s="1" t="str">
        <f t="shared" si="99"/>
        <v>#VALUE!</v>
      </c>
    </row>
    <row r="18145" ht="15.75" customHeight="1">
      <c r="A18145" s="1">
        <v>2042.0</v>
      </c>
      <c r="B18145" s="1" t="s">
        <v>15744</v>
      </c>
      <c r="C18145" s="1" t="s">
        <v>15745</v>
      </c>
      <c r="D18145" s="1" t="str">
        <f t="shared" si="99"/>
        <v>#VALUE!</v>
      </c>
    </row>
    <row r="18146" ht="15.75" customHeight="1">
      <c r="A18146" s="1">
        <v>2042.0</v>
      </c>
      <c r="B18146" s="1" t="s">
        <v>15744</v>
      </c>
      <c r="C18146" s="1" t="s">
        <v>15746</v>
      </c>
      <c r="D18146" s="1" t="str">
        <f t="shared" si="99"/>
        <v>#VALUE!</v>
      </c>
    </row>
    <row r="18147" ht="15.75" customHeight="1">
      <c r="A18147" s="1">
        <v>2042.0</v>
      </c>
      <c r="B18147" s="1" t="s">
        <v>15744</v>
      </c>
      <c r="C18147" s="1" t="s">
        <v>15747</v>
      </c>
      <c r="D18147" s="1" t="str">
        <f t="shared" si="99"/>
        <v>#VALUE!</v>
      </c>
    </row>
    <row r="18148" ht="15.75" customHeight="1">
      <c r="A18148" s="1">
        <v>2043.0</v>
      </c>
      <c r="B18148" s="1" t="s">
        <v>15748</v>
      </c>
      <c r="C18148" s="1" t="s">
        <v>15749</v>
      </c>
      <c r="D18148" s="1" t="str">
        <f t="shared" si="99"/>
        <v>#VALUE!</v>
      </c>
    </row>
    <row r="18149" ht="15.75" customHeight="1">
      <c r="A18149" s="1">
        <v>2043.0</v>
      </c>
      <c r="B18149" s="1" t="s">
        <v>15748</v>
      </c>
      <c r="C18149" s="1" t="s">
        <v>15750</v>
      </c>
      <c r="D18149" s="1" t="str">
        <f t="shared" si="99"/>
        <v>#VALUE!</v>
      </c>
    </row>
    <row r="18150" ht="15.75" customHeight="1">
      <c r="A18150" s="1">
        <v>2043.0</v>
      </c>
      <c r="B18150" s="1" t="s">
        <v>15748</v>
      </c>
      <c r="C18150" s="1" t="s">
        <v>15751</v>
      </c>
      <c r="D18150" s="1" t="str">
        <f t="shared" si="99"/>
        <v>#VALUE!</v>
      </c>
    </row>
    <row r="18151" ht="15.75" customHeight="1">
      <c r="A18151" s="1">
        <v>2043.0</v>
      </c>
      <c r="B18151" s="1" t="s">
        <v>15748</v>
      </c>
      <c r="C18151" s="1" t="s">
        <v>15752</v>
      </c>
      <c r="D18151" s="1" t="str">
        <f t="shared" si="99"/>
        <v>#VALUE!</v>
      </c>
    </row>
    <row r="18152" ht="15.75" customHeight="1">
      <c r="A18152" s="1">
        <v>2043.0</v>
      </c>
      <c r="B18152" s="1" t="s">
        <v>15748</v>
      </c>
      <c r="C18152" s="1" t="s">
        <v>15753</v>
      </c>
      <c r="D18152" s="1" t="str">
        <f t="shared" si="99"/>
        <v>#VALUE!</v>
      </c>
    </row>
    <row r="18153" ht="15.75" customHeight="1">
      <c r="A18153" s="1">
        <v>2043.0</v>
      </c>
      <c r="B18153" s="1" t="s">
        <v>15748</v>
      </c>
      <c r="C18153" s="1" t="s">
        <v>15754</v>
      </c>
      <c r="D18153" s="1" t="str">
        <f t="shared" si="99"/>
        <v>#VALUE!</v>
      </c>
    </row>
    <row r="18154" ht="15.75" customHeight="1">
      <c r="A18154" s="1">
        <v>2043.0</v>
      </c>
      <c r="B18154" s="1" t="s">
        <v>15748</v>
      </c>
      <c r="C18154" s="1" t="s">
        <v>15755</v>
      </c>
      <c r="D18154" s="1" t="str">
        <f t="shared" si="99"/>
        <v>#VALUE!</v>
      </c>
    </row>
    <row r="18155" ht="15.75" customHeight="1">
      <c r="A18155" s="1">
        <v>2043.0</v>
      </c>
      <c r="B18155" s="1" t="s">
        <v>15748</v>
      </c>
      <c r="C18155" s="1" t="s">
        <v>15756</v>
      </c>
      <c r="D18155" s="1" t="str">
        <f t="shared" si="99"/>
        <v>#VALUE!</v>
      </c>
    </row>
    <row r="18156" ht="15.75" customHeight="1">
      <c r="A18156" s="1">
        <v>2043.0</v>
      </c>
      <c r="B18156" s="1" t="s">
        <v>15748</v>
      </c>
      <c r="C18156" s="1" t="s">
        <v>15757</v>
      </c>
      <c r="D18156" s="1" t="str">
        <f t="shared" si="99"/>
        <v>#VALUE!</v>
      </c>
    </row>
    <row r="18157" ht="15.75" customHeight="1">
      <c r="A18157" s="1">
        <v>2043.0</v>
      </c>
      <c r="B18157" s="1" t="s">
        <v>15748</v>
      </c>
      <c r="C18157" s="1" t="s">
        <v>15758</v>
      </c>
      <c r="D18157" s="1" t="str">
        <f t="shared" si="99"/>
        <v>#VALUE!</v>
      </c>
    </row>
    <row r="18158" ht="15.75" customHeight="1">
      <c r="A18158" s="1">
        <v>2044.0</v>
      </c>
      <c r="B18158" s="1" t="s">
        <v>15759</v>
      </c>
      <c r="C18158" s="1" t="s">
        <v>15760</v>
      </c>
      <c r="D18158" s="1" t="str">
        <f t="shared" si="99"/>
        <v>#VALUE!</v>
      </c>
    </row>
    <row r="18159" ht="15.75" customHeight="1">
      <c r="A18159" s="1">
        <v>2044.0</v>
      </c>
      <c r="B18159" s="1" t="s">
        <v>15759</v>
      </c>
      <c r="C18159" s="1" t="s">
        <v>15761</v>
      </c>
      <c r="D18159" s="1" t="str">
        <f t="shared" si="99"/>
        <v>#VALUE!</v>
      </c>
    </row>
    <row r="18160" ht="15.75" customHeight="1">
      <c r="A18160" s="1">
        <v>2044.0</v>
      </c>
      <c r="B18160" s="1" t="s">
        <v>15759</v>
      </c>
      <c r="C18160" s="1" t="s">
        <v>15762</v>
      </c>
      <c r="D18160" s="1" t="str">
        <f t="shared" si="99"/>
        <v>#VALUE!</v>
      </c>
    </row>
    <row r="18161" ht="15.75" customHeight="1">
      <c r="A18161" s="1">
        <v>2044.0</v>
      </c>
      <c r="B18161" s="1" t="s">
        <v>15759</v>
      </c>
      <c r="C18161" s="1" t="s">
        <v>15763</v>
      </c>
      <c r="D18161" s="1" t="str">
        <f t="shared" si="99"/>
        <v>#VALUE!</v>
      </c>
    </row>
    <row r="18162" ht="15.75" customHeight="1">
      <c r="A18162" s="1">
        <v>2044.0</v>
      </c>
      <c r="B18162" s="1" t="s">
        <v>15759</v>
      </c>
      <c r="C18162" s="1" t="s">
        <v>15764</v>
      </c>
      <c r="D18162" s="1" t="str">
        <f t="shared" si="99"/>
        <v>#VALUE!</v>
      </c>
    </row>
    <row r="18163" ht="15.75" customHeight="1">
      <c r="A18163" s="1">
        <v>2044.0</v>
      </c>
      <c r="B18163" s="1" t="s">
        <v>15759</v>
      </c>
      <c r="C18163" s="1" t="s">
        <v>15765</v>
      </c>
      <c r="D18163" s="1" t="str">
        <f t="shared" si="99"/>
        <v>#VALUE!</v>
      </c>
    </row>
    <row r="18164" ht="15.75" customHeight="1">
      <c r="A18164" s="1">
        <v>2044.0</v>
      </c>
      <c r="B18164" s="1" t="s">
        <v>15759</v>
      </c>
      <c r="C18164" s="1" t="s">
        <v>15766</v>
      </c>
      <c r="D18164" s="1" t="str">
        <f t="shared" si="99"/>
        <v>#VALUE!</v>
      </c>
    </row>
    <row r="18165" ht="15.75" customHeight="1">
      <c r="A18165" s="1">
        <v>2045.0</v>
      </c>
      <c r="B18165" s="1" t="s">
        <v>15767</v>
      </c>
      <c r="C18165" s="1" t="s">
        <v>15768</v>
      </c>
      <c r="D18165" s="1" t="str">
        <f t="shared" si="99"/>
        <v>#VALUE!</v>
      </c>
    </row>
    <row r="18166" ht="15.75" customHeight="1">
      <c r="A18166" s="1">
        <v>2045.0</v>
      </c>
      <c r="B18166" s="1" t="s">
        <v>15767</v>
      </c>
      <c r="C18166" s="1" t="s">
        <v>15769</v>
      </c>
      <c r="D18166" s="1" t="str">
        <f t="shared" si="99"/>
        <v>#VALUE!</v>
      </c>
    </row>
    <row r="18167" ht="15.75" customHeight="1">
      <c r="A18167" s="1">
        <v>2045.0</v>
      </c>
      <c r="B18167" s="1" t="s">
        <v>15767</v>
      </c>
      <c r="C18167" s="1" t="s">
        <v>15770</v>
      </c>
      <c r="D18167" s="1" t="str">
        <f t="shared" si="99"/>
        <v>#VALUE!</v>
      </c>
    </row>
    <row r="18168" ht="15.75" customHeight="1">
      <c r="A18168" s="1">
        <v>2046.0</v>
      </c>
      <c r="B18168" s="1" t="s">
        <v>15771</v>
      </c>
      <c r="C18168" s="1" t="s">
        <v>15772</v>
      </c>
      <c r="D18168" s="1" t="str">
        <f t="shared" si="99"/>
        <v>#VALUE!</v>
      </c>
    </row>
    <row r="18169" ht="15.75" customHeight="1">
      <c r="A18169" s="1">
        <v>2046.0</v>
      </c>
      <c r="B18169" s="1" t="s">
        <v>15771</v>
      </c>
      <c r="C18169" s="1" t="s">
        <v>15773</v>
      </c>
      <c r="D18169" s="1" t="str">
        <f t="shared" si="99"/>
        <v>#VALUE!</v>
      </c>
    </row>
    <row r="18170" ht="15.75" customHeight="1">
      <c r="A18170" s="1">
        <v>2046.0</v>
      </c>
      <c r="B18170" s="1" t="s">
        <v>15771</v>
      </c>
      <c r="C18170" s="1" t="s">
        <v>15774</v>
      </c>
      <c r="D18170" s="1" t="str">
        <f t="shared" si="99"/>
        <v>#VALUE!</v>
      </c>
    </row>
    <row r="18171" ht="15.75" customHeight="1">
      <c r="A18171" s="1">
        <v>2046.0</v>
      </c>
      <c r="B18171" s="1" t="s">
        <v>15771</v>
      </c>
      <c r="C18171" s="1" t="s">
        <v>15775</v>
      </c>
      <c r="D18171" s="1" t="str">
        <f t="shared" si="99"/>
        <v>#VALUE!</v>
      </c>
    </row>
    <row r="18172" ht="15.75" customHeight="1">
      <c r="A18172" s="1">
        <v>2047.0</v>
      </c>
      <c r="B18172" s="1" t="s">
        <v>15776</v>
      </c>
      <c r="C18172" s="1" t="s">
        <v>15777</v>
      </c>
      <c r="D18172" s="1" t="str">
        <f t="shared" si="99"/>
        <v>#VALUE!</v>
      </c>
    </row>
    <row r="18173" ht="15.75" customHeight="1">
      <c r="A18173" s="1">
        <v>2047.0</v>
      </c>
      <c r="B18173" s="1" t="s">
        <v>15776</v>
      </c>
      <c r="C18173" s="1" t="s">
        <v>15778</v>
      </c>
      <c r="D18173" s="1" t="str">
        <f t="shared" si="99"/>
        <v>#VALUE!</v>
      </c>
    </row>
    <row r="18174" ht="15.75" customHeight="1">
      <c r="A18174" s="1">
        <v>2047.0</v>
      </c>
      <c r="B18174" s="1" t="s">
        <v>15776</v>
      </c>
      <c r="C18174" s="1" t="s">
        <v>15779</v>
      </c>
      <c r="D18174" s="1" t="str">
        <f t="shared" si="99"/>
        <v>#VALUE!</v>
      </c>
    </row>
    <row r="18175" ht="15.75" customHeight="1">
      <c r="A18175" s="1">
        <v>2047.0</v>
      </c>
      <c r="B18175" s="1" t="s">
        <v>15776</v>
      </c>
      <c r="C18175" s="1" t="s">
        <v>15780</v>
      </c>
      <c r="D18175" s="1" t="str">
        <f t="shared" si="99"/>
        <v>#VALUE!</v>
      </c>
    </row>
    <row r="18176" ht="15.75" customHeight="1">
      <c r="A18176" s="1">
        <v>2047.0</v>
      </c>
      <c r="B18176" s="1" t="s">
        <v>15776</v>
      </c>
      <c r="C18176" s="1" t="s">
        <v>15781</v>
      </c>
      <c r="D18176" s="1" t="str">
        <f t="shared" si="99"/>
        <v>#VALUE!</v>
      </c>
    </row>
    <row r="18177" ht="15.75" customHeight="1">
      <c r="A18177" s="1">
        <v>2047.0</v>
      </c>
      <c r="B18177" s="1" t="s">
        <v>15776</v>
      </c>
      <c r="C18177" s="1" t="s">
        <v>15782</v>
      </c>
      <c r="D18177" s="1" t="str">
        <f t="shared" si="99"/>
        <v>#VALUE!</v>
      </c>
    </row>
    <row r="18178" ht="15.75" customHeight="1">
      <c r="A18178" s="1">
        <v>2048.0</v>
      </c>
      <c r="B18178" s="1" t="s">
        <v>15783</v>
      </c>
      <c r="C18178" s="1" t="s">
        <v>15784</v>
      </c>
      <c r="D18178" s="1" t="str">
        <f t="shared" si="99"/>
        <v>#VALUE!</v>
      </c>
    </row>
    <row r="18179" ht="15.75" customHeight="1">
      <c r="A18179" s="1">
        <v>2048.0</v>
      </c>
      <c r="B18179" s="1" t="s">
        <v>15783</v>
      </c>
      <c r="C18179" s="1" t="s">
        <v>15785</v>
      </c>
      <c r="D18179" s="1" t="str">
        <f t="shared" si="99"/>
        <v>#VALUE!</v>
      </c>
    </row>
    <row r="18180" ht="15.75" customHeight="1">
      <c r="A18180" s="1">
        <v>2048.0</v>
      </c>
      <c r="B18180" s="1" t="s">
        <v>15783</v>
      </c>
      <c r="C18180" s="1" t="s">
        <v>15786</v>
      </c>
      <c r="D18180" s="1" t="str">
        <f t="shared" si="99"/>
        <v>#VALUE!</v>
      </c>
    </row>
    <row r="18181" ht="15.75" customHeight="1">
      <c r="A18181" s="1">
        <v>2048.0</v>
      </c>
      <c r="B18181" s="1" t="s">
        <v>15783</v>
      </c>
      <c r="C18181" s="1" t="s">
        <v>15787</v>
      </c>
      <c r="D18181" s="1" t="str">
        <f t="shared" si="99"/>
        <v>#VALUE!</v>
      </c>
    </row>
    <row r="18182" ht="15.75" customHeight="1">
      <c r="A18182" s="1">
        <v>2048.0</v>
      </c>
      <c r="B18182" s="1" t="s">
        <v>15783</v>
      </c>
      <c r="C18182" s="1" t="s">
        <v>15788</v>
      </c>
      <c r="D18182" s="1" t="str">
        <f t="shared" si="99"/>
        <v>#VALUE!</v>
      </c>
    </row>
    <row r="18183" ht="15.75" customHeight="1">
      <c r="A18183" s="1">
        <v>2049.0</v>
      </c>
      <c r="B18183" s="1" t="s">
        <v>15789</v>
      </c>
      <c r="C18183" s="1" t="s">
        <v>13426</v>
      </c>
      <c r="D18183" s="1" t="str">
        <f t="shared" si="99"/>
        <v>#VALUE!</v>
      </c>
    </row>
    <row r="18184" ht="15.75" customHeight="1">
      <c r="A18184" s="1">
        <v>2049.0</v>
      </c>
      <c r="B18184" s="1" t="s">
        <v>15789</v>
      </c>
      <c r="C18184" s="1" t="s">
        <v>15790</v>
      </c>
      <c r="D18184" s="1" t="str">
        <f t="shared" si="99"/>
        <v>#VALUE!</v>
      </c>
    </row>
    <row r="18185" ht="15.75" customHeight="1">
      <c r="A18185" s="1">
        <v>2049.0</v>
      </c>
      <c r="B18185" s="1" t="s">
        <v>15789</v>
      </c>
      <c r="C18185" s="2" t="s">
        <v>13427</v>
      </c>
      <c r="D18185" s="2" t="s">
        <v>14</v>
      </c>
    </row>
    <row r="18186" ht="15.75" customHeight="1">
      <c r="A18186" s="1">
        <v>2049.0</v>
      </c>
      <c r="B18186" s="1" t="s">
        <v>15789</v>
      </c>
      <c r="C18186" s="1" t="s">
        <v>13428</v>
      </c>
      <c r="D18186" s="1" t="str">
        <f t="shared" ref="D18186:D18199" si="100">FIND(B18186,C18186)</f>
        <v>#VALUE!</v>
      </c>
    </row>
    <row r="18187" ht="15.75" customHeight="1">
      <c r="A18187" s="1">
        <v>2049.0</v>
      </c>
      <c r="B18187" s="1" t="s">
        <v>15789</v>
      </c>
      <c r="C18187" s="1" t="s">
        <v>13429</v>
      </c>
      <c r="D18187" s="1" t="str">
        <f t="shared" si="100"/>
        <v>#VALUE!</v>
      </c>
    </row>
    <row r="18188" ht="15.75" customHeight="1">
      <c r="A18188" s="1">
        <v>2049.0</v>
      </c>
      <c r="B18188" s="1" t="s">
        <v>15789</v>
      </c>
      <c r="C18188" s="1" t="s">
        <v>13430</v>
      </c>
      <c r="D18188" s="1" t="str">
        <f t="shared" si="100"/>
        <v>#VALUE!</v>
      </c>
    </row>
    <row r="18189" ht="15.75" customHeight="1">
      <c r="A18189" s="1">
        <v>2049.0</v>
      </c>
      <c r="B18189" s="1" t="s">
        <v>15789</v>
      </c>
      <c r="C18189" s="2" t="s">
        <v>13431</v>
      </c>
      <c r="D18189" s="1" t="str">
        <f t="shared" si="100"/>
        <v>#VALUE!</v>
      </c>
    </row>
    <row r="18190" ht="15.75" customHeight="1">
      <c r="A18190" s="1">
        <v>2049.0</v>
      </c>
      <c r="B18190" s="1" t="s">
        <v>15789</v>
      </c>
      <c r="C18190" s="1" t="s">
        <v>13432</v>
      </c>
      <c r="D18190" s="1" t="str">
        <f t="shared" si="100"/>
        <v>#VALUE!</v>
      </c>
    </row>
    <row r="18191" ht="15.75" customHeight="1">
      <c r="A18191" s="1">
        <v>2049.0</v>
      </c>
      <c r="B18191" s="1" t="s">
        <v>15789</v>
      </c>
      <c r="C18191" s="1" t="s">
        <v>13433</v>
      </c>
      <c r="D18191" s="1" t="str">
        <f t="shared" si="100"/>
        <v>#VALUE!</v>
      </c>
    </row>
    <row r="18192" ht="15.75" customHeight="1">
      <c r="A18192" s="1">
        <v>2049.0</v>
      </c>
      <c r="B18192" s="1" t="s">
        <v>15789</v>
      </c>
      <c r="C18192" s="1" t="s">
        <v>13434</v>
      </c>
      <c r="D18192" s="1" t="str">
        <f t="shared" si="100"/>
        <v>#VALUE!</v>
      </c>
    </row>
    <row r="18193" ht="15.75" customHeight="1">
      <c r="A18193" s="1">
        <v>2049.0</v>
      </c>
      <c r="B18193" s="1" t="s">
        <v>15789</v>
      </c>
      <c r="C18193" s="1" t="s">
        <v>13435</v>
      </c>
      <c r="D18193" s="1" t="str">
        <f t="shared" si="100"/>
        <v>#VALUE!</v>
      </c>
    </row>
    <row r="18194" ht="15.75" customHeight="1">
      <c r="A18194" s="1">
        <v>2049.0</v>
      </c>
      <c r="B18194" s="1" t="s">
        <v>15789</v>
      </c>
      <c r="C18194" s="1" t="s">
        <v>15791</v>
      </c>
      <c r="D18194" s="1" t="str">
        <f t="shared" si="100"/>
        <v>#VALUE!</v>
      </c>
    </row>
    <row r="18195" ht="15.75" customHeight="1">
      <c r="A18195" s="1">
        <v>2049.0</v>
      </c>
      <c r="B18195" s="1" t="s">
        <v>15789</v>
      </c>
      <c r="C18195" s="1" t="s">
        <v>15792</v>
      </c>
      <c r="D18195" s="1" t="str">
        <f t="shared" si="100"/>
        <v>#VALUE!</v>
      </c>
    </row>
    <row r="18196" ht="15.75" customHeight="1">
      <c r="A18196" s="1">
        <v>2049.0</v>
      </c>
      <c r="B18196" s="1" t="s">
        <v>15789</v>
      </c>
      <c r="C18196" s="1" t="s">
        <v>13436</v>
      </c>
      <c r="D18196" s="1" t="str">
        <f t="shared" si="100"/>
        <v>#VALUE!</v>
      </c>
    </row>
    <row r="18197" ht="15.75" customHeight="1">
      <c r="A18197" s="1">
        <v>2049.0</v>
      </c>
      <c r="B18197" s="1" t="s">
        <v>15789</v>
      </c>
      <c r="C18197" s="1" t="s">
        <v>13437</v>
      </c>
      <c r="D18197" s="1" t="str">
        <f t="shared" si="100"/>
        <v>#VALUE!</v>
      </c>
    </row>
    <row r="18198" ht="15.75" customHeight="1">
      <c r="A18198" s="1">
        <v>2049.0</v>
      </c>
      <c r="B18198" s="1" t="s">
        <v>15789</v>
      </c>
      <c r="C18198" s="1" t="s">
        <v>15793</v>
      </c>
      <c r="D18198" s="1" t="str">
        <f t="shared" si="100"/>
        <v>#VALUE!</v>
      </c>
    </row>
    <row r="18199" ht="15.75" customHeight="1">
      <c r="A18199" s="1">
        <v>2050.0</v>
      </c>
      <c r="B18199" s="1" t="s">
        <v>15794</v>
      </c>
      <c r="C18199" s="1" t="s">
        <v>835</v>
      </c>
      <c r="D18199" s="1" t="str">
        <f t="shared" si="100"/>
        <v>#VALUE!</v>
      </c>
    </row>
    <row r="18200" ht="15.75" customHeight="1">
      <c r="A18200" s="1">
        <v>2050.0</v>
      </c>
      <c r="B18200" s="1" t="s">
        <v>15794</v>
      </c>
      <c r="C18200" s="1" t="s">
        <v>836</v>
      </c>
      <c r="D18200" s="2" t="s">
        <v>14</v>
      </c>
    </row>
    <row r="18201" ht="15.75" customHeight="1">
      <c r="A18201" s="1">
        <v>2050.0</v>
      </c>
      <c r="B18201" s="1" t="s">
        <v>15794</v>
      </c>
      <c r="C18201" s="1" t="s">
        <v>837</v>
      </c>
      <c r="D18201" s="1" t="str">
        <f t="shared" ref="D18201:D18230" si="101">FIND(B18201,C18201)</f>
        <v>#VALUE!</v>
      </c>
    </row>
    <row r="18202" ht="15.75" customHeight="1">
      <c r="A18202" s="1">
        <v>2050.0</v>
      </c>
      <c r="B18202" s="1" t="s">
        <v>15794</v>
      </c>
      <c r="C18202" s="1" t="s">
        <v>15795</v>
      </c>
      <c r="D18202" s="1" t="str">
        <f t="shared" si="101"/>
        <v>#VALUE!</v>
      </c>
    </row>
    <row r="18203" ht="15.75" customHeight="1">
      <c r="A18203" s="1">
        <v>2050.0</v>
      </c>
      <c r="B18203" s="1" t="s">
        <v>15794</v>
      </c>
      <c r="C18203" s="1" t="s">
        <v>839</v>
      </c>
      <c r="D18203" s="1" t="str">
        <f t="shared" si="101"/>
        <v>#VALUE!</v>
      </c>
    </row>
    <row r="18204" ht="15.75" customHeight="1">
      <c r="A18204" s="1">
        <v>2050.0</v>
      </c>
      <c r="B18204" s="1" t="s">
        <v>15794</v>
      </c>
      <c r="C18204" s="1" t="s">
        <v>840</v>
      </c>
      <c r="D18204" s="1" t="str">
        <f t="shared" si="101"/>
        <v>#VALUE!</v>
      </c>
    </row>
    <row r="18205" ht="15.75" customHeight="1">
      <c r="A18205" s="1">
        <v>2050.0</v>
      </c>
      <c r="B18205" s="1" t="s">
        <v>15794</v>
      </c>
      <c r="C18205" s="1" t="s">
        <v>841</v>
      </c>
      <c r="D18205" s="1" t="str">
        <f t="shared" si="101"/>
        <v>#VALUE!</v>
      </c>
    </row>
    <row r="18206" ht="15.75" customHeight="1">
      <c r="A18206" s="1">
        <v>2050.0</v>
      </c>
      <c r="B18206" s="1" t="s">
        <v>15794</v>
      </c>
      <c r="C18206" s="1" t="s">
        <v>842</v>
      </c>
      <c r="D18206" s="1" t="str">
        <f t="shared" si="101"/>
        <v>#VALUE!</v>
      </c>
    </row>
    <row r="18207" ht="15.75" customHeight="1">
      <c r="A18207" s="1">
        <v>2050.0</v>
      </c>
      <c r="B18207" s="1" t="s">
        <v>15794</v>
      </c>
      <c r="C18207" s="1" t="s">
        <v>843</v>
      </c>
      <c r="D18207" s="1" t="str">
        <f t="shared" si="101"/>
        <v>#VALUE!</v>
      </c>
    </row>
    <row r="18208" ht="15.75" customHeight="1">
      <c r="A18208" s="1">
        <v>2050.0</v>
      </c>
      <c r="B18208" s="1" t="s">
        <v>15794</v>
      </c>
      <c r="C18208" s="1" t="s">
        <v>15796</v>
      </c>
      <c r="D18208" s="1" t="str">
        <f t="shared" si="101"/>
        <v>#VALUE!</v>
      </c>
    </row>
    <row r="18209" ht="15.75" customHeight="1">
      <c r="A18209" s="1">
        <v>2050.0</v>
      </c>
      <c r="B18209" s="1" t="s">
        <v>15794</v>
      </c>
      <c r="C18209" s="1" t="s">
        <v>844</v>
      </c>
      <c r="D18209" s="1" t="str">
        <f t="shared" si="101"/>
        <v>#VALUE!</v>
      </c>
    </row>
    <row r="18210" ht="15.75" customHeight="1">
      <c r="A18210" s="1">
        <v>2050.0</v>
      </c>
      <c r="B18210" s="1" t="s">
        <v>15794</v>
      </c>
      <c r="C18210" s="1" t="s">
        <v>845</v>
      </c>
      <c r="D18210" s="1" t="str">
        <f t="shared" si="101"/>
        <v>#VALUE!</v>
      </c>
    </row>
    <row r="18211" ht="15.75" customHeight="1">
      <c r="A18211" s="1">
        <v>2051.0</v>
      </c>
      <c r="B18211" s="1" t="s">
        <v>15797</v>
      </c>
      <c r="C18211" s="1" t="s">
        <v>15798</v>
      </c>
      <c r="D18211" s="1" t="str">
        <f t="shared" si="101"/>
        <v>#VALUE!</v>
      </c>
    </row>
    <row r="18212" ht="15.75" customHeight="1">
      <c r="A18212" s="1">
        <v>2051.0</v>
      </c>
      <c r="B18212" s="1" t="s">
        <v>15797</v>
      </c>
      <c r="C18212" s="1" t="s">
        <v>15799</v>
      </c>
      <c r="D18212" s="1" t="str">
        <f t="shared" si="101"/>
        <v>#VALUE!</v>
      </c>
    </row>
    <row r="18213" ht="15.75" customHeight="1">
      <c r="A18213" s="1">
        <v>2052.0</v>
      </c>
      <c r="B18213" s="1" t="s">
        <v>15800</v>
      </c>
      <c r="C18213" s="1" t="s">
        <v>7001</v>
      </c>
      <c r="D18213" s="1" t="str">
        <f t="shared" si="101"/>
        <v>#VALUE!</v>
      </c>
    </row>
    <row r="18214" ht="15.75" customHeight="1">
      <c r="A18214" s="1">
        <v>2052.0</v>
      </c>
      <c r="B18214" s="1" t="s">
        <v>15800</v>
      </c>
      <c r="C18214" s="1" t="s">
        <v>7002</v>
      </c>
      <c r="D18214" s="1" t="str">
        <f t="shared" si="101"/>
        <v>#VALUE!</v>
      </c>
    </row>
    <row r="18215" ht="15.75" customHeight="1">
      <c r="A18215" s="1">
        <v>2052.0</v>
      </c>
      <c r="B18215" s="1" t="s">
        <v>15800</v>
      </c>
      <c r="C18215" s="1" t="s">
        <v>7003</v>
      </c>
      <c r="D18215" s="1" t="str">
        <f t="shared" si="101"/>
        <v>#VALUE!</v>
      </c>
    </row>
    <row r="18216" ht="15.75" customHeight="1">
      <c r="A18216" s="1">
        <v>2052.0</v>
      </c>
      <c r="B18216" s="1" t="s">
        <v>15800</v>
      </c>
      <c r="C18216" s="1" t="s">
        <v>7004</v>
      </c>
      <c r="D18216" s="1" t="str">
        <f t="shared" si="101"/>
        <v>#VALUE!</v>
      </c>
    </row>
    <row r="18217" ht="15.75" customHeight="1">
      <c r="A18217" s="1">
        <v>2052.0</v>
      </c>
      <c r="B18217" s="1" t="s">
        <v>15800</v>
      </c>
      <c r="C18217" s="1" t="s">
        <v>7005</v>
      </c>
      <c r="D18217" s="1" t="str">
        <f t="shared" si="101"/>
        <v>#VALUE!</v>
      </c>
    </row>
    <row r="18218" ht="15.75" customHeight="1">
      <c r="A18218" s="1">
        <v>2052.0</v>
      </c>
      <c r="B18218" s="1" t="s">
        <v>15800</v>
      </c>
      <c r="C18218" s="1" t="s">
        <v>7006</v>
      </c>
      <c r="D18218" s="1" t="str">
        <f t="shared" si="101"/>
        <v>#VALUE!</v>
      </c>
    </row>
    <row r="18219" ht="15.75" customHeight="1">
      <c r="A18219" s="1">
        <v>2053.0</v>
      </c>
      <c r="B18219" s="1" t="s">
        <v>15801</v>
      </c>
      <c r="C18219" s="1" t="s">
        <v>4264</v>
      </c>
      <c r="D18219" s="1" t="str">
        <f t="shared" si="101"/>
        <v>#VALUE!</v>
      </c>
    </row>
    <row r="18220" ht="15.75" customHeight="1">
      <c r="A18220" s="1">
        <v>2053.0</v>
      </c>
      <c r="B18220" s="1" t="s">
        <v>15801</v>
      </c>
      <c r="C18220" s="1" t="s">
        <v>4265</v>
      </c>
      <c r="D18220" s="1" t="str">
        <f t="shared" si="101"/>
        <v>#VALUE!</v>
      </c>
    </row>
    <row r="18221" ht="15.75" customHeight="1">
      <c r="A18221" s="1">
        <v>2053.0</v>
      </c>
      <c r="B18221" s="1" t="s">
        <v>15801</v>
      </c>
      <c r="C18221" s="1" t="s">
        <v>4266</v>
      </c>
      <c r="D18221" s="1" t="str">
        <f t="shared" si="101"/>
        <v>#VALUE!</v>
      </c>
    </row>
    <row r="18222" ht="15.75" customHeight="1">
      <c r="A18222" s="1">
        <v>2053.0</v>
      </c>
      <c r="B18222" s="1" t="s">
        <v>15801</v>
      </c>
      <c r="C18222" s="1" t="s">
        <v>4267</v>
      </c>
      <c r="D18222" s="1" t="str">
        <f t="shared" si="101"/>
        <v>#VALUE!</v>
      </c>
    </row>
    <row r="18223" ht="15.75" customHeight="1">
      <c r="A18223" s="1">
        <v>2053.0</v>
      </c>
      <c r="B18223" s="1" t="s">
        <v>15801</v>
      </c>
      <c r="C18223" s="1" t="s">
        <v>12167</v>
      </c>
      <c r="D18223" s="1" t="str">
        <f t="shared" si="101"/>
        <v>#VALUE!</v>
      </c>
    </row>
    <row r="18224" ht="15.75" customHeight="1">
      <c r="A18224" s="1">
        <v>2053.0</v>
      </c>
      <c r="B18224" s="1" t="s">
        <v>15801</v>
      </c>
      <c r="C18224" s="1" t="s">
        <v>4268</v>
      </c>
      <c r="D18224" s="1" t="str">
        <f t="shared" si="101"/>
        <v>#VALUE!</v>
      </c>
    </row>
    <row r="18225" ht="15.75" customHeight="1">
      <c r="A18225" s="1">
        <v>2053.0</v>
      </c>
      <c r="B18225" s="1" t="s">
        <v>15801</v>
      </c>
      <c r="C18225" s="1" t="s">
        <v>4269</v>
      </c>
      <c r="D18225" s="1" t="str">
        <f t="shared" si="101"/>
        <v>#VALUE!</v>
      </c>
    </row>
    <row r="18226" ht="15.75" customHeight="1">
      <c r="A18226" s="1">
        <v>2053.0</v>
      </c>
      <c r="B18226" s="1" t="s">
        <v>15801</v>
      </c>
      <c r="C18226" s="1" t="s">
        <v>4270</v>
      </c>
      <c r="D18226" s="1" t="str">
        <f t="shared" si="101"/>
        <v>#VALUE!</v>
      </c>
    </row>
    <row r="18227" ht="15.75" customHeight="1">
      <c r="A18227" s="1">
        <v>2053.0</v>
      </c>
      <c r="B18227" s="1" t="s">
        <v>15801</v>
      </c>
      <c r="C18227" s="1" t="s">
        <v>4271</v>
      </c>
      <c r="D18227" s="1" t="str">
        <f t="shared" si="101"/>
        <v>#VALUE!</v>
      </c>
    </row>
    <row r="18228" ht="15.75" customHeight="1">
      <c r="A18228" s="1">
        <v>2053.0</v>
      </c>
      <c r="B18228" s="1" t="s">
        <v>15801</v>
      </c>
      <c r="C18228" s="1" t="s">
        <v>4272</v>
      </c>
      <c r="D18228" s="1" t="str">
        <f t="shared" si="101"/>
        <v>#VALUE!</v>
      </c>
    </row>
    <row r="18229" ht="15.75" customHeight="1">
      <c r="A18229" s="1">
        <v>2053.0</v>
      </c>
      <c r="B18229" s="1" t="s">
        <v>15801</v>
      </c>
      <c r="C18229" s="1" t="s">
        <v>4273</v>
      </c>
      <c r="D18229" s="1" t="str">
        <f t="shared" si="101"/>
        <v>#VALUE!</v>
      </c>
    </row>
    <row r="18230" ht="15.75" customHeight="1">
      <c r="A18230" s="1">
        <v>2053.0</v>
      </c>
      <c r="B18230" s="1" t="s">
        <v>15801</v>
      </c>
      <c r="C18230" s="1" t="s">
        <v>4274</v>
      </c>
      <c r="D18230" s="1" t="str">
        <f t="shared" si="101"/>
        <v>#VALUE!</v>
      </c>
    </row>
    <row r="18231" ht="15.75" customHeight="1">
      <c r="A18231" s="1">
        <v>2053.0</v>
      </c>
      <c r="B18231" s="1" t="s">
        <v>15801</v>
      </c>
      <c r="C18231" s="2" t="s">
        <v>12168</v>
      </c>
      <c r="D18231" s="2" t="s">
        <v>14</v>
      </c>
    </row>
    <row r="18232" ht="15.75" customHeight="1">
      <c r="A18232" s="1">
        <v>2053.0</v>
      </c>
      <c r="B18232" s="1" t="s">
        <v>15801</v>
      </c>
      <c r="C18232" s="1" t="s">
        <v>12169</v>
      </c>
      <c r="D18232" s="1" t="str">
        <f t="shared" ref="D18232:D18934" si="102">FIND(B18232,C18232)</f>
        <v>#VALUE!</v>
      </c>
    </row>
    <row r="18233" ht="15.75" customHeight="1">
      <c r="A18233" s="1">
        <v>2053.0</v>
      </c>
      <c r="B18233" s="1" t="s">
        <v>15801</v>
      </c>
      <c r="C18233" s="1" t="s">
        <v>4275</v>
      </c>
      <c r="D18233" s="1" t="str">
        <f t="shared" si="102"/>
        <v>#VALUE!</v>
      </c>
    </row>
    <row r="18234" ht="15.75" customHeight="1">
      <c r="A18234" s="1">
        <v>2053.0</v>
      </c>
      <c r="B18234" s="1" t="s">
        <v>15801</v>
      </c>
      <c r="C18234" s="1" t="s">
        <v>12170</v>
      </c>
      <c r="D18234" s="1" t="str">
        <f t="shared" si="102"/>
        <v>#VALUE!</v>
      </c>
    </row>
    <row r="18235" ht="15.75" customHeight="1">
      <c r="A18235" s="1">
        <v>2053.0</v>
      </c>
      <c r="B18235" s="1" t="s">
        <v>15801</v>
      </c>
      <c r="C18235" s="1" t="s">
        <v>12171</v>
      </c>
      <c r="D18235" s="1" t="str">
        <f t="shared" si="102"/>
        <v>#VALUE!</v>
      </c>
    </row>
    <row r="18236" ht="15.75" customHeight="1">
      <c r="A18236" s="1">
        <v>2053.0</v>
      </c>
      <c r="B18236" s="1" t="s">
        <v>15801</v>
      </c>
      <c r="C18236" s="1" t="s">
        <v>15802</v>
      </c>
      <c r="D18236" s="1" t="str">
        <f t="shared" si="102"/>
        <v>#VALUE!</v>
      </c>
    </row>
    <row r="18237" ht="15.75" customHeight="1">
      <c r="A18237" s="1">
        <v>2053.0</v>
      </c>
      <c r="B18237" s="1" t="s">
        <v>15801</v>
      </c>
      <c r="C18237" s="1" t="s">
        <v>4276</v>
      </c>
      <c r="D18237" s="1" t="str">
        <f t="shared" si="102"/>
        <v>#VALUE!</v>
      </c>
    </row>
    <row r="18238" ht="15.75" customHeight="1">
      <c r="A18238" s="1">
        <v>2053.0</v>
      </c>
      <c r="B18238" s="1" t="s">
        <v>15801</v>
      </c>
      <c r="C18238" s="1" t="s">
        <v>4277</v>
      </c>
      <c r="D18238" s="1" t="str">
        <f t="shared" si="102"/>
        <v>#VALUE!</v>
      </c>
    </row>
    <row r="18239" ht="15.75" customHeight="1">
      <c r="A18239" s="1">
        <v>2053.0</v>
      </c>
      <c r="B18239" s="1" t="s">
        <v>15801</v>
      </c>
      <c r="C18239" s="1" t="s">
        <v>4278</v>
      </c>
      <c r="D18239" s="1" t="str">
        <f t="shared" si="102"/>
        <v>#VALUE!</v>
      </c>
    </row>
    <row r="18240" ht="15.75" customHeight="1">
      <c r="A18240" s="1">
        <v>2053.0</v>
      </c>
      <c r="B18240" s="1" t="s">
        <v>15801</v>
      </c>
      <c r="C18240" s="1" t="s">
        <v>15803</v>
      </c>
      <c r="D18240" s="1" t="str">
        <f t="shared" si="102"/>
        <v>#VALUE!</v>
      </c>
    </row>
    <row r="18241" ht="15.75" customHeight="1">
      <c r="A18241" s="1">
        <v>2053.0</v>
      </c>
      <c r="B18241" s="1" t="s">
        <v>15801</v>
      </c>
      <c r="C18241" s="1" t="s">
        <v>15804</v>
      </c>
      <c r="D18241" s="1" t="str">
        <f t="shared" si="102"/>
        <v>#VALUE!</v>
      </c>
    </row>
    <row r="18242" ht="15.75" customHeight="1">
      <c r="A18242" s="1">
        <v>2054.0</v>
      </c>
      <c r="B18242" s="1" t="s">
        <v>15805</v>
      </c>
      <c r="C18242" s="1" t="s">
        <v>15806</v>
      </c>
      <c r="D18242" s="1" t="str">
        <f t="shared" si="102"/>
        <v>#VALUE!</v>
      </c>
    </row>
    <row r="18243" ht="15.75" customHeight="1">
      <c r="A18243" s="1">
        <v>2054.0</v>
      </c>
      <c r="B18243" s="1" t="s">
        <v>15805</v>
      </c>
      <c r="C18243" s="1" t="s">
        <v>15807</v>
      </c>
      <c r="D18243" s="1" t="str">
        <f t="shared" si="102"/>
        <v>#VALUE!</v>
      </c>
    </row>
    <row r="18244" ht="15.75" customHeight="1">
      <c r="A18244" s="1">
        <v>2054.0</v>
      </c>
      <c r="B18244" s="1" t="s">
        <v>15805</v>
      </c>
      <c r="C18244" s="1" t="s">
        <v>15808</v>
      </c>
      <c r="D18244" s="1" t="str">
        <f t="shared" si="102"/>
        <v>#VALUE!</v>
      </c>
    </row>
    <row r="18245" ht="15.75" customHeight="1">
      <c r="A18245" s="1">
        <v>2054.0</v>
      </c>
      <c r="B18245" s="1" t="s">
        <v>15805</v>
      </c>
      <c r="C18245" s="1" t="s">
        <v>15809</v>
      </c>
      <c r="D18245" s="1" t="str">
        <f t="shared" si="102"/>
        <v>#VALUE!</v>
      </c>
    </row>
    <row r="18246" ht="15.75" customHeight="1">
      <c r="A18246" s="1">
        <v>2055.0</v>
      </c>
      <c r="B18246" s="1" t="s">
        <v>15810</v>
      </c>
      <c r="C18246" s="1" t="s">
        <v>15811</v>
      </c>
      <c r="D18246" s="1" t="str">
        <f t="shared" si="102"/>
        <v>#VALUE!</v>
      </c>
    </row>
    <row r="18247" ht="15.75" customHeight="1">
      <c r="A18247" s="1">
        <v>2055.0</v>
      </c>
      <c r="B18247" s="1" t="s">
        <v>15810</v>
      </c>
      <c r="C18247" s="1" t="s">
        <v>15812</v>
      </c>
      <c r="D18247" s="1" t="str">
        <f t="shared" si="102"/>
        <v>#VALUE!</v>
      </c>
    </row>
    <row r="18248" ht="15.75" customHeight="1">
      <c r="A18248" s="1">
        <v>2057.0</v>
      </c>
      <c r="B18248" s="1" t="s">
        <v>15813</v>
      </c>
      <c r="C18248" s="1" t="s">
        <v>15814</v>
      </c>
      <c r="D18248" s="1" t="str">
        <f t="shared" si="102"/>
        <v>#VALUE!</v>
      </c>
    </row>
    <row r="18249" ht="15.75" customHeight="1">
      <c r="A18249" s="1">
        <v>2057.0</v>
      </c>
      <c r="B18249" s="1" t="s">
        <v>15813</v>
      </c>
      <c r="C18249" s="1" t="s">
        <v>15815</v>
      </c>
      <c r="D18249" s="1" t="str">
        <f t="shared" si="102"/>
        <v>#VALUE!</v>
      </c>
    </row>
    <row r="18250" ht="15.75" customHeight="1">
      <c r="A18250" s="1">
        <v>2057.0</v>
      </c>
      <c r="B18250" s="1" t="s">
        <v>15813</v>
      </c>
      <c r="C18250" s="1" t="s">
        <v>15816</v>
      </c>
      <c r="D18250" s="1" t="str">
        <f t="shared" si="102"/>
        <v>#VALUE!</v>
      </c>
    </row>
    <row r="18251" ht="15.75" customHeight="1">
      <c r="A18251" s="1">
        <v>2057.0</v>
      </c>
      <c r="B18251" s="1" t="s">
        <v>15813</v>
      </c>
      <c r="C18251" s="1" t="s">
        <v>15817</v>
      </c>
      <c r="D18251" s="1" t="str">
        <f t="shared" si="102"/>
        <v>#VALUE!</v>
      </c>
    </row>
    <row r="18252" ht="15.75" customHeight="1">
      <c r="A18252" s="1">
        <v>2057.0</v>
      </c>
      <c r="B18252" s="1" t="s">
        <v>15813</v>
      </c>
      <c r="C18252" s="1" t="s">
        <v>15818</v>
      </c>
      <c r="D18252" s="1" t="str">
        <f t="shared" si="102"/>
        <v>#VALUE!</v>
      </c>
    </row>
    <row r="18253" ht="15.75" customHeight="1">
      <c r="A18253" s="1">
        <v>2058.0</v>
      </c>
      <c r="B18253" s="1" t="s">
        <v>15819</v>
      </c>
      <c r="C18253" s="1" t="s">
        <v>15820</v>
      </c>
      <c r="D18253" s="1" t="str">
        <f t="shared" si="102"/>
        <v>#VALUE!</v>
      </c>
    </row>
    <row r="18254" ht="15.75" customHeight="1">
      <c r="A18254" s="1">
        <v>2058.0</v>
      </c>
      <c r="B18254" s="1" t="s">
        <v>15819</v>
      </c>
      <c r="C18254" s="1" t="s">
        <v>15821</v>
      </c>
      <c r="D18254" s="1" t="str">
        <f t="shared" si="102"/>
        <v>#VALUE!</v>
      </c>
    </row>
    <row r="18255" ht="15.75" customHeight="1">
      <c r="A18255" s="1">
        <v>2058.0</v>
      </c>
      <c r="B18255" s="1" t="s">
        <v>15819</v>
      </c>
      <c r="C18255" s="1" t="s">
        <v>15822</v>
      </c>
      <c r="D18255" s="1" t="str">
        <f t="shared" si="102"/>
        <v>#VALUE!</v>
      </c>
    </row>
    <row r="18256" ht="15.75" customHeight="1">
      <c r="A18256" s="1">
        <v>2058.0</v>
      </c>
      <c r="B18256" s="1" t="s">
        <v>15819</v>
      </c>
      <c r="C18256" s="1" t="s">
        <v>15823</v>
      </c>
      <c r="D18256" s="1" t="str">
        <f t="shared" si="102"/>
        <v>#VALUE!</v>
      </c>
    </row>
    <row r="18257" ht="15.75" customHeight="1">
      <c r="A18257" s="1">
        <v>2058.0</v>
      </c>
      <c r="B18257" s="1" t="s">
        <v>15819</v>
      </c>
      <c r="C18257" s="1" t="s">
        <v>15824</v>
      </c>
      <c r="D18257" s="1" t="str">
        <f t="shared" si="102"/>
        <v>#VALUE!</v>
      </c>
    </row>
    <row r="18258" ht="15.75" customHeight="1">
      <c r="A18258" s="1">
        <v>2058.0</v>
      </c>
      <c r="B18258" s="1" t="s">
        <v>15819</v>
      </c>
      <c r="C18258" s="1" t="s">
        <v>15825</v>
      </c>
      <c r="D18258" s="1" t="str">
        <f t="shared" si="102"/>
        <v>#VALUE!</v>
      </c>
    </row>
    <row r="18259" ht="15.75" customHeight="1">
      <c r="A18259" s="1">
        <v>2058.0</v>
      </c>
      <c r="B18259" s="1" t="s">
        <v>15819</v>
      </c>
      <c r="C18259" s="1" t="s">
        <v>15826</v>
      </c>
      <c r="D18259" s="1" t="str">
        <f t="shared" si="102"/>
        <v>#VALUE!</v>
      </c>
    </row>
    <row r="18260" ht="15.75" customHeight="1">
      <c r="A18260" s="1">
        <v>2058.0</v>
      </c>
      <c r="B18260" s="1" t="s">
        <v>15819</v>
      </c>
      <c r="C18260" s="1" t="s">
        <v>15827</v>
      </c>
      <c r="D18260" s="1" t="str">
        <f t="shared" si="102"/>
        <v>#VALUE!</v>
      </c>
    </row>
    <row r="18261" ht="15.75" customHeight="1">
      <c r="A18261" s="1">
        <v>2058.0</v>
      </c>
      <c r="B18261" s="1" t="s">
        <v>15819</v>
      </c>
      <c r="C18261" s="1" t="s">
        <v>15828</v>
      </c>
      <c r="D18261" s="1" t="str">
        <f t="shared" si="102"/>
        <v>#VALUE!</v>
      </c>
    </row>
    <row r="18262" ht="15.75" customHeight="1">
      <c r="A18262" s="1">
        <v>2058.0</v>
      </c>
      <c r="B18262" s="1" t="s">
        <v>15819</v>
      </c>
      <c r="C18262" s="1" t="s">
        <v>15829</v>
      </c>
      <c r="D18262" s="1" t="str">
        <f t="shared" si="102"/>
        <v>#VALUE!</v>
      </c>
    </row>
    <row r="18263" ht="15.75" customHeight="1">
      <c r="A18263" s="1">
        <v>2059.0</v>
      </c>
      <c r="B18263" s="1" t="s">
        <v>15830</v>
      </c>
      <c r="C18263" s="1" t="s">
        <v>15831</v>
      </c>
      <c r="D18263" s="1" t="str">
        <f t="shared" si="102"/>
        <v>#VALUE!</v>
      </c>
    </row>
    <row r="18264" ht="15.75" customHeight="1">
      <c r="A18264" s="1">
        <v>2059.0</v>
      </c>
      <c r="B18264" s="1" t="s">
        <v>15830</v>
      </c>
      <c r="C18264" s="1" t="s">
        <v>15832</v>
      </c>
      <c r="D18264" s="1" t="str">
        <f t="shared" si="102"/>
        <v>#VALUE!</v>
      </c>
    </row>
    <row r="18265" ht="15.75" customHeight="1">
      <c r="A18265" s="1">
        <v>2060.0</v>
      </c>
      <c r="B18265" s="1" t="s">
        <v>15833</v>
      </c>
      <c r="C18265" s="1" t="s">
        <v>6643</v>
      </c>
      <c r="D18265" s="1" t="str">
        <f t="shared" si="102"/>
        <v>#VALUE!</v>
      </c>
    </row>
    <row r="18266" ht="15.75" customHeight="1">
      <c r="A18266" s="1">
        <v>2060.0</v>
      </c>
      <c r="B18266" s="1" t="s">
        <v>15833</v>
      </c>
      <c r="C18266" s="1" t="s">
        <v>6644</v>
      </c>
      <c r="D18266" s="1" t="str">
        <f t="shared" si="102"/>
        <v>#VALUE!</v>
      </c>
    </row>
    <row r="18267" ht="15.75" customHeight="1">
      <c r="A18267" s="1">
        <v>2060.0</v>
      </c>
      <c r="B18267" s="1" t="s">
        <v>15833</v>
      </c>
      <c r="C18267" s="1" t="s">
        <v>6645</v>
      </c>
      <c r="D18267" s="1" t="str">
        <f t="shared" si="102"/>
        <v>#VALUE!</v>
      </c>
    </row>
    <row r="18268" ht="15.75" customHeight="1">
      <c r="A18268" s="1">
        <v>2060.0</v>
      </c>
      <c r="B18268" s="1" t="s">
        <v>15833</v>
      </c>
      <c r="C18268" s="1" t="s">
        <v>6646</v>
      </c>
      <c r="D18268" s="1" t="str">
        <f t="shared" si="102"/>
        <v>#VALUE!</v>
      </c>
    </row>
    <row r="18269" ht="15.75" customHeight="1">
      <c r="A18269" s="1">
        <v>2060.0</v>
      </c>
      <c r="B18269" s="1" t="s">
        <v>15833</v>
      </c>
      <c r="C18269" s="1" t="s">
        <v>6647</v>
      </c>
      <c r="D18269" s="1" t="str">
        <f t="shared" si="102"/>
        <v>#VALUE!</v>
      </c>
    </row>
    <row r="18270" ht="15.75" customHeight="1">
      <c r="A18270" s="1">
        <v>2060.0</v>
      </c>
      <c r="B18270" s="1" t="s">
        <v>15833</v>
      </c>
      <c r="C18270" s="1" t="s">
        <v>6648</v>
      </c>
      <c r="D18270" s="1" t="str">
        <f t="shared" si="102"/>
        <v>#VALUE!</v>
      </c>
    </row>
    <row r="18271" ht="15.75" customHeight="1">
      <c r="A18271" s="1">
        <v>2061.0</v>
      </c>
      <c r="B18271" s="1" t="s">
        <v>15834</v>
      </c>
      <c r="C18271" s="1" t="s">
        <v>14240</v>
      </c>
      <c r="D18271" s="1" t="str">
        <f t="shared" si="102"/>
        <v>#VALUE!</v>
      </c>
    </row>
    <row r="18272" ht="15.75" customHeight="1">
      <c r="A18272" s="1">
        <v>2061.0</v>
      </c>
      <c r="B18272" s="1" t="s">
        <v>15834</v>
      </c>
      <c r="C18272" s="1" t="s">
        <v>14241</v>
      </c>
      <c r="D18272" s="1" t="str">
        <f t="shared" si="102"/>
        <v>#VALUE!</v>
      </c>
    </row>
    <row r="18273" ht="15.75" customHeight="1">
      <c r="A18273" s="1">
        <v>2061.0</v>
      </c>
      <c r="B18273" s="1" t="s">
        <v>15834</v>
      </c>
      <c r="C18273" s="1" t="s">
        <v>14242</v>
      </c>
      <c r="D18273" s="1" t="str">
        <f t="shared" si="102"/>
        <v>#VALUE!</v>
      </c>
    </row>
    <row r="18274" ht="15.75" customHeight="1">
      <c r="A18274" s="1">
        <v>2061.0</v>
      </c>
      <c r="B18274" s="1" t="s">
        <v>15834</v>
      </c>
      <c r="C18274" s="1" t="s">
        <v>15835</v>
      </c>
      <c r="D18274" s="1" t="str">
        <f t="shared" si="102"/>
        <v>#VALUE!</v>
      </c>
    </row>
    <row r="18275" ht="15.75" customHeight="1">
      <c r="A18275" s="1">
        <v>2061.0</v>
      </c>
      <c r="B18275" s="1" t="s">
        <v>15834</v>
      </c>
      <c r="C18275" s="1" t="s">
        <v>15836</v>
      </c>
      <c r="D18275" s="1" t="str">
        <f t="shared" si="102"/>
        <v>#VALUE!</v>
      </c>
    </row>
    <row r="18276" ht="15.75" customHeight="1">
      <c r="A18276" s="1">
        <v>2062.0</v>
      </c>
      <c r="B18276" s="1" t="s">
        <v>15837</v>
      </c>
      <c r="C18276" s="1" t="s">
        <v>15838</v>
      </c>
      <c r="D18276" s="1" t="str">
        <f t="shared" si="102"/>
        <v>#VALUE!</v>
      </c>
    </row>
    <row r="18277" ht="15.75" customHeight="1">
      <c r="A18277" s="1">
        <v>2062.0</v>
      </c>
      <c r="B18277" s="1" t="s">
        <v>15837</v>
      </c>
      <c r="C18277" s="1" t="s">
        <v>15839</v>
      </c>
      <c r="D18277" s="1" t="str">
        <f t="shared" si="102"/>
        <v>#VALUE!</v>
      </c>
    </row>
    <row r="18278" ht="15.75" customHeight="1">
      <c r="A18278" s="1">
        <v>2062.0</v>
      </c>
      <c r="B18278" s="1" t="s">
        <v>15837</v>
      </c>
      <c r="C18278" s="1" t="s">
        <v>15840</v>
      </c>
      <c r="D18278" s="1" t="str">
        <f t="shared" si="102"/>
        <v>#VALUE!</v>
      </c>
    </row>
    <row r="18279" ht="15.75" customHeight="1">
      <c r="A18279" s="1">
        <v>2062.0</v>
      </c>
      <c r="B18279" s="1" t="s">
        <v>15837</v>
      </c>
      <c r="C18279" s="1" t="s">
        <v>15841</v>
      </c>
      <c r="D18279" s="1" t="str">
        <f t="shared" si="102"/>
        <v>#VALUE!</v>
      </c>
    </row>
    <row r="18280" ht="15.75" customHeight="1">
      <c r="A18280" s="1">
        <v>2062.0</v>
      </c>
      <c r="B18280" s="1" t="s">
        <v>15837</v>
      </c>
      <c r="C18280" s="1" t="s">
        <v>15842</v>
      </c>
      <c r="D18280" s="1" t="str">
        <f t="shared" si="102"/>
        <v>#VALUE!</v>
      </c>
    </row>
    <row r="18281" ht="15.75" customHeight="1">
      <c r="A18281" s="1">
        <v>2062.0</v>
      </c>
      <c r="B18281" s="1" t="s">
        <v>15837</v>
      </c>
      <c r="C18281" s="1" t="s">
        <v>15843</v>
      </c>
      <c r="D18281" s="1" t="str">
        <f t="shared" si="102"/>
        <v>#VALUE!</v>
      </c>
    </row>
    <row r="18282" ht="15.75" customHeight="1">
      <c r="A18282" s="1">
        <v>2062.0</v>
      </c>
      <c r="B18282" s="1" t="s">
        <v>15837</v>
      </c>
      <c r="C18282" s="1" t="s">
        <v>15844</v>
      </c>
      <c r="D18282" s="1" t="str">
        <f t="shared" si="102"/>
        <v>#VALUE!</v>
      </c>
    </row>
    <row r="18283" ht="15.75" customHeight="1">
      <c r="A18283" s="1">
        <v>2062.0</v>
      </c>
      <c r="B18283" s="1" t="s">
        <v>15837</v>
      </c>
      <c r="C18283" s="1" t="s">
        <v>15845</v>
      </c>
      <c r="D18283" s="1" t="str">
        <f t="shared" si="102"/>
        <v>#VALUE!</v>
      </c>
    </row>
    <row r="18284" ht="15.75" customHeight="1">
      <c r="A18284" s="1">
        <v>2062.0</v>
      </c>
      <c r="B18284" s="1" t="s">
        <v>15837</v>
      </c>
      <c r="C18284" s="1" t="s">
        <v>15846</v>
      </c>
      <c r="D18284" s="1" t="str">
        <f t="shared" si="102"/>
        <v>#VALUE!</v>
      </c>
    </row>
    <row r="18285" ht="15.75" customHeight="1">
      <c r="A18285" s="1">
        <v>2062.0</v>
      </c>
      <c r="B18285" s="1" t="s">
        <v>15837</v>
      </c>
      <c r="C18285" s="1" t="s">
        <v>15847</v>
      </c>
      <c r="D18285" s="1" t="str">
        <f t="shared" si="102"/>
        <v>#VALUE!</v>
      </c>
    </row>
    <row r="18286" ht="15.75" customHeight="1">
      <c r="A18286" s="1">
        <v>2062.0</v>
      </c>
      <c r="B18286" s="1" t="s">
        <v>15837</v>
      </c>
      <c r="C18286" s="1" t="s">
        <v>15848</v>
      </c>
      <c r="D18286" s="1" t="str">
        <f t="shared" si="102"/>
        <v>#VALUE!</v>
      </c>
    </row>
    <row r="18287" ht="15.75" customHeight="1">
      <c r="A18287" s="1">
        <v>2062.0</v>
      </c>
      <c r="B18287" s="1" t="s">
        <v>15837</v>
      </c>
      <c r="C18287" s="1" t="s">
        <v>15849</v>
      </c>
      <c r="D18287" s="1" t="str">
        <f t="shared" si="102"/>
        <v>#VALUE!</v>
      </c>
    </row>
    <row r="18288" ht="15.75" customHeight="1">
      <c r="A18288" s="1">
        <v>2062.0</v>
      </c>
      <c r="B18288" s="1" t="s">
        <v>15837</v>
      </c>
      <c r="C18288" s="1" t="s">
        <v>15850</v>
      </c>
      <c r="D18288" s="1" t="str">
        <f t="shared" si="102"/>
        <v>#VALUE!</v>
      </c>
    </row>
    <row r="18289" ht="15.75" customHeight="1">
      <c r="A18289" s="1">
        <v>2063.0</v>
      </c>
      <c r="B18289" s="1" t="s">
        <v>15851</v>
      </c>
      <c r="C18289" s="1" t="s">
        <v>15852</v>
      </c>
      <c r="D18289" s="1" t="str">
        <f t="shared" si="102"/>
        <v>#VALUE!</v>
      </c>
    </row>
    <row r="18290" ht="15.75" customHeight="1">
      <c r="A18290" s="1">
        <v>2064.0</v>
      </c>
      <c r="B18290" s="1" t="s">
        <v>15853</v>
      </c>
      <c r="C18290" s="1" t="s">
        <v>15854</v>
      </c>
      <c r="D18290" s="1" t="str">
        <f t="shared" si="102"/>
        <v>#VALUE!</v>
      </c>
    </row>
    <row r="18291" ht="15.75" customHeight="1">
      <c r="A18291" s="1">
        <v>2065.0</v>
      </c>
      <c r="B18291" s="1" t="s">
        <v>15855</v>
      </c>
      <c r="C18291" s="1" t="s">
        <v>15856</v>
      </c>
      <c r="D18291" s="1" t="str">
        <f t="shared" si="102"/>
        <v>#VALUE!</v>
      </c>
    </row>
    <row r="18292" ht="15.75" customHeight="1">
      <c r="A18292" s="1">
        <v>2065.0</v>
      </c>
      <c r="B18292" s="1" t="s">
        <v>15855</v>
      </c>
      <c r="C18292" s="1" t="s">
        <v>15857</v>
      </c>
      <c r="D18292" s="1" t="str">
        <f t="shared" si="102"/>
        <v>#VALUE!</v>
      </c>
    </row>
    <row r="18293" ht="15.75" customHeight="1">
      <c r="A18293" s="1">
        <v>2065.0</v>
      </c>
      <c r="B18293" s="1" t="s">
        <v>15855</v>
      </c>
      <c r="C18293" s="1" t="s">
        <v>15858</v>
      </c>
      <c r="D18293" s="1" t="str">
        <f t="shared" si="102"/>
        <v>#VALUE!</v>
      </c>
    </row>
    <row r="18294" ht="15.75" customHeight="1">
      <c r="A18294" s="1">
        <v>2065.0</v>
      </c>
      <c r="B18294" s="1" t="s">
        <v>15855</v>
      </c>
      <c r="C18294" s="1" t="s">
        <v>15859</v>
      </c>
      <c r="D18294" s="1" t="str">
        <f t="shared" si="102"/>
        <v>#VALUE!</v>
      </c>
    </row>
    <row r="18295" ht="15.75" customHeight="1">
      <c r="A18295" s="1">
        <v>2065.0</v>
      </c>
      <c r="B18295" s="1" t="s">
        <v>15855</v>
      </c>
      <c r="C18295" s="1" t="s">
        <v>15860</v>
      </c>
      <c r="D18295" s="1" t="str">
        <f t="shared" si="102"/>
        <v>#VALUE!</v>
      </c>
    </row>
    <row r="18296" ht="15.75" customHeight="1">
      <c r="A18296" s="1">
        <v>2065.0</v>
      </c>
      <c r="B18296" s="1" t="s">
        <v>15855</v>
      </c>
      <c r="C18296" s="1" t="s">
        <v>15861</v>
      </c>
      <c r="D18296" s="1" t="str">
        <f t="shared" si="102"/>
        <v>#VALUE!</v>
      </c>
    </row>
    <row r="18297" ht="15.75" customHeight="1">
      <c r="A18297" s="1">
        <v>2065.0</v>
      </c>
      <c r="B18297" s="1" t="s">
        <v>15855</v>
      </c>
      <c r="C18297" s="1" t="s">
        <v>15862</v>
      </c>
      <c r="D18297" s="1" t="str">
        <f t="shared" si="102"/>
        <v>#VALUE!</v>
      </c>
    </row>
    <row r="18298" ht="15.75" customHeight="1">
      <c r="A18298" s="1">
        <v>2065.0</v>
      </c>
      <c r="B18298" s="1" t="s">
        <v>15855</v>
      </c>
      <c r="C18298" s="1" t="s">
        <v>15863</v>
      </c>
      <c r="D18298" s="1" t="str">
        <f t="shared" si="102"/>
        <v>#VALUE!</v>
      </c>
    </row>
    <row r="18299" ht="15.75" customHeight="1">
      <c r="A18299" s="1">
        <v>2065.0</v>
      </c>
      <c r="B18299" s="1" t="s">
        <v>15855</v>
      </c>
      <c r="C18299" s="1" t="s">
        <v>15864</v>
      </c>
      <c r="D18299" s="1" t="str">
        <f t="shared" si="102"/>
        <v>#VALUE!</v>
      </c>
    </row>
    <row r="18300" ht="15.75" customHeight="1">
      <c r="A18300" s="1">
        <v>2066.0</v>
      </c>
      <c r="B18300" s="1" t="s">
        <v>15865</v>
      </c>
      <c r="C18300" s="1" t="s">
        <v>15866</v>
      </c>
      <c r="D18300" s="1" t="str">
        <f t="shared" si="102"/>
        <v>#VALUE!</v>
      </c>
    </row>
    <row r="18301" ht="15.75" customHeight="1">
      <c r="A18301" s="1">
        <v>2066.0</v>
      </c>
      <c r="B18301" s="1" t="s">
        <v>15865</v>
      </c>
      <c r="C18301" s="1" t="s">
        <v>15867</v>
      </c>
      <c r="D18301" s="1" t="str">
        <f t="shared" si="102"/>
        <v>#VALUE!</v>
      </c>
    </row>
    <row r="18302" ht="15.75" customHeight="1">
      <c r="A18302" s="1">
        <v>2066.0</v>
      </c>
      <c r="B18302" s="1" t="s">
        <v>15865</v>
      </c>
      <c r="C18302" s="1" t="s">
        <v>15868</v>
      </c>
      <c r="D18302" s="1" t="str">
        <f t="shared" si="102"/>
        <v>#VALUE!</v>
      </c>
    </row>
    <row r="18303" ht="15.75" customHeight="1">
      <c r="A18303" s="1">
        <v>2067.0</v>
      </c>
      <c r="B18303" s="1" t="s">
        <v>15869</v>
      </c>
      <c r="C18303" s="1" t="s">
        <v>15870</v>
      </c>
      <c r="D18303" s="1" t="str">
        <f t="shared" si="102"/>
        <v>#VALUE!</v>
      </c>
    </row>
    <row r="18304" ht="15.75" customHeight="1">
      <c r="A18304" s="1">
        <v>2067.0</v>
      </c>
      <c r="B18304" s="1" t="s">
        <v>15869</v>
      </c>
      <c r="C18304" s="1" t="s">
        <v>15871</v>
      </c>
      <c r="D18304" s="1" t="str">
        <f t="shared" si="102"/>
        <v>#VALUE!</v>
      </c>
    </row>
    <row r="18305" ht="15.75" customHeight="1">
      <c r="A18305" s="1">
        <v>2067.0</v>
      </c>
      <c r="B18305" s="1" t="s">
        <v>15869</v>
      </c>
      <c r="C18305" s="1" t="s">
        <v>15872</v>
      </c>
      <c r="D18305" s="1" t="str">
        <f t="shared" si="102"/>
        <v>#VALUE!</v>
      </c>
    </row>
    <row r="18306" ht="15.75" customHeight="1">
      <c r="A18306" s="1">
        <v>2067.0</v>
      </c>
      <c r="B18306" s="1" t="s">
        <v>15869</v>
      </c>
      <c r="C18306" s="1" t="s">
        <v>15873</v>
      </c>
      <c r="D18306" s="1" t="str">
        <f t="shared" si="102"/>
        <v>#VALUE!</v>
      </c>
    </row>
    <row r="18307" ht="15.75" customHeight="1">
      <c r="A18307" s="1">
        <v>2067.0</v>
      </c>
      <c r="B18307" s="1" t="s">
        <v>15869</v>
      </c>
      <c r="C18307" s="1" t="s">
        <v>15874</v>
      </c>
      <c r="D18307" s="1" t="str">
        <f t="shared" si="102"/>
        <v>#VALUE!</v>
      </c>
    </row>
    <row r="18308" ht="15.75" customHeight="1">
      <c r="A18308" s="1">
        <v>2067.0</v>
      </c>
      <c r="B18308" s="1" t="s">
        <v>15869</v>
      </c>
      <c r="C18308" s="1" t="s">
        <v>15875</v>
      </c>
      <c r="D18308" s="1" t="str">
        <f t="shared" si="102"/>
        <v>#VALUE!</v>
      </c>
    </row>
    <row r="18309" ht="15.75" customHeight="1">
      <c r="A18309" s="1">
        <v>2068.0</v>
      </c>
      <c r="B18309" s="1" t="s">
        <v>15876</v>
      </c>
      <c r="C18309" s="1" t="s">
        <v>15877</v>
      </c>
      <c r="D18309" s="1" t="str">
        <f t="shared" si="102"/>
        <v>#VALUE!</v>
      </c>
    </row>
    <row r="18310" ht="15.75" customHeight="1">
      <c r="A18310" s="1">
        <v>2068.0</v>
      </c>
      <c r="B18310" s="1" t="s">
        <v>15876</v>
      </c>
      <c r="C18310" s="1" t="s">
        <v>15878</v>
      </c>
      <c r="D18310" s="1" t="str">
        <f t="shared" si="102"/>
        <v>#VALUE!</v>
      </c>
    </row>
    <row r="18311" ht="15.75" customHeight="1">
      <c r="A18311" s="1">
        <v>2068.0</v>
      </c>
      <c r="B18311" s="1" t="s">
        <v>15876</v>
      </c>
      <c r="C18311" s="1" t="s">
        <v>15879</v>
      </c>
      <c r="D18311" s="1" t="str">
        <f t="shared" si="102"/>
        <v>#VALUE!</v>
      </c>
    </row>
    <row r="18312" ht="15.75" customHeight="1">
      <c r="A18312" s="1">
        <v>2068.0</v>
      </c>
      <c r="B18312" s="1" t="s">
        <v>15876</v>
      </c>
      <c r="C18312" s="1" t="s">
        <v>15880</v>
      </c>
      <c r="D18312" s="1" t="str">
        <f t="shared" si="102"/>
        <v>#VALUE!</v>
      </c>
    </row>
    <row r="18313" ht="15.75" customHeight="1">
      <c r="A18313" s="1">
        <v>2068.0</v>
      </c>
      <c r="B18313" s="1" t="s">
        <v>15876</v>
      </c>
      <c r="C18313" s="1" t="s">
        <v>15881</v>
      </c>
      <c r="D18313" s="1" t="str">
        <f t="shared" si="102"/>
        <v>#VALUE!</v>
      </c>
    </row>
    <row r="18314" ht="15.75" customHeight="1">
      <c r="A18314" s="1">
        <v>2069.0</v>
      </c>
      <c r="B18314" s="1" t="s">
        <v>15882</v>
      </c>
      <c r="C18314" s="1" t="s">
        <v>15883</v>
      </c>
      <c r="D18314" s="1" t="str">
        <f t="shared" si="102"/>
        <v>#VALUE!</v>
      </c>
    </row>
    <row r="18315" ht="15.75" customHeight="1">
      <c r="A18315" s="1">
        <v>2069.0</v>
      </c>
      <c r="B18315" s="1" t="s">
        <v>15882</v>
      </c>
      <c r="C18315" s="1" t="s">
        <v>15884</v>
      </c>
      <c r="D18315" s="1" t="str">
        <f t="shared" si="102"/>
        <v>#VALUE!</v>
      </c>
    </row>
    <row r="18316" ht="15.75" customHeight="1">
      <c r="A18316" s="1">
        <v>2069.0</v>
      </c>
      <c r="B18316" s="1" t="s">
        <v>15882</v>
      </c>
      <c r="C18316" s="1" t="s">
        <v>15885</v>
      </c>
      <c r="D18316" s="1" t="str">
        <f t="shared" si="102"/>
        <v>#VALUE!</v>
      </c>
    </row>
    <row r="18317" ht="15.75" customHeight="1">
      <c r="A18317" s="1">
        <v>2069.0</v>
      </c>
      <c r="B18317" s="1" t="s">
        <v>15882</v>
      </c>
      <c r="C18317" s="1" t="s">
        <v>15886</v>
      </c>
      <c r="D18317" s="1" t="str">
        <f t="shared" si="102"/>
        <v>#VALUE!</v>
      </c>
    </row>
    <row r="18318" ht="15.75" customHeight="1">
      <c r="A18318" s="1">
        <v>2069.0</v>
      </c>
      <c r="B18318" s="1" t="s">
        <v>15882</v>
      </c>
      <c r="C18318" s="1" t="s">
        <v>15887</v>
      </c>
      <c r="D18318" s="1" t="str">
        <f t="shared" si="102"/>
        <v>#VALUE!</v>
      </c>
    </row>
    <row r="18319" ht="15.75" customHeight="1">
      <c r="A18319" s="1">
        <v>2069.0</v>
      </c>
      <c r="B18319" s="1" t="s">
        <v>15882</v>
      </c>
      <c r="C18319" s="1" t="s">
        <v>15888</v>
      </c>
      <c r="D18319" s="1" t="str">
        <f t="shared" si="102"/>
        <v>#VALUE!</v>
      </c>
    </row>
    <row r="18320" ht="15.75" customHeight="1">
      <c r="A18320" s="1">
        <v>2069.0</v>
      </c>
      <c r="B18320" s="1" t="s">
        <v>15882</v>
      </c>
      <c r="C18320" s="1" t="s">
        <v>15889</v>
      </c>
      <c r="D18320" s="1" t="str">
        <f t="shared" si="102"/>
        <v>#VALUE!</v>
      </c>
    </row>
    <row r="18321" ht="15.75" customHeight="1">
      <c r="A18321" s="1">
        <v>2069.0</v>
      </c>
      <c r="B18321" s="1" t="s">
        <v>15882</v>
      </c>
      <c r="C18321" s="1" t="s">
        <v>15890</v>
      </c>
      <c r="D18321" s="1" t="str">
        <f t="shared" si="102"/>
        <v>#VALUE!</v>
      </c>
    </row>
    <row r="18322" ht="15.75" customHeight="1">
      <c r="A18322" s="1">
        <v>2069.0</v>
      </c>
      <c r="B18322" s="1" t="s">
        <v>15882</v>
      </c>
      <c r="C18322" s="1" t="s">
        <v>15891</v>
      </c>
      <c r="D18322" s="1" t="str">
        <f t="shared" si="102"/>
        <v>#VALUE!</v>
      </c>
    </row>
    <row r="18323" ht="15.75" customHeight="1">
      <c r="A18323" s="1">
        <v>2069.0</v>
      </c>
      <c r="B18323" s="1" t="s">
        <v>15882</v>
      </c>
      <c r="C18323" s="1" t="s">
        <v>15892</v>
      </c>
      <c r="D18323" s="1" t="str">
        <f t="shared" si="102"/>
        <v>#VALUE!</v>
      </c>
    </row>
    <row r="18324" ht="15.75" customHeight="1">
      <c r="A18324" s="1">
        <v>2069.0</v>
      </c>
      <c r="B18324" s="1" t="s">
        <v>15882</v>
      </c>
      <c r="C18324" s="1" t="s">
        <v>15893</v>
      </c>
      <c r="D18324" s="1" t="str">
        <f t="shared" si="102"/>
        <v>#VALUE!</v>
      </c>
    </row>
    <row r="18325" ht="15.75" customHeight="1">
      <c r="A18325" s="1">
        <v>2069.0</v>
      </c>
      <c r="B18325" s="1" t="s">
        <v>15882</v>
      </c>
      <c r="C18325" s="1" t="s">
        <v>15894</v>
      </c>
      <c r="D18325" s="1" t="str">
        <f t="shared" si="102"/>
        <v>#VALUE!</v>
      </c>
    </row>
    <row r="18326" ht="15.75" customHeight="1">
      <c r="A18326" s="1">
        <v>2069.0</v>
      </c>
      <c r="B18326" s="1" t="s">
        <v>15882</v>
      </c>
      <c r="C18326" s="1" t="s">
        <v>15895</v>
      </c>
      <c r="D18326" s="1" t="str">
        <f t="shared" si="102"/>
        <v>#VALUE!</v>
      </c>
    </row>
    <row r="18327" ht="15.75" customHeight="1">
      <c r="A18327" s="1">
        <v>2069.0</v>
      </c>
      <c r="B18327" s="1" t="s">
        <v>15882</v>
      </c>
      <c r="C18327" s="1" t="s">
        <v>15896</v>
      </c>
      <c r="D18327" s="1" t="str">
        <f t="shared" si="102"/>
        <v>#VALUE!</v>
      </c>
    </row>
    <row r="18328" ht="15.75" customHeight="1">
      <c r="A18328" s="1">
        <v>2069.0</v>
      </c>
      <c r="B18328" s="1" t="s">
        <v>15882</v>
      </c>
      <c r="C18328" s="1" t="s">
        <v>15897</v>
      </c>
      <c r="D18328" s="1" t="str">
        <f t="shared" si="102"/>
        <v>#VALUE!</v>
      </c>
    </row>
    <row r="18329" ht="15.75" customHeight="1">
      <c r="A18329" s="1">
        <v>2069.0</v>
      </c>
      <c r="B18329" s="1" t="s">
        <v>15882</v>
      </c>
      <c r="C18329" s="1" t="s">
        <v>15898</v>
      </c>
      <c r="D18329" s="1" t="str">
        <f t="shared" si="102"/>
        <v>#VALUE!</v>
      </c>
    </row>
    <row r="18330" ht="15.75" customHeight="1">
      <c r="A18330" s="1">
        <v>2070.0</v>
      </c>
      <c r="B18330" s="1" t="s">
        <v>15899</v>
      </c>
      <c r="C18330" s="1" t="s">
        <v>15900</v>
      </c>
      <c r="D18330" s="1" t="str">
        <f t="shared" si="102"/>
        <v>#VALUE!</v>
      </c>
    </row>
    <row r="18331" ht="15.75" customHeight="1">
      <c r="A18331" s="1">
        <v>2070.0</v>
      </c>
      <c r="B18331" s="1" t="s">
        <v>15899</v>
      </c>
      <c r="C18331" s="1" t="s">
        <v>15901</v>
      </c>
      <c r="D18331" s="1" t="str">
        <f t="shared" si="102"/>
        <v>#VALUE!</v>
      </c>
    </row>
    <row r="18332" ht="15.75" customHeight="1">
      <c r="A18332" s="1">
        <v>2070.0</v>
      </c>
      <c r="B18332" s="1" t="s">
        <v>15899</v>
      </c>
      <c r="C18332" s="1" t="s">
        <v>15902</v>
      </c>
      <c r="D18332" s="1" t="str">
        <f t="shared" si="102"/>
        <v>#VALUE!</v>
      </c>
    </row>
    <row r="18333" ht="15.75" customHeight="1">
      <c r="A18333" s="1">
        <v>2070.0</v>
      </c>
      <c r="B18333" s="1" t="s">
        <v>15899</v>
      </c>
      <c r="C18333" s="1" t="s">
        <v>15903</v>
      </c>
      <c r="D18333" s="1" t="str">
        <f t="shared" si="102"/>
        <v>#VALUE!</v>
      </c>
    </row>
    <row r="18334" ht="15.75" customHeight="1">
      <c r="A18334" s="1">
        <v>2070.0</v>
      </c>
      <c r="B18334" s="1" t="s">
        <v>15899</v>
      </c>
      <c r="C18334" s="1" t="s">
        <v>15904</v>
      </c>
      <c r="D18334" s="1" t="str">
        <f t="shared" si="102"/>
        <v>#VALUE!</v>
      </c>
    </row>
    <row r="18335" ht="15.75" customHeight="1">
      <c r="A18335" s="1">
        <v>2070.0</v>
      </c>
      <c r="B18335" s="1" t="s">
        <v>15899</v>
      </c>
      <c r="C18335" s="1" t="s">
        <v>15905</v>
      </c>
      <c r="D18335" s="1" t="str">
        <f t="shared" si="102"/>
        <v>#VALUE!</v>
      </c>
    </row>
    <row r="18336" ht="15.75" customHeight="1">
      <c r="A18336" s="1">
        <v>2070.0</v>
      </c>
      <c r="B18336" s="1" t="s">
        <v>15899</v>
      </c>
      <c r="C18336" s="1" t="s">
        <v>15906</v>
      </c>
      <c r="D18336" s="1" t="str">
        <f t="shared" si="102"/>
        <v>#VALUE!</v>
      </c>
    </row>
    <row r="18337" ht="15.75" customHeight="1">
      <c r="A18337" s="1">
        <v>2070.0</v>
      </c>
      <c r="B18337" s="1" t="s">
        <v>15899</v>
      </c>
      <c r="C18337" s="1" t="s">
        <v>15907</v>
      </c>
      <c r="D18337" s="1" t="str">
        <f t="shared" si="102"/>
        <v>#VALUE!</v>
      </c>
    </row>
    <row r="18338" ht="15.75" customHeight="1">
      <c r="A18338" s="1">
        <v>2070.0</v>
      </c>
      <c r="B18338" s="1" t="s">
        <v>15899</v>
      </c>
      <c r="C18338" s="1" t="s">
        <v>15908</v>
      </c>
      <c r="D18338" s="1" t="str">
        <f t="shared" si="102"/>
        <v>#VALUE!</v>
      </c>
    </row>
    <row r="18339" ht="15.75" customHeight="1">
      <c r="A18339" s="1">
        <v>2070.0</v>
      </c>
      <c r="B18339" s="1" t="s">
        <v>15899</v>
      </c>
      <c r="C18339" s="1" t="s">
        <v>15909</v>
      </c>
      <c r="D18339" s="1" t="str">
        <f t="shared" si="102"/>
        <v>#VALUE!</v>
      </c>
    </row>
    <row r="18340" ht="15.75" customHeight="1">
      <c r="A18340" s="1">
        <v>2070.0</v>
      </c>
      <c r="B18340" s="1" t="s">
        <v>15899</v>
      </c>
      <c r="C18340" s="1" t="s">
        <v>15910</v>
      </c>
      <c r="D18340" s="1" t="str">
        <f t="shared" si="102"/>
        <v>#VALUE!</v>
      </c>
    </row>
    <row r="18341" ht="15.75" customHeight="1">
      <c r="A18341" s="1">
        <v>2070.0</v>
      </c>
      <c r="B18341" s="1" t="s">
        <v>15899</v>
      </c>
      <c r="C18341" s="1" t="s">
        <v>15911</v>
      </c>
      <c r="D18341" s="1" t="str">
        <f t="shared" si="102"/>
        <v>#VALUE!</v>
      </c>
    </row>
    <row r="18342" ht="15.75" customHeight="1">
      <c r="A18342" s="1">
        <v>2070.0</v>
      </c>
      <c r="B18342" s="1" t="s">
        <v>15899</v>
      </c>
      <c r="C18342" s="1" t="s">
        <v>15912</v>
      </c>
      <c r="D18342" s="1" t="str">
        <f t="shared" si="102"/>
        <v>#VALUE!</v>
      </c>
    </row>
    <row r="18343" ht="15.75" customHeight="1">
      <c r="A18343" s="1">
        <v>2070.0</v>
      </c>
      <c r="B18343" s="1" t="s">
        <v>15899</v>
      </c>
      <c r="C18343" s="1" t="s">
        <v>15913</v>
      </c>
      <c r="D18343" s="1" t="str">
        <f t="shared" si="102"/>
        <v>#VALUE!</v>
      </c>
    </row>
    <row r="18344" ht="15.75" customHeight="1">
      <c r="A18344" s="1">
        <v>2070.0</v>
      </c>
      <c r="B18344" s="1" t="s">
        <v>15899</v>
      </c>
      <c r="C18344" s="1" t="s">
        <v>15914</v>
      </c>
      <c r="D18344" s="1" t="str">
        <f t="shared" si="102"/>
        <v>#VALUE!</v>
      </c>
    </row>
    <row r="18345" ht="15.75" customHeight="1">
      <c r="A18345" s="1">
        <v>2070.0</v>
      </c>
      <c r="B18345" s="1" t="s">
        <v>15899</v>
      </c>
      <c r="C18345" s="1" t="s">
        <v>15915</v>
      </c>
      <c r="D18345" s="1" t="str">
        <f t="shared" si="102"/>
        <v>#VALUE!</v>
      </c>
    </row>
    <row r="18346" ht="15.75" customHeight="1">
      <c r="A18346" s="1">
        <v>2070.0</v>
      </c>
      <c r="B18346" s="1" t="s">
        <v>15899</v>
      </c>
      <c r="C18346" s="1" t="s">
        <v>15916</v>
      </c>
      <c r="D18346" s="1" t="str">
        <f t="shared" si="102"/>
        <v>#VALUE!</v>
      </c>
    </row>
    <row r="18347" ht="15.75" customHeight="1">
      <c r="A18347" s="1">
        <v>2070.0</v>
      </c>
      <c r="B18347" s="1" t="s">
        <v>15899</v>
      </c>
      <c r="C18347" s="1" t="s">
        <v>15917</v>
      </c>
      <c r="D18347" s="1" t="str">
        <f t="shared" si="102"/>
        <v>#VALUE!</v>
      </c>
    </row>
    <row r="18348" ht="15.75" customHeight="1">
      <c r="A18348" s="1">
        <v>2071.0</v>
      </c>
      <c r="B18348" s="1" t="s">
        <v>15918</v>
      </c>
      <c r="C18348" s="1" t="s">
        <v>12480</v>
      </c>
      <c r="D18348" s="1" t="str">
        <f t="shared" si="102"/>
        <v>#VALUE!</v>
      </c>
    </row>
    <row r="18349" ht="15.75" customHeight="1">
      <c r="A18349" s="1">
        <v>2071.0</v>
      </c>
      <c r="B18349" s="1" t="s">
        <v>15918</v>
      </c>
      <c r="C18349" s="1" t="s">
        <v>12481</v>
      </c>
      <c r="D18349" s="1" t="str">
        <f t="shared" si="102"/>
        <v>#VALUE!</v>
      </c>
    </row>
    <row r="18350" ht="15.75" customHeight="1">
      <c r="A18350" s="1">
        <v>2071.0</v>
      </c>
      <c r="B18350" s="1" t="s">
        <v>15918</v>
      </c>
      <c r="C18350" s="1" t="s">
        <v>12482</v>
      </c>
      <c r="D18350" s="1" t="str">
        <f t="shared" si="102"/>
        <v>#VALUE!</v>
      </c>
    </row>
    <row r="18351" ht="15.75" customHeight="1">
      <c r="A18351" s="1">
        <v>2071.0</v>
      </c>
      <c r="B18351" s="1" t="s">
        <v>15918</v>
      </c>
      <c r="C18351" s="1" t="s">
        <v>15919</v>
      </c>
      <c r="D18351" s="1" t="str">
        <f t="shared" si="102"/>
        <v>#VALUE!</v>
      </c>
    </row>
    <row r="18352" ht="15.75" customHeight="1">
      <c r="A18352" s="1">
        <v>2071.0</v>
      </c>
      <c r="B18352" s="1" t="s">
        <v>15918</v>
      </c>
      <c r="C18352" s="1" t="s">
        <v>12483</v>
      </c>
      <c r="D18352" s="1" t="str">
        <f t="shared" si="102"/>
        <v>#VALUE!</v>
      </c>
    </row>
    <row r="18353" ht="15.75" customHeight="1">
      <c r="A18353" s="1">
        <v>2071.0</v>
      </c>
      <c r="B18353" s="1" t="s">
        <v>15918</v>
      </c>
      <c r="C18353" s="1" t="s">
        <v>12484</v>
      </c>
      <c r="D18353" s="1" t="str">
        <f t="shared" si="102"/>
        <v>#VALUE!</v>
      </c>
    </row>
    <row r="18354" ht="15.75" customHeight="1">
      <c r="A18354" s="1">
        <v>2071.0</v>
      </c>
      <c r="B18354" s="1" t="s">
        <v>15918</v>
      </c>
      <c r="C18354" s="1" t="s">
        <v>15920</v>
      </c>
      <c r="D18354" s="1" t="str">
        <f t="shared" si="102"/>
        <v>#VALUE!</v>
      </c>
    </row>
    <row r="18355" ht="15.75" customHeight="1">
      <c r="A18355" s="1">
        <v>2071.0</v>
      </c>
      <c r="B18355" s="1" t="s">
        <v>15918</v>
      </c>
      <c r="C18355" s="1" t="s">
        <v>12485</v>
      </c>
      <c r="D18355" s="1" t="str">
        <f t="shared" si="102"/>
        <v>#VALUE!</v>
      </c>
    </row>
    <row r="18356" ht="15.75" customHeight="1">
      <c r="A18356" s="1">
        <v>2071.0</v>
      </c>
      <c r="B18356" s="1" t="s">
        <v>15918</v>
      </c>
      <c r="C18356" s="1" t="s">
        <v>15921</v>
      </c>
      <c r="D18356" s="1" t="str">
        <f t="shared" si="102"/>
        <v>#VALUE!</v>
      </c>
    </row>
    <row r="18357" ht="15.75" customHeight="1">
      <c r="A18357" s="1">
        <v>2071.0</v>
      </c>
      <c r="B18357" s="1" t="s">
        <v>15918</v>
      </c>
      <c r="C18357" s="1" t="s">
        <v>12486</v>
      </c>
      <c r="D18357" s="1" t="str">
        <f t="shared" si="102"/>
        <v>#VALUE!</v>
      </c>
    </row>
    <row r="18358" ht="15.75" customHeight="1">
      <c r="A18358" s="1">
        <v>2071.0</v>
      </c>
      <c r="B18358" s="1" t="s">
        <v>15918</v>
      </c>
      <c r="C18358" s="1" t="s">
        <v>15922</v>
      </c>
      <c r="D18358" s="1" t="str">
        <f t="shared" si="102"/>
        <v>#VALUE!</v>
      </c>
    </row>
    <row r="18359" ht="15.75" customHeight="1">
      <c r="A18359" s="1">
        <v>2071.0</v>
      </c>
      <c r="B18359" s="1" t="s">
        <v>15918</v>
      </c>
      <c r="C18359" s="1" t="s">
        <v>12487</v>
      </c>
      <c r="D18359" s="1" t="str">
        <f t="shared" si="102"/>
        <v>#VALUE!</v>
      </c>
    </row>
    <row r="18360" ht="15.75" customHeight="1">
      <c r="A18360" s="1">
        <v>2071.0</v>
      </c>
      <c r="B18360" s="1" t="s">
        <v>15918</v>
      </c>
      <c r="C18360" s="1" t="s">
        <v>15923</v>
      </c>
      <c r="D18360" s="1" t="str">
        <f t="shared" si="102"/>
        <v>#VALUE!</v>
      </c>
    </row>
    <row r="18361" ht="15.75" customHeight="1">
      <c r="A18361" s="1">
        <v>2071.0</v>
      </c>
      <c r="B18361" s="1" t="s">
        <v>15918</v>
      </c>
      <c r="C18361" s="1" t="s">
        <v>12488</v>
      </c>
      <c r="D18361" s="1" t="str">
        <f t="shared" si="102"/>
        <v>#VALUE!</v>
      </c>
    </row>
    <row r="18362" ht="15.75" customHeight="1">
      <c r="A18362" s="1">
        <v>2071.0</v>
      </c>
      <c r="B18362" s="1" t="s">
        <v>15918</v>
      </c>
      <c r="C18362" s="1" t="s">
        <v>12489</v>
      </c>
      <c r="D18362" s="1" t="str">
        <f t="shared" si="102"/>
        <v>#VALUE!</v>
      </c>
    </row>
    <row r="18363" ht="15.75" customHeight="1">
      <c r="A18363" s="1">
        <v>2072.0</v>
      </c>
      <c r="B18363" s="1" t="s">
        <v>15924</v>
      </c>
      <c r="C18363" s="1" t="s">
        <v>15925</v>
      </c>
      <c r="D18363" s="1" t="str">
        <f t="shared" si="102"/>
        <v>#VALUE!</v>
      </c>
    </row>
    <row r="18364" ht="15.75" customHeight="1">
      <c r="A18364" s="1">
        <v>2072.0</v>
      </c>
      <c r="B18364" s="1" t="s">
        <v>15924</v>
      </c>
      <c r="C18364" s="1" t="s">
        <v>15926</v>
      </c>
      <c r="D18364" s="1" t="str">
        <f t="shared" si="102"/>
        <v>#VALUE!</v>
      </c>
    </row>
    <row r="18365" ht="15.75" customHeight="1">
      <c r="A18365" s="1">
        <v>2072.0</v>
      </c>
      <c r="B18365" s="1" t="s">
        <v>15924</v>
      </c>
      <c r="C18365" s="1" t="s">
        <v>15927</v>
      </c>
      <c r="D18365" s="1" t="str">
        <f t="shared" si="102"/>
        <v>#VALUE!</v>
      </c>
    </row>
    <row r="18366" ht="15.75" customHeight="1">
      <c r="A18366" s="1">
        <v>2072.0</v>
      </c>
      <c r="B18366" s="1" t="s">
        <v>15924</v>
      </c>
      <c r="C18366" s="1" t="s">
        <v>15928</v>
      </c>
      <c r="D18366" s="1" t="str">
        <f t="shared" si="102"/>
        <v>#VALUE!</v>
      </c>
    </row>
    <row r="18367" ht="15.75" customHeight="1">
      <c r="A18367" s="1">
        <v>2072.0</v>
      </c>
      <c r="B18367" s="1" t="s">
        <v>15924</v>
      </c>
      <c r="C18367" s="1" t="s">
        <v>15929</v>
      </c>
      <c r="D18367" s="1" t="str">
        <f t="shared" si="102"/>
        <v>#VALUE!</v>
      </c>
    </row>
    <row r="18368" ht="15.75" customHeight="1">
      <c r="A18368" s="1">
        <v>2072.0</v>
      </c>
      <c r="B18368" s="1" t="s">
        <v>15924</v>
      </c>
      <c r="C18368" s="1" t="s">
        <v>15930</v>
      </c>
      <c r="D18368" s="1" t="str">
        <f t="shared" si="102"/>
        <v>#VALUE!</v>
      </c>
    </row>
    <row r="18369" ht="15.75" customHeight="1">
      <c r="A18369" s="1">
        <v>2073.0</v>
      </c>
      <c r="B18369" s="1" t="s">
        <v>15931</v>
      </c>
      <c r="C18369" s="1" t="s">
        <v>15932</v>
      </c>
      <c r="D18369" s="1" t="str">
        <f t="shared" si="102"/>
        <v>#VALUE!</v>
      </c>
    </row>
    <row r="18370" ht="15.75" customHeight="1">
      <c r="A18370" s="1">
        <v>2073.0</v>
      </c>
      <c r="B18370" s="1" t="s">
        <v>15931</v>
      </c>
      <c r="C18370" s="1" t="s">
        <v>15933</v>
      </c>
      <c r="D18370" s="1" t="str">
        <f t="shared" si="102"/>
        <v>#VALUE!</v>
      </c>
    </row>
    <row r="18371" ht="15.75" customHeight="1">
      <c r="A18371" s="1">
        <v>2073.0</v>
      </c>
      <c r="B18371" s="1" t="s">
        <v>15931</v>
      </c>
      <c r="C18371" s="1" t="s">
        <v>15934</v>
      </c>
      <c r="D18371" s="1" t="str">
        <f t="shared" si="102"/>
        <v>#VALUE!</v>
      </c>
    </row>
    <row r="18372" ht="15.75" customHeight="1">
      <c r="A18372" s="1">
        <v>2073.0</v>
      </c>
      <c r="B18372" s="1" t="s">
        <v>15931</v>
      </c>
      <c r="C18372" s="1" t="s">
        <v>15935</v>
      </c>
      <c r="D18372" s="1" t="str">
        <f t="shared" si="102"/>
        <v>#VALUE!</v>
      </c>
    </row>
    <row r="18373" ht="15.75" customHeight="1">
      <c r="A18373" s="1">
        <v>2073.0</v>
      </c>
      <c r="B18373" s="1" t="s">
        <v>15931</v>
      </c>
      <c r="C18373" s="1" t="s">
        <v>15936</v>
      </c>
      <c r="D18373" s="1" t="str">
        <f t="shared" si="102"/>
        <v>#VALUE!</v>
      </c>
    </row>
    <row r="18374" ht="15.75" customHeight="1">
      <c r="A18374" s="1">
        <v>2073.0</v>
      </c>
      <c r="B18374" s="1" t="s">
        <v>15931</v>
      </c>
      <c r="C18374" s="1" t="s">
        <v>15937</v>
      </c>
      <c r="D18374" s="1" t="str">
        <f t="shared" si="102"/>
        <v>#VALUE!</v>
      </c>
    </row>
    <row r="18375" ht="15.75" customHeight="1">
      <c r="A18375" s="1">
        <v>2073.0</v>
      </c>
      <c r="B18375" s="1" t="s">
        <v>15931</v>
      </c>
      <c r="C18375" s="1" t="s">
        <v>15938</v>
      </c>
      <c r="D18375" s="1" t="str">
        <f t="shared" si="102"/>
        <v>#VALUE!</v>
      </c>
    </row>
    <row r="18376" ht="15.75" customHeight="1">
      <c r="A18376" s="1">
        <v>2073.0</v>
      </c>
      <c r="B18376" s="1" t="s">
        <v>15931</v>
      </c>
      <c r="C18376" s="1" t="s">
        <v>15939</v>
      </c>
      <c r="D18376" s="1" t="str">
        <f t="shared" si="102"/>
        <v>#VALUE!</v>
      </c>
    </row>
    <row r="18377" ht="15.75" customHeight="1">
      <c r="A18377" s="1">
        <v>2073.0</v>
      </c>
      <c r="B18377" s="1" t="s">
        <v>15931</v>
      </c>
      <c r="C18377" s="1" t="s">
        <v>15940</v>
      </c>
      <c r="D18377" s="1" t="str">
        <f t="shared" si="102"/>
        <v>#VALUE!</v>
      </c>
    </row>
    <row r="18378" ht="15.75" customHeight="1">
      <c r="A18378" s="1">
        <v>2073.0</v>
      </c>
      <c r="B18378" s="1" t="s">
        <v>15931</v>
      </c>
      <c r="C18378" s="1" t="s">
        <v>15941</v>
      </c>
      <c r="D18378" s="1" t="str">
        <f t="shared" si="102"/>
        <v>#VALUE!</v>
      </c>
    </row>
    <row r="18379" ht="15.75" customHeight="1">
      <c r="A18379" s="1">
        <v>2073.0</v>
      </c>
      <c r="B18379" s="1" t="s">
        <v>15931</v>
      </c>
      <c r="C18379" s="1" t="s">
        <v>15942</v>
      </c>
      <c r="D18379" s="1" t="str">
        <f t="shared" si="102"/>
        <v>#VALUE!</v>
      </c>
    </row>
    <row r="18380" ht="15.75" customHeight="1">
      <c r="A18380" s="1">
        <v>2074.0</v>
      </c>
      <c r="B18380" s="1" t="s">
        <v>15943</v>
      </c>
      <c r="C18380" s="1" t="s">
        <v>15944</v>
      </c>
      <c r="D18380" s="1" t="str">
        <f t="shared" si="102"/>
        <v>#VALUE!</v>
      </c>
    </row>
    <row r="18381" ht="15.75" customHeight="1">
      <c r="A18381" s="1">
        <v>2075.0</v>
      </c>
      <c r="B18381" s="1" t="s">
        <v>15945</v>
      </c>
      <c r="C18381" s="1" t="s">
        <v>4015</v>
      </c>
      <c r="D18381" s="1" t="str">
        <f t="shared" si="102"/>
        <v>#VALUE!</v>
      </c>
    </row>
    <row r="18382" ht="15.75" customHeight="1">
      <c r="A18382" s="1">
        <v>2075.0</v>
      </c>
      <c r="B18382" s="1" t="s">
        <v>15945</v>
      </c>
      <c r="C18382" s="1" t="s">
        <v>4016</v>
      </c>
      <c r="D18382" s="1" t="str">
        <f t="shared" si="102"/>
        <v>#VALUE!</v>
      </c>
    </row>
    <row r="18383" ht="15.75" customHeight="1">
      <c r="A18383" s="1">
        <v>2075.0</v>
      </c>
      <c r="B18383" s="1" t="s">
        <v>15945</v>
      </c>
      <c r="C18383" s="1" t="s">
        <v>4017</v>
      </c>
      <c r="D18383" s="1" t="str">
        <f t="shared" si="102"/>
        <v>#VALUE!</v>
      </c>
    </row>
    <row r="18384" ht="15.75" customHeight="1">
      <c r="A18384" s="1">
        <v>2075.0</v>
      </c>
      <c r="B18384" s="1" t="s">
        <v>15945</v>
      </c>
      <c r="C18384" s="1" t="s">
        <v>4018</v>
      </c>
      <c r="D18384" s="1" t="str">
        <f t="shared" si="102"/>
        <v>#VALUE!</v>
      </c>
    </row>
    <row r="18385" ht="15.75" customHeight="1">
      <c r="A18385" s="1">
        <v>2075.0</v>
      </c>
      <c r="B18385" s="1" t="s">
        <v>15945</v>
      </c>
      <c r="C18385" s="1" t="s">
        <v>4019</v>
      </c>
      <c r="D18385" s="1" t="str">
        <f t="shared" si="102"/>
        <v>#VALUE!</v>
      </c>
    </row>
    <row r="18386" ht="15.75" customHeight="1">
      <c r="A18386" s="1">
        <v>2075.0</v>
      </c>
      <c r="B18386" s="1" t="s">
        <v>15945</v>
      </c>
      <c r="C18386" s="1" t="s">
        <v>4020</v>
      </c>
      <c r="D18386" s="1" t="str">
        <f t="shared" si="102"/>
        <v>#VALUE!</v>
      </c>
    </row>
    <row r="18387" ht="15.75" customHeight="1">
      <c r="A18387" s="1">
        <v>2075.0</v>
      </c>
      <c r="B18387" s="1" t="s">
        <v>15945</v>
      </c>
      <c r="C18387" s="1" t="s">
        <v>4021</v>
      </c>
      <c r="D18387" s="1" t="str">
        <f t="shared" si="102"/>
        <v>#VALUE!</v>
      </c>
    </row>
    <row r="18388" ht="15.75" customHeight="1">
      <c r="A18388" s="1">
        <v>2075.0</v>
      </c>
      <c r="B18388" s="1" t="s">
        <v>15945</v>
      </c>
      <c r="C18388" s="1" t="s">
        <v>4022</v>
      </c>
      <c r="D18388" s="1" t="str">
        <f t="shared" si="102"/>
        <v>#VALUE!</v>
      </c>
    </row>
    <row r="18389" ht="15.75" customHeight="1">
      <c r="A18389" s="1">
        <v>2076.0</v>
      </c>
      <c r="B18389" s="1" t="s">
        <v>15946</v>
      </c>
      <c r="C18389" s="1" t="s">
        <v>15947</v>
      </c>
      <c r="D18389" s="1" t="str">
        <f t="shared" si="102"/>
        <v>#VALUE!</v>
      </c>
    </row>
    <row r="18390" ht="15.75" customHeight="1">
      <c r="A18390" s="1">
        <v>2076.0</v>
      </c>
      <c r="B18390" s="1" t="s">
        <v>15946</v>
      </c>
      <c r="C18390" s="1" t="s">
        <v>15948</v>
      </c>
      <c r="D18390" s="1" t="str">
        <f t="shared" si="102"/>
        <v>#VALUE!</v>
      </c>
    </row>
    <row r="18391" ht="15.75" customHeight="1">
      <c r="A18391" s="1">
        <v>2076.0</v>
      </c>
      <c r="B18391" s="1" t="s">
        <v>15946</v>
      </c>
      <c r="C18391" s="1" t="s">
        <v>15949</v>
      </c>
      <c r="D18391" s="1" t="str">
        <f t="shared" si="102"/>
        <v>#VALUE!</v>
      </c>
    </row>
    <row r="18392" ht="15.75" customHeight="1">
      <c r="A18392" s="1">
        <v>2076.0</v>
      </c>
      <c r="B18392" s="1" t="s">
        <v>15946</v>
      </c>
      <c r="C18392" s="1" t="s">
        <v>15950</v>
      </c>
      <c r="D18392" s="1" t="str">
        <f t="shared" si="102"/>
        <v>#VALUE!</v>
      </c>
    </row>
    <row r="18393" ht="15.75" customHeight="1">
      <c r="A18393" s="1">
        <v>2077.0</v>
      </c>
      <c r="B18393" s="1" t="s">
        <v>15951</v>
      </c>
      <c r="C18393" s="1" t="s">
        <v>15952</v>
      </c>
      <c r="D18393" s="1" t="str">
        <f t="shared" si="102"/>
        <v>#VALUE!</v>
      </c>
    </row>
    <row r="18394" ht="15.75" customHeight="1">
      <c r="A18394" s="1">
        <v>2077.0</v>
      </c>
      <c r="B18394" s="1" t="s">
        <v>15951</v>
      </c>
      <c r="C18394" s="1" t="s">
        <v>15953</v>
      </c>
      <c r="D18394" s="1" t="str">
        <f t="shared" si="102"/>
        <v>#VALUE!</v>
      </c>
    </row>
    <row r="18395" ht="15.75" customHeight="1">
      <c r="A18395" s="1">
        <v>2077.0</v>
      </c>
      <c r="B18395" s="1" t="s">
        <v>15951</v>
      </c>
      <c r="C18395" s="1" t="s">
        <v>15954</v>
      </c>
      <c r="D18395" s="1" t="str">
        <f t="shared" si="102"/>
        <v>#VALUE!</v>
      </c>
    </row>
    <row r="18396" ht="15.75" customHeight="1">
      <c r="A18396" s="1">
        <v>2078.0</v>
      </c>
      <c r="B18396" s="1" t="s">
        <v>15955</v>
      </c>
      <c r="C18396" s="1" t="s">
        <v>15956</v>
      </c>
      <c r="D18396" s="1" t="str">
        <f t="shared" si="102"/>
        <v>#VALUE!</v>
      </c>
    </row>
    <row r="18397" ht="15.75" customHeight="1">
      <c r="A18397" s="1">
        <v>2078.0</v>
      </c>
      <c r="B18397" s="1" t="s">
        <v>15955</v>
      </c>
      <c r="C18397" s="1" t="s">
        <v>15957</v>
      </c>
      <c r="D18397" s="1" t="str">
        <f t="shared" si="102"/>
        <v>#VALUE!</v>
      </c>
    </row>
    <row r="18398" ht="15.75" customHeight="1">
      <c r="A18398" s="1">
        <v>2078.0</v>
      </c>
      <c r="B18398" s="1" t="s">
        <v>15955</v>
      </c>
      <c r="C18398" s="1" t="s">
        <v>15958</v>
      </c>
      <c r="D18398" s="1" t="str">
        <f t="shared" si="102"/>
        <v>#VALUE!</v>
      </c>
    </row>
    <row r="18399" ht="15.75" customHeight="1">
      <c r="A18399" s="1">
        <v>2078.0</v>
      </c>
      <c r="B18399" s="1" t="s">
        <v>15955</v>
      </c>
      <c r="C18399" s="1" t="s">
        <v>15959</v>
      </c>
      <c r="D18399" s="1" t="str">
        <f t="shared" si="102"/>
        <v>#VALUE!</v>
      </c>
    </row>
    <row r="18400" ht="15.75" customHeight="1">
      <c r="A18400" s="1">
        <v>2078.0</v>
      </c>
      <c r="B18400" s="1" t="s">
        <v>15955</v>
      </c>
      <c r="C18400" s="1" t="s">
        <v>15960</v>
      </c>
      <c r="D18400" s="1" t="str">
        <f t="shared" si="102"/>
        <v>#VALUE!</v>
      </c>
    </row>
    <row r="18401" ht="15.75" customHeight="1">
      <c r="A18401" s="1">
        <v>2078.0</v>
      </c>
      <c r="B18401" s="1" t="s">
        <v>15955</v>
      </c>
      <c r="C18401" s="1" t="s">
        <v>15961</v>
      </c>
      <c r="D18401" s="1" t="str">
        <f t="shared" si="102"/>
        <v>#VALUE!</v>
      </c>
    </row>
    <row r="18402" ht="15.75" customHeight="1">
      <c r="A18402" s="1">
        <v>2078.0</v>
      </c>
      <c r="B18402" s="1" t="s">
        <v>15955</v>
      </c>
      <c r="C18402" s="1" t="s">
        <v>15962</v>
      </c>
      <c r="D18402" s="1" t="str">
        <f t="shared" si="102"/>
        <v>#VALUE!</v>
      </c>
    </row>
    <row r="18403" ht="15.75" customHeight="1">
      <c r="A18403" s="1">
        <v>2078.0</v>
      </c>
      <c r="B18403" s="1" t="s">
        <v>15955</v>
      </c>
      <c r="C18403" s="1" t="s">
        <v>15963</v>
      </c>
      <c r="D18403" s="1" t="str">
        <f t="shared" si="102"/>
        <v>#VALUE!</v>
      </c>
    </row>
    <row r="18404" ht="15.75" customHeight="1">
      <c r="A18404" s="1">
        <v>2078.0</v>
      </c>
      <c r="B18404" s="1" t="s">
        <v>15955</v>
      </c>
      <c r="C18404" s="1" t="s">
        <v>15964</v>
      </c>
      <c r="D18404" s="1" t="str">
        <f t="shared" si="102"/>
        <v>#VALUE!</v>
      </c>
    </row>
    <row r="18405" ht="15.75" customHeight="1">
      <c r="A18405" s="1">
        <v>2078.0</v>
      </c>
      <c r="B18405" s="1" t="s">
        <v>15955</v>
      </c>
      <c r="C18405" s="1" t="s">
        <v>15965</v>
      </c>
      <c r="D18405" s="1" t="str">
        <f t="shared" si="102"/>
        <v>#VALUE!</v>
      </c>
    </row>
    <row r="18406" ht="15.75" customHeight="1">
      <c r="A18406" s="1">
        <v>2078.0</v>
      </c>
      <c r="B18406" s="1" t="s">
        <v>15955</v>
      </c>
      <c r="C18406" s="1" t="s">
        <v>15966</v>
      </c>
      <c r="D18406" s="1" t="str">
        <f t="shared" si="102"/>
        <v>#VALUE!</v>
      </c>
    </row>
    <row r="18407" ht="15.75" customHeight="1">
      <c r="A18407" s="1">
        <v>2078.0</v>
      </c>
      <c r="B18407" s="1" t="s">
        <v>15955</v>
      </c>
      <c r="C18407" s="1" t="s">
        <v>15967</v>
      </c>
      <c r="D18407" s="1" t="str">
        <f t="shared" si="102"/>
        <v>#VALUE!</v>
      </c>
    </row>
    <row r="18408" ht="15.75" customHeight="1">
      <c r="A18408" s="1">
        <v>2078.0</v>
      </c>
      <c r="B18408" s="1" t="s">
        <v>15955</v>
      </c>
      <c r="C18408" s="1" t="s">
        <v>15968</v>
      </c>
      <c r="D18408" s="1" t="str">
        <f t="shared" si="102"/>
        <v>#VALUE!</v>
      </c>
    </row>
    <row r="18409" ht="15.75" customHeight="1">
      <c r="A18409" s="1">
        <v>2079.0</v>
      </c>
      <c r="B18409" s="1" t="s">
        <v>15969</v>
      </c>
      <c r="C18409" s="1" t="s">
        <v>4443</v>
      </c>
      <c r="D18409" s="1" t="str">
        <f t="shared" si="102"/>
        <v>#VALUE!</v>
      </c>
    </row>
    <row r="18410" ht="15.75" customHeight="1">
      <c r="A18410" s="1">
        <v>2079.0</v>
      </c>
      <c r="B18410" s="1" t="s">
        <v>15969</v>
      </c>
      <c r="C18410" s="1" t="s">
        <v>4445</v>
      </c>
      <c r="D18410" s="1" t="str">
        <f t="shared" si="102"/>
        <v>#VALUE!</v>
      </c>
    </row>
    <row r="18411" ht="15.75" customHeight="1">
      <c r="A18411" s="1">
        <v>2081.0</v>
      </c>
      <c r="B18411" s="1" t="s">
        <v>15970</v>
      </c>
      <c r="C18411" s="1" t="s">
        <v>15971</v>
      </c>
      <c r="D18411" s="1" t="str">
        <f t="shared" si="102"/>
        <v>#VALUE!</v>
      </c>
    </row>
    <row r="18412" ht="15.75" customHeight="1">
      <c r="A18412" s="1">
        <v>2081.0</v>
      </c>
      <c r="B18412" s="1" t="s">
        <v>15970</v>
      </c>
      <c r="C18412" s="1" t="s">
        <v>15972</v>
      </c>
      <c r="D18412" s="1" t="str">
        <f t="shared" si="102"/>
        <v>#VALUE!</v>
      </c>
    </row>
    <row r="18413" ht="15.75" customHeight="1">
      <c r="A18413" s="1">
        <v>2081.0</v>
      </c>
      <c r="B18413" s="1" t="s">
        <v>15970</v>
      </c>
      <c r="C18413" s="1" t="s">
        <v>15973</v>
      </c>
      <c r="D18413" s="1" t="str">
        <f t="shared" si="102"/>
        <v>#VALUE!</v>
      </c>
    </row>
    <row r="18414" ht="15.75" customHeight="1">
      <c r="A18414" s="1">
        <v>2081.0</v>
      </c>
      <c r="B18414" s="1" t="s">
        <v>15970</v>
      </c>
      <c r="C18414" s="1" t="s">
        <v>15974</v>
      </c>
      <c r="D18414" s="1" t="str">
        <f t="shared" si="102"/>
        <v>#VALUE!</v>
      </c>
    </row>
    <row r="18415" ht="15.75" customHeight="1">
      <c r="A18415" s="1">
        <v>2082.0</v>
      </c>
      <c r="B18415" s="1" t="s">
        <v>15975</v>
      </c>
      <c r="C18415" s="1" t="s">
        <v>15976</v>
      </c>
      <c r="D18415" s="1" t="str">
        <f t="shared" si="102"/>
        <v>#VALUE!</v>
      </c>
    </row>
    <row r="18416" ht="15.75" customHeight="1">
      <c r="A18416" s="1">
        <v>2082.0</v>
      </c>
      <c r="B18416" s="1" t="s">
        <v>15975</v>
      </c>
      <c r="C18416" s="1" t="s">
        <v>15977</v>
      </c>
      <c r="D18416" s="1" t="str">
        <f t="shared" si="102"/>
        <v>#VALUE!</v>
      </c>
    </row>
    <row r="18417" ht="15.75" customHeight="1">
      <c r="A18417" s="1">
        <v>2082.0</v>
      </c>
      <c r="B18417" s="1" t="s">
        <v>15975</v>
      </c>
      <c r="C18417" s="1" t="s">
        <v>15978</v>
      </c>
      <c r="D18417" s="1" t="str">
        <f t="shared" si="102"/>
        <v>#VALUE!</v>
      </c>
    </row>
    <row r="18418" ht="15.75" customHeight="1">
      <c r="A18418" s="1">
        <v>2082.0</v>
      </c>
      <c r="B18418" s="1" t="s">
        <v>15975</v>
      </c>
      <c r="C18418" s="1" t="s">
        <v>15979</v>
      </c>
      <c r="D18418" s="1" t="str">
        <f t="shared" si="102"/>
        <v>#VALUE!</v>
      </c>
    </row>
    <row r="18419" ht="15.75" customHeight="1">
      <c r="A18419" s="1">
        <v>2082.0</v>
      </c>
      <c r="B18419" s="1" t="s">
        <v>15975</v>
      </c>
      <c r="C18419" s="1" t="s">
        <v>15980</v>
      </c>
      <c r="D18419" s="1" t="str">
        <f t="shared" si="102"/>
        <v>#VALUE!</v>
      </c>
    </row>
    <row r="18420" ht="15.75" customHeight="1">
      <c r="A18420" s="1">
        <v>2082.0</v>
      </c>
      <c r="B18420" s="1" t="s">
        <v>15975</v>
      </c>
      <c r="C18420" s="1" t="s">
        <v>15981</v>
      </c>
      <c r="D18420" s="1" t="str">
        <f t="shared" si="102"/>
        <v>#VALUE!</v>
      </c>
    </row>
    <row r="18421" ht="15.75" customHeight="1">
      <c r="A18421" s="1">
        <v>2083.0</v>
      </c>
      <c r="B18421" s="1" t="s">
        <v>15982</v>
      </c>
      <c r="C18421" s="1" t="s">
        <v>15983</v>
      </c>
      <c r="D18421" s="1" t="str">
        <f t="shared" si="102"/>
        <v>#VALUE!</v>
      </c>
    </row>
    <row r="18422" ht="15.75" customHeight="1">
      <c r="A18422" s="1">
        <v>2084.0</v>
      </c>
      <c r="B18422" s="1" t="s">
        <v>15984</v>
      </c>
      <c r="C18422" s="1" t="s">
        <v>15985</v>
      </c>
      <c r="D18422" s="1" t="str">
        <f t="shared" si="102"/>
        <v>#VALUE!</v>
      </c>
    </row>
    <row r="18423" ht="15.75" customHeight="1">
      <c r="A18423" s="1">
        <v>2084.0</v>
      </c>
      <c r="B18423" s="1" t="s">
        <v>15984</v>
      </c>
      <c r="C18423" s="1" t="s">
        <v>15986</v>
      </c>
      <c r="D18423" s="1" t="str">
        <f t="shared" si="102"/>
        <v>#VALUE!</v>
      </c>
    </row>
    <row r="18424" ht="15.75" customHeight="1">
      <c r="A18424" s="1">
        <v>2084.0</v>
      </c>
      <c r="B18424" s="1" t="s">
        <v>15984</v>
      </c>
      <c r="C18424" s="1" t="s">
        <v>15987</v>
      </c>
      <c r="D18424" s="1" t="str">
        <f t="shared" si="102"/>
        <v>#VALUE!</v>
      </c>
    </row>
    <row r="18425" ht="15.75" customHeight="1">
      <c r="A18425" s="1">
        <v>2084.0</v>
      </c>
      <c r="B18425" s="1" t="s">
        <v>15984</v>
      </c>
      <c r="C18425" s="1" t="s">
        <v>15988</v>
      </c>
      <c r="D18425" s="1" t="str">
        <f t="shared" si="102"/>
        <v>#VALUE!</v>
      </c>
    </row>
    <row r="18426" ht="15.75" customHeight="1">
      <c r="A18426" s="1">
        <v>2084.0</v>
      </c>
      <c r="B18426" s="1" t="s">
        <v>15984</v>
      </c>
      <c r="C18426" s="1" t="s">
        <v>15989</v>
      </c>
      <c r="D18426" s="1" t="str">
        <f t="shared" si="102"/>
        <v>#VALUE!</v>
      </c>
    </row>
    <row r="18427" ht="15.75" customHeight="1">
      <c r="A18427" s="1">
        <v>2084.0</v>
      </c>
      <c r="B18427" s="1" t="s">
        <v>15984</v>
      </c>
      <c r="C18427" s="1" t="s">
        <v>15990</v>
      </c>
      <c r="D18427" s="1" t="str">
        <f t="shared" si="102"/>
        <v>#VALUE!</v>
      </c>
    </row>
    <row r="18428" ht="15.75" customHeight="1">
      <c r="A18428" s="1">
        <v>2084.0</v>
      </c>
      <c r="B18428" s="1" t="s">
        <v>15984</v>
      </c>
      <c r="C18428" s="1" t="s">
        <v>15991</v>
      </c>
      <c r="D18428" s="1" t="str">
        <f t="shared" si="102"/>
        <v>#VALUE!</v>
      </c>
    </row>
    <row r="18429" ht="15.75" customHeight="1">
      <c r="A18429" s="1">
        <v>2085.0</v>
      </c>
      <c r="B18429" s="1" t="s">
        <v>15992</v>
      </c>
      <c r="C18429" s="1" t="s">
        <v>13448</v>
      </c>
      <c r="D18429" s="1" t="str">
        <f t="shared" si="102"/>
        <v>#VALUE!</v>
      </c>
    </row>
    <row r="18430" ht="15.75" customHeight="1">
      <c r="A18430" s="1">
        <v>2085.0</v>
      </c>
      <c r="B18430" s="1" t="s">
        <v>15992</v>
      </c>
      <c r="C18430" s="1" t="s">
        <v>13449</v>
      </c>
      <c r="D18430" s="1" t="str">
        <f t="shared" si="102"/>
        <v>#VALUE!</v>
      </c>
    </row>
    <row r="18431" ht="15.75" customHeight="1">
      <c r="A18431" s="1">
        <v>2085.0</v>
      </c>
      <c r="B18431" s="1" t="s">
        <v>15992</v>
      </c>
      <c r="C18431" s="1" t="s">
        <v>13450</v>
      </c>
      <c r="D18431" s="1" t="str">
        <f t="shared" si="102"/>
        <v>#VALUE!</v>
      </c>
    </row>
    <row r="18432" ht="15.75" customHeight="1">
      <c r="A18432" s="1">
        <v>2085.0</v>
      </c>
      <c r="B18432" s="1" t="s">
        <v>15992</v>
      </c>
      <c r="C18432" s="1" t="s">
        <v>13451</v>
      </c>
      <c r="D18432" s="1" t="str">
        <f t="shared" si="102"/>
        <v>#VALUE!</v>
      </c>
    </row>
    <row r="18433" ht="15.75" customHeight="1">
      <c r="A18433" s="1">
        <v>2085.0</v>
      </c>
      <c r="B18433" s="1" t="s">
        <v>15992</v>
      </c>
      <c r="C18433" s="1" t="s">
        <v>13452</v>
      </c>
      <c r="D18433" s="1" t="str">
        <f t="shared" si="102"/>
        <v>#VALUE!</v>
      </c>
    </row>
    <row r="18434" ht="15.75" customHeight="1">
      <c r="A18434" s="1">
        <v>2086.0</v>
      </c>
      <c r="B18434" s="1" t="s">
        <v>15993</v>
      </c>
      <c r="C18434" s="1" t="s">
        <v>15994</v>
      </c>
      <c r="D18434" s="1" t="str">
        <f t="shared" si="102"/>
        <v>#VALUE!</v>
      </c>
    </row>
    <row r="18435" ht="15.75" customHeight="1">
      <c r="A18435" s="1">
        <v>2087.0</v>
      </c>
      <c r="B18435" s="1" t="s">
        <v>15995</v>
      </c>
      <c r="C18435" s="1" t="s">
        <v>8568</v>
      </c>
      <c r="D18435" s="1" t="str">
        <f t="shared" si="102"/>
        <v>#VALUE!</v>
      </c>
    </row>
    <row r="18436" ht="15.75" customHeight="1">
      <c r="A18436" s="1">
        <v>2087.0</v>
      </c>
      <c r="B18436" s="1" t="s">
        <v>15995</v>
      </c>
      <c r="C18436" s="1" t="s">
        <v>8569</v>
      </c>
      <c r="D18436" s="1" t="str">
        <f t="shared" si="102"/>
        <v>#VALUE!</v>
      </c>
    </row>
    <row r="18437" ht="15.75" customHeight="1">
      <c r="A18437" s="1">
        <v>2087.0</v>
      </c>
      <c r="B18437" s="1" t="s">
        <v>15995</v>
      </c>
      <c r="C18437" s="1" t="s">
        <v>8570</v>
      </c>
      <c r="D18437" s="1" t="str">
        <f t="shared" si="102"/>
        <v>#VALUE!</v>
      </c>
    </row>
    <row r="18438" ht="15.75" customHeight="1">
      <c r="A18438" s="1">
        <v>2087.0</v>
      </c>
      <c r="B18438" s="1" t="s">
        <v>15995</v>
      </c>
      <c r="C18438" s="1" t="s">
        <v>8571</v>
      </c>
      <c r="D18438" s="1" t="str">
        <f t="shared" si="102"/>
        <v>#VALUE!</v>
      </c>
    </row>
    <row r="18439" ht="15.75" customHeight="1">
      <c r="A18439" s="1">
        <v>2087.0</v>
      </c>
      <c r="B18439" s="1" t="s">
        <v>15995</v>
      </c>
      <c r="C18439" s="1" t="s">
        <v>8572</v>
      </c>
      <c r="D18439" s="1" t="str">
        <f t="shared" si="102"/>
        <v>#VALUE!</v>
      </c>
    </row>
    <row r="18440" ht="15.75" customHeight="1">
      <c r="A18440" s="1">
        <v>2087.0</v>
      </c>
      <c r="B18440" s="1" t="s">
        <v>15995</v>
      </c>
      <c r="C18440" s="1" t="s">
        <v>8573</v>
      </c>
      <c r="D18440" s="1" t="str">
        <f t="shared" si="102"/>
        <v>#VALUE!</v>
      </c>
    </row>
    <row r="18441" ht="15.75" customHeight="1">
      <c r="A18441" s="1">
        <v>2087.0</v>
      </c>
      <c r="B18441" s="1" t="s">
        <v>15995</v>
      </c>
      <c r="C18441" s="1" t="s">
        <v>8574</v>
      </c>
      <c r="D18441" s="1" t="str">
        <f t="shared" si="102"/>
        <v>#VALUE!</v>
      </c>
    </row>
    <row r="18442" ht="15.75" customHeight="1">
      <c r="A18442" s="1">
        <v>2087.0</v>
      </c>
      <c r="B18442" s="1" t="s">
        <v>15995</v>
      </c>
      <c r="C18442" s="1" t="s">
        <v>8575</v>
      </c>
      <c r="D18442" s="1" t="str">
        <f t="shared" si="102"/>
        <v>#VALUE!</v>
      </c>
    </row>
    <row r="18443" ht="15.75" customHeight="1">
      <c r="A18443" s="1">
        <v>2088.0</v>
      </c>
      <c r="B18443" s="1" t="s">
        <v>15996</v>
      </c>
      <c r="C18443" s="1" t="s">
        <v>9796</v>
      </c>
      <c r="D18443" s="1" t="str">
        <f t="shared" si="102"/>
        <v>#VALUE!</v>
      </c>
    </row>
    <row r="18444" ht="15.75" customHeight="1">
      <c r="A18444" s="1">
        <v>2088.0</v>
      </c>
      <c r="B18444" s="1" t="s">
        <v>15996</v>
      </c>
      <c r="C18444" s="1" t="s">
        <v>9797</v>
      </c>
      <c r="D18444" s="1" t="str">
        <f t="shared" si="102"/>
        <v>#VALUE!</v>
      </c>
    </row>
    <row r="18445" ht="15.75" customHeight="1">
      <c r="A18445" s="1">
        <v>2088.0</v>
      </c>
      <c r="B18445" s="1" t="s">
        <v>15996</v>
      </c>
      <c r="C18445" s="1" t="s">
        <v>9798</v>
      </c>
      <c r="D18445" s="1" t="str">
        <f t="shared" si="102"/>
        <v>#VALUE!</v>
      </c>
    </row>
    <row r="18446" ht="15.75" customHeight="1">
      <c r="A18446" s="1">
        <v>2088.0</v>
      </c>
      <c r="B18446" s="1" t="s">
        <v>15996</v>
      </c>
      <c r="C18446" s="1" t="s">
        <v>9799</v>
      </c>
      <c r="D18446" s="1" t="str">
        <f t="shared" si="102"/>
        <v>#VALUE!</v>
      </c>
    </row>
    <row r="18447" ht="15.75" customHeight="1">
      <c r="A18447" s="1">
        <v>2088.0</v>
      </c>
      <c r="B18447" s="1" t="s">
        <v>15996</v>
      </c>
      <c r="C18447" s="1" t="s">
        <v>9800</v>
      </c>
      <c r="D18447" s="1" t="str">
        <f t="shared" si="102"/>
        <v>#VALUE!</v>
      </c>
    </row>
    <row r="18448" ht="15.75" customHeight="1">
      <c r="A18448" s="1">
        <v>2088.0</v>
      </c>
      <c r="B18448" s="1" t="s">
        <v>15996</v>
      </c>
      <c r="C18448" s="1" t="s">
        <v>9801</v>
      </c>
      <c r="D18448" s="1" t="str">
        <f t="shared" si="102"/>
        <v>#VALUE!</v>
      </c>
    </row>
    <row r="18449" ht="15.75" customHeight="1">
      <c r="A18449" s="1">
        <v>2088.0</v>
      </c>
      <c r="B18449" s="1" t="s">
        <v>15996</v>
      </c>
      <c r="C18449" s="1" t="s">
        <v>9802</v>
      </c>
      <c r="D18449" s="1" t="str">
        <f t="shared" si="102"/>
        <v>#VALUE!</v>
      </c>
    </row>
    <row r="18450" ht="15.75" customHeight="1">
      <c r="A18450" s="1">
        <v>2088.0</v>
      </c>
      <c r="B18450" s="1" t="s">
        <v>15996</v>
      </c>
      <c r="C18450" s="1" t="s">
        <v>9803</v>
      </c>
      <c r="D18450" s="1" t="str">
        <f t="shared" si="102"/>
        <v>#VALUE!</v>
      </c>
    </row>
    <row r="18451" ht="15.75" customHeight="1">
      <c r="A18451" s="1">
        <v>2088.0</v>
      </c>
      <c r="B18451" s="1" t="s">
        <v>15996</v>
      </c>
      <c r="C18451" s="1" t="s">
        <v>15997</v>
      </c>
      <c r="D18451" s="1" t="str">
        <f t="shared" si="102"/>
        <v>#VALUE!</v>
      </c>
    </row>
    <row r="18452" ht="15.75" customHeight="1">
      <c r="A18452" s="1">
        <v>2088.0</v>
      </c>
      <c r="B18452" s="1" t="s">
        <v>15996</v>
      </c>
      <c r="C18452" s="1" t="s">
        <v>15998</v>
      </c>
      <c r="D18452" s="1" t="str">
        <f t="shared" si="102"/>
        <v>#VALUE!</v>
      </c>
    </row>
    <row r="18453" ht="15.75" customHeight="1">
      <c r="A18453" s="1">
        <v>2088.0</v>
      </c>
      <c r="B18453" s="1" t="s">
        <v>15996</v>
      </c>
      <c r="C18453" s="1" t="s">
        <v>15999</v>
      </c>
      <c r="D18453" s="1" t="str">
        <f t="shared" si="102"/>
        <v>#VALUE!</v>
      </c>
    </row>
    <row r="18454" ht="15.75" customHeight="1">
      <c r="A18454" s="1">
        <v>2088.0</v>
      </c>
      <c r="B18454" s="1" t="s">
        <v>15996</v>
      </c>
      <c r="C18454" s="1" t="s">
        <v>16000</v>
      </c>
      <c r="D18454" s="1" t="str">
        <f t="shared" si="102"/>
        <v>#VALUE!</v>
      </c>
    </row>
    <row r="18455" ht="15.75" customHeight="1">
      <c r="A18455" s="1">
        <v>2088.0</v>
      </c>
      <c r="B18455" s="1" t="s">
        <v>15996</v>
      </c>
      <c r="C18455" s="1" t="s">
        <v>16001</v>
      </c>
      <c r="D18455" s="1" t="str">
        <f t="shared" si="102"/>
        <v>#VALUE!</v>
      </c>
    </row>
    <row r="18456" ht="15.75" customHeight="1">
      <c r="A18456" s="1">
        <v>2089.0</v>
      </c>
      <c r="B18456" s="1" t="s">
        <v>16002</v>
      </c>
      <c r="C18456" s="1" t="s">
        <v>16003</v>
      </c>
      <c r="D18456" s="1" t="str">
        <f t="shared" si="102"/>
        <v>#VALUE!</v>
      </c>
    </row>
    <row r="18457" ht="15.75" customHeight="1">
      <c r="A18457" s="1">
        <v>2089.0</v>
      </c>
      <c r="B18457" s="1" t="s">
        <v>16002</v>
      </c>
      <c r="C18457" s="1" t="s">
        <v>16004</v>
      </c>
      <c r="D18457" s="1" t="str">
        <f t="shared" si="102"/>
        <v>#VALUE!</v>
      </c>
    </row>
    <row r="18458" ht="15.75" customHeight="1">
      <c r="A18458" s="1">
        <v>2091.0</v>
      </c>
      <c r="B18458" s="1" t="s">
        <v>16005</v>
      </c>
      <c r="C18458" s="1" t="s">
        <v>10935</v>
      </c>
      <c r="D18458" s="1" t="str">
        <f t="shared" si="102"/>
        <v>#VALUE!</v>
      </c>
    </row>
    <row r="18459" ht="15.75" customHeight="1">
      <c r="A18459" s="1">
        <v>2091.0</v>
      </c>
      <c r="B18459" s="1" t="s">
        <v>16005</v>
      </c>
      <c r="C18459" s="1" t="s">
        <v>10936</v>
      </c>
      <c r="D18459" s="1" t="str">
        <f t="shared" si="102"/>
        <v>#VALUE!</v>
      </c>
    </row>
    <row r="18460" ht="15.75" customHeight="1">
      <c r="A18460" s="1">
        <v>2091.0</v>
      </c>
      <c r="B18460" s="1" t="s">
        <v>16005</v>
      </c>
      <c r="C18460" s="1" t="s">
        <v>10939</v>
      </c>
      <c r="D18460" s="1" t="str">
        <f t="shared" si="102"/>
        <v>#VALUE!</v>
      </c>
    </row>
    <row r="18461" ht="15.75" customHeight="1">
      <c r="A18461" s="1">
        <v>2091.0</v>
      </c>
      <c r="B18461" s="1" t="s">
        <v>16005</v>
      </c>
      <c r="C18461" s="1" t="s">
        <v>10940</v>
      </c>
      <c r="D18461" s="1" t="str">
        <f t="shared" si="102"/>
        <v>#VALUE!</v>
      </c>
    </row>
    <row r="18462" ht="15.75" customHeight="1">
      <c r="A18462" s="1">
        <v>2091.0</v>
      </c>
      <c r="B18462" s="1" t="s">
        <v>16005</v>
      </c>
      <c r="C18462" s="1" t="s">
        <v>10941</v>
      </c>
      <c r="D18462" s="1" t="str">
        <f t="shared" si="102"/>
        <v>#VALUE!</v>
      </c>
    </row>
    <row r="18463" ht="15.75" customHeight="1">
      <c r="A18463" s="1">
        <v>2091.0</v>
      </c>
      <c r="B18463" s="1" t="s">
        <v>16005</v>
      </c>
      <c r="C18463" s="1" t="s">
        <v>10942</v>
      </c>
      <c r="D18463" s="1" t="str">
        <f t="shared" si="102"/>
        <v>#VALUE!</v>
      </c>
    </row>
    <row r="18464" ht="15.75" customHeight="1">
      <c r="A18464" s="1">
        <v>2091.0</v>
      </c>
      <c r="B18464" s="1" t="s">
        <v>16005</v>
      </c>
      <c r="C18464" s="1" t="s">
        <v>10943</v>
      </c>
      <c r="D18464" s="1" t="str">
        <f t="shared" si="102"/>
        <v>#VALUE!</v>
      </c>
    </row>
    <row r="18465" ht="15.75" customHeight="1">
      <c r="A18465" s="1">
        <v>2091.0</v>
      </c>
      <c r="B18465" s="1" t="s">
        <v>16005</v>
      </c>
      <c r="C18465" s="1" t="s">
        <v>10945</v>
      </c>
      <c r="D18465" s="1" t="str">
        <f t="shared" si="102"/>
        <v>#VALUE!</v>
      </c>
    </row>
    <row r="18466" ht="15.75" customHeight="1">
      <c r="A18466" s="1">
        <v>2091.0</v>
      </c>
      <c r="B18466" s="1" t="s">
        <v>16005</v>
      </c>
      <c r="C18466" s="1" t="s">
        <v>10946</v>
      </c>
      <c r="D18466" s="1" t="str">
        <f t="shared" si="102"/>
        <v>#VALUE!</v>
      </c>
    </row>
    <row r="18467" ht="15.75" customHeight="1">
      <c r="A18467" s="1">
        <v>2091.0</v>
      </c>
      <c r="B18467" s="1" t="s">
        <v>16005</v>
      </c>
      <c r="C18467" s="1" t="s">
        <v>10947</v>
      </c>
      <c r="D18467" s="1" t="str">
        <f t="shared" si="102"/>
        <v>#VALUE!</v>
      </c>
    </row>
    <row r="18468" ht="15.75" customHeight="1">
      <c r="A18468" s="1">
        <v>2092.0</v>
      </c>
      <c r="B18468" s="1" t="s">
        <v>16006</v>
      </c>
      <c r="C18468" s="1" t="s">
        <v>16007</v>
      </c>
      <c r="D18468" s="1" t="str">
        <f t="shared" si="102"/>
        <v>#VALUE!</v>
      </c>
    </row>
    <row r="18469" ht="15.75" customHeight="1">
      <c r="A18469" s="1">
        <v>2092.0</v>
      </c>
      <c r="B18469" s="1" t="s">
        <v>16006</v>
      </c>
      <c r="C18469" s="1" t="s">
        <v>16008</v>
      </c>
      <c r="D18469" s="1" t="str">
        <f t="shared" si="102"/>
        <v>#VALUE!</v>
      </c>
    </row>
    <row r="18470" ht="15.75" customHeight="1">
      <c r="A18470" s="1">
        <v>2093.0</v>
      </c>
      <c r="B18470" s="1" t="s">
        <v>16009</v>
      </c>
      <c r="C18470" s="1" t="s">
        <v>7033</v>
      </c>
      <c r="D18470" s="1" t="str">
        <f t="shared" si="102"/>
        <v>#VALUE!</v>
      </c>
    </row>
    <row r="18471" ht="15.75" customHeight="1">
      <c r="A18471" s="1">
        <v>2093.0</v>
      </c>
      <c r="B18471" s="1" t="s">
        <v>16009</v>
      </c>
      <c r="C18471" s="1" t="s">
        <v>7034</v>
      </c>
      <c r="D18471" s="1" t="str">
        <f t="shared" si="102"/>
        <v>#VALUE!</v>
      </c>
    </row>
    <row r="18472" ht="15.75" customHeight="1">
      <c r="A18472" s="1">
        <v>2093.0</v>
      </c>
      <c r="B18472" s="1" t="s">
        <v>16009</v>
      </c>
      <c r="C18472" s="1" t="s">
        <v>7035</v>
      </c>
      <c r="D18472" s="1" t="str">
        <f t="shared" si="102"/>
        <v>#VALUE!</v>
      </c>
    </row>
    <row r="18473" ht="15.75" customHeight="1">
      <c r="A18473" s="1">
        <v>2093.0</v>
      </c>
      <c r="B18473" s="1" t="s">
        <v>16009</v>
      </c>
      <c r="C18473" s="1" t="s">
        <v>7036</v>
      </c>
      <c r="D18473" s="1" t="str">
        <f t="shared" si="102"/>
        <v>#VALUE!</v>
      </c>
    </row>
    <row r="18474" ht="15.75" customHeight="1">
      <c r="A18474" s="1">
        <v>2093.0</v>
      </c>
      <c r="B18474" s="1" t="s">
        <v>16009</v>
      </c>
      <c r="C18474" s="1" t="s">
        <v>7037</v>
      </c>
      <c r="D18474" s="1" t="str">
        <f t="shared" si="102"/>
        <v>#VALUE!</v>
      </c>
    </row>
    <row r="18475" ht="15.75" customHeight="1">
      <c r="A18475" s="1">
        <v>2093.0</v>
      </c>
      <c r="B18475" s="1" t="s">
        <v>16009</v>
      </c>
      <c r="C18475" s="1" t="s">
        <v>7038</v>
      </c>
      <c r="D18475" s="1" t="str">
        <f t="shared" si="102"/>
        <v>#VALUE!</v>
      </c>
    </row>
    <row r="18476" ht="15.75" customHeight="1">
      <c r="A18476" s="1">
        <v>2093.0</v>
      </c>
      <c r="B18476" s="1" t="s">
        <v>16009</v>
      </c>
      <c r="C18476" s="1" t="s">
        <v>7039</v>
      </c>
      <c r="D18476" s="1" t="str">
        <f t="shared" si="102"/>
        <v>#VALUE!</v>
      </c>
    </row>
    <row r="18477" ht="15.75" customHeight="1">
      <c r="A18477" s="1">
        <v>2093.0</v>
      </c>
      <c r="B18477" s="1" t="s">
        <v>16009</v>
      </c>
      <c r="C18477" s="1" t="s">
        <v>7040</v>
      </c>
      <c r="D18477" s="1" t="str">
        <f t="shared" si="102"/>
        <v>#VALUE!</v>
      </c>
    </row>
    <row r="18478" ht="15.75" customHeight="1">
      <c r="A18478" s="1">
        <v>2093.0</v>
      </c>
      <c r="B18478" s="1" t="s">
        <v>16009</v>
      </c>
      <c r="C18478" s="1" t="s">
        <v>7041</v>
      </c>
      <c r="D18478" s="1" t="str">
        <f t="shared" si="102"/>
        <v>#VALUE!</v>
      </c>
    </row>
    <row r="18479" ht="15.75" customHeight="1">
      <c r="A18479" s="1">
        <v>2093.0</v>
      </c>
      <c r="B18479" s="1" t="s">
        <v>16009</v>
      </c>
      <c r="C18479" s="1" t="s">
        <v>7042</v>
      </c>
      <c r="D18479" s="1" t="str">
        <f t="shared" si="102"/>
        <v>#VALUE!</v>
      </c>
    </row>
    <row r="18480" ht="15.75" customHeight="1">
      <c r="A18480" s="1">
        <v>2093.0</v>
      </c>
      <c r="B18480" s="1" t="s">
        <v>16009</v>
      </c>
      <c r="C18480" s="1" t="s">
        <v>7043</v>
      </c>
      <c r="D18480" s="1" t="str">
        <f t="shared" si="102"/>
        <v>#VALUE!</v>
      </c>
    </row>
    <row r="18481" ht="15.75" customHeight="1">
      <c r="A18481" s="1">
        <v>2093.0</v>
      </c>
      <c r="B18481" s="1" t="s">
        <v>16009</v>
      </c>
      <c r="C18481" s="1" t="s">
        <v>7044</v>
      </c>
      <c r="D18481" s="1" t="str">
        <f t="shared" si="102"/>
        <v>#VALUE!</v>
      </c>
    </row>
    <row r="18482" ht="15.75" customHeight="1">
      <c r="A18482" s="1">
        <v>2093.0</v>
      </c>
      <c r="B18482" s="1" t="s">
        <v>16009</v>
      </c>
      <c r="C18482" s="1" t="s">
        <v>7045</v>
      </c>
      <c r="D18482" s="1" t="str">
        <f t="shared" si="102"/>
        <v>#VALUE!</v>
      </c>
    </row>
    <row r="18483" ht="15.75" customHeight="1">
      <c r="A18483" s="1">
        <v>2093.0</v>
      </c>
      <c r="B18483" s="1" t="s">
        <v>16009</v>
      </c>
      <c r="C18483" s="1" t="s">
        <v>7046</v>
      </c>
      <c r="D18483" s="1" t="str">
        <f t="shared" si="102"/>
        <v>#VALUE!</v>
      </c>
    </row>
    <row r="18484" ht="15.75" customHeight="1">
      <c r="A18484" s="1">
        <v>2093.0</v>
      </c>
      <c r="B18484" s="1" t="s">
        <v>16009</v>
      </c>
      <c r="C18484" s="1" t="s">
        <v>7047</v>
      </c>
      <c r="D18484" s="1" t="str">
        <f t="shared" si="102"/>
        <v>#VALUE!</v>
      </c>
    </row>
    <row r="18485" ht="15.75" customHeight="1">
      <c r="A18485" s="1">
        <v>2093.0</v>
      </c>
      <c r="B18485" s="1" t="s">
        <v>16009</v>
      </c>
      <c r="C18485" s="1" t="s">
        <v>16010</v>
      </c>
      <c r="D18485" s="1" t="str">
        <f t="shared" si="102"/>
        <v>#VALUE!</v>
      </c>
    </row>
    <row r="18486" ht="15.75" customHeight="1">
      <c r="A18486" s="1">
        <v>2093.0</v>
      </c>
      <c r="B18486" s="1" t="s">
        <v>16009</v>
      </c>
      <c r="C18486" s="1" t="s">
        <v>7048</v>
      </c>
      <c r="D18486" s="1" t="str">
        <f t="shared" si="102"/>
        <v>#VALUE!</v>
      </c>
    </row>
    <row r="18487" ht="15.75" customHeight="1">
      <c r="A18487" s="1">
        <v>2093.0</v>
      </c>
      <c r="B18487" s="1" t="s">
        <v>16009</v>
      </c>
      <c r="C18487" s="1" t="s">
        <v>7049</v>
      </c>
      <c r="D18487" s="1" t="str">
        <f t="shared" si="102"/>
        <v>#VALUE!</v>
      </c>
    </row>
    <row r="18488" ht="15.75" customHeight="1">
      <c r="A18488" s="1">
        <v>2094.0</v>
      </c>
      <c r="B18488" s="1" t="s">
        <v>16011</v>
      </c>
      <c r="C18488" s="1" t="s">
        <v>16012</v>
      </c>
      <c r="D18488" s="1" t="str">
        <f t="shared" si="102"/>
        <v>#VALUE!</v>
      </c>
    </row>
    <row r="18489" ht="15.75" customHeight="1">
      <c r="A18489" s="1">
        <v>2094.0</v>
      </c>
      <c r="B18489" s="1" t="s">
        <v>16011</v>
      </c>
      <c r="C18489" s="1" t="s">
        <v>16013</v>
      </c>
      <c r="D18489" s="1" t="str">
        <f t="shared" si="102"/>
        <v>#VALUE!</v>
      </c>
    </row>
    <row r="18490" ht="15.75" customHeight="1">
      <c r="A18490" s="1">
        <v>2094.0</v>
      </c>
      <c r="B18490" s="1" t="s">
        <v>16011</v>
      </c>
      <c r="C18490" s="1" t="s">
        <v>16014</v>
      </c>
      <c r="D18490" s="1" t="str">
        <f t="shared" si="102"/>
        <v>#VALUE!</v>
      </c>
    </row>
    <row r="18491" ht="15.75" customHeight="1">
      <c r="A18491" s="1">
        <v>2095.0</v>
      </c>
      <c r="B18491" s="1" t="s">
        <v>16015</v>
      </c>
      <c r="C18491" s="1" t="s">
        <v>16016</v>
      </c>
      <c r="D18491" s="1" t="str">
        <f t="shared" si="102"/>
        <v>#VALUE!</v>
      </c>
    </row>
    <row r="18492" ht="15.75" customHeight="1">
      <c r="A18492" s="1">
        <v>2095.0</v>
      </c>
      <c r="B18492" s="1" t="s">
        <v>16015</v>
      </c>
      <c r="C18492" s="1" t="s">
        <v>16017</v>
      </c>
      <c r="D18492" s="1" t="str">
        <f t="shared" si="102"/>
        <v>#VALUE!</v>
      </c>
    </row>
    <row r="18493" ht="15.75" customHeight="1">
      <c r="A18493" s="1">
        <v>2095.0</v>
      </c>
      <c r="B18493" s="1" t="s">
        <v>16015</v>
      </c>
      <c r="C18493" s="1" t="s">
        <v>16018</v>
      </c>
      <c r="D18493" s="1" t="str">
        <f t="shared" si="102"/>
        <v>#VALUE!</v>
      </c>
    </row>
    <row r="18494" ht="15.75" customHeight="1">
      <c r="A18494" s="1">
        <v>2095.0</v>
      </c>
      <c r="B18494" s="1" t="s">
        <v>16015</v>
      </c>
      <c r="C18494" s="1" t="s">
        <v>16019</v>
      </c>
      <c r="D18494" s="1" t="str">
        <f t="shared" si="102"/>
        <v>#VALUE!</v>
      </c>
    </row>
    <row r="18495" ht="15.75" customHeight="1">
      <c r="A18495" s="1">
        <v>2095.0</v>
      </c>
      <c r="B18495" s="1" t="s">
        <v>16015</v>
      </c>
      <c r="C18495" s="1" t="s">
        <v>16020</v>
      </c>
      <c r="D18495" s="1" t="str">
        <f t="shared" si="102"/>
        <v>#VALUE!</v>
      </c>
    </row>
    <row r="18496" ht="15.75" customHeight="1">
      <c r="A18496" s="1">
        <v>2095.0</v>
      </c>
      <c r="B18496" s="1" t="s">
        <v>16015</v>
      </c>
      <c r="C18496" s="1" t="s">
        <v>16021</v>
      </c>
      <c r="D18496" s="1" t="str">
        <f t="shared" si="102"/>
        <v>#VALUE!</v>
      </c>
    </row>
    <row r="18497" ht="15.75" customHeight="1">
      <c r="A18497" s="1">
        <v>2095.0</v>
      </c>
      <c r="B18497" s="1" t="s">
        <v>16015</v>
      </c>
      <c r="C18497" s="1" t="s">
        <v>16022</v>
      </c>
      <c r="D18497" s="1" t="str">
        <f t="shared" si="102"/>
        <v>#VALUE!</v>
      </c>
    </row>
    <row r="18498" ht="15.75" customHeight="1">
      <c r="A18498" s="1">
        <v>2096.0</v>
      </c>
      <c r="B18498" s="1" t="s">
        <v>16023</v>
      </c>
      <c r="C18498" s="1" t="s">
        <v>16024</v>
      </c>
      <c r="D18498" s="1" t="str">
        <f t="shared" si="102"/>
        <v>#VALUE!</v>
      </c>
    </row>
    <row r="18499" ht="15.75" customHeight="1">
      <c r="A18499" s="1">
        <v>2096.0</v>
      </c>
      <c r="B18499" s="1" t="s">
        <v>16023</v>
      </c>
      <c r="C18499" s="1" t="s">
        <v>16025</v>
      </c>
      <c r="D18499" s="1" t="str">
        <f t="shared" si="102"/>
        <v>#VALUE!</v>
      </c>
    </row>
    <row r="18500" ht="15.75" customHeight="1">
      <c r="A18500" s="1">
        <v>2096.0</v>
      </c>
      <c r="B18500" s="1" t="s">
        <v>16023</v>
      </c>
      <c r="C18500" s="1" t="s">
        <v>16026</v>
      </c>
      <c r="D18500" s="1" t="str">
        <f t="shared" si="102"/>
        <v>#VALUE!</v>
      </c>
    </row>
    <row r="18501" ht="15.75" customHeight="1">
      <c r="A18501" s="1">
        <v>2096.0</v>
      </c>
      <c r="B18501" s="1" t="s">
        <v>16023</v>
      </c>
      <c r="C18501" s="1" t="s">
        <v>16027</v>
      </c>
      <c r="D18501" s="1" t="str">
        <f t="shared" si="102"/>
        <v>#VALUE!</v>
      </c>
    </row>
    <row r="18502" ht="15.75" customHeight="1">
      <c r="A18502" s="1">
        <v>2096.0</v>
      </c>
      <c r="B18502" s="1" t="s">
        <v>16023</v>
      </c>
      <c r="C18502" s="1" t="s">
        <v>16028</v>
      </c>
      <c r="D18502" s="1" t="str">
        <f t="shared" si="102"/>
        <v>#VALUE!</v>
      </c>
    </row>
    <row r="18503" ht="15.75" customHeight="1">
      <c r="A18503" s="1">
        <v>2096.0</v>
      </c>
      <c r="B18503" s="1" t="s">
        <v>16023</v>
      </c>
      <c r="C18503" s="1" t="s">
        <v>16029</v>
      </c>
      <c r="D18503" s="1" t="str">
        <f t="shared" si="102"/>
        <v>#VALUE!</v>
      </c>
    </row>
    <row r="18504" ht="15.75" customHeight="1">
      <c r="A18504" s="1">
        <v>2097.0</v>
      </c>
      <c r="B18504" s="1" t="s">
        <v>16030</v>
      </c>
      <c r="C18504" s="1" t="s">
        <v>16031</v>
      </c>
      <c r="D18504" s="1" t="str">
        <f t="shared" si="102"/>
        <v>#VALUE!</v>
      </c>
    </row>
    <row r="18505" ht="15.75" customHeight="1">
      <c r="A18505" s="1">
        <v>2097.0</v>
      </c>
      <c r="B18505" s="1" t="s">
        <v>16030</v>
      </c>
      <c r="C18505" s="1" t="s">
        <v>3457</v>
      </c>
      <c r="D18505" s="1" t="str">
        <f t="shared" si="102"/>
        <v>#VALUE!</v>
      </c>
    </row>
    <row r="18506" ht="15.75" customHeight="1">
      <c r="A18506" s="1">
        <v>2097.0</v>
      </c>
      <c r="B18506" s="1" t="s">
        <v>16030</v>
      </c>
      <c r="C18506" s="1" t="s">
        <v>3458</v>
      </c>
      <c r="D18506" s="1" t="str">
        <f t="shared" si="102"/>
        <v>#VALUE!</v>
      </c>
    </row>
    <row r="18507" ht="15.75" customHeight="1">
      <c r="A18507" s="1">
        <v>2097.0</v>
      </c>
      <c r="B18507" s="1" t="s">
        <v>16030</v>
      </c>
      <c r="C18507" s="1" t="s">
        <v>3459</v>
      </c>
      <c r="D18507" s="1" t="str">
        <f t="shared" si="102"/>
        <v>#VALUE!</v>
      </c>
    </row>
    <row r="18508" ht="15.75" customHeight="1">
      <c r="A18508" s="1">
        <v>2097.0</v>
      </c>
      <c r="B18508" s="1" t="s">
        <v>16030</v>
      </c>
      <c r="C18508" s="1" t="s">
        <v>16032</v>
      </c>
      <c r="D18508" s="1" t="str">
        <f t="shared" si="102"/>
        <v>#VALUE!</v>
      </c>
    </row>
    <row r="18509" ht="15.75" customHeight="1">
      <c r="A18509" s="1">
        <v>2097.0</v>
      </c>
      <c r="B18509" s="1" t="s">
        <v>16030</v>
      </c>
      <c r="C18509" s="1" t="s">
        <v>3460</v>
      </c>
      <c r="D18509" s="1" t="str">
        <f t="shared" si="102"/>
        <v>#VALUE!</v>
      </c>
    </row>
    <row r="18510" ht="15.75" customHeight="1">
      <c r="A18510" s="1">
        <v>2097.0</v>
      </c>
      <c r="B18510" s="1" t="s">
        <v>16030</v>
      </c>
      <c r="C18510" s="1" t="s">
        <v>16033</v>
      </c>
      <c r="D18510" s="1" t="str">
        <f t="shared" si="102"/>
        <v>#VALUE!</v>
      </c>
    </row>
    <row r="18511" ht="15.75" customHeight="1">
      <c r="A18511" s="1">
        <v>2097.0</v>
      </c>
      <c r="B18511" s="1" t="s">
        <v>16030</v>
      </c>
      <c r="C18511" s="1" t="s">
        <v>16034</v>
      </c>
      <c r="D18511" s="1" t="str">
        <f t="shared" si="102"/>
        <v>#VALUE!</v>
      </c>
    </row>
    <row r="18512" ht="15.75" customHeight="1">
      <c r="A18512" s="1">
        <v>2097.0</v>
      </c>
      <c r="B18512" s="1" t="s">
        <v>16030</v>
      </c>
      <c r="C18512" s="1" t="s">
        <v>3461</v>
      </c>
      <c r="D18512" s="1" t="str">
        <f t="shared" si="102"/>
        <v>#VALUE!</v>
      </c>
    </row>
    <row r="18513" ht="15.75" customHeight="1">
      <c r="A18513" s="1">
        <v>2097.0</v>
      </c>
      <c r="B18513" s="1" t="s">
        <v>16030</v>
      </c>
      <c r="C18513" s="1" t="s">
        <v>3462</v>
      </c>
      <c r="D18513" s="1" t="str">
        <f t="shared" si="102"/>
        <v>#VALUE!</v>
      </c>
    </row>
    <row r="18514" ht="15.75" customHeight="1">
      <c r="A18514" s="1">
        <v>2097.0</v>
      </c>
      <c r="B18514" s="1" t="s">
        <v>16030</v>
      </c>
      <c r="C18514" s="1" t="s">
        <v>3463</v>
      </c>
      <c r="D18514" s="1" t="str">
        <f t="shared" si="102"/>
        <v>#VALUE!</v>
      </c>
    </row>
    <row r="18515" ht="15.75" customHeight="1">
      <c r="A18515" s="1">
        <v>2097.0</v>
      </c>
      <c r="B18515" s="1" t="s">
        <v>16030</v>
      </c>
      <c r="C18515" s="1" t="s">
        <v>3464</v>
      </c>
      <c r="D18515" s="1" t="str">
        <f t="shared" si="102"/>
        <v>#VALUE!</v>
      </c>
    </row>
    <row r="18516" ht="15.75" customHeight="1">
      <c r="A18516" s="1">
        <v>2097.0</v>
      </c>
      <c r="B18516" s="1" t="s">
        <v>16030</v>
      </c>
      <c r="C18516" s="1" t="s">
        <v>3465</v>
      </c>
      <c r="D18516" s="1" t="str">
        <f t="shared" si="102"/>
        <v>#VALUE!</v>
      </c>
    </row>
    <row r="18517" ht="15.75" customHeight="1">
      <c r="A18517" s="1">
        <v>2097.0</v>
      </c>
      <c r="B18517" s="1" t="s">
        <v>16030</v>
      </c>
      <c r="C18517" s="1" t="s">
        <v>3466</v>
      </c>
      <c r="D18517" s="1" t="str">
        <f t="shared" si="102"/>
        <v>#VALUE!</v>
      </c>
    </row>
    <row r="18518" ht="15.75" customHeight="1">
      <c r="A18518" s="1">
        <v>2097.0</v>
      </c>
      <c r="B18518" s="1" t="s">
        <v>16030</v>
      </c>
      <c r="C18518" s="1" t="s">
        <v>3467</v>
      </c>
      <c r="D18518" s="1" t="str">
        <f t="shared" si="102"/>
        <v>#VALUE!</v>
      </c>
    </row>
    <row r="18519" ht="15.75" customHeight="1">
      <c r="A18519" s="1">
        <v>2097.0</v>
      </c>
      <c r="B18519" s="1" t="s">
        <v>16030</v>
      </c>
      <c r="C18519" s="1" t="s">
        <v>3468</v>
      </c>
      <c r="D18519" s="1" t="str">
        <f t="shared" si="102"/>
        <v>#VALUE!</v>
      </c>
    </row>
    <row r="18520" ht="15.75" customHeight="1">
      <c r="A18520" s="1">
        <v>2097.0</v>
      </c>
      <c r="B18520" s="1" t="s">
        <v>16030</v>
      </c>
      <c r="C18520" s="1" t="s">
        <v>16035</v>
      </c>
      <c r="D18520" s="1" t="str">
        <f t="shared" si="102"/>
        <v>#VALUE!</v>
      </c>
    </row>
    <row r="18521" ht="15.75" customHeight="1">
      <c r="A18521" s="1">
        <v>2097.0</v>
      </c>
      <c r="B18521" s="1" t="s">
        <v>16030</v>
      </c>
      <c r="C18521" s="1" t="s">
        <v>3469</v>
      </c>
      <c r="D18521" s="1" t="str">
        <f t="shared" si="102"/>
        <v>#VALUE!</v>
      </c>
    </row>
    <row r="18522" ht="15.75" customHeight="1">
      <c r="A18522" s="1">
        <v>2097.0</v>
      </c>
      <c r="B18522" s="1" t="s">
        <v>16030</v>
      </c>
      <c r="C18522" s="1" t="s">
        <v>3470</v>
      </c>
      <c r="D18522" s="1" t="str">
        <f t="shared" si="102"/>
        <v>#VALUE!</v>
      </c>
    </row>
    <row r="18523" ht="15.75" customHeight="1">
      <c r="A18523" s="1">
        <v>2097.0</v>
      </c>
      <c r="B18523" s="1" t="s">
        <v>16030</v>
      </c>
      <c r="C18523" s="1" t="s">
        <v>3471</v>
      </c>
      <c r="D18523" s="1" t="str">
        <f t="shared" si="102"/>
        <v>#VALUE!</v>
      </c>
    </row>
    <row r="18524" ht="15.75" customHeight="1">
      <c r="A18524" s="1">
        <v>2097.0</v>
      </c>
      <c r="B18524" s="1" t="s">
        <v>16030</v>
      </c>
      <c r="C18524" s="1" t="s">
        <v>16036</v>
      </c>
      <c r="D18524" s="1" t="str">
        <f t="shared" si="102"/>
        <v>#VALUE!</v>
      </c>
    </row>
    <row r="18525" ht="15.75" customHeight="1">
      <c r="A18525" s="1">
        <v>2097.0</v>
      </c>
      <c r="B18525" s="1" t="s">
        <v>16030</v>
      </c>
      <c r="C18525" s="1" t="s">
        <v>3472</v>
      </c>
      <c r="D18525" s="1" t="str">
        <f t="shared" si="102"/>
        <v>#VALUE!</v>
      </c>
    </row>
    <row r="18526" ht="15.75" customHeight="1">
      <c r="A18526" s="1">
        <v>2097.0</v>
      </c>
      <c r="B18526" s="1" t="s">
        <v>16030</v>
      </c>
      <c r="C18526" s="1" t="s">
        <v>3473</v>
      </c>
      <c r="D18526" s="1" t="str">
        <f t="shared" si="102"/>
        <v>#VALUE!</v>
      </c>
    </row>
    <row r="18527" ht="15.75" customHeight="1">
      <c r="A18527" s="1">
        <v>2097.0</v>
      </c>
      <c r="B18527" s="1" t="s">
        <v>16030</v>
      </c>
      <c r="C18527" s="1" t="s">
        <v>3474</v>
      </c>
      <c r="D18527" s="1" t="str">
        <f t="shared" si="102"/>
        <v>#VALUE!</v>
      </c>
    </row>
    <row r="18528" ht="15.75" customHeight="1">
      <c r="A18528" s="1">
        <v>2097.0</v>
      </c>
      <c r="B18528" s="1" t="s">
        <v>16030</v>
      </c>
      <c r="C18528" s="1" t="s">
        <v>16037</v>
      </c>
      <c r="D18528" s="1" t="str">
        <f t="shared" si="102"/>
        <v>#VALUE!</v>
      </c>
    </row>
    <row r="18529" ht="15.75" customHeight="1">
      <c r="A18529" s="1">
        <v>2097.0</v>
      </c>
      <c r="B18529" s="1" t="s">
        <v>16030</v>
      </c>
      <c r="C18529" s="1" t="s">
        <v>16038</v>
      </c>
      <c r="D18529" s="1" t="str">
        <f t="shared" si="102"/>
        <v>#VALUE!</v>
      </c>
    </row>
    <row r="18530" ht="15.75" customHeight="1">
      <c r="A18530" s="1">
        <v>2097.0</v>
      </c>
      <c r="B18530" s="1" t="s">
        <v>16030</v>
      </c>
      <c r="C18530" s="1" t="s">
        <v>16039</v>
      </c>
      <c r="D18530" s="1" t="str">
        <f t="shared" si="102"/>
        <v>#VALUE!</v>
      </c>
    </row>
    <row r="18531" ht="15.75" customHeight="1">
      <c r="A18531" s="1">
        <v>2097.0</v>
      </c>
      <c r="B18531" s="1" t="s">
        <v>16030</v>
      </c>
      <c r="C18531" s="1" t="s">
        <v>16040</v>
      </c>
      <c r="D18531" s="1" t="str">
        <f t="shared" si="102"/>
        <v>#VALUE!</v>
      </c>
    </row>
    <row r="18532" ht="15.75" customHeight="1">
      <c r="A18532" s="1">
        <v>2097.0</v>
      </c>
      <c r="B18532" s="1" t="s">
        <v>16030</v>
      </c>
      <c r="C18532" s="1" t="s">
        <v>3475</v>
      </c>
      <c r="D18532" s="1" t="str">
        <f t="shared" si="102"/>
        <v>#VALUE!</v>
      </c>
    </row>
    <row r="18533" ht="15.75" customHeight="1">
      <c r="A18533" s="1">
        <v>2097.0</v>
      </c>
      <c r="B18533" s="1" t="s">
        <v>16030</v>
      </c>
      <c r="C18533" s="1" t="s">
        <v>16041</v>
      </c>
      <c r="D18533" s="1" t="str">
        <f t="shared" si="102"/>
        <v>#VALUE!</v>
      </c>
    </row>
    <row r="18534" ht="15.75" customHeight="1">
      <c r="A18534" s="1">
        <v>2097.0</v>
      </c>
      <c r="B18534" s="1" t="s">
        <v>16030</v>
      </c>
      <c r="C18534" s="1" t="s">
        <v>16042</v>
      </c>
      <c r="D18534" s="1" t="str">
        <f t="shared" si="102"/>
        <v>#VALUE!</v>
      </c>
    </row>
    <row r="18535" ht="15.75" customHeight="1">
      <c r="A18535" s="1">
        <v>2097.0</v>
      </c>
      <c r="B18535" s="1" t="s">
        <v>16030</v>
      </c>
      <c r="C18535" s="1" t="s">
        <v>16043</v>
      </c>
      <c r="D18535" s="1" t="str">
        <f t="shared" si="102"/>
        <v>#VALUE!</v>
      </c>
    </row>
    <row r="18536" ht="15.75" customHeight="1">
      <c r="A18536" s="1">
        <v>2098.0</v>
      </c>
      <c r="B18536" s="1" t="s">
        <v>16044</v>
      </c>
      <c r="C18536" s="1" t="s">
        <v>16045</v>
      </c>
      <c r="D18536" s="1" t="str">
        <f t="shared" si="102"/>
        <v>#VALUE!</v>
      </c>
    </row>
    <row r="18537" ht="15.75" customHeight="1">
      <c r="A18537" s="1">
        <v>2098.0</v>
      </c>
      <c r="B18537" s="1" t="s">
        <v>16044</v>
      </c>
      <c r="C18537" s="1" t="s">
        <v>16046</v>
      </c>
      <c r="D18537" s="1" t="str">
        <f t="shared" si="102"/>
        <v>#VALUE!</v>
      </c>
    </row>
    <row r="18538" ht="15.75" customHeight="1">
      <c r="A18538" s="1">
        <v>2098.0</v>
      </c>
      <c r="B18538" s="1" t="s">
        <v>16044</v>
      </c>
      <c r="C18538" s="1" t="s">
        <v>16047</v>
      </c>
      <c r="D18538" s="1" t="str">
        <f t="shared" si="102"/>
        <v>#VALUE!</v>
      </c>
    </row>
    <row r="18539" ht="15.75" customHeight="1">
      <c r="A18539" s="1">
        <v>2098.0</v>
      </c>
      <c r="B18539" s="1" t="s">
        <v>16044</v>
      </c>
      <c r="C18539" s="1" t="s">
        <v>16048</v>
      </c>
      <c r="D18539" s="1" t="str">
        <f t="shared" si="102"/>
        <v>#VALUE!</v>
      </c>
    </row>
    <row r="18540" ht="15.75" customHeight="1">
      <c r="A18540" s="1">
        <v>2098.0</v>
      </c>
      <c r="B18540" s="1" t="s">
        <v>16044</v>
      </c>
      <c r="C18540" s="1" t="s">
        <v>16049</v>
      </c>
      <c r="D18540" s="1" t="str">
        <f t="shared" si="102"/>
        <v>#VALUE!</v>
      </c>
    </row>
    <row r="18541" ht="15.75" customHeight="1">
      <c r="A18541" s="1">
        <v>2098.0</v>
      </c>
      <c r="B18541" s="1" t="s">
        <v>16044</v>
      </c>
      <c r="C18541" s="1" t="s">
        <v>16050</v>
      </c>
      <c r="D18541" s="1" t="str">
        <f t="shared" si="102"/>
        <v>#VALUE!</v>
      </c>
    </row>
    <row r="18542" ht="15.75" customHeight="1">
      <c r="A18542" s="1">
        <v>2098.0</v>
      </c>
      <c r="B18542" s="1" t="s">
        <v>16044</v>
      </c>
      <c r="C18542" s="1" t="s">
        <v>16051</v>
      </c>
      <c r="D18542" s="1" t="str">
        <f t="shared" si="102"/>
        <v>#VALUE!</v>
      </c>
    </row>
    <row r="18543" ht="15.75" customHeight="1">
      <c r="A18543" s="1">
        <v>2098.0</v>
      </c>
      <c r="B18543" s="1" t="s">
        <v>16044</v>
      </c>
      <c r="C18543" s="1" t="s">
        <v>16052</v>
      </c>
      <c r="D18543" s="1" t="str">
        <f t="shared" si="102"/>
        <v>#VALUE!</v>
      </c>
    </row>
    <row r="18544" ht="15.75" customHeight="1">
      <c r="A18544" s="1">
        <v>2098.0</v>
      </c>
      <c r="B18544" s="1" t="s">
        <v>16044</v>
      </c>
      <c r="C18544" s="1" t="s">
        <v>16053</v>
      </c>
      <c r="D18544" s="1" t="str">
        <f t="shared" si="102"/>
        <v>#VALUE!</v>
      </c>
    </row>
    <row r="18545" ht="15.75" customHeight="1">
      <c r="A18545" s="1">
        <v>2098.0</v>
      </c>
      <c r="B18545" s="1" t="s">
        <v>16044</v>
      </c>
      <c r="C18545" s="1" t="s">
        <v>16054</v>
      </c>
      <c r="D18545" s="1" t="str">
        <f t="shared" si="102"/>
        <v>#VALUE!</v>
      </c>
    </row>
    <row r="18546" ht="15.75" customHeight="1">
      <c r="A18546" s="1">
        <v>2098.0</v>
      </c>
      <c r="B18546" s="1" t="s">
        <v>16044</v>
      </c>
      <c r="C18546" s="1" t="s">
        <v>16055</v>
      </c>
      <c r="D18546" s="1" t="str">
        <f t="shared" si="102"/>
        <v>#VALUE!</v>
      </c>
    </row>
    <row r="18547" ht="15.75" customHeight="1">
      <c r="A18547" s="1">
        <v>2098.0</v>
      </c>
      <c r="B18547" s="1" t="s">
        <v>16044</v>
      </c>
      <c r="C18547" s="1" t="s">
        <v>16056</v>
      </c>
      <c r="D18547" s="1" t="str">
        <f t="shared" si="102"/>
        <v>#VALUE!</v>
      </c>
    </row>
    <row r="18548" ht="15.75" customHeight="1">
      <c r="A18548" s="1">
        <v>2099.0</v>
      </c>
      <c r="B18548" s="1" t="s">
        <v>16057</v>
      </c>
      <c r="C18548" s="1" t="s">
        <v>16058</v>
      </c>
      <c r="D18548" s="1" t="str">
        <f t="shared" si="102"/>
        <v>#VALUE!</v>
      </c>
    </row>
    <row r="18549" ht="15.75" customHeight="1">
      <c r="A18549" s="1">
        <v>2099.0</v>
      </c>
      <c r="B18549" s="1" t="s">
        <v>16057</v>
      </c>
      <c r="C18549" s="1" t="s">
        <v>16059</v>
      </c>
      <c r="D18549" s="1" t="str">
        <f t="shared" si="102"/>
        <v>#VALUE!</v>
      </c>
    </row>
    <row r="18550" ht="15.75" customHeight="1">
      <c r="A18550" s="1">
        <v>2099.0</v>
      </c>
      <c r="B18550" s="1" t="s">
        <v>16057</v>
      </c>
      <c r="C18550" s="1" t="s">
        <v>16060</v>
      </c>
      <c r="D18550" s="1" t="str">
        <f t="shared" si="102"/>
        <v>#VALUE!</v>
      </c>
    </row>
    <row r="18551" ht="15.75" customHeight="1">
      <c r="A18551" s="1">
        <v>2099.0</v>
      </c>
      <c r="B18551" s="1" t="s">
        <v>16057</v>
      </c>
      <c r="C18551" s="1" t="s">
        <v>16061</v>
      </c>
      <c r="D18551" s="1" t="str">
        <f t="shared" si="102"/>
        <v>#VALUE!</v>
      </c>
    </row>
    <row r="18552" ht="15.75" customHeight="1">
      <c r="A18552" s="1">
        <v>2099.0</v>
      </c>
      <c r="B18552" s="1" t="s">
        <v>16057</v>
      </c>
      <c r="C18552" s="1" t="s">
        <v>7880</v>
      </c>
      <c r="D18552" s="1" t="str">
        <f t="shared" si="102"/>
        <v>#VALUE!</v>
      </c>
    </row>
    <row r="18553" ht="15.75" customHeight="1">
      <c r="A18553" s="1">
        <v>2099.0</v>
      </c>
      <c r="B18553" s="1" t="s">
        <v>16057</v>
      </c>
      <c r="C18553" s="1" t="s">
        <v>7881</v>
      </c>
      <c r="D18553" s="1" t="str">
        <f t="shared" si="102"/>
        <v>#VALUE!</v>
      </c>
    </row>
    <row r="18554" ht="15.75" customHeight="1">
      <c r="A18554" s="1">
        <v>2099.0</v>
      </c>
      <c r="B18554" s="1" t="s">
        <v>16057</v>
      </c>
      <c r="C18554" s="1" t="s">
        <v>7882</v>
      </c>
      <c r="D18554" s="1" t="str">
        <f t="shared" si="102"/>
        <v>#VALUE!</v>
      </c>
    </row>
    <row r="18555" ht="15.75" customHeight="1">
      <c r="A18555" s="1">
        <v>2099.0</v>
      </c>
      <c r="B18555" s="1" t="s">
        <v>16057</v>
      </c>
      <c r="C18555" s="1" t="s">
        <v>7883</v>
      </c>
      <c r="D18555" s="1" t="str">
        <f t="shared" si="102"/>
        <v>#VALUE!</v>
      </c>
    </row>
    <row r="18556" ht="15.75" customHeight="1">
      <c r="A18556" s="1">
        <v>2099.0</v>
      </c>
      <c r="B18556" s="1" t="s">
        <v>16057</v>
      </c>
      <c r="C18556" s="1" t="s">
        <v>7884</v>
      </c>
      <c r="D18556" s="1" t="str">
        <f t="shared" si="102"/>
        <v>#VALUE!</v>
      </c>
    </row>
    <row r="18557" ht="15.75" customHeight="1">
      <c r="A18557" s="1">
        <v>2099.0</v>
      </c>
      <c r="B18557" s="1" t="s">
        <v>16057</v>
      </c>
      <c r="C18557" s="1" t="s">
        <v>7885</v>
      </c>
      <c r="D18557" s="1" t="str">
        <f t="shared" si="102"/>
        <v>#VALUE!</v>
      </c>
    </row>
    <row r="18558" ht="15.75" customHeight="1">
      <c r="A18558" s="1">
        <v>2099.0</v>
      </c>
      <c r="B18558" s="1" t="s">
        <v>16057</v>
      </c>
      <c r="C18558" s="1" t="s">
        <v>7886</v>
      </c>
      <c r="D18558" s="1" t="str">
        <f t="shared" si="102"/>
        <v>#VALUE!</v>
      </c>
    </row>
    <row r="18559" ht="15.75" customHeight="1">
      <c r="A18559" s="1">
        <v>2099.0</v>
      </c>
      <c r="B18559" s="1" t="s">
        <v>16057</v>
      </c>
      <c r="C18559" s="1" t="s">
        <v>7887</v>
      </c>
      <c r="D18559" s="1" t="str">
        <f t="shared" si="102"/>
        <v>#VALUE!</v>
      </c>
    </row>
    <row r="18560" ht="15.75" customHeight="1">
      <c r="A18560" s="1">
        <v>2099.0</v>
      </c>
      <c r="B18560" s="1" t="s">
        <v>16057</v>
      </c>
      <c r="C18560" s="1" t="s">
        <v>7888</v>
      </c>
      <c r="D18560" s="1" t="str">
        <f t="shared" si="102"/>
        <v>#VALUE!</v>
      </c>
    </row>
    <row r="18561" ht="15.75" customHeight="1">
      <c r="A18561" s="1">
        <v>2099.0</v>
      </c>
      <c r="B18561" s="1" t="s">
        <v>16057</v>
      </c>
      <c r="C18561" s="1" t="s">
        <v>7889</v>
      </c>
      <c r="D18561" s="1" t="str">
        <f t="shared" si="102"/>
        <v>#VALUE!</v>
      </c>
    </row>
    <row r="18562" ht="15.75" customHeight="1">
      <c r="A18562" s="1">
        <v>2099.0</v>
      </c>
      <c r="B18562" s="1" t="s">
        <v>16057</v>
      </c>
      <c r="C18562" s="1" t="s">
        <v>7890</v>
      </c>
      <c r="D18562" s="1" t="str">
        <f t="shared" si="102"/>
        <v>#VALUE!</v>
      </c>
    </row>
    <row r="18563" ht="15.75" customHeight="1">
      <c r="A18563" s="1">
        <v>2099.0</v>
      </c>
      <c r="B18563" s="1" t="s">
        <v>16057</v>
      </c>
      <c r="C18563" s="1" t="s">
        <v>7891</v>
      </c>
      <c r="D18563" s="1" t="str">
        <f t="shared" si="102"/>
        <v>#VALUE!</v>
      </c>
    </row>
    <row r="18564" ht="15.75" customHeight="1">
      <c r="A18564" s="1">
        <v>2099.0</v>
      </c>
      <c r="B18564" s="1" t="s">
        <v>16057</v>
      </c>
      <c r="C18564" s="1" t="s">
        <v>7892</v>
      </c>
      <c r="D18564" s="1" t="str">
        <f t="shared" si="102"/>
        <v>#VALUE!</v>
      </c>
    </row>
    <row r="18565" ht="15.75" customHeight="1">
      <c r="A18565" s="1">
        <v>2099.0</v>
      </c>
      <c r="B18565" s="1" t="s">
        <v>16057</v>
      </c>
      <c r="C18565" s="1" t="s">
        <v>7893</v>
      </c>
      <c r="D18565" s="1" t="str">
        <f t="shared" si="102"/>
        <v>#VALUE!</v>
      </c>
    </row>
    <row r="18566" ht="15.75" customHeight="1">
      <c r="A18566" s="1">
        <v>2099.0</v>
      </c>
      <c r="B18566" s="1" t="s">
        <v>16057</v>
      </c>
      <c r="C18566" s="1" t="s">
        <v>7894</v>
      </c>
      <c r="D18566" s="1" t="str">
        <f t="shared" si="102"/>
        <v>#VALUE!</v>
      </c>
    </row>
    <row r="18567" ht="15.75" customHeight="1">
      <c r="A18567" s="1">
        <v>2099.0</v>
      </c>
      <c r="B18567" s="1" t="s">
        <v>16057</v>
      </c>
      <c r="C18567" s="1" t="s">
        <v>7895</v>
      </c>
      <c r="D18567" s="1" t="str">
        <f t="shared" si="102"/>
        <v>#VALUE!</v>
      </c>
    </row>
    <row r="18568" ht="15.75" customHeight="1">
      <c r="A18568" s="1">
        <v>2099.0</v>
      </c>
      <c r="B18568" s="1" t="s">
        <v>16057</v>
      </c>
      <c r="C18568" s="1" t="s">
        <v>7896</v>
      </c>
      <c r="D18568" s="1" t="str">
        <f t="shared" si="102"/>
        <v>#VALUE!</v>
      </c>
    </row>
    <row r="18569" ht="15.75" customHeight="1">
      <c r="A18569" s="1">
        <v>2099.0</v>
      </c>
      <c r="B18569" s="1" t="s">
        <v>16057</v>
      </c>
      <c r="C18569" s="1" t="s">
        <v>7897</v>
      </c>
      <c r="D18569" s="1" t="str">
        <f t="shared" si="102"/>
        <v>#VALUE!</v>
      </c>
    </row>
    <row r="18570" ht="15.75" customHeight="1">
      <c r="A18570" s="1">
        <v>2099.0</v>
      </c>
      <c r="B18570" s="1" t="s">
        <v>16057</v>
      </c>
      <c r="C18570" s="1" t="s">
        <v>7898</v>
      </c>
      <c r="D18570" s="1" t="str">
        <f t="shared" si="102"/>
        <v>#VALUE!</v>
      </c>
    </row>
    <row r="18571" ht="15.75" customHeight="1">
      <c r="A18571" s="1">
        <v>2099.0</v>
      </c>
      <c r="B18571" s="1" t="s">
        <v>16057</v>
      </c>
      <c r="C18571" s="1" t="s">
        <v>7899</v>
      </c>
      <c r="D18571" s="1" t="str">
        <f t="shared" si="102"/>
        <v>#VALUE!</v>
      </c>
    </row>
    <row r="18572" ht="15.75" customHeight="1">
      <c r="A18572" s="1">
        <v>2099.0</v>
      </c>
      <c r="B18572" s="1" t="s">
        <v>16057</v>
      </c>
      <c r="C18572" s="1" t="s">
        <v>7900</v>
      </c>
      <c r="D18572" s="1" t="str">
        <f t="shared" si="102"/>
        <v>#VALUE!</v>
      </c>
    </row>
    <row r="18573" ht="15.75" customHeight="1">
      <c r="A18573" s="1">
        <v>2099.0</v>
      </c>
      <c r="B18573" s="1" t="s">
        <v>16057</v>
      </c>
      <c r="C18573" s="1" t="s">
        <v>7901</v>
      </c>
      <c r="D18573" s="1" t="str">
        <f t="shared" si="102"/>
        <v>#VALUE!</v>
      </c>
    </row>
    <row r="18574" ht="15.75" customHeight="1">
      <c r="A18574" s="1">
        <v>2099.0</v>
      </c>
      <c r="B18574" s="1" t="s">
        <v>16057</v>
      </c>
      <c r="C18574" s="1" t="s">
        <v>7902</v>
      </c>
      <c r="D18574" s="1" t="str">
        <f t="shared" si="102"/>
        <v>#VALUE!</v>
      </c>
    </row>
    <row r="18575" ht="15.75" customHeight="1">
      <c r="A18575" s="1">
        <v>2099.0</v>
      </c>
      <c r="B18575" s="1" t="s">
        <v>16057</v>
      </c>
      <c r="C18575" s="1" t="s">
        <v>7903</v>
      </c>
      <c r="D18575" s="1" t="str">
        <f t="shared" si="102"/>
        <v>#VALUE!</v>
      </c>
    </row>
    <row r="18576" ht="15.75" customHeight="1">
      <c r="A18576" s="1">
        <v>2099.0</v>
      </c>
      <c r="B18576" s="1" t="s">
        <v>16057</v>
      </c>
      <c r="C18576" s="1" t="s">
        <v>16062</v>
      </c>
      <c r="D18576" s="1" t="str">
        <f t="shared" si="102"/>
        <v>#VALUE!</v>
      </c>
    </row>
    <row r="18577" ht="15.75" customHeight="1">
      <c r="A18577" s="1">
        <v>2099.0</v>
      </c>
      <c r="B18577" s="1" t="s">
        <v>16057</v>
      </c>
      <c r="C18577" s="1" t="s">
        <v>16063</v>
      </c>
      <c r="D18577" s="1" t="str">
        <f t="shared" si="102"/>
        <v>#VALUE!</v>
      </c>
    </row>
    <row r="18578" ht="15.75" customHeight="1">
      <c r="A18578" s="1">
        <v>2099.0</v>
      </c>
      <c r="B18578" s="1" t="s">
        <v>16057</v>
      </c>
      <c r="C18578" s="1" t="s">
        <v>16064</v>
      </c>
      <c r="D18578" s="1" t="str">
        <f t="shared" si="102"/>
        <v>#VALUE!</v>
      </c>
    </row>
    <row r="18579" ht="15.75" customHeight="1">
      <c r="A18579" s="1">
        <v>2099.0</v>
      </c>
      <c r="B18579" s="1" t="s">
        <v>16057</v>
      </c>
      <c r="C18579" s="1" t="s">
        <v>16065</v>
      </c>
      <c r="D18579" s="1" t="str">
        <f t="shared" si="102"/>
        <v>#VALUE!</v>
      </c>
    </row>
    <row r="18580" ht="15.75" customHeight="1">
      <c r="A18580" s="1">
        <v>2100.0</v>
      </c>
      <c r="B18580" s="1" t="s">
        <v>16066</v>
      </c>
      <c r="C18580" s="1" t="s">
        <v>16067</v>
      </c>
      <c r="D18580" s="1" t="str">
        <f t="shared" si="102"/>
        <v>#VALUE!</v>
      </c>
    </row>
    <row r="18581" ht="15.75" customHeight="1">
      <c r="A18581" s="1">
        <v>2100.0</v>
      </c>
      <c r="B18581" s="1" t="s">
        <v>16066</v>
      </c>
      <c r="C18581" s="1" t="s">
        <v>16068</v>
      </c>
      <c r="D18581" s="1" t="str">
        <f t="shared" si="102"/>
        <v>#VALUE!</v>
      </c>
    </row>
    <row r="18582" ht="15.75" customHeight="1">
      <c r="A18582" s="1">
        <v>2100.0</v>
      </c>
      <c r="B18582" s="1" t="s">
        <v>16066</v>
      </c>
      <c r="C18582" s="1" t="s">
        <v>16069</v>
      </c>
      <c r="D18582" s="1" t="str">
        <f t="shared" si="102"/>
        <v>#VALUE!</v>
      </c>
    </row>
    <row r="18583" ht="15.75" customHeight="1">
      <c r="A18583" s="1">
        <v>2101.0</v>
      </c>
      <c r="B18583" s="1" t="s">
        <v>16070</v>
      </c>
      <c r="C18583" s="1" t="s">
        <v>16071</v>
      </c>
      <c r="D18583" s="1" t="str">
        <f t="shared" si="102"/>
        <v>#VALUE!</v>
      </c>
    </row>
    <row r="18584" ht="15.75" customHeight="1">
      <c r="A18584" s="1">
        <v>2101.0</v>
      </c>
      <c r="B18584" s="1" t="s">
        <v>16070</v>
      </c>
      <c r="C18584" s="1" t="s">
        <v>16072</v>
      </c>
      <c r="D18584" s="1" t="str">
        <f t="shared" si="102"/>
        <v>#VALUE!</v>
      </c>
    </row>
    <row r="18585" ht="15.75" customHeight="1">
      <c r="A18585" s="1">
        <v>2101.0</v>
      </c>
      <c r="B18585" s="1" t="s">
        <v>16070</v>
      </c>
      <c r="C18585" s="1" t="s">
        <v>16073</v>
      </c>
      <c r="D18585" s="1" t="str">
        <f t="shared" si="102"/>
        <v>#VALUE!</v>
      </c>
    </row>
    <row r="18586" ht="15.75" customHeight="1">
      <c r="A18586" s="1">
        <v>2102.0</v>
      </c>
      <c r="B18586" s="1" t="s">
        <v>16074</v>
      </c>
      <c r="C18586" s="1" t="s">
        <v>1347</v>
      </c>
      <c r="D18586" s="1" t="str">
        <f t="shared" si="102"/>
        <v>#VALUE!</v>
      </c>
    </row>
    <row r="18587" ht="15.75" customHeight="1">
      <c r="A18587" s="1">
        <v>2102.0</v>
      </c>
      <c r="B18587" s="1" t="s">
        <v>16074</v>
      </c>
      <c r="C18587" s="1" t="s">
        <v>1348</v>
      </c>
      <c r="D18587" s="1" t="str">
        <f t="shared" si="102"/>
        <v>#VALUE!</v>
      </c>
    </row>
    <row r="18588" ht="15.75" customHeight="1">
      <c r="A18588" s="1">
        <v>2102.0</v>
      </c>
      <c r="B18588" s="1" t="s">
        <v>16074</v>
      </c>
      <c r="C18588" s="1" t="s">
        <v>1349</v>
      </c>
      <c r="D18588" s="1" t="str">
        <f t="shared" si="102"/>
        <v>#VALUE!</v>
      </c>
    </row>
    <row r="18589" ht="15.75" customHeight="1">
      <c r="A18589" s="1">
        <v>2102.0</v>
      </c>
      <c r="B18589" s="1" t="s">
        <v>16074</v>
      </c>
      <c r="C18589" s="1" t="s">
        <v>1350</v>
      </c>
      <c r="D18589" s="1" t="str">
        <f t="shared" si="102"/>
        <v>#VALUE!</v>
      </c>
    </row>
    <row r="18590" ht="15.75" customHeight="1">
      <c r="A18590" s="1">
        <v>2102.0</v>
      </c>
      <c r="B18590" s="1" t="s">
        <v>16074</v>
      </c>
      <c r="C18590" s="1" t="s">
        <v>1351</v>
      </c>
      <c r="D18590" s="1" t="str">
        <f t="shared" si="102"/>
        <v>#VALUE!</v>
      </c>
    </row>
    <row r="18591" ht="15.75" customHeight="1">
      <c r="A18591" s="1">
        <v>2102.0</v>
      </c>
      <c r="B18591" s="1" t="s">
        <v>16074</v>
      </c>
      <c r="C18591" s="1" t="s">
        <v>1352</v>
      </c>
      <c r="D18591" s="1" t="str">
        <f t="shared" si="102"/>
        <v>#VALUE!</v>
      </c>
    </row>
    <row r="18592" ht="15.75" customHeight="1">
      <c r="A18592" s="1">
        <v>2103.0</v>
      </c>
      <c r="B18592" s="1" t="s">
        <v>16075</v>
      </c>
      <c r="C18592" s="1" t="s">
        <v>16076</v>
      </c>
      <c r="D18592" s="1" t="str">
        <f t="shared" si="102"/>
        <v>#VALUE!</v>
      </c>
    </row>
    <row r="18593" ht="15.75" customHeight="1">
      <c r="A18593" s="1">
        <v>2104.0</v>
      </c>
      <c r="B18593" s="1" t="s">
        <v>16077</v>
      </c>
      <c r="C18593" s="1" t="s">
        <v>16078</v>
      </c>
      <c r="D18593" s="1" t="str">
        <f t="shared" si="102"/>
        <v>#VALUE!</v>
      </c>
    </row>
    <row r="18594" ht="15.75" customHeight="1">
      <c r="A18594" s="1">
        <v>2104.0</v>
      </c>
      <c r="B18594" s="1" t="s">
        <v>16077</v>
      </c>
      <c r="C18594" s="1" t="s">
        <v>16079</v>
      </c>
      <c r="D18594" s="1" t="str">
        <f t="shared" si="102"/>
        <v>#VALUE!</v>
      </c>
    </row>
    <row r="18595" ht="15.75" customHeight="1">
      <c r="A18595" s="1">
        <v>2104.0</v>
      </c>
      <c r="B18595" s="1" t="s">
        <v>16077</v>
      </c>
      <c r="C18595" s="1" t="s">
        <v>16080</v>
      </c>
      <c r="D18595" s="1" t="str">
        <f t="shared" si="102"/>
        <v>#VALUE!</v>
      </c>
    </row>
    <row r="18596" ht="15.75" customHeight="1">
      <c r="A18596" s="1">
        <v>2104.0</v>
      </c>
      <c r="B18596" s="1" t="s">
        <v>16077</v>
      </c>
      <c r="C18596" s="1" t="s">
        <v>16081</v>
      </c>
      <c r="D18596" s="1" t="str">
        <f t="shared" si="102"/>
        <v>#VALUE!</v>
      </c>
    </row>
    <row r="18597" ht="15.75" customHeight="1">
      <c r="A18597" s="1">
        <v>2105.0</v>
      </c>
      <c r="B18597" s="1" t="s">
        <v>16082</v>
      </c>
      <c r="C18597" s="1" t="s">
        <v>16083</v>
      </c>
      <c r="D18597" s="1" t="str">
        <f t="shared" si="102"/>
        <v>#VALUE!</v>
      </c>
    </row>
    <row r="18598" ht="15.75" customHeight="1">
      <c r="A18598" s="1">
        <v>2105.0</v>
      </c>
      <c r="B18598" s="1" t="s">
        <v>16082</v>
      </c>
      <c r="C18598" s="1" t="s">
        <v>16084</v>
      </c>
      <c r="D18598" s="1" t="str">
        <f t="shared" si="102"/>
        <v>#VALUE!</v>
      </c>
    </row>
    <row r="18599" ht="15.75" customHeight="1">
      <c r="A18599" s="1">
        <v>2105.0</v>
      </c>
      <c r="B18599" s="1" t="s">
        <v>16082</v>
      </c>
      <c r="C18599" s="1" t="s">
        <v>16085</v>
      </c>
      <c r="D18599" s="1" t="str">
        <f t="shared" si="102"/>
        <v>#VALUE!</v>
      </c>
    </row>
    <row r="18600" ht="15.75" customHeight="1">
      <c r="A18600" s="1">
        <v>2105.0</v>
      </c>
      <c r="B18600" s="1" t="s">
        <v>16082</v>
      </c>
      <c r="C18600" s="1" t="s">
        <v>16086</v>
      </c>
      <c r="D18600" s="1" t="str">
        <f t="shared" si="102"/>
        <v>#VALUE!</v>
      </c>
    </row>
    <row r="18601" ht="15.75" customHeight="1">
      <c r="A18601" s="1">
        <v>2105.0</v>
      </c>
      <c r="B18601" s="1" t="s">
        <v>16082</v>
      </c>
      <c r="C18601" s="1" t="s">
        <v>16087</v>
      </c>
      <c r="D18601" s="1" t="str">
        <f t="shared" si="102"/>
        <v>#VALUE!</v>
      </c>
    </row>
    <row r="18602" ht="15.75" customHeight="1">
      <c r="A18602" s="1">
        <v>2105.0</v>
      </c>
      <c r="B18602" s="1" t="s">
        <v>16082</v>
      </c>
      <c r="C18602" s="1" t="s">
        <v>16088</v>
      </c>
      <c r="D18602" s="1" t="str">
        <f t="shared" si="102"/>
        <v>#VALUE!</v>
      </c>
    </row>
    <row r="18603" ht="15.75" customHeight="1">
      <c r="A18603" s="1">
        <v>2105.0</v>
      </c>
      <c r="B18603" s="1" t="s">
        <v>16082</v>
      </c>
      <c r="C18603" s="1" t="s">
        <v>16089</v>
      </c>
      <c r="D18603" s="1" t="str">
        <f t="shared" si="102"/>
        <v>#VALUE!</v>
      </c>
    </row>
    <row r="18604" ht="15.75" customHeight="1">
      <c r="A18604" s="1">
        <v>2105.0</v>
      </c>
      <c r="B18604" s="1" t="s">
        <v>16082</v>
      </c>
      <c r="C18604" s="1" t="s">
        <v>16090</v>
      </c>
      <c r="D18604" s="1" t="str">
        <f t="shared" si="102"/>
        <v>#VALUE!</v>
      </c>
    </row>
    <row r="18605" ht="15.75" customHeight="1">
      <c r="A18605" s="1">
        <v>2105.0</v>
      </c>
      <c r="B18605" s="1" t="s">
        <v>16082</v>
      </c>
      <c r="C18605" s="1" t="s">
        <v>16091</v>
      </c>
      <c r="D18605" s="1" t="str">
        <f t="shared" si="102"/>
        <v>#VALUE!</v>
      </c>
    </row>
    <row r="18606" ht="15.75" customHeight="1">
      <c r="A18606" s="1">
        <v>2105.0</v>
      </c>
      <c r="B18606" s="1" t="s">
        <v>16082</v>
      </c>
      <c r="C18606" s="1" t="s">
        <v>16092</v>
      </c>
      <c r="D18606" s="1" t="str">
        <f t="shared" si="102"/>
        <v>#VALUE!</v>
      </c>
    </row>
    <row r="18607" ht="15.75" customHeight="1">
      <c r="A18607" s="1">
        <v>2105.0</v>
      </c>
      <c r="B18607" s="1" t="s">
        <v>16082</v>
      </c>
      <c r="C18607" s="1" t="s">
        <v>16093</v>
      </c>
      <c r="D18607" s="1" t="str">
        <f t="shared" si="102"/>
        <v>#VALUE!</v>
      </c>
    </row>
    <row r="18608" ht="15.75" customHeight="1">
      <c r="A18608" s="1">
        <v>2105.0</v>
      </c>
      <c r="B18608" s="1" t="s">
        <v>16082</v>
      </c>
      <c r="C18608" s="1" t="s">
        <v>16094</v>
      </c>
      <c r="D18608" s="1" t="str">
        <f t="shared" si="102"/>
        <v>#VALUE!</v>
      </c>
    </row>
    <row r="18609" ht="15.75" customHeight="1">
      <c r="A18609" s="1">
        <v>2105.0</v>
      </c>
      <c r="B18609" s="1" t="s">
        <v>16082</v>
      </c>
      <c r="C18609" s="1" t="s">
        <v>16095</v>
      </c>
      <c r="D18609" s="1" t="str">
        <f t="shared" si="102"/>
        <v>#VALUE!</v>
      </c>
    </row>
    <row r="18610" ht="15.75" customHeight="1">
      <c r="A18610" s="1">
        <v>2105.0</v>
      </c>
      <c r="B18610" s="1" t="s">
        <v>16082</v>
      </c>
      <c r="C18610" s="1" t="s">
        <v>16096</v>
      </c>
      <c r="D18610" s="1" t="str">
        <f t="shared" si="102"/>
        <v>#VALUE!</v>
      </c>
    </row>
    <row r="18611" ht="15.75" customHeight="1">
      <c r="A18611" s="1">
        <v>2105.0</v>
      </c>
      <c r="B18611" s="1" t="s">
        <v>16082</v>
      </c>
      <c r="C18611" s="1" t="s">
        <v>16097</v>
      </c>
      <c r="D18611" s="1" t="str">
        <f t="shared" si="102"/>
        <v>#VALUE!</v>
      </c>
    </row>
    <row r="18612" ht="15.75" customHeight="1">
      <c r="A18612" s="1">
        <v>2105.0</v>
      </c>
      <c r="B18612" s="1" t="s">
        <v>16082</v>
      </c>
      <c r="C18612" s="1" t="s">
        <v>16098</v>
      </c>
      <c r="D18612" s="1" t="str">
        <f t="shared" si="102"/>
        <v>#VALUE!</v>
      </c>
    </row>
    <row r="18613" ht="15.75" customHeight="1">
      <c r="A18613" s="1">
        <v>2106.0</v>
      </c>
      <c r="B18613" s="1" t="s">
        <v>16099</v>
      </c>
      <c r="C18613" s="1" t="s">
        <v>16100</v>
      </c>
      <c r="D18613" s="1" t="str">
        <f t="shared" si="102"/>
        <v>#VALUE!</v>
      </c>
    </row>
    <row r="18614" ht="15.75" customHeight="1">
      <c r="A18614" s="1">
        <v>2106.0</v>
      </c>
      <c r="B18614" s="1" t="s">
        <v>16099</v>
      </c>
      <c r="C18614" s="1" t="s">
        <v>16101</v>
      </c>
      <c r="D18614" s="1" t="str">
        <f t="shared" si="102"/>
        <v>#VALUE!</v>
      </c>
    </row>
    <row r="18615" ht="15.75" customHeight="1">
      <c r="A18615" s="1">
        <v>2106.0</v>
      </c>
      <c r="B18615" s="1" t="s">
        <v>16099</v>
      </c>
      <c r="C18615" s="1" t="s">
        <v>16102</v>
      </c>
      <c r="D18615" s="1" t="str">
        <f t="shared" si="102"/>
        <v>#VALUE!</v>
      </c>
    </row>
    <row r="18616" ht="15.75" customHeight="1">
      <c r="A18616" s="1">
        <v>2106.0</v>
      </c>
      <c r="B18616" s="1" t="s">
        <v>16099</v>
      </c>
      <c r="C18616" s="1" t="s">
        <v>16103</v>
      </c>
      <c r="D18616" s="1" t="str">
        <f t="shared" si="102"/>
        <v>#VALUE!</v>
      </c>
    </row>
    <row r="18617" ht="15.75" customHeight="1">
      <c r="A18617" s="1">
        <v>2106.0</v>
      </c>
      <c r="B18617" s="1" t="s">
        <v>16099</v>
      </c>
      <c r="C18617" s="1" t="s">
        <v>16104</v>
      </c>
      <c r="D18617" s="1" t="str">
        <f t="shared" si="102"/>
        <v>#VALUE!</v>
      </c>
    </row>
    <row r="18618" ht="15.75" customHeight="1">
      <c r="A18618" s="1">
        <v>2106.0</v>
      </c>
      <c r="B18618" s="1" t="s">
        <v>16099</v>
      </c>
      <c r="C18618" s="1" t="s">
        <v>16105</v>
      </c>
      <c r="D18618" s="1" t="str">
        <f t="shared" si="102"/>
        <v>#VALUE!</v>
      </c>
    </row>
    <row r="18619" ht="15.75" customHeight="1">
      <c r="A18619" s="1">
        <v>2106.0</v>
      </c>
      <c r="B18619" s="1" t="s">
        <v>16099</v>
      </c>
      <c r="C18619" s="1" t="s">
        <v>16106</v>
      </c>
      <c r="D18619" s="1" t="str">
        <f t="shared" si="102"/>
        <v>#VALUE!</v>
      </c>
    </row>
    <row r="18620" ht="15.75" customHeight="1">
      <c r="A18620" s="1">
        <v>2106.0</v>
      </c>
      <c r="B18620" s="1" t="s">
        <v>16099</v>
      </c>
      <c r="C18620" s="1" t="s">
        <v>16107</v>
      </c>
      <c r="D18620" s="1" t="str">
        <f t="shared" si="102"/>
        <v>#VALUE!</v>
      </c>
    </row>
    <row r="18621" ht="15.75" customHeight="1">
      <c r="A18621" s="1">
        <v>2106.0</v>
      </c>
      <c r="B18621" s="1" t="s">
        <v>16099</v>
      </c>
      <c r="C18621" s="1" t="s">
        <v>16108</v>
      </c>
      <c r="D18621" s="1" t="str">
        <f t="shared" si="102"/>
        <v>#VALUE!</v>
      </c>
    </row>
    <row r="18622" ht="15.75" customHeight="1">
      <c r="A18622" s="1">
        <v>2106.0</v>
      </c>
      <c r="B18622" s="1" t="s">
        <v>16099</v>
      </c>
      <c r="C18622" s="1" t="s">
        <v>16109</v>
      </c>
      <c r="D18622" s="1" t="str">
        <f t="shared" si="102"/>
        <v>#VALUE!</v>
      </c>
    </row>
    <row r="18623" ht="15.75" customHeight="1">
      <c r="A18623" s="1">
        <v>2106.0</v>
      </c>
      <c r="B18623" s="1" t="s">
        <v>16099</v>
      </c>
      <c r="C18623" s="1" t="s">
        <v>16110</v>
      </c>
      <c r="D18623" s="1" t="str">
        <f t="shared" si="102"/>
        <v>#VALUE!</v>
      </c>
    </row>
    <row r="18624" ht="15.75" customHeight="1">
      <c r="A18624" s="1">
        <v>2106.0</v>
      </c>
      <c r="B18624" s="1" t="s">
        <v>16099</v>
      </c>
      <c r="C18624" s="1" t="s">
        <v>16111</v>
      </c>
      <c r="D18624" s="1" t="str">
        <f t="shared" si="102"/>
        <v>#VALUE!</v>
      </c>
    </row>
    <row r="18625" ht="15.75" customHeight="1">
      <c r="A18625" s="1">
        <v>2106.0</v>
      </c>
      <c r="B18625" s="1" t="s">
        <v>16099</v>
      </c>
      <c r="C18625" s="1" t="s">
        <v>16112</v>
      </c>
      <c r="D18625" s="1" t="str">
        <f t="shared" si="102"/>
        <v>#VALUE!</v>
      </c>
    </row>
    <row r="18626" ht="15.75" customHeight="1">
      <c r="A18626" s="1">
        <v>2106.0</v>
      </c>
      <c r="B18626" s="1" t="s">
        <v>16099</v>
      </c>
      <c r="C18626" s="1" t="s">
        <v>16113</v>
      </c>
      <c r="D18626" s="1" t="str">
        <f t="shared" si="102"/>
        <v>#VALUE!</v>
      </c>
    </row>
    <row r="18627" ht="15.75" customHeight="1">
      <c r="A18627" s="1">
        <v>2106.0</v>
      </c>
      <c r="B18627" s="1" t="s">
        <v>16099</v>
      </c>
      <c r="C18627" s="1" t="s">
        <v>16114</v>
      </c>
      <c r="D18627" s="1" t="str">
        <f t="shared" si="102"/>
        <v>#VALUE!</v>
      </c>
    </row>
    <row r="18628" ht="15.75" customHeight="1">
      <c r="A18628" s="1">
        <v>2106.0</v>
      </c>
      <c r="B18628" s="1" t="s">
        <v>16099</v>
      </c>
      <c r="C18628" s="1" t="s">
        <v>16115</v>
      </c>
      <c r="D18628" s="1" t="str">
        <f t="shared" si="102"/>
        <v>#VALUE!</v>
      </c>
    </row>
    <row r="18629" ht="15.75" customHeight="1">
      <c r="A18629" s="1">
        <v>2106.0</v>
      </c>
      <c r="B18629" s="1" t="s">
        <v>16099</v>
      </c>
      <c r="C18629" s="1" t="s">
        <v>16116</v>
      </c>
      <c r="D18629" s="1" t="str">
        <f t="shared" si="102"/>
        <v>#VALUE!</v>
      </c>
    </row>
    <row r="18630" ht="15.75" customHeight="1">
      <c r="A18630" s="1">
        <v>2106.0</v>
      </c>
      <c r="B18630" s="1" t="s">
        <v>16099</v>
      </c>
      <c r="C18630" s="1" t="s">
        <v>16117</v>
      </c>
      <c r="D18630" s="1" t="str">
        <f t="shared" si="102"/>
        <v>#VALUE!</v>
      </c>
    </row>
    <row r="18631" ht="15.75" customHeight="1">
      <c r="A18631" s="1">
        <v>2106.0</v>
      </c>
      <c r="B18631" s="1" t="s">
        <v>16099</v>
      </c>
      <c r="C18631" s="1" t="s">
        <v>16118</v>
      </c>
      <c r="D18631" s="1" t="str">
        <f t="shared" si="102"/>
        <v>#VALUE!</v>
      </c>
    </row>
    <row r="18632" ht="15.75" customHeight="1">
      <c r="A18632" s="1">
        <v>2106.0</v>
      </c>
      <c r="B18632" s="1" t="s">
        <v>16099</v>
      </c>
      <c r="C18632" s="1" t="s">
        <v>16119</v>
      </c>
      <c r="D18632" s="1" t="str">
        <f t="shared" si="102"/>
        <v>#VALUE!</v>
      </c>
    </row>
    <row r="18633" ht="15.75" customHeight="1">
      <c r="A18633" s="1">
        <v>2107.0</v>
      </c>
      <c r="B18633" s="1" t="s">
        <v>16120</v>
      </c>
      <c r="C18633" s="1" t="s">
        <v>16121</v>
      </c>
      <c r="D18633" s="1" t="str">
        <f t="shared" si="102"/>
        <v>#VALUE!</v>
      </c>
    </row>
    <row r="18634" ht="15.75" customHeight="1">
      <c r="A18634" s="1">
        <v>2107.0</v>
      </c>
      <c r="B18634" s="1" t="s">
        <v>16120</v>
      </c>
      <c r="C18634" s="1" t="s">
        <v>16122</v>
      </c>
      <c r="D18634" s="1" t="str">
        <f t="shared" si="102"/>
        <v>#VALUE!</v>
      </c>
    </row>
    <row r="18635" ht="15.75" customHeight="1">
      <c r="A18635" s="1">
        <v>2107.0</v>
      </c>
      <c r="B18635" s="1" t="s">
        <v>16120</v>
      </c>
      <c r="C18635" s="1" t="s">
        <v>16123</v>
      </c>
      <c r="D18635" s="1" t="str">
        <f t="shared" si="102"/>
        <v>#VALUE!</v>
      </c>
    </row>
    <row r="18636" ht="15.75" customHeight="1">
      <c r="A18636" s="1">
        <v>2107.0</v>
      </c>
      <c r="B18636" s="1" t="s">
        <v>16120</v>
      </c>
      <c r="C18636" s="1" t="s">
        <v>16124</v>
      </c>
      <c r="D18636" s="1" t="str">
        <f t="shared" si="102"/>
        <v>#VALUE!</v>
      </c>
    </row>
    <row r="18637" ht="15.75" customHeight="1">
      <c r="A18637" s="1">
        <v>2107.0</v>
      </c>
      <c r="B18637" s="1" t="s">
        <v>16120</v>
      </c>
      <c r="C18637" s="1" t="s">
        <v>16125</v>
      </c>
      <c r="D18637" s="1" t="str">
        <f t="shared" si="102"/>
        <v>#VALUE!</v>
      </c>
    </row>
    <row r="18638" ht="15.75" customHeight="1">
      <c r="A18638" s="1">
        <v>2107.0</v>
      </c>
      <c r="B18638" s="1" t="s">
        <v>16120</v>
      </c>
      <c r="C18638" s="1" t="s">
        <v>16126</v>
      </c>
      <c r="D18638" s="1" t="str">
        <f t="shared" si="102"/>
        <v>#VALUE!</v>
      </c>
    </row>
    <row r="18639" ht="15.75" customHeight="1">
      <c r="A18639" s="1">
        <v>2107.0</v>
      </c>
      <c r="B18639" s="1" t="s">
        <v>16120</v>
      </c>
      <c r="C18639" s="1" t="s">
        <v>16127</v>
      </c>
      <c r="D18639" s="1" t="str">
        <f t="shared" si="102"/>
        <v>#VALUE!</v>
      </c>
    </row>
    <row r="18640" ht="15.75" customHeight="1">
      <c r="A18640" s="1">
        <v>2108.0</v>
      </c>
      <c r="B18640" s="1" t="s">
        <v>16128</v>
      </c>
      <c r="C18640" s="1" t="s">
        <v>16129</v>
      </c>
      <c r="D18640" s="1" t="str">
        <f t="shared" si="102"/>
        <v>#VALUE!</v>
      </c>
    </row>
    <row r="18641" ht="15.75" customHeight="1">
      <c r="A18641" s="1">
        <v>2108.0</v>
      </c>
      <c r="B18641" s="1" t="s">
        <v>16128</v>
      </c>
      <c r="C18641" s="1" t="s">
        <v>16130</v>
      </c>
      <c r="D18641" s="1" t="str">
        <f t="shared" si="102"/>
        <v>#VALUE!</v>
      </c>
    </row>
    <row r="18642" ht="15.75" customHeight="1">
      <c r="A18642" s="1">
        <v>2108.0</v>
      </c>
      <c r="B18642" s="1" t="s">
        <v>16128</v>
      </c>
      <c r="C18642" s="1" t="s">
        <v>16131</v>
      </c>
      <c r="D18642" s="1" t="str">
        <f t="shared" si="102"/>
        <v>#VALUE!</v>
      </c>
    </row>
    <row r="18643" ht="15.75" customHeight="1">
      <c r="A18643" s="1">
        <v>2108.0</v>
      </c>
      <c r="B18643" s="1" t="s">
        <v>16128</v>
      </c>
      <c r="C18643" s="1" t="s">
        <v>16132</v>
      </c>
      <c r="D18643" s="1" t="str">
        <f t="shared" si="102"/>
        <v>#VALUE!</v>
      </c>
    </row>
    <row r="18644" ht="15.75" customHeight="1">
      <c r="A18644" s="1">
        <v>2108.0</v>
      </c>
      <c r="B18644" s="1" t="s">
        <v>16128</v>
      </c>
      <c r="C18644" s="1" t="s">
        <v>16133</v>
      </c>
      <c r="D18644" s="1" t="str">
        <f t="shared" si="102"/>
        <v>#VALUE!</v>
      </c>
    </row>
    <row r="18645" ht="15.75" customHeight="1">
      <c r="A18645" s="1">
        <v>2108.0</v>
      </c>
      <c r="B18645" s="1" t="s">
        <v>16128</v>
      </c>
      <c r="C18645" s="1" t="s">
        <v>16134</v>
      </c>
      <c r="D18645" s="1" t="str">
        <f t="shared" si="102"/>
        <v>#VALUE!</v>
      </c>
    </row>
    <row r="18646" ht="15.75" customHeight="1">
      <c r="A18646" s="1">
        <v>2108.0</v>
      </c>
      <c r="B18646" s="1" t="s">
        <v>16128</v>
      </c>
      <c r="C18646" s="1" t="s">
        <v>16135</v>
      </c>
      <c r="D18646" s="1" t="str">
        <f t="shared" si="102"/>
        <v>#VALUE!</v>
      </c>
    </row>
    <row r="18647" ht="15.75" customHeight="1">
      <c r="A18647" s="1">
        <v>2108.0</v>
      </c>
      <c r="B18647" s="1" t="s">
        <v>16128</v>
      </c>
      <c r="C18647" s="1" t="s">
        <v>16136</v>
      </c>
      <c r="D18647" s="1" t="str">
        <f t="shared" si="102"/>
        <v>#VALUE!</v>
      </c>
    </row>
    <row r="18648" ht="15.75" customHeight="1">
      <c r="A18648" s="1">
        <v>2109.0</v>
      </c>
      <c r="B18648" s="1" t="s">
        <v>16137</v>
      </c>
      <c r="C18648" s="1" t="s">
        <v>16138</v>
      </c>
      <c r="D18648" s="1" t="str">
        <f t="shared" si="102"/>
        <v>#VALUE!</v>
      </c>
    </row>
    <row r="18649" ht="15.75" customHeight="1">
      <c r="A18649" s="1">
        <v>2109.0</v>
      </c>
      <c r="B18649" s="1" t="s">
        <v>16137</v>
      </c>
      <c r="C18649" s="1" t="s">
        <v>16139</v>
      </c>
      <c r="D18649" s="1" t="str">
        <f t="shared" si="102"/>
        <v>#VALUE!</v>
      </c>
    </row>
    <row r="18650" ht="15.75" customHeight="1">
      <c r="A18650" s="1">
        <v>2109.0</v>
      </c>
      <c r="B18650" s="1" t="s">
        <v>16137</v>
      </c>
      <c r="C18650" s="1" t="s">
        <v>16140</v>
      </c>
      <c r="D18650" s="1" t="str">
        <f t="shared" si="102"/>
        <v>#VALUE!</v>
      </c>
    </row>
    <row r="18651" ht="15.75" customHeight="1">
      <c r="A18651" s="1">
        <v>2109.0</v>
      </c>
      <c r="B18651" s="1" t="s">
        <v>16137</v>
      </c>
      <c r="C18651" s="1" t="s">
        <v>16141</v>
      </c>
      <c r="D18651" s="1" t="str">
        <f t="shared" si="102"/>
        <v>#VALUE!</v>
      </c>
    </row>
    <row r="18652" ht="15.75" customHeight="1">
      <c r="A18652" s="1">
        <v>2110.0</v>
      </c>
      <c r="B18652" s="1" t="s">
        <v>16142</v>
      </c>
      <c r="C18652" s="1" t="s">
        <v>16143</v>
      </c>
      <c r="D18652" s="1" t="str">
        <f t="shared" si="102"/>
        <v>#VALUE!</v>
      </c>
    </row>
    <row r="18653" ht="15.75" customHeight="1">
      <c r="A18653" s="1">
        <v>2110.0</v>
      </c>
      <c r="B18653" s="1" t="s">
        <v>16142</v>
      </c>
      <c r="C18653" s="1" t="s">
        <v>16144</v>
      </c>
      <c r="D18653" s="1" t="str">
        <f t="shared" si="102"/>
        <v>#VALUE!</v>
      </c>
    </row>
    <row r="18654" ht="15.75" customHeight="1">
      <c r="A18654" s="1">
        <v>2110.0</v>
      </c>
      <c r="B18654" s="1" t="s">
        <v>16142</v>
      </c>
      <c r="C18654" s="1" t="s">
        <v>16145</v>
      </c>
      <c r="D18654" s="1" t="str">
        <f t="shared" si="102"/>
        <v>#VALUE!</v>
      </c>
    </row>
    <row r="18655" ht="15.75" customHeight="1">
      <c r="A18655" s="1">
        <v>2110.0</v>
      </c>
      <c r="B18655" s="1" t="s">
        <v>16142</v>
      </c>
      <c r="C18655" s="1" t="s">
        <v>16146</v>
      </c>
      <c r="D18655" s="1" t="str">
        <f t="shared" si="102"/>
        <v>#VALUE!</v>
      </c>
    </row>
    <row r="18656" ht="15.75" customHeight="1">
      <c r="A18656" s="1">
        <v>2110.0</v>
      </c>
      <c r="B18656" s="1" t="s">
        <v>16142</v>
      </c>
      <c r="C18656" s="1" t="s">
        <v>16147</v>
      </c>
      <c r="D18656" s="1" t="str">
        <f t="shared" si="102"/>
        <v>#VALUE!</v>
      </c>
    </row>
    <row r="18657" ht="15.75" customHeight="1">
      <c r="A18657" s="1">
        <v>2110.0</v>
      </c>
      <c r="B18657" s="1" t="s">
        <v>16142</v>
      </c>
      <c r="C18657" s="1" t="s">
        <v>16148</v>
      </c>
      <c r="D18657" s="1" t="str">
        <f t="shared" si="102"/>
        <v>#VALUE!</v>
      </c>
    </row>
    <row r="18658" ht="15.75" customHeight="1">
      <c r="A18658" s="1">
        <v>2110.0</v>
      </c>
      <c r="B18658" s="1" t="s">
        <v>16142</v>
      </c>
      <c r="C18658" s="1" t="s">
        <v>16149</v>
      </c>
      <c r="D18658" s="1" t="str">
        <f t="shared" si="102"/>
        <v>#VALUE!</v>
      </c>
    </row>
    <row r="18659" ht="15.75" customHeight="1">
      <c r="A18659" s="1">
        <v>2110.0</v>
      </c>
      <c r="B18659" s="1" t="s">
        <v>16142</v>
      </c>
      <c r="C18659" s="1" t="s">
        <v>16150</v>
      </c>
      <c r="D18659" s="1" t="str">
        <f t="shared" si="102"/>
        <v>#VALUE!</v>
      </c>
    </row>
    <row r="18660" ht="15.75" customHeight="1">
      <c r="A18660" s="1">
        <v>2111.0</v>
      </c>
      <c r="B18660" s="1" t="s">
        <v>16151</v>
      </c>
      <c r="C18660" s="1" t="s">
        <v>3548</v>
      </c>
      <c r="D18660" s="1" t="str">
        <f t="shared" si="102"/>
        <v>#VALUE!</v>
      </c>
    </row>
    <row r="18661" ht="15.75" customHeight="1">
      <c r="A18661" s="1">
        <v>2111.0</v>
      </c>
      <c r="B18661" s="1" t="s">
        <v>16151</v>
      </c>
      <c r="C18661" s="1" t="s">
        <v>3549</v>
      </c>
      <c r="D18661" s="1" t="str">
        <f t="shared" si="102"/>
        <v>#VALUE!</v>
      </c>
    </row>
    <row r="18662" ht="15.75" customHeight="1">
      <c r="A18662" s="1">
        <v>2111.0</v>
      </c>
      <c r="B18662" s="1" t="s">
        <v>16151</v>
      </c>
      <c r="C18662" s="1" t="s">
        <v>3550</v>
      </c>
      <c r="D18662" s="1" t="str">
        <f t="shared" si="102"/>
        <v>#VALUE!</v>
      </c>
    </row>
    <row r="18663" ht="15.75" customHeight="1">
      <c r="A18663" s="1">
        <v>2111.0</v>
      </c>
      <c r="B18663" s="1" t="s">
        <v>16151</v>
      </c>
      <c r="C18663" s="1" t="s">
        <v>3551</v>
      </c>
      <c r="D18663" s="1" t="str">
        <f t="shared" si="102"/>
        <v>#VALUE!</v>
      </c>
    </row>
    <row r="18664" ht="15.75" customHeight="1">
      <c r="A18664" s="1">
        <v>2111.0</v>
      </c>
      <c r="B18664" s="1" t="s">
        <v>16151</v>
      </c>
      <c r="C18664" s="1" t="s">
        <v>3552</v>
      </c>
      <c r="D18664" s="1" t="str">
        <f t="shared" si="102"/>
        <v>#VALUE!</v>
      </c>
    </row>
    <row r="18665" ht="15.75" customHeight="1">
      <c r="A18665" s="1">
        <v>2111.0</v>
      </c>
      <c r="B18665" s="1" t="s">
        <v>16151</v>
      </c>
      <c r="C18665" s="1" t="s">
        <v>3553</v>
      </c>
      <c r="D18665" s="1" t="str">
        <f t="shared" si="102"/>
        <v>#VALUE!</v>
      </c>
    </row>
    <row r="18666" ht="15.75" customHeight="1">
      <c r="A18666" s="1">
        <v>2112.0</v>
      </c>
      <c r="B18666" s="1" t="s">
        <v>16152</v>
      </c>
      <c r="C18666" s="1" t="s">
        <v>16153</v>
      </c>
      <c r="D18666" s="1" t="str">
        <f t="shared" si="102"/>
        <v>#VALUE!</v>
      </c>
    </row>
    <row r="18667" ht="15.75" customHeight="1">
      <c r="A18667" s="1">
        <v>2112.0</v>
      </c>
      <c r="B18667" s="1" t="s">
        <v>16152</v>
      </c>
      <c r="C18667" s="1" t="s">
        <v>16154</v>
      </c>
      <c r="D18667" s="1" t="str">
        <f t="shared" si="102"/>
        <v>#VALUE!</v>
      </c>
    </row>
    <row r="18668" ht="15.75" customHeight="1">
      <c r="A18668" s="1">
        <v>2112.0</v>
      </c>
      <c r="B18668" s="1" t="s">
        <v>16152</v>
      </c>
      <c r="C18668" s="1" t="s">
        <v>16155</v>
      </c>
      <c r="D18668" s="1" t="str">
        <f t="shared" si="102"/>
        <v>#VALUE!</v>
      </c>
    </row>
    <row r="18669" ht="15.75" customHeight="1">
      <c r="A18669" s="1">
        <v>2113.0</v>
      </c>
      <c r="B18669" s="1" t="s">
        <v>16156</v>
      </c>
      <c r="C18669" s="1" t="s">
        <v>16157</v>
      </c>
      <c r="D18669" s="1" t="str">
        <f t="shared" si="102"/>
        <v>#VALUE!</v>
      </c>
    </row>
    <row r="18670" ht="15.75" customHeight="1">
      <c r="A18670" s="1">
        <v>2113.0</v>
      </c>
      <c r="B18670" s="1" t="s">
        <v>16156</v>
      </c>
      <c r="C18670" s="1" t="s">
        <v>16158</v>
      </c>
      <c r="D18670" s="1" t="str">
        <f t="shared" si="102"/>
        <v>#VALUE!</v>
      </c>
    </row>
    <row r="18671" ht="15.75" customHeight="1">
      <c r="A18671" s="1">
        <v>2113.0</v>
      </c>
      <c r="B18671" s="1" t="s">
        <v>16156</v>
      </c>
      <c r="C18671" s="1" t="s">
        <v>16159</v>
      </c>
      <c r="D18671" s="1" t="str">
        <f t="shared" si="102"/>
        <v>#VALUE!</v>
      </c>
    </row>
    <row r="18672" ht="15.75" customHeight="1">
      <c r="A18672" s="1">
        <v>2113.0</v>
      </c>
      <c r="B18672" s="1" t="s">
        <v>16156</v>
      </c>
      <c r="C18672" s="1" t="s">
        <v>16160</v>
      </c>
      <c r="D18672" s="1" t="str">
        <f t="shared" si="102"/>
        <v>#VALUE!</v>
      </c>
    </row>
    <row r="18673" ht="15.75" customHeight="1">
      <c r="A18673" s="1">
        <v>2114.0</v>
      </c>
      <c r="B18673" s="1" t="s">
        <v>16161</v>
      </c>
      <c r="C18673" s="1" t="s">
        <v>16162</v>
      </c>
      <c r="D18673" s="1" t="str">
        <f t="shared" si="102"/>
        <v>#VALUE!</v>
      </c>
    </row>
    <row r="18674" ht="15.75" customHeight="1">
      <c r="A18674" s="1">
        <v>2114.0</v>
      </c>
      <c r="B18674" s="1" t="s">
        <v>16161</v>
      </c>
      <c r="C18674" s="1" t="s">
        <v>16163</v>
      </c>
      <c r="D18674" s="1" t="str">
        <f t="shared" si="102"/>
        <v>#VALUE!</v>
      </c>
    </row>
    <row r="18675" ht="15.75" customHeight="1">
      <c r="A18675" s="1">
        <v>2114.0</v>
      </c>
      <c r="B18675" s="1" t="s">
        <v>16161</v>
      </c>
      <c r="C18675" s="1" t="s">
        <v>16164</v>
      </c>
      <c r="D18675" s="1" t="str">
        <f t="shared" si="102"/>
        <v>#VALUE!</v>
      </c>
    </row>
    <row r="18676" ht="15.75" customHeight="1">
      <c r="A18676" s="1">
        <v>2114.0</v>
      </c>
      <c r="B18676" s="1" t="s">
        <v>16161</v>
      </c>
      <c r="C18676" s="1" t="s">
        <v>16165</v>
      </c>
      <c r="D18676" s="1" t="str">
        <f t="shared" si="102"/>
        <v>#VALUE!</v>
      </c>
    </row>
    <row r="18677" ht="15.75" customHeight="1">
      <c r="A18677" s="1">
        <v>2114.0</v>
      </c>
      <c r="B18677" s="1" t="s">
        <v>16161</v>
      </c>
      <c r="C18677" s="1" t="s">
        <v>16166</v>
      </c>
      <c r="D18677" s="1" t="str">
        <f t="shared" si="102"/>
        <v>#VALUE!</v>
      </c>
    </row>
    <row r="18678" ht="15.75" customHeight="1">
      <c r="A18678" s="1">
        <v>2114.0</v>
      </c>
      <c r="B18678" s="1" t="s">
        <v>16161</v>
      </c>
      <c r="C18678" s="1" t="s">
        <v>16167</v>
      </c>
      <c r="D18678" s="1" t="str">
        <f t="shared" si="102"/>
        <v>#VALUE!</v>
      </c>
    </row>
    <row r="18679" ht="15.75" customHeight="1">
      <c r="A18679" s="1">
        <v>2114.0</v>
      </c>
      <c r="B18679" s="1" t="s">
        <v>16161</v>
      </c>
      <c r="C18679" s="1" t="s">
        <v>16168</v>
      </c>
      <c r="D18679" s="1" t="str">
        <f t="shared" si="102"/>
        <v>#VALUE!</v>
      </c>
    </row>
    <row r="18680" ht="15.75" customHeight="1">
      <c r="A18680" s="1">
        <v>2114.0</v>
      </c>
      <c r="B18680" s="1" t="s">
        <v>16161</v>
      </c>
      <c r="C18680" s="1" t="s">
        <v>16169</v>
      </c>
      <c r="D18680" s="1" t="str">
        <f t="shared" si="102"/>
        <v>#VALUE!</v>
      </c>
    </row>
    <row r="18681" ht="15.75" customHeight="1">
      <c r="A18681" s="1">
        <v>2115.0</v>
      </c>
      <c r="B18681" s="1" t="s">
        <v>16170</v>
      </c>
      <c r="C18681" s="1" t="s">
        <v>16171</v>
      </c>
      <c r="D18681" s="1" t="str">
        <f t="shared" si="102"/>
        <v>#VALUE!</v>
      </c>
    </row>
    <row r="18682" ht="15.75" customHeight="1">
      <c r="A18682" s="1">
        <v>2115.0</v>
      </c>
      <c r="B18682" s="1" t="s">
        <v>16170</v>
      </c>
      <c r="C18682" s="1" t="s">
        <v>16172</v>
      </c>
      <c r="D18682" s="1" t="str">
        <f t="shared" si="102"/>
        <v>#VALUE!</v>
      </c>
    </row>
    <row r="18683" ht="15.75" customHeight="1">
      <c r="A18683" s="1">
        <v>2115.0</v>
      </c>
      <c r="B18683" s="1" t="s">
        <v>16170</v>
      </c>
      <c r="C18683" s="1" t="s">
        <v>16173</v>
      </c>
      <c r="D18683" s="1" t="str">
        <f t="shared" si="102"/>
        <v>#VALUE!</v>
      </c>
    </row>
    <row r="18684" ht="15.75" customHeight="1">
      <c r="A18684" s="1">
        <v>2115.0</v>
      </c>
      <c r="B18684" s="1" t="s">
        <v>16170</v>
      </c>
      <c r="C18684" s="1" t="s">
        <v>14016</v>
      </c>
      <c r="D18684" s="1" t="str">
        <f t="shared" si="102"/>
        <v>#VALUE!</v>
      </c>
    </row>
    <row r="18685" ht="15.75" customHeight="1">
      <c r="A18685" s="1">
        <v>2115.0</v>
      </c>
      <c r="B18685" s="1" t="s">
        <v>16170</v>
      </c>
      <c r="C18685" s="1" t="s">
        <v>16174</v>
      </c>
      <c r="D18685" s="1" t="str">
        <f t="shared" si="102"/>
        <v>#VALUE!</v>
      </c>
    </row>
    <row r="18686" ht="15.75" customHeight="1">
      <c r="A18686" s="1">
        <v>2115.0</v>
      </c>
      <c r="B18686" s="1" t="s">
        <v>16170</v>
      </c>
      <c r="C18686" s="1" t="s">
        <v>16175</v>
      </c>
      <c r="D18686" s="1" t="str">
        <f t="shared" si="102"/>
        <v>#VALUE!</v>
      </c>
    </row>
    <row r="18687" ht="15.75" customHeight="1">
      <c r="A18687" s="1">
        <v>2115.0</v>
      </c>
      <c r="B18687" s="1" t="s">
        <v>16170</v>
      </c>
      <c r="C18687" s="1" t="s">
        <v>16176</v>
      </c>
      <c r="D18687" s="1" t="str">
        <f t="shared" si="102"/>
        <v>#VALUE!</v>
      </c>
    </row>
    <row r="18688" ht="15.75" customHeight="1">
      <c r="A18688" s="1">
        <v>2115.0</v>
      </c>
      <c r="B18688" s="1" t="s">
        <v>16170</v>
      </c>
      <c r="C18688" s="1" t="s">
        <v>16177</v>
      </c>
      <c r="D18688" s="1" t="str">
        <f t="shared" si="102"/>
        <v>#VALUE!</v>
      </c>
    </row>
    <row r="18689" ht="15.75" customHeight="1">
      <c r="A18689" s="1">
        <v>2115.0</v>
      </c>
      <c r="B18689" s="1" t="s">
        <v>16170</v>
      </c>
      <c r="C18689" s="1" t="s">
        <v>16178</v>
      </c>
      <c r="D18689" s="1" t="str">
        <f t="shared" si="102"/>
        <v>#VALUE!</v>
      </c>
    </row>
    <row r="18690" ht="15.75" customHeight="1">
      <c r="A18690" s="1">
        <v>2116.0</v>
      </c>
      <c r="B18690" s="1" t="s">
        <v>16179</v>
      </c>
      <c r="C18690" s="1" t="s">
        <v>16180</v>
      </c>
      <c r="D18690" s="1" t="str">
        <f t="shared" si="102"/>
        <v>#VALUE!</v>
      </c>
    </row>
    <row r="18691" ht="15.75" customHeight="1">
      <c r="A18691" s="1">
        <v>2116.0</v>
      </c>
      <c r="B18691" s="1" t="s">
        <v>16179</v>
      </c>
      <c r="C18691" s="1" t="s">
        <v>16181</v>
      </c>
      <c r="D18691" s="1" t="str">
        <f t="shared" si="102"/>
        <v>#VALUE!</v>
      </c>
    </row>
    <row r="18692" ht="15.75" customHeight="1">
      <c r="A18692" s="1">
        <v>2116.0</v>
      </c>
      <c r="B18692" s="1" t="s">
        <v>16179</v>
      </c>
      <c r="C18692" s="1" t="s">
        <v>16182</v>
      </c>
      <c r="D18692" s="1" t="str">
        <f t="shared" si="102"/>
        <v>#VALUE!</v>
      </c>
    </row>
    <row r="18693" ht="15.75" customHeight="1">
      <c r="A18693" s="1">
        <v>2116.0</v>
      </c>
      <c r="B18693" s="1" t="s">
        <v>16179</v>
      </c>
      <c r="C18693" s="1" t="s">
        <v>16183</v>
      </c>
      <c r="D18693" s="1" t="str">
        <f t="shared" si="102"/>
        <v>#VALUE!</v>
      </c>
    </row>
    <row r="18694" ht="15.75" customHeight="1">
      <c r="A18694" s="1">
        <v>2117.0</v>
      </c>
      <c r="B18694" s="1" t="s">
        <v>16184</v>
      </c>
      <c r="C18694" s="1" t="s">
        <v>16185</v>
      </c>
      <c r="D18694" s="1" t="str">
        <f t="shared" si="102"/>
        <v>#VALUE!</v>
      </c>
    </row>
    <row r="18695" ht="15.75" customHeight="1">
      <c r="A18695" s="1">
        <v>2118.0</v>
      </c>
      <c r="B18695" s="1" t="s">
        <v>16186</v>
      </c>
      <c r="C18695" s="1" t="s">
        <v>16187</v>
      </c>
      <c r="D18695" s="1" t="str">
        <f t="shared" si="102"/>
        <v>#VALUE!</v>
      </c>
    </row>
    <row r="18696" ht="15.75" customHeight="1">
      <c r="A18696" s="1">
        <v>2118.0</v>
      </c>
      <c r="B18696" s="1" t="s">
        <v>16186</v>
      </c>
      <c r="C18696" s="1" t="s">
        <v>16188</v>
      </c>
      <c r="D18696" s="1" t="str">
        <f t="shared" si="102"/>
        <v>#VALUE!</v>
      </c>
    </row>
    <row r="18697" ht="15.75" customHeight="1">
      <c r="A18697" s="1">
        <v>2118.0</v>
      </c>
      <c r="B18697" s="1" t="s">
        <v>16186</v>
      </c>
      <c r="C18697" s="1" t="s">
        <v>16189</v>
      </c>
      <c r="D18697" s="1" t="str">
        <f t="shared" si="102"/>
        <v>#VALUE!</v>
      </c>
    </row>
    <row r="18698" ht="15.75" customHeight="1">
      <c r="A18698" s="1">
        <v>2118.0</v>
      </c>
      <c r="B18698" s="1" t="s">
        <v>16186</v>
      </c>
      <c r="C18698" s="1" t="s">
        <v>16190</v>
      </c>
      <c r="D18698" s="1" t="str">
        <f t="shared" si="102"/>
        <v>#VALUE!</v>
      </c>
    </row>
    <row r="18699" ht="15.75" customHeight="1">
      <c r="A18699" s="1">
        <v>2118.0</v>
      </c>
      <c r="B18699" s="1" t="s">
        <v>16186</v>
      </c>
      <c r="C18699" s="1" t="s">
        <v>16191</v>
      </c>
      <c r="D18699" s="1" t="str">
        <f t="shared" si="102"/>
        <v>#VALUE!</v>
      </c>
    </row>
    <row r="18700" ht="15.75" customHeight="1">
      <c r="A18700" s="1">
        <v>2119.0</v>
      </c>
      <c r="B18700" s="1" t="s">
        <v>16192</v>
      </c>
      <c r="C18700" s="1" t="s">
        <v>16193</v>
      </c>
      <c r="D18700" s="1" t="str">
        <f t="shared" si="102"/>
        <v>#VALUE!</v>
      </c>
    </row>
    <row r="18701" ht="15.75" customHeight="1">
      <c r="A18701" s="1">
        <v>2119.0</v>
      </c>
      <c r="B18701" s="1" t="s">
        <v>16192</v>
      </c>
      <c r="C18701" s="1" t="s">
        <v>16194</v>
      </c>
      <c r="D18701" s="1" t="str">
        <f t="shared" si="102"/>
        <v>#VALUE!</v>
      </c>
    </row>
    <row r="18702" ht="15.75" customHeight="1">
      <c r="A18702" s="1">
        <v>2119.0</v>
      </c>
      <c r="B18702" s="1" t="s">
        <v>16192</v>
      </c>
      <c r="C18702" s="1" t="s">
        <v>16195</v>
      </c>
      <c r="D18702" s="1" t="str">
        <f t="shared" si="102"/>
        <v>#VALUE!</v>
      </c>
    </row>
    <row r="18703" ht="15.75" customHeight="1">
      <c r="A18703" s="1">
        <v>2120.0</v>
      </c>
      <c r="B18703" s="1" t="s">
        <v>16196</v>
      </c>
      <c r="C18703" s="1" t="s">
        <v>16197</v>
      </c>
      <c r="D18703" s="1" t="str">
        <f t="shared" si="102"/>
        <v>#VALUE!</v>
      </c>
    </row>
    <row r="18704" ht="15.75" customHeight="1">
      <c r="A18704" s="1">
        <v>2120.0</v>
      </c>
      <c r="B18704" s="1" t="s">
        <v>16196</v>
      </c>
      <c r="C18704" s="1" t="s">
        <v>16198</v>
      </c>
      <c r="D18704" s="1" t="str">
        <f t="shared" si="102"/>
        <v>#VALUE!</v>
      </c>
    </row>
    <row r="18705" ht="15.75" customHeight="1">
      <c r="A18705" s="1">
        <v>2120.0</v>
      </c>
      <c r="B18705" s="1" t="s">
        <v>16196</v>
      </c>
      <c r="C18705" s="1" t="s">
        <v>16199</v>
      </c>
      <c r="D18705" s="1" t="str">
        <f t="shared" si="102"/>
        <v>#VALUE!</v>
      </c>
    </row>
    <row r="18706" ht="15.75" customHeight="1">
      <c r="A18706" s="1">
        <v>2121.0</v>
      </c>
      <c r="B18706" s="1" t="s">
        <v>16200</v>
      </c>
      <c r="C18706" s="1" t="s">
        <v>16201</v>
      </c>
      <c r="D18706" s="1" t="str">
        <f t="shared" si="102"/>
        <v>#VALUE!</v>
      </c>
    </row>
    <row r="18707" ht="15.75" customHeight="1">
      <c r="A18707" s="1">
        <v>2121.0</v>
      </c>
      <c r="B18707" s="1" t="s">
        <v>16200</v>
      </c>
      <c r="C18707" s="1" t="s">
        <v>16202</v>
      </c>
      <c r="D18707" s="1" t="str">
        <f t="shared" si="102"/>
        <v>#VALUE!</v>
      </c>
    </row>
    <row r="18708" ht="15.75" customHeight="1">
      <c r="A18708" s="1">
        <v>2121.0</v>
      </c>
      <c r="B18708" s="1" t="s">
        <v>16200</v>
      </c>
      <c r="C18708" s="1" t="s">
        <v>16203</v>
      </c>
      <c r="D18708" s="1" t="str">
        <f t="shared" si="102"/>
        <v>#VALUE!</v>
      </c>
    </row>
    <row r="18709" ht="15.75" customHeight="1">
      <c r="A18709" s="1">
        <v>2122.0</v>
      </c>
      <c r="B18709" s="1" t="s">
        <v>16204</v>
      </c>
      <c r="C18709" s="1" t="s">
        <v>13153</v>
      </c>
      <c r="D18709" s="1" t="str">
        <f t="shared" si="102"/>
        <v>#VALUE!</v>
      </c>
    </row>
    <row r="18710" ht="15.75" customHeight="1">
      <c r="A18710" s="1">
        <v>2122.0</v>
      </c>
      <c r="B18710" s="1" t="s">
        <v>16204</v>
      </c>
      <c r="C18710" s="1" t="s">
        <v>13154</v>
      </c>
      <c r="D18710" s="1" t="str">
        <f t="shared" si="102"/>
        <v>#VALUE!</v>
      </c>
    </row>
    <row r="18711" ht="15.75" customHeight="1">
      <c r="A18711" s="1">
        <v>2122.0</v>
      </c>
      <c r="B18711" s="1" t="s">
        <v>16204</v>
      </c>
      <c r="C18711" s="1" t="s">
        <v>13155</v>
      </c>
      <c r="D18711" s="1" t="str">
        <f t="shared" si="102"/>
        <v>#VALUE!</v>
      </c>
    </row>
    <row r="18712" ht="15.75" customHeight="1">
      <c r="A18712" s="1">
        <v>2122.0</v>
      </c>
      <c r="B18712" s="1" t="s">
        <v>16204</v>
      </c>
      <c r="C18712" s="1" t="s">
        <v>13156</v>
      </c>
      <c r="D18712" s="1" t="str">
        <f t="shared" si="102"/>
        <v>#VALUE!</v>
      </c>
    </row>
    <row r="18713" ht="15.75" customHeight="1">
      <c r="A18713" s="1">
        <v>2123.0</v>
      </c>
      <c r="B18713" s="1" t="s">
        <v>16205</v>
      </c>
      <c r="C18713" s="1" t="s">
        <v>3168</v>
      </c>
      <c r="D18713" s="1" t="str">
        <f t="shared" si="102"/>
        <v>#VALUE!</v>
      </c>
    </row>
    <row r="18714" ht="15.75" customHeight="1">
      <c r="A18714" s="1">
        <v>2123.0</v>
      </c>
      <c r="B18714" s="1" t="s">
        <v>16205</v>
      </c>
      <c r="C18714" s="1" t="s">
        <v>3169</v>
      </c>
      <c r="D18714" s="1" t="str">
        <f t="shared" si="102"/>
        <v>#VALUE!</v>
      </c>
    </row>
    <row r="18715" ht="15.75" customHeight="1">
      <c r="A18715" s="1">
        <v>2123.0</v>
      </c>
      <c r="B18715" s="1" t="s">
        <v>16205</v>
      </c>
      <c r="C18715" s="1" t="s">
        <v>3170</v>
      </c>
      <c r="D18715" s="1" t="str">
        <f t="shared" si="102"/>
        <v>#VALUE!</v>
      </c>
    </row>
    <row r="18716" ht="15.75" customHeight="1">
      <c r="A18716" s="1">
        <v>2123.0</v>
      </c>
      <c r="B18716" s="1" t="s">
        <v>16205</v>
      </c>
      <c r="C18716" s="1" t="s">
        <v>3171</v>
      </c>
      <c r="D18716" s="1" t="str">
        <f t="shared" si="102"/>
        <v>#VALUE!</v>
      </c>
    </row>
    <row r="18717" ht="15.75" customHeight="1">
      <c r="A18717" s="1">
        <v>2123.0</v>
      </c>
      <c r="B18717" s="1" t="s">
        <v>16205</v>
      </c>
      <c r="C18717" s="1" t="s">
        <v>3172</v>
      </c>
      <c r="D18717" s="1" t="str">
        <f t="shared" si="102"/>
        <v>#VALUE!</v>
      </c>
    </row>
    <row r="18718" ht="15.75" customHeight="1">
      <c r="A18718" s="1">
        <v>2123.0</v>
      </c>
      <c r="B18718" s="1" t="s">
        <v>16205</v>
      </c>
      <c r="C18718" s="1" t="s">
        <v>3173</v>
      </c>
      <c r="D18718" s="1" t="str">
        <f t="shared" si="102"/>
        <v>#VALUE!</v>
      </c>
    </row>
    <row r="18719" ht="15.75" customHeight="1">
      <c r="A18719" s="1">
        <v>2123.0</v>
      </c>
      <c r="B18719" s="1" t="s">
        <v>16205</v>
      </c>
      <c r="C18719" s="1" t="s">
        <v>3174</v>
      </c>
      <c r="D18719" s="1" t="str">
        <f t="shared" si="102"/>
        <v>#VALUE!</v>
      </c>
    </row>
    <row r="18720" ht="15.75" customHeight="1">
      <c r="A18720" s="1">
        <v>2123.0</v>
      </c>
      <c r="B18720" s="1" t="s">
        <v>16205</v>
      </c>
      <c r="C18720" s="1" t="s">
        <v>16206</v>
      </c>
      <c r="D18720" s="1" t="str">
        <f t="shared" si="102"/>
        <v>#VALUE!</v>
      </c>
    </row>
    <row r="18721" ht="15.75" customHeight="1">
      <c r="A18721" s="1">
        <v>2124.0</v>
      </c>
      <c r="B18721" s="1" t="s">
        <v>16207</v>
      </c>
      <c r="C18721" s="1" t="s">
        <v>16208</v>
      </c>
      <c r="D18721" s="1" t="str">
        <f t="shared" si="102"/>
        <v>#VALUE!</v>
      </c>
    </row>
    <row r="18722" ht="15.75" customHeight="1">
      <c r="A18722" s="1">
        <v>2124.0</v>
      </c>
      <c r="B18722" s="1" t="s">
        <v>16207</v>
      </c>
      <c r="C18722" s="1" t="s">
        <v>16209</v>
      </c>
      <c r="D18722" s="1" t="str">
        <f t="shared" si="102"/>
        <v>#VALUE!</v>
      </c>
    </row>
    <row r="18723" ht="15.75" customHeight="1">
      <c r="A18723" s="1">
        <v>2125.0</v>
      </c>
      <c r="B18723" s="1" t="s">
        <v>16210</v>
      </c>
      <c r="C18723" s="1" t="s">
        <v>16211</v>
      </c>
      <c r="D18723" s="1" t="str">
        <f t="shared" si="102"/>
        <v>#VALUE!</v>
      </c>
    </row>
    <row r="18724" ht="15.75" customHeight="1">
      <c r="A18724" s="1">
        <v>2127.0</v>
      </c>
      <c r="B18724" s="1" t="s">
        <v>16212</v>
      </c>
      <c r="C18724" s="1" t="s">
        <v>16213</v>
      </c>
      <c r="D18724" s="1" t="str">
        <f t="shared" si="102"/>
        <v>#VALUE!</v>
      </c>
    </row>
    <row r="18725" ht="15.75" customHeight="1">
      <c r="A18725" s="1">
        <v>2127.0</v>
      </c>
      <c r="B18725" s="1" t="s">
        <v>16212</v>
      </c>
      <c r="C18725" s="1" t="s">
        <v>16214</v>
      </c>
      <c r="D18725" s="1" t="str">
        <f t="shared" si="102"/>
        <v>#VALUE!</v>
      </c>
    </row>
    <row r="18726" ht="15.75" customHeight="1">
      <c r="A18726" s="1">
        <v>2128.0</v>
      </c>
      <c r="B18726" s="1" t="s">
        <v>16215</v>
      </c>
      <c r="C18726" s="1" t="s">
        <v>16216</v>
      </c>
      <c r="D18726" s="1" t="str">
        <f t="shared" si="102"/>
        <v>#VALUE!</v>
      </c>
    </row>
    <row r="18727" ht="15.75" customHeight="1">
      <c r="A18727" s="1">
        <v>2128.0</v>
      </c>
      <c r="B18727" s="1" t="s">
        <v>16215</v>
      </c>
      <c r="C18727" s="1" t="s">
        <v>16217</v>
      </c>
      <c r="D18727" s="1" t="str">
        <f t="shared" si="102"/>
        <v>#VALUE!</v>
      </c>
    </row>
    <row r="18728" ht="15.75" customHeight="1">
      <c r="A18728" s="1">
        <v>2129.0</v>
      </c>
      <c r="B18728" s="1" t="s">
        <v>16218</v>
      </c>
      <c r="C18728" s="1" t="s">
        <v>16219</v>
      </c>
      <c r="D18728" s="1" t="str">
        <f t="shared" si="102"/>
        <v>#VALUE!</v>
      </c>
    </row>
    <row r="18729" ht="15.75" customHeight="1">
      <c r="A18729" s="1">
        <v>2129.0</v>
      </c>
      <c r="B18729" s="1" t="s">
        <v>16218</v>
      </c>
      <c r="C18729" s="1" t="s">
        <v>16220</v>
      </c>
      <c r="D18729" s="1" t="str">
        <f t="shared" si="102"/>
        <v>#VALUE!</v>
      </c>
    </row>
    <row r="18730" ht="15.75" customHeight="1">
      <c r="A18730" s="1">
        <v>2129.0</v>
      </c>
      <c r="B18730" s="1" t="s">
        <v>16218</v>
      </c>
      <c r="C18730" s="1" t="s">
        <v>16221</v>
      </c>
      <c r="D18730" s="1" t="str">
        <f t="shared" si="102"/>
        <v>#VALUE!</v>
      </c>
    </row>
    <row r="18731" ht="15.75" customHeight="1">
      <c r="A18731" s="1">
        <v>2129.0</v>
      </c>
      <c r="B18731" s="1" t="s">
        <v>16218</v>
      </c>
      <c r="C18731" s="1" t="s">
        <v>16222</v>
      </c>
      <c r="D18731" s="1" t="str">
        <f t="shared" si="102"/>
        <v>#VALUE!</v>
      </c>
    </row>
    <row r="18732" ht="15.75" customHeight="1">
      <c r="A18732" s="1">
        <v>2129.0</v>
      </c>
      <c r="B18732" s="1" t="s">
        <v>16218</v>
      </c>
      <c r="C18732" s="1" t="s">
        <v>16223</v>
      </c>
      <c r="D18732" s="1" t="str">
        <f t="shared" si="102"/>
        <v>#VALUE!</v>
      </c>
    </row>
    <row r="18733" ht="15.75" customHeight="1">
      <c r="A18733" s="1">
        <v>2129.0</v>
      </c>
      <c r="B18733" s="1" t="s">
        <v>16218</v>
      </c>
      <c r="C18733" s="1" t="s">
        <v>16224</v>
      </c>
      <c r="D18733" s="1" t="str">
        <f t="shared" si="102"/>
        <v>#VALUE!</v>
      </c>
    </row>
    <row r="18734" ht="15.75" customHeight="1">
      <c r="A18734" s="1">
        <v>2129.0</v>
      </c>
      <c r="B18734" s="1" t="s">
        <v>16218</v>
      </c>
      <c r="C18734" s="1" t="s">
        <v>16225</v>
      </c>
      <c r="D18734" s="1" t="str">
        <f t="shared" si="102"/>
        <v>#VALUE!</v>
      </c>
    </row>
    <row r="18735" ht="15.75" customHeight="1">
      <c r="A18735" s="1">
        <v>2130.0</v>
      </c>
      <c r="B18735" s="1" t="s">
        <v>16226</v>
      </c>
      <c r="C18735" s="1" t="s">
        <v>16227</v>
      </c>
      <c r="D18735" s="1" t="str">
        <f t="shared" si="102"/>
        <v>#VALUE!</v>
      </c>
    </row>
    <row r="18736" ht="15.75" customHeight="1">
      <c r="A18736" s="1">
        <v>2130.0</v>
      </c>
      <c r="B18736" s="1" t="s">
        <v>16226</v>
      </c>
      <c r="C18736" s="1" t="s">
        <v>16228</v>
      </c>
      <c r="D18736" s="1" t="str">
        <f t="shared" si="102"/>
        <v>#VALUE!</v>
      </c>
    </row>
    <row r="18737" ht="15.75" customHeight="1">
      <c r="A18737" s="1">
        <v>2130.0</v>
      </c>
      <c r="B18737" s="1" t="s">
        <v>16226</v>
      </c>
      <c r="C18737" s="1" t="s">
        <v>16229</v>
      </c>
      <c r="D18737" s="1" t="str">
        <f t="shared" si="102"/>
        <v>#VALUE!</v>
      </c>
    </row>
    <row r="18738" ht="15.75" customHeight="1">
      <c r="A18738" s="1">
        <v>2130.0</v>
      </c>
      <c r="B18738" s="1" t="s">
        <v>16226</v>
      </c>
      <c r="C18738" s="1" t="s">
        <v>16230</v>
      </c>
      <c r="D18738" s="1" t="str">
        <f t="shared" si="102"/>
        <v>#VALUE!</v>
      </c>
    </row>
    <row r="18739" ht="15.75" customHeight="1">
      <c r="A18739" s="1">
        <v>2130.0</v>
      </c>
      <c r="B18739" s="1" t="s">
        <v>16226</v>
      </c>
      <c r="C18739" s="1" t="s">
        <v>16231</v>
      </c>
      <c r="D18739" s="1" t="str">
        <f t="shared" si="102"/>
        <v>#VALUE!</v>
      </c>
    </row>
    <row r="18740" ht="15.75" customHeight="1">
      <c r="A18740" s="1">
        <v>2130.0</v>
      </c>
      <c r="B18740" s="1" t="s">
        <v>16226</v>
      </c>
      <c r="C18740" s="1" t="s">
        <v>16232</v>
      </c>
      <c r="D18740" s="1" t="str">
        <f t="shared" si="102"/>
        <v>#VALUE!</v>
      </c>
    </row>
    <row r="18741" ht="15.75" customHeight="1">
      <c r="A18741" s="1">
        <v>2130.0</v>
      </c>
      <c r="B18741" s="1" t="s">
        <v>16226</v>
      </c>
      <c r="C18741" s="1" t="s">
        <v>16233</v>
      </c>
      <c r="D18741" s="1" t="str">
        <f t="shared" si="102"/>
        <v>#VALUE!</v>
      </c>
    </row>
    <row r="18742" ht="15.75" customHeight="1">
      <c r="A18742" s="1">
        <v>2130.0</v>
      </c>
      <c r="B18742" s="1" t="s">
        <v>16226</v>
      </c>
      <c r="C18742" s="1" t="s">
        <v>16234</v>
      </c>
      <c r="D18742" s="1" t="str">
        <f t="shared" si="102"/>
        <v>#VALUE!</v>
      </c>
    </row>
    <row r="18743" ht="15.75" customHeight="1">
      <c r="A18743" s="1">
        <v>2130.0</v>
      </c>
      <c r="B18743" s="1" t="s">
        <v>16226</v>
      </c>
      <c r="C18743" s="1" t="s">
        <v>16235</v>
      </c>
      <c r="D18743" s="1" t="str">
        <f t="shared" si="102"/>
        <v>#VALUE!</v>
      </c>
    </row>
    <row r="18744" ht="15.75" customHeight="1">
      <c r="A18744" s="1">
        <v>2130.0</v>
      </c>
      <c r="B18744" s="1" t="s">
        <v>16226</v>
      </c>
      <c r="C18744" s="1" t="s">
        <v>16236</v>
      </c>
      <c r="D18744" s="1" t="str">
        <f t="shared" si="102"/>
        <v>#VALUE!</v>
      </c>
    </row>
    <row r="18745" ht="15.75" customHeight="1">
      <c r="A18745" s="1">
        <v>2130.0</v>
      </c>
      <c r="B18745" s="1" t="s">
        <v>16226</v>
      </c>
      <c r="C18745" s="1" t="s">
        <v>16237</v>
      </c>
      <c r="D18745" s="1" t="str">
        <f t="shared" si="102"/>
        <v>#VALUE!</v>
      </c>
    </row>
    <row r="18746" ht="15.75" customHeight="1">
      <c r="A18746" s="1">
        <v>2130.0</v>
      </c>
      <c r="B18746" s="1" t="s">
        <v>16226</v>
      </c>
      <c r="C18746" s="1" t="s">
        <v>16238</v>
      </c>
      <c r="D18746" s="1" t="str">
        <f t="shared" si="102"/>
        <v>#VALUE!</v>
      </c>
    </row>
    <row r="18747" ht="15.75" customHeight="1">
      <c r="A18747" s="1">
        <v>2130.0</v>
      </c>
      <c r="B18747" s="1" t="s">
        <v>16226</v>
      </c>
      <c r="C18747" s="1" t="s">
        <v>16239</v>
      </c>
      <c r="D18747" s="1" t="str">
        <f t="shared" si="102"/>
        <v>#VALUE!</v>
      </c>
    </row>
    <row r="18748" ht="15.75" customHeight="1">
      <c r="A18748" s="1">
        <v>2130.0</v>
      </c>
      <c r="B18748" s="1" t="s">
        <v>16226</v>
      </c>
      <c r="C18748" s="1" t="s">
        <v>16240</v>
      </c>
      <c r="D18748" s="1" t="str">
        <f t="shared" si="102"/>
        <v>#VALUE!</v>
      </c>
    </row>
    <row r="18749" ht="15.75" customHeight="1">
      <c r="A18749" s="1">
        <v>2130.0</v>
      </c>
      <c r="B18749" s="1" t="s">
        <v>16226</v>
      </c>
      <c r="C18749" s="1" t="s">
        <v>16241</v>
      </c>
      <c r="D18749" s="1" t="str">
        <f t="shared" si="102"/>
        <v>#VALUE!</v>
      </c>
    </row>
    <row r="18750" ht="15.75" customHeight="1">
      <c r="A18750" s="1">
        <v>2130.0</v>
      </c>
      <c r="B18750" s="1" t="s">
        <v>16226</v>
      </c>
      <c r="C18750" s="1" t="s">
        <v>16242</v>
      </c>
      <c r="D18750" s="1" t="str">
        <f t="shared" si="102"/>
        <v>#VALUE!</v>
      </c>
    </row>
    <row r="18751" ht="15.75" customHeight="1">
      <c r="A18751" s="1">
        <v>2131.0</v>
      </c>
      <c r="B18751" s="1" t="s">
        <v>16243</v>
      </c>
      <c r="C18751" s="1" t="s">
        <v>16244</v>
      </c>
      <c r="D18751" s="1" t="str">
        <f t="shared" si="102"/>
        <v>#VALUE!</v>
      </c>
    </row>
    <row r="18752" ht="15.75" customHeight="1">
      <c r="A18752" s="1">
        <v>2131.0</v>
      </c>
      <c r="B18752" s="1" t="s">
        <v>16243</v>
      </c>
      <c r="C18752" s="1" t="s">
        <v>16245</v>
      </c>
      <c r="D18752" s="1" t="str">
        <f t="shared" si="102"/>
        <v>#VALUE!</v>
      </c>
    </row>
    <row r="18753" ht="15.75" customHeight="1">
      <c r="A18753" s="1">
        <v>2132.0</v>
      </c>
      <c r="B18753" s="1" t="s">
        <v>16246</v>
      </c>
      <c r="C18753" s="1" t="s">
        <v>16247</v>
      </c>
      <c r="D18753" s="1" t="str">
        <f t="shared" si="102"/>
        <v>#VALUE!</v>
      </c>
    </row>
    <row r="18754" ht="15.75" customHeight="1">
      <c r="A18754" s="1">
        <v>2132.0</v>
      </c>
      <c r="B18754" s="1" t="s">
        <v>16246</v>
      </c>
      <c r="C18754" s="1" t="s">
        <v>16248</v>
      </c>
      <c r="D18754" s="1" t="str">
        <f t="shared" si="102"/>
        <v>#VALUE!</v>
      </c>
    </row>
    <row r="18755" ht="15.75" customHeight="1">
      <c r="A18755" s="1">
        <v>2132.0</v>
      </c>
      <c r="B18755" s="1" t="s">
        <v>16246</v>
      </c>
      <c r="C18755" s="1" t="s">
        <v>16249</v>
      </c>
      <c r="D18755" s="1" t="str">
        <f t="shared" si="102"/>
        <v>#VALUE!</v>
      </c>
    </row>
    <row r="18756" ht="15.75" customHeight="1">
      <c r="A18756" s="1">
        <v>2132.0</v>
      </c>
      <c r="B18756" s="1" t="s">
        <v>16246</v>
      </c>
      <c r="C18756" s="1" t="s">
        <v>16250</v>
      </c>
      <c r="D18756" s="1" t="str">
        <f t="shared" si="102"/>
        <v>#VALUE!</v>
      </c>
    </row>
    <row r="18757" ht="15.75" customHeight="1">
      <c r="A18757" s="1">
        <v>2133.0</v>
      </c>
      <c r="B18757" s="1" t="s">
        <v>16251</v>
      </c>
      <c r="C18757" s="1" t="s">
        <v>16252</v>
      </c>
      <c r="D18757" s="1" t="str">
        <f t="shared" si="102"/>
        <v>#VALUE!</v>
      </c>
    </row>
    <row r="18758" ht="15.75" customHeight="1">
      <c r="A18758" s="1">
        <v>2133.0</v>
      </c>
      <c r="B18758" s="1" t="s">
        <v>16251</v>
      </c>
      <c r="C18758" s="1" t="s">
        <v>16253</v>
      </c>
      <c r="D18758" s="1" t="str">
        <f t="shared" si="102"/>
        <v>#VALUE!</v>
      </c>
    </row>
    <row r="18759" ht="15.75" customHeight="1">
      <c r="A18759" s="1">
        <v>2133.0</v>
      </c>
      <c r="B18759" s="1" t="s">
        <v>16251</v>
      </c>
      <c r="C18759" s="1" t="s">
        <v>16254</v>
      </c>
      <c r="D18759" s="1" t="str">
        <f t="shared" si="102"/>
        <v>#VALUE!</v>
      </c>
    </row>
    <row r="18760" ht="15.75" customHeight="1">
      <c r="A18760" s="1">
        <v>2133.0</v>
      </c>
      <c r="B18760" s="1" t="s">
        <v>16251</v>
      </c>
      <c r="C18760" s="1" t="s">
        <v>16255</v>
      </c>
      <c r="D18760" s="1" t="str">
        <f t="shared" si="102"/>
        <v>#VALUE!</v>
      </c>
    </row>
    <row r="18761" ht="15.75" customHeight="1">
      <c r="A18761" s="1">
        <v>2133.0</v>
      </c>
      <c r="B18761" s="1" t="s">
        <v>16251</v>
      </c>
      <c r="C18761" s="1" t="s">
        <v>16256</v>
      </c>
      <c r="D18761" s="1" t="str">
        <f t="shared" si="102"/>
        <v>#VALUE!</v>
      </c>
    </row>
    <row r="18762" ht="15.75" customHeight="1">
      <c r="A18762" s="1">
        <v>2134.0</v>
      </c>
      <c r="B18762" s="1" t="s">
        <v>16257</v>
      </c>
      <c r="C18762" s="1" t="s">
        <v>11300</v>
      </c>
      <c r="D18762" s="1" t="str">
        <f t="shared" si="102"/>
        <v>#VALUE!</v>
      </c>
    </row>
    <row r="18763" ht="15.75" customHeight="1">
      <c r="A18763" s="1">
        <v>2134.0</v>
      </c>
      <c r="B18763" s="1" t="s">
        <v>16257</v>
      </c>
      <c r="C18763" s="1" t="s">
        <v>11301</v>
      </c>
      <c r="D18763" s="1" t="str">
        <f t="shared" si="102"/>
        <v>#VALUE!</v>
      </c>
    </row>
    <row r="18764" ht="15.75" customHeight="1">
      <c r="A18764" s="1">
        <v>2134.0</v>
      </c>
      <c r="B18764" s="1" t="s">
        <v>16257</v>
      </c>
      <c r="C18764" s="1" t="s">
        <v>11302</v>
      </c>
      <c r="D18764" s="1" t="str">
        <f t="shared" si="102"/>
        <v>#VALUE!</v>
      </c>
    </row>
    <row r="18765" ht="15.75" customHeight="1">
      <c r="A18765" s="1">
        <v>2134.0</v>
      </c>
      <c r="B18765" s="1" t="s">
        <v>16257</v>
      </c>
      <c r="C18765" s="1" t="s">
        <v>11303</v>
      </c>
      <c r="D18765" s="1" t="str">
        <f t="shared" si="102"/>
        <v>#VALUE!</v>
      </c>
    </row>
    <row r="18766" ht="15.75" customHeight="1">
      <c r="A18766" s="1">
        <v>2134.0</v>
      </c>
      <c r="B18766" s="1" t="s">
        <v>16257</v>
      </c>
      <c r="C18766" s="1" t="s">
        <v>11304</v>
      </c>
      <c r="D18766" s="1" t="str">
        <f t="shared" si="102"/>
        <v>#VALUE!</v>
      </c>
    </row>
    <row r="18767" ht="15.75" customHeight="1">
      <c r="A18767" s="1">
        <v>2134.0</v>
      </c>
      <c r="B18767" s="1" t="s">
        <v>16257</v>
      </c>
      <c r="C18767" s="1" t="s">
        <v>11305</v>
      </c>
      <c r="D18767" s="1" t="str">
        <f t="shared" si="102"/>
        <v>#VALUE!</v>
      </c>
    </row>
    <row r="18768" ht="15.75" customHeight="1">
      <c r="A18768" s="1">
        <v>2135.0</v>
      </c>
      <c r="B18768" s="1" t="s">
        <v>16258</v>
      </c>
      <c r="C18768" s="1" t="s">
        <v>5776</v>
      </c>
      <c r="D18768" s="1" t="str">
        <f t="shared" si="102"/>
        <v>#VALUE!</v>
      </c>
    </row>
    <row r="18769" ht="15.75" customHeight="1">
      <c r="A18769" s="1">
        <v>2135.0</v>
      </c>
      <c r="B18769" s="1" t="s">
        <v>16258</v>
      </c>
      <c r="C18769" s="1" t="s">
        <v>5777</v>
      </c>
      <c r="D18769" s="1" t="str">
        <f t="shared" si="102"/>
        <v>#VALUE!</v>
      </c>
    </row>
    <row r="18770" ht="15.75" customHeight="1">
      <c r="A18770" s="1">
        <v>2135.0</v>
      </c>
      <c r="B18770" s="1" t="s">
        <v>16258</v>
      </c>
      <c r="C18770" s="1" t="s">
        <v>5778</v>
      </c>
      <c r="D18770" s="1" t="str">
        <f t="shared" si="102"/>
        <v>#VALUE!</v>
      </c>
    </row>
    <row r="18771" ht="15.75" customHeight="1">
      <c r="A18771" s="1">
        <v>2135.0</v>
      </c>
      <c r="B18771" s="1" t="s">
        <v>16258</v>
      </c>
      <c r="C18771" s="1" t="s">
        <v>16259</v>
      </c>
      <c r="D18771" s="1" t="str">
        <f t="shared" si="102"/>
        <v>#VALUE!</v>
      </c>
    </row>
    <row r="18772" ht="15.75" customHeight="1">
      <c r="A18772" s="1">
        <v>2136.0</v>
      </c>
      <c r="B18772" s="1" t="s">
        <v>16260</v>
      </c>
      <c r="C18772" s="1" t="s">
        <v>16261</v>
      </c>
      <c r="D18772" s="1" t="str">
        <f t="shared" si="102"/>
        <v>#VALUE!</v>
      </c>
    </row>
    <row r="18773" ht="15.75" customHeight="1">
      <c r="A18773" s="1">
        <v>2136.0</v>
      </c>
      <c r="B18773" s="1" t="s">
        <v>16260</v>
      </c>
      <c r="C18773" s="1" t="s">
        <v>16262</v>
      </c>
      <c r="D18773" s="1" t="str">
        <f t="shared" si="102"/>
        <v>#VALUE!</v>
      </c>
    </row>
    <row r="18774" ht="15.75" customHeight="1">
      <c r="A18774" s="1">
        <v>2136.0</v>
      </c>
      <c r="B18774" s="1" t="s">
        <v>16260</v>
      </c>
      <c r="C18774" s="1" t="s">
        <v>16263</v>
      </c>
      <c r="D18774" s="1" t="str">
        <f t="shared" si="102"/>
        <v>#VALUE!</v>
      </c>
    </row>
    <row r="18775" ht="15.75" customHeight="1">
      <c r="A18775" s="1">
        <v>2136.0</v>
      </c>
      <c r="B18775" s="1" t="s">
        <v>16260</v>
      </c>
      <c r="C18775" s="1" t="s">
        <v>16264</v>
      </c>
      <c r="D18775" s="1" t="str">
        <f t="shared" si="102"/>
        <v>#VALUE!</v>
      </c>
    </row>
    <row r="18776" ht="15.75" customHeight="1">
      <c r="A18776" s="1">
        <v>2136.0</v>
      </c>
      <c r="B18776" s="1" t="s">
        <v>16260</v>
      </c>
      <c r="C18776" s="1" t="s">
        <v>16265</v>
      </c>
      <c r="D18776" s="1" t="str">
        <f t="shared" si="102"/>
        <v>#VALUE!</v>
      </c>
    </row>
    <row r="18777" ht="15.75" customHeight="1">
      <c r="A18777" s="1">
        <v>2136.0</v>
      </c>
      <c r="B18777" s="1" t="s">
        <v>16260</v>
      </c>
      <c r="C18777" s="1" t="s">
        <v>16266</v>
      </c>
      <c r="D18777" s="1" t="str">
        <f t="shared" si="102"/>
        <v>#VALUE!</v>
      </c>
    </row>
    <row r="18778" ht="15.75" customHeight="1">
      <c r="A18778" s="1">
        <v>2137.0</v>
      </c>
      <c r="B18778" s="1" t="s">
        <v>16267</v>
      </c>
      <c r="C18778" s="1" t="s">
        <v>11786</v>
      </c>
      <c r="D18778" s="1" t="str">
        <f t="shared" si="102"/>
        <v>#VALUE!</v>
      </c>
    </row>
    <row r="18779" ht="15.75" customHeight="1">
      <c r="A18779" s="1">
        <v>2137.0</v>
      </c>
      <c r="B18779" s="1" t="s">
        <v>16267</v>
      </c>
      <c r="C18779" s="1" t="s">
        <v>11787</v>
      </c>
      <c r="D18779" s="1" t="str">
        <f t="shared" si="102"/>
        <v>#VALUE!</v>
      </c>
    </row>
    <row r="18780" ht="15.75" customHeight="1">
      <c r="A18780" s="1">
        <v>2137.0</v>
      </c>
      <c r="B18780" s="1" t="s">
        <v>16267</v>
      </c>
      <c r="C18780" s="1" t="s">
        <v>11788</v>
      </c>
      <c r="D18780" s="1" t="str">
        <f t="shared" si="102"/>
        <v>#VALUE!</v>
      </c>
    </row>
    <row r="18781" ht="15.75" customHeight="1">
      <c r="A18781" s="1">
        <v>2137.0</v>
      </c>
      <c r="B18781" s="1" t="s">
        <v>16267</v>
      </c>
      <c r="C18781" s="1" t="s">
        <v>16268</v>
      </c>
      <c r="D18781" s="1" t="str">
        <f t="shared" si="102"/>
        <v>#VALUE!</v>
      </c>
    </row>
    <row r="18782" ht="15.75" customHeight="1">
      <c r="A18782" s="1">
        <v>2137.0</v>
      </c>
      <c r="B18782" s="1" t="s">
        <v>16267</v>
      </c>
      <c r="C18782" s="1" t="s">
        <v>11789</v>
      </c>
      <c r="D18782" s="1" t="str">
        <f t="shared" si="102"/>
        <v>#VALUE!</v>
      </c>
    </row>
    <row r="18783" ht="15.75" customHeight="1">
      <c r="A18783" s="1">
        <v>2137.0</v>
      </c>
      <c r="B18783" s="1" t="s">
        <v>16267</v>
      </c>
      <c r="C18783" s="1" t="s">
        <v>11790</v>
      </c>
      <c r="D18783" s="1" t="str">
        <f t="shared" si="102"/>
        <v>#VALUE!</v>
      </c>
    </row>
    <row r="18784" ht="15.75" customHeight="1">
      <c r="A18784" s="1">
        <v>2137.0</v>
      </c>
      <c r="B18784" s="1" t="s">
        <v>16267</v>
      </c>
      <c r="C18784" s="1" t="s">
        <v>11791</v>
      </c>
      <c r="D18784" s="1" t="str">
        <f t="shared" si="102"/>
        <v>#VALUE!</v>
      </c>
    </row>
    <row r="18785" ht="15.75" customHeight="1">
      <c r="A18785" s="1">
        <v>2137.0</v>
      </c>
      <c r="B18785" s="1" t="s">
        <v>16267</v>
      </c>
      <c r="C18785" s="1" t="s">
        <v>11792</v>
      </c>
      <c r="D18785" s="1" t="str">
        <f t="shared" si="102"/>
        <v>#VALUE!</v>
      </c>
    </row>
    <row r="18786" ht="15.75" customHeight="1">
      <c r="A18786" s="1">
        <v>2137.0</v>
      </c>
      <c r="B18786" s="1" t="s">
        <v>16267</v>
      </c>
      <c r="C18786" s="1" t="s">
        <v>16269</v>
      </c>
      <c r="D18786" s="1" t="str">
        <f t="shared" si="102"/>
        <v>#VALUE!</v>
      </c>
    </row>
    <row r="18787" ht="15.75" customHeight="1">
      <c r="A18787" s="1">
        <v>2137.0</v>
      </c>
      <c r="B18787" s="1" t="s">
        <v>16267</v>
      </c>
      <c r="C18787" s="1" t="s">
        <v>16270</v>
      </c>
      <c r="D18787" s="1" t="str">
        <f t="shared" si="102"/>
        <v>#VALUE!</v>
      </c>
    </row>
    <row r="18788" ht="15.75" customHeight="1">
      <c r="A18788" s="1">
        <v>2137.0</v>
      </c>
      <c r="B18788" s="1" t="s">
        <v>16267</v>
      </c>
      <c r="C18788" s="1" t="s">
        <v>16271</v>
      </c>
      <c r="D18788" s="1" t="str">
        <f t="shared" si="102"/>
        <v>#VALUE!</v>
      </c>
    </row>
    <row r="18789" ht="15.75" customHeight="1">
      <c r="A18789" s="1">
        <v>2138.0</v>
      </c>
      <c r="B18789" s="1" t="s">
        <v>16272</v>
      </c>
      <c r="C18789" s="1" t="s">
        <v>16273</v>
      </c>
      <c r="D18789" s="1" t="str">
        <f t="shared" si="102"/>
        <v>#VALUE!</v>
      </c>
    </row>
    <row r="18790" ht="15.75" customHeight="1">
      <c r="A18790" s="1">
        <v>2138.0</v>
      </c>
      <c r="B18790" s="1" t="s">
        <v>16272</v>
      </c>
      <c r="C18790" s="1" t="s">
        <v>16274</v>
      </c>
      <c r="D18790" s="1" t="str">
        <f t="shared" si="102"/>
        <v>#VALUE!</v>
      </c>
    </row>
    <row r="18791" ht="15.75" customHeight="1">
      <c r="A18791" s="1">
        <v>2138.0</v>
      </c>
      <c r="B18791" s="1" t="s">
        <v>16272</v>
      </c>
      <c r="C18791" s="1" t="s">
        <v>16275</v>
      </c>
      <c r="D18791" s="1" t="str">
        <f t="shared" si="102"/>
        <v>#VALUE!</v>
      </c>
    </row>
    <row r="18792" ht="15.75" customHeight="1">
      <c r="A18792" s="1">
        <v>2138.0</v>
      </c>
      <c r="B18792" s="1" t="s">
        <v>16272</v>
      </c>
      <c r="C18792" s="1" t="s">
        <v>16276</v>
      </c>
      <c r="D18792" s="1" t="str">
        <f t="shared" si="102"/>
        <v>#VALUE!</v>
      </c>
    </row>
    <row r="18793" ht="15.75" customHeight="1">
      <c r="A18793" s="1">
        <v>2139.0</v>
      </c>
      <c r="B18793" s="1" t="s">
        <v>16277</v>
      </c>
      <c r="C18793" s="1" t="s">
        <v>9000</v>
      </c>
      <c r="D18793" s="1" t="str">
        <f t="shared" si="102"/>
        <v>#VALUE!</v>
      </c>
    </row>
    <row r="18794" ht="15.75" customHeight="1">
      <c r="A18794" s="1">
        <v>2139.0</v>
      </c>
      <c r="B18794" s="1" t="s">
        <v>16277</v>
      </c>
      <c r="C18794" s="1" t="s">
        <v>9001</v>
      </c>
      <c r="D18794" s="1" t="str">
        <f t="shared" si="102"/>
        <v>#VALUE!</v>
      </c>
    </row>
    <row r="18795" ht="15.75" customHeight="1">
      <c r="A18795" s="1">
        <v>2139.0</v>
      </c>
      <c r="B18795" s="1" t="s">
        <v>16277</v>
      </c>
      <c r="C18795" s="1" t="s">
        <v>9002</v>
      </c>
      <c r="D18795" s="1" t="str">
        <f t="shared" si="102"/>
        <v>#VALUE!</v>
      </c>
    </row>
    <row r="18796" ht="15.75" customHeight="1">
      <c r="A18796" s="1">
        <v>2139.0</v>
      </c>
      <c r="B18796" s="1" t="s">
        <v>16277</v>
      </c>
      <c r="C18796" s="1" t="s">
        <v>9003</v>
      </c>
      <c r="D18796" s="1" t="str">
        <f t="shared" si="102"/>
        <v>#VALUE!</v>
      </c>
    </row>
    <row r="18797" ht="15.75" customHeight="1">
      <c r="A18797" s="1">
        <v>2139.0</v>
      </c>
      <c r="B18797" s="1" t="s">
        <v>16277</v>
      </c>
      <c r="C18797" s="1" t="s">
        <v>9004</v>
      </c>
      <c r="D18797" s="1" t="str">
        <f t="shared" si="102"/>
        <v>#VALUE!</v>
      </c>
    </row>
    <row r="18798" ht="15.75" customHeight="1">
      <c r="A18798" s="1">
        <v>2139.0</v>
      </c>
      <c r="B18798" s="1" t="s">
        <v>16277</v>
      </c>
      <c r="C18798" s="1" t="s">
        <v>9005</v>
      </c>
      <c r="D18798" s="1" t="str">
        <f t="shared" si="102"/>
        <v>#VALUE!</v>
      </c>
    </row>
    <row r="18799" ht="15.75" customHeight="1">
      <c r="A18799" s="1">
        <v>2139.0</v>
      </c>
      <c r="B18799" s="1" t="s">
        <v>16277</v>
      </c>
      <c r="C18799" s="1" t="s">
        <v>9006</v>
      </c>
      <c r="D18799" s="1" t="str">
        <f t="shared" si="102"/>
        <v>#VALUE!</v>
      </c>
    </row>
    <row r="18800" ht="15.75" customHeight="1">
      <c r="A18800" s="1">
        <v>2139.0</v>
      </c>
      <c r="B18800" s="1" t="s">
        <v>16277</v>
      </c>
      <c r="C18800" s="1" t="s">
        <v>9007</v>
      </c>
      <c r="D18800" s="1" t="str">
        <f t="shared" si="102"/>
        <v>#VALUE!</v>
      </c>
    </row>
    <row r="18801" ht="15.75" customHeight="1">
      <c r="A18801" s="1">
        <v>2139.0</v>
      </c>
      <c r="B18801" s="1" t="s">
        <v>16277</v>
      </c>
      <c r="C18801" s="1" t="s">
        <v>9008</v>
      </c>
      <c r="D18801" s="1" t="str">
        <f t="shared" si="102"/>
        <v>#VALUE!</v>
      </c>
    </row>
    <row r="18802" ht="15.75" customHeight="1">
      <c r="A18802" s="1">
        <v>2139.0</v>
      </c>
      <c r="B18802" s="1" t="s">
        <v>16277</v>
      </c>
      <c r="C18802" s="1" t="s">
        <v>9009</v>
      </c>
      <c r="D18802" s="1" t="str">
        <f t="shared" si="102"/>
        <v>#VALUE!</v>
      </c>
    </row>
    <row r="18803" ht="15.75" customHeight="1">
      <c r="A18803" s="1">
        <v>2140.0</v>
      </c>
      <c r="B18803" s="1" t="s">
        <v>16278</v>
      </c>
      <c r="C18803" s="1" t="s">
        <v>16279</v>
      </c>
      <c r="D18803" s="1" t="str">
        <f t="shared" si="102"/>
        <v>#VALUE!</v>
      </c>
    </row>
    <row r="18804" ht="15.75" customHeight="1">
      <c r="A18804" s="1">
        <v>2140.0</v>
      </c>
      <c r="B18804" s="1" t="s">
        <v>16278</v>
      </c>
      <c r="C18804" s="1" t="s">
        <v>16280</v>
      </c>
      <c r="D18804" s="1" t="str">
        <f t="shared" si="102"/>
        <v>#VALUE!</v>
      </c>
    </row>
    <row r="18805" ht="15.75" customHeight="1">
      <c r="A18805" s="1">
        <v>2140.0</v>
      </c>
      <c r="B18805" s="1" t="s">
        <v>16278</v>
      </c>
      <c r="C18805" s="1" t="s">
        <v>16281</v>
      </c>
      <c r="D18805" s="1" t="str">
        <f t="shared" si="102"/>
        <v>#VALUE!</v>
      </c>
    </row>
    <row r="18806" ht="15.75" customHeight="1">
      <c r="A18806" s="1">
        <v>2140.0</v>
      </c>
      <c r="B18806" s="1" t="s">
        <v>16278</v>
      </c>
      <c r="C18806" s="1" t="s">
        <v>16282</v>
      </c>
      <c r="D18806" s="1" t="str">
        <f t="shared" si="102"/>
        <v>#VALUE!</v>
      </c>
    </row>
    <row r="18807" ht="15.75" customHeight="1">
      <c r="A18807" s="1">
        <v>2140.0</v>
      </c>
      <c r="B18807" s="1" t="s">
        <v>16278</v>
      </c>
      <c r="C18807" s="1" t="s">
        <v>16283</v>
      </c>
      <c r="D18807" s="1" t="str">
        <f t="shared" si="102"/>
        <v>#VALUE!</v>
      </c>
    </row>
    <row r="18808" ht="15.75" customHeight="1">
      <c r="A18808" s="1">
        <v>2141.0</v>
      </c>
      <c r="B18808" s="1" t="s">
        <v>16284</v>
      </c>
      <c r="C18808" s="1" t="s">
        <v>16285</v>
      </c>
      <c r="D18808" s="1" t="str">
        <f t="shared" si="102"/>
        <v>#VALUE!</v>
      </c>
    </row>
    <row r="18809" ht="15.75" customHeight="1">
      <c r="A18809" s="1">
        <v>2141.0</v>
      </c>
      <c r="B18809" s="1" t="s">
        <v>16284</v>
      </c>
      <c r="C18809" s="1" t="s">
        <v>16286</v>
      </c>
      <c r="D18809" s="1" t="str">
        <f t="shared" si="102"/>
        <v>#VALUE!</v>
      </c>
    </row>
    <row r="18810" ht="15.75" customHeight="1">
      <c r="A18810" s="1">
        <v>2141.0</v>
      </c>
      <c r="B18810" s="1" t="s">
        <v>16284</v>
      </c>
      <c r="C18810" s="1" t="s">
        <v>16287</v>
      </c>
      <c r="D18810" s="1" t="str">
        <f t="shared" si="102"/>
        <v>#VALUE!</v>
      </c>
    </row>
    <row r="18811" ht="15.75" customHeight="1">
      <c r="A18811" s="1">
        <v>2141.0</v>
      </c>
      <c r="B18811" s="1" t="s">
        <v>16284</v>
      </c>
      <c r="C18811" s="1" t="s">
        <v>6320</v>
      </c>
      <c r="D18811" s="1" t="str">
        <f t="shared" si="102"/>
        <v>#VALUE!</v>
      </c>
    </row>
    <row r="18812" ht="15.75" customHeight="1">
      <c r="A18812" s="1">
        <v>2141.0</v>
      </c>
      <c r="B18812" s="1" t="s">
        <v>16284</v>
      </c>
      <c r="C18812" s="1" t="s">
        <v>16288</v>
      </c>
      <c r="D18812" s="1" t="str">
        <f t="shared" si="102"/>
        <v>#VALUE!</v>
      </c>
    </row>
    <row r="18813" ht="15.75" customHeight="1">
      <c r="A18813" s="1">
        <v>2141.0</v>
      </c>
      <c r="B18813" s="1" t="s">
        <v>16284</v>
      </c>
      <c r="C18813" s="1" t="s">
        <v>16289</v>
      </c>
      <c r="D18813" s="1" t="str">
        <f t="shared" si="102"/>
        <v>#VALUE!</v>
      </c>
    </row>
    <row r="18814" ht="15.75" customHeight="1">
      <c r="A18814" s="1">
        <v>2141.0</v>
      </c>
      <c r="B18814" s="1" t="s">
        <v>16284</v>
      </c>
      <c r="C18814" s="1" t="s">
        <v>16290</v>
      </c>
      <c r="D18814" s="1" t="str">
        <f t="shared" si="102"/>
        <v>#VALUE!</v>
      </c>
    </row>
    <row r="18815" ht="15.75" customHeight="1">
      <c r="A18815" s="1">
        <v>2141.0</v>
      </c>
      <c r="B18815" s="1" t="s">
        <v>16284</v>
      </c>
      <c r="C18815" s="1" t="s">
        <v>12830</v>
      </c>
      <c r="D18815" s="1" t="str">
        <f t="shared" si="102"/>
        <v>#VALUE!</v>
      </c>
    </row>
    <row r="18816" ht="15.75" customHeight="1">
      <c r="A18816" s="1">
        <v>2141.0</v>
      </c>
      <c r="B18816" s="1" t="s">
        <v>16284</v>
      </c>
      <c r="C18816" s="1" t="s">
        <v>16291</v>
      </c>
      <c r="D18816" s="1" t="str">
        <f t="shared" si="102"/>
        <v>#VALUE!</v>
      </c>
    </row>
    <row r="18817" ht="15.75" customHeight="1">
      <c r="A18817" s="1">
        <v>2141.0</v>
      </c>
      <c r="B18817" s="1" t="s">
        <v>16284</v>
      </c>
      <c r="C18817" s="1" t="s">
        <v>16292</v>
      </c>
      <c r="D18817" s="1" t="str">
        <f t="shared" si="102"/>
        <v>#VALUE!</v>
      </c>
    </row>
    <row r="18818" ht="15.75" customHeight="1">
      <c r="A18818" s="1">
        <v>2142.0</v>
      </c>
      <c r="B18818" s="1" t="s">
        <v>16293</v>
      </c>
      <c r="C18818" s="1" t="s">
        <v>176</v>
      </c>
      <c r="D18818" s="1" t="str">
        <f t="shared" si="102"/>
        <v>#VALUE!</v>
      </c>
    </row>
    <row r="18819" ht="15.75" customHeight="1">
      <c r="A18819" s="1">
        <v>2142.0</v>
      </c>
      <c r="B18819" s="1" t="s">
        <v>16293</v>
      </c>
      <c r="C18819" s="1" t="s">
        <v>177</v>
      </c>
      <c r="D18819" s="1" t="str">
        <f t="shared" si="102"/>
        <v>#VALUE!</v>
      </c>
    </row>
    <row r="18820" ht="15.75" customHeight="1">
      <c r="A18820" s="1">
        <v>2142.0</v>
      </c>
      <c r="B18820" s="1" t="s">
        <v>16293</v>
      </c>
      <c r="C18820" s="1" t="s">
        <v>178</v>
      </c>
      <c r="D18820" s="1" t="str">
        <f t="shared" si="102"/>
        <v>#VALUE!</v>
      </c>
    </row>
    <row r="18821" ht="15.75" customHeight="1">
      <c r="A18821" s="1">
        <v>2142.0</v>
      </c>
      <c r="B18821" s="1" t="s">
        <v>16293</v>
      </c>
      <c r="C18821" s="1" t="s">
        <v>179</v>
      </c>
      <c r="D18821" s="1" t="str">
        <f t="shared" si="102"/>
        <v>#VALUE!</v>
      </c>
    </row>
    <row r="18822" ht="15.75" customHeight="1">
      <c r="A18822" s="1">
        <v>2142.0</v>
      </c>
      <c r="B18822" s="1" t="s">
        <v>16293</v>
      </c>
      <c r="C18822" s="1" t="s">
        <v>180</v>
      </c>
      <c r="D18822" s="1" t="str">
        <f t="shared" si="102"/>
        <v>#VALUE!</v>
      </c>
    </row>
    <row r="18823" ht="15.75" customHeight="1">
      <c r="A18823" s="1">
        <v>2142.0</v>
      </c>
      <c r="B18823" s="1" t="s">
        <v>16293</v>
      </c>
      <c r="C18823" s="1" t="s">
        <v>181</v>
      </c>
      <c r="D18823" s="1" t="str">
        <f t="shared" si="102"/>
        <v>#VALUE!</v>
      </c>
    </row>
    <row r="18824" ht="15.75" customHeight="1">
      <c r="A18824" s="1">
        <v>2142.0</v>
      </c>
      <c r="B18824" s="1" t="s">
        <v>16293</v>
      </c>
      <c r="C18824" s="1" t="s">
        <v>16294</v>
      </c>
      <c r="D18824" s="1" t="str">
        <f t="shared" si="102"/>
        <v>#VALUE!</v>
      </c>
    </row>
    <row r="18825" ht="15.75" customHeight="1">
      <c r="A18825" s="1">
        <v>2142.0</v>
      </c>
      <c r="B18825" s="1" t="s">
        <v>16293</v>
      </c>
      <c r="C18825" s="1" t="s">
        <v>182</v>
      </c>
      <c r="D18825" s="1" t="str">
        <f t="shared" si="102"/>
        <v>#VALUE!</v>
      </c>
    </row>
    <row r="18826" ht="15.75" customHeight="1">
      <c r="A18826" s="1">
        <v>2142.0</v>
      </c>
      <c r="B18826" s="1" t="s">
        <v>16293</v>
      </c>
      <c r="C18826" s="1" t="s">
        <v>183</v>
      </c>
      <c r="D18826" s="1" t="str">
        <f t="shared" si="102"/>
        <v>#VALUE!</v>
      </c>
    </row>
    <row r="18827" ht="15.75" customHeight="1">
      <c r="A18827" s="1">
        <v>2142.0</v>
      </c>
      <c r="B18827" s="1" t="s">
        <v>16293</v>
      </c>
      <c r="C18827" s="1" t="s">
        <v>16295</v>
      </c>
      <c r="D18827" s="1" t="str">
        <f t="shared" si="102"/>
        <v>#VALUE!</v>
      </c>
    </row>
    <row r="18828" ht="15.75" customHeight="1">
      <c r="A18828" s="1">
        <v>2143.0</v>
      </c>
      <c r="B18828" s="1" t="s">
        <v>16296</v>
      </c>
      <c r="C18828" s="1" t="s">
        <v>16297</v>
      </c>
      <c r="D18828" s="1" t="str">
        <f t="shared" si="102"/>
        <v>#VALUE!</v>
      </c>
    </row>
    <row r="18829" ht="15.75" customHeight="1">
      <c r="A18829" s="1">
        <v>2143.0</v>
      </c>
      <c r="B18829" s="1" t="s">
        <v>16296</v>
      </c>
      <c r="C18829" s="1" t="s">
        <v>16298</v>
      </c>
      <c r="D18829" s="1" t="str">
        <f t="shared" si="102"/>
        <v>#VALUE!</v>
      </c>
    </row>
    <row r="18830" ht="15.75" customHeight="1">
      <c r="A18830" s="1">
        <v>2143.0</v>
      </c>
      <c r="B18830" s="1" t="s">
        <v>16296</v>
      </c>
      <c r="C18830" s="1" t="s">
        <v>16299</v>
      </c>
      <c r="D18830" s="1" t="str">
        <f t="shared" si="102"/>
        <v>#VALUE!</v>
      </c>
    </row>
    <row r="18831" ht="15.75" customHeight="1">
      <c r="A18831" s="1">
        <v>2143.0</v>
      </c>
      <c r="B18831" s="1" t="s">
        <v>16296</v>
      </c>
      <c r="C18831" s="1" t="s">
        <v>16300</v>
      </c>
      <c r="D18831" s="1" t="str">
        <f t="shared" si="102"/>
        <v>#VALUE!</v>
      </c>
    </row>
    <row r="18832" ht="15.75" customHeight="1">
      <c r="A18832" s="1">
        <v>2143.0</v>
      </c>
      <c r="B18832" s="1" t="s">
        <v>16296</v>
      </c>
      <c r="C18832" s="1" t="s">
        <v>16301</v>
      </c>
      <c r="D18832" s="1" t="str">
        <f t="shared" si="102"/>
        <v>#VALUE!</v>
      </c>
    </row>
    <row r="18833" ht="15.75" customHeight="1">
      <c r="A18833" s="1">
        <v>2144.0</v>
      </c>
      <c r="B18833" s="1" t="s">
        <v>16302</v>
      </c>
      <c r="C18833" s="1" t="s">
        <v>16303</v>
      </c>
      <c r="D18833" s="1" t="str">
        <f t="shared" si="102"/>
        <v>#VALUE!</v>
      </c>
    </row>
    <row r="18834" ht="15.75" customHeight="1">
      <c r="A18834" s="1">
        <v>2144.0</v>
      </c>
      <c r="B18834" s="1" t="s">
        <v>16302</v>
      </c>
      <c r="C18834" s="1" t="s">
        <v>16304</v>
      </c>
      <c r="D18834" s="1" t="str">
        <f t="shared" si="102"/>
        <v>#VALUE!</v>
      </c>
    </row>
    <row r="18835" ht="15.75" customHeight="1">
      <c r="A18835" s="1">
        <v>2144.0</v>
      </c>
      <c r="B18835" s="1" t="s">
        <v>16302</v>
      </c>
      <c r="C18835" s="1" t="s">
        <v>16305</v>
      </c>
      <c r="D18835" s="1" t="str">
        <f t="shared" si="102"/>
        <v>#VALUE!</v>
      </c>
    </row>
    <row r="18836" ht="15.75" customHeight="1">
      <c r="A18836" s="1">
        <v>2144.0</v>
      </c>
      <c r="B18836" s="1" t="s">
        <v>16302</v>
      </c>
      <c r="C18836" s="1" t="s">
        <v>16306</v>
      </c>
      <c r="D18836" s="1" t="str">
        <f t="shared" si="102"/>
        <v>#VALUE!</v>
      </c>
    </row>
    <row r="18837" ht="15.75" customHeight="1">
      <c r="A18837" s="1">
        <v>2144.0</v>
      </c>
      <c r="B18837" s="1" t="s">
        <v>16302</v>
      </c>
      <c r="C18837" s="1" t="s">
        <v>16307</v>
      </c>
      <c r="D18837" s="1" t="str">
        <f t="shared" si="102"/>
        <v>#VALUE!</v>
      </c>
    </row>
    <row r="18838" ht="15.75" customHeight="1">
      <c r="A18838" s="1">
        <v>2144.0</v>
      </c>
      <c r="B18838" s="1" t="s">
        <v>16302</v>
      </c>
      <c r="C18838" s="1" t="s">
        <v>16308</v>
      </c>
      <c r="D18838" s="1" t="str">
        <f t="shared" si="102"/>
        <v>#VALUE!</v>
      </c>
    </row>
    <row r="18839" ht="15.75" customHeight="1">
      <c r="A18839" s="1">
        <v>2144.0</v>
      </c>
      <c r="B18839" s="1" t="s">
        <v>16302</v>
      </c>
      <c r="C18839" s="1" t="s">
        <v>16309</v>
      </c>
      <c r="D18839" s="1" t="str">
        <f t="shared" si="102"/>
        <v>#VALUE!</v>
      </c>
    </row>
    <row r="18840" ht="15.75" customHeight="1">
      <c r="A18840" s="1">
        <v>2144.0</v>
      </c>
      <c r="B18840" s="1" t="s">
        <v>16302</v>
      </c>
      <c r="C18840" s="1" t="s">
        <v>16310</v>
      </c>
      <c r="D18840" s="1" t="str">
        <f t="shared" si="102"/>
        <v>#VALUE!</v>
      </c>
    </row>
    <row r="18841" ht="15.75" customHeight="1">
      <c r="A18841" s="1">
        <v>2144.0</v>
      </c>
      <c r="B18841" s="1" t="s">
        <v>16302</v>
      </c>
      <c r="C18841" s="1" t="s">
        <v>8203</v>
      </c>
      <c r="D18841" s="1" t="str">
        <f t="shared" si="102"/>
        <v>#VALUE!</v>
      </c>
    </row>
    <row r="18842" ht="15.75" customHeight="1">
      <c r="A18842" s="1">
        <v>2144.0</v>
      </c>
      <c r="B18842" s="1" t="s">
        <v>16302</v>
      </c>
      <c r="C18842" s="1" t="s">
        <v>8204</v>
      </c>
      <c r="D18842" s="1" t="str">
        <f t="shared" si="102"/>
        <v>#VALUE!</v>
      </c>
    </row>
    <row r="18843" ht="15.75" customHeight="1">
      <c r="A18843" s="1">
        <v>2144.0</v>
      </c>
      <c r="B18843" s="1" t="s">
        <v>16302</v>
      </c>
      <c r="C18843" s="1" t="s">
        <v>8205</v>
      </c>
      <c r="D18843" s="1" t="str">
        <f t="shared" si="102"/>
        <v>#VALUE!</v>
      </c>
    </row>
    <row r="18844" ht="15.75" customHeight="1">
      <c r="A18844" s="1">
        <v>2144.0</v>
      </c>
      <c r="B18844" s="1" t="s">
        <v>16302</v>
      </c>
      <c r="C18844" s="1" t="s">
        <v>8206</v>
      </c>
      <c r="D18844" s="1" t="str">
        <f t="shared" si="102"/>
        <v>#VALUE!</v>
      </c>
    </row>
    <row r="18845" ht="15.75" customHeight="1">
      <c r="A18845" s="1">
        <v>2145.0</v>
      </c>
      <c r="B18845" s="1" t="s">
        <v>16311</v>
      </c>
      <c r="C18845" s="1" t="s">
        <v>16312</v>
      </c>
      <c r="D18845" s="1" t="str">
        <f t="shared" si="102"/>
        <v>#VALUE!</v>
      </c>
    </row>
    <row r="18846" ht="15.75" customHeight="1">
      <c r="A18846" s="1">
        <v>2145.0</v>
      </c>
      <c r="B18846" s="1" t="s">
        <v>16311</v>
      </c>
      <c r="C18846" s="1" t="s">
        <v>16313</v>
      </c>
      <c r="D18846" s="1" t="str">
        <f t="shared" si="102"/>
        <v>#VALUE!</v>
      </c>
    </row>
    <row r="18847" ht="15.75" customHeight="1">
      <c r="A18847" s="1">
        <v>2145.0</v>
      </c>
      <c r="B18847" s="1" t="s">
        <v>16311</v>
      </c>
      <c r="C18847" s="1" t="s">
        <v>16314</v>
      </c>
      <c r="D18847" s="1" t="str">
        <f t="shared" si="102"/>
        <v>#VALUE!</v>
      </c>
    </row>
    <row r="18848" ht="15.75" customHeight="1">
      <c r="A18848" s="1">
        <v>2146.0</v>
      </c>
      <c r="B18848" s="1" t="s">
        <v>16315</v>
      </c>
      <c r="C18848" s="1" t="s">
        <v>16261</v>
      </c>
      <c r="D18848" s="1" t="str">
        <f t="shared" si="102"/>
        <v>#VALUE!</v>
      </c>
    </row>
    <row r="18849" ht="15.75" customHeight="1">
      <c r="A18849" s="1">
        <v>2146.0</v>
      </c>
      <c r="B18849" s="1" t="s">
        <v>16315</v>
      </c>
      <c r="C18849" s="1" t="s">
        <v>16262</v>
      </c>
      <c r="D18849" s="1" t="str">
        <f t="shared" si="102"/>
        <v>#VALUE!</v>
      </c>
    </row>
    <row r="18850" ht="15.75" customHeight="1">
      <c r="A18850" s="1">
        <v>2146.0</v>
      </c>
      <c r="B18850" s="1" t="s">
        <v>16315</v>
      </c>
      <c r="C18850" s="1" t="s">
        <v>16263</v>
      </c>
      <c r="D18850" s="1" t="str">
        <f t="shared" si="102"/>
        <v>#VALUE!</v>
      </c>
    </row>
    <row r="18851" ht="15.75" customHeight="1">
      <c r="A18851" s="1">
        <v>2146.0</v>
      </c>
      <c r="B18851" s="1" t="s">
        <v>16315</v>
      </c>
      <c r="C18851" s="1" t="s">
        <v>16264</v>
      </c>
      <c r="D18851" s="1" t="str">
        <f t="shared" si="102"/>
        <v>#VALUE!</v>
      </c>
    </row>
    <row r="18852" ht="15.75" customHeight="1">
      <c r="A18852" s="1">
        <v>2146.0</v>
      </c>
      <c r="B18852" s="1" t="s">
        <v>16315</v>
      </c>
      <c r="C18852" s="1" t="s">
        <v>16265</v>
      </c>
      <c r="D18852" s="1" t="str">
        <f t="shared" si="102"/>
        <v>#VALUE!</v>
      </c>
    </row>
    <row r="18853" ht="15.75" customHeight="1">
      <c r="A18853" s="1">
        <v>2146.0</v>
      </c>
      <c r="B18853" s="1" t="s">
        <v>16315</v>
      </c>
      <c r="C18853" s="1" t="s">
        <v>16266</v>
      </c>
      <c r="D18853" s="1" t="str">
        <f t="shared" si="102"/>
        <v>#VALUE!</v>
      </c>
    </row>
    <row r="18854" ht="15.75" customHeight="1">
      <c r="A18854" s="1">
        <v>2147.0</v>
      </c>
      <c r="B18854" s="1" t="s">
        <v>16316</v>
      </c>
      <c r="C18854" s="1" t="s">
        <v>3663</v>
      </c>
      <c r="D18854" s="1" t="str">
        <f t="shared" si="102"/>
        <v>#VALUE!</v>
      </c>
    </row>
    <row r="18855" ht="15.75" customHeight="1">
      <c r="A18855" s="1">
        <v>2147.0</v>
      </c>
      <c r="B18855" s="1" t="s">
        <v>16316</v>
      </c>
      <c r="C18855" s="1" t="s">
        <v>3664</v>
      </c>
      <c r="D18855" s="1" t="str">
        <f t="shared" si="102"/>
        <v>#VALUE!</v>
      </c>
    </row>
    <row r="18856" ht="15.75" customHeight="1">
      <c r="A18856" s="1">
        <v>2147.0</v>
      </c>
      <c r="B18856" s="1" t="s">
        <v>16316</v>
      </c>
      <c r="C18856" s="1" t="s">
        <v>3665</v>
      </c>
      <c r="D18856" s="1" t="str">
        <f t="shared" si="102"/>
        <v>#VALUE!</v>
      </c>
    </row>
    <row r="18857" ht="15.75" customHeight="1">
      <c r="A18857" s="1">
        <v>2147.0</v>
      </c>
      <c r="B18857" s="1" t="s">
        <v>16316</v>
      </c>
      <c r="C18857" s="1" t="s">
        <v>16317</v>
      </c>
      <c r="D18857" s="1" t="str">
        <f t="shared" si="102"/>
        <v>#VALUE!</v>
      </c>
    </row>
    <row r="18858" ht="15.75" customHeight="1">
      <c r="A18858" s="1">
        <v>2147.0</v>
      </c>
      <c r="B18858" s="1" t="s">
        <v>16316</v>
      </c>
      <c r="C18858" s="1" t="s">
        <v>3666</v>
      </c>
      <c r="D18858" s="1" t="str">
        <f t="shared" si="102"/>
        <v>#VALUE!</v>
      </c>
    </row>
    <row r="18859" ht="15.75" customHeight="1">
      <c r="A18859" s="1">
        <v>2147.0</v>
      </c>
      <c r="B18859" s="1" t="s">
        <v>16316</v>
      </c>
      <c r="C18859" s="1" t="s">
        <v>3667</v>
      </c>
      <c r="D18859" s="1" t="str">
        <f t="shared" si="102"/>
        <v>#VALUE!</v>
      </c>
    </row>
    <row r="18860" ht="15.75" customHeight="1">
      <c r="A18860" s="1">
        <v>2147.0</v>
      </c>
      <c r="B18860" s="1" t="s">
        <v>16316</v>
      </c>
      <c r="C18860" s="1" t="s">
        <v>3668</v>
      </c>
      <c r="D18860" s="1" t="str">
        <f t="shared" si="102"/>
        <v>#VALUE!</v>
      </c>
    </row>
    <row r="18861" ht="15.75" customHeight="1">
      <c r="A18861" s="1">
        <v>2147.0</v>
      </c>
      <c r="B18861" s="1" t="s">
        <v>16316</v>
      </c>
      <c r="C18861" s="1" t="s">
        <v>3669</v>
      </c>
      <c r="D18861" s="1" t="str">
        <f t="shared" si="102"/>
        <v>#VALUE!</v>
      </c>
    </row>
    <row r="18862" ht="15.75" customHeight="1">
      <c r="A18862" s="1">
        <v>2147.0</v>
      </c>
      <c r="B18862" s="1" t="s">
        <v>16316</v>
      </c>
      <c r="C18862" s="1" t="s">
        <v>3670</v>
      </c>
      <c r="D18862" s="1" t="str">
        <f t="shared" si="102"/>
        <v>#VALUE!</v>
      </c>
    </row>
    <row r="18863" ht="15.75" customHeight="1">
      <c r="A18863" s="1">
        <v>2147.0</v>
      </c>
      <c r="B18863" s="1" t="s">
        <v>16316</v>
      </c>
      <c r="C18863" s="1" t="s">
        <v>3671</v>
      </c>
      <c r="D18863" s="1" t="str">
        <f t="shared" si="102"/>
        <v>#VALUE!</v>
      </c>
    </row>
    <row r="18864" ht="15.75" customHeight="1">
      <c r="A18864" s="1">
        <v>2147.0</v>
      </c>
      <c r="B18864" s="1" t="s">
        <v>16316</v>
      </c>
      <c r="C18864" s="1" t="s">
        <v>3672</v>
      </c>
      <c r="D18864" s="1" t="str">
        <f t="shared" si="102"/>
        <v>#VALUE!</v>
      </c>
    </row>
    <row r="18865" ht="15.75" customHeight="1">
      <c r="A18865" s="1">
        <v>2147.0</v>
      </c>
      <c r="B18865" s="1" t="s">
        <v>16316</v>
      </c>
      <c r="C18865" s="1" t="s">
        <v>3673</v>
      </c>
      <c r="D18865" s="1" t="str">
        <f t="shared" si="102"/>
        <v>#VALUE!</v>
      </c>
    </row>
    <row r="18866" ht="15.75" customHeight="1">
      <c r="A18866" s="1">
        <v>2147.0</v>
      </c>
      <c r="B18866" s="1" t="s">
        <v>16316</v>
      </c>
      <c r="C18866" s="1" t="s">
        <v>3674</v>
      </c>
      <c r="D18866" s="1" t="str">
        <f t="shared" si="102"/>
        <v>#VALUE!</v>
      </c>
    </row>
    <row r="18867" ht="15.75" customHeight="1">
      <c r="A18867" s="1">
        <v>2147.0</v>
      </c>
      <c r="B18867" s="1" t="s">
        <v>16316</v>
      </c>
      <c r="C18867" s="1" t="s">
        <v>16318</v>
      </c>
      <c r="D18867" s="1" t="str">
        <f t="shared" si="102"/>
        <v>#VALUE!</v>
      </c>
    </row>
    <row r="18868" ht="15.75" customHeight="1">
      <c r="A18868" s="1">
        <v>2147.0</v>
      </c>
      <c r="B18868" s="1" t="s">
        <v>16316</v>
      </c>
      <c r="C18868" s="1" t="s">
        <v>3675</v>
      </c>
      <c r="D18868" s="1" t="str">
        <f t="shared" si="102"/>
        <v>#VALUE!</v>
      </c>
    </row>
    <row r="18869" ht="15.75" customHeight="1">
      <c r="A18869" s="1">
        <v>2147.0</v>
      </c>
      <c r="B18869" s="1" t="s">
        <v>16316</v>
      </c>
      <c r="C18869" s="1" t="s">
        <v>3676</v>
      </c>
      <c r="D18869" s="1" t="str">
        <f t="shared" si="102"/>
        <v>#VALUE!</v>
      </c>
    </row>
    <row r="18870" ht="15.75" customHeight="1">
      <c r="A18870" s="1">
        <v>2147.0</v>
      </c>
      <c r="B18870" s="1" t="s">
        <v>16316</v>
      </c>
      <c r="C18870" s="1" t="s">
        <v>3677</v>
      </c>
      <c r="D18870" s="1" t="str">
        <f t="shared" si="102"/>
        <v>#VALUE!</v>
      </c>
    </row>
    <row r="18871" ht="15.75" customHeight="1">
      <c r="A18871" s="1">
        <v>2147.0</v>
      </c>
      <c r="B18871" s="1" t="s">
        <v>16316</v>
      </c>
      <c r="C18871" s="1" t="s">
        <v>3678</v>
      </c>
      <c r="D18871" s="1" t="str">
        <f t="shared" si="102"/>
        <v>#VALUE!</v>
      </c>
    </row>
    <row r="18872" ht="15.75" customHeight="1">
      <c r="A18872" s="1">
        <v>2147.0</v>
      </c>
      <c r="B18872" s="1" t="s">
        <v>16316</v>
      </c>
      <c r="C18872" s="1" t="s">
        <v>3679</v>
      </c>
      <c r="D18872" s="1" t="str">
        <f t="shared" si="102"/>
        <v>#VALUE!</v>
      </c>
    </row>
    <row r="18873" ht="15.75" customHeight="1">
      <c r="A18873" s="1">
        <v>2147.0</v>
      </c>
      <c r="B18873" s="1" t="s">
        <v>16316</v>
      </c>
      <c r="C18873" s="1" t="s">
        <v>16319</v>
      </c>
      <c r="D18873" s="1" t="str">
        <f t="shared" si="102"/>
        <v>#VALUE!</v>
      </c>
    </row>
    <row r="18874" ht="15.75" customHeight="1">
      <c r="A18874" s="1">
        <v>2147.0</v>
      </c>
      <c r="B18874" s="1" t="s">
        <v>16316</v>
      </c>
      <c r="C18874" s="1" t="s">
        <v>3680</v>
      </c>
      <c r="D18874" s="1" t="str">
        <f t="shared" si="102"/>
        <v>#VALUE!</v>
      </c>
    </row>
    <row r="18875" ht="15.75" customHeight="1">
      <c r="A18875" s="1">
        <v>2148.0</v>
      </c>
      <c r="B18875" s="1" t="s">
        <v>16320</v>
      </c>
      <c r="C18875" s="1" t="s">
        <v>16321</v>
      </c>
      <c r="D18875" s="1" t="str">
        <f t="shared" si="102"/>
        <v>#VALUE!</v>
      </c>
    </row>
    <row r="18876" ht="15.75" customHeight="1">
      <c r="A18876" s="1">
        <v>2148.0</v>
      </c>
      <c r="B18876" s="1" t="s">
        <v>16320</v>
      </c>
      <c r="C18876" s="1" t="s">
        <v>16322</v>
      </c>
      <c r="D18876" s="1" t="str">
        <f t="shared" si="102"/>
        <v>#VALUE!</v>
      </c>
    </row>
    <row r="18877" ht="15.75" customHeight="1">
      <c r="A18877" s="1">
        <v>2148.0</v>
      </c>
      <c r="B18877" s="1" t="s">
        <v>16320</v>
      </c>
      <c r="C18877" s="1" t="s">
        <v>16323</v>
      </c>
      <c r="D18877" s="1" t="str">
        <f t="shared" si="102"/>
        <v>#VALUE!</v>
      </c>
    </row>
    <row r="18878" ht="15.75" customHeight="1">
      <c r="A18878" s="1">
        <v>2148.0</v>
      </c>
      <c r="B18878" s="1" t="s">
        <v>16320</v>
      </c>
      <c r="C18878" s="1" t="s">
        <v>16324</v>
      </c>
      <c r="D18878" s="1" t="str">
        <f t="shared" si="102"/>
        <v>#VALUE!</v>
      </c>
    </row>
    <row r="18879" ht="15.75" customHeight="1">
      <c r="A18879" s="1">
        <v>2148.0</v>
      </c>
      <c r="B18879" s="1" t="s">
        <v>16320</v>
      </c>
      <c r="C18879" s="1" t="s">
        <v>16325</v>
      </c>
      <c r="D18879" s="1" t="str">
        <f t="shared" si="102"/>
        <v>#VALUE!</v>
      </c>
    </row>
    <row r="18880" ht="15.75" customHeight="1">
      <c r="A18880" s="1">
        <v>2148.0</v>
      </c>
      <c r="B18880" s="1" t="s">
        <v>16320</v>
      </c>
      <c r="C18880" s="1" t="s">
        <v>16326</v>
      </c>
      <c r="D18880" s="1" t="str">
        <f t="shared" si="102"/>
        <v>#VALUE!</v>
      </c>
    </row>
    <row r="18881" ht="15.75" customHeight="1">
      <c r="A18881" s="1">
        <v>2148.0</v>
      </c>
      <c r="B18881" s="1" t="s">
        <v>16320</v>
      </c>
      <c r="C18881" s="1" t="s">
        <v>16327</v>
      </c>
      <c r="D18881" s="1" t="str">
        <f t="shared" si="102"/>
        <v>#VALUE!</v>
      </c>
    </row>
    <row r="18882" ht="15.75" customHeight="1">
      <c r="A18882" s="1">
        <v>2149.0</v>
      </c>
      <c r="B18882" s="1" t="s">
        <v>16328</v>
      </c>
      <c r="C18882" s="1" t="s">
        <v>4232</v>
      </c>
      <c r="D18882" s="1" t="str">
        <f t="shared" si="102"/>
        <v>#VALUE!</v>
      </c>
    </row>
    <row r="18883" ht="15.75" customHeight="1">
      <c r="A18883" s="1">
        <v>2149.0</v>
      </c>
      <c r="B18883" s="1" t="s">
        <v>16328</v>
      </c>
      <c r="C18883" s="1" t="s">
        <v>4233</v>
      </c>
      <c r="D18883" s="1" t="str">
        <f t="shared" si="102"/>
        <v>#VALUE!</v>
      </c>
    </row>
    <row r="18884" ht="15.75" customHeight="1">
      <c r="A18884" s="1">
        <v>2149.0</v>
      </c>
      <c r="B18884" s="1" t="s">
        <v>16328</v>
      </c>
      <c r="C18884" s="1" t="s">
        <v>4234</v>
      </c>
      <c r="D18884" s="1" t="str">
        <f t="shared" si="102"/>
        <v>#VALUE!</v>
      </c>
    </row>
    <row r="18885" ht="15.75" customHeight="1">
      <c r="A18885" s="1">
        <v>2149.0</v>
      </c>
      <c r="B18885" s="1" t="s">
        <v>16328</v>
      </c>
      <c r="C18885" s="1" t="s">
        <v>4235</v>
      </c>
      <c r="D18885" s="1" t="str">
        <f t="shared" si="102"/>
        <v>#VALUE!</v>
      </c>
    </row>
    <row r="18886" ht="15.75" customHeight="1">
      <c r="A18886" s="1">
        <v>2149.0</v>
      </c>
      <c r="B18886" s="1" t="s">
        <v>16328</v>
      </c>
      <c r="C18886" s="1" t="s">
        <v>16329</v>
      </c>
      <c r="D18886" s="1" t="str">
        <f t="shared" si="102"/>
        <v>#VALUE!</v>
      </c>
    </row>
    <row r="18887" ht="15.75" customHeight="1">
      <c r="A18887" s="1">
        <v>2149.0</v>
      </c>
      <c r="B18887" s="1" t="s">
        <v>16328</v>
      </c>
      <c r="C18887" s="1" t="s">
        <v>4236</v>
      </c>
      <c r="D18887" s="1" t="str">
        <f t="shared" si="102"/>
        <v>#VALUE!</v>
      </c>
    </row>
    <row r="18888" ht="15.75" customHeight="1">
      <c r="A18888" s="1">
        <v>2150.0</v>
      </c>
      <c r="B18888" s="1" t="s">
        <v>16330</v>
      </c>
      <c r="C18888" s="1" t="s">
        <v>12945</v>
      </c>
      <c r="D18888" s="1" t="str">
        <f t="shared" si="102"/>
        <v>#VALUE!</v>
      </c>
    </row>
    <row r="18889" ht="15.75" customHeight="1">
      <c r="A18889" s="1">
        <v>2150.0</v>
      </c>
      <c r="B18889" s="1" t="s">
        <v>16330</v>
      </c>
      <c r="C18889" s="1" t="s">
        <v>12946</v>
      </c>
      <c r="D18889" s="1" t="str">
        <f t="shared" si="102"/>
        <v>#VALUE!</v>
      </c>
    </row>
    <row r="18890" ht="15.75" customHeight="1">
      <c r="A18890" s="1">
        <v>2151.0</v>
      </c>
      <c r="B18890" s="1" t="s">
        <v>16331</v>
      </c>
      <c r="C18890" s="1" t="s">
        <v>16332</v>
      </c>
      <c r="D18890" s="1" t="str">
        <f t="shared" si="102"/>
        <v>#VALUE!</v>
      </c>
    </row>
    <row r="18891" ht="15.75" customHeight="1">
      <c r="A18891" s="1">
        <v>2152.0</v>
      </c>
      <c r="B18891" s="1" t="s">
        <v>16333</v>
      </c>
      <c r="C18891" s="1" t="s">
        <v>6007</v>
      </c>
      <c r="D18891" s="1" t="str">
        <f t="shared" si="102"/>
        <v>#VALUE!</v>
      </c>
    </row>
    <row r="18892" ht="15.75" customHeight="1">
      <c r="A18892" s="1">
        <v>2152.0</v>
      </c>
      <c r="B18892" s="1" t="s">
        <v>16333</v>
      </c>
      <c r="C18892" s="1" t="s">
        <v>6008</v>
      </c>
      <c r="D18892" s="1" t="str">
        <f t="shared" si="102"/>
        <v>#VALUE!</v>
      </c>
    </row>
    <row r="18893" ht="15.75" customHeight="1">
      <c r="A18893" s="1">
        <v>2152.0</v>
      </c>
      <c r="B18893" s="1" t="s">
        <v>16333</v>
      </c>
      <c r="C18893" s="1" t="s">
        <v>6009</v>
      </c>
      <c r="D18893" s="1" t="str">
        <f t="shared" si="102"/>
        <v>#VALUE!</v>
      </c>
    </row>
    <row r="18894" ht="15.75" customHeight="1">
      <c r="A18894" s="1">
        <v>2152.0</v>
      </c>
      <c r="B18894" s="1" t="s">
        <v>16333</v>
      </c>
      <c r="C18894" s="1" t="s">
        <v>6010</v>
      </c>
      <c r="D18894" s="1" t="str">
        <f t="shared" si="102"/>
        <v>#VALUE!</v>
      </c>
    </row>
    <row r="18895" ht="15.75" customHeight="1">
      <c r="A18895" s="1">
        <v>2152.0</v>
      </c>
      <c r="B18895" s="1" t="s">
        <v>16333</v>
      </c>
      <c r="C18895" s="1" t="s">
        <v>6011</v>
      </c>
      <c r="D18895" s="1" t="str">
        <f t="shared" si="102"/>
        <v>#VALUE!</v>
      </c>
    </row>
    <row r="18896" ht="15.75" customHeight="1">
      <c r="A18896" s="1">
        <v>2152.0</v>
      </c>
      <c r="B18896" s="1" t="s">
        <v>16333</v>
      </c>
      <c r="C18896" s="1" t="s">
        <v>6012</v>
      </c>
      <c r="D18896" s="1" t="str">
        <f t="shared" si="102"/>
        <v>#VALUE!</v>
      </c>
    </row>
    <row r="18897" ht="15.75" customHeight="1">
      <c r="A18897" s="1">
        <v>2152.0</v>
      </c>
      <c r="B18897" s="1" t="s">
        <v>16333</v>
      </c>
      <c r="C18897" s="1" t="s">
        <v>6013</v>
      </c>
      <c r="D18897" s="1" t="str">
        <f t="shared" si="102"/>
        <v>#VALUE!</v>
      </c>
    </row>
    <row r="18898" ht="15.75" customHeight="1">
      <c r="A18898" s="1">
        <v>2152.0</v>
      </c>
      <c r="B18898" s="1" t="s">
        <v>16333</v>
      </c>
      <c r="C18898" s="1" t="s">
        <v>6014</v>
      </c>
      <c r="D18898" s="1" t="str">
        <f t="shared" si="102"/>
        <v>#VALUE!</v>
      </c>
    </row>
    <row r="18899" ht="15.75" customHeight="1">
      <c r="A18899" s="1">
        <v>2152.0</v>
      </c>
      <c r="B18899" s="1" t="s">
        <v>16333</v>
      </c>
      <c r="C18899" s="1" t="s">
        <v>6015</v>
      </c>
      <c r="D18899" s="1" t="str">
        <f t="shared" si="102"/>
        <v>#VALUE!</v>
      </c>
    </row>
    <row r="18900" ht="15.75" customHeight="1">
      <c r="A18900" s="1">
        <v>2152.0</v>
      </c>
      <c r="B18900" s="1" t="s">
        <v>16333</v>
      </c>
      <c r="C18900" s="1" t="s">
        <v>6016</v>
      </c>
      <c r="D18900" s="1" t="str">
        <f t="shared" si="102"/>
        <v>#VALUE!</v>
      </c>
    </row>
    <row r="18901" ht="15.75" customHeight="1">
      <c r="A18901" s="1">
        <v>2153.0</v>
      </c>
      <c r="B18901" s="1" t="s">
        <v>16334</v>
      </c>
      <c r="C18901" s="1" t="s">
        <v>16335</v>
      </c>
      <c r="D18901" s="1" t="str">
        <f t="shared" si="102"/>
        <v>#VALUE!</v>
      </c>
    </row>
    <row r="18902" ht="15.75" customHeight="1">
      <c r="A18902" s="1">
        <v>2153.0</v>
      </c>
      <c r="B18902" s="1" t="s">
        <v>16334</v>
      </c>
      <c r="C18902" s="1" t="s">
        <v>16336</v>
      </c>
      <c r="D18902" s="1" t="str">
        <f t="shared" si="102"/>
        <v>#VALUE!</v>
      </c>
    </row>
    <row r="18903" ht="15.75" customHeight="1">
      <c r="A18903" s="1">
        <v>2153.0</v>
      </c>
      <c r="B18903" s="1" t="s">
        <v>16334</v>
      </c>
      <c r="C18903" s="1" t="s">
        <v>16337</v>
      </c>
      <c r="D18903" s="1" t="str">
        <f t="shared" si="102"/>
        <v>#VALUE!</v>
      </c>
    </row>
    <row r="18904" ht="15.75" customHeight="1">
      <c r="A18904" s="1">
        <v>2153.0</v>
      </c>
      <c r="B18904" s="1" t="s">
        <v>16334</v>
      </c>
      <c r="C18904" s="1" t="s">
        <v>16338</v>
      </c>
      <c r="D18904" s="1" t="str">
        <f t="shared" si="102"/>
        <v>#VALUE!</v>
      </c>
    </row>
    <row r="18905" ht="15.75" customHeight="1">
      <c r="A18905" s="1">
        <v>2153.0</v>
      </c>
      <c r="B18905" s="1" t="s">
        <v>16334</v>
      </c>
      <c r="C18905" s="1" t="s">
        <v>16339</v>
      </c>
      <c r="D18905" s="1" t="str">
        <f t="shared" si="102"/>
        <v>#VALUE!</v>
      </c>
    </row>
    <row r="18906" ht="15.75" customHeight="1">
      <c r="A18906" s="1">
        <v>2153.0</v>
      </c>
      <c r="B18906" s="1" t="s">
        <v>16334</v>
      </c>
      <c r="C18906" s="1" t="s">
        <v>16340</v>
      </c>
      <c r="D18906" s="1" t="str">
        <f t="shared" si="102"/>
        <v>#VALUE!</v>
      </c>
    </row>
    <row r="18907" ht="15.75" customHeight="1">
      <c r="A18907" s="1">
        <v>2153.0</v>
      </c>
      <c r="B18907" s="1" t="s">
        <v>16334</v>
      </c>
      <c r="C18907" s="1" t="s">
        <v>16341</v>
      </c>
      <c r="D18907" s="1" t="str">
        <f t="shared" si="102"/>
        <v>#VALUE!</v>
      </c>
    </row>
    <row r="18908" ht="15.75" customHeight="1">
      <c r="A18908" s="1">
        <v>2153.0</v>
      </c>
      <c r="B18908" s="1" t="s">
        <v>16334</v>
      </c>
      <c r="C18908" s="1" t="s">
        <v>16342</v>
      </c>
      <c r="D18908" s="1" t="str">
        <f t="shared" si="102"/>
        <v>#VALUE!</v>
      </c>
    </row>
    <row r="18909" ht="15.75" customHeight="1">
      <c r="A18909" s="1">
        <v>2154.0</v>
      </c>
      <c r="B18909" s="1" t="s">
        <v>16343</v>
      </c>
      <c r="C18909" s="1" t="s">
        <v>16344</v>
      </c>
      <c r="D18909" s="1" t="str">
        <f t="shared" si="102"/>
        <v>#VALUE!</v>
      </c>
    </row>
    <row r="18910" ht="15.75" customHeight="1">
      <c r="A18910" s="1">
        <v>2154.0</v>
      </c>
      <c r="B18910" s="1" t="s">
        <v>16343</v>
      </c>
      <c r="C18910" s="1" t="s">
        <v>16345</v>
      </c>
      <c r="D18910" s="1" t="str">
        <f t="shared" si="102"/>
        <v>#VALUE!</v>
      </c>
    </row>
    <row r="18911" ht="15.75" customHeight="1">
      <c r="A18911" s="1">
        <v>2154.0</v>
      </c>
      <c r="B18911" s="1" t="s">
        <v>16343</v>
      </c>
      <c r="C18911" s="1" t="s">
        <v>16346</v>
      </c>
      <c r="D18911" s="1" t="str">
        <f t="shared" si="102"/>
        <v>#VALUE!</v>
      </c>
    </row>
    <row r="18912" ht="15.75" customHeight="1">
      <c r="A18912" s="1">
        <v>2154.0</v>
      </c>
      <c r="B18912" s="1" t="s">
        <v>16343</v>
      </c>
      <c r="C18912" s="1" t="s">
        <v>16347</v>
      </c>
      <c r="D18912" s="1" t="str">
        <f t="shared" si="102"/>
        <v>#VALUE!</v>
      </c>
    </row>
    <row r="18913" ht="15.75" customHeight="1">
      <c r="A18913" s="1">
        <v>2154.0</v>
      </c>
      <c r="B18913" s="1" t="s">
        <v>16343</v>
      </c>
      <c r="C18913" s="1" t="s">
        <v>16348</v>
      </c>
      <c r="D18913" s="1" t="str">
        <f t="shared" si="102"/>
        <v>#VALUE!</v>
      </c>
    </row>
    <row r="18914" ht="15.75" customHeight="1">
      <c r="A18914" s="1">
        <v>2154.0</v>
      </c>
      <c r="B18914" s="1" t="s">
        <v>16343</v>
      </c>
      <c r="C18914" s="1" t="s">
        <v>16349</v>
      </c>
      <c r="D18914" s="1" t="str">
        <f t="shared" si="102"/>
        <v>#VALUE!</v>
      </c>
    </row>
    <row r="18915" ht="15.75" customHeight="1">
      <c r="A18915" s="1">
        <v>2154.0</v>
      </c>
      <c r="B18915" s="1" t="s">
        <v>16343</v>
      </c>
      <c r="C18915" s="1" t="s">
        <v>16350</v>
      </c>
      <c r="D18915" s="1" t="str">
        <f t="shared" si="102"/>
        <v>#VALUE!</v>
      </c>
    </row>
    <row r="18916" ht="15.75" customHeight="1">
      <c r="A18916" s="1">
        <v>2154.0</v>
      </c>
      <c r="B18916" s="1" t="s">
        <v>16343</v>
      </c>
      <c r="C18916" s="1" t="s">
        <v>16351</v>
      </c>
      <c r="D18916" s="1" t="str">
        <f t="shared" si="102"/>
        <v>#VALUE!</v>
      </c>
    </row>
    <row r="18917" ht="15.75" customHeight="1">
      <c r="A18917" s="1">
        <v>2154.0</v>
      </c>
      <c r="B18917" s="1" t="s">
        <v>16343</v>
      </c>
      <c r="C18917" s="1" t="s">
        <v>16352</v>
      </c>
      <c r="D18917" s="1" t="str">
        <f t="shared" si="102"/>
        <v>#VALUE!</v>
      </c>
    </row>
    <row r="18918" ht="15.75" customHeight="1">
      <c r="A18918" s="1">
        <v>2154.0</v>
      </c>
      <c r="B18918" s="1" t="s">
        <v>16343</v>
      </c>
      <c r="C18918" s="1" t="s">
        <v>16353</v>
      </c>
      <c r="D18918" s="1" t="str">
        <f t="shared" si="102"/>
        <v>#VALUE!</v>
      </c>
    </row>
    <row r="18919" ht="15.75" customHeight="1">
      <c r="A18919" s="1">
        <v>2155.0</v>
      </c>
      <c r="B18919" s="1" t="s">
        <v>16354</v>
      </c>
      <c r="C18919" s="1" t="s">
        <v>16355</v>
      </c>
      <c r="D18919" s="1" t="str">
        <f t="shared" si="102"/>
        <v>#VALUE!</v>
      </c>
    </row>
    <row r="18920" ht="15.75" customHeight="1">
      <c r="A18920" s="1">
        <v>2155.0</v>
      </c>
      <c r="B18920" s="1" t="s">
        <v>16354</v>
      </c>
      <c r="C18920" s="1" t="s">
        <v>16356</v>
      </c>
      <c r="D18920" s="1" t="str">
        <f t="shared" si="102"/>
        <v>#VALUE!</v>
      </c>
    </row>
    <row r="18921" ht="15.75" customHeight="1">
      <c r="A18921" s="1">
        <v>2156.0</v>
      </c>
      <c r="B18921" s="1" t="s">
        <v>16357</v>
      </c>
      <c r="C18921" s="1" t="s">
        <v>16358</v>
      </c>
      <c r="D18921" s="1" t="str">
        <f t="shared" si="102"/>
        <v>#VALUE!</v>
      </c>
    </row>
    <row r="18922" ht="15.75" customHeight="1">
      <c r="A18922" s="1">
        <v>2156.0</v>
      </c>
      <c r="B18922" s="1" t="s">
        <v>16357</v>
      </c>
      <c r="C18922" s="1" t="s">
        <v>16359</v>
      </c>
      <c r="D18922" s="1" t="str">
        <f t="shared" si="102"/>
        <v>#VALUE!</v>
      </c>
    </row>
    <row r="18923" ht="15.75" customHeight="1">
      <c r="A18923" s="1">
        <v>2156.0</v>
      </c>
      <c r="B18923" s="1" t="s">
        <v>16357</v>
      </c>
      <c r="C18923" s="1" t="s">
        <v>16360</v>
      </c>
      <c r="D18923" s="1" t="str">
        <f t="shared" si="102"/>
        <v>#VALUE!</v>
      </c>
    </row>
    <row r="18924" ht="15.75" customHeight="1">
      <c r="A18924" s="1">
        <v>2156.0</v>
      </c>
      <c r="B18924" s="1" t="s">
        <v>16357</v>
      </c>
      <c r="C18924" s="1" t="s">
        <v>16361</v>
      </c>
      <c r="D18924" s="1" t="str">
        <f t="shared" si="102"/>
        <v>#VALUE!</v>
      </c>
    </row>
    <row r="18925" ht="15.75" customHeight="1">
      <c r="A18925" s="1">
        <v>2157.0</v>
      </c>
      <c r="B18925" s="1" t="s">
        <v>16362</v>
      </c>
      <c r="C18925" s="1" t="s">
        <v>1548</v>
      </c>
      <c r="D18925" s="1" t="str">
        <f t="shared" si="102"/>
        <v>#VALUE!</v>
      </c>
    </row>
    <row r="18926" ht="15.75" customHeight="1">
      <c r="A18926" s="1">
        <v>2157.0</v>
      </c>
      <c r="B18926" s="1" t="s">
        <v>16362</v>
      </c>
      <c r="C18926" s="1" t="s">
        <v>1549</v>
      </c>
      <c r="D18926" s="1" t="str">
        <f t="shared" si="102"/>
        <v>#VALUE!</v>
      </c>
    </row>
    <row r="18927" ht="15.75" customHeight="1">
      <c r="A18927" s="1">
        <v>2157.0</v>
      </c>
      <c r="B18927" s="1" t="s">
        <v>16362</v>
      </c>
      <c r="C18927" s="1" t="s">
        <v>1550</v>
      </c>
      <c r="D18927" s="1" t="str">
        <f t="shared" si="102"/>
        <v>#VALUE!</v>
      </c>
    </row>
    <row r="18928" ht="15.75" customHeight="1">
      <c r="A18928" s="1">
        <v>2157.0</v>
      </c>
      <c r="B18928" s="1" t="s">
        <v>16362</v>
      </c>
      <c r="C18928" s="1" t="s">
        <v>1551</v>
      </c>
      <c r="D18928" s="1" t="str">
        <f t="shared" si="102"/>
        <v>#VALUE!</v>
      </c>
    </row>
    <row r="18929" ht="15.75" customHeight="1">
      <c r="A18929" s="1">
        <v>2157.0</v>
      </c>
      <c r="B18929" s="1" t="s">
        <v>16362</v>
      </c>
      <c r="C18929" s="1" t="s">
        <v>8262</v>
      </c>
      <c r="D18929" s="1" t="str">
        <f t="shared" si="102"/>
        <v>#VALUE!</v>
      </c>
    </row>
    <row r="18930" ht="15.75" customHeight="1">
      <c r="A18930" s="1">
        <v>2160.0</v>
      </c>
      <c r="B18930" s="1" t="s">
        <v>16363</v>
      </c>
      <c r="C18930" s="1" t="s">
        <v>16364</v>
      </c>
      <c r="D18930" s="1" t="str">
        <f t="shared" si="102"/>
        <v>#VALUE!</v>
      </c>
    </row>
    <row r="18931" ht="15.75" customHeight="1">
      <c r="A18931" s="1">
        <v>2160.0</v>
      </c>
      <c r="B18931" s="1" t="s">
        <v>16363</v>
      </c>
      <c r="C18931" s="1" t="s">
        <v>16365</v>
      </c>
      <c r="D18931" s="1" t="str">
        <f t="shared" si="102"/>
        <v>#VALUE!</v>
      </c>
    </row>
    <row r="18932" ht="15.75" customHeight="1">
      <c r="A18932" s="1">
        <v>2160.0</v>
      </c>
      <c r="B18932" s="1" t="s">
        <v>16363</v>
      </c>
      <c r="C18932" s="1" t="s">
        <v>16366</v>
      </c>
      <c r="D18932" s="1" t="str">
        <f t="shared" si="102"/>
        <v>#VALUE!</v>
      </c>
    </row>
    <row r="18933" ht="15.75" customHeight="1">
      <c r="A18933" s="1">
        <v>2160.0</v>
      </c>
      <c r="B18933" s="1" t="s">
        <v>16363</v>
      </c>
      <c r="C18933" s="1" t="s">
        <v>16367</v>
      </c>
      <c r="D18933" s="1" t="str">
        <f t="shared" si="102"/>
        <v>#VALUE!</v>
      </c>
    </row>
    <row r="18934" ht="15.75" customHeight="1">
      <c r="A18934" s="1">
        <v>2161.0</v>
      </c>
      <c r="B18934" s="1" t="s">
        <v>16368</v>
      </c>
      <c r="C18934" s="1" t="s">
        <v>16369</v>
      </c>
      <c r="D18934" s="1" t="str">
        <f t="shared" si="102"/>
        <v>#VALUE!</v>
      </c>
    </row>
    <row r="18935" ht="15.75" customHeight="1">
      <c r="A18935" s="1">
        <v>2161.0</v>
      </c>
      <c r="B18935" s="1" t="s">
        <v>16368</v>
      </c>
      <c r="C18935" s="2" t="s">
        <v>16370</v>
      </c>
      <c r="D18935" s="2" t="s">
        <v>14</v>
      </c>
    </row>
    <row r="18936" ht="15.75" customHeight="1">
      <c r="A18936" s="1">
        <v>2161.0</v>
      </c>
      <c r="B18936" s="1" t="s">
        <v>16368</v>
      </c>
      <c r="C18936" s="1" t="s">
        <v>16371</v>
      </c>
      <c r="D18936" s="1" t="str">
        <f t="shared" ref="D18936:D18950" si="103">FIND(B18936,C18936)</f>
        <v>#VALUE!</v>
      </c>
    </row>
    <row r="18937" ht="15.75" customHeight="1">
      <c r="A18937" s="1">
        <v>2161.0</v>
      </c>
      <c r="B18937" s="1" t="s">
        <v>16368</v>
      </c>
      <c r="C18937" s="1" t="s">
        <v>16372</v>
      </c>
      <c r="D18937" s="1" t="str">
        <f t="shared" si="103"/>
        <v>#VALUE!</v>
      </c>
    </row>
    <row r="18938" ht="15.75" customHeight="1">
      <c r="A18938" s="1">
        <v>2161.0</v>
      </c>
      <c r="B18938" s="1" t="s">
        <v>16368</v>
      </c>
      <c r="C18938" s="1" t="s">
        <v>16373</v>
      </c>
      <c r="D18938" s="1" t="str">
        <f t="shared" si="103"/>
        <v>#VALUE!</v>
      </c>
    </row>
    <row r="18939" ht="15.75" customHeight="1">
      <c r="A18939" s="1">
        <v>2161.0</v>
      </c>
      <c r="B18939" s="1" t="s">
        <v>16368</v>
      </c>
      <c r="C18939" s="1" t="s">
        <v>16374</v>
      </c>
      <c r="D18939" s="1" t="str">
        <f t="shared" si="103"/>
        <v>#VALUE!</v>
      </c>
    </row>
    <row r="18940" ht="15.75" customHeight="1">
      <c r="A18940" s="1">
        <v>2161.0</v>
      </c>
      <c r="B18940" s="1" t="s">
        <v>16368</v>
      </c>
      <c r="C18940" s="1" t="s">
        <v>16375</v>
      </c>
      <c r="D18940" s="1" t="str">
        <f t="shared" si="103"/>
        <v>#VALUE!</v>
      </c>
    </row>
    <row r="18941" ht="15.75" customHeight="1">
      <c r="A18941" s="1">
        <v>2161.0</v>
      </c>
      <c r="B18941" s="1" t="s">
        <v>16368</v>
      </c>
      <c r="C18941" s="1" t="s">
        <v>16376</v>
      </c>
      <c r="D18941" s="1" t="str">
        <f t="shared" si="103"/>
        <v>#VALUE!</v>
      </c>
    </row>
    <row r="18942" ht="15.75" customHeight="1">
      <c r="A18942" s="1">
        <v>2161.0</v>
      </c>
      <c r="B18942" s="1" t="s">
        <v>16368</v>
      </c>
      <c r="C18942" s="1" t="s">
        <v>16377</v>
      </c>
      <c r="D18942" s="1" t="str">
        <f t="shared" si="103"/>
        <v>#VALUE!</v>
      </c>
    </row>
    <row r="18943" ht="15.75" customHeight="1">
      <c r="A18943" s="1">
        <v>2161.0</v>
      </c>
      <c r="B18943" s="1" t="s">
        <v>16368</v>
      </c>
      <c r="C18943" s="1" t="s">
        <v>16378</v>
      </c>
      <c r="D18943" s="1" t="str">
        <f t="shared" si="103"/>
        <v>#VALUE!</v>
      </c>
    </row>
    <row r="18944" ht="15.75" customHeight="1">
      <c r="A18944" s="1">
        <v>2162.0</v>
      </c>
      <c r="B18944" s="1" t="s">
        <v>16379</v>
      </c>
      <c r="C18944" s="1" t="s">
        <v>16380</v>
      </c>
      <c r="D18944" s="1" t="str">
        <f t="shared" si="103"/>
        <v>#VALUE!</v>
      </c>
    </row>
    <row r="18945" ht="15.75" customHeight="1">
      <c r="A18945" s="1">
        <v>2162.0</v>
      </c>
      <c r="B18945" s="1" t="s">
        <v>16379</v>
      </c>
      <c r="C18945" s="1" t="s">
        <v>16381</v>
      </c>
      <c r="D18945" s="1" t="str">
        <f t="shared" si="103"/>
        <v>#VALUE!</v>
      </c>
    </row>
    <row r="18946" ht="15.75" customHeight="1">
      <c r="A18946" s="1">
        <v>2162.0</v>
      </c>
      <c r="B18946" s="1" t="s">
        <v>16379</v>
      </c>
      <c r="C18946" s="1" t="s">
        <v>16382</v>
      </c>
      <c r="D18946" s="1" t="str">
        <f t="shared" si="103"/>
        <v>#VALUE!</v>
      </c>
    </row>
    <row r="18947" ht="15.75" customHeight="1">
      <c r="A18947" s="1">
        <v>2162.0</v>
      </c>
      <c r="B18947" s="1" t="s">
        <v>16379</v>
      </c>
      <c r="C18947" s="1" t="s">
        <v>16383</v>
      </c>
      <c r="D18947" s="1" t="str">
        <f t="shared" si="103"/>
        <v>#VALUE!</v>
      </c>
    </row>
    <row r="18948" ht="15.75" customHeight="1">
      <c r="A18948" s="1">
        <v>2162.0</v>
      </c>
      <c r="B18948" s="1" t="s">
        <v>16379</v>
      </c>
      <c r="C18948" s="1" t="s">
        <v>16384</v>
      </c>
      <c r="D18948" s="1" t="str">
        <f t="shared" si="103"/>
        <v>#VALUE!</v>
      </c>
    </row>
    <row r="18949" ht="15.75" customHeight="1">
      <c r="A18949" s="1">
        <v>2162.0</v>
      </c>
      <c r="B18949" s="1" t="s">
        <v>16379</v>
      </c>
      <c r="C18949" s="1" t="s">
        <v>16385</v>
      </c>
      <c r="D18949" s="1" t="str">
        <f t="shared" si="103"/>
        <v>#VALUE!</v>
      </c>
    </row>
    <row r="18950" ht="15.75" customHeight="1">
      <c r="A18950" s="1">
        <v>2162.0</v>
      </c>
      <c r="B18950" s="1" t="s">
        <v>16379</v>
      </c>
      <c r="C18950" s="1" t="s">
        <v>16386</v>
      </c>
      <c r="D18950" s="1" t="str">
        <f t="shared" si="103"/>
        <v>#VALUE!</v>
      </c>
    </row>
    <row r="18951" ht="15.75" customHeight="1">
      <c r="A18951" s="1">
        <v>2162.0</v>
      </c>
      <c r="B18951" s="1" t="s">
        <v>16379</v>
      </c>
      <c r="C18951" s="2" t="s">
        <v>16387</v>
      </c>
      <c r="D18951" s="2" t="s">
        <v>14</v>
      </c>
    </row>
    <row r="18952" ht="15.75" customHeight="1">
      <c r="A18952" s="1">
        <v>2162.0</v>
      </c>
      <c r="B18952" s="1" t="s">
        <v>16379</v>
      </c>
      <c r="C18952" s="1" t="s">
        <v>16388</v>
      </c>
      <c r="D18952" s="1" t="str">
        <f t="shared" ref="D18952:D19396" si="104">FIND(B18952,C18952)</f>
        <v>#VALUE!</v>
      </c>
    </row>
    <row r="18953" ht="15.75" customHeight="1">
      <c r="A18953" s="1">
        <v>2162.0</v>
      </c>
      <c r="B18953" s="1" t="s">
        <v>16379</v>
      </c>
      <c r="C18953" s="1" t="s">
        <v>16389</v>
      </c>
      <c r="D18953" s="1" t="str">
        <f t="shared" si="104"/>
        <v>#VALUE!</v>
      </c>
    </row>
    <row r="18954" ht="15.75" customHeight="1">
      <c r="A18954" s="1">
        <v>2162.0</v>
      </c>
      <c r="B18954" s="1" t="s">
        <v>16379</v>
      </c>
      <c r="C18954" s="1" t="s">
        <v>16390</v>
      </c>
      <c r="D18954" s="1" t="str">
        <f t="shared" si="104"/>
        <v>#VALUE!</v>
      </c>
    </row>
    <row r="18955" ht="15.75" customHeight="1">
      <c r="A18955" s="1">
        <v>2162.0</v>
      </c>
      <c r="B18955" s="1" t="s">
        <v>16379</v>
      </c>
      <c r="C18955" s="1" t="s">
        <v>16391</v>
      </c>
      <c r="D18955" s="1" t="str">
        <f t="shared" si="104"/>
        <v>#VALUE!</v>
      </c>
    </row>
    <row r="18956" ht="15.75" customHeight="1">
      <c r="A18956" s="1">
        <v>2162.0</v>
      </c>
      <c r="B18956" s="1" t="s">
        <v>16379</v>
      </c>
      <c r="C18956" s="1" t="s">
        <v>16392</v>
      </c>
      <c r="D18956" s="1" t="str">
        <f t="shared" si="104"/>
        <v>#VALUE!</v>
      </c>
    </row>
    <row r="18957" ht="15.75" customHeight="1">
      <c r="A18957" s="1">
        <v>2162.0</v>
      </c>
      <c r="B18957" s="1" t="s">
        <v>16379</v>
      </c>
      <c r="C18957" s="1" t="s">
        <v>16393</v>
      </c>
      <c r="D18957" s="1" t="str">
        <f t="shared" si="104"/>
        <v>#VALUE!</v>
      </c>
    </row>
    <row r="18958" ht="15.75" customHeight="1">
      <c r="A18958" s="1">
        <v>2163.0</v>
      </c>
      <c r="B18958" s="1" t="s">
        <v>16394</v>
      </c>
      <c r="C18958" s="1" t="s">
        <v>16395</v>
      </c>
      <c r="D18958" s="1" t="str">
        <f t="shared" si="104"/>
        <v>#VALUE!</v>
      </c>
    </row>
    <row r="18959" ht="15.75" customHeight="1">
      <c r="A18959" s="1">
        <v>2163.0</v>
      </c>
      <c r="B18959" s="1" t="s">
        <v>16394</v>
      </c>
      <c r="C18959" s="1" t="s">
        <v>16396</v>
      </c>
      <c r="D18959" s="1" t="str">
        <f t="shared" si="104"/>
        <v>#VALUE!</v>
      </c>
    </row>
    <row r="18960" ht="15.75" customHeight="1">
      <c r="A18960" s="1">
        <v>2163.0</v>
      </c>
      <c r="B18960" s="1" t="s">
        <v>16394</v>
      </c>
      <c r="C18960" s="1" t="s">
        <v>16397</v>
      </c>
      <c r="D18960" s="1" t="str">
        <f t="shared" si="104"/>
        <v>#VALUE!</v>
      </c>
    </row>
    <row r="18961" ht="15.75" customHeight="1">
      <c r="A18961" s="1">
        <v>2163.0</v>
      </c>
      <c r="B18961" s="1" t="s">
        <v>16394</v>
      </c>
      <c r="C18961" s="1" t="s">
        <v>16398</v>
      </c>
      <c r="D18961" s="1" t="str">
        <f t="shared" si="104"/>
        <v>#VALUE!</v>
      </c>
    </row>
    <row r="18962" ht="15.75" customHeight="1">
      <c r="A18962" s="1">
        <v>2163.0</v>
      </c>
      <c r="B18962" s="1" t="s">
        <v>16394</v>
      </c>
      <c r="C18962" s="1" t="s">
        <v>16399</v>
      </c>
      <c r="D18962" s="1" t="str">
        <f t="shared" si="104"/>
        <v>#VALUE!</v>
      </c>
    </row>
    <row r="18963" ht="15.75" customHeight="1">
      <c r="A18963" s="1">
        <v>2164.0</v>
      </c>
      <c r="B18963" s="1" t="s">
        <v>16400</v>
      </c>
      <c r="C18963" s="1" t="s">
        <v>16401</v>
      </c>
      <c r="D18963" s="1" t="str">
        <f t="shared" si="104"/>
        <v>#VALUE!</v>
      </c>
    </row>
    <row r="18964" ht="15.75" customHeight="1">
      <c r="A18964" s="1">
        <v>2164.0</v>
      </c>
      <c r="B18964" s="1" t="s">
        <v>16400</v>
      </c>
      <c r="C18964" s="1" t="s">
        <v>16402</v>
      </c>
      <c r="D18964" s="1" t="str">
        <f t="shared" si="104"/>
        <v>#VALUE!</v>
      </c>
    </row>
    <row r="18965" ht="15.75" customHeight="1">
      <c r="A18965" s="1">
        <v>2164.0</v>
      </c>
      <c r="B18965" s="1" t="s">
        <v>16400</v>
      </c>
      <c r="C18965" s="1" t="s">
        <v>16403</v>
      </c>
      <c r="D18965" s="1" t="str">
        <f t="shared" si="104"/>
        <v>#VALUE!</v>
      </c>
    </row>
    <row r="18966" ht="15.75" customHeight="1">
      <c r="A18966" s="1">
        <v>2164.0</v>
      </c>
      <c r="B18966" s="1" t="s">
        <v>16400</v>
      </c>
      <c r="C18966" s="1" t="s">
        <v>16404</v>
      </c>
      <c r="D18966" s="1" t="str">
        <f t="shared" si="104"/>
        <v>#VALUE!</v>
      </c>
    </row>
    <row r="18967" ht="15.75" customHeight="1">
      <c r="A18967" s="1">
        <v>2164.0</v>
      </c>
      <c r="B18967" s="1" t="s">
        <v>16400</v>
      </c>
      <c r="C18967" s="1" t="s">
        <v>16405</v>
      </c>
      <c r="D18967" s="1" t="str">
        <f t="shared" si="104"/>
        <v>#VALUE!</v>
      </c>
    </row>
    <row r="18968" ht="15.75" customHeight="1">
      <c r="A18968" s="1">
        <v>2164.0</v>
      </c>
      <c r="B18968" s="1" t="s">
        <v>16400</v>
      </c>
      <c r="C18968" s="1" t="s">
        <v>16406</v>
      </c>
      <c r="D18968" s="1" t="str">
        <f t="shared" si="104"/>
        <v>#VALUE!</v>
      </c>
    </row>
    <row r="18969" ht="15.75" customHeight="1">
      <c r="A18969" s="1">
        <v>2164.0</v>
      </c>
      <c r="B18969" s="1" t="s">
        <v>16400</v>
      </c>
      <c r="C18969" s="1" t="s">
        <v>16407</v>
      </c>
      <c r="D18969" s="1" t="str">
        <f t="shared" si="104"/>
        <v>#VALUE!</v>
      </c>
    </row>
    <row r="18970" ht="15.75" customHeight="1">
      <c r="A18970" s="1">
        <v>2164.0</v>
      </c>
      <c r="B18970" s="1" t="s">
        <v>16400</v>
      </c>
      <c r="C18970" s="1" t="s">
        <v>16408</v>
      </c>
      <c r="D18970" s="1" t="str">
        <f t="shared" si="104"/>
        <v>#VALUE!</v>
      </c>
    </row>
    <row r="18971" ht="15.75" customHeight="1">
      <c r="A18971" s="1">
        <v>2164.0</v>
      </c>
      <c r="B18971" s="1" t="s">
        <v>16400</v>
      </c>
      <c r="C18971" s="1" t="s">
        <v>16409</v>
      </c>
      <c r="D18971" s="1" t="str">
        <f t="shared" si="104"/>
        <v>#VALUE!</v>
      </c>
    </row>
    <row r="18972" ht="15.75" customHeight="1">
      <c r="A18972" s="1">
        <v>2164.0</v>
      </c>
      <c r="B18972" s="1" t="s">
        <v>16400</v>
      </c>
      <c r="C18972" s="1" t="s">
        <v>16410</v>
      </c>
      <c r="D18972" s="1" t="str">
        <f t="shared" si="104"/>
        <v>#VALUE!</v>
      </c>
    </row>
    <row r="18973" ht="15.75" customHeight="1">
      <c r="A18973" s="1">
        <v>2164.0</v>
      </c>
      <c r="B18973" s="1" t="s">
        <v>16400</v>
      </c>
      <c r="C18973" s="1" t="s">
        <v>16411</v>
      </c>
      <c r="D18973" s="1" t="str">
        <f t="shared" si="104"/>
        <v>#VALUE!</v>
      </c>
    </row>
    <row r="18974" ht="15.75" customHeight="1">
      <c r="A18974" s="1">
        <v>2164.0</v>
      </c>
      <c r="B18974" s="1" t="s">
        <v>16400</v>
      </c>
      <c r="C18974" s="1" t="s">
        <v>16412</v>
      </c>
      <c r="D18974" s="1" t="str">
        <f t="shared" si="104"/>
        <v>#VALUE!</v>
      </c>
    </row>
    <row r="18975" ht="15.75" customHeight="1">
      <c r="A18975" s="1">
        <v>2164.0</v>
      </c>
      <c r="B18975" s="1" t="s">
        <v>16400</v>
      </c>
      <c r="C18975" s="1" t="s">
        <v>16413</v>
      </c>
      <c r="D18975" s="1" t="str">
        <f t="shared" si="104"/>
        <v>#VALUE!</v>
      </c>
    </row>
    <row r="18976" ht="15.75" customHeight="1">
      <c r="A18976" s="1">
        <v>2165.0</v>
      </c>
      <c r="B18976" s="1" t="s">
        <v>16414</v>
      </c>
      <c r="C18976" s="1" t="s">
        <v>2369</v>
      </c>
      <c r="D18976" s="1" t="str">
        <f t="shared" si="104"/>
        <v>#VALUE!</v>
      </c>
    </row>
    <row r="18977" ht="15.75" customHeight="1">
      <c r="A18977" s="1">
        <v>2165.0</v>
      </c>
      <c r="B18977" s="1" t="s">
        <v>16414</v>
      </c>
      <c r="C18977" s="1" t="s">
        <v>2370</v>
      </c>
      <c r="D18977" s="1" t="str">
        <f t="shared" si="104"/>
        <v>#VALUE!</v>
      </c>
    </row>
    <row r="18978" ht="15.75" customHeight="1">
      <c r="A18978" s="1">
        <v>2165.0</v>
      </c>
      <c r="B18978" s="1" t="s">
        <v>16414</v>
      </c>
      <c r="C18978" s="1" t="s">
        <v>2371</v>
      </c>
      <c r="D18978" s="1" t="str">
        <f t="shared" si="104"/>
        <v>#VALUE!</v>
      </c>
    </row>
    <row r="18979" ht="15.75" customHeight="1">
      <c r="A18979" s="1">
        <v>2165.0</v>
      </c>
      <c r="B18979" s="1" t="s">
        <v>16414</v>
      </c>
      <c r="C18979" s="1" t="s">
        <v>2372</v>
      </c>
      <c r="D18979" s="1" t="str">
        <f t="shared" si="104"/>
        <v>#VALUE!</v>
      </c>
    </row>
    <row r="18980" ht="15.75" customHeight="1">
      <c r="A18980" s="1">
        <v>2165.0</v>
      </c>
      <c r="B18980" s="1" t="s">
        <v>16414</v>
      </c>
      <c r="C18980" s="1" t="s">
        <v>2373</v>
      </c>
      <c r="D18980" s="1" t="str">
        <f t="shared" si="104"/>
        <v>#VALUE!</v>
      </c>
    </row>
    <row r="18981" ht="15.75" customHeight="1">
      <c r="A18981" s="1">
        <v>2165.0</v>
      </c>
      <c r="B18981" s="1" t="s">
        <v>16414</v>
      </c>
      <c r="C18981" s="1" t="s">
        <v>16415</v>
      </c>
      <c r="D18981" s="1" t="str">
        <f t="shared" si="104"/>
        <v>#VALUE!</v>
      </c>
    </row>
    <row r="18982" ht="15.75" customHeight="1">
      <c r="A18982" s="1">
        <v>2165.0</v>
      </c>
      <c r="B18982" s="1" t="s">
        <v>16414</v>
      </c>
      <c r="C18982" s="1" t="s">
        <v>16416</v>
      </c>
      <c r="D18982" s="1" t="str">
        <f t="shared" si="104"/>
        <v>#VALUE!</v>
      </c>
    </row>
    <row r="18983" ht="15.75" customHeight="1">
      <c r="A18983" s="1">
        <v>2165.0</v>
      </c>
      <c r="B18983" s="1" t="s">
        <v>16414</v>
      </c>
      <c r="C18983" s="1" t="s">
        <v>16417</v>
      </c>
      <c r="D18983" s="1" t="str">
        <f t="shared" si="104"/>
        <v>#VALUE!</v>
      </c>
    </row>
    <row r="18984" ht="15.75" customHeight="1">
      <c r="A18984" s="1">
        <v>2165.0</v>
      </c>
      <c r="B18984" s="1" t="s">
        <v>16414</v>
      </c>
      <c r="C18984" s="1" t="s">
        <v>16418</v>
      </c>
      <c r="D18984" s="1" t="str">
        <f t="shared" si="104"/>
        <v>#VALUE!</v>
      </c>
    </row>
    <row r="18985" ht="15.75" customHeight="1">
      <c r="A18985" s="1">
        <v>2165.0</v>
      </c>
      <c r="B18985" s="1" t="s">
        <v>16414</v>
      </c>
      <c r="C18985" s="1" t="s">
        <v>2374</v>
      </c>
      <c r="D18985" s="1" t="str">
        <f t="shared" si="104"/>
        <v>#VALUE!</v>
      </c>
    </row>
    <row r="18986" ht="15.75" customHeight="1">
      <c r="A18986" s="1">
        <v>2165.0</v>
      </c>
      <c r="B18986" s="1" t="s">
        <v>16414</v>
      </c>
      <c r="C18986" s="1" t="s">
        <v>2375</v>
      </c>
      <c r="D18986" s="1" t="str">
        <f t="shared" si="104"/>
        <v>#VALUE!</v>
      </c>
    </row>
    <row r="18987" ht="15.75" customHeight="1">
      <c r="A18987" s="1">
        <v>2165.0</v>
      </c>
      <c r="B18987" s="1" t="s">
        <v>16414</v>
      </c>
      <c r="C18987" s="1" t="s">
        <v>2376</v>
      </c>
      <c r="D18987" s="1" t="str">
        <f t="shared" si="104"/>
        <v>#VALUE!</v>
      </c>
    </row>
    <row r="18988" ht="15.75" customHeight="1">
      <c r="A18988" s="1">
        <v>2165.0</v>
      </c>
      <c r="B18988" s="1" t="s">
        <v>16414</v>
      </c>
      <c r="C18988" s="1" t="s">
        <v>16419</v>
      </c>
      <c r="D18988" s="1" t="str">
        <f t="shared" si="104"/>
        <v>#VALUE!</v>
      </c>
    </row>
    <row r="18989" ht="15.75" customHeight="1">
      <c r="A18989" s="1">
        <v>2165.0</v>
      </c>
      <c r="B18989" s="1" t="s">
        <v>16414</v>
      </c>
      <c r="C18989" s="1" t="s">
        <v>2377</v>
      </c>
      <c r="D18989" s="1" t="str">
        <f t="shared" si="104"/>
        <v>#VALUE!</v>
      </c>
    </row>
    <row r="18990" ht="15.75" customHeight="1">
      <c r="A18990" s="1">
        <v>2167.0</v>
      </c>
      <c r="B18990" s="1" t="s">
        <v>16420</v>
      </c>
      <c r="C18990" s="1" t="s">
        <v>16421</v>
      </c>
      <c r="D18990" s="1" t="str">
        <f t="shared" si="104"/>
        <v>#VALUE!</v>
      </c>
    </row>
    <row r="18991" ht="15.75" customHeight="1">
      <c r="A18991" s="1">
        <v>2167.0</v>
      </c>
      <c r="B18991" s="1" t="s">
        <v>16420</v>
      </c>
      <c r="C18991" s="1" t="s">
        <v>16422</v>
      </c>
      <c r="D18991" s="1" t="str">
        <f t="shared" si="104"/>
        <v>#VALUE!</v>
      </c>
    </row>
    <row r="18992" ht="15.75" customHeight="1">
      <c r="A18992" s="1">
        <v>2167.0</v>
      </c>
      <c r="B18992" s="1" t="s">
        <v>16420</v>
      </c>
      <c r="C18992" s="1" t="s">
        <v>16423</v>
      </c>
      <c r="D18992" s="1" t="str">
        <f t="shared" si="104"/>
        <v>#VALUE!</v>
      </c>
    </row>
    <row r="18993" ht="15.75" customHeight="1">
      <c r="A18993" s="1">
        <v>2167.0</v>
      </c>
      <c r="B18993" s="1" t="s">
        <v>16420</v>
      </c>
      <c r="C18993" s="1" t="s">
        <v>16424</v>
      </c>
      <c r="D18993" s="1" t="str">
        <f t="shared" si="104"/>
        <v>#VALUE!</v>
      </c>
    </row>
    <row r="18994" ht="15.75" customHeight="1">
      <c r="A18994" s="1">
        <v>2167.0</v>
      </c>
      <c r="B18994" s="1" t="s">
        <v>16420</v>
      </c>
      <c r="C18994" s="1" t="s">
        <v>16425</v>
      </c>
      <c r="D18994" s="1" t="str">
        <f t="shared" si="104"/>
        <v>#VALUE!</v>
      </c>
    </row>
    <row r="18995" ht="15.75" customHeight="1">
      <c r="A18995" s="1">
        <v>2167.0</v>
      </c>
      <c r="B18995" s="1" t="s">
        <v>16420</v>
      </c>
      <c r="C18995" s="1" t="s">
        <v>16426</v>
      </c>
      <c r="D18995" s="1" t="str">
        <f t="shared" si="104"/>
        <v>#VALUE!</v>
      </c>
    </row>
    <row r="18996" ht="15.75" customHeight="1">
      <c r="A18996" s="1">
        <v>2168.0</v>
      </c>
      <c r="B18996" s="1" t="s">
        <v>16427</v>
      </c>
      <c r="C18996" s="1" t="s">
        <v>16428</v>
      </c>
      <c r="D18996" s="1" t="str">
        <f t="shared" si="104"/>
        <v>#VALUE!</v>
      </c>
    </row>
    <row r="18997" ht="15.75" customHeight="1">
      <c r="A18997" s="1">
        <v>2168.0</v>
      </c>
      <c r="B18997" s="1" t="s">
        <v>16427</v>
      </c>
      <c r="C18997" s="1" t="s">
        <v>16429</v>
      </c>
      <c r="D18997" s="1" t="str">
        <f t="shared" si="104"/>
        <v>#VALUE!</v>
      </c>
    </row>
    <row r="18998" ht="15.75" customHeight="1">
      <c r="A18998" s="1">
        <v>2168.0</v>
      </c>
      <c r="B18998" s="1" t="s">
        <v>16427</v>
      </c>
      <c r="C18998" s="1" t="s">
        <v>16430</v>
      </c>
      <c r="D18998" s="1" t="str">
        <f t="shared" si="104"/>
        <v>#VALUE!</v>
      </c>
    </row>
    <row r="18999" ht="15.75" customHeight="1">
      <c r="A18999" s="1">
        <v>2168.0</v>
      </c>
      <c r="B18999" s="1" t="s">
        <v>16427</v>
      </c>
      <c r="C18999" s="1" t="s">
        <v>16431</v>
      </c>
      <c r="D18999" s="1" t="str">
        <f t="shared" si="104"/>
        <v>#VALUE!</v>
      </c>
    </row>
    <row r="19000" ht="15.75" customHeight="1">
      <c r="A19000" s="1">
        <v>2168.0</v>
      </c>
      <c r="B19000" s="1" t="s">
        <v>16427</v>
      </c>
      <c r="C19000" s="1" t="s">
        <v>16432</v>
      </c>
      <c r="D19000" s="1" t="str">
        <f t="shared" si="104"/>
        <v>#VALUE!</v>
      </c>
    </row>
    <row r="19001" ht="15.75" customHeight="1">
      <c r="A19001" s="1">
        <v>2168.0</v>
      </c>
      <c r="B19001" s="1" t="s">
        <v>16427</v>
      </c>
      <c r="C19001" s="1" t="s">
        <v>16433</v>
      </c>
      <c r="D19001" s="1" t="str">
        <f t="shared" si="104"/>
        <v>#VALUE!</v>
      </c>
    </row>
    <row r="19002" ht="15.75" customHeight="1">
      <c r="A19002" s="1">
        <v>2169.0</v>
      </c>
      <c r="B19002" s="1" t="s">
        <v>16434</v>
      </c>
      <c r="C19002" s="1" t="s">
        <v>16435</v>
      </c>
      <c r="D19002" s="1" t="str">
        <f t="shared" si="104"/>
        <v>#VALUE!</v>
      </c>
    </row>
    <row r="19003" ht="15.75" customHeight="1">
      <c r="A19003" s="1">
        <v>2169.0</v>
      </c>
      <c r="B19003" s="1" t="s">
        <v>16434</v>
      </c>
      <c r="C19003" s="1" t="s">
        <v>16436</v>
      </c>
      <c r="D19003" s="1" t="str">
        <f t="shared" si="104"/>
        <v>#VALUE!</v>
      </c>
    </row>
    <row r="19004" ht="15.75" customHeight="1">
      <c r="A19004" s="1">
        <v>2169.0</v>
      </c>
      <c r="B19004" s="1" t="s">
        <v>16434</v>
      </c>
      <c r="C19004" s="1" t="s">
        <v>16437</v>
      </c>
      <c r="D19004" s="1" t="str">
        <f t="shared" si="104"/>
        <v>#VALUE!</v>
      </c>
    </row>
    <row r="19005" ht="15.75" customHeight="1">
      <c r="A19005" s="1">
        <v>2170.0</v>
      </c>
      <c r="B19005" s="1" t="s">
        <v>16438</v>
      </c>
      <c r="C19005" s="1" t="s">
        <v>16439</v>
      </c>
      <c r="D19005" s="1" t="str">
        <f t="shared" si="104"/>
        <v>#VALUE!</v>
      </c>
    </row>
    <row r="19006" ht="15.75" customHeight="1">
      <c r="A19006" s="1">
        <v>2170.0</v>
      </c>
      <c r="B19006" s="1" t="s">
        <v>16438</v>
      </c>
      <c r="C19006" s="1" t="s">
        <v>16440</v>
      </c>
      <c r="D19006" s="1" t="str">
        <f t="shared" si="104"/>
        <v>#VALUE!</v>
      </c>
    </row>
    <row r="19007" ht="15.75" customHeight="1">
      <c r="A19007" s="1">
        <v>2170.0</v>
      </c>
      <c r="B19007" s="1" t="s">
        <v>16438</v>
      </c>
      <c r="C19007" s="1" t="s">
        <v>16441</v>
      </c>
      <c r="D19007" s="1" t="str">
        <f t="shared" si="104"/>
        <v>#VALUE!</v>
      </c>
    </row>
    <row r="19008" ht="15.75" customHeight="1">
      <c r="A19008" s="1">
        <v>2170.0</v>
      </c>
      <c r="B19008" s="1" t="s">
        <v>16438</v>
      </c>
      <c r="C19008" s="1" t="s">
        <v>16442</v>
      </c>
      <c r="D19008" s="1" t="str">
        <f t="shared" si="104"/>
        <v>#VALUE!</v>
      </c>
    </row>
    <row r="19009" ht="15.75" customHeight="1">
      <c r="A19009" s="1">
        <v>2170.0</v>
      </c>
      <c r="B19009" s="1" t="s">
        <v>16438</v>
      </c>
      <c r="C19009" s="1" t="s">
        <v>16443</v>
      </c>
      <c r="D19009" s="1" t="str">
        <f t="shared" si="104"/>
        <v>#VALUE!</v>
      </c>
    </row>
    <row r="19010" ht="15.75" customHeight="1">
      <c r="A19010" s="1">
        <v>2170.0</v>
      </c>
      <c r="B19010" s="1" t="s">
        <v>16438</v>
      </c>
      <c r="C19010" s="1" t="s">
        <v>16444</v>
      </c>
      <c r="D19010" s="1" t="str">
        <f t="shared" si="104"/>
        <v>#VALUE!</v>
      </c>
    </row>
    <row r="19011" ht="15.75" customHeight="1">
      <c r="A19011" s="1">
        <v>2170.0</v>
      </c>
      <c r="B19011" s="1" t="s">
        <v>16438</v>
      </c>
      <c r="C19011" s="1" t="s">
        <v>16445</v>
      </c>
      <c r="D19011" s="1" t="str">
        <f t="shared" si="104"/>
        <v>#VALUE!</v>
      </c>
    </row>
    <row r="19012" ht="15.75" customHeight="1">
      <c r="A19012" s="1">
        <v>2171.0</v>
      </c>
      <c r="B19012" s="1" t="s">
        <v>16446</v>
      </c>
      <c r="C19012" s="1" t="s">
        <v>16447</v>
      </c>
      <c r="D19012" s="1" t="str">
        <f t="shared" si="104"/>
        <v>#VALUE!</v>
      </c>
    </row>
    <row r="19013" ht="15.75" customHeight="1">
      <c r="A19013" s="1">
        <v>2172.0</v>
      </c>
      <c r="B19013" s="1" t="s">
        <v>16448</v>
      </c>
      <c r="C19013" s="1" t="s">
        <v>16449</v>
      </c>
      <c r="D19013" s="1" t="str">
        <f t="shared" si="104"/>
        <v>#VALUE!</v>
      </c>
    </row>
    <row r="19014" ht="15.75" customHeight="1">
      <c r="A19014" s="1">
        <v>2172.0</v>
      </c>
      <c r="B19014" s="1" t="s">
        <v>16448</v>
      </c>
      <c r="C19014" s="1" t="s">
        <v>12548</v>
      </c>
      <c r="D19014" s="1" t="str">
        <f t="shared" si="104"/>
        <v>#VALUE!</v>
      </c>
    </row>
    <row r="19015" ht="15.75" customHeight="1">
      <c r="A19015" s="1">
        <v>2172.0</v>
      </c>
      <c r="B19015" s="1" t="s">
        <v>16448</v>
      </c>
      <c r="C19015" s="1" t="s">
        <v>12549</v>
      </c>
      <c r="D19015" s="1" t="str">
        <f t="shared" si="104"/>
        <v>#VALUE!</v>
      </c>
    </row>
    <row r="19016" ht="15.75" customHeight="1">
      <c r="A19016" s="1">
        <v>2172.0</v>
      </c>
      <c r="B19016" s="1" t="s">
        <v>16448</v>
      </c>
      <c r="C19016" s="1" t="s">
        <v>16450</v>
      </c>
      <c r="D19016" s="1" t="str">
        <f t="shared" si="104"/>
        <v>#VALUE!</v>
      </c>
    </row>
    <row r="19017" ht="15.75" customHeight="1">
      <c r="A19017" s="1">
        <v>2172.0</v>
      </c>
      <c r="B19017" s="1" t="s">
        <v>16448</v>
      </c>
      <c r="C19017" s="1" t="s">
        <v>12550</v>
      </c>
      <c r="D19017" s="1" t="str">
        <f t="shared" si="104"/>
        <v>#VALUE!</v>
      </c>
    </row>
    <row r="19018" ht="15.75" customHeight="1">
      <c r="A19018" s="1">
        <v>2172.0</v>
      </c>
      <c r="B19018" s="1" t="s">
        <v>16448</v>
      </c>
      <c r="C19018" s="1" t="s">
        <v>16451</v>
      </c>
      <c r="D19018" s="1" t="str">
        <f t="shared" si="104"/>
        <v>#VALUE!</v>
      </c>
    </row>
    <row r="19019" ht="15.75" customHeight="1">
      <c r="A19019" s="1">
        <v>2172.0</v>
      </c>
      <c r="B19019" s="1" t="s">
        <v>16448</v>
      </c>
      <c r="C19019" s="1" t="s">
        <v>12551</v>
      </c>
      <c r="D19019" s="1" t="str">
        <f t="shared" si="104"/>
        <v>#VALUE!</v>
      </c>
    </row>
    <row r="19020" ht="15.75" customHeight="1">
      <c r="A19020" s="1">
        <v>2172.0</v>
      </c>
      <c r="B19020" s="1" t="s">
        <v>16448</v>
      </c>
      <c r="C19020" s="1" t="s">
        <v>12552</v>
      </c>
      <c r="D19020" s="1" t="str">
        <f t="shared" si="104"/>
        <v>#VALUE!</v>
      </c>
    </row>
    <row r="19021" ht="15.75" customHeight="1">
      <c r="A19021" s="1">
        <v>2173.0</v>
      </c>
      <c r="B19021" s="1" t="s">
        <v>16452</v>
      </c>
      <c r="C19021" s="1" t="s">
        <v>16453</v>
      </c>
      <c r="D19021" s="1" t="str">
        <f t="shared" si="104"/>
        <v>#VALUE!</v>
      </c>
    </row>
    <row r="19022" ht="15.75" customHeight="1">
      <c r="A19022" s="1">
        <v>2173.0</v>
      </c>
      <c r="B19022" s="1" t="s">
        <v>16452</v>
      </c>
      <c r="C19022" s="1" t="s">
        <v>16454</v>
      </c>
      <c r="D19022" s="1" t="str">
        <f t="shared" si="104"/>
        <v>#VALUE!</v>
      </c>
    </row>
    <row r="19023" ht="15.75" customHeight="1">
      <c r="A19023" s="1">
        <v>2173.0</v>
      </c>
      <c r="B19023" s="1" t="s">
        <v>16452</v>
      </c>
      <c r="C19023" s="1" t="s">
        <v>16455</v>
      </c>
      <c r="D19023" s="1" t="str">
        <f t="shared" si="104"/>
        <v>#VALUE!</v>
      </c>
    </row>
    <row r="19024" ht="15.75" customHeight="1">
      <c r="A19024" s="1">
        <v>2174.0</v>
      </c>
      <c r="B19024" s="1" t="s">
        <v>16456</v>
      </c>
      <c r="C19024" s="1" t="s">
        <v>12267</v>
      </c>
      <c r="D19024" s="1" t="str">
        <f t="shared" si="104"/>
        <v>#VALUE!</v>
      </c>
    </row>
    <row r="19025" ht="15.75" customHeight="1">
      <c r="A19025" s="1">
        <v>2174.0</v>
      </c>
      <c r="B19025" s="1" t="s">
        <v>16456</v>
      </c>
      <c r="C19025" s="1" t="s">
        <v>12268</v>
      </c>
      <c r="D19025" s="1" t="str">
        <f t="shared" si="104"/>
        <v>#VALUE!</v>
      </c>
    </row>
    <row r="19026" ht="15.75" customHeight="1">
      <c r="A19026" s="1">
        <v>2175.0</v>
      </c>
      <c r="B19026" s="1" t="s">
        <v>16457</v>
      </c>
      <c r="C19026" s="1" t="s">
        <v>16458</v>
      </c>
      <c r="D19026" s="1" t="str">
        <f t="shared" si="104"/>
        <v>#VALUE!</v>
      </c>
    </row>
    <row r="19027" ht="15.75" customHeight="1">
      <c r="A19027" s="1">
        <v>2175.0</v>
      </c>
      <c r="B19027" s="1" t="s">
        <v>16457</v>
      </c>
      <c r="C19027" s="1" t="s">
        <v>16459</v>
      </c>
      <c r="D19027" s="1" t="str">
        <f t="shared" si="104"/>
        <v>#VALUE!</v>
      </c>
    </row>
    <row r="19028" ht="15.75" customHeight="1">
      <c r="A19028" s="1">
        <v>2176.0</v>
      </c>
      <c r="B19028" s="1" t="s">
        <v>16460</v>
      </c>
      <c r="C19028" s="1" t="s">
        <v>16461</v>
      </c>
      <c r="D19028" s="1" t="str">
        <f t="shared" si="104"/>
        <v>#VALUE!</v>
      </c>
    </row>
    <row r="19029" ht="15.75" customHeight="1">
      <c r="A19029" s="1">
        <v>2176.0</v>
      </c>
      <c r="B19029" s="1" t="s">
        <v>16460</v>
      </c>
      <c r="C19029" s="1" t="s">
        <v>16462</v>
      </c>
      <c r="D19029" s="1" t="str">
        <f t="shared" si="104"/>
        <v>#VALUE!</v>
      </c>
    </row>
    <row r="19030" ht="15.75" customHeight="1">
      <c r="A19030" s="1">
        <v>2176.0</v>
      </c>
      <c r="B19030" s="1" t="s">
        <v>16460</v>
      </c>
      <c r="C19030" s="1" t="s">
        <v>16463</v>
      </c>
      <c r="D19030" s="1" t="str">
        <f t="shared" si="104"/>
        <v>#VALUE!</v>
      </c>
    </row>
    <row r="19031" ht="15.75" customHeight="1">
      <c r="A19031" s="1">
        <v>2176.0</v>
      </c>
      <c r="B19031" s="1" t="s">
        <v>16460</v>
      </c>
      <c r="C19031" s="1" t="s">
        <v>16464</v>
      </c>
      <c r="D19031" s="1" t="str">
        <f t="shared" si="104"/>
        <v>#VALUE!</v>
      </c>
    </row>
    <row r="19032" ht="15.75" customHeight="1">
      <c r="A19032" s="1">
        <v>2176.0</v>
      </c>
      <c r="B19032" s="1" t="s">
        <v>16460</v>
      </c>
      <c r="C19032" s="1" t="s">
        <v>16465</v>
      </c>
      <c r="D19032" s="1" t="str">
        <f t="shared" si="104"/>
        <v>#VALUE!</v>
      </c>
    </row>
    <row r="19033" ht="15.75" customHeight="1">
      <c r="A19033" s="1">
        <v>2176.0</v>
      </c>
      <c r="B19033" s="1" t="s">
        <v>16460</v>
      </c>
      <c r="C19033" s="1" t="s">
        <v>16466</v>
      </c>
      <c r="D19033" s="1" t="str">
        <f t="shared" si="104"/>
        <v>#VALUE!</v>
      </c>
    </row>
    <row r="19034" ht="15.75" customHeight="1">
      <c r="A19034" s="1">
        <v>2176.0</v>
      </c>
      <c r="B19034" s="1" t="s">
        <v>16460</v>
      </c>
      <c r="C19034" s="1" t="s">
        <v>16467</v>
      </c>
      <c r="D19034" s="1" t="str">
        <f t="shared" si="104"/>
        <v>#VALUE!</v>
      </c>
    </row>
    <row r="19035" ht="15.75" customHeight="1">
      <c r="A19035" s="1">
        <v>2177.0</v>
      </c>
      <c r="B19035" s="1" t="s">
        <v>16468</v>
      </c>
      <c r="C19035" s="1" t="s">
        <v>16469</v>
      </c>
      <c r="D19035" s="1" t="str">
        <f t="shared" si="104"/>
        <v>#VALUE!</v>
      </c>
    </row>
    <row r="19036" ht="15.75" customHeight="1">
      <c r="A19036" s="1">
        <v>2177.0</v>
      </c>
      <c r="B19036" s="1" t="s">
        <v>16468</v>
      </c>
      <c r="C19036" s="1" t="s">
        <v>16470</v>
      </c>
      <c r="D19036" s="1" t="str">
        <f t="shared" si="104"/>
        <v>#VALUE!</v>
      </c>
    </row>
    <row r="19037" ht="15.75" customHeight="1">
      <c r="A19037" s="1">
        <v>2177.0</v>
      </c>
      <c r="B19037" s="1" t="s">
        <v>16468</v>
      </c>
      <c r="C19037" s="1" t="s">
        <v>16471</v>
      </c>
      <c r="D19037" s="1" t="str">
        <f t="shared" si="104"/>
        <v>#VALUE!</v>
      </c>
    </row>
    <row r="19038" ht="15.75" customHeight="1">
      <c r="A19038" s="1">
        <v>2177.0</v>
      </c>
      <c r="B19038" s="1" t="s">
        <v>16468</v>
      </c>
      <c r="C19038" s="1" t="s">
        <v>16472</v>
      </c>
      <c r="D19038" s="1" t="str">
        <f t="shared" si="104"/>
        <v>#VALUE!</v>
      </c>
    </row>
    <row r="19039" ht="15.75" customHeight="1">
      <c r="A19039" s="1">
        <v>2177.0</v>
      </c>
      <c r="B19039" s="1" t="s">
        <v>16468</v>
      </c>
      <c r="C19039" s="1" t="s">
        <v>16473</v>
      </c>
      <c r="D19039" s="1" t="str">
        <f t="shared" si="104"/>
        <v>#VALUE!</v>
      </c>
    </row>
    <row r="19040" ht="15.75" customHeight="1">
      <c r="A19040" s="1">
        <v>2178.0</v>
      </c>
      <c r="B19040" s="1" t="s">
        <v>16474</v>
      </c>
      <c r="C19040" s="1" t="s">
        <v>16475</v>
      </c>
      <c r="D19040" s="1" t="str">
        <f t="shared" si="104"/>
        <v>#VALUE!</v>
      </c>
    </row>
    <row r="19041" ht="15.75" customHeight="1">
      <c r="A19041" s="1">
        <v>2179.0</v>
      </c>
      <c r="B19041" s="1" t="s">
        <v>16476</v>
      </c>
      <c r="C19041" s="1" t="s">
        <v>16477</v>
      </c>
      <c r="D19041" s="1" t="str">
        <f t="shared" si="104"/>
        <v>#VALUE!</v>
      </c>
    </row>
    <row r="19042" ht="15.75" customHeight="1">
      <c r="A19042" s="1">
        <v>2179.0</v>
      </c>
      <c r="B19042" s="1" t="s">
        <v>16476</v>
      </c>
      <c r="C19042" s="1" t="s">
        <v>16478</v>
      </c>
      <c r="D19042" s="1" t="str">
        <f t="shared" si="104"/>
        <v>#VALUE!</v>
      </c>
    </row>
    <row r="19043" ht="15.75" customHeight="1">
      <c r="A19043" s="1">
        <v>2179.0</v>
      </c>
      <c r="B19043" s="1" t="s">
        <v>16476</v>
      </c>
      <c r="C19043" s="1" t="s">
        <v>16479</v>
      </c>
      <c r="D19043" s="1" t="str">
        <f t="shared" si="104"/>
        <v>#VALUE!</v>
      </c>
    </row>
    <row r="19044" ht="15.75" customHeight="1">
      <c r="A19044" s="1">
        <v>2180.0</v>
      </c>
      <c r="B19044" s="1" t="s">
        <v>16480</v>
      </c>
      <c r="C19044" s="1" t="s">
        <v>9460</v>
      </c>
      <c r="D19044" s="1" t="str">
        <f t="shared" si="104"/>
        <v>#VALUE!</v>
      </c>
    </row>
    <row r="19045" ht="15.75" customHeight="1">
      <c r="A19045" s="1">
        <v>2180.0</v>
      </c>
      <c r="B19045" s="1" t="s">
        <v>16480</v>
      </c>
      <c r="C19045" s="1" t="s">
        <v>9461</v>
      </c>
      <c r="D19045" s="1" t="str">
        <f t="shared" si="104"/>
        <v>#VALUE!</v>
      </c>
    </row>
    <row r="19046" ht="15.75" customHeight="1">
      <c r="A19046" s="1">
        <v>2180.0</v>
      </c>
      <c r="B19046" s="1" t="s">
        <v>16480</v>
      </c>
      <c r="C19046" s="1" t="s">
        <v>16481</v>
      </c>
      <c r="D19046" s="1" t="str">
        <f t="shared" si="104"/>
        <v>#VALUE!</v>
      </c>
    </row>
    <row r="19047" ht="15.75" customHeight="1">
      <c r="A19047" s="1">
        <v>2181.0</v>
      </c>
      <c r="B19047" s="1" t="s">
        <v>16482</v>
      </c>
      <c r="C19047" s="1" t="s">
        <v>16483</v>
      </c>
      <c r="D19047" s="1" t="str">
        <f t="shared" si="104"/>
        <v>#VALUE!</v>
      </c>
    </row>
    <row r="19048" ht="15.75" customHeight="1">
      <c r="A19048" s="1">
        <v>2181.0</v>
      </c>
      <c r="B19048" s="1" t="s">
        <v>16482</v>
      </c>
      <c r="C19048" s="1" t="s">
        <v>16484</v>
      </c>
      <c r="D19048" s="1" t="str">
        <f t="shared" si="104"/>
        <v>#VALUE!</v>
      </c>
    </row>
    <row r="19049" ht="15.75" customHeight="1">
      <c r="A19049" s="1">
        <v>2182.0</v>
      </c>
      <c r="B19049" s="1" t="s">
        <v>16485</v>
      </c>
      <c r="C19049" s="1" t="s">
        <v>16486</v>
      </c>
      <c r="D19049" s="1" t="str">
        <f t="shared" si="104"/>
        <v>#VALUE!</v>
      </c>
    </row>
    <row r="19050" ht="15.75" customHeight="1">
      <c r="A19050" s="1">
        <v>2182.0</v>
      </c>
      <c r="B19050" s="1" t="s">
        <v>16485</v>
      </c>
      <c r="C19050" s="1" t="s">
        <v>16487</v>
      </c>
      <c r="D19050" s="1" t="str">
        <f t="shared" si="104"/>
        <v>#VALUE!</v>
      </c>
    </row>
    <row r="19051" ht="15.75" customHeight="1">
      <c r="A19051" s="1">
        <v>2182.0</v>
      </c>
      <c r="B19051" s="1" t="s">
        <v>16485</v>
      </c>
      <c r="C19051" s="1" t="s">
        <v>16488</v>
      </c>
      <c r="D19051" s="1" t="str">
        <f t="shared" si="104"/>
        <v>#VALUE!</v>
      </c>
    </row>
    <row r="19052" ht="15.75" customHeight="1">
      <c r="A19052" s="1">
        <v>2183.0</v>
      </c>
      <c r="B19052" s="1" t="s">
        <v>16489</v>
      </c>
      <c r="C19052" s="1" t="s">
        <v>4591</v>
      </c>
      <c r="D19052" s="1" t="str">
        <f t="shared" si="104"/>
        <v>#VALUE!</v>
      </c>
    </row>
    <row r="19053" ht="15.75" customHeight="1">
      <c r="A19053" s="1">
        <v>2183.0</v>
      </c>
      <c r="B19053" s="1" t="s">
        <v>16489</v>
      </c>
      <c r="C19053" s="1" t="s">
        <v>4592</v>
      </c>
      <c r="D19053" s="1" t="str">
        <f t="shared" si="104"/>
        <v>#VALUE!</v>
      </c>
    </row>
    <row r="19054" ht="15.75" customHeight="1">
      <c r="A19054" s="1">
        <v>2183.0</v>
      </c>
      <c r="B19054" s="1" t="s">
        <v>16489</v>
      </c>
      <c r="C19054" s="1" t="s">
        <v>4593</v>
      </c>
      <c r="D19054" s="1" t="str">
        <f t="shared" si="104"/>
        <v>#VALUE!</v>
      </c>
    </row>
    <row r="19055" ht="15.75" customHeight="1">
      <c r="A19055" s="1">
        <v>2183.0</v>
      </c>
      <c r="B19055" s="1" t="s">
        <v>16489</v>
      </c>
      <c r="C19055" s="1" t="s">
        <v>4594</v>
      </c>
      <c r="D19055" s="1" t="str">
        <f t="shared" si="104"/>
        <v>#VALUE!</v>
      </c>
    </row>
    <row r="19056" ht="15.75" customHeight="1">
      <c r="A19056" s="1">
        <v>2183.0</v>
      </c>
      <c r="B19056" s="1" t="s">
        <v>16489</v>
      </c>
      <c r="C19056" s="1" t="s">
        <v>4595</v>
      </c>
      <c r="D19056" s="1" t="str">
        <f t="shared" si="104"/>
        <v>#VALUE!</v>
      </c>
    </row>
    <row r="19057" ht="15.75" customHeight="1">
      <c r="A19057" s="1">
        <v>2183.0</v>
      </c>
      <c r="B19057" s="1" t="s">
        <v>16489</v>
      </c>
      <c r="C19057" s="1" t="s">
        <v>16490</v>
      </c>
      <c r="D19057" s="1" t="str">
        <f t="shared" si="104"/>
        <v>#VALUE!</v>
      </c>
    </row>
    <row r="19058" ht="15.75" customHeight="1">
      <c r="A19058" s="1">
        <v>2183.0</v>
      </c>
      <c r="B19058" s="1" t="s">
        <v>16489</v>
      </c>
      <c r="C19058" s="1" t="s">
        <v>2674</v>
      </c>
      <c r="D19058" s="1" t="str">
        <f t="shared" si="104"/>
        <v>#VALUE!</v>
      </c>
    </row>
    <row r="19059" ht="15.75" customHeight="1">
      <c r="A19059" s="1">
        <v>2183.0</v>
      </c>
      <c r="B19059" s="1" t="s">
        <v>16489</v>
      </c>
      <c r="C19059" s="1" t="s">
        <v>2675</v>
      </c>
      <c r="D19059" s="1" t="str">
        <f t="shared" si="104"/>
        <v>#VALUE!</v>
      </c>
    </row>
    <row r="19060" ht="15.75" customHeight="1">
      <c r="A19060" s="1">
        <v>2183.0</v>
      </c>
      <c r="B19060" s="1" t="s">
        <v>16489</v>
      </c>
      <c r="C19060" s="1" t="s">
        <v>2676</v>
      </c>
      <c r="D19060" s="1" t="str">
        <f t="shared" si="104"/>
        <v>#VALUE!</v>
      </c>
    </row>
    <row r="19061" ht="15.75" customHeight="1">
      <c r="A19061" s="1">
        <v>2183.0</v>
      </c>
      <c r="B19061" s="1" t="s">
        <v>16489</v>
      </c>
      <c r="C19061" s="1" t="s">
        <v>2677</v>
      </c>
      <c r="D19061" s="1" t="str">
        <f t="shared" si="104"/>
        <v>#VALUE!</v>
      </c>
    </row>
    <row r="19062" ht="15.75" customHeight="1">
      <c r="A19062" s="1">
        <v>2183.0</v>
      </c>
      <c r="B19062" s="1" t="s">
        <v>16489</v>
      </c>
      <c r="C19062" s="1" t="s">
        <v>2678</v>
      </c>
      <c r="D19062" s="1" t="str">
        <f t="shared" si="104"/>
        <v>#VALUE!</v>
      </c>
    </row>
    <row r="19063" ht="15.75" customHeight="1">
      <c r="A19063" s="1">
        <v>2183.0</v>
      </c>
      <c r="B19063" s="1" t="s">
        <v>16489</v>
      </c>
      <c r="C19063" s="1" t="s">
        <v>2679</v>
      </c>
      <c r="D19063" s="1" t="str">
        <f t="shared" si="104"/>
        <v>#VALUE!</v>
      </c>
    </row>
    <row r="19064" ht="15.75" customHeight="1">
      <c r="A19064" s="1">
        <v>2183.0</v>
      </c>
      <c r="B19064" s="1" t="s">
        <v>16489</v>
      </c>
      <c r="C19064" s="1" t="s">
        <v>2680</v>
      </c>
      <c r="D19064" s="1" t="str">
        <f t="shared" si="104"/>
        <v>#VALUE!</v>
      </c>
    </row>
    <row r="19065" ht="15.75" customHeight="1">
      <c r="A19065" s="1">
        <v>2183.0</v>
      </c>
      <c r="B19065" s="1" t="s">
        <v>16489</v>
      </c>
      <c r="C19065" s="1" t="s">
        <v>2681</v>
      </c>
      <c r="D19065" s="1" t="str">
        <f t="shared" si="104"/>
        <v>#VALUE!</v>
      </c>
    </row>
    <row r="19066" ht="15.75" customHeight="1">
      <c r="A19066" s="1">
        <v>2183.0</v>
      </c>
      <c r="B19066" s="1" t="s">
        <v>16489</v>
      </c>
      <c r="C19066" s="1" t="s">
        <v>4596</v>
      </c>
      <c r="D19066" s="1" t="str">
        <f t="shared" si="104"/>
        <v>#VALUE!</v>
      </c>
    </row>
    <row r="19067" ht="15.75" customHeight="1">
      <c r="A19067" s="1">
        <v>2183.0</v>
      </c>
      <c r="B19067" s="1" t="s">
        <v>16489</v>
      </c>
      <c r="C19067" s="1" t="s">
        <v>4597</v>
      </c>
      <c r="D19067" s="1" t="str">
        <f t="shared" si="104"/>
        <v>#VALUE!</v>
      </c>
    </row>
    <row r="19068" ht="15.75" customHeight="1">
      <c r="A19068" s="1">
        <v>2183.0</v>
      </c>
      <c r="B19068" s="1" t="s">
        <v>16489</v>
      </c>
      <c r="C19068" s="1" t="s">
        <v>4598</v>
      </c>
      <c r="D19068" s="1" t="str">
        <f t="shared" si="104"/>
        <v>#VALUE!</v>
      </c>
    </row>
    <row r="19069" ht="15.75" customHeight="1">
      <c r="A19069" s="1">
        <v>2183.0</v>
      </c>
      <c r="B19069" s="1" t="s">
        <v>16489</v>
      </c>
      <c r="C19069" s="1" t="s">
        <v>4599</v>
      </c>
      <c r="D19069" s="1" t="str">
        <f t="shared" si="104"/>
        <v>#VALUE!</v>
      </c>
    </row>
    <row r="19070" ht="15.75" customHeight="1">
      <c r="A19070" s="1">
        <v>2184.0</v>
      </c>
      <c r="B19070" s="1" t="s">
        <v>16491</v>
      </c>
      <c r="C19070" s="1" t="s">
        <v>16492</v>
      </c>
      <c r="D19070" s="1" t="str">
        <f t="shared" si="104"/>
        <v>#VALUE!</v>
      </c>
    </row>
    <row r="19071" ht="15.75" customHeight="1">
      <c r="A19071" s="1">
        <v>2184.0</v>
      </c>
      <c r="B19071" s="1" t="s">
        <v>16491</v>
      </c>
      <c r="C19071" s="1" t="s">
        <v>16493</v>
      </c>
      <c r="D19071" s="1" t="str">
        <f t="shared" si="104"/>
        <v>#VALUE!</v>
      </c>
    </row>
    <row r="19072" ht="15.75" customHeight="1">
      <c r="A19072" s="1">
        <v>2184.0</v>
      </c>
      <c r="B19072" s="1" t="s">
        <v>16491</v>
      </c>
      <c r="C19072" s="1" t="s">
        <v>16494</v>
      </c>
      <c r="D19072" s="1" t="str">
        <f t="shared" si="104"/>
        <v>#VALUE!</v>
      </c>
    </row>
    <row r="19073" ht="15.75" customHeight="1">
      <c r="A19073" s="1">
        <v>2184.0</v>
      </c>
      <c r="B19073" s="1" t="s">
        <v>16491</v>
      </c>
      <c r="C19073" s="1" t="s">
        <v>16495</v>
      </c>
      <c r="D19073" s="1" t="str">
        <f t="shared" si="104"/>
        <v>#VALUE!</v>
      </c>
    </row>
    <row r="19074" ht="15.75" customHeight="1">
      <c r="A19074" s="1">
        <v>2184.0</v>
      </c>
      <c r="B19074" s="1" t="s">
        <v>16491</v>
      </c>
      <c r="C19074" s="1" t="s">
        <v>16496</v>
      </c>
      <c r="D19074" s="1" t="str">
        <f t="shared" si="104"/>
        <v>#VALUE!</v>
      </c>
    </row>
    <row r="19075" ht="15.75" customHeight="1">
      <c r="A19075" s="1">
        <v>2184.0</v>
      </c>
      <c r="B19075" s="1" t="s">
        <v>16491</v>
      </c>
      <c r="C19075" s="1" t="s">
        <v>16497</v>
      </c>
      <c r="D19075" s="1" t="str">
        <f t="shared" si="104"/>
        <v>#VALUE!</v>
      </c>
    </row>
    <row r="19076" ht="15.75" customHeight="1">
      <c r="A19076" s="1">
        <v>2186.0</v>
      </c>
      <c r="B19076" s="1" t="s">
        <v>16498</v>
      </c>
      <c r="C19076" s="1" t="s">
        <v>16499</v>
      </c>
      <c r="D19076" s="1" t="str">
        <f t="shared" si="104"/>
        <v>#VALUE!</v>
      </c>
    </row>
    <row r="19077" ht="15.75" customHeight="1">
      <c r="A19077" s="1">
        <v>2186.0</v>
      </c>
      <c r="B19077" s="1" t="s">
        <v>16498</v>
      </c>
      <c r="C19077" s="1" t="s">
        <v>16500</v>
      </c>
      <c r="D19077" s="1" t="str">
        <f t="shared" si="104"/>
        <v>#VALUE!</v>
      </c>
    </row>
    <row r="19078" ht="15.75" customHeight="1">
      <c r="A19078" s="1">
        <v>2186.0</v>
      </c>
      <c r="B19078" s="1" t="s">
        <v>16498</v>
      </c>
      <c r="C19078" s="1" t="s">
        <v>16501</v>
      </c>
      <c r="D19078" s="1" t="str">
        <f t="shared" si="104"/>
        <v>#VALUE!</v>
      </c>
    </row>
    <row r="19079" ht="15.75" customHeight="1">
      <c r="A19079" s="1">
        <v>2186.0</v>
      </c>
      <c r="B19079" s="1" t="s">
        <v>16498</v>
      </c>
      <c r="C19079" s="1" t="s">
        <v>16502</v>
      </c>
      <c r="D19079" s="1" t="str">
        <f t="shared" si="104"/>
        <v>#VALUE!</v>
      </c>
    </row>
    <row r="19080" ht="15.75" customHeight="1">
      <c r="A19080" s="1">
        <v>2186.0</v>
      </c>
      <c r="B19080" s="1" t="s">
        <v>16498</v>
      </c>
      <c r="C19080" s="1" t="s">
        <v>16503</v>
      </c>
      <c r="D19080" s="1" t="str">
        <f t="shared" si="104"/>
        <v>#VALUE!</v>
      </c>
    </row>
    <row r="19081" ht="15.75" customHeight="1">
      <c r="A19081" s="1">
        <v>2186.0</v>
      </c>
      <c r="B19081" s="1" t="s">
        <v>16498</v>
      </c>
      <c r="C19081" s="1" t="s">
        <v>16504</v>
      </c>
      <c r="D19081" s="1" t="str">
        <f t="shared" si="104"/>
        <v>#VALUE!</v>
      </c>
    </row>
    <row r="19082" ht="15.75" customHeight="1">
      <c r="A19082" s="1">
        <v>2186.0</v>
      </c>
      <c r="B19082" s="1" t="s">
        <v>16498</v>
      </c>
      <c r="C19082" s="1" t="s">
        <v>16505</v>
      </c>
      <c r="D19082" s="1" t="str">
        <f t="shared" si="104"/>
        <v>#VALUE!</v>
      </c>
    </row>
    <row r="19083" ht="15.75" customHeight="1">
      <c r="A19083" s="1">
        <v>2186.0</v>
      </c>
      <c r="B19083" s="1" t="s">
        <v>16498</v>
      </c>
      <c r="C19083" s="1" t="s">
        <v>16506</v>
      </c>
      <c r="D19083" s="1" t="str">
        <f t="shared" si="104"/>
        <v>#VALUE!</v>
      </c>
    </row>
    <row r="19084" ht="15.75" customHeight="1">
      <c r="A19084" s="1">
        <v>2186.0</v>
      </c>
      <c r="B19084" s="1" t="s">
        <v>16498</v>
      </c>
      <c r="C19084" s="1" t="s">
        <v>16507</v>
      </c>
      <c r="D19084" s="1" t="str">
        <f t="shared" si="104"/>
        <v>#VALUE!</v>
      </c>
    </row>
    <row r="19085" ht="15.75" customHeight="1">
      <c r="A19085" s="1">
        <v>2187.0</v>
      </c>
      <c r="B19085" s="1" t="s">
        <v>16508</v>
      </c>
      <c r="C19085" s="1" t="s">
        <v>9725</v>
      </c>
      <c r="D19085" s="1" t="str">
        <f t="shared" si="104"/>
        <v>#VALUE!</v>
      </c>
    </row>
    <row r="19086" ht="15.75" customHeight="1">
      <c r="A19086" s="1">
        <v>2187.0</v>
      </c>
      <c r="B19086" s="1" t="s">
        <v>16508</v>
      </c>
      <c r="C19086" s="1" t="s">
        <v>9726</v>
      </c>
      <c r="D19086" s="1" t="str">
        <f t="shared" si="104"/>
        <v>#VALUE!</v>
      </c>
    </row>
    <row r="19087" ht="15.75" customHeight="1">
      <c r="A19087" s="1">
        <v>2187.0</v>
      </c>
      <c r="B19087" s="1" t="s">
        <v>16508</v>
      </c>
      <c r="C19087" s="1" t="s">
        <v>9727</v>
      </c>
      <c r="D19087" s="1" t="str">
        <f t="shared" si="104"/>
        <v>#VALUE!</v>
      </c>
    </row>
    <row r="19088" ht="15.75" customHeight="1">
      <c r="A19088" s="1">
        <v>2187.0</v>
      </c>
      <c r="B19088" s="1" t="s">
        <v>16508</v>
      </c>
      <c r="C19088" s="1" t="s">
        <v>16509</v>
      </c>
      <c r="D19088" s="1" t="str">
        <f t="shared" si="104"/>
        <v>#VALUE!</v>
      </c>
    </row>
    <row r="19089" ht="15.75" customHeight="1">
      <c r="A19089" s="1">
        <v>2188.0</v>
      </c>
      <c r="B19089" s="1" t="s">
        <v>16510</v>
      </c>
      <c r="C19089" s="1" t="s">
        <v>16511</v>
      </c>
      <c r="D19089" s="1" t="str">
        <f t="shared" si="104"/>
        <v>#VALUE!</v>
      </c>
    </row>
    <row r="19090" ht="15.75" customHeight="1">
      <c r="A19090" s="1">
        <v>2188.0</v>
      </c>
      <c r="B19090" s="1" t="s">
        <v>16510</v>
      </c>
      <c r="C19090" s="1" t="s">
        <v>16512</v>
      </c>
      <c r="D19090" s="1" t="str">
        <f t="shared" si="104"/>
        <v>#VALUE!</v>
      </c>
    </row>
    <row r="19091" ht="15.75" customHeight="1">
      <c r="A19091" s="1">
        <v>2188.0</v>
      </c>
      <c r="B19091" s="1" t="s">
        <v>16510</v>
      </c>
      <c r="C19091" s="1" t="s">
        <v>16513</v>
      </c>
      <c r="D19091" s="1" t="str">
        <f t="shared" si="104"/>
        <v>#VALUE!</v>
      </c>
    </row>
    <row r="19092" ht="15.75" customHeight="1">
      <c r="A19092" s="1">
        <v>2188.0</v>
      </c>
      <c r="B19092" s="1" t="s">
        <v>16510</v>
      </c>
      <c r="C19092" s="1" t="s">
        <v>16514</v>
      </c>
      <c r="D19092" s="1" t="str">
        <f t="shared" si="104"/>
        <v>#VALUE!</v>
      </c>
    </row>
    <row r="19093" ht="15.75" customHeight="1">
      <c r="A19093" s="1">
        <v>2188.0</v>
      </c>
      <c r="B19093" s="1" t="s">
        <v>16510</v>
      </c>
      <c r="C19093" s="1" t="s">
        <v>16515</v>
      </c>
      <c r="D19093" s="1" t="str">
        <f t="shared" si="104"/>
        <v>#VALUE!</v>
      </c>
    </row>
    <row r="19094" ht="15.75" customHeight="1">
      <c r="A19094" s="1">
        <v>2188.0</v>
      </c>
      <c r="B19094" s="1" t="s">
        <v>16510</v>
      </c>
      <c r="C19094" s="1" t="s">
        <v>16516</v>
      </c>
      <c r="D19094" s="1" t="str">
        <f t="shared" si="104"/>
        <v>#VALUE!</v>
      </c>
    </row>
    <row r="19095" ht="15.75" customHeight="1">
      <c r="A19095" s="1">
        <v>2188.0</v>
      </c>
      <c r="B19095" s="1" t="s">
        <v>16510</v>
      </c>
      <c r="C19095" s="1" t="s">
        <v>16517</v>
      </c>
      <c r="D19095" s="1" t="str">
        <f t="shared" si="104"/>
        <v>#VALUE!</v>
      </c>
    </row>
    <row r="19096" ht="15.75" customHeight="1">
      <c r="A19096" s="1">
        <v>2188.0</v>
      </c>
      <c r="B19096" s="1" t="s">
        <v>16510</v>
      </c>
      <c r="C19096" s="1" t="s">
        <v>16518</v>
      </c>
      <c r="D19096" s="1" t="str">
        <f t="shared" si="104"/>
        <v>#VALUE!</v>
      </c>
    </row>
    <row r="19097" ht="15.75" customHeight="1">
      <c r="A19097" s="1">
        <v>2189.0</v>
      </c>
      <c r="B19097" s="1" t="s">
        <v>16519</v>
      </c>
      <c r="C19097" s="1" t="s">
        <v>6966</v>
      </c>
      <c r="D19097" s="1" t="str">
        <f t="shared" si="104"/>
        <v>#VALUE!</v>
      </c>
    </row>
    <row r="19098" ht="15.75" customHeight="1">
      <c r="A19098" s="1">
        <v>2189.0</v>
      </c>
      <c r="B19098" s="1" t="s">
        <v>16519</v>
      </c>
      <c r="C19098" s="1" t="s">
        <v>6967</v>
      </c>
      <c r="D19098" s="1" t="str">
        <f t="shared" si="104"/>
        <v>#VALUE!</v>
      </c>
    </row>
    <row r="19099" ht="15.75" customHeight="1">
      <c r="A19099" s="1">
        <v>2189.0</v>
      </c>
      <c r="B19099" s="1" t="s">
        <v>16519</v>
      </c>
      <c r="C19099" s="1" t="s">
        <v>6968</v>
      </c>
      <c r="D19099" s="1" t="str">
        <f t="shared" si="104"/>
        <v>#VALUE!</v>
      </c>
    </row>
    <row r="19100" ht="15.75" customHeight="1">
      <c r="A19100" s="1">
        <v>2189.0</v>
      </c>
      <c r="B19100" s="1" t="s">
        <v>16519</v>
      </c>
      <c r="C19100" s="1" t="s">
        <v>6969</v>
      </c>
      <c r="D19100" s="1" t="str">
        <f t="shared" si="104"/>
        <v>#VALUE!</v>
      </c>
    </row>
    <row r="19101" ht="15.75" customHeight="1">
      <c r="A19101" s="1">
        <v>2189.0</v>
      </c>
      <c r="B19101" s="1" t="s">
        <v>16519</v>
      </c>
      <c r="C19101" s="1" t="s">
        <v>6970</v>
      </c>
      <c r="D19101" s="1" t="str">
        <f t="shared" si="104"/>
        <v>#VALUE!</v>
      </c>
    </row>
    <row r="19102" ht="15.75" customHeight="1">
      <c r="A19102" s="1">
        <v>2189.0</v>
      </c>
      <c r="B19102" s="1" t="s">
        <v>16519</v>
      </c>
      <c r="C19102" s="1" t="s">
        <v>6971</v>
      </c>
      <c r="D19102" s="1" t="str">
        <f t="shared" si="104"/>
        <v>#VALUE!</v>
      </c>
    </row>
    <row r="19103" ht="15.75" customHeight="1">
      <c r="A19103" s="1">
        <v>2189.0</v>
      </c>
      <c r="B19103" s="1" t="s">
        <v>16519</v>
      </c>
      <c r="C19103" s="1" t="s">
        <v>132</v>
      </c>
      <c r="D19103" s="1" t="str">
        <f t="shared" si="104"/>
        <v>#VALUE!</v>
      </c>
    </row>
    <row r="19104" ht="15.75" customHeight="1">
      <c r="A19104" s="1">
        <v>2189.0</v>
      </c>
      <c r="B19104" s="1" t="s">
        <v>16519</v>
      </c>
      <c r="C19104" s="1" t="s">
        <v>6972</v>
      </c>
      <c r="D19104" s="1" t="str">
        <f t="shared" si="104"/>
        <v>#VALUE!</v>
      </c>
    </row>
    <row r="19105" ht="15.75" customHeight="1">
      <c r="A19105" s="1">
        <v>2189.0</v>
      </c>
      <c r="B19105" s="1" t="s">
        <v>16519</v>
      </c>
      <c r="C19105" s="1" t="s">
        <v>6973</v>
      </c>
      <c r="D19105" s="1" t="str">
        <f t="shared" si="104"/>
        <v>#VALUE!</v>
      </c>
    </row>
    <row r="19106" ht="15.75" customHeight="1">
      <c r="A19106" s="1">
        <v>2189.0</v>
      </c>
      <c r="B19106" s="1" t="s">
        <v>16519</v>
      </c>
      <c r="C19106" s="1" t="s">
        <v>6974</v>
      </c>
      <c r="D19106" s="1" t="str">
        <f t="shared" si="104"/>
        <v>#VALUE!</v>
      </c>
    </row>
    <row r="19107" ht="15.75" customHeight="1">
      <c r="A19107" s="1">
        <v>2189.0</v>
      </c>
      <c r="B19107" s="1" t="s">
        <v>16519</v>
      </c>
      <c r="C19107" s="1" t="s">
        <v>6975</v>
      </c>
      <c r="D19107" s="1" t="str">
        <f t="shared" si="104"/>
        <v>#VALUE!</v>
      </c>
    </row>
    <row r="19108" ht="15.75" customHeight="1">
      <c r="A19108" s="1">
        <v>2189.0</v>
      </c>
      <c r="B19108" s="1" t="s">
        <v>16519</v>
      </c>
      <c r="C19108" s="1" t="s">
        <v>6976</v>
      </c>
      <c r="D19108" s="1" t="str">
        <f t="shared" si="104"/>
        <v>#VALUE!</v>
      </c>
    </row>
    <row r="19109" ht="15.75" customHeight="1">
      <c r="A19109" s="1">
        <v>2189.0</v>
      </c>
      <c r="B19109" s="1" t="s">
        <v>16519</v>
      </c>
      <c r="C19109" s="1" t="s">
        <v>6977</v>
      </c>
      <c r="D19109" s="1" t="str">
        <f t="shared" si="104"/>
        <v>#VALUE!</v>
      </c>
    </row>
    <row r="19110" ht="15.75" customHeight="1">
      <c r="A19110" s="1">
        <v>2190.0</v>
      </c>
      <c r="B19110" s="1" t="s">
        <v>16520</v>
      </c>
      <c r="C19110" s="1" t="s">
        <v>16521</v>
      </c>
      <c r="D19110" s="1" t="str">
        <f t="shared" si="104"/>
        <v>#VALUE!</v>
      </c>
    </row>
    <row r="19111" ht="15.75" customHeight="1">
      <c r="A19111" s="1">
        <v>2191.0</v>
      </c>
      <c r="B19111" s="1" t="s">
        <v>16522</v>
      </c>
      <c r="C19111" s="1" t="s">
        <v>16523</v>
      </c>
      <c r="D19111" s="1" t="str">
        <f t="shared" si="104"/>
        <v>#VALUE!</v>
      </c>
    </row>
    <row r="19112" ht="15.75" customHeight="1">
      <c r="A19112" s="1">
        <v>2191.0</v>
      </c>
      <c r="B19112" s="1" t="s">
        <v>16522</v>
      </c>
      <c r="C19112" s="1" t="s">
        <v>16524</v>
      </c>
      <c r="D19112" s="1" t="str">
        <f t="shared" si="104"/>
        <v>#VALUE!</v>
      </c>
    </row>
    <row r="19113" ht="15.75" customHeight="1">
      <c r="A19113" s="1">
        <v>2191.0</v>
      </c>
      <c r="B19113" s="1" t="s">
        <v>16522</v>
      </c>
      <c r="C19113" s="1" t="s">
        <v>16525</v>
      </c>
      <c r="D19113" s="1" t="str">
        <f t="shared" si="104"/>
        <v>#VALUE!</v>
      </c>
    </row>
    <row r="19114" ht="15.75" customHeight="1">
      <c r="A19114" s="1">
        <v>2191.0</v>
      </c>
      <c r="B19114" s="1" t="s">
        <v>16522</v>
      </c>
      <c r="C19114" s="1" t="s">
        <v>16526</v>
      </c>
      <c r="D19114" s="1" t="str">
        <f t="shared" si="104"/>
        <v>#VALUE!</v>
      </c>
    </row>
    <row r="19115" ht="15.75" customHeight="1">
      <c r="A19115" s="1">
        <v>2191.0</v>
      </c>
      <c r="B19115" s="1" t="s">
        <v>16522</v>
      </c>
      <c r="C19115" s="1" t="s">
        <v>16527</v>
      </c>
      <c r="D19115" s="1" t="str">
        <f t="shared" si="104"/>
        <v>#VALUE!</v>
      </c>
    </row>
    <row r="19116" ht="15.75" customHeight="1">
      <c r="A19116" s="1">
        <v>2192.0</v>
      </c>
      <c r="B19116" s="1" t="s">
        <v>16528</v>
      </c>
      <c r="C19116" s="1" t="s">
        <v>16529</v>
      </c>
      <c r="D19116" s="1" t="str">
        <f t="shared" si="104"/>
        <v>#VALUE!</v>
      </c>
    </row>
    <row r="19117" ht="15.75" customHeight="1">
      <c r="A19117" s="1">
        <v>2192.0</v>
      </c>
      <c r="B19117" s="1" t="s">
        <v>16528</v>
      </c>
      <c r="C19117" s="1" t="s">
        <v>16530</v>
      </c>
      <c r="D19117" s="1" t="str">
        <f t="shared" si="104"/>
        <v>#VALUE!</v>
      </c>
    </row>
    <row r="19118" ht="15.75" customHeight="1">
      <c r="A19118" s="1">
        <v>2192.0</v>
      </c>
      <c r="B19118" s="1" t="s">
        <v>16528</v>
      </c>
      <c r="C19118" s="1" t="s">
        <v>16531</v>
      </c>
      <c r="D19118" s="1" t="str">
        <f t="shared" si="104"/>
        <v>#VALUE!</v>
      </c>
    </row>
    <row r="19119" ht="15.75" customHeight="1">
      <c r="A19119" s="1">
        <v>2193.0</v>
      </c>
      <c r="B19119" s="1" t="s">
        <v>16532</v>
      </c>
      <c r="C19119" s="1" t="s">
        <v>16533</v>
      </c>
      <c r="D19119" s="1" t="str">
        <f t="shared" si="104"/>
        <v>#VALUE!</v>
      </c>
    </row>
    <row r="19120" ht="15.75" customHeight="1">
      <c r="A19120" s="1">
        <v>2193.0</v>
      </c>
      <c r="B19120" s="1" t="s">
        <v>16532</v>
      </c>
      <c r="C19120" s="1" t="s">
        <v>16534</v>
      </c>
      <c r="D19120" s="1" t="str">
        <f t="shared" si="104"/>
        <v>#VALUE!</v>
      </c>
    </row>
    <row r="19121" ht="15.75" customHeight="1">
      <c r="A19121" s="1">
        <v>2193.0</v>
      </c>
      <c r="B19121" s="1" t="s">
        <v>16532</v>
      </c>
      <c r="C19121" s="1" t="s">
        <v>16535</v>
      </c>
      <c r="D19121" s="1" t="str">
        <f t="shared" si="104"/>
        <v>#VALUE!</v>
      </c>
    </row>
    <row r="19122" ht="15.75" customHeight="1">
      <c r="A19122" s="1">
        <v>2193.0</v>
      </c>
      <c r="B19122" s="1" t="s">
        <v>16532</v>
      </c>
      <c r="C19122" s="1" t="s">
        <v>16536</v>
      </c>
      <c r="D19122" s="1" t="str">
        <f t="shared" si="104"/>
        <v>#VALUE!</v>
      </c>
    </row>
    <row r="19123" ht="15.75" customHeight="1">
      <c r="A19123" s="1">
        <v>2194.0</v>
      </c>
      <c r="B19123" s="1" t="s">
        <v>16537</v>
      </c>
      <c r="C19123" s="1" t="s">
        <v>16538</v>
      </c>
      <c r="D19123" s="1" t="str">
        <f t="shared" si="104"/>
        <v>#VALUE!</v>
      </c>
    </row>
    <row r="19124" ht="15.75" customHeight="1">
      <c r="A19124" s="1">
        <v>2194.0</v>
      </c>
      <c r="B19124" s="1" t="s">
        <v>16537</v>
      </c>
      <c r="C19124" s="1" t="s">
        <v>16539</v>
      </c>
      <c r="D19124" s="1" t="str">
        <f t="shared" si="104"/>
        <v>#VALUE!</v>
      </c>
    </row>
    <row r="19125" ht="15.75" customHeight="1">
      <c r="A19125" s="1">
        <v>2194.0</v>
      </c>
      <c r="B19125" s="1" t="s">
        <v>16537</v>
      </c>
      <c r="C19125" s="1" t="s">
        <v>16540</v>
      </c>
      <c r="D19125" s="1" t="str">
        <f t="shared" si="104"/>
        <v>#VALUE!</v>
      </c>
    </row>
    <row r="19126" ht="15.75" customHeight="1">
      <c r="A19126" s="1">
        <v>2194.0</v>
      </c>
      <c r="B19126" s="1" t="s">
        <v>16537</v>
      </c>
      <c r="C19126" s="1" t="s">
        <v>16541</v>
      </c>
      <c r="D19126" s="1" t="str">
        <f t="shared" si="104"/>
        <v>#VALUE!</v>
      </c>
    </row>
    <row r="19127" ht="15.75" customHeight="1">
      <c r="A19127" s="1">
        <v>2195.0</v>
      </c>
      <c r="B19127" s="1" t="s">
        <v>16542</v>
      </c>
      <c r="C19127" s="1" t="s">
        <v>16543</v>
      </c>
      <c r="D19127" s="1" t="str">
        <f t="shared" si="104"/>
        <v>#VALUE!</v>
      </c>
    </row>
    <row r="19128" ht="15.75" customHeight="1">
      <c r="A19128" s="1">
        <v>2195.0</v>
      </c>
      <c r="B19128" s="1" t="s">
        <v>16542</v>
      </c>
      <c r="C19128" s="1" t="s">
        <v>16544</v>
      </c>
      <c r="D19128" s="1" t="str">
        <f t="shared" si="104"/>
        <v>#VALUE!</v>
      </c>
    </row>
    <row r="19129" ht="15.75" customHeight="1">
      <c r="A19129" s="1">
        <v>2196.0</v>
      </c>
      <c r="B19129" s="1" t="s">
        <v>16545</v>
      </c>
      <c r="C19129" s="1" t="s">
        <v>16546</v>
      </c>
      <c r="D19129" s="1" t="str">
        <f t="shared" si="104"/>
        <v>#VALUE!</v>
      </c>
    </row>
    <row r="19130" ht="15.75" customHeight="1">
      <c r="A19130" s="1">
        <v>2196.0</v>
      </c>
      <c r="B19130" s="1" t="s">
        <v>16545</v>
      </c>
      <c r="C19130" s="1" t="s">
        <v>16547</v>
      </c>
      <c r="D19130" s="1" t="str">
        <f t="shared" si="104"/>
        <v>#VALUE!</v>
      </c>
    </row>
    <row r="19131" ht="15.75" customHeight="1">
      <c r="A19131" s="1">
        <v>2197.0</v>
      </c>
      <c r="B19131" s="1" t="s">
        <v>16548</v>
      </c>
      <c r="C19131" s="1" t="s">
        <v>16549</v>
      </c>
      <c r="D19131" s="1" t="str">
        <f t="shared" si="104"/>
        <v>#VALUE!</v>
      </c>
    </row>
    <row r="19132" ht="15.75" customHeight="1">
      <c r="A19132" s="1">
        <v>2197.0</v>
      </c>
      <c r="B19132" s="1" t="s">
        <v>16548</v>
      </c>
      <c r="C19132" s="1" t="s">
        <v>16550</v>
      </c>
      <c r="D19132" s="1" t="str">
        <f t="shared" si="104"/>
        <v>#VALUE!</v>
      </c>
    </row>
    <row r="19133" ht="15.75" customHeight="1">
      <c r="A19133" s="1">
        <v>2198.0</v>
      </c>
      <c r="B19133" s="1" t="s">
        <v>16551</v>
      </c>
      <c r="C19133" s="1" t="s">
        <v>16552</v>
      </c>
      <c r="D19133" s="1" t="str">
        <f t="shared" si="104"/>
        <v>#VALUE!</v>
      </c>
    </row>
    <row r="19134" ht="15.75" customHeight="1">
      <c r="A19134" s="1">
        <v>2198.0</v>
      </c>
      <c r="B19134" s="1" t="s">
        <v>16551</v>
      </c>
      <c r="C19134" s="1" t="s">
        <v>16553</v>
      </c>
      <c r="D19134" s="1" t="str">
        <f t="shared" si="104"/>
        <v>#VALUE!</v>
      </c>
    </row>
    <row r="19135" ht="15.75" customHeight="1">
      <c r="A19135" s="1">
        <v>2198.0</v>
      </c>
      <c r="B19135" s="1" t="s">
        <v>16551</v>
      </c>
      <c r="C19135" s="1" t="s">
        <v>16554</v>
      </c>
      <c r="D19135" s="1" t="str">
        <f t="shared" si="104"/>
        <v>#VALUE!</v>
      </c>
    </row>
    <row r="19136" ht="15.75" customHeight="1">
      <c r="A19136" s="1">
        <v>2198.0</v>
      </c>
      <c r="B19136" s="1" t="s">
        <v>16551</v>
      </c>
      <c r="C19136" s="1" t="s">
        <v>16555</v>
      </c>
      <c r="D19136" s="1" t="str">
        <f t="shared" si="104"/>
        <v>#VALUE!</v>
      </c>
    </row>
    <row r="19137" ht="15.75" customHeight="1">
      <c r="A19137" s="1">
        <v>2198.0</v>
      </c>
      <c r="B19137" s="1" t="s">
        <v>16551</v>
      </c>
      <c r="C19137" s="1" t="s">
        <v>16556</v>
      </c>
      <c r="D19137" s="1" t="str">
        <f t="shared" si="104"/>
        <v>#VALUE!</v>
      </c>
    </row>
    <row r="19138" ht="15.75" customHeight="1">
      <c r="A19138" s="1">
        <v>2198.0</v>
      </c>
      <c r="B19138" s="1" t="s">
        <v>16551</v>
      </c>
      <c r="C19138" s="1" t="s">
        <v>16557</v>
      </c>
      <c r="D19138" s="1" t="str">
        <f t="shared" si="104"/>
        <v>#VALUE!</v>
      </c>
    </row>
    <row r="19139" ht="15.75" customHeight="1">
      <c r="A19139" s="1">
        <v>2198.0</v>
      </c>
      <c r="B19139" s="1" t="s">
        <v>16551</v>
      </c>
      <c r="C19139" s="1" t="s">
        <v>16558</v>
      </c>
      <c r="D19139" s="1" t="str">
        <f t="shared" si="104"/>
        <v>#VALUE!</v>
      </c>
    </row>
    <row r="19140" ht="15.75" customHeight="1">
      <c r="A19140" s="1">
        <v>2198.0</v>
      </c>
      <c r="B19140" s="1" t="s">
        <v>16551</v>
      </c>
      <c r="C19140" s="1" t="s">
        <v>16559</v>
      </c>
      <c r="D19140" s="1" t="str">
        <f t="shared" si="104"/>
        <v>#VALUE!</v>
      </c>
    </row>
    <row r="19141" ht="15.75" customHeight="1">
      <c r="A19141" s="1">
        <v>2198.0</v>
      </c>
      <c r="B19141" s="1" t="s">
        <v>16551</v>
      </c>
      <c r="C19141" s="1" t="s">
        <v>16560</v>
      </c>
      <c r="D19141" s="1" t="str">
        <f t="shared" si="104"/>
        <v>#VALUE!</v>
      </c>
    </row>
    <row r="19142" ht="15.75" customHeight="1">
      <c r="A19142" s="1">
        <v>2198.0</v>
      </c>
      <c r="B19142" s="1" t="s">
        <v>16551</v>
      </c>
      <c r="C19142" s="1" t="s">
        <v>16561</v>
      </c>
      <c r="D19142" s="1" t="str">
        <f t="shared" si="104"/>
        <v>#VALUE!</v>
      </c>
    </row>
    <row r="19143" ht="15.75" customHeight="1">
      <c r="A19143" s="1">
        <v>2199.0</v>
      </c>
      <c r="B19143" s="1" t="s">
        <v>16562</v>
      </c>
      <c r="C19143" s="1" t="s">
        <v>16563</v>
      </c>
      <c r="D19143" s="1" t="str">
        <f t="shared" si="104"/>
        <v>#VALUE!</v>
      </c>
    </row>
    <row r="19144" ht="15.75" customHeight="1">
      <c r="A19144" s="1">
        <v>2199.0</v>
      </c>
      <c r="B19144" s="1" t="s">
        <v>16562</v>
      </c>
      <c r="C19144" s="1" t="s">
        <v>16564</v>
      </c>
      <c r="D19144" s="1" t="str">
        <f t="shared" si="104"/>
        <v>#VALUE!</v>
      </c>
    </row>
    <row r="19145" ht="15.75" customHeight="1">
      <c r="A19145" s="1">
        <v>2200.0</v>
      </c>
      <c r="B19145" s="1" t="s">
        <v>16565</v>
      </c>
      <c r="C19145" s="1" t="s">
        <v>10306</v>
      </c>
      <c r="D19145" s="1" t="str">
        <f t="shared" si="104"/>
        <v>#VALUE!</v>
      </c>
    </row>
    <row r="19146" ht="15.75" customHeight="1">
      <c r="A19146" s="1">
        <v>2200.0</v>
      </c>
      <c r="B19146" s="1" t="s">
        <v>16565</v>
      </c>
      <c r="C19146" s="1" t="s">
        <v>10307</v>
      </c>
      <c r="D19146" s="1" t="str">
        <f t="shared" si="104"/>
        <v>#VALUE!</v>
      </c>
    </row>
    <row r="19147" ht="15.75" customHeight="1">
      <c r="A19147" s="1">
        <v>2200.0</v>
      </c>
      <c r="B19147" s="1" t="s">
        <v>16565</v>
      </c>
      <c r="C19147" s="1" t="s">
        <v>10308</v>
      </c>
      <c r="D19147" s="1" t="str">
        <f t="shared" si="104"/>
        <v>#VALUE!</v>
      </c>
    </row>
    <row r="19148" ht="15.75" customHeight="1">
      <c r="A19148" s="1">
        <v>2200.0</v>
      </c>
      <c r="B19148" s="1" t="s">
        <v>16565</v>
      </c>
      <c r="C19148" s="1" t="s">
        <v>10309</v>
      </c>
      <c r="D19148" s="1" t="str">
        <f t="shared" si="104"/>
        <v>#VALUE!</v>
      </c>
    </row>
    <row r="19149" ht="15.75" customHeight="1">
      <c r="A19149" s="1">
        <v>2200.0</v>
      </c>
      <c r="B19149" s="1" t="s">
        <v>16565</v>
      </c>
      <c r="C19149" s="1" t="s">
        <v>10310</v>
      </c>
      <c r="D19149" s="1" t="str">
        <f t="shared" si="104"/>
        <v>#VALUE!</v>
      </c>
    </row>
    <row r="19150" ht="15.75" customHeight="1">
      <c r="A19150" s="1">
        <v>2200.0</v>
      </c>
      <c r="B19150" s="1" t="s">
        <v>16565</v>
      </c>
      <c r="C19150" s="1" t="s">
        <v>10311</v>
      </c>
      <c r="D19150" s="1" t="str">
        <f t="shared" si="104"/>
        <v>#VALUE!</v>
      </c>
    </row>
    <row r="19151" ht="15.75" customHeight="1">
      <c r="A19151" s="1">
        <v>2200.0</v>
      </c>
      <c r="B19151" s="1" t="s">
        <v>16565</v>
      </c>
      <c r="C19151" s="1" t="s">
        <v>10312</v>
      </c>
      <c r="D19151" s="1" t="str">
        <f t="shared" si="104"/>
        <v>#VALUE!</v>
      </c>
    </row>
    <row r="19152" ht="15.75" customHeight="1">
      <c r="A19152" s="1">
        <v>2201.0</v>
      </c>
      <c r="B19152" s="1" t="s">
        <v>16566</v>
      </c>
      <c r="C19152" s="1" t="s">
        <v>16567</v>
      </c>
      <c r="D19152" s="1" t="str">
        <f t="shared" si="104"/>
        <v>#VALUE!</v>
      </c>
    </row>
    <row r="19153" ht="15.75" customHeight="1">
      <c r="A19153" s="1">
        <v>2201.0</v>
      </c>
      <c r="B19153" s="1" t="s">
        <v>16566</v>
      </c>
      <c r="C19153" s="1" t="s">
        <v>16568</v>
      </c>
      <c r="D19153" s="1" t="str">
        <f t="shared" si="104"/>
        <v>#VALUE!</v>
      </c>
    </row>
    <row r="19154" ht="15.75" customHeight="1">
      <c r="A19154" s="1">
        <v>2201.0</v>
      </c>
      <c r="B19154" s="1" t="s">
        <v>16566</v>
      </c>
      <c r="C19154" s="1" t="s">
        <v>16569</v>
      </c>
      <c r="D19154" s="1" t="str">
        <f t="shared" si="104"/>
        <v>#VALUE!</v>
      </c>
    </row>
    <row r="19155" ht="15.75" customHeight="1">
      <c r="A19155" s="1">
        <v>2201.0</v>
      </c>
      <c r="B19155" s="1" t="s">
        <v>16566</v>
      </c>
      <c r="C19155" s="1" t="s">
        <v>16570</v>
      </c>
      <c r="D19155" s="1" t="str">
        <f t="shared" si="104"/>
        <v>#VALUE!</v>
      </c>
    </row>
    <row r="19156" ht="15.75" customHeight="1">
      <c r="A19156" s="1">
        <v>2201.0</v>
      </c>
      <c r="B19156" s="1" t="s">
        <v>16566</v>
      </c>
      <c r="C19156" s="1" t="s">
        <v>16571</v>
      </c>
      <c r="D19156" s="1" t="str">
        <f t="shared" si="104"/>
        <v>#VALUE!</v>
      </c>
    </row>
    <row r="19157" ht="15.75" customHeight="1">
      <c r="A19157" s="1">
        <v>2201.0</v>
      </c>
      <c r="B19157" s="1" t="s">
        <v>16566</v>
      </c>
      <c r="C19157" s="1" t="s">
        <v>16572</v>
      </c>
      <c r="D19157" s="1" t="str">
        <f t="shared" si="104"/>
        <v>#VALUE!</v>
      </c>
    </row>
    <row r="19158" ht="15.75" customHeight="1">
      <c r="A19158" s="1">
        <v>2201.0</v>
      </c>
      <c r="B19158" s="1" t="s">
        <v>16566</v>
      </c>
      <c r="C19158" s="1" t="s">
        <v>16573</v>
      </c>
      <c r="D19158" s="1" t="str">
        <f t="shared" si="104"/>
        <v>#VALUE!</v>
      </c>
    </row>
    <row r="19159" ht="15.75" customHeight="1">
      <c r="A19159" s="1">
        <v>2201.0</v>
      </c>
      <c r="B19159" s="1" t="s">
        <v>16566</v>
      </c>
      <c r="C19159" s="1" t="s">
        <v>16574</v>
      </c>
      <c r="D19159" s="1" t="str">
        <f t="shared" si="104"/>
        <v>#VALUE!</v>
      </c>
    </row>
    <row r="19160" ht="15.75" customHeight="1">
      <c r="A19160" s="1">
        <v>2201.0</v>
      </c>
      <c r="B19160" s="1" t="s">
        <v>16566</v>
      </c>
      <c r="C19160" s="1" t="s">
        <v>16575</v>
      </c>
      <c r="D19160" s="1" t="str">
        <f t="shared" si="104"/>
        <v>#VALUE!</v>
      </c>
    </row>
    <row r="19161" ht="15.75" customHeight="1">
      <c r="A19161" s="1">
        <v>2201.0</v>
      </c>
      <c r="B19161" s="1" t="s">
        <v>16566</v>
      </c>
      <c r="C19161" s="1" t="s">
        <v>16576</v>
      </c>
      <c r="D19161" s="1" t="str">
        <f t="shared" si="104"/>
        <v>#VALUE!</v>
      </c>
    </row>
    <row r="19162" ht="15.75" customHeight="1">
      <c r="A19162" s="1">
        <v>2201.0</v>
      </c>
      <c r="B19162" s="1" t="s">
        <v>16566</v>
      </c>
      <c r="C19162" s="1" t="s">
        <v>16577</v>
      </c>
      <c r="D19162" s="1" t="str">
        <f t="shared" si="104"/>
        <v>#VALUE!</v>
      </c>
    </row>
    <row r="19163" ht="15.75" customHeight="1">
      <c r="A19163" s="1">
        <v>2201.0</v>
      </c>
      <c r="B19163" s="1" t="s">
        <v>16566</v>
      </c>
      <c r="C19163" s="1" t="s">
        <v>16578</v>
      </c>
      <c r="D19163" s="1" t="str">
        <f t="shared" si="104"/>
        <v>#VALUE!</v>
      </c>
    </row>
    <row r="19164" ht="15.75" customHeight="1">
      <c r="A19164" s="1">
        <v>2201.0</v>
      </c>
      <c r="B19164" s="1" t="s">
        <v>16566</v>
      </c>
      <c r="C19164" s="1" t="s">
        <v>16579</v>
      </c>
      <c r="D19164" s="1" t="str">
        <f t="shared" si="104"/>
        <v>#VALUE!</v>
      </c>
    </row>
    <row r="19165" ht="15.75" customHeight="1">
      <c r="A19165" s="1">
        <v>2201.0</v>
      </c>
      <c r="B19165" s="1" t="s">
        <v>16566</v>
      </c>
      <c r="C19165" s="1" t="s">
        <v>16580</v>
      </c>
      <c r="D19165" s="1" t="str">
        <f t="shared" si="104"/>
        <v>#VALUE!</v>
      </c>
    </row>
    <row r="19166" ht="15.75" customHeight="1">
      <c r="A19166" s="1">
        <v>2201.0</v>
      </c>
      <c r="B19166" s="1" t="s">
        <v>16566</v>
      </c>
      <c r="C19166" s="1" t="s">
        <v>16581</v>
      </c>
      <c r="D19166" s="1" t="str">
        <f t="shared" si="104"/>
        <v>#VALUE!</v>
      </c>
    </row>
    <row r="19167" ht="15.75" customHeight="1">
      <c r="A19167" s="1">
        <v>2201.0</v>
      </c>
      <c r="B19167" s="1" t="s">
        <v>16566</v>
      </c>
      <c r="C19167" s="1" t="s">
        <v>16582</v>
      </c>
      <c r="D19167" s="1" t="str">
        <f t="shared" si="104"/>
        <v>#VALUE!</v>
      </c>
    </row>
    <row r="19168" ht="15.75" customHeight="1">
      <c r="A19168" s="1">
        <v>2201.0</v>
      </c>
      <c r="B19168" s="1" t="s">
        <v>16566</v>
      </c>
      <c r="C19168" s="1" t="s">
        <v>16583</v>
      </c>
      <c r="D19168" s="1" t="str">
        <f t="shared" si="104"/>
        <v>#VALUE!</v>
      </c>
    </row>
    <row r="19169" ht="15.75" customHeight="1">
      <c r="A19169" s="1">
        <v>2201.0</v>
      </c>
      <c r="B19169" s="1" t="s">
        <v>16566</v>
      </c>
      <c r="C19169" s="1" t="s">
        <v>16584</v>
      </c>
      <c r="D19169" s="1" t="str">
        <f t="shared" si="104"/>
        <v>#VALUE!</v>
      </c>
    </row>
    <row r="19170" ht="15.75" customHeight="1">
      <c r="A19170" s="1">
        <v>2201.0</v>
      </c>
      <c r="B19170" s="1" t="s">
        <v>16566</v>
      </c>
      <c r="C19170" s="1" t="s">
        <v>16585</v>
      </c>
      <c r="D19170" s="1" t="str">
        <f t="shared" si="104"/>
        <v>#VALUE!</v>
      </c>
    </row>
    <row r="19171" ht="15.75" customHeight="1">
      <c r="A19171" s="1">
        <v>2201.0</v>
      </c>
      <c r="B19171" s="1" t="s">
        <v>16566</v>
      </c>
      <c r="C19171" s="1" t="s">
        <v>16586</v>
      </c>
      <c r="D19171" s="1" t="str">
        <f t="shared" si="104"/>
        <v>#VALUE!</v>
      </c>
    </row>
    <row r="19172" ht="15.75" customHeight="1">
      <c r="A19172" s="1">
        <v>2201.0</v>
      </c>
      <c r="B19172" s="1" t="s">
        <v>16566</v>
      </c>
      <c r="C19172" s="1" t="s">
        <v>16587</v>
      </c>
      <c r="D19172" s="1" t="str">
        <f t="shared" si="104"/>
        <v>#VALUE!</v>
      </c>
    </row>
    <row r="19173" ht="15.75" customHeight="1">
      <c r="A19173" s="1">
        <v>2201.0</v>
      </c>
      <c r="B19173" s="1" t="s">
        <v>16566</v>
      </c>
      <c r="C19173" s="1" t="s">
        <v>16588</v>
      </c>
      <c r="D19173" s="1" t="str">
        <f t="shared" si="104"/>
        <v>#VALUE!</v>
      </c>
    </row>
    <row r="19174" ht="15.75" customHeight="1">
      <c r="A19174" s="1">
        <v>2201.0</v>
      </c>
      <c r="B19174" s="1" t="s">
        <v>16566</v>
      </c>
      <c r="C19174" s="1" t="s">
        <v>16589</v>
      </c>
      <c r="D19174" s="1" t="str">
        <f t="shared" si="104"/>
        <v>#VALUE!</v>
      </c>
    </row>
    <row r="19175" ht="15.75" customHeight="1">
      <c r="A19175" s="1">
        <v>2201.0</v>
      </c>
      <c r="B19175" s="1" t="s">
        <v>16566</v>
      </c>
      <c r="C19175" s="1" t="s">
        <v>16590</v>
      </c>
      <c r="D19175" s="1" t="str">
        <f t="shared" si="104"/>
        <v>#VALUE!</v>
      </c>
    </row>
    <row r="19176" ht="15.75" customHeight="1">
      <c r="A19176" s="1">
        <v>2201.0</v>
      </c>
      <c r="B19176" s="1" t="s">
        <v>16566</v>
      </c>
      <c r="C19176" s="1" t="s">
        <v>16591</v>
      </c>
      <c r="D19176" s="1" t="str">
        <f t="shared" si="104"/>
        <v>#VALUE!</v>
      </c>
    </row>
    <row r="19177" ht="15.75" customHeight="1">
      <c r="A19177" s="1">
        <v>2202.0</v>
      </c>
      <c r="B19177" s="1" t="s">
        <v>16592</v>
      </c>
      <c r="C19177" s="1" t="s">
        <v>16593</v>
      </c>
      <c r="D19177" s="1" t="str">
        <f t="shared" si="104"/>
        <v>#VALUE!</v>
      </c>
    </row>
    <row r="19178" ht="15.75" customHeight="1">
      <c r="A19178" s="1">
        <v>2202.0</v>
      </c>
      <c r="B19178" s="1" t="s">
        <v>16592</v>
      </c>
      <c r="C19178" s="1" t="s">
        <v>16594</v>
      </c>
      <c r="D19178" s="1" t="str">
        <f t="shared" si="104"/>
        <v>#VALUE!</v>
      </c>
    </row>
    <row r="19179" ht="15.75" customHeight="1">
      <c r="A19179" s="1">
        <v>2202.0</v>
      </c>
      <c r="B19179" s="1" t="s">
        <v>16592</v>
      </c>
      <c r="C19179" s="1" t="s">
        <v>16595</v>
      </c>
      <c r="D19179" s="1" t="str">
        <f t="shared" si="104"/>
        <v>#VALUE!</v>
      </c>
    </row>
    <row r="19180" ht="15.75" customHeight="1">
      <c r="A19180" s="1">
        <v>2202.0</v>
      </c>
      <c r="B19180" s="1" t="s">
        <v>16592</v>
      </c>
      <c r="C19180" s="1" t="s">
        <v>16596</v>
      </c>
      <c r="D19180" s="1" t="str">
        <f t="shared" si="104"/>
        <v>#VALUE!</v>
      </c>
    </row>
    <row r="19181" ht="15.75" customHeight="1">
      <c r="A19181" s="1">
        <v>2202.0</v>
      </c>
      <c r="B19181" s="1" t="s">
        <v>16592</v>
      </c>
      <c r="C19181" s="1" t="s">
        <v>16597</v>
      </c>
      <c r="D19181" s="1" t="str">
        <f t="shared" si="104"/>
        <v>#VALUE!</v>
      </c>
    </row>
    <row r="19182" ht="15.75" customHeight="1">
      <c r="A19182" s="1">
        <v>2202.0</v>
      </c>
      <c r="B19182" s="1" t="s">
        <v>16592</v>
      </c>
      <c r="C19182" s="1" t="s">
        <v>16598</v>
      </c>
      <c r="D19182" s="1" t="str">
        <f t="shared" si="104"/>
        <v>#VALUE!</v>
      </c>
    </row>
    <row r="19183" ht="15.75" customHeight="1">
      <c r="A19183" s="1">
        <v>2203.0</v>
      </c>
      <c r="B19183" s="1" t="s">
        <v>16599</v>
      </c>
      <c r="C19183" s="1" t="s">
        <v>16600</v>
      </c>
      <c r="D19183" s="1" t="str">
        <f t="shared" si="104"/>
        <v>#VALUE!</v>
      </c>
    </row>
    <row r="19184" ht="15.75" customHeight="1">
      <c r="A19184" s="1">
        <v>2203.0</v>
      </c>
      <c r="B19184" s="1" t="s">
        <v>16599</v>
      </c>
      <c r="C19184" s="1" t="s">
        <v>16601</v>
      </c>
      <c r="D19184" s="1" t="str">
        <f t="shared" si="104"/>
        <v>#VALUE!</v>
      </c>
    </row>
    <row r="19185" ht="15.75" customHeight="1">
      <c r="A19185" s="1">
        <v>2204.0</v>
      </c>
      <c r="B19185" s="1" t="s">
        <v>16602</v>
      </c>
      <c r="C19185" s="1" t="s">
        <v>16603</v>
      </c>
      <c r="D19185" s="1" t="str">
        <f t="shared" si="104"/>
        <v>#VALUE!</v>
      </c>
    </row>
    <row r="19186" ht="15.75" customHeight="1">
      <c r="A19186" s="1">
        <v>2204.0</v>
      </c>
      <c r="B19186" s="1" t="s">
        <v>16602</v>
      </c>
      <c r="C19186" s="1" t="s">
        <v>16604</v>
      </c>
      <c r="D19186" s="1" t="str">
        <f t="shared" si="104"/>
        <v>#VALUE!</v>
      </c>
    </row>
    <row r="19187" ht="15.75" customHeight="1">
      <c r="A19187" s="1">
        <v>2204.0</v>
      </c>
      <c r="B19187" s="1" t="s">
        <v>16602</v>
      </c>
      <c r="C19187" s="1" t="s">
        <v>16605</v>
      </c>
      <c r="D19187" s="1" t="str">
        <f t="shared" si="104"/>
        <v>#VALUE!</v>
      </c>
    </row>
    <row r="19188" ht="15.75" customHeight="1">
      <c r="A19188" s="1">
        <v>2205.0</v>
      </c>
      <c r="B19188" s="1" t="s">
        <v>16606</v>
      </c>
      <c r="C19188" s="1" t="s">
        <v>16607</v>
      </c>
      <c r="D19188" s="1" t="str">
        <f t="shared" si="104"/>
        <v>#VALUE!</v>
      </c>
    </row>
    <row r="19189" ht="15.75" customHeight="1">
      <c r="A19189" s="1">
        <v>2205.0</v>
      </c>
      <c r="B19189" s="1" t="s">
        <v>16606</v>
      </c>
      <c r="C19189" s="1" t="s">
        <v>16608</v>
      </c>
      <c r="D19189" s="1" t="str">
        <f t="shared" si="104"/>
        <v>#VALUE!</v>
      </c>
    </row>
    <row r="19190" ht="15.75" customHeight="1">
      <c r="A19190" s="1">
        <v>2205.0</v>
      </c>
      <c r="B19190" s="1" t="s">
        <v>16606</v>
      </c>
      <c r="C19190" s="1" t="s">
        <v>16609</v>
      </c>
      <c r="D19190" s="1" t="str">
        <f t="shared" si="104"/>
        <v>#VALUE!</v>
      </c>
    </row>
    <row r="19191" ht="15.75" customHeight="1">
      <c r="A19191" s="1">
        <v>2205.0</v>
      </c>
      <c r="B19191" s="1" t="s">
        <v>16606</v>
      </c>
      <c r="C19191" s="1" t="s">
        <v>16610</v>
      </c>
      <c r="D19191" s="1" t="str">
        <f t="shared" si="104"/>
        <v>#VALUE!</v>
      </c>
    </row>
    <row r="19192" ht="15.75" customHeight="1">
      <c r="A19192" s="1">
        <v>2205.0</v>
      </c>
      <c r="B19192" s="1" t="s">
        <v>16606</v>
      </c>
      <c r="C19192" s="1" t="s">
        <v>16611</v>
      </c>
      <c r="D19192" s="1" t="str">
        <f t="shared" si="104"/>
        <v>#VALUE!</v>
      </c>
    </row>
    <row r="19193" ht="15.75" customHeight="1">
      <c r="A19193" s="1">
        <v>2205.0</v>
      </c>
      <c r="B19193" s="1" t="s">
        <v>16606</v>
      </c>
      <c r="C19193" s="1" t="s">
        <v>16612</v>
      </c>
      <c r="D19193" s="1" t="str">
        <f t="shared" si="104"/>
        <v>#VALUE!</v>
      </c>
    </row>
    <row r="19194" ht="15.75" customHeight="1">
      <c r="A19194" s="1">
        <v>2205.0</v>
      </c>
      <c r="B19194" s="1" t="s">
        <v>16606</v>
      </c>
      <c r="C19194" s="1" t="s">
        <v>16613</v>
      </c>
      <c r="D19194" s="1" t="str">
        <f t="shared" si="104"/>
        <v>#VALUE!</v>
      </c>
    </row>
    <row r="19195" ht="15.75" customHeight="1">
      <c r="A19195" s="1">
        <v>2205.0</v>
      </c>
      <c r="B19195" s="1" t="s">
        <v>16606</v>
      </c>
      <c r="C19195" s="1" t="s">
        <v>16614</v>
      </c>
      <c r="D19195" s="1" t="str">
        <f t="shared" si="104"/>
        <v>#VALUE!</v>
      </c>
    </row>
    <row r="19196" ht="15.75" customHeight="1">
      <c r="A19196" s="1">
        <v>2205.0</v>
      </c>
      <c r="B19196" s="1" t="s">
        <v>16606</v>
      </c>
      <c r="C19196" s="1" t="s">
        <v>16615</v>
      </c>
      <c r="D19196" s="1" t="str">
        <f t="shared" si="104"/>
        <v>#VALUE!</v>
      </c>
    </row>
    <row r="19197" ht="15.75" customHeight="1">
      <c r="A19197" s="1">
        <v>2205.0</v>
      </c>
      <c r="B19197" s="1" t="s">
        <v>16606</v>
      </c>
      <c r="C19197" s="1" t="s">
        <v>16616</v>
      </c>
      <c r="D19197" s="1" t="str">
        <f t="shared" si="104"/>
        <v>#VALUE!</v>
      </c>
    </row>
    <row r="19198" ht="15.75" customHeight="1">
      <c r="A19198" s="1">
        <v>2205.0</v>
      </c>
      <c r="B19198" s="1" t="s">
        <v>16606</v>
      </c>
      <c r="C19198" s="1" t="s">
        <v>16617</v>
      </c>
      <c r="D19198" s="1" t="str">
        <f t="shared" si="104"/>
        <v>#VALUE!</v>
      </c>
    </row>
    <row r="19199" ht="15.75" customHeight="1">
      <c r="A19199" s="1">
        <v>2206.0</v>
      </c>
      <c r="B19199" s="1" t="s">
        <v>16618</v>
      </c>
      <c r="C19199" s="1" t="s">
        <v>16619</v>
      </c>
      <c r="D19199" s="1" t="str">
        <f t="shared" si="104"/>
        <v>#VALUE!</v>
      </c>
    </row>
    <row r="19200" ht="15.75" customHeight="1">
      <c r="A19200" s="1">
        <v>2206.0</v>
      </c>
      <c r="B19200" s="1" t="s">
        <v>16618</v>
      </c>
      <c r="C19200" s="1" t="s">
        <v>16620</v>
      </c>
      <c r="D19200" s="1" t="str">
        <f t="shared" si="104"/>
        <v>#VALUE!</v>
      </c>
    </row>
    <row r="19201" ht="15.75" customHeight="1">
      <c r="A19201" s="1">
        <v>2206.0</v>
      </c>
      <c r="B19201" s="1" t="s">
        <v>16618</v>
      </c>
      <c r="C19201" s="1" t="s">
        <v>16621</v>
      </c>
      <c r="D19201" s="1" t="str">
        <f t="shared" si="104"/>
        <v>#VALUE!</v>
      </c>
    </row>
    <row r="19202" ht="15.75" customHeight="1">
      <c r="A19202" s="1">
        <v>2207.0</v>
      </c>
      <c r="B19202" s="1" t="s">
        <v>16622</v>
      </c>
      <c r="C19202" s="1" t="s">
        <v>16623</v>
      </c>
      <c r="D19202" s="1" t="str">
        <f t="shared" si="104"/>
        <v>#VALUE!</v>
      </c>
    </row>
    <row r="19203" ht="15.75" customHeight="1">
      <c r="A19203" s="1">
        <v>2207.0</v>
      </c>
      <c r="B19203" s="1" t="s">
        <v>16622</v>
      </c>
      <c r="C19203" s="1" t="s">
        <v>16624</v>
      </c>
      <c r="D19203" s="1" t="str">
        <f t="shared" si="104"/>
        <v>#VALUE!</v>
      </c>
    </row>
    <row r="19204" ht="15.75" customHeight="1">
      <c r="A19204" s="1">
        <v>2207.0</v>
      </c>
      <c r="B19204" s="1" t="s">
        <v>16622</v>
      </c>
      <c r="C19204" s="1" t="s">
        <v>16625</v>
      </c>
      <c r="D19204" s="1" t="str">
        <f t="shared" si="104"/>
        <v>#VALUE!</v>
      </c>
    </row>
    <row r="19205" ht="15.75" customHeight="1">
      <c r="A19205" s="1">
        <v>2207.0</v>
      </c>
      <c r="B19205" s="1" t="s">
        <v>16622</v>
      </c>
      <c r="C19205" s="1" t="s">
        <v>16626</v>
      </c>
      <c r="D19205" s="1" t="str">
        <f t="shared" si="104"/>
        <v>#VALUE!</v>
      </c>
    </row>
    <row r="19206" ht="15.75" customHeight="1">
      <c r="A19206" s="1">
        <v>2207.0</v>
      </c>
      <c r="B19206" s="1" t="s">
        <v>16622</v>
      </c>
      <c r="C19206" s="1" t="s">
        <v>16627</v>
      </c>
      <c r="D19206" s="1" t="str">
        <f t="shared" si="104"/>
        <v>#VALUE!</v>
      </c>
    </row>
    <row r="19207" ht="15.75" customHeight="1">
      <c r="A19207" s="1">
        <v>2207.0</v>
      </c>
      <c r="B19207" s="1" t="s">
        <v>16622</v>
      </c>
      <c r="C19207" s="1" t="s">
        <v>16628</v>
      </c>
      <c r="D19207" s="1" t="str">
        <f t="shared" si="104"/>
        <v>#VALUE!</v>
      </c>
    </row>
    <row r="19208" ht="15.75" customHeight="1">
      <c r="A19208" s="1">
        <v>2207.0</v>
      </c>
      <c r="B19208" s="1" t="s">
        <v>16622</v>
      </c>
      <c r="C19208" s="1" t="s">
        <v>16629</v>
      </c>
      <c r="D19208" s="1" t="str">
        <f t="shared" si="104"/>
        <v>#VALUE!</v>
      </c>
    </row>
    <row r="19209" ht="15.75" customHeight="1">
      <c r="A19209" s="1">
        <v>2207.0</v>
      </c>
      <c r="B19209" s="1" t="s">
        <v>16622</v>
      </c>
      <c r="C19209" s="1" t="s">
        <v>16630</v>
      </c>
      <c r="D19209" s="1" t="str">
        <f t="shared" si="104"/>
        <v>#VALUE!</v>
      </c>
    </row>
    <row r="19210" ht="15.75" customHeight="1">
      <c r="A19210" s="1">
        <v>2207.0</v>
      </c>
      <c r="B19210" s="1" t="s">
        <v>16622</v>
      </c>
      <c r="C19210" s="1" t="s">
        <v>16631</v>
      </c>
      <c r="D19210" s="1" t="str">
        <f t="shared" si="104"/>
        <v>#VALUE!</v>
      </c>
    </row>
    <row r="19211" ht="15.75" customHeight="1">
      <c r="A19211" s="1">
        <v>2207.0</v>
      </c>
      <c r="B19211" s="1" t="s">
        <v>16622</v>
      </c>
      <c r="C19211" s="1" t="s">
        <v>16632</v>
      </c>
      <c r="D19211" s="1" t="str">
        <f t="shared" si="104"/>
        <v>#VALUE!</v>
      </c>
    </row>
    <row r="19212" ht="15.75" customHeight="1">
      <c r="A19212" s="1">
        <v>2207.0</v>
      </c>
      <c r="B19212" s="1" t="s">
        <v>16622</v>
      </c>
      <c r="C19212" s="1" t="s">
        <v>16633</v>
      </c>
      <c r="D19212" s="1" t="str">
        <f t="shared" si="104"/>
        <v>#VALUE!</v>
      </c>
    </row>
    <row r="19213" ht="15.75" customHeight="1">
      <c r="A19213" s="1">
        <v>2208.0</v>
      </c>
      <c r="B19213" s="1" t="s">
        <v>16634</v>
      </c>
      <c r="C19213" s="1" t="s">
        <v>16635</v>
      </c>
      <c r="D19213" s="1" t="str">
        <f t="shared" si="104"/>
        <v>#VALUE!</v>
      </c>
    </row>
    <row r="19214" ht="15.75" customHeight="1">
      <c r="A19214" s="1">
        <v>2208.0</v>
      </c>
      <c r="B19214" s="1" t="s">
        <v>16634</v>
      </c>
      <c r="C19214" s="1" t="s">
        <v>16636</v>
      </c>
      <c r="D19214" s="1" t="str">
        <f t="shared" si="104"/>
        <v>#VALUE!</v>
      </c>
    </row>
    <row r="19215" ht="15.75" customHeight="1">
      <c r="A19215" s="1">
        <v>2208.0</v>
      </c>
      <c r="B19215" s="1" t="s">
        <v>16634</v>
      </c>
      <c r="C19215" s="1" t="s">
        <v>16637</v>
      </c>
      <c r="D19215" s="1" t="str">
        <f t="shared" si="104"/>
        <v>#VALUE!</v>
      </c>
    </row>
    <row r="19216" ht="15.75" customHeight="1">
      <c r="A19216" s="1">
        <v>2208.0</v>
      </c>
      <c r="B19216" s="1" t="s">
        <v>16634</v>
      </c>
      <c r="C19216" s="1" t="s">
        <v>16638</v>
      </c>
      <c r="D19216" s="1" t="str">
        <f t="shared" si="104"/>
        <v>#VALUE!</v>
      </c>
    </row>
    <row r="19217" ht="15.75" customHeight="1">
      <c r="A19217" s="1">
        <v>2208.0</v>
      </c>
      <c r="B19217" s="1" t="s">
        <v>16634</v>
      </c>
      <c r="C19217" s="1" t="s">
        <v>16639</v>
      </c>
      <c r="D19217" s="1" t="str">
        <f t="shared" si="104"/>
        <v>#VALUE!</v>
      </c>
    </row>
    <row r="19218" ht="15.75" customHeight="1">
      <c r="A19218" s="1">
        <v>2208.0</v>
      </c>
      <c r="B19218" s="1" t="s">
        <v>16634</v>
      </c>
      <c r="C19218" s="1" t="s">
        <v>16640</v>
      </c>
      <c r="D19218" s="1" t="str">
        <f t="shared" si="104"/>
        <v>#VALUE!</v>
      </c>
    </row>
    <row r="19219" ht="15.75" customHeight="1">
      <c r="A19219" s="1">
        <v>2208.0</v>
      </c>
      <c r="B19219" s="1" t="s">
        <v>16634</v>
      </c>
      <c r="C19219" s="1" t="s">
        <v>16641</v>
      </c>
      <c r="D19219" s="1" t="str">
        <f t="shared" si="104"/>
        <v>#VALUE!</v>
      </c>
    </row>
    <row r="19220" ht="15.75" customHeight="1">
      <c r="A19220" s="1">
        <v>2208.0</v>
      </c>
      <c r="B19220" s="1" t="s">
        <v>16634</v>
      </c>
      <c r="C19220" s="1" t="s">
        <v>16642</v>
      </c>
      <c r="D19220" s="1" t="str">
        <f t="shared" si="104"/>
        <v>#VALUE!</v>
      </c>
    </row>
    <row r="19221" ht="15.75" customHeight="1">
      <c r="A19221" s="1">
        <v>2208.0</v>
      </c>
      <c r="B19221" s="1" t="s">
        <v>16634</v>
      </c>
      <c r="C19221" s="1" t="s">
        <v>16643</v>
      </c>
      <c r="D19221" s="1" t="str">
        <f t="shared" si="104"/>
        <v>#VALUE!</v>
      </c>
    </row>
    <row r="19222" ht="15.75" customHeight="1">
      <c r="A19222" s="1">
        <v>2208.0</v>
      </c>
      <c r="B19222" s="1" t="s">
        <v>16634</v>
      </c>
      <c r="C19222" s="1" t="s">
        <v>16644</v>
      </c>
      <c r="D19222" s="1" t="str">
        <f t="shared" si="104"/>
        <v>#VALUE!</v>
      </c>
    </row>
    <row r="19223" ht="15.75" customHeight="1">
      <c r="A19223" s="1">
        <v>2210.0</v>
      </c>
      <c r="B19223" s="1" t="s">
        <v>16645</v>
      </c>
      <c r="C19223" s="1" t="s">
        <v>16646</v>
      </c>
      <c r="D19223" s="1" t="str">
        <f t="shared" si="104"/>
        <v>#VALUE!</v>
      </c>
    </row>
    <row r="19224" ht="15.75" customHeight="1">
      <c r="A19224" s="1">
        <v>2210.0</v>
      </c>
      <c r="B19224" s="1" t="s">
        <v>16645</v>
      </c>
      <c r="C19224" s="1" t="s">
        <v>1836</v>
      </c>
      <c r="D19224" s="1" t="str">
        <f t="shared" si="104"/>
        <v>#VALUE!</v>
      </c>
    </row>
    <row r="19225" ht="15.75" customHeight="1">
      <c r="A19225" s="1">
        <v>2210.0</v>
      </c>
      <c r="B19225" s="1" t="s">
        <v>16645</v>
      </c>
      <c r="C19225" s="1" t="s">
        <v>1837</v>
      </c>
      <c r="D19225" s="1" t="str">
        <f t="shared" si="104"/>
        <v>#VALUE!</v>
      </c>
    </row>
    <row r="19226" ht="15.75" customHeight="1">
      <c r="A19226" s="1">
        <v>2210.0</v>
      </c>
      <c r="B19226" s="1" t="s">
        <v>16645</v>
      </c>
      <c r="C19226" s="1" t="s">
        <v>1838</v>
      </c>
      <c r="D19226" s="1" t="str">
        <f t="shared" si="104"/>
        <v>#VALUE!</v>
      </c>
    </row>
    <row r="19227" ht="15.75" customHeight="1">
      <c r="A19227" s="1">
        <v>2210.0</v>
      </c>
      <c r="B19227" s="1" t="s">
        <v>16645</v>
      </c>
      <c r="C19227" s="1" t="s">
        <v>1839</v>
      </c>
      <c r="D19227" s="1" t="str">
        <f t="shared" si="104"/>
        <v>#VALUE!</v>
      </c>
    </row>
    <row r="19228" ht="15.75" customHeight="1">
      <c r="A19228" s="1">
        <v>2210.0</v>
      </c>
      <c r="B19228" s="1" t="s">
        <v>16645</v>
      </c>
      <c r="C19228" s="1" t="s">
        <v>1840</v>
      </c>
      <c r="D19228" s="1" t="str">
        <f t="shared" si="104"/>
        <v>#VALUE!</v>
      </c>
    </row>
    <row r="19229" ht="15.75" customHeight="1">
      <c r="A19229" s="1">
        <v>2210.0</v>
      </c>
      <c r="B19229" s="1" t="s">
        <v>16645</v>
      </c>
      <c r="C19229" s="1" t="s">
        <v>1841</v>
      </c>
      <c r="D19229" s="1" t="str">
        <f t="shared" si="104"/>
        <v>#VALUE!</v>
      </c>
    </row>
    <row r="19230" ht="15.75" customHeight="1">
      <c r="A19230" s="1">
        <v>2210.0</v>
      </c>
      <c r="B19230" s="1" t="s">
        <v>16645</v>
      </c>
      <c r="C19230" s="1" t="s">
        <v>1842</v>
      </c>
      <c r="D19230" s="1" t="str">
        <f t="shared" si="104"/>
        <v>#VALUE!</v>
      </c>
    </row>
    <row r="19231" ht="15.75" customHeight="1">
      <c r="A19231" s="1">
        <v>2210.0</v>
      </c>
      <c r="B19231" s="1" t="s">
        <v>16645</v>
      </c>
      <c r="C19231" s="1" t="s">
        <v>1843</v>
      </c>
      <c r="D19231" s="1" t="str">
        <f t="shared" si="104"/>
        <v>#VALUE!</v>
      </c>
    </row>
    <row r="19232" ht="15.75" customHeight="1">
      <c r="A19232" s="1">
        <v>2211.0</v>
      </c>
      <c r="B19232" s="1" t="s">
        <v>16647</v>
      </c>
      <c r="C19232" s="1" t="s">
        <v>16648</v>
      </c>
      <c r="D19232" s="1" t="str">
        <f t="shared" si="104"/>
        <v>#VALUE!</v>
      </c>
    </row>
    <row r="19233" ht="15.75" customHeight="1">
      <c r="A19233" s="1">
        <v>2211.0</v>
      </c>
      <c r="B19233" s="1" t="s">
        <v>16647</v>
      </c>
      <c r="C19233" s="1" t="s">
        <v>16649</v>
      </c>
      <c r="D19233" s="1" t="str">
        <f t="shared" si="104"/>
        <v>#VALUE!</v>
      </c>
    </row>
    <row r="19234" ht="15.75" customHeight="1">
      <c r="A19234" s="1">
        <v>2211.0</v>
      </c>
      <c r="B19234" s="1" t="s">
        <v>16647</v>
      </c>
      <c r="C19234" s="1" t="s">
        <v>16650</v>
      </c>
      <c r="D19234" s="1" t="str">
        <f t="shared" si="104"/>
        <v>#VALUE!</v>
      </c>
    </row>
    <row r="19235" ht="15.75" customHeight="1">
      <c r="A19235" s="1">
        <v>2212.0</v>
      </c>
      <c r="B19235" s="1" t="s">
        <v>16651</v>
      </c>
      <c r="C19235" s="1" t="s">
        <v>16652</v>
      </c>
      <c r="D19235" s="1" t="str">
        <f t="shared" si="104"/>
        <v>#VALUE!</v>
      </c>
    </row>
    <row r="19236" ht="15.75" customHeight="1">
      <c r="A19236" s="1">
        <v>2212.0</v>
      </c>
      <c r="B19236" s="1" t="s">
        <v>16651</v>
      </c>
      <c r="C19236" s="1" t="s">
        <v>16653</v>
      </c>
      <c r="D19236" s="1" t="str">
        <f t="shared" si="104"/>
        <v>#VALUE!</v>
      </c>
    </row>
    <row r="19237" ht="15.75" customHeight="1">
      <c r="A19237" s="1">
        <v>2214.0</v>
      </c>
      <c r="B19237" s="1" t="s">
        <v>16654</v>
      </c>
      <c r="C19237" s="1" t="s">
        <v>16655</v>
      </c>
      <c r="D19237" s="1" t="str">
        <f t="shared" si="104"/>
        <v>#VALUE!</v>
      </c>
    </row>
    <row r="19238" ht="15.75" customHeight="1">
      <c r="A19238" s="1">
        <v>2214.0</v>
      </c>
      <c r="B19238" s="1" t="s">
        <v>16654</v>
      </c>
      <c r="C19238" s="1" t="s">
        <v>16656</v>
      </c>
      <c r="D19238" s="1" t="str">
        <f t="shared" si="104"/>
        <v>#VALUE!</v>
      </c>
    </row>
    <row r="19239" ht="15.75" customHeight="1">
      <c r="A19239" s="1">
        <v>2214.0</v>
      </c>
      <c r="B19239" s="1" t="s">
        <v>16654</v>
      </c>
      <c r="C19239" s="1" t="s">
        <v>16657</v>
      </c>
      <c r="D19239" s="1" t="str">
        <f t="shared" si="104"/>
        <v>#VALUE!</v>
      </c>
    </row>
    <row r="19240" ht="15.75" customHeight="1">
      <c r="A19240" s="1">
        <v>2214.0</v>
      </c>
      <c r="B19240" s="1" t="s">
        <v>16654</v>
      </c>
      <c r="C19240" s="1" t="s">
        <v>16658</v>
      </c>
      <c r="D19240" s="1" t="str">
        <f t="shared" si="104"/>
        <v>#VALUE!</v>
      </c>
    </row>
    <row r="19241" ht="15.75" customHeight="1">
      <c r="A19241" s="1">
        <v>2214.0</v>
      </c>
      <c r="B19241" s="1" t="s">
        <v>16654</v>
      </c>
      <c r="C19241" s="1" t="s">
        <v>16659</v>
      </c>
      <c r="D19241" s="1" t="str">
        <f t="shared" si="104"/>
        <v>#VALUE!</v>
      </c>
    </row>
    <row r="19242" ht="15.75" customHeight="1">
      <c r="A19242" s="1">
        <v>2215.0</v>
      </c>
      <c r="B19242" s="1" t="s">
        <v>16660</v>
      </c>
      <c r="C19242" s="1" t="s">
        <v>16661</v>
      </c>
      <c r="D19242" s="1" t="str">
        <f t="shared" si="104"/>
        <v>#VALUE!</v>
      </c>
    </row>
    <row r="19243" ht="15.75" customHeight="1">
      <c r="A19243" s="1">
        <v>2215.0</v>
      </c>
      <c r="B19243" s="1" t="s">
        <v>16660</v>
      </c>
      <c r="C19243" s="1" t="s">
        <v>16662</v>
      </c>
      <c r="D19243" s="1" t="str">
        <f t="shared" si="104"/>
        <v>#VALUE!</v>
      </c>
    </row>
    <row r="19244" ht="15.75" customHeight="1">
      <c r="A19244" s="1">
        <v>2215.0</v>
      </c>
      <c r="B19244" s="1" t="s">
        <v>16660</v>
      </c>
      <c r="C19244" s="1" t="s">
        <v>16663</v>
      </c>
      <c r="D19244" s="1" t="str">
        <f t="shared" si="104"/>
        <v>#VALUE!</v>
      </c>
    </row>
    <row r="19245" ht="15.75" customHeight="1">
      <c r="A19245" s="1">
        <v>2216.0</v>
      </c>
      <c r="B19245" s="1" t="s">
        <v>16664</v>
      </c>
      <c r="C19245" s="1" t="s">
        <v>14098</v>
      </c>
      <c r="D19245" s="1" t="str">
        <f t="shared" si="104"/>
        <v>#VALUE!</v>
      </c>
    </row>
    <row r="19246" ht="15.75" customHeight="1">
      <c r="A19246" s="1">
        <v>2216.0</v>
      </c>
      <c r="B19246" s="1" t="s">
        <v>16664</v>
      </c>
      <c r="C19246" s="1" t="s">
        <v>14099</v>
      </c>
      <c r="D19246" s="1" t="str">
        <f t="shared" si="104"/>
        <v>#VALUE!</v>
      </c>
    </row>
    <row r="19247" ht="15.75" customHeight="1">
      <c r="A19247" s="1">
        <v>2216.0</v>
      </c>
      <c r="B19247" s="1" t="s">
        <v>16664</v>
      </c>
      <c r="C19247" s="1" t="s">
        <v>14100</v>
      </c>
      <c r="D19247" s="1" t="str">
        <f t="shared" si="104"/>
        <v>#VALUE!</v>
      </c>
    </row>
    <row r="19248" ht="15.75" customHeight="1">
      <c r="A19248" s="1">
        <v>2216.0</v>
      </c>
      <c r="B19248" s="1" t="s">
        <v>16664</v>
      </c>
      <c r="C19248" s="1" t="s">
        <v>14101</v>
      </c>
      <c r="D19248" s="1" t="str">
        <f t="shared" si="104"/>
        <v>#VALUE!</v>
      </c>
    </row>
    <row r="19249" ht="15.75" customHeight="1">
      <c r="A19249" s="1">
        <v>2216.0</v>
      </c>
      <c r="B19249" s="1" t="s">
        <v>16664</v>
      </c>
      <c r="C19249" s="1" t="s">
        <v>14102</v>
      </c>
      <c r="D19249" s="1" t="str">
        <f t="shared" si="104"/>
        <v>#VALUE!</v>
      </c>
    </row>
    <row r="19250" ht="15.75" customHeight="1">
      <c r="A19250" s="1">
        <v>2216.0</v>
      </c>
      <c r="B19250" s="1" t="s">
        <v>16664</v>
      </c>
      <c r="C19250" s="1" t="s">
        <v>14103</v>
      </c>
      <c r="D19250" s="1" t="str">
        <f t="shared" si="104"/>
        <v>#VALUE!</v>
      </c>
    </row>
    <row r="19251" ht="15.75" customHeight="1">
      <c r="A19251" s="1">
        <v>2216.0</v>
      </c>
      <c r="B19251" s="1" t="s">
        <v>16664</v>
      </c>
      <c r="C19251" s="1" t="s">
        <v>14104</v>
      </c>
      <c r="D19251" s="1" t="str">
        <f t="shared" si="104"/>
        <v>#VALUE!</v>
      </c>
    </row>
    <row r="19252" ht="15.75" customHeight="1">
      <c r="A19252" s="1">
        <v>2216.0</v>
      </c>
      <c r="B19252" s="1" t="s">
        <v>16664</v>
      </c>
      <c r="C19252" s="1" t="s">
        <v>14105</v>
      </c>
      <c r="D19252" s="1" t="str">
        <f t="shared" si="104"/>
        <v>#VALUE!</v>
      </c>
    </row>
    <row r="19253" ht="15.75" customHeight="1">
      <c r="A19253" s="1">
        <v>2216.0</v>
      </c>
      <c r="B19253" s="1" t="s">
        <v>16664</v>
      </c>
      <c r="C19253" s="1" t="s">
        <v>14106</v>
      </c>
      <c r="D19253" s="1" t="str">
        <f t="shared" si="104"/>
        <v>#VALUE!</v>
      </c>
    </row>
    <row r="19254" ht="15.75" customHeight="1">
      <c r="A19254" s="1">
        <v>2216.0</v>
      </c>
      <c r="B19254" s="1" t="s">
        <v>16664</v>
      </c>
      <c r="C19254" s="1" t="s">
        <v>14107</v>
      </c>
      <c r="D19254" s="1" t="str">
        <f t="shared" si="104"/>
        <v>#VALUE!</v>
      </c>
    </row>
    <row r="19255" ht="15.75" customHeight="1">
      <c r="A19255" s="1">
        <v>2216.0</v>
      </c>
      <c r="B19255" s="1" t="s">
        <v>16664</v>
      </c>
      <c r="C19255" s="1" t="s">
        <v>14108</v>
      </c>
      <c r="D19255" s="1" t="str">
        <f t="shared" si="104"/>
        <v>#VALUE!</v>
      </c>
    </row>
    <row r="19256" ht="15.75" customHeight="1">
      <c r="A19256" s="1">
        <v>2216.0</v>
      </c>
      <c r="B19256" s="1" t="s">
        <v>16664</v>
      </c>
      <c r="C19256" s="1" t="s">
        <v>14109</v>
      </c>
      <c r="D19256" s="1" t="str">
        <f t="shared" si="104"/>
        <v>#VALUE!</v>
      </c>
    </row>
    <row r="19257" ht="15.75" customHeight="1">
      <c r="A19257" s="1">
        <v>2216.0</v>
      </c>
      <c r="B19257" s="1" t="s">
        <v>16664</v>
      </c>
      <c r="C19257" s="1" t="s">
        <v>14110</v>
      </c>
      <c r="D19257" s="1" t="str">
        <f t="shared" si="104"/>
        <v>#VALUE!</v>
      </c>
    </row>
    <row r="19258" ht="15.75" customHeight="1">
      <c r="A19258" s="1">
        <v>2216.0</v>
      </c>
      <c r="B19258" s="1" t="s">
        <v>16664</v>
      </c>
      <c r="C19258" s="1" t="s">
        <v>14111</v>
      </c>
      <c r="D19258" s="1" t="str">
        <f t="shared" si="104"/>
        <v>#VALUE!</v>
      </c>
    </row>
    <row r="19259" ht="15.75" customHeight="1">
      <c r="A19259" s="1">
        <v>2216.0</v>
      </c>
      <c r="B19259" s="1" t="s">
        <v>16664</v>
      </c>
      <c r="C19259" s="1" t="s">
        <v>16665</v>
      </c>
      <c r="D19259" s="1" t="str">
        <f t="shared" si="104"/>
        <v>#VALUE!</v>
      </c>
    </row>
    <row r="19260" ht="15.75" customHeight="1">
      <c r="A19260" s="1">
        <v>2216.0</v>
      </c>
      <c r="B19260" s="1" t="s">
        <v>16664</v>
      </c>
      <c r="C19260" s="1" t="s">
        <v>16666</v>
      </c>
      <c r="D19260" s="1" t="str">
        <f t="shared" si="104"/>
        <v>#VALUE!</v>
      </c>
    </row>
    <row r="19261" ht="15.75" customHeight="1">
      <c r="A19261" s="1">
        <v>2217.0</v>
      </c>
      <c r="B19261" s="1" t="s">
        <v>16667</v>
      </c>
      <c r="C19261" s="1" t="s">
        <v>16668</v>
      </c>
      <c r="D19261" s="1" t="str">
        <f t="shared" si="104"/>
        <v>#VALUE!</v>
      </c>
    </row>
    <row r="19262" ht="15.75" customHeight="1">
      <c r="A19262" s="1">
        <v>2218.0</v>
      </c>
      <c r="B19262" s="1" t="s">
        <v>16669</v>
      </c>
      <c r="C19262" s="1" t="s">
        <v>16670</v>
      </c>
      <c r="D19262" s="1" t="str">
        <f t="shared" si="104"/>
        <v>#VALUE!</v>
      </c>
    </row>
    <row r="19263" ht="15.75" customHeight="1">
      <c r="A19263" s="1">
        <v>2218.0</v>
      </c>
      <c r="B19263" s="1" t="s">
        <v>16669</v>
      </c>
      <c r="C19263" s="1" t="s">
        <v>16671</v>
      </c>
      <c r="D19263" s="1" t="str">
        <f t="shared" si="104"/>
        <v>#VALUE!</v>
      </c>
    </row>
    <row r="19264" ht="15.75" customHeight="1">
      <c r="A19264" s="1">
        <v>2218.0</v>
      </c>
      <c r="B19264" s="1" t="s">
        <v>16669</v>
      </c>
      <c r="C19264" s="1" t="s">
        <v>16672</v>
      </c>
      <c r="D19264" s="1" t="str">
        <f t="shared" si="104"/>
        <v>#VALUE!</v>
      </c>
    </row>
    <row r="19265" ht="15.75" customHeight="1">
      <c r="A19265" s="1">
        <v>2218.0</v>
      </c>
      <c r="B19265" s="1" t="s">
        <v>16669</v>
      </c>
      <c r="C19265" s="1" t="s">
        <v>16673</v>
      </c>
      <c r="D19265" s="1" t="str">
        <f t="shared" si="104"/>
        <v>#VALUE!</v>
      </c>
    </row>
    <row r="19266" ht="15.75" customHeight="1">
      <c r="A19266" s="1">
        <v>2218.0</v>
      </c>
      <c r="B19266" s="1" t="s">
        <v>16669</v>
      </c>
      <c r="C19266" s="1" t="s">
        <v>16674</v>
      </c>
      <c r="D19266" s="1" t="str">
        <f t="shared" si="104"/>
        <v>#VALUE!</v>
      </c>
    </row>
    <row r="19267" ht="15.75" customHeight="1">
      <c r="A19267" s="1">
        <v>2218.0</v>
      </c>
      <c r="B19267" s="1" t="s">
        <v>16669</v>
      </c>
      <c r="C19267" s="1" t="s">
        <v>16675</v>
      </c>
      <c r="D19267" s="1" t="str">
        <f t="shared" si="104"/>
        <v>#VALUE!</v>
      </c>
    </row>
    <row r="19268" ht="15.75" customHeight="1">
      <c r="A19268" s="1">
        <v>2218.0</v>
      </c>
      <c r="B19268" s="1" t="s">
        <v>16669</v>
      </c>
      <c r="C19268" s="1" t="s">
        <v>16676</v>
      </c>
      <c r="D19268" s="1" t="str">
        <f t="shared" si="104"/>
        <v>#VALUE!</v>
      </c>
    </row>
    <row r="19269" ht="15.75" customHeight="1">
      <c r="A19269" s="1">
        <v>2218.0</v>
      </c>
      <c r="B19269" s="1" t="s">
        <v>16669</v>
      </c>
      <c r="C19269" s="1" t="s">
        <v>16677</v>
      </c>
      <c r="D19269" s="1" t="str">
        <f t="shared" si="104"/>
        <v>#VALUE!</v>
      </c>
    </row>
    <row r="19270" ht="15.75" customHeight="1">
      <c r="A19270" s="1">
        <v>2218.0</v>
      </c>
      <c r="B19270" s="1" t="s">
        <v>16669</v>
      </c>
      <c r="C19270" s="1" t="s">
        <v>16678</v>
      </c>
      <c r="D19270" s="1" t="str">
        <f t="shared" si="104"/>
        <v>#VALUE!</v>
      </c>
    </row>
    <row r="19271" ht="15.75" customHeight="1">
      <c r="A19271" s="1">
        <v>2219.0</v>
      </c>
      <c r="B19271" s="1" t="s">
        <v>16679</v>
      </c>
      <c r="C19271" s="1" t="s">
        <v>16680</v>
      </c>
      <c r="D19271" s="1" t="str">
        <f t="shared" si="104"/>
        <v>#VALUE!</v>
      </c>
    </row>
    <row r="19272" ht="15.75" customHeight="1">
      <c r="A19272" s="1">
        <v>2219.0</v>
      </c>
      <c r="B19272" s="1" t="s">
        <v>16679</v>
      </c>
      <c r="C19272" s="1" t="s">
        <v>16681</v>
      </c>
      <c r="D19272" s="1" t="str">
        <f t="shared" si="104"/>
        <v>#VALUE!</v>
      </c>
    </row>
    <row r="19273" ht="15.75" customHeight="1">
      <c r="A19273" s="1">
        <v>2219.0</v>
      </c>
      <c r="B19273" s="1" t="s">
        <v>16679</v>
      </c>
      <c r="C19273" s="1" t="s">
        <v>16682</v>
      </c>
      <c r="D19273" s="1" t="str">
        <f t="shared" si="104"/>
        <v>#VALUE!</v>
      </c>
    </row>
    <row r="19274" ht="15.75" customHeight="1">
      <c r="A19274" s="1">
        <v>2219.0</v>
      </c>
      <c r="B19274" s="1" t="s">
        <v>16679</v>
      </c>
      <c r="C19274" s="1" t="s">
        <v>16683</v>
      </c>
      <c r="D19274" s="1" t="str">
        <f t="shared" si="104"/>
        <v>#VALUE!</v>
      </c>
    </row>
    <row r="19275" ht="15.75" customHeight="1">
      <c r="A19275" s="1">
        <v>2219.0</v>
      </c>
      <c r="B19275" s="1" t="s">
        <v>16679</v>
      </c>
      <c r="C19275" s="1" t="s">
        <v>16684</v>
      </c>
      <c r="D19275" s="1" t="str">
        <f t="shared" si="104"/>
        <v>#VALUE!</v>
      </c>
    </row>
    <row r="19276" ht="15.75" customHeight="1">
      <c r="A19276" s="1">
        <v>2219.0</v>
      </c>
      <c r="B19276" s="1" t="s">
        <v>16679</v>
      </c>
      <c r="C19276" s="1" t="s">
        <v>16685</v>
      </c>
      <c r="D19276" s="1" t="str">
        <f t="shared" si="104"/>
        <v>#VALUE!</v>
      </c>
    </row>
    <row r="19277" ht="15.75" customHeight="1">
      <c r="A19277" s="1">
        <v>2220.0</v>
      </c>
      <c r="B19277" s="1" t="s">
        <v>16686</v>
      </c>
      <c r="C19277" s="1" t="s">
        <v>14290</v>
      </c>
      <c r="D19277" s="1" t="str">
        <f t="shared" si="104"/>
        <v>#VALUE!</v>
      </c>
    </row>
    <row r="19278" ht="15.75" customHeight="1">
      <c r="A19278" s="1">
        <v>2220.0</v>
      </c>
      <c r="B19278" s="1" t="s">
        <v>16686</v>
      </c>
      <c r="C19278" s="1" t="s">
        <v>14291</v>
      </c>
      <c r="D19278" s="1" t="str">
        <f t="shared" si="104"/>
        <v>#VALUE!</v>
      </c>
    </row>
    <row r="19279" ht="15.75" customHeight="1">
      <c r="A19279" s="1">
        <v>2221.0</v>
      </c>
      <c r="B19279" s="1" t="s">
        <v>16687</v>
      </c>
      <c r="C19279" s="1" t="s">
        <v>16688</v>
      </c>
      <c r="D19279" s="1" t="str">
        <f t="shared" si="104"/>
        <v>#VALUE!</v>
      </c>
    </row>
    <row r="19280" ht="15.75" customHeight="1">
      <c r="A19280" s="1">
        <v>2221.0</v>
      </c>
      <c r="B19280" s="1" t="s">
        <v>16687</v>
      </c>
      <c r="C19280" s="1" t="s">
        <v>16689</v>
      </c>
      <c r="D19280" s="1" t="str">
        <f t="shared" si="104"/>
        <v>#VALUE!</v>
      </c>
    </row>
    <row r="19281" ht="15.75" customHeight="1">
      <c r="A19281" s="1">
        <v>2221.0</v>
      </c>
      <c r="B19281" s="1" t="s">
        <v>16687</v>
      </c>
      <c r="C19281" s="1" t="s">
        <v>16690</v>
      </c>
      <c r="D19281" s="1" t="str">
        <f t="shared" si="104"/>
        <v>#VALUE!</v>
      </c>
    </row>
    <row r="19282" ht="15.75" customHeight="1">
      <c r="A19282" s="1">
        <v>2221.0</v>
      </c>
      <c r="B19282" s="1" t="s">
        <v>16687</v>
      </c>
      <c r="C19282" s="1" t="s">
        <v>16691</v>
      </c>
      <c r="D19282" s="1" t="str">
        <f t="shared" si="104"/>
        <v>#VALUE!</v>
      </c>
    </row>
    <row r="19283" ht="15.75" customHeight="1">
      <c r="A19283" s="1">
        <v>2221.0</v>
      </c>
      <c r="B19283" s="1" t="s">
        <v>16687</v>
      </c>
      <c r="C19283" s="1" t="s">
        <v>16692</v>
      </c>
      <c r="D19283" s="1" t="str">
        <f t="shared" si="104"/>
        <v>#VALUE!</v>
      </c>
    </row>
    <row r="19284" ht="15.75" customHeight="1">
      <c r="A19284" s="1">
        <v>2221.0</v>
      </c>
      <c r="B19284" s="1" t="s">
        <v>16687</v>
      </c>
      <c r="C19284" s="1" t="s">
        <v>16693</v>
      </c>
      <c r="D19284" s="1" t="str">
        <f t="shared" si="104"/>
        <v>#VALUE!</v>
      </c>
    </row>
    <row r="19285" ht="15.75" customHeight="1">
      <c r="A19285" s="1">
        <v>2222.0</v>
      </c>
      <c r="B19285" s="1" t="s">
        <v>16694</v>
      </c>
      <c r="C19285" s="1" t="s">
        <v>16695</v>
      </c>
      <c r="D19285" s="1" t="str">
        <f t="shared" si="104"/>
        <v>#VALUE!</v>
      </c>
    </row>
    <row r="19286" ht="15.75" customHeight="1">
      <c r="A19286" s="1">
        <v>2222.0</v>
      </c>
      <c r="B19286" s="1" t="s">
        <v>16694</v>
      </c>
      <c r="C19286" s="1" t="s">
        <v>16696</v>
      </c>
      <c r="D19286" s="1" t="str">
        <f t="shared" si="104"/>
        <v>#VALUE!</v>
      </c>
    </row>
    <row r="19287" ht="15.75" customHeight="1">
      <c r="A19287" s="1">
        <v>2222.0</v>
      </c>
      <c r="B19287" s="1" t="s">
        <v>16694</v>
      </c>
      <c r="C19287" s="1" t="s">
        <v>16697</v>
      </c>
      <c r="D19287" s="1" t="str">
        <f t="shared" si="104"/>
        <v>#VALUE!</v>
      </c>
    </row>
    <row r="19288" ht="15.75" customHeight="1">
      <c r="A19288" s="1">
        <v>2222.0</v>
      </c>
      <c r="B19288" s="1" t="s">
        <v>16694</v>
      </c>
      <c r="C19288" s="1" t="s">
        <v>16698</v>
      </c>
      <c r="D19288" s="1" t="str">
        <f t="shared" si="104"/>
        <v>#VALUE!</v>
      </c>
    </row>
    <row r="19289" ht="15.75" customHeight="1">
      <c r="A19289" s="1">
        <v>2222.0</v>
      </c>
      <c r="B19289" s="1" t="s">
        <v>16694</v>
      </c>
      <c r="C19289" s="1" t="s">
        <v>16699</v>
      </c>
      <c r="D19289" s="1" t="str">
        <f t="shared" si="104"/>
        <v>#VALUE!</v>
      </c>
    </row>
    <row r="19290" ht="15.75" customHeight="1">
      <c r="A19290" s="1">
        <v>2222.0</v>
      </c>
      <c r="B19290" s="1" t="s">
        <v>16694</v>
      </c>
      <c r="C19290" s="1" t="s">
        <v>16700</v>
      </c>
      <c r="D19290" s="1" t="str">
        <f t="shared" si="104"/>
        <v>#VALUE!</v>
      </c>
    </row>
    <row r="19291" ht="15.75" customHeight="1">
      <c r="A19291" s="1">
        <v>2222.0</v>
      </c>
      <c r="B19291" s="1" t="s">
        <v>16694</v>
      </c>
      <c r="C19291" s="1" t="s">
        <v>16701</v>
      </c>
      <c r="D19291" s="1" t="str">
        <f t="shared" si="104"/>
        <v>#VALUE!</v>
      </c>
    </row>
    <row r="19292" ht="15.75" customHeight="1">
      <c r="A19292" s="1">
        <v>2222.0</v>
      </c>
      <c r="B19292" s="1" t="s">
        <v>16694</v>
      </c>
      <c r="C19292" s="1" t="s">
        <v>16702</v>
      </c>
      <c r="D19292" s="1" t="str">
        <f t="shared" si="104"/>
        <v>#VALUE!</v>
      </c>
    </row>
    <row r="19293" ht="15.75" customHeight="1">
      <c r="A19293" s="1">
        <v>2222.0</v>
      </c>
      <c r="B19293" s="1" t="s">
        <v>16694</v>
      </c>
      <c r="C19293" s="1" t="s">
        <v>16703</v>
      </c>
      <c r="D19293" s="1" t="str">
        <f t="shared" si="104"/>
        <v>#VALUE!</v>
      </c>
    </row>
    <row r="19294" ht="15.75" customHeight="1">
      <c r="A19294" s="1">
        <v>2222.0</v>
      </c>
      <c r="B19294" s="1" t="s">
        <v>16694</v>
      </c>
      <c r="C19294" s="1" t="s">
        <v>16704</v>
      </c>
      <c r="D19294" s="1" t="str">
        <f t="shared" si="104"/>
        <v>#VALUE!</v>
      </c>
    </row>
    <row r="19295" ht="15.75" customHeight="1">
      <c r="A19295" s="1">
        <v>2222.0</v>
      </c>
      <c r="B19295" s="1" t="s">
        <v>16694</v>
      </c>
      <c r="C19295" s="1" t="s">
        <v>16705</v>
      </c>
      <c r="D19295" s="1" t="str">
        <f t="shared" si="104"/>
        <v>#VALUE!</v>
      </c>
    </row>
    <row r="19296" ht="15.75" customHeight="1">
      <c r="A19296" s="1">
        <v>2222.0</v>
      </c>
      <c r="B19296" s="1" t="s">
        <v>16694</v>
      </c>
      <c r="C19296" s="1" t="s">
        <v>16706</v>
      </c>
      <c r="D19296" s="1" t="str">
        <f t="shared" si="104"/>
        <v>#VALUE!</v>
      </c>
    </row>
    <row r="19297" ht="15.75" customHeight="1">
      <c r="A19297" s="1">
        <v>2222.0</v>
      </c>
      <c r="B19297" s="1" t="s">
        <v>16694</v>
      </c>
      <c r="C19297" s="1" t="s">
        <v>16707</v>
      </c>
      <c r="D19297" s="1" t="str">
        <f t="shared" si="104"/>
        <v>#VALUE!</v>
      </c>
    </row>
    <row r="19298" ht="15.75" customHeight="1">
      <c r="A19298" s="1">
        <v>2223.0</v>
      </c>
      <c r="B19298" s="1" t="s">
        <v>16708</v>
      </c>
      <c r="C19298" s="1" t="s">
        <v>16709</v>
      </c>
      <c r="D19298" s="1" t="str">
        <f t="shared" si="104"/>
        <v>#VALUE!</v>
      </c>
    </row>
    <row r="19299" ht="15.75" customHeight="1">
      <c r="A19299" s="1">
        <v>2223.0</v>
      </c>
      <c r="B19299" s="1" t="s">
        <v>16708</v>
      </c>
      <c r="C19299" s="1" t="s">
        <v>16710</v>
      </c>
      <c r="D19299" s="1" t="str">
        <f t="shared" si="104"/>
        <v>#VALUE!</v>
      </c>
    </row>
    <row r="19300" ht="15.75" customHeight="1">
      <c r="A19300" s="1">
        <v>2223.0</v>
      </c>
      <c r="B19300" s="1" t="s">
        <v>16708</v>
      </c>
      <c r="C19300" s="1" t="s">
        <v>16711</v>
      </c>
      <c r="D19300" s="1" t="str">
        <f t="shared" si="104"/>
        <v>#VALUE!</v>
      </c>
    </row>
    <row r="19301" ht="15.75" customHeight="1">
      <c r="A19301" s="1">
        <v>2223.0</v>
      </c>
      <c r="B19301" s="1" t="s">
        <v>16708</v>
      </c>
      <c r="C19301" s="1" t="s">
        <v>16712</v>
      </c>
      <c r="D19301" s="1" t="str">
        <f t="shared" si="104"/>
        <v>#VALUE!</v>
      </c>
    </row>
    <row r="19302" ht="15.75" customHeight="1">
      <c r="A19302" s="1">
        <v>2223.0</v>
      </c>
      <c r="B19302" s="1" t="s">
        <v>16708</v>
      </c>
      <c r="C19302" s="1" t="s">
        <v>16713</v>
      </c>
      <c r="D19302" s="1" t="str">
        <f t="shared" si="104"/>
        <v>#VALUE!</v>
      </c>
    </row>
    <row r="19303" ht="15.75" customHeight="1">
      <c r="A19303" s="1">
        <v>2223.0</v>
      </c>
      <c r="B19303" s="1" t="s">
        <v>16708</v>
      </c>
      <c r="C19303" s="1" t="s">
        <v>16714</v>
      </c>
      <c r="D19303" s="1" t="str">
        <f t="shared" si="104"/>
        <v>#VALUE!</v>
      </c>
    </row>
    <row r="19304" ht="15.75" customHeight="1">
      <c r="A19304" s="1">
        <v>2223.0</v>
      </c>
      <c r="B19304" s="1" t="s">
        <v>16708</v>
      </c>
      <c r="C19304" s="1" t="s">
        <v>16715</v>
      </c>
      <c r="D19304" s="1" t="str">
        <f t="shared" si="104"/>
        <v>#VALUE!</v>
      </c>
    </row>
    <row r="19305" ht="15.75" customHeight="1">
      <c r="A19305" s="1">
        <v>2224.0</v>
      </c>
      <c r="B19305" s="1" t="s">
        <v>16716</v>
      </c>
      <c r="C19305" s="1" t="s">
        <v>16717</v>
      </c>
      <c r="D19305" s="1" t="str">
        <f t="shared" si="104"/>
        <v>#VALUE!</v>
      </c>
    </row>
    <row r="19306" ht="15.75" customHeight="1">
      <c r="A19306" s="1">
        <v>2224.0</v>
      </c>
      <c r="B19306" s="1" t="s">
        <v>16716</v>
      </c>
      <c r="C19306" s="1" t="s">
        <v>16718</v>
      </c>
      <c r="D19306" s="1" t="str">
        <f t="shared" si="104"/>
        <v>#VALUE!</v>
      </c>
    </row>
    <row r="19307" ht="15.75" customHeight="1">
      <c r="A19307" s="1">
        <v>2224.0</v>
      </c>
      <c r="B19307" s="1" t="s">
        <v>16716</v>
      </c>
      <c r="C19307" s="1" t="s">
        <v>16719</v>
      </c>
      <c r="D19307" s="1" t="str">
        <f t="shared" si="104"/>
        <v>#VALUE!</v>
      </c>
    </row>
    <row r="19308" ht="15.75" customHeight="1">
      <c r="A19308" s="1">
        <v>2224.0</v>
      </c>
      <c r="B19308" s="1" t="s">
        <v>16716</v>
      </c>
      <c r="C19308" s="1" t="s">
        <v>16720</v>
      </c>
      <c r="D19308" s="1" t="str">
        <f t="shared" si="104"/>
        <v>#VALUE!</v>
      </c>
    </row>
    <row r="19309" ht="15.75" customHeight="1">
      <c r="A19309" s="1">
        <v>2224.0</v>
      </c>
      <c r="B19309" s="1" t="s">
        <v>16716</v>
      </c>
      <c r="C19309" s="1" t="s">
        <v>16721</v>
      </c>
      <c r="D19309" s="1" t="str">
        <f t="shared" si="104"/>
        <v>#VALUE!</v>
      </c>
    </row>
    <row r="19310" ht="15.75" customHeight="1">
      <c r="A19310" s="1">
        <v>2224.0</v>
      </c>
      <c r="B19310" s="1" t="s">
        <v>16716</v>
      </c>
      <c r="C19310" s="1" t="s">
        <v>16722</v>
      </c>
      <c r="D19310" s="1" t="str">
        <f t="shared" si="104"/>
        <v>#VALUE!</v>
      </c>
    </row>
    <row r="19311" ht="15.75" customHeight="1">
      <c r="A19311" s="1">
        <v>2225.0</v>
      </c>
      <c r="B19311" s="1" t="s">
        <v>16723</v>
      </c>
      <c r="C19311" s="1" t="s">
        <v>5681</v>
      </c>
      <c r="D19311" s="1" t="str">
        <f t="shared" si="104"/>
        <v>#VALUE!</v>
      </c>
    </row>
    <row r="19312" ht="15.75" customHeight="1">
      <c r="A19312" s="1">
        <v>2225.0</v>
      </c>
      <c r="B19312" s="1" t="s">
        <v>16723</v>
      </c>
      <c r="C19312" s="1" t="s">
        <v>5682</v>
      </c>
      <c r="D19312" s="1" t="str">
        <f t="shared" si="104"/>
        <v>#VALUE!</v>
      </c>
    </row>
    <row r="19313" ht="15.75" customHeight="1">
      <c r="A19313" s="1">
        <v>2225.0</v>
      </c>
      <c r="B19313" s="1" t="s">
        <v>16723</v>
      </c>
      <c r="C19313" s="1" t="s">
        <v>5683</v>
      </c>
      <c r="D19313" s="1" t="str">
        <f t="shared" si="104"/>
        <v>#VALUE!</v>
      </c>
    </row>
    <row r="19314" ht="15.75" customHeight="1">
      <c r="A19314" s="1">
        <v>2225.0</v>
      </c>
      <c r="B19314" s="1" t="s">
        <v>16723</v>
      </c>
      <c r="C19314" s="1" t="s">
        <v>5684</v>
      </c>
      <c r="D19314" s="1" t="str">
        <f t="shared" si="104"/>
        <v>#VALUE!</v>
      </c>
    </row>
    <row r="19315" ht="15.75" customHeight="1">
      <c r="A19315" s="1">
        <v>2225.0</v>
      </c>
      <c r="B19315" s="1" t="s">
        <v>16723</v>
      </c>
      <c r="C19315" s="1" t="s">
        <v>5685</v>
      </c>
      <c r="D19315" s="1" t="str">
        <f t="shared" si="104"/>
        <v>#VALUE!</v>
      </c>
    </row>
    <row r="19316" ht="15.75" customHeight="1">
      <c r="A19316" s="1">
        <v>2225.0</v>
      </c>
      <c r="B19316" s="1" t="s">
        <v>16723</v>
      </c>
      <c r="C19316" s="1" t="s">
        <v>5686</v>
      </c>
      <c r="D19316" s="1" t="str">
        <f t="shared" si="104"/>
        <v>#VALUE!</v>
      </c>
    </row>
    <row r="19317" ht="15.75" customHeight="1">
      <c r="A19317" s="1">
        <v>2225.0</v>
      </c>
      <c r="B19317" s="1" t="s">
        <v>16723</v>
      </c>
      <c r="C19317" s="1" t="s">
        <v>5687</v>
      </c>
      <c r="D19317" s="1" t="str">
        <f t="shared" si="104"/>
        <v>#VALUE!</v>
      </c>
    </row>
    <row r="19318" ht="15.75" customHeight="1">
      <c r="A19318" s="1">
        <v>2226.0</v>
      </c>
      <c r="B19318" s="1" t="s">
        <v>16724</v>
      </c>
      <c r="C19318" s="1" t="s">
        <v>15831</v>
      </c>
      <c r="D19318" s="1" t="str">
        <f t="shared" si="104"/>
        <v>#VALUE!</v>
      </c>
    </row>
    <row r="19319" ht="15.75" customHeight="1">
      <c r="A19319" s="1">
        <v>2226.0</v>
      </c>
      <c r="B19319" s="1" t="s">
        <v>16724</v>
      </c>
      <c r="C19319" s="1" t="s">
        <v>15832</v>
      </c>
      <c r="D19319" s="1" t="str">
        <f t="shared" si="104"/>
        <v>#VALUE!</v>
      </c>
    </row>
    <row r="19320" ht="15.75" customHeight="1">
      <c r="A19320" s="1">
        <v>2227.0</v>
      </c>
      <c r="B19320" s="1" t="s">
        <v>16725</v>
      </c>
      <c r="C19320" s="1" t="s">
        <v>2572</v>
      </c>
      <c r="D19320" s="1" t="str">
        <f t="shared" si="104"/>
        <v>#VALUE!</v>
      </c>
    </row>
    <row r="19321" ht="15.75" customHeight="1">
      <c r="A19321" s="1">
        <v>2227.0</v>
      </c>
      <c r="B19321" s="1" t="s">
        <v>16725</v>
      </c>
      <c r="C19321" s="1" t="s">
        <v>2573</v>
      </c>
      <c r="D19321" s="1" t="str">
        <f t="shared" si="104"/>
        <v>#VALUE!</v>
      </c>
    </row>
    <row r="19322" ht="15.75" customHeight="1">
      <c r="A19322" s="1">
        <v>2227.0</v>
      </c>
      <c r="B19322" s="1" t="s">
        <v>16725</v>
      </c>
      <c r="C19322" s="1" t="s">
        <v>2574</v>
      </c>
      <c r="D19322" s="1" t="str">
        <f t="shared" si="104"/>
        <v>#VALUE!</v>
      </c>
    </row>
    <row r="19323" ht="15.75" customHeight="1">
      <c r="A19323" s="1">
        <v>2227.0</v>
      </c>
      <c r="B19323" s="1" t="s">
        <v>16725</v>
      </c>
      <c r="C19323" s="1" t="s">
        <v>2575</v>
      </c>
      <c r="D19323" s="1" t="str">
        <f t="shared" si="104"/>
        <v>#VALUE!</v>
      </c>
    </row>
    <row r="19324" ht="15.75" customHeight="1">
      <c r="A19324" s="1">
        <v>2227.0</v>
      </c>
      <c r="B19324" s="1" t="s">
        <v>16725</v>
      </c>
      <c r="C19324" s="1" t="s">
        <v>2576</v>
      </c>
      <c r="D19324" s="1" t="str">
        <f t="shared" si="104"/>
        <v>#VALUE!</v>
      </c>
    </row>
    <row r="19325" ht="15.75" customHeight="1">
      <c r="A19325" s="1">
        <v>2227.0</v>
      </c>
      <c r="B19325" s="1" t="s">
        <v>16725</v>
      </c>
      <c r="C19325" s="1" t="s">
        <v>2577</v>
      </c>
      <c r="D19325" s="1" t="str">
        <f t="shared" si="104"/>
        <v>#VALUE!</v>
      </c>
    </row>
    <row r="19326" ht="15.75" customHeight="1">
      <c r="A19326" s="1">
        <v>2227.0</v>
      </c>
      <c r="B19326" s="1" t="s">
        <v>16725</v>
      </c>
      <c r="C19326" s="1" t="s">
        <v>2578</v>
      </c>
      <c r="D19326" s="1" t="str">
        <f t="shared" si="104"/>
        <v>#VALUE!</v>
      </c>
    </row>
    <row r="19327" ht="15.75" customHeight="1">
      <c r="A19327" s="1">
        <v>2227.0</v>
      </c>
      <c r="B19327" s="1" t="s">
        <v>16725</v>
      </c>
      <c r="C19327" s="1" t="s">
        <v>2579</v>
      </c>
      <c r="D19327" s="1" t="str">
        <f t="shared" si="104"/>
        <v>#VALUE!</v>
      </c>
    </row>
    <row r="19328" ht="15.75" customHeight="1">
      <c r="A19328" s="1">
        <v>2227.0</v>
      </c>
      <c r="B19328" s="1" t="s">
        <v>16725</v>
      </c>
      <c r="C19328" s="1" t="s">
        <v>2580</v>
      </c>
      <c r="D19328" s="1" t="str">
        <f t="shared" si="104"/>
        <v>#VALUE!</v>
      </c>
    </row>
    <row r="19329" ht="15.75" customHeight="1">
      <c r="A19329" s="1">
        <v>2227.0</v>
      </c>
      <c r="B19329" s="1" t="s">
        <v>16725</v>
      </c>
      <c r="C19329" s="1" t="s">
        <v>2581</v>
      </c>
      <c r="D19329" s="1" t="str">
        <f t="shared" si="104"/>
        <v>#VALUE!</v>
      </c>
    </row>
    <row r="19330" ht="15.75" customHeight="1">
      <c r="A19330" s="1">
        <v>2227.0</v>
      </c>
      <c r="B19330" s="1" t="s">
        <v>16725</v>
      </c>
      <c r="C19330" s="1" t="s">
        <v>2582</v>
      </c>
      <c r="D19330" s="1" t="str">
        <f t="shared" si="104"/>
        <v>#VALUE!</v>
      </c>
    </row>
    <row r="19331" ht="15.75" customHeight="1">
      <c r="A19331" s="1">
        <v>2227.0</v>
      </c>
      <c r="B19331" s="1" t="s">
        <v>16725</v>
      </c>
      <c r="C19331" s="1" t="s">
        <v>2583</v>
      </c>
      <c r="D19331" s="1" t="str">
        <f t="shared" si="104"/>
        <v>#VALUE!</v>
      </c>
    </row>
    <row r="19332" ht="15.75" customHeight="1">
      <c r="A19332" s="1">
        <v>2227.0</v>
      </c>
      <c r="B19332" s="1" t="s">
        <v>16725</v>
      </c>
      <c r="C19332" s="1" t="s">
        <v>2584</v>
      </c>
      <c r="D19332" s="1" t="str">
        <f t="shared" si="104"/>
        <v>#VALUE!</v>
      </c>
    </row>
    <row r="19333" ht="15.75" customHeight="1">
      <c r="A19333" s="1">
        <v>2227.0</v>
      </c>
      <c r="B19333" s="1" t="s">
        <v>16725</v>
      </c>
      <c r="C19333" s="1" t="s">
        <v>2585</v>
      </c>
      <c r="D19333" s="1" t="str">
        <f t="shared" si="104"/>
        <v>#VALUE!</v>
      </c>
    </row>
    <row r="19334" ht="15.75" customHeight="1">
      <c r="A19334" s="1">
        <v>2227.0</v>
      </c>
      <c r="B19334" s="1" t="s">
        <v>16725</v>
      </c>
      <c r="C19334" s="1" t="s">
        <v>2586</v>
      </c>
      <c r="D19334" s="1" t="str">
        <f t="shared" si="104"/>
        <v>#VALUE!</v>
      </c>
    </row>
    <row r="19335" ht="15.75" customHeight="1">
      <c r="A19335" s="1">
        <v>2227.0</v>
      </c>
      <c r="B19335" s="1" t="s">
        <v>16725</v>
      </c>
      <c r="C19335" s="1" t="s">
        <v>2587</v>
      </c>
      <c r="D19335" s="1" t="str">
        <f t="shared" si="104"/>
        <v>#VALUE!</v>
      </c>
    </row>
    <row r="19336" ht="15.75" customHeight="1">
      <c r="A19336" s="1">
        <v>2227.0</v>
      </c>
      <c r="B19336" s="1" t="s">
        <v>16725</v>
      </c>
      <c r="C19336" s="1" t="s">
        <v>2588</v>
      </c>
      <c r="D19336" s="1" t="str">
        <f t="shared" si="104"/>
        <v>#VALUE!</v>
      </c>
    </row>
    <row r="19337" ht="15.75" customHeight="1">
      <c r="A19337" s="1">
        <v>2228.0</v>
      </c>
      <c r="B19337" s="1" t="s">
        <v>16726</v>
      </c>
      <c r="C19337" s="1" t="s">
        <v>16727</v>
      </c>
      <c r="D19337" s="1" t="str">
        <f t="shared" si="104"/>
        <v>#VALUE!</v>
      </c>
    </row>
    <row r="19338" ht="15.75" customHeight="1">
      <c r="A19338" s="1">
        <v>2229.0</v>
      </c>
      <c r="B19338" s="1" t="s">
        <v>16728</v>
      </c>
      <c r="C19338" s="1" t="s">
        <v>16729</v>
      </c>
      <c r="D19338" s="1" t="str">
        <f t="shared" si="104"/>
        <v>#VALUE!</v>
      </c>
    </row>
    <row r="19339" ht="15.75" customHeight="1">
      <c r="A19339" s="1">
        <v>2229.0</v>
      </c>
      <c r="B19339" s="1" t="s">
        <v>16728</v>
      </c>
      <c r="C19339" s="1" t="s">
        <v>16730</v>
      </c>
      <c r="D19339" s="1" t="str">
        <f t="shared" si="104"/>
        <v>#VALUE!</v>
      </c>
    </row>
    <row r="19340" ht="15.75" customHeight="1">
      <c r="A19340" s="1">
        <v>2229.0</v>
      </c>
      <c r="B19340" s="1" t="s">
        <v>16728</v>
      </c>
      <c r="C19340" s="1" t="s">
        <v>16731</v>
      </c>
      <c r="D19340" s="1" t="str">
        <f t="shared" si="104"/>
        <v>#VALUE!</v>
      </c>
    </row>
    <row r="19341" ht="15.75" customHeight="1">
      <c r="A19341" s="1">
        <v>2230.0</v>
      </c>
      <c r="B19341" s="1" t="s">
        <v>16732</v>
      </c>
      <c r="C19341" s="1" t="s">
        <v>16733</v>
      </c>
      <c r="D19341" s="1" t="str">
        <f t="shared" si="104"/>
        <v>#VALUE!</v>
      </c>
    </row>
    <row r="19342" ht="15.75" customHeight="1">
      <c r="A19342" s="1">
        <v>2230.0</v>
      </c>
      <c r="B19342" s="1" t="s">
        <v>16732</v>
      </c>
      <c r="C19342" s="1" t="s">
        <v>16734</v>
      </c>
      <c r="D19342" s="1" t="str">
        <f t="shared" si="104"/>
        <v>#VALUE!</v>
      </c>
    </row>
    <row r="19343" ht="15.75" customHeight="1">
      <c r="A19343" s="1">
        <v>2232.0</v>
      </c>
      <c r="B19343" s="1" t="s">
        <v>16735</v>
      </c>
      <c r="C19343" s="1" t="s">
        <v>16736</v>
      </c>
      <c r="D19343" s="1" t="str">
        <f t="shared" si="104"/>
        <v>#VALUE!</v>
      </c>
    </row>
    <row r="19344" ht="15.75" customHeight="1">
      <c r="A19344" s="1">
        <v>2232.0</v>
      </c>
      <c r="B19344" s="1" t="s">
        <v>16735</v>
      </c>
      <c r="C19344" s="1" t="s">
        <v>16737</v>
      </c>
      <c r="D19344" s="1" t="str">
        <f t="shared" si="104"/>
        <v>#VALUE!</v>
      </c>
    </row>
    <row r="19345" ht="15.75" customHeight="1">
      <c r="A19345" s="1">
        <v>2232.0</v>
      </c>
      <c r="B19345" s="1" t="s">
        <v>16735</v>
      </c>
      <c r="C19345" s="1" t="s">
        <v>16738</v>
      </c>
      <c r="D19345" s="1" t="str">
        <f t="shared" si="104"/>
        <v>#VALUE!</v>
      </c>
    </row>
    <row r="19346" ht="15.75" customHeight="1">
      <c r="A19346" s="1">
        <v>2232.0</v>
      </c>
      <c r="B19346" s="1" t="s">
        <v>16735</v>
      </c>
      <c r="C19346" s="1" t="s">
        <v>16739</v>
      </c>
      <c r="D19346" s="1" t="str">
        <f t="shared" si="104"/>
        <v>#VALUE!</v>
      </c>
    </row>
    <row r="19347" ht="15.75" customHeight="1">
      <c r="A19347" s="1">
        <v>2232.0</v>
      </c>
      <c r="B19347" s="1" t="s">
        <v>16735</v>
      </c>
      <c r="C19347" s="1" t="s">
        <v>16740</v>
      </c>
      <c r="D19347" s="1" t="str">
        <f t="shared" si="104"/>
        <v>#VALUE!</v>
      </c>
    </row>
    <row r="19348" ht="15.75" customHeight="1">
      <c r="A19348" s="1">
        <v>2232.0</v>
      </c>
      <c r="B19348" s="1" t="s">
        <v>16735</v>
      </c>
      <c r="C19348" s="1" t="s">
        <v>16741</v>
      </c>
      <c r="D19348" s="1" t="str">
        <f t="shared" si="104"/>
        <v>#VALUE!</v>
      </c>
    </row>
    <row r="19349" ht="15.75" customHeight="1">
      <c r="A19349" s="1">
        <v>2233.0</v>
      </c>
      <c r="B19349" s="1" t="s">
        <v>16742</v>
      </c>
      <c r="C19349" s="1" t="s">
        <v>16743</v>
      </c>
      <c r="D19349" s="1" t="str">
        <f t="shared" si="104"/>
        <v>#VALUE!</v>
      </c>
    </row>
    <row r="19350" ht="15.75" customHeight="1">
      <c r="A19350" s="1">
        <v>2233.0</v>
      </c>
      <c r="B19350" s="1" t="s">
        <v>16742</v>
      </c>
      <c r="C19350" s="1" t="s">
        <v>16744</v>
      </c>
      <c r="D19350" s="1" t="str">
        <f t="shared" si="104"/>
        <v>#VALUE!</v>
      </c>
    </row>
    <row r="19351" ht="15.75" customHeight="1">
      <c r="A19351" s="1">
        <v>2233.0</v>
      </c>
      <c r="B19351" s="1" t="s">
        <v>16742</v>
      </c>
      <c r="C19351" s="1" t="s">
        <v>16745</v>
      </c>
      <c r="D19351" s="1" t="str">
        <f t="shared" si="104"/>
        <v>#VALUE!</v>
      </c>
    </row>
    <row r="19352" ht="15.75" customHeight="1">
      <c r="A19352" s="1">
        <v>2233.0</v>
      </c>
      <c r="B19352" s="1" t="s">
        <v>16742</v>
      </c>
      <c r="C19352" s="1" t="s">
        <v>16746</v>
      </c>
      <c r="D19352" s="1" t="str">
        <f t="shared" si="104"/>
        <v>#VALUE!</v>
      </c>
    </row>
    <row r="19353" ht="15.75" customHeight="1">
      <c r="A19353" s="1">
        <v>2233.0</v>
      </c>
      <c r="B19353" s="1" t="s">
        <v>16742</v>
      </c>
      <c r="C19353" s="1" t="s">
        <v>16747</v>
      </c>
      <c r="D19353" s="1" t="str">
        <f t="shared" si="104"/>
        <v>#VALUE!</v>
      </c>
    </row>
    <row r="19354" ht="15.75" customHeight="1">
      <c r="A19354" s="1">
        <v>2234.0</v>
      </c>
      <c r="B19354" s="1" t="s">
        <v>16748</v>
      </c>
      <c r="C19354" s="1" t="s">
        <v>16749</v>
      </c>
      <c r="D19354" s="1" t="str">
        <f t="shared" si="104"/>
        <v>#VALUE!</v>
      </c>
    </row>
    <row r="19355" ht="15.75" customHeight="1">
      <c r="A19355" s="1">
        <v>2234.0</v>
      </c>
      <c r="B19355" s="1" t="s">
        <v>16748</v>
      </c>
      <c r="C19355" s="1" t="s">
        <v>16750</v>
      </c>
      <c r="D19355" s="1" t="str">
        <f t="shared" si="104"/>
        <v>#VALUE!</v>
      </c>
    </row>
    <row r="19356" ht="15.75" customHeight="1">
      <c r="A19356" s="1">
        <v>2234.0</v>
      </c>
      <c r="B19356" s="1" t="s">
        <v>16748</v>
      </c>
      <c r="C19356" s="1" t="s">
        <v>16751</v>
      </c>
      <c r="D19356" s="1" t="str">
        <f t="shared" si="104"/>
        <v>#VALUE!</v>
      </c>
    </row>
    <row r="19357" ht="15.75" customHeight="1">
      <c r="A19357" s="1">
        <v>2234.0</v>
      </c>
      <c r="B19357" s="1" t="s">
        <v>16748</v>
      </c>
      <c r="C19357" s="1" t="s">
        <v>16752</v>
      </c>
      <c r="D19357" s="1" t="str">
        <f t="shared" si="104"/>
        <v>#VALUE!</v>
      </c>
    </row>
    <row r="19358" ht="15.75" customHeight="1">
      <c r="A19358" s="1">
        <v>2234.0</v>
      </c>
      <c r="B19358" s="1" t="s">
        <v>16748</v>
      </c>
      <c r="C19358" s="1" t="s">
        <v>16753</v>
      </c>
      <c r="D19358" s="1" t="str">
        <f t="shared" si="104"/>
        <v>#VALUE!</v>
      </c>
    </row>
    <row r="19359" ht="15.75" customHeight="1">
      <c r="A19359" s="1">
        <v>2234.0</v>
      </c>
      <c r="B19359" s="1" t="s">
        <v>16748</v>
      </c>
      <c r="C19359" s="1" t="s">
        <v>16754</v>
      </c>
      <c r="D19359" s="1" t="str">
        <f t="shared" si="104"/>
        <v>#VALUE!</v>
      </c>
    </row>
    <row r="19360" ht="15.75" customHeight="1">
      <c r="A19360" s="1">
        <v>2235.0</v>
      </c>
      <c r="B19360" s="1" t="s">
        <v>16755</v>
      </c>
      <c r="C19360" s="1" t="s">
        <v>12945</v>
      </c>
      <c r="D19360" s="1" t="str">
        <f t="shared" si="104"/>
        <v>#VALUE!</v>
      </c>
    </row>
    <row r="19361" ht="15.75" customHeight="1">
      <c r="A19361" s="1">
        <v>2235.0</v>
      </c>
      <c r="B19361" s="1" t="s">
        <v>16755</v>
      </c>
      <c r="C19361" s="1" t="s">
        <v>12946</v>
      </c>
      <c r="D19361" s="1" t="str">
        <f t="shared" si="104"/>
        <v>#VALUE!</v>
      </c>
    </row>
    <row r="19362" ht="15.75" customHeight="1">
      <c r="A19362" s="1">
        <v>2235.0</v>
      </c>
      <c r="B19362" s="1" t="s">
        <v>16755</v>
      </c>
      <c r="C19362" s="1" t="s">
        <v>16756</v>
      </c>
      <c r="D19362" s="1" t="str">
        <f t="shared" si="104"/>
        <v>#VALUE!</v>
      </c>
    </row>
    <row r="19363" ht="15.75" customHeight="1">
      <c r="A19363" s="1">
        <v>2235.0</v>
      </c>
      <c r="B19363" s="1" t="s">
        <v>16755</v>
      </c>
      <c r="C19363" s="1" t="s">
        <v>16757</v>
      </c>
      <c r="D19363" s="1" t="str">
        <f t="shared" si="104"/>
        <v>#VALUE!</v>
      </c>
    </row>
    <row r="19364" ht="15.75" customHeight="1">
      <c r="A19364" s="1">
        <v>2236.0</v>
      </c>
      <c r="B19364" s="1" t="s">
        <v>16758</v>
      </c>
      <c r="C19364" s="1" t="s">
        <v>16759</v>
      </c>
      <c r="D19364" s="1" t="str">
        <f t="shared" si="104"/>
        <v>#VALUE!</v>
      </c>
    </row>
    <row r="19365" ht="15.75" customHeight="1">
      <c r="A19365" s="1">
        <v>2236.0</v>
      </c>
      <c r="B19365" s="1" t="s">
        <v>16758</v>
      </c>
      <c r="C19365" s="1" t="s">
        <v>16760</v>
      </c>
      <c r="D19365" s="1" t="str">
        <f t="shared" si="104"/>
        <v>#VALUE!</v>
      </c>
    </row>
    <row r="19366" ht="15.75" customHeight="1">
      <c r="A19366" s="1">
        <v>2236.0</v>
      </c>
      <c r="B19366" s="1" t="s">
        <v>16758</v>
      </c>
      <c r="C19366" s="1" t="s">
        <v>16761</v>
      </c>
      <c r="D19366" s="1" t="str">
        <f t="shared" si="104"/>
        <v>#VALUE!</v>
      </c>
    </row>
    <row r="19367" ht="15.75" customHeight="1">
      <c r="A19367" s="1">
        <v>2236.0</v>
      </c>
      <c r="B19367" s="1" t="s">
        <v>16758</v>
      </c>
      <c r="C19367" s="1" t="s">
        <v>16762</v>
      </c>
      <c r="D19367" s="1" t="str">
        <f t="shared" si="104"/>
        <v>#VALUE!</v>
      </c>
    </row>
    <row r="19368" ht="15.75" customHeight="1">
      <c r="A19368" s="1">
        <v>2236.0</v>
      </c>
      <c r="B19368" s="1" t="s">
        <v>16758</v>
      </c>
      <c r="C19368" s="1" t="s">
        <v>16763</v>
      </c>
      <c r="D19368" s="1" t="str">
        <f t="shared" si="104"/>
        <v>#VALUE!</v>
      </c>
    </row>
    <row r="19369" ht="15.75" customHeight="1">
      <c r="A19369" s="1">
        <v>2237.0</v>
      </c>
      <c r="B19369" s="1" t="s">
        <v>16764</v>
      </c>
      <c r="C19369" s="1" t="s">
        <v>16765</v>
      </c>
      <c r="D19369" s="1" t="str">
        <f t="shared" si="104"/>
        <v>#VALUE!</v>
      </c>
    </row>
    <row r="19370" ht="15.75" customHeight="1">
      <c r="A19370" s="1">
        <v>2238.0</v>
      </c>
      <c r="B19370" s="1" t="s">
        <v>16766</v>
      </c>
      <c r="C19370" s="1" t="s">
        <v>7407</v>
      </c>
      <c r="D19370" s="1" t="str">
        <f t="shared" si="104"/>
        <v>#VALUE!</v>
      </c>
    </row>
    <row r="19371" ht="15.75" customHeight="1">
      <c r="A19371" s="1">
        <v>2238.0</v>
      </c>
      <c r="B19371" s="1" t="s">
        <v>16766</v>
      </c>
      <c r="C19371" s="1" t="s">
        <v>7408</v>
      </c>
      <c r="D19371" s="1" t="str">
        <f t="shared" si="104"/>
        <v>#VALUE!</v>
      </c>
    </row>
    <row r="19372" ht="15.75" customHeight="1">
      <c r="A19372" s="1">
        <v>2238.0</v>
      </c>
      <c r="B19372" s="1" t="s">
        <v>16766</v>
      </c>
      <c r="C19372" s="1" t="s">
        <v>7409</v>
      </c>
      <c r="D19372" s="1" t="str">
        <f t="shared" si="104"/>
        <v>#VALUE!</v>
      </c>
    </row>
    <row r="19373" ht="15.75" customHeight="1">
      <c r="A19373" s="1">
        <v>2238.0</v>
      </c>
      <c r="B19373" s="1" t="s">
        <v>16766</v>
      </c>
      <c r="C19373" s="1" t="s">
        <v>7410</v>
      </c>
      <c r="D19373" s="1" t="str">
        <f t="shared" si="104"/>
        <v>#VALUE!</v>
      </c>
    </row>
    <row r="19374" ht="15.75" customHeight="1">
      <c r="A19374" s="1">
        <v>2238.0</v>
      </c>
      <c r="B19374" s="1" t="s">
        <v>16766</v>
      </c>
      <c r="C19374" s="1" t="s">
        <v>7411</v>
      </c>
      <c r="D19374" s="1" t="str">
        <f t="shared" si="104"/>
        <v>#VALUE!</v>
      </c>
    </row>
    <row r="19375" ht="15.75" customHeight="1">
      <c r="A19375" s="1">
        <v>2238.0</v>
      </c>
      <c r="B19375" s="1" t="s">
        <v>16766</v>
      </c>
      <c r="C19375" s="1" t="s">
        <v>7412</v>
      </c>
      <c r="D19375" s="1" t="str">
        <f t="shared" si="104"/>
        <v>#VALUE!</v>
      </c>
    </row>
    <row r="19376" ht="15.75" customHeight="1">
      <c r="A19376" s="1">
        <v>2239.0</v>
      </c>
      <c r="B19376" s="1" t="s">
        <v>16767</v>
      </c>
      <c r="C19376" s="1" t="s">
        <v>16768</v>
      </c>
      <c r="D19376" s="1" t="str">
        <f t="shared" si="104"/>
        <v>#VALUE!</v>
      </c>
    </row>
    <row r="19377" ht="15.75" customHeight="1">
      <c r="A19377" s="1">
        <v>2239.0</v>
      </c>
      <c r="B19377" s="1" t="s">
        <v>16767</v>
      </c>
      <c r="C19377" s="1" t="s">
        <v>16769</v>
      </c>
      <c r="D19377" s="1" t="str">
        <f t="shared" si="104"/>
        <v>#VALUE!</v>
      </c>
    </row>
    <row r="19378" ht="15.75" customHeight="1">
      <c r="A19378" s="1">
        <v>2240.0</v>
      </c>
      <c r="B19378" s="1" t="s">
        <v>16770</v>
      </c>
      <c r="C19378" s="1" t="s">
        <v>16771</v>
      </c>
      <c r="D19378" s="1" t="str">
        <f t="shared" si="104"/>
        <v>#VALUE!</v>
      </c>
    </row>
    <row r="19379" ht="15.75" customHeight="1">
      <c r="A19379" s="1">
        <v>2240.0</v>
      </c>
      <c r="B19379" s="1" t="s">
        <v>16770</v>
      </c>
      <c r="C19379" s="1" t="s">
        <v>16772</v>
      </c>
      <c r="D19379" s="1" t="str">
        <f t="shared" si="104"/>
        <v>#VALUE!</v>
      </c>
    </row>
    <row r="19380" ht="15.75" customHeight="1">
      <c r="A19380" s="1">
        <v>2240.0</v>
      </c>
      <c r="B19380" s="1" t="s">
        <v>16770</v>
      </c>
      <c r="C19380" s="1" t="s">
        <v>16773</v>
      </c>
      <c r="D19380" s="1" t="str">
        <f t="shared" si="104"/>
        <v>#VALUE!</v>
      </c>
    </row>
    <row r="19381" ht="15.75" customHeight="1">
      <c r="A19381" s="1">
        <v>2242.0</v>
      </c>
      <c r="B19381" s="1" t="s">
        <v>16774</v>
      </c>
      <c r="C19381" s="1" t="s">
        <v>8741</v>
      </c>
      <c r="D19381" s="1" t="str">
        <f t="shared" si="104"/>
        <v>#VALUE!</v>
      </c>
    </row>
    <row r="19382" ht="15.75" customHeight="1">
      <c r="A19382" s="1">
        <v>2242.0</v>
      </c>
      <c r="B19382" s="1" t="s">
        <v>16774</v>
      </c>
      <c r="C19382" s="1" t="s">
        <v>8742</v>
      </c>
      <c r="D19382" s="1" t="str">
        <f t="shared" si="104"/>
        <v>#VALUE!</v>
      </c>
    </row>
    <row r="19383" ht="15.75" customHeight="1">
      <c r="A19383" s="1">
        <v>2242.0</v>
      </c>
      <c r="B19383" s="1" t="s">
        <v>16774</v>
      </c>
      <c r="C19383" s="1" t="s">
        <v>8743</v>
      </c>
      <c r="D19383" s="1" t="str">
        <f t="shared" si="104"/>
        <v>#VALUE!</v>
      </c>
    </row>
    <row r="19384" ht="15.75" customHeight="1">
      <c r="A19384" s="1">
        <v>2242.0</v>
      </c>
      <c r="B19384" s="1" t="s">
        <v>16774</v>
      </c>
      <c r="C19384" s="1" t="s">
        <v>8744</v>
      </c>
      <c r="D19384" s="1" t="str">
        <f t="shared" si="104"/>
        <v>#VALUE!</v>
      </c>
    </row>
    <row r="19385" ht="15.75" customHeight="1">
      <c r="A19385" s="1">
        <v>2242.0</v>
      </c>
      <c r="B19385" s="1" t="s">
        <v>16774</v>
      </c>
      <c r="C19385" s="1" t="s">
        <v>8745</v>
      </c>
      <c r="D19385" s="1" t="str">
        <f t="shared" si="104"/>
        <v>#VALUE!</v>
      </c>
    </row>
    <row r="19386" ht="15.75" customHeight="1">
      <c r="A19386" s="1">
        <v>2242.0</v>
      </c>
      <c r="B19386" s="1" t="s">
        <v>16774</v>
      </c>
      <c r="C19386" s="1" t="s">
        <v>8746</v>
      </c>
      <c r="D19386" s="1" t="str">
        <f t="shared" si="104"/>
        <v>#VALUE!</v>
      </c>
    </row>
    <row r="19387" ht="15.75" customHeight="1">
      <c r="A19387" s="1">
        <v>2242.0</v>
      </c>
      <c r="B19387" s="1" t="s">
        <v>16774</v>
      </c>
      <c r="C19387" s="1" t="s">
        <v>8747</v>
      </c>
      <c r="D19387" s="1" t="str">
        <f t="shared" si="104"/>
        <v>#VALUE!</v>
      </c>
    </row>
    <row r="19388" ht="15.75" customHeight="1">
      <c r="A19388" s="1">
        <v>2242.0</v>
      </c>
      <c r="B19388" s="1" t="s">
        <v>16774</v>
      </c>
      <c r="C19388" s="1" t="s">
        <v>8748</v>
      </c>
      <c r="D19388" s="1" t="str">
        <f t="shared" si="104"/>
        <v>#VALUE!</v>
      </c>
    </row>
    <row r="19389" ht="15.75" customHeight="1">
      <c r="A19389" s="1">
        <v>2242.0</v>
      </c>
      <c r="B19389" s="1" t="s">
        <v>16774</v>
      </c>
      <c r="C19389" s="1" t="s">
        <v>8749</v>
      </c>
      <c r="D19389" s="1" t="str">
        <f t="shared" si="104"/>
        <v>#VALUE!</v>
      </c>
    </row>
    <row r="19390" ht="15.75" customHeight="1">
      <c r="A19390" s="1">
        <v>2243.0</v>
      </c>
      <c r="B19390" s="1" t="s">
        <v>16775</v>
      </c>
      <c r="C19390" s="1" t="s">
        <v>2132</v>
      </c>
      <c r="D19390" s="1" t="str">
        <f t="shared" si="104"/>
        <v>#VALUE!</v>
      </c>
    </row>
    <row r="19391" ht="15.75" customHeight="1">
      <c r="A19391" s="1">
        <v>2243.0</v>
      </c>
      <c r="B19391" s="1" t="s">
        <v>16775</v>
      </c>
      <c r="C19391" s="1" t="s">
        <v>2133</v>
      </c>
      <c r="D19391" s="1" t="str">
        <f t="shared" si="104"/>
        <v>#VALUE!</v>
      </c>
    </row>
    <row r="19392" ht="15.75" customHeight="1">
      <c r="A19392" s="1">
        <v>2243.0</v>
      </c>
      <c r="B19392" s="1" t="s">
        <v>16775</v>
      </c>
      <c r="C19392" s="1" t="s">
        <v>2134</v>
      </c>
      <c r="D19392" s="1" t="str">
        <f t="shared" si="104"/>
        <v>#VALUE!</v>
      </c>
    </row>
    <row r="19393" ht="15.75" customHeight="1">
      <c r="A19393" s="1">
        <v>2243.0</v>
      </c>
      <c r="B19393" s="1" t="s">
        <v>16775</v>
      </c>
      <c r="C19393" s="1" t="s">
        <v>16776</v>
      </c>
      <c r="D19393" s="1" t="str">
        <f t="shared" si="104"/>
        <v>#VALUE!</v>
      </c>
    </row>
    <row r="19394" ht="15.75" customHeight="1">
      <c r="A19394" s="1">
        <v>2243.0</v>
      </c>
      <c r="B19394" s="1" t="s">
        <v>16775</v>
      </c>
      <c r="C19394" s="1" t="s">
        <v>2136</v>
      </c>
      <c r="D19394" s="1" t="str">
        <f t="shared" si="104"/>
        <v>#VALUE!</v>
      </c>
    </row>
    <row r="19395" ht="15.75" customHeight="1">
      <c r="A19395" s="1">
        <v>2243.0</v>
      </c>
      <c r="B19395" s="1" t="s">
        <v>16775</v>
      </c>
      <c r="C19395" s="1" t="s">
        <v>2137</v>
      </c>
      <c r="D19395" s="1" t="str">
        <f t="shared" si="104"/>
        <v>#VALUE!</v>
      </c>
    </row>
    <row r="19396" ht="15.75" customHeight="1">
      <c r="A19396" s="1">
        <v>2243.0</v>
      </c>
      <c r="B19396" s="1" t="s">
        <v>16775</v>
      </c>
      <c r="C19396" s="1" t="s">
        <v>16777</v>
      </c>
      <c r="D19396" s="1" t="str">
        <f t="shared" si="104"/>
        <v>#VALUE!</v>
      </c>
    </row>
    <row r="19397" ht="15.75" customHeight="1">
      <c r="A19397" s="1">
        <v>2243.0</v>
      </c>
      <c r="B19397" s="1" t="s">
        <v>16775</v>
      </c>
      <c r="C19397" s="2" t="s">
        <v>2138</v>
      </c>
      <c r="D19397" s="2" t="s">
        <v>14</v>
      </c>
    </row>
    <row r="19398" ht="15.75" customHeight="1">
      <c r="A19398" s="1">
        <v>2243.0</v>
      </c>
      <c r="B19398" s="1" t="s">
        <v>16775</v>
      </c>
      <c r="C19398" s="1" t="s">
        <v>2139</v>
      </c>
      <c r="D19398" s="1" t="str">
        <f t="shared" ref="D19398:D20919" si="105">FIND(B19398,C19398)</f>
        <v>#VALUE!</v>
      </c>
    </row>
    <row r="19399" ht="15.75" customHeight="1">
      <c r="A19399" s="1">
        <v>2243.0</v>
      </c>
      <c r="B19399" s="1" t="s">
        <v>16775</v>
      </c>
      <c r="C19399" s="1" t="s">
        <v>2140</v>
      </c>
      <c r="D19399" s="1" t="str">
        <f t="shared" si="105"/>
        <v>#VALUE!</v>
      </c>
    </row>
    <row r="19400" ht="15.75" customHeight="1">
      <c r="A19400" s="1">
        <v>2243.0</v>
      </c>
      <c r="B19400" s="1" t="s">
        <v>16775</v>
      </c>
      <c r="C19400" s="1" t="s">
        <v>2141</v>
      </c>
      <c r="D19400" s="1" t="str">
        <f t="shared" si="105"/>
        <v>#VALUE!</v>
      </c>
    </row>
    <row r="19401" ht="15.75" customHeight="1">
      <c r="A19401" s="1">
        <v>2243.0</v>
      </c>
      <c r="B19401" s="1" t="s">
        <v>16775</v>
      </c>
      <c r="C19401" s="1" t="s">
        <v>2142</v>
      </c>
      <c r="D19401" s="1" t="str">
        <f t="shared" si="105"/>
        <v>#VALUE!</v>
      </c>
    </row>
    <row r="19402" ht="15.75" customHeight="1">
      <c r="A19402" s="1">
        <v>2243.0</v>
      </c>
      <c r="B19402" s="1" t="s">
        <v>16775</v>
      </c>
      <c r="C19402" s="1" t="s">
        <v>2143</v>
      </c>
      <c r="D19402" s="1" t="str">
        <f t="shared" si="105"/>
        <v>#VALUE!</v>
      </c>
    </row>
    <row r="19403" ht="15.75" customHeight="1">
      <c r="A19403" s="1">
        <v>2243.0</v>
      </c>
      <c r="B19403" s="1" t="s">
        <v>16775</v>
      </c>
      <c r="C19403" s="1" t="s">
        <v>2144</v>
      </c>
      <c r="D19403" s="1" t="str">
        <f t="shared" si="105"/>
        <v>#VALUE!</v>
      </c>
    </row>
    <row r="19404" ht="15.75" customHeight="1">
      <c r="A19404" s="1">
        <v>2243.0</v>
      </c>
      <c r="B19404" s="1" t="s">
        <v>16775</v>
      </c>
      <c r="C19404" s="1" t="s">
        <v>2145</v>
      </c>
      <c r="D19404" s="1" t="str">
        <f t="shared" si="105"/>
        <v>#VALUE!</v>
      </c>
    </row>
    <row r="19405" ht="15.75" customHeight="1">
      <c r="A19405" s="1">
        <v>2243.0</v>
      </c>
      <c r="B19405" s="1" t="s">
        <v>16775</v>
      </c>
      <c r="C19405" s="1" t="s">
        <v>16778</v>
      </c>
      <c r="D19405" s="1" t="str">
        <f t="shared" si="105"/>
        <v>#VALUE!</v>
      </c>
    </row>
    <row r="19406" ht="15.75" customHeight="1">
      <c r="A19406" s="1">
        <v>2244.0</v>
      </c>
      <c r="B19406" s="1" t="s">
        <v>16779</v>
      </c>
      <c r="C19406" s="1" t="s">
        <v>16780</v>
      </c>
      <c r="D19406" s="1" t="str">
        <f t="shared" si="105"/>
        <v>#VALUE!</v>
      </c>
    </row>
    <row r="19407" ht="15.75" customHeight="1">
      <c r="A19407" s="1">
        <v>2244.0</v>
      </c>
      <c r="B19407" s="1" t="s">
        <v>16779</v>
      </c>
      <c r="C19407" s="1" t="s">
        <v>16781</v>
      </c>
      <c r="D19407" s="1" t="str">
        <f t="shared" si="105"/>
        <v>#VALUE!</v>
      </c>
    </row>
    <row r="19408" ht="15.75" customHeight="1">
      <c r="A19408" s="1">
        <v>2244.0</v>
      </c>
      <c r="B19408" s="1" t="s">
        <v>16779</v>
      </c>
      <c r="C19408" s="1" t="s">
        <v>16782</v>
      </c>
      <c r="D19408" s="1" t="str">
        <f t="shared" si="105"/>
        <v>#VALUE!</v>
      </c>
    </row>
    <row r="19409" ht="15.75" customHeight="1">
      <c r="A19409" s="1">
        <v>2244.0</v>
      </c>
      <c r="B19409" s="1" t="s">
        <v>16779</v>
      </c>
      <c r="C19409" s="1" t="s">
        <v>16783</v>
      </c>
      <c r="D19409" s="1" t="str">
        <f t="shared" si="105"/>
        <v>#VALUE!</v>
      </c>
    </row>
    <row r="19410" ht="15.75" customHeight="1">
      <c r="A19410" s="1">
        <v>2244.0</v>
      </c>
      <c r="B19410" s="1" t="s">
        <v>16779</v>
      </c>
      <c r="C19410" s="1" t="s">
        <v>16784</v>
      </c>
      <c r="D19410" s="1" t="str">
        <f t="shared" si="105"/>
        <v>#VALUE!</v>
      </c>
    </row>
    <row r="19411" ht="15.75" customHeight="1">
      <c r="A19411" s="1">
        <v>2244.0</v>
      </c>
      <c r="B19411" s="1" t="s">
        <v>16779</v>
      </c>
      <c r="C19411" s="1" t="s">
        <v>16785</v>
      </c>
      <c r="D19411" s="1" t="str">
        <f t="shared" si="105"/>
        <v>#VALUE!</v>
      </c>
    </row>
    <row r="19412" ht="15.75" customHeight="1">
      <c r="A19412" s="1">
        <v>2244.0</v>
      </c>
      <c r="B19412" s="1" t="s">
        <v>16779</v>
      </c>
      <c r="C19412" s="1" t="s">
        <v>16786</v>
      </c>
      <c r="D19412" s="1" t="str">
        <f t="shared" si="105"/>
        <v>#VALUE!</v>
      </c>
    </row>
    <row r="19413" ht="15.75" customHeight="1">
      <c r="A19413" s="1">
        <v>2245.0</v>
      </c>
      <c r="B19413" s="1" t="s">
        <v>16787</v>
      </c>
      <c r="C19413" s="1" t="s">
        <v>16788</v>
      </c>
      <c r="D19413" s="1" t="str">
        <f t="shared" si="105"/>
        <v>#VALUE!</v>
      </c>
    </row>
    <row r="19414" ht="15.75" customHeight="1">
      <c r="A19414" s="1">
        <v>2245.0</v>
      </c>
      <c r="B19414" s="1" t="s">
        <v>16787</v>
      </c>
      <c r="C19414" s="1" t="s">
        <v>16789</v>
      </c>
      <c r="D19414" s="1" t="str">
        <f t="shared" si="105"/>
        <v>#VALUE!</v>
      </c>
    </row>
    <row r="19415" ht="15.75" customHeight="1">
      <c r="A19415" s="1">
        <v>2245.0</v>
      </c>
      <c r="B19415" s="1" t="s">
        <v>16787</v>
      </c>
      <c r="C19415" s="1" t="s">
        <v>16790</v>
      </c>
      <c r="D19415" s="1" t="str">
        <f t="shared" si="105"/>
        <v>#VALUE!</v>
      </c>
    </row>
    <row r="19416" ht="15.75" customHeight="1">
      <c r="A19416" s="1">
        <v>2245.0</v>
      </c>
      <c r="B19416" s="1" t="s">
        <v>16787</v>
      </c>
      <c r="C19416" s="1" t="s">
        <v>16791</v>
      </c>
      <c r="D19416" s="1" t="str">
        <f t="shared" si="105"/>
        <v>#VALUE!</v>
      </c>
    </row>
    <row r="19417" ht="15.75" customHeight="1">
      <c r="A19417" s="1">
        <v>2245.0</v>
      </c>
      <c r="B19417" s="1" t="s">
        <v>16787</v>
      </c>
      <c r="C19417" s="1" t="s">
        <v>16792</v>
      </c>
      <c r="D19417" s="1" t="str">
        <f t="shared" si="105"/>
        <v>#VALUE!</v>
      </c>
    </row>
    <row r="19418" ht="15.75" customHeight="1">
      <c r="A19418" s="1">
        <v>2246.0</v>
      </c>
      <c r="B19418" s="1" t="s">
        <v>16793</v>
      </c>
      <c r="C19418" s="1" t="s">
        <v>16794</v>
      </c>
      <c r="D19418" s="1" t="str">
        <f t="shared" si="105"/>
        <v>#VALUE!</v>
      </c>
    </row>
    <row r="19419" ht="15.75" customHeight="1">
      <c r="A19419" s="1">
        <v>2246.0</v>
      </c>
      <c r="B19419" s="1" t="s">
        <v>16793</v>
      </c>
      <c r="C19419" s="1" t="s">
        <v>16795</v>
      </c>
      <c r="D19419" s="1" t="str">
        <f t="shared" si="105"/>
        <v>#VALUE!</v>
      </c>
    </row>
    <row r="19420" ht="15.75" customHeight="1">
      <c r="A19420" s="1">
        <v>2246.0</v>
      </c>
      <c r="B19420" s="1" t="s">
        <v>16793</v>
      </c>
      <c r="C19420" s="1" t="s">
        <v>16796</v>
      </c>
      <c r="D19420" s="1" t="str">
        <f t="shared" si="105"/>
        <v>#VALUE!</v>
      </c>
    </row>
    <row r="19421" ht="15.75" customHeight="1">
      <c r="A19421" s="1">
        <v>2246.0</v>
      </c>
      <c r="B19421" s="1" t="s">
        <v>16793</v>
      </c>
      <c r="C19421" s="1" t="s">
        <v>16797</v>
      </c>
      <c r="D19421" s="1" t="str">
        <f t="shared" si="105"/>
        <v>#VALUE!</v>
      </c>
    </row>
    <row r="19422" ht="15.75" customHeight="1">
      <c r="A19422" s="1">
        <v>2246.0</v>
      </c>
      <c r="B19422" s="1" t="s">
        <v>16793</v>
      </c>
      <c r="C19422" s="1" t="s">
        <v>16798</v>
      </c>
      <c r="D19422" s="1" t="str">
        <f t="shared" si="105"/>
        <v>#VALUE!</v>
      </c>
    </row>
    <row r="19423" ht="15.75" customHeight="1">
      <c r="A19423" s="1">
        <v>2246.0</v>
      </c>
      <c r="B19423" s="1" t="s">
        <v>16793</v>
      </c>
      <c r="C19423" s="1" t="s">
        <v>16799</v>
      </c>
      <c r="D19423" s="1" t="str">
        <f t="shared" si="105"/>
        <v>#VALUE!</v>
      </c>
    </row>
    <row r="19424" ht="15.75" customHeight="1">
      <c r="A19424" s="1">
        <v>2246.0</v>
      </c>
      <c r="B19424" s="1" t="s">
        <v>16793</v>
      </c>
      <c r="C19424" s="1" t="s">
        <v>16800</v>
      </c>
      <c r="D19424" s="1" t="str">
        <f t="shared" si="105"/>
        <v>#VALUE!</v>
      </c>
    </row>
    <row r="19425" ht="15.75" customHeight="1">
      <c r="A19425" s="1">
        <v>2246.0</v>
      </c>
      <c r="B19425" s="1" t="s">
        <v>16793</v>
      </c>
      <c r="C19425" s="1" t="s">
        <v>16801</v>
      </c>
      <c r="D19425" s="1" t="str">
        <f t="shared" si="105"/>
        <v>#VALUE!</v>
      </c>
    </row>
    <row r="19426" ht="15.75" customHeight="1">
      <c r="A19426" s="1">
        <v>2246.0</v>
      </c>
      <c r="B19426" s="1" t="s">
        <v>16793</v>
      </c>
      <c r="C19426" s="1" t="s">
        <v>16802</v>
      </c>
      <c r="D19426" s="1" t="str">
        <f t="shared" si="105"/>
        <v>#VALUE!</v>
      </c>
    </row>
    <row r="19427" ht="15.75" customHeight="1">
      <c r="A19427" s="1">
        <v>2246.0</v>
      </c>
      <c r="B19427" s="1" t="s">
        <v>16793</v>
      </c>
      <c r="C19427" s="1" t="s">
        <v>16803</v>
      </c>
      <c r="D19427" s="1" t="str">
        <f t="shared" si="105"/>
        <v>#VALUE!</v>
      </c>
    </row>
    <row r="19428" ht="15.75" customHeight="1">
      <c r="A19428" s="1">
        <v>2246.0</v>
      </c>
      <c r="B19428" s="1" t="s">
        <v>16793</v>
      </c>
      <c r="C19428" s="1" t="s">
        <v>16804</v>
      </c>
      <c r="D19428" s="1" t="str">
        <f t="shared" si="105"/>
        <v>#VALUE!</v>
      </c>
    </row>
    <row r="19429" ht="15.75" customHeight="1">
      <c r="A19429" s="1">
        <v>2246.0</v>
      </c>
      <c r="B19429" s="1" t="s">
        <v>16793</v>
      </c>
      <c r="C19429" s="1" t="s">
        <v>16805</v>
      </c>
      <c r="D19429" s="1" t="str">
        <f t="shared" si="105"/>
        <v>#VALUE!</v>
      </c>
    </row>
    <row r="19430" ht="15.75" customHeight="1">
      <c r="A19430" s="1">
        <v>2246.0</v>
      </c>
      <c r="B19430" s="1" t="s">
        <v>16793</v>
      </c>
      <c r="C19430" s="1" t="s">
        <v>16806</v>
      </c>
      <c r="D19430" s="1" t="str">
        <f t="shared" si="105"/>
        <v>#VALUE!</v>
      </c>
    </row>
    <row r="19431" ht="15.75" customHeight="1">
      <c r="A19431" s="1">
        <v>2246.0</v>
      </c>
      <c r="B19431" s="1" t="s">
        <v>16793</v>
      </c>
      <c r="C19431" s="1" t="s">
        <v>16807</v>
      </c>
      <c r="D19431" s="1" t="str">
        <f t="shared" si="105"/>
        <v>#VALUE!</v>
      </c>
    </row>
    <row r="19432" ht="15.75" customHeight="1">
      <c r="A19432" s="1">
        <v>2246.0</v>
      </c>
      <c r="B19432" s="1" t="s">
        <v>16793</v>
      </c>
      <c r="C19432" s="1" t="s">
        <v>16808</v>
      </c>
      <c r="D19432" s="1" t="str">
        <f t="shared" si="105"/>
        <v>#VALUE!</v>
      </c>
    </row>
    <row r="19433" ht="15.75" customHeight="1">
      <c r="A19433" s="1">
        <v>2246.0</v>
      </c>
      <c r="B19433" s="1" t="s">
        <v>16793</v>
      </c>
      <c r="C19433" s="1" t="s">
        <v>16809</v>
      </c>
      <c r="D19433" s="1" t="str">
        <f t="shared" si="105"/>
        <v>#VALUE!</v>
      </c>
    </row>
    <row r="19434" ht="15.75" customHeight="1">
      <c r="A19434" s="1">
        <v>2246.0</v>
      </c>
      <c r="B19434" s="1" t="s">
        <v>16793</v>
      </c>
      <c r="C19434" s="1" t="s">
        <v>16810</v>
      </c>
      <c r="D19434" s="1" t="str">
        <f t="shared" si="105"/>
        <v>#VALUE!</v>
      </c>
    </row>
    <row r="19435" ht="15.75" customHeight="1">
      <c r="A19435" s="1">
        <v>2246.0</v>
      </c>
      <c r="B19435" s="1" t="s">
        <v>16793</v>
      </c>
      <c r="C19435" s="1" t="s">
        <v>16811</v>
      </c>
      <c r="D19435" s="1" t="str">
        <f t="shared" si="105"/>
        <v>#VALUE!</v>
      </c>
    </row>
    <row r="19436" ht="15.75" customHeight="1">
      <c r="A19436" s="1">
        <v>2246.0</v>
      </c>
      <c r="B19436" s="1" t="s">
        <v>16793</v>
      </c>
      <c r="C19436" s="1" t="s">
        <v>16812</v>
      </c>
      <c r="D19436" s="1" t="str">
        <f t="shared" si="105"/>
        <v>#VALUE!</v>
      </c>
    </row>
    <row r="19437" ht="15.75" customHeight="1">
      <c r="A19437" s="1">
        <v>2246.0</v>
      </c>
      <c r="B19437" s="1" t="s">
        <v>16793</v>
      </c>
      <c r="C19437" s="1" t="s">
        <v>16813</v>
      </c>
      <c r="D19437" s="1" t="str">
        <f t="shared" si="105"/>
        <v>#VALUE!</v>
      </c>
    </row>
    <row r="19438" ht="15.75" customHeight="1">
      <c r="A19438" s="1">
        <v>2247.0</v>
      </c>
      <c r="B19438" s="1" t="s">
        <v>16814</v>
      </c>
      <c r="C19438" s="1" t="s">
        <v>16815</v>
      </c>
      <c r="D19438" s="1" t="str">
        <f t="shared" si="105"/>
        <v>#VALUE!</v>
      </c>
    </row>
    <row r="19439" ht="15.75" customHeight="1">
      <c r="A19439" s="1">
        <v>2247.0</v>
      </c>
      <c r="B19439" s="1" t="s">
        <v>16814</v>
      </c>
      <c r="C19439" s="1" t="s">
        <v>16816</v>
      </c>
      <c r="D19439" s="1" t="str">
        <f t="shared" si="105"/>
        <v>#VALUE!</v>
      </c>
    </row>
    <row r="19440" ht="15.75" customHeight="1">
      <c r="A19440" s="1">
        <v>2247.0</v>
      </c>
      <c r="B19440" s="1" t="s">
        <v>16814</v>
      </c>
      <c r="C19440" s="1" t="s">
        <v>16817</v>
      </c>
      <c r="D19440" s="1" t="str">
        <f t="shared" si="105"/>
        <v>#VALUE!</v>
      </c>
    </row>
    <row r="19441" ht="15.75" customHeight="1">
      <c r="A19441" s="1">
        <v>2247.0</v>
      </c>
      <c r="B19441" s="1" t="s">
        <v>16814</v>
      </c>
      <c r="C19441" s="1" t="s">
        <v>16818</v>
      </c>
      <c r="D19441" s="1" t="str">
        <f t="shared" si="105"/>
        <v>#VALUE!</v>
      </c>
    </row>
    <row r="19442" ht="15.75" customHeight="1">
      <c r="A19442" s="1">
        <v>2247.0</v>
      </c>
      <c r="B19442" s="1" t="s">
        <v>16814</v>
      </c>
      <c r="C19442" s="1" t="s">
        <v>16819</v>
      </c>
      <c r="D19442" s="1" t="str">
        <f t="shared" si="105"/>
        <v>#VALUE!</v>
      </c>
    </row>
    <row r="19443" ht="15.75" customHeight="1">
      <c r="A19443" s="1">
        <v>2247.0</v>
      </c>
      <c r="B19443" s="1" t="s">
        <v>16814</v>
      </c>
      <c r="C19443" s="1" t="s">
        <v>16820</v>
      </c>
      <c r="D19443" s="1" t="str">
        <f t="shared" si="105"/>
        <v>#VALUE!</v>
      </c>
    </row>
    <row r="19444" ht="15.75" customHeight="1">
      <c r="A19444" s="1">
        <v>2247.0</v>
      </c>
      <c r="B19444" s="1" t="s">
        <v>16814</v>
      </c>
      <c r="C19444" s="1" t="s">
        <v>16821</v>
      </c>
      <c r="D19444" s="1" t="str">
        <f t="shared" si="105"/>
        <v>#VALUE!</v>
      </c>
    </row>
    <row r="19445" ht="15.75" customHeight="1">
      <c r="A19445" s="1">
        <v>2247.0</v>
      </c>
      <c r="B19445" s="1" t="s">
        <v>16814</v>
      </c>
      <c r="C19445" s="1" t="s">
        <v>16822</v>
      </c>
      <c r="D19445" s="1" t="str">
        <f t="shared" si="105"/>
        <v>#VALUE!</v>
      </c>
    </row>
    <row r="19446" ht="15.75" customHeight="1">
      <c r="A19446" s="1">
        <v>2248.0</v>
      </c>
      <c r="B19446" s="1" t="s">
        <v>16823</v>
      </c>
      <c r="C19446" s="1" t="s">
        <v>16824</v>
      </c>
      <c r="D19446" s="1" t="str">
        <f t="shared" si="105"/>
        <v>#VALUE!</v>
      </c>
    </row>
    <row r="19447" ht="15.75" customHeight="1">
      <c r="A19447" s="1">
        <v>2248.0</v>
      </c>
      <c r="B19447" s="1" t="s">
        <v>16823</v>
      </c>
      <c r="C19447" s="1" t="s">
        <v>16825</v>
      </c>
      <c r="D19447" s="1" t="str">
        <f t="shared" si="105"/>
        <v>#VALUE!</v>
      </c>
    </row>
    <row r="19448" ht="15.75" customHeight="1">
      <c r="A19448" s="1">
        <v>2248.0</v>
      </c>
      <c r="B19448" s="1" t="s">
        <v>16823</v>
      </c>
      <c r="C19448" s="1" t="s">
        <v>16826</v>
      </c>
      <c r="D19448" s="1" t="str">
        <f t="shared" si="105"/>
        <v>#VALUE!</v>
      </c>
    </row>
    <row r="19449" ht="15.75" customHeight="1">
      <c r="A19449" s="1">
        <v>2248.0</v>
      </c>
      <c r="B19449" s="1" t="s">
        <v>16823</v>
      </c>
      <c r="C19449" s="1" t="s">
        <v>16827</v>
      </c>
      <c r="D19449" s="1" t="str">
        <f t="shared" si="105"/>
        <v>#VALUE!</v>
      </c>
    </row>
    <row r="19450" ht="15.75" customHeight="1">
      <c r="A19450" s="1">
        <v>2249.0</v>
      </c>
      <c r="B19450" s="1" t="s">
        <v>16828</v>
      </c>
      <c r="C19450" s="1" t="s">
        <v>16829</v>
      </c>
      <c r="D19450" s="1" t="str">
        <f t="shared" si="105"/>
        <v>#VALUE!</v>
      </c>
    </row>
    <row r="19451" ht="15.75" customHeight="1">
      <c r="A19451" s="1">
        <v>2249.0</v>
      </c>
      <c r="B19451" s="1" t="s">
        <v>16828</v>
      </c>
      <c r="C19451" s="1" t="s">
        <v>16830</v>
      </c>
      <c r="D19451" s="1" t="str">
        <f t="shared" si="105"/>
        <v>#VALUE!</v>
      </c>
    </row>
    <row r="19452" ht="15.75" customHeight="1">
      <c r="A19452" s="1">
        <v>2249.0</v>
      </c>
      <c r="B19452" s="1" t="s">
        <v>16828</v>
      </c>
      <c r="C19452" s="1" t="s">
        <v>16831</v>
      </c>
      <c r="D19452" s="1" t="str">
        <f t="shared" si="105"/>
        <v>#VALUE!</v>
      </c>
    </row>
    <row r="19453" ht="15.75" customHeight="1">
      <c r="A19453" s="1">
        <v>2249.0</v>
      </c>
      <c r="B19453" s="1" t="s">
        <v>16828</v>
      </c>
      <c r="C19453" s="1" t="s">
        <v>16832</v>
      </c>
      <c r="D19453" s="1" t="str">
        <f t="shared" si="105"/>
        <v>#VALUE!</v>
      </c>
    </row>
    <row r="19454" ht="15.75" customHeight="1">
      <c r="A19454" s="1">
        <v>2249.0</v>
      </c>
      <c r="B19454" s="1" t="s">
        <v>16828</v>
      </c>
      <c r="C19454" s="1" t="s">
        <v>16833</v>
      </c>
      <c r="D19454" s="1" t="str">
        <f t="shared" si="105"/>
        <v>#VALUE!</v>
      </c>
    </row>
    <row r="19455" ht="15.75" customHeight="1">
      <c r="A19455" s="1">
        <v>2249.0</v>
      </c>
      <c r="B19455" s="1" t="s">
        <v>16828</v>
      </c>
      <c r="C19455" s="1" t="s">
        <v>16834</v>
      </c>
      <c r="D19455" s="1" t="str">
        <f t="shared" si="105"/>
        <v>#VALUE!</v>
      </c>
    </row>
    <row r="19456" ht="15.75" customHeight="1">
      <c r="A19456" s="1">
        <v>2249.0</v>
      </c>
      <c r="B19456" s="1" t="s">
        <v>16828</v>
      </c>
      <c r="C19456" s="1" t="s">
        <v>16835</v>
      </c>
      <c r="D19456" s="1" t="str">
        <f t="shared" si="105"/>
        <v>#VALUE!</v>
      </c>
    </row>
    <row r="19457" ht="15.75" customHeight="1">
      <c r="A19457" s="1">
        <v>2249.0</v>
      </c>
      <c r="B19457" s="1" t="s">
        <v>16828</v>
      </c>
      <c r="C19457" s="1" t="s">
        <v>16836</v>
      </c>
      <c r="D19457" s="1" t="str">
        <f t="shared" si="105"/>
        <v>#VALUE!</v>
      </c>
    </row>
    <row r="19458" ht="15.75" customHeight="1">
      <c r="A19458" s="1">
        <v>2249.0</v>
      </c>
      <c r="B19458" s="1" t="s">
        <v>16828</v>
      </c>
      <c r="C19458" s="1" t="s">
        <v>16837</v>
      </c>
      <c r="D19458" s="1" t="str">
        <f t="shared" si="105"/>
        <v>#VALUE!</v>
      </c>
    </row>
    <row r="19459" ht="15.75" customHeight="1">
      <c r="A19459" s="1">
        <v>2250.0</v>
      </c>
      <c r="B19459" s="1" t="s">
        <v>16838</v>
      </c>
      <c r="C19459" s="1" t="s">
        <v>15549</v>
      </c>
      <c r="D19459" s="1" t="str">
        <f t="shared" si="105"/>
        <v>#VALUE!</v>
      </c>
    </row>
    <row r="19460" ht="15.75" customHeight="1">
      <c r="A19460" s="1">
        <v>2250.0</v>
      </c>
      <c r="B19460" s="1" t="s">
        <v>16838</v>
      </c>
      <c r="C19460" s="1" t="s">
        <v>15550</v>
      </c>
      <c r="D19460" s="1" t="str">
        <f t="shared" si="105"/>
        <v>#VALUE!</v>
      </c>
    </row>
    <row r="19461" ht="15.75" customHeight="1">
      <c r="A19461" s="1">
        <v>2250.0</v>
      </c>
      <c r="B19461" s="1" t="s">
        <v>16838</v>
      </c>
      <c r="C19461" s="1" t="s">
        <v>15551</v>
      </c>
      <c r="D19461" s="1" t="str">
        <f t="shared" si="105"/>
        <v>#VALUE!</v>
      </c>
    </row>
    <row r="19462" ht="15.75" customHeight="1">
      <c r="A19462" s="1">
        <v>2250.0</v>
      </c>
      <c r="B19462" s="1" t="s">
        <v>16838</v>
      </c>
      <c r="C19462" s="1" t="s">
        <v>15552</v>
      </c>
      <c r="D19462" s="1" t="str">
        <f t="shared" si="105"/>
        <v>#VALUE!</v>
      </c>
    </row>
    <row r="19463" ht="15.75" customHeight="1">
      <c r="A19463" s="1">
        <v>2251.0</v>
      </c>
      <c r="B19463" s="1" t="s">
        <v>16839</v>
      </c>
      <c r="C19463" s="1" t="s">
        <v>8295</v>
      </c>
      <c r="D19463" s="1" t="str">
        <f t="shared" si="105"/>
        <v>#VALUE!</v>
      </c>
    </row>
    <row r="19464" ht="15.75" customHeight="1">
      <c r="A19464" s="1">
        <v>2251.0</v>
      </c>
      <c r="B19464" s="1" t="s">
        <v>16839</v>
      </c>
      <c r="C19464" s="1" t="s">
        <v>8296</v>
      </c>
      <c r="D19464" s="1" t="str">
        <f t="shared" si="105"/>
        <v>#VALUE!</v>
      </c>
    </row>
    <row r="19465" ht="15.75" customHeight="1">
      <c r="A19465" s="1">
        <v>2251.0</v>
      </c>
      <c r="B19465" s="1" t="s">
        <v>16839</v>
      </c>
      <c r="C19465" s="1" t="s">
        <v>8297</v>
      </c>
      <c r="D19465" s="1" t="str">
        <f t="shared" si="105"/>
        <v>#VALUE!</v>
      </c>
    </row>
    <row r="19466" ht="15.75" customHeight="1">
      <c r="A19466" s="1">
        <v>2251.0</v>
      </c>
      <c r="B19466" s="1" t="s">
        <v>16839</v>
      </c>
      <c r="C19466" s="1" t="s">
        <v>8298</v>
      </c>
      <c r="D19466" s="1" t="str">
        <f t="shared" si="105"/>
        <v>#VALUE!</v>
      </c>
    </row>
    <row r="19467" ht="15.75" customHeight="1">
      <c r="A19467" s="1">
        <v>2251.0</v>
      </c>
      <c r="B19467" s="1" t="s">
        <v>16839</v>
      </c>
      <c r="C19467" s="1" t="s">
        <v>8299</v>
      </c>
      <c r="D19467" s="1" t="str">
        <f t="shared" si="105"/>
        <v>#VALUE!</v>
      </c>
    </row>
    <row r="19468" ht="15.75" customHeight="1">
      <c r="A19468" s="1">
        <v>2251.0</v>
      </c>
      <c r="B19468" s="1" t="s">
        <v>16839</v>
      </c>
      <c r="C19468" s="1" t="s">
        <v>8300</v>
      </c>
      <c r="D19468" s="1" t="str">
        <f t="shared" si="105"/>
        <v>#VALUE!</v>
      </c>
    </row>
    <row r="19469" ht="15.75" customHeight="1">
      <c r="A19469" s="1">
        <v>2251.0</v>
      </c>
      <c r="B19469" s="1" t="s">
        <v>16839</v>
      </c>
      <c r="C19469" s="1" t="s">
        <v>8460</v>
      </c>
      <c r="D19469" s="1" t="str">
        <f t="shared" si="105"/>
        <v>#VALUE!</v>
      </c>
    </row>
    <row r="19470" ht="15.75" customHeight="1">
      <c r="A19470" s="1">
        <v>2251.0</v>
      </c>
      <c r="B19470" s="1" t="s">
        <v>16839</v>
      </c>
      <c r="C19470" s="1" t="s">
        <v>8301</v>
      </c>
      <c r="D19470" s="1" t="str">
        <f t="shared" si="105"/>
        <v>#VALUE!</v>
      </c>
    </row>
    <row r="19471" ht="15.75" customHeight="1">
      <c r="A19471" s="1">
        <v>2252.0</v>
      </c>
      <c r="B19471" s="1" t="s">
        <v>16840</v>
      </c>
      <c r="C19471" s="1" t="s">
        <v>16841</v>
      </c>
      <c r="D19471" s="1" t="str">
        <f t="shared" si="105"/>
        <v>#VALUE!</v>
      </c>
    </row>
    <row r="19472" ht="15.75" customHeight="1">
      <c r="A19472" s="1">
        <v>2252.0</v>
      </c>
      <c r="B19472" s="1" t="s">
        <v>16840</v>
      </c>
      <c r="C19472" s="1" t="s">
        <v>16842</v>
      </c>
      <c r="D19472" s="1" t="str">
        <f t="shared" si="105"/>
        <v>#VALUE!</v>
      </c>
    </row>
    <row r="19473" ht="15.75" customHeight="1">
      <c r="A19473" s="1">
        <v>2252.0</v>
      </c>
      <c r="B19473" s="1" t="s">
        <v>16840</v>
      </c>
      <c r="C19473" s="1" t="s">
        <v>16843</v>
      </c>
      <c r="D19473" s="1" t="str">
        <f t="shared" si="105"/>
        <v>#VALUE!</v>
      </c>
    </row>
    <row r="19474" ht="15.75" customHeight="1">
      <c r="A19474" s="1">
        <v>2252.0</v>
      </c>
      <c r="B19474" s="1" t="s">
        <v>16840</v>
      </c>
      <c r="C19474" s="1" t="s">
        <v>16844</v>
      </c>
      <c r="D19474" s="1" t="str">
        <f t="shared" si="105"/>
        <v>#VALUE!</v>
      </c>
    </row>
    <row r="19475" ht="15.75" customHeight="1">
      <c r="A19475" s="1">
        <v>2253.0</v>
      </c>
      <c r="B19475" s="1" t="s">
        <v>16845</v>
      </c>
      <c r="C19475" s="1" t="s">
        <v>5044</v>
      </c>
      <c r="D19475" s="1" t="str">
        <f t="shared" si="105"/>
        <v>#VALUE!</v>
      </c>
    </row>
    <row r="19476" ht="15.75" customHeight="1">
      <c r="A19476" s="1">
        <v>2253.0</v>
      </c>
      <c r="B19476" s="1" t="s">
        <v>16845</v>
      </c>
      <c r="C19476" s="1" t="s">
        <v>5045</v>
      </c>
      <c r="D19476" s="1" t="str">
        <f t="shared" si="105"/>
        <v>#VALUE!</v>
      </c>
    </row>
    <row r="19477" ht="15.75" customHeight="1">
      <c r="A19477" s="1">
        <v>2253.0</v>
      </c>
      <c r="B19477" s="1" t="s">
        <v>16845</v>
      </c>
      <c r="C19477" s="1" t="s">
        <v>5046</v>
      </c>
      <c r="D19477" s="1" t="str">
        <f t="shared" si="105"/>
        <v>#VALUE!</v>
      </c>
    </row>
    <row r="19478" ht="15.75" customHeight="1">
      <c r="A19478" s="1">
        <v>2253.0</v>
      </c>
      <c r="B19478" s="1" t="s">
        <v>16845</v>
      </c>
      <c r="C19478" s="1" t="s">
        <v>5047</v>
      </c>
      <c r="D19478" s="1" t="str">
        <f t="shared" si="105"/>
        <v>#VALUE!</v>
      </c>
    </row>
    <row r="19479" ht="15.75" customHeight="1">
      <c r="A19479" s="1">
        <v>2253.0</v>
      </c>
      <c r="B19479" s="1" t="s">
        <v>16845</v>
      </c>
      <c r="C19479" s="1" t="s">
        <v>7433</v>
      </c>
      <c r="D19479" s="1" t="str">
        <f t="shared" si="105"/>
        <v>#VALUE!</v>
      </c>
    </row>
    <row r="19480" ht="15.75" customHeight="1">
      <c r="A19480" s="1">
        <v>2253.0</v>
      </c>
      <c r="B19480" s="1" t="s">
        <v>16845</v>
      </c>
      <c r="C19480" s="1" t="s">
        <v>5048</v>
      </c>
      <c r="D19480" s="1" t="str">
        <f t="shared" si="105"/>
        <v>#VALUE!</v>
      </c>
    </row>
    <row r="19481" ht="15.75" customHeight="1">
      <c r="A19481" s="1">
        <v>2253.0</v>
      </c>
      <c r="B19481" s="1" t="s">
        <v>16845</v>
      </c>
      <c r="C19481" s="1" t="s">
        <v>5049</v>
      </c>
      <c r="D19481" s="1" t="str">
        <f t="shared" si="105"/>
        <v>#VALUE!</v>
      </c>
    </row>
    <row r="19482" ht="15.75" customHeight="1">
      <c r="A19482" s="1">
        <v>2253.0</v>
      </c>
      <c r="B19482" s="1" t="s">
        <v>16845</v>
      </c>
      <c r="C19482" s="1" t="s">
        <v>5050</v>
      </c>
      <c r="D19482" s="1" t="str">
        <f t="shared" si="105"/>
        <v>#VALUE!</v>
      </c>
    </row>
    <row r="19483" ht="15.75" customHeight="1">
      <c r="A19483" s="1">
        <v>2253.0</v>
      </c>
      <c r="B19483" s="1" t="s">
        <v>16845</v>
      </c>
      <c r="C19483" s="1" t="s">
        <v>5051</v>
      </c>
      <c r="D19483" s="1" t="str">
        <f t="shared" si="105"/>
        <v>#VALUE!</v>
      </c>
    </row>
    <row r="19484" ht="15.75" customHeight="1">
      <c r="A19484" s="1">
        <v>2253.0</v>
      </c>
      <c r="B19484" s="1" t="s">
        <v>16845</v>
      </c>
      <c r="C19484" s="1" t="s">
        <v>5052</v>
      </c>
      <c r="D19484" s="1" t="str">
        <f t="shared" si="105"/>
        <v>#VALUE!</v>
      </c>
    </row>
    <row r="19485" ht="15.75" customHeight="1">
      <c r="A19485" s="1">
        <v>2253.0</v>
      </c>
      <c r="B19485" s="1" t="s">
        <v>16845</v>
      </c>
      <c r="C19485" s="1" t="s">
        <v>5053</v>
      </c>
      <c r="D19485" s="1" t="str">
        <f t="shared" si="105"/>
        <v>#VALUE!</v>
      </c>
    </row>
    <row r="19486" ht="15.75" customHeight="1">
      <c r="A19486" s="1">
        <v>2253.0</v>
      </c>
      <c r="B19486" s="1" t="s">
        <v>16845</v>
      </c>
      <c r="C19486" s="1" t="s">
        <v>5054</v>
      </c>
      <c r="D19486" s="1" t="str">
        <f t="shared" si="105"/>
        <v>#VALUE!</v>
      </c>
    </row>
    <row r="19487" ht="15.75" customHeight="1">
      <c r="A19487" s="1">
        <v>2253.0</v>
      </c>
      <c r="B19487" s="1" t="s">
        <v>16845</v>
      </c>
      <c r="C19487" s="1" t="s">
        <v>5055</v>
      </c>
      <c r="D19487" s="1" t="str">
        <f t="shared" si="105"/>
        <v>#VALUE!</v>
      </c>
    </row>
    <row r="19488" ht="15.75" customHeight="1">
      <c r="A19488" s="1">
        <v>2253.0</v>
      </c>
      <c r="B19488" s="1" t="s">
        <v>16845</v>
      </c>
      <c r="C19488" s="1" t="s">
        <v>5056</v>
      </c>
      <c r="D19488" s="1" t="str">
        <f t="shared" si="105"/>
        <v>#VALUE!</v>
      </c>
    </row>
    <row r="19489" ht="15.75" customHeight="1">
      <c r="A19489" s="1">
        <v>2253.0</v>
      </c>
      <c r="B19489" s="1" t="s">
        <v>16845</v>
      </c>
      <c r="C19489" s="1" t="s">
        <v>7434</v>
      </c>
      <c r="D19489" s="1" t="str">
        <f t="shared" si="105"/>
        <v>#VALUE!</v>
      </c>
    </row>
    <row r="19490" ht="15.75" customHeight="1">
      <c r="A19490" s="1">
        <v>2253.0</v>
      </c>
      <c r="B19490" s="1" t="s">
        <v>16845</v>
      </c>
      <c r="C19490" s="1" t="s">
        <v>5057</v>
      </c>
      <c r="D19490" s="1" t="str">
        <f t="shared" si="105"/>
        <v>#VALUE!</v>
      </c>
    </row>
    <row r="19491" ht="15.75" customHeight="1">
      <c r="A19491" s="1">
        <v>2253.0</v>
      </c>
      <c r="B19491" s="1" t="s">
        <v>16845</v>
      </c>
      <c r="C19491" s="1" t="s">
        <v>7435</v>
      </c>
      <c r="D19491" s="1" t="str">
        <f t="shared" si="105"/>
        <v>#VALUE!</v>
      </c>
    </row>
    <row r="19492" ht="15.75" customHeight="1">
      <c r="A19492" s="1">
        <v>2253.0</v>
      </c>
      <c r="B19492" s="1" t="s">
        <v>16845</v>
      </c>
      <c r="C19492" s="1" t="s">
        <v>5058</v>
      </c>
      <c r="D19492" s="1" t="str">
        <f t="shared" si="105"/>
        <v>#VALUE!</v>
      </c>
    </row>
    <row r="19493" ht="15.75" customHeight="1">
      <c r="A19493" s="1">
        <v>2253.0</v>
      </c>
      <c r="B19493" s="1" t="s">
        <v>16845</v>
      </c>
      <c r="C19493" s="1" t="s">
        <v>5059</v>
      </c>
      <c r="D19493" s="1" t="str">
        <f t="shared" si="105"/>
        <v>#VALUE!</v>
      </c>
    </row>
    <row r="19494" ht="15.75" customHeight="1">
      <c r="A19494" s="1">
        <v>2253.0</v>
      </c>
      <c r="B19494" s="1" t="s">
        <v>16845</v>
      </c>
      <c r="C19494" s="1" t="s">
        <v>5060</v>
      </c>
      <c r="D19494" s="1" t="str">
        <f t="shared" si="105"/>
        <v>#VALUE!</v>
      </c>
    </row>
    <row r="19495" ht="15.75" customHeight="1">
      <c r="A19495" s="1">
        <v>2253.0</v>
      </c>
      <c r="B19495" s="1" t="s">
        <v>16845</v>
      </c>
      <c r="C19495" s="1" t="s">
        <v>7436</v>
      </c>
      <c r="D19495" s="1" t="str">
        <f t="shared" si="105"/>
        <v>#VALUE!</v>
      </c>
    </row>
    <row r="19496" ht="15.75" customHeight="1">
      <c r="A19496" s="1">
        <v>2254.0</v>
      </c>
      <c r="B19496" s="1" t="s">
        <v>16846</v>
      </c>
      <c r="C19496" s="1" t="s">
        <v>14375</v>
      </c>
      <c r="D19496" s="1" t="str">
        <f t="shared" si="105"/>
        <v>#VALUE!</v>
      </c>
    </row>
    <row r="19497" ht="15.75" customHeight="1">
      <c r="A19497" s="1">
        <v>2254.0</v>
      </c>
      <c r="B19497" s="1" t="s">
        <v>16846</v>
      </c>
      <c r="C19497" s="1" t="s">
        <v>14376</v>
      </c>
      <c r="D19497" s="1" t="str">
        <f t="shared" si="105"/>
        <v>#VALUE!</v>
      </c>
    </row>
    <row r="19498" ht="15.75" customHeight="1">
      <c r="A19498" s="1">
        <v>2254.0</v>
      </c>
      <c r="B19498" s="1" t="s">
        <v>16846</v>
      </c>
      <c r="C19498" s="1" t="s">
        <v>14377</v>
      </c>
      <c r="D19498" s="1" t="str">
        <f t="shared" si="105"/>
        <v>#VALUE!</v>
      </c>
    </row>
    <row r="19499" ht="15.75" customHeight="1">
      <c r="A19499" s="1">
        <v>2254.0</v>
      </c>
      <c r="B19499" s="1" t="s">
        <v>16846</v>
      </c>
      <c r="C19499" s="1" t="s">
        <v>14378</v>
      </c>
      <c r="D19499" s="1" t="str">
        <f t="shared" si="105"/>
        <v>#VALUE!</v>
      </c>
    </row>
    <row r="19500" ht="15.75" customHeight="1">
      <c r="A19500" s="1">
        <v>2254.0</v>
      </c>
      <c r="B19500" s="1" t="s">
        <v>16846</v>
      </c>
      <c r="C19500" s="1" t="s">
        <v>14379</v>
      </c>
      <c r="D19500" s="1" t="str">
        <f t="shared" si="105"/>
        <v>#VALUE!</v>
      </c>
    </row>
    <row r="19501" ht="15.75" customHeight="1">
      <c r="A19501" s="1">
        <v>2254.0</v>
      </c>
      <c r="B19501" s="1" t="s">
        <v>16846</v>
      </c>
      <c r="C19501" s="1" t="s">
        <v>14380</v>
      </c>
      <c r="D19501" s="1" t="str">
        <f t="shared" si="105"/>
        <v>#VALUE!</v>
      </c>
    </row>
    <row r="19502" ht="15.75" customHeight="1">
      <c r="A19502" s="1">
        <v>2254.0</v>
      </c>
      <c r="B19502" s="1" t="s">
        <v>16846</v>
      </c>
      <c r="C19502" s="1" t="s">
        <v>14381</v>
      </c>
      <c r="D19502" s="1" t="str">
        <f t="shared" si="105"/>
        <v>#VALUE!</v>
      </c>
    </row>
    <row r="19503" ht="15.75" customHeight="1">
      <c r="A19503" s="1">
        <v>2255.0</v>
      </c>
      <c r="B19503" s="1" t="s">
        <v>16847</v>
      </c>
      <c r="C19503" s="1" t="s">
        <v>16848</v>
      </c>
      <c r="D19503" s="1" t="str">
        <f t="shared" si="105"/>
        <v>#VALUE!</v>
      </c>
    </row>
    <row r="19504" ht="15.75" customHeight="1">
      <c r="A19504" s="1">
        <v>2255.0</v>
      </c>
      <c r="B19504" s="1" t="s">
        <v>16847</v>
      </c>
      <c r="C19504" s="1" t="s">
        <v>16849</v>
      </c>
      <c r="D19504" s="1" t="str">
        <f t="shared" si="105"/>
        <v>#VALUE!</v>
      </c>
    </row>
    <row r="19505" ht="15.75" customHeight="1">
      <c r="A19505" s="1">
        <v>2255.0</v>
      </c>
      <c r="B19505" s="1" t="s">
        <v>16847</v>
      </c>
      <c r="C19505" s="1" t="s">
        <v>16850</v>
      </c>
      <c r="D19505" s="1" t="str">
        <f t="shared" si="105"/>
        <v>#VALUE!</v>
      </c>
    </row>
    <row r="19506" ht="15.75" customHeight="1">
      <c r="A19506" s="1">
        <v>2255.0</v>
      </c>
      <c r="B19506" s="1" t="s">
        <v>16847</v>
      </c>
      <c r="C19506" s="1" t="s">
        <v>16851</v>
      </c>
      <c r="D19506" s="1" t="str">
        <f t="shared" si="105"/>
        <v>#VALUE!</v>
      </c>
    </row>
    <row r="19507" ht="15.75" customHeight="1">
      <c r="A19507" s="1">
        <v>2255.0</v>
      </c>
      <c r="B19507" s="1" t="s">
        <v>16847</v>
      </c>
      <c r="C19507" s="1" t="s">
        <v>16852</v>
      </c>
      <c r="D19507" s="1" t="str">
        <f t="shared" si="105"/>
        <v>#VALUE!</v>
      </c>
    </row>
    <row r="19508" ht="15.75" customHeight="1">
      <c r="A19508" s="1">
        <v>2255.0</v>
      </c>
      <c r="B19508" s="1" t="s">
        <v>16847</v>
      </c>
      <c r="C19508" s="1" t="s">
        <v>16853</v>
      </c>
      <c r="D19508" s="1" t="str">
        <f t="shared" si="105"/>
        <v>#VALUE!</v>
      </c>
    </row>
    <row r="19509" ht="15.75" customHeight="1">
      <c r="A19509" s="1">
        <v>2255.0</v>
      </c>
      <c r="B19509" s="1" t="s">
        <v>16847</v>
      </c>
      <c r="C19509" s="1" t="s">
        <v>16854</v>
      </c>
      <c r="D19509" s="1" t="str">
        <f t="shared" si="105"/>
        <v>#VALUE!</v>
      </c>
    </row>
    <row r="19510" ht="15.75" customHeight="1">
      <c r="A19510" s="1">
        <v>2256.0</v>
      </c>
      <c r="B19510" s="1" t="s">
        <v>16855</v>
      </c>
      <c r="C19510" s="1" t="s">
        <v>16856</v>
      </c>
      <c r="D19510" s="1" t="str">
        <f t="shared" si="105"/>
        <v>#VALUE!</v>
      </c>
    </row>
    <row r="19511" ht="15.75" customHeight="1">
      <c r="A19511" s="1">
        <v>2256.0</v>
      </c>
      <c r="B19511" s="1" t="s">
        <v>16855</v>
      </c>
      <c r="C19511" s="1" t="s">
        <v>16857</v>
      </c>
      <c r="D19511" s="1" t="str">
        <f t="shared" si="105"/>
        <v>#VALUE!</v>
      </c>
    </row>
    <row r="19512" ht="15.75" customHeight="1">
      <c r="A19512" s="1">
        <v>2256.0</v>
      </c>
      <c r="B19512" s="1" t="s">
        <v>16855</v>
      </c>
      <c r="C19512" s="1" t="s">
        <v>16858</v>
      </c>
      <c r="D19512" s="1" t="str">
        <f t="shared" si="105"/>
        <v>#VALUE!</v>
      </c>
    </row>
    <row r="19513" ht="15.75" customHeight="1">
      <c r="A19513" s="1">
        <v>2256.0</v>
      </c>
      <c r="B19513" s="1" t="s">
        <v>16855</v>
      </c>
      <c r="C19513" s="1" t="s">
        <v>16859</v>
      </c>
      <c r="D19513" s="1" t="str">
        <f t="shared" si="105"/>
        <v>#VALUE!</v>
      </c>
    </row>
    <row r="19514" ht="15.75" customHeight="1">
      <c r="A19514" s="1">
        <v>2256.0</v>
      </c>
      <c r="B19514" s="1" t="s">
        <v>16855</v>
      </c>
      <c r="C19514" s="1" t="s">
        <v>16860</v>
      </c>
      <c r="D19514" s="1" t="str">
        <f t="shared" si="105"/>
        <v>#VALUE!</v>
      </c>
    </row>
    <row r="19515" ht="15.75" customHeight="1">
      <c r="A19515" s="1">
        <v>2256.0</v>
      </c>
      <c r="B19515" s="1" t="s">
        <v>16855</v>
      </c>
      <c r="C19515" s="1" t="s">
        <v>16861</v>
      </c>
      <c r="D19515" s="1" t="str">
        <f t="shared" si="105"/>
        <v>#VALUE!</v>
      </c>
    </row>
    <row r="19516" ht="15.75" customHeight="1">
      <c r="A19516" s="1">
        <v>2256.0</v>
      </c>
      <c r="B19516" s="1" t="s">
        <v>16855</v>
      </c>
      <c r="C19516" s="1" t="s">
        <v>16862</v>
      </c>
      <c r="D19516" s="1" t="str">
        <f t="shared" si="105"/>
        <v>#VALUE!</v>
      </c>
    </row>
    <row r="19517" ht="15.75" customHeight="1">
      <c r="A19517" s="1">
        <v>2256.0</v>
      </c>
      <c r="B19517" s="1" t="s">
        <v>16855</v>
      </c>
      <c r="C19517" s="1" t="s">
        <v>16863</v>
      </c>
      <c r="D19517" s="1" t="str">
        <f t="shared" si="105"/>
        <v>#VALUE!</v>
      </c>
    </row>
    <row r="19518" ht="15.75" customHeight="1">
      <c r="A19518" s="1">
        <v>2256.0</v>
      </c>
      <c r="B19518" s="1" t="s">
        <v>16855</v>
      </c>
      <c r="C19518" s="1" t="s">
        <v>16864</v>
      </c>
      <c r="D19518" s="1" t="str">
        <f t="shared" si="105"/>
        <v>#VALUE!</v>
      </c>
    </row>
    <row r="19519" ht="15.75" customHeight="1">
      <c r="A19519" s="1">
        <v>2256.0</v>
      </c>
      <c r="B19519" s="1" t="s">
        <v>16855</v>
      </c>
      <c r="C19519" s="1" t="s">
        <v>16865</v>
      </c>
      <c r="D19519" s="1" t="str">
        <f t="shared" si="105"/>
        <v>#VALUE!</v>
      </c>
    </row>
    <row r="19520" ht="15.75" customHeight="1">
      <c r="A19520" s="1">
        <v>2257.0</v>
      </c>
      <c r="B19520" s="1" t="s">
        <v>16866</v>
      </c>
      <c r="C19520" s="1" t="s">
        <v>16867</v>
      </c>
      <c r="D19520" s="1" t="str">
        <f t="shared" si="105"/>
        <v>#VALUE!</v>
      </c>
    </row>
    <row r="19521" ht="15.75" customHeight="1">
      <c r="A19521" s="1">
        <v>2257.0</v>
      </c>
      <c r="B19521" s="1" t="s">
        <v>16866</v>
      </c>
      <c r="C19521" s="1" t="s">
        <v>16868</v>
      </c>
      <c r="D19521" s="1" t="str">
        <f t="shared" si="105"/>
        <v>#VALUE!</v>
      </c>
    </row>
    <row r="19522" ht="15.75" customHeight="1">
      <c r="A19522" s="1">
        <v>2257.0</v>
      </c>
      <c r="B19522" s="1" t="s">
        <v>16866</v>
      </c>
      <c r="C19522" s="1" t="s">
        <v>16869</v>
      </c>
      <c r="D19522" s="1" t="str">
        <f t="shared" si="105"/>
        <v>#VALUE!</v>
      </c>
    </row>
    <row r="19523" ht="15.75" customHeight="1">
      <c r="A19523" s="1">
        <v>2257.0</v>
      </c>
      <c r="B19523" s="1" t="s">
        <v>16866</v>
      </c>
      <c r="C19523" s="1" t="s">
        <v>16870</v>
      </c>
      <c r="D19523" s="1" t="str">
        <f t="shared" si="105"/>
        <v>#VALUE!</v>
      </c>
    </row>
    <row r="19524" ht="15.75" customHeight="1">
      <c r="A19524" s="1">
        <v>2257.0</v>
      </c>
      <c r="B19524" s="1" t="s">
        <v>16866</v>
      </c>
      <c r="C19524" s="1" t="s">
        <v>16871</v>
      </c>
      <c r="D19524" s="1" t="str">
        <f t="shared" si="105"/>
        <v>#VALUE!</v>
      </c>
    </row>
    <row r="19525" ht="15.75" customHeight="1">
      <c r="A19525" s="1">
        <v>2259.0</v>
      </c>
      <c r="B19525" s="1" t="s">
        <v>16872</v>
      </c>
      <c r="C19525" s="1" t="s">
        <v>16873</v>
      </c>
      <c r="D19525" s="1" t="str">
        <f t="shared" si="105"/>
        <v>#VALUE!</v>
      </c>
    </row>
    <row r="19526" ht="15.75" customHeight="1">
      <c r="A19526" s="1">
        <v>2259.0</v>
      </c>
      <c r="B19526" s="1" t="s">
        <v>16872</v>
      </c>
      <c r="C19526" s="1" t="s">
        <v>16874</v>
      </c>
      <c r="D19526" s="1" t="str">
        <f t="shared" si="105"/>
        <v>#VALUE!</v>
      </c>
    </row>
    <row r="19527" ht="15.75" customHeight="1">
      <c r="A19527" s="1">
        <v>2259.0</v>
      </c>
      <c r="B19527" s="1" t="s">
        <v>16872</v>
      </c>
      <c r="C19527" s="1" t="s">
        <v>16875</v>
      </c>
      <c r="D19527" s="1" t="str">
        <f t="shared" si="105"/>
        <v>#VALUE!</v>
      </c>
    </row>
    <row r="19528" ht="15.75" customHeight="1">
      <c r="A19528" s="1">
        <v>2259.0</v>
      </c>
      <c r="B19528" s="1" t="s">
        <v>16872</v>
      </c>
      <c r="C19528" s="1" t="s">
        <v>16876</v>
      </c>
      <c r="D19528" s="1" t="str">
        <f t="shared" si="105"/>
        <v>#VALUE!</v>
      </c>
    </row>
    <row r="19529" ht="15.75" customHeight="1">
      <c r="A19529" s="1">
        <v>2259.0</v>
      </c>
      <c r="B19529" s="1" t="s">
        <v>16872</v>
      </c>
      <c r="C19529" s="1" t="s">
        <v>16877</v>
      </c>
      <c r="D19529" s="1" t="str">
        <f t="shared" si="105"/>
        <v>#VALUE!</v>
      </c>
    </row>
    <row r="19530" ht="15.75" customHeight="1">
      <c r="A19530" s="1">
        <v>2259.0</v>
      </c>
      <c r="B19530" s="1" t="s">
        <v>16872</v>
      </c>
      <c r="C19530" s="1" t="s">
        <v>16878</v>
      </c>
      <c r="D19530" s="1" t="str">
        <f t="shared" si="105"/>
        <v>#VALUE!</v>
      </c>
    </row>
    <row r="19531" ht="15.75" customHeight="1">
      <c r="A19531" s="1">
        <v>2260.0</v>
      </c>
      <c r="B19531" s="1" t="s">
        <v>16879</v>
      </c>
      <c r="C19531" s="1" t="s">
        <v>16880</v>
      </c>
      <c r="D19531" s="1" t="str">
        <f t="shared" si="105"/>
        <v>#VALUE!</v>
      </c>
    </row>
    <row r="19532" ht="15.75" customHeight="1">
      <c r="A19532" s="1">
        <v>2260.0</v>
      </c>
      <c r="B19532" s="1" t="s">
        <v>16879</v>
      </c>
      <c r="C19532" s="1" t="s">
        <v>16881</v>
      </c>
      <c r="D19532" s="1" t="str">
        <f t="shared" si="105"/>
        <v>#VALUE!</v>
      </c>
    </row>
    <row r="19533" ht="15.75" customHeight="1">
      <c r="A19533" s="1">
        <v>2260.0</v>
      </c>
      <c r="B19533" s="1" t="s">
        <v>16879</v>
      </c>
      <c r="C19533" s="1" t="s">
        <v>16882</v>
      </c>
      <c r="D19533" s="1" t="str">
        <f t="shared" si="105"/>
        <v>#VALUE!</v>
      </c>
    </row>
    <row r="19534" ht="15.75" customHeight="1">
      <c r="A19534" s="1">
        <v>2260.0</v>
      </c>
      <c r="B19534" s="1" t="s">
        <v>16879</v>
      </c>
      <c r="C19534" s="1" t="s">
        <v>16883</v>
      </c>
      <c r="D19534" s="1" t="str">
        <f t="shared" si="105"/>
        <v>#VALUE!</v>
      </c>
    </row>
    <row r="19535" ht="15.75" customHeight="1">
      <c r="A19535" s="1">
        <v>2260.0</v>
      </c>
      <c r="B19535" s="1" t="s">
        <v>16879</v>
      </c>
      <c r="C19535" s="1" t="s">
        <v>16884</v>
      </c>
      <c r="D19535" s="1" t="str">
        <f t="shared" si="105"/>
        <v>#VALUE!</v>
      </c>
    </row>
    <row r="19536" ht="15.75" customHeight="1">
      <c r="A19536" s="1">
        <v>2260.0</v>
      </c>
      <c r="B19536" s="1" t="s">
        <v>16879</v>
      </c>
      <c r="C19536" s="1" t="s">
        <v>16885</v>
      </c>
      <c r="D19536" s="1" t="str">
        <f t="shared" si="105"/>
        <v>#VALUE!</v>
      </c>
    </row>
    <row r="19537" ht="15.75" customHeight="1">
      <c r="A19537" s="1">
        <v>2260.0</v>
      </c>
      <c r="B19537" s="1" t="s">
        <v>16879</v>
      </c>
      <c r="C19537" s="1" t="s">
        <v>16886</v>
      </c>
      <c r="D19537" s="1" t="str">
        <f t="shared" si="105"/>
        <v>#VALUE!</v>
      </c>
    </row>
    <row r="19538" ht="15.75" customHeight="1">
      <c r="A19538" s="1">
        <v>2260.0</v>
      </c>
      <c r="B19538" s="1" t="s">
        <v>16879</v>
      </c>
      <c r="C19538" s="1" t="s">
        <v>16887</v>
      </c>
      <c r="D19538" s="1" t="str">
        <f t="shared" si="105"/>
        <v>#VALUE!</v>
      </c>
    </row>
    <row r="19539" ht="15.75" customHeight="1">
      <c r="A19539" s="1">
        <v>2260.0</v>
      </c>
      <c r="B19539" s="1" t="s">
        <v>16879</v>
      </c>
      <c r="C19539" s="1" t="s">
        <v>16888</v>
      </c>
      <c r="D19539" s="1" t="str">
        <f t="shared" si="105"/>
        <v>#VALUE!</v>
      </c>
    </row>
    <row r="19540" ht="15.75" customHeight="1">
      <c r="A19540" s="1">
        <v>2260.0</v>
      </c>
      <c r="B19540" s="1" t="s">
        <v>16879</v>
      </c>
      <c r="C19540" s="1" t="s">
        <v>16889</v>
      </c>
      <c r="D19540" s="1" t="str">
        <f t="shared" si="105"/>
        <v>#VALUE!</v>
      </c>
    </row>
    <row r="19541" ht="15.75" customHeight="1">
      <c r="A19541" s="1">
        <v>2260.0</v>
      </c>
      <c r="B19541" s="1" t="s">
        <v>16879</v>
      </c>
      <c r="C19541" s="1" t="s">
        <v>16890</v>
      </c>
      <c r="D19541" s="1" t="str">
        <f t="shared" si="105"/>
        <v>#VALUE!</v>
      </c>
    </row>
    <row r="19542" ht="15.75" customHeight="1">
      <c r="A19542" s="1">
        <v>2260.0</v>
      </c>
      <c r="B19542" s="1" t="s">
        <v>16879</v>
      </c>
      <c r="C19542" s="1" t="s">
        <v>16891</v>
      </c>
      <c r="D19542" s="1" t="str">
        <f t="shared" si="105"/>
        <v>#VALUE!</v>
      </c>
    </row>
    <row r="19543" ht="15.75" customHeight="1">
      <c r="A19543" s="1">
        <v>2261.0</v>
      </c>
      <c r="B19543" s="1" t="s">
        <v>16892</v>
      </c>
      <c r="C19543" s="1" t="s">
        <v>16893</v>
      </c>
      <c r="D19543" s="1" t="str">
        <f t="shared" si="105"/>
        <v>#VALUE!</v>
      </c>
    </row>
    <row r="19544" ht="15.75" customHeight="1">
      <c r="A19544" s="1">
        <v>2261.0</v>
      </c>
      <c r="B19544" s="1" t="s">
        <v>16892</v>
      </c>
      <c r="C19544" s="1" t="s">
        <v>16894</v>
      </c>
      <c r="D19544" s="1" t="str">
        <f t="shared" si="105"/>
        <v>#VALUE!</v>
      </c>
    </row>
    <row r="19545" ht="15.75" customHeight="1">
      <c r="A19545" s="1">
        <v>2261.0</v>
      </c>
      <c r="B19545" s="1" t="s">
        <v>16892</v>
      </c>
      <c r="C19545" s="1" t="s">
        <v>16895</v>
      </c>
      <c r="D19545" s="1" t="str">
        <f t="shared" si="105"/>
        <v>#VALUE!</v>
      </c>
    </row>
    <row r="19546" ht="15.75" customHeight="1">
      <c r="A19546" s="1">
        <v>2261.0</v>
      </c>
      <c r="B19546" s="1" t="s">
        <v>16892</v>
      </c>
      <c r="C19546" s="1" t="s">
        <v>16896</v>
      </c>
      <c r="D19546" s="1" t="str">
        <f t="shared" si="105"/>
        <v>#VALUE!</v>
      </c>
    </row>
    <row r="19547" ht="15.75" customHeight="1">
      <c r="A19547" s="1">
        <v>2261.0</v>
      </c>
      <c r="B19547" s="1" t="s">
        <v>16892</v>
      </c>
      <c r="C19547" s="1" t="s">
        <v>16897</v>
      </c>
      <c r="D19547" s="1" t="str">
        <f t="shared" si="105"/>
        <v>#VALUE!</v>
      </c>
    </row>
    <row r="19548" ht="15.75" customHeight="1">
      <c r="A19548" s="1">
        <v>2261.0</v>
      </c>
      <c r="B19548" s="1" t="s">
        <v>16892</v>
      </c>
      <c r="C19548" s="1" t="s">
        <v>16898</v>
      </c>
      <c r="D19548" s="1" t="str">
        <f t="shared" si="105"/>
        <v>#VALUE!</v>
      </c>
    </row>
    <row r="19549" ht="15.75" customHeight="1">
      <c r="A19549" s="1">
        <v>2261.0</v>
      </c>
      <c r="B19549" s="1" t="s">
        <v>16892</v>
      </c>
      <c r="C19549" s="1" t="s">
        <v>16899</v>
      </c>
      <c r="D19549" s="1" t="str">
        <f t="shared" si="105"/>
        <v>#VALUE!</v>
      </c>
    </row>
    <row r="19550" ht="15.75" customHeight="1">
      <c r="A19550" s="1">
        <v>2263.0</v>
      </c>
      <c r="B19550" s="1" t="s">
        <v>16900</v>
      </c>
      <c r="C19550" s="1" t="s">
        <v>11189</v>
      </c>
      <c r="D19550" s="1" t="str">
        <f t="shared" si="105"/>
        <v>#VALUE!</v>
      </c>
    </row>
    <row r="19551" ht="15.75" customHeight="1">
      <c r="A19551" s="1">
        <v>2263.0</v>
      </c>
      <c r="B19551" s="1" t="s">
        <v>16900</v>
      </c>
      <c r="C19551" s="1" t="s">
        <v>11190</v>
      </c>
      <c r="D19551" s="1" t="str">
        <f t="shared" si="105"/>
        <v>#VALUE!</v>
      </c>
    </row>
    <row r="19552" ht="15.75" customHeight="1">
      <c r="A19552" s="1">
        <v>2263.0</v>
      </c>
      <c r="B19552" s="1" t="s">
        <v>16900</v>
      </c>
      <c r="C19552" s="1" t="s">
        <v>11191</v>
      </c>
      <c r="D19552" s="1" t="str">
        <f t="shared" si="105"/>
        <v>#VALUE!</v>
      </c>
    </row>
    <row r="19553" ht="15.75" customHeight="1">
      <c r="A19553" s="1">
        <v>2263.0</v>
      </c>
      <c r="B19553" s="1" t="s">
        <v>16900</v>
      </c>
      <c r="C19553" s="1" t="s">
        <v>11192</v>
      </c>
      <c r="D19553" s="1" t="str">
        <f t="shared" si="105"/>
        <v>#VALUE!</v>
      </c>
    </row>
    <row r="19554" ht="15.75" customHeight="1">
      <c r="A19554" s="1">
        <v>2263.0</v>
      </c>
      <c r="B19554" s="1" t="s">
        <v>16900</v>
      </c>
      <c r="C19554" s="1" t="s">
        <v>11193</v>
      </c>
      <c r="D19554" s="1" t="str">
        <f t="shared" si="105"/>
        <v>#VALUE!</v>
      </c>
    </row>
    <row r="19555" ht="15.75" customHeight="1">
      <c r="A19555" s="1">
        <v>2263.0</v>
      </c>
      <c r="B19555" s="1" t="s">
        <v>16900</v>
      </c>
      <c r="C19555" s="1" t="s">
        <v>11194</v>
      </c>
      <c r="D19555" s="1" t="str">
        <f t="shared" si="105"/>
        <v>#VALUE!</v>
      </c>
    </row>
    <row r="19556" ht="15.75" customHeight="1">
      <c r="A19556" s="1">
        <v>2264.0</v>
      </c>
      <c r="B19556" s="1" t="s">
        <v>16901</v>
      </c>
      <c r="C19556" s="1" t="s">
        <v>16902</v>
      </c>
      <c r="D19556" s="1" t="str">
        <f t="shared" si="105"/>
        <v>#VALUE!</v>
      </c>
    </row>
    <row r="19557" ht="15.75" customHeight="1">
      <c r="A19557" s="1">
        <v>2264.0</v>
      </c>
      <c r="B19557" s="1" t="s">
        <v>16901</v>
      </c>
      <c r="C19557" s="1" t="s">
        <v>16903</v>
      </c>
      <c r="D19557" s="1" t="str">
        <f t="shared" si="105"/>
        <v>#VALUE!</v>
      </c>
    </row>
    <row r="19558" ht="15.75" customHeight="1">
      <c r="A19558" s="1">
        <v>2264.0</v>
      </c>
      <c r="B19558" s="1" t="s">
        <v>16901</v>
      </c>
      <c r="C19558" s="1" t="s">
        <v>16904</v>
      </c>
      <c r="D19558" s="1" t="str">
        <f t="shared" si="105"/>
        <v>#VALUE!</v>
      </c>
    </row>
    <row r="19559" ht="15.75" customHeight="1">
      <c r="A19559" s="1">
        <v>2264.0</v>
      </c>
      <c r="B19559" s="1" t="s">
        <v>16901</v>
      </c>
      <c r="C19559" s="1" t="s">
        <v>16905</v>
      </c>
      <c r="D19559" s="1" t="str">
        <f t="shared" si="105"/>
        <v>#VALUE!</v>
      </c>
    </row>
    <row r="19560" ht="15.75" customHeight="1">
      <c r="A19560" s="1">
        <v>2264.0</v>
      </c>
      <c r="B19560" s="1" t="s">
        <v>16901</v>
      </c>
      <c r="C19560" s="1" t="s">
        <v>16906</v>
      </c>
      <c r="D19560" s="1" t="str">
        <f t="shared" si="105"/>
        <v>#VALUE!</v>
      </c>
    </row>
    <row r="19561" ht="15.75" customHeight="1">
      <c r="A19561" s="1">
        <v>2264.0</v>
      </c>
      <c r="B19561" s="1" t="s">
        <v>16901</v>
      </c>
      <c r="C19561" s="1" t="s">
        <v>16907</v>
      </c>
      <c r="D19561" s="1" t="str">
        <f t="shared" si="105"/>
        <v>#VALUE!</v>
      </c>
    </row>
    <row r="19562" ht="15.75" customHeight="1">
      <c r="A19562" s="1">
        <v>2264.0</v>
      </c>
      <c r="B19562" s="1" t="s">
        <v>16901</v>
      </c>
      <c r="C19562" s="1" t="s">
        <v>16908</v>
      </c>
      <c r="D19562" s="1" t="str">
        <f t="shared" si="105"/>
        <v>#VALUE!</v>
      </c>
    </row>
    <row r="19563" ht="15.75" customHeight="1">
      <c r="A19563" s="1">
        <v>2266.0</v>
      </c>
      <c r="B19563" s="1" t="s">
        <v>16909</v>
      </c>
      <c r="C19563" s="1" t="s">
        <v>16910</v>
      </c>
      <c r="D19563" s="1" t="str">
        <f t="shared" si="105"/>
        <v>#VALUE!</v>
      </c>
    </row>
    <row r="19564" ht="15.75" customHeight="1">
      <c r="A19564" s="1">
        <v>2266.0</v>
      </c>
      <c r="B19564" s="1" t="s">
        <v>16909</v>
      </c>
      <c r="C19564" s="1" t="s">
        <v>16911</v>
      </c>
      <c r="D19564" s="1" t="str">
        <f t="shared" si="105"/>
        <v>#VALUE!</v>
      </c>
    </row>
    <row r="19565" ht="15.75" customHeight="1">
      <c r="A19565" s="1">
        <v>2266.0</v>
      </c>
      <c r="B19565" s="1" t="s">
        <v>16909</v>
      </c>
      <c r="C19565" s="1" t="s">
        <v>16912</v>
      </c>
      <c r="D19565" s="1" t="str">
        <f t="shared" si="105"/>
        <v>#VALUE!</v>
      </c>
    </row>
    <row r="19566" ht="15.75" customHeight="1">
      <c r="A19566" s="1">
        <v>2266.0</v>
      </c>
      <c r="B19566" s="1" t="s">
        <v>16909</v>
      </c>
      <c r="C19566" s="1" t="s">
        <v>16913</v>
      </c>
      <c r="D19566" s="1" t="str">
        <f t="shared" si="105"/>
        <v>#VALUE!</v>
      </c>
    </row>
    <row r="19567" ht="15.75" customHeight="1">
      <c r="A19567" s="1">
        <v>2266.0</v>
      </c>
      <c r="B19567" s="1" t="s">
        <v>16909</v>
      </c>
      <c r="C19567" s="1" t="s">
        <v>16914</v>
      </c>
      <c r="D19567" s="1" t="str">
        <f t="shared" si="105"/>
        <v>#VALUE!</v>
      </c>
    </row>
    <row r="19568" ht="15.75" customHeight="1">
      <c r="A19568" s="1">
        <v>2266.0</v>
      </c>
      <c r="B19568" s="1" t="s">
        <v>16909</v>
      </c>
      <c r="C19568" s="1" t="s">
        <v>16915</v>
      </c>
      <c r="D19568" s="1" t="str">
        <f t="shared" si="105"/>
        <v>#VALUE!</v>
      </c>
    </row>
    <row r="19569" ht="15.75" customHeight="1">
      <c r="A19569" s="1">
        <v>2266.0</v>
      </c>
      <c r="B19569" s="1" t="s">
        <v>16909</v>
      </c>
      <c r="C19569" s="1" t="s">
        <v>16916</v>
      </c>
      <c r="D19569" s="1" t="str">
        <f t="shared" si="105"/>
        <v>#VALUE!</v>
      </c>
    </row>
    <row r="19570" ht="15.75" customHeight="1">
      <c r="A19570" s="1">
        <v>2266.0</v>
      </c>
      <c r="B19570" s="1" t="s">
        <v>16909</v>
      </c>
      <c r="C19570" s="1" t="s">
        <v>16917</v>
      </c>
      <c r="D19570" s="1" t="str">
        <f t="shared" si="105"/>
        <v>#VALUE!</v>
      </c>
    </row>
    <row r="19571" ht="15.75" customHeight="1">
      <c r="A19571" s="1">
        <v>2266.0</v>
      </c>
      <c r="B19571" s="1" t="s">
        <v>16909</v>
      </c>
      <c r="C19571" s="1" t="s">
        <v>16918</v>
      </c>
      <c r="D19571" s="1" t="str">
        <f t="shared" si="105"/>
        <v>#VALUE!</v>
      </c>
    </row>
    <row r="19572" ht="15.75" customHeight="1">
      <c r="A19572" s="1">
        <v>2266.0</v>
      </c>
      <c r="B19572" s="1" t="s">
        <v>16909</v>
      </c>
      <c r="C19572" s="1" t="s">
        <v>16919</v>
      </c>
      <c r="D19572" s="1" t="str">
        <f t="shared" si="105"/>
        <v>#VALUE!</v>
      </c>
    </row>
    <row r="19573" ht="15.75" customHeight="1">
      <c r="A19573" s="1">
        <v>2266.0</v>
      </c>
      <c r="B19573" s="1" t="s">
        <v>16909</v>
      </c>
      <c r="C19573" s="1" t="s">
        <v>16920</v>
      </c>
      <c r="D19573" s="1" t="str">
        <f t="shared" si="105"/>
        <v>#VALUE!</v>
      </c>
    </row>
    <row r="19574" ht="15.75" customHeight="1">
      <c r="A19574" s="1">
        <v>2266.0</v>
      </c>
      <c r="B19574" s="1" t="s">
        <v>16909</v>
      </c>
      <c r="C19574" s="1" t="s">
        <v>16921</v>
      </c>
      <c r="D19574" s="1" t="str">
        <f t="shared" si="105"/>
        <v>#VALUE!</v>
      </c>
    </row>
    <row r="19575" ht="15.75" customHeight="1">
      <c r="A19575" s="1">
        <v>2266.0</v>
      </c>
      <c r="B19575" s="1" t="s">
        <v>16909</v>
      </c>
      <c r="C19575" s="1" t="s">
        <v>16922</v>
      </c>
      <c r="D19575" s="1" t="str">
        <f t="shared" si="105"/>
        <v>#VALUE!</v>
      </c>
    </row>
    <row r="19576" ht="15.75" customHeight="1">
      <c r="A19576" s="1">
        <v>2266.0</v>
      </c>
      <c r="B19576" s="1" t="s">
        <v>16909</v>
      </c>
      <c r="C19576" s="1" t="s">
        <v>16923</v>
      </c>
      <c r="D19576" s="1" t="str">
        <f t="shared" si="105"/>
        <v>#VALUE!</v>
      </c>
    </row>
    <row r="19577" ht="15.75" customHeight="1">
      <c r="A19577" s="1">
        <v>2266.0</v>
      </c>
      <c r="B19577" s="1" t="s">
        <v>16909</v>
      </c>
      <c r="C19577" s="1" t="s">
        <v>16924</v>
      </c>
      <c r="D19577" s="1" t="str">
        <f t="shared" si="105"/>
        <v>#VALUE!</v>
      </c>
    </row>
    <row r="19578" ht="15.75" customHeight="1">
      <c r="A19578" s="1">
        <v>2267.0</v>
      </c>
      <c r="B19578" s="1" t="s">
        <v>16925</v>
      </c>
      <c r="C19578" s="1" t="s">
        <v>16926</v>
      </c>
      <c r="D19578" s="1" t="str">
        <f t="shared" si="105"/>
        <v>#VALUE!</v>
      </c>
    </row>
    <row r="19579" ht="15.75" customHeight="1">
      <c r="A19579" s="1">
        <v>2268.0</v>
      </c>
      <c r="B19579" s="1" t="s">
        <v>16927</v>
      </c>
      <c r="C19579" s="1" t="s">
        <v>16928</v>
      </c>
      <c r="D19579" s="1" t="str">
        <f t="shared" si="105"/>
        <v>#VALUE!</v>
      </c>
    </row>
    <row r="19580" ht="15.75" customHeight="1">
      <c r="A19580" s="1">
        <v>2268.0</v>
      </c>
      <c r="B19580" s="1" t="s">
        <v>16927</v>
      </c>
      <c r="C19580" s="1" t="s">
        <v>16929</v>
      </c>
      <c r="D19580" s="1" t="str">
        <f t="shared" si="105"/>
        <v>#VALUE!</v>
      </c>
    </row>
    <row r="19581" ht="15.75" customHeight="1">
      <c r="A19581" s="1">
        <v>2268.0</v>
      </c>
      <c r="B19581" s="1" t="s">
        <v>16927</v>
      </c>
      <c r="C19581" s="1" t="s">
        <v>16930</v>
      </c>
      <c r="D19581" s="1" t="str">
        <f t="shared" si="105"/>
        <v>#VALUE!</v>
      </c>
    </row>
    <row r="19582" ht="15.75" customHeight="1">
      <c r="A19582" s="1">
        <v>2268.0</v>
      </c>
      <c r="B19582" s="1" t="s">
        <v>16927</v>
      </c>
      <c r="C19582" s="1" t="s">
        <v>16931</v>
      </c>
      <c r="D19582" s="1" t="str">
        <f t="shared" si="105"/>
        <v>#VALUE!</v>
      </c>
    </row>
    <row r="19583" ht="15.75" customHeight="1">
      <c r="A19583" s="1">
        <v>2268.0</v>
      </c>
      <c r="B19583" s="1" t="s">
        <v>16927</v>
      </c>
      <c r="C19583" s="1" t="s">
        <v>16932</v>
      </c>
      <c r="D19583" s="1" t="str">
        <f t="shared" si="105"/>
        <v>#VALUE!</v>
      </c>
    </row>
    <row r="19584" ht="15.75" customHeight="1">
      <c r="A19584" s="1">
        <v>2268.0</v>
      </c>
      <c r="B19584" s="1" t="s">
        <v>16927</v>
      </c>
      <c r="C19584" s="1" t="s">
        <v>16933</v>
      </c>
      <c r="D19584" s="1" t="str">
        <f t="shared" si="105"/>
        <v>#VALUE!</v>
      </c>
    </row>
    <row r="19585" ht="15.75" customHeight="1">
      <c r="A19585" s="1">
        <v>2268.0</v>
      </c>
      <c r="B19585" s="1" t="s">
        <v>16927</v>
      </c>
      <c r="C19585" s="1" t="s">
        <v>16934</v>
      </c>
      <c r="D19585" s="1" t="str">
        <f t="shared" si="105"/>
        <v>#VALUE!</v>
      </c>
    </row>
    <row r="19586" ht="15.75" customHeight="1">
      <c r="A19586" s="1">
        <v>2268.0</v>
      </c>
      <c r="B19586" s="1" t="s">
        <v>16927</v>
      </c>
      <c r="C19586" s="1" t="s">
        <v>16935</v>
      </c>
      <c r="D19586" s="1" t="str">
        <f t="shared" si="105"/>
        <v>#VALUE!</v>
      </c>
    </row>
    <row r="19587" ht="15.75" customHeight="1">
      <c r="A19587" s="1">
        <v>2268.0</v>
      </c>
      <c r="B19587" s="1" t="s">
        <v>16927</v>
      </c>
      <c r="C19587" s="1" t="s">
        <v>16936</v>
      </c>
      <c r="D19587" s="1" t="str">
        <f t="shared" si="105"/>
        <v>#VALUE!</v>
      </c>
    </row>
    <row r="19588" ht="15.75" customHeight="1">
      <c r="A19588" s="1">
        <v>2269.0</v>
      </c>
      <c r="B19588" s="1" t="s">
        <v>16937</v>
      </c>
      <c r="C19588" s="1" t="s">
        <v>16938</v>
      </c>
      <c r="D19588" s="1" t="str">
        <f t="shared" si="105"/>
        <v>#VALUE!</v>
      </c>
    </row>
    <row r="19589" ht="15.75" customHeight="1">
      <c r="A19589" s="1">
        <v>2269.0</v>
      </c>
      <c r="B19589" s="1" t="s">
        <v>16937</v>
      </c>
      <c r="C19589" s="1" t="s">
        <v>16939</v>
      </c>
      <c r="D19589" s="1" t="str">
        <f t="shared" si="105"/>
        <v>#VALUE!</v>
      </c>
    </row>
    <row r="19590" ht="15.75" customHeight="1">
      <c r="A19590" s="1">
        <v>2269.0</v>
      </c>
      <c r="B19590" s="1" t="s">
        <v>16937</v>
      </c>
      <c r="C19590" s="1" t="s">
        <v>16940</v>
      </c>
      <c r="D19590" s="1" t="str">
        <f t="shared" si="105"/>
        <v>#VALUE!</v>
      </c>
    </row>
    <row r="19591" ht="15.75" customHeight="1">
      <c r="A19591" s="1">
        <v>2269.0</v>
      </c>
      <c r="B19591" s="1" t="s">
        <v>16937</v>
      </c>
      <c r="C19591" s="1" t="s">
        <v>16941</v>
      </c>
      <c r="D19591" s="1" t="str">
        <f t="shared" si="105"/>
        <v>#VALUE!</v>
      </c>
    </row>
    <row r="19592" ht="15.75" customHeight="1">
      <c r="A19592" s="1">
        <v>2269.0</v>
      </c>
      <c r="B19592" s="1" t="s">
        <v>16937</v>
      </c>
      <c r="C19592" s="1" t="s">
        <v>16942</v>
      </c>
      <c r="D19592" s="1" t="str">
        <f t="shared" si="105"/>
        <v>#VALUE!</v>
      </c>
    </row>
    <row r="19593" ht="15.75" customHeight="1">
      <c r="A19593" s="1">
        <v>2269.0</v>
      </c>
      <c r="B19593" s="1" t="s">
        <v>16937</v>
      </c>
      <c r="C19593" s="1" t="s">
        <v>16943</v>
      </c>
      <c r="D19593" s="1" t="str">
        <f t="shared" si="105"/>
        <v>#VALUE!</v>
      </c>
    </row>
    <row r="19594" ht="15.75" customHeight="1">
      <c r="A19594" s="1">
        <v>2269.0</v>
      </c>
      <c r="B19594" s="1" t="s">
        <v>16937</v>
      </c>
      <c r="C19594" s="1" t="s">
        <v>16944</v>
      </c>
      <c r="D19594" s="1" t="str">
        <f t="shared" si="105"/>
        <v>#VALUE!</v>
      </c>
    </row>
    <row r="19595" ht="15.75" customHeight="1">
      <c r="A19595" s="1">
        <v>2269.0</v>
      </c>
      <c r="B19595" s="1" t="s">
        <v>16937</v>
      </c>
      <c r="C19595" s="1" t="s">
        <v>16945</v>
      </c>
      <c r="D19595" s="1" t="str">
        <f t="shared" si="105"/>
        <v>#VALUE!</v>
      </c>
    </row>
    <row r="19596" ht="15.75" customHeight="1">
      <c r="A19596" s="1">
        <v>2269.0</v>
      </c>
      <c r="B19596" s="1" t="s">
        <v>16937</v>
      </c>
      <c r="C19596" s="1" t="s">
        <v>16946</v>
      </c>
      <c r="D19596" s="1" t="str">
        <f t="shared" si="105"/>
        <v>#VALUE!</v>
      </c>
    </row>
    <row r="19597" ht="15.75" customHeight="1">
      <c r="A19597" s="1">
        <v>2269.0</v>
      </c>
      <c r="B19597" s="1" t="s">
        <v>16937</v>
      </c>
      <c r="C19597" s="1" t="s">
        <v>16947</v>
      </c>
      <c r="D19597" s="1" t="str">
        <f t="shared" si="105"/>
        <v>#VALUE!</v>
      </c>
    </row>
    <row r="19598" ht="15.75" customHeight="1">
      <c r="A19598" s="1">
        <v>2269.0</v>
      </c>
      <c r="B19598" s="1" t="s">
        <v>16937</v>
      </c>
      <c r="C19598" s="1" t="s">
        <v>16948</v>
      </c>
      <c r="D19598" s="1" t="str">
        <f t="shared" si="105"/>
        <v>#VALUE!</v>
      </c>
    </row>
    <row r="19599" ht="15.75" customHeight="1">
      <c r="A19599" s="1">
        <v>2269.0</v>
      </c>
      <c r="B19599" s="1" t="s">
        <v>16937</v>
      </c>
      <c r="C19599" s="1" t="s">
        <v>16949</v>
      </c>
      <c r="D19599" s="1" t="str">
        <f t="shared" si="105"/>
        <v>#VALUE!</v>
      </c>
    </row>
    <row r="19600" ht="15.75" customHeight="1">
      <c r="A19600" s="1">
        <v>2269.0</v>
      </c>
      <c r="B19600" s="1" t="s">
        <v>16937</v>
      </c>
      <c r="C19600" s="1" t="s">
        <v>16950</v>
      </c>
      <c r="D19600" s="1" t="str">
        <f t="shared" si="105"/>
        <v>#VALUE!</v>
      </c>
    </row>
    <row r="19601" ht="15.75" customHeight="1">
      <c r="A19601" s="1">
        <v>2269.0</v>
      </c>
      <c r="B19601" s="1" t="s">
        <v>16937</v>
      </c>
      <c r="C19601" s="1" t="s">
        <v>16951</v>
      </c>
      <c r="D19601" s="1" t="str">
        <f t="shared" si="105"/>
        <v>#VALUE!</v>
      </c>
    </row>
    <row r="19602" ht="15.75" customHeight="1">
      <c r="A19602" s="1">
        <v>2269.0</v>
      </c>
      <c r="B19602" s="1" t="s">
        <v>16937</v>
      </c>
      <c r="C19602" s="1" t="s">
        <v>16952</v>
      </c>
      <c r="D19602" s="1" t="str">
        <f t="shared" si="105"/>
        <v>#VALUE!</v>
      </c>
    </row>
    <row r="19603" ht="15.75" customHeight="1">
      <c r="A19603" s="1">
        <v>2269.0</v>
      </c>
      <c r="B19603" s="1" t="s">
        <v>16937</v>
      </c>
      <c r="C19603" s="1" t="s">
        <v>16953</v>
      </c>
      <c r="D19603" s="1" t="str">
        <f t="shared" si="105"/>
        <v>#VALUE!</v>
      </c>
    </row>
    <row r="19604" ht="15.75" customHeight="1">
      <c r="A19604" s="1">
        <v>2269.0</v>
      </c>
      <c r="B19604" s="1" t="s">
        <v>16937</v>
      </c>
      <c r="C19604" s="1" t="s">
        <v>16954</v>
      </c>
      <c r="D19604" s="1" t="str">
        <f t="shared" si="105"/>
        <v>#VALUE!</v>
      </c>
    </row>
    <row r="19605" ht="15.75" customHeight="1">
      <c r="A19605" s="1">
        <v>2269.0</v>
      </c>
      <c r="B19605" s="1" t="s">
        <v>16937</v>
      </c>
      <c r="C19605" s="1" t="s">
        <v>16955</v>
      </c>
      <c r="D19605" s="1" t="str">
        <f t="shared" si="105"/>
        <v>#VALUE!</v>
      </c>
    </row>
    <row r="19606" ht="15.75" customHeight="1">
      <c r="A19606" s="1">
        <v>2269.0</v>
      </c>
      <c r="B19606" s="1" t="s">
        <v>16937</v>
      </c>
      <c r="C19606" s="1" t="s">
        <v>16956</v>
      </c>
      <c r="D19606" s="1" t="str">
        <f t="shared" si="105"/>
        <v>#VALUE!</v>
      </c>
    </row>
    <row r="19607" ht="15.75" customHeight="1">
      <c r="A19607" s="1">
        <v>2269.0</v>
      </c>
      <c r="B19607" s="1" t="s">
        <v>16937</v>
      </c>
      <c r="C19607" s="1" t="s">
        <v>16957</v>
      </c>
      <c r="D19607" s="1" t="str">
        <f t="shared" si="105"/>
        <v>#VALUE!</v>
      </c>
    </row>
    <row r="19608" ht="15.75" customHeight="1">
      <c r="A19608" s="1">
        <v>2269.0</v>
      </c>
      <c r="B19608" s="1" t="s">
        <v>16937</v>
      </c>
      <c r="C19608" s="1" t="s">
        <v>16958</v>
      </c>
      <c r="D19608" s="1" t="str">
        <f t="shared" si="105"/>
        <v>#VALUE!</v>
      </c>
    </row>
    <row r="19609" ht="15.75" customHeight="1">
      <c r="A19609" s="1">
        <v>2269.0</v>
      </c>
      <c r="B19609" s="1" t="s">
        <v>16937</v>
      </c>
      <c r="C19609" s="1" t="s">
        <v>16959</v>
      </c>
      <c r="D19609" s="1" t="str">
        <f t="shared" si="105"/>
        <v>#VALUE!</v>
      </c>
    </row>
    <row r="19610" ht="15.75" customHeight="1">
      <c r="A19610" s="1">
        <v>2269.0</v>
      </c>
      <c r="B19610" s="1" t="s">
        <v>16937</v>
      </c>
      <c r="C19610" s="1" t="s">
        <v>16960</v>
      </c>
      <c r="D19610" s="1" t="str">
        <f t="shared" si="105"/>
        <v>#VALUE!</v>
      </c>
    </row>
    <row r="19611" ht="15.75" customHeight="1">
      <c r="A19611" s="1">
        <v>2269.0</v>
      </c>
      <c r="B19611" s="1" t="s">
        <v>16937</v>
      </c>
      <c r="C19611" s="1" t="s">
        <v>16961</v>
      </c>
      <c r="D19611" s="1" t="str">
        <f t="shared" si="105"/>
        <v>#VALUE!</v>
      </c>
    </row>
    <row r="19612" ht="15.75" customHeight="1">
      <c r="A19612" s="1">
        <v>2269.0</v>
      </c>
      <c r="B19612" s="1" t="s">
        <v>16937</v>
      </c>
      <c r="C19612" s="1" t="s">
        <v>16962</v>
      </c>
      <c r="D19612" s="1" t="str">
        <f t="shared" si="105"/>
        <v>#VALUE!</v>
      </c>
    </row>
    <row r="19613" ht="15.75" customHeight="1">
      <c r="A19613" s="1">
        <v>2270.0</v>
      </c>
      <c r="B19613" s="1" t="s">
        <v>16963</v>
      </c>
      <c r="C19613" s="1" t="s">
        <v>11196</v>
      </c>
      <c r="D19613" s="1" t="str">
        <f t="shared" si="105"/>
        <v>#VALUE!</v>
      </c>
    </row>
    <row r="19614" ht="15.75" customHeight="1">
      <c r="A19614" s="1">
        <v>2270.0</v>
      </c>
      <c r="B19614" s="1" t="s">
        <v>16963</v>
      </c>
      <c r="C19614" s="1" t="s">
        <v>11197</v>
      </c>
      <c r="D19614" s="1" t="str">
        <f t="shared" si="105"/>
        <v>#VALUE!</v>
      </c>
    </row>
    <row r="19615" ht="15.75" customHeight="1">
      <c r="A19615" s="1">
        <v>2270.0</v>
      </c>
      <c r="B19615" s="1" t="s">
        <v>16963</v>
      </c>
      <c r="C19615" s="1" t="s">
        <v>11198</v>
      </c>
      <c r="D19615" s="1" t="str">
        <f t="shared" si="105"/>
        <v>#VALUE!</v>
      </c>
    </row>
    <row r="19616" ht="15.75" customHeight="1">
      <c r="A19616" s="1">
        <v>2270.0</v>
      </c>
      <c r="B19616" s="1" t="s">
        <v>16963</v>
      </c>
      <c r="C19616" s="1" t="s">
        <v>16964</v>
      </c>
      <c r="D19616" s="1" t="str">
        <f t="shared" si="105"/>
        <v>#VALUE!</v>
      </c>
    </row>
    <row r="19617" ht="15.75" customHeight="1">
      <c r="A19617" s="1">
        <v>2270.0</v>
      </c>
      <c r="B19617" s="1" t="s">
        <v>16963</v>
      </c>
      <c r="C19617" s="1" t="s">
        <v>16965</v>
      </c>
      <c r="D19617" s="1" t="str">
        <f t="shared" si="105"/>
        <v>#VALUE!</v>
      </c>
    </row>
    <row r="19618" ht="15.75" customHeight="1">
      <c r="A19618" s="1">
        <v>2270.0</v>
      </c>
      <c r="B19618" s="1" t="s">
        <v>16963</v>
      </c>
      <c r="C19618" s="1" t="s">
        <v>16966</v>
      </c>
      <c r="D19618" s="1" t="str">
        <f t="shared" si="105"/>
        <v>#VALUE!</v>
      </c>
    </row>
    <row r="19619" ht="15.75" customHeight="1">
      <c r="A19619" s="1">
        <v>2270.0</v>
      </c>
      <c r="B19619" s="1" t="s">
        <v>16963</v>
      </c>
      <c r="C19619" s="1" t="s">
        <v>16967</v>
      </c>
      <c r="D19619" s="1" t="str">
        <f t="shared" si="105"/>
        <v>#VALUE!</v>
      </c>
    </row>
    <row r="19620" ht="15.75" customHeight="1">
      <c r="A19620" s="1">
        <v>2271.0</v>
      </c>
      <c r="B19620" s="1" t="s">
        <v>16968</v>
      </c>
      <c r="C19620" s="1" t="s">
        <v>11786</v>
      </c>
      <c r="D19620" s="1" t="str">
        <f t="shared" si="105"/>
        <v>#VALUE!</v>
      </c>
    </row>
    <row r="19621" ht="15.75" customHeight="1">
      <c r="A19621" s="1">
        <v>2271.0</v>
      </c>
      <c r="B19621" s="1" t="s">
        <v>16968</v>
      </c>
      <c r="C19621" s="1" t="s">
        <v>11787</v>
      </c>
      <c r="D19621" s="1" t="str">
        <f t="shared" si="105"/>
        <v>#VALUE!</v>
      </c>
    </row>
    <row r="19622" ht="15.75" customHeight="1">
      <c r="A19622" s="1">
        <v>2271.0</v>
      </c>
      <c r="B19622" s="1" t="s">
        <v>16968</v>
      </c>
      <c r="C19622" s="1" t="s">
        <v>11788</v>
      </c>
      <c r="D19622" s="1" t="str">
        <f t="shared" si="105"/>
        <v>#VALUE!</v>
      </c>
    </row>
    <row r="19623" ht="15.75" customHeight="1">
      <c r="A19623" s="1">
        <v>2271.0</v>
      </c>
      <c r="B19623" s="1" t="s">
        <v>16968</v>
      </c>
      <c r="C19623" s="1" t="s">
        <v>16268</v>
      </c>
      <c r="D19623" s="1" t="str">
        <f t="shared" si="105"/>
        <v>#VALUE!</v>
      </c>
    </row>
    <row r="19624" ht="15.75" customHeight="1">
      <c r="A19624" s="1">
        <v>2271.0</v>
      </c>
      <c r="B19624" s="1" t="s">
        <v>16968</v>
      </c>
      <c r="C19624" s="1" t="s">
        <v>11789</v>
      </c>
      <c r="D19624" s="1" t="str">
        <f t="shared" si="105"/>
        <v>#VALUE!</v>
      </c>
    </row>
    <row r="19625" ht="15.75" customHeight="1">
      <c r="A19625" s="1">
        <v>2271.0</v>
      </c>
      <c r="B19625" s="1" t="s">
        <v>16968</v>
      </c>
      <c r="C19625" s="1" t="s">
        <v>11790</v>
      </c>
      <c r="D19625" s="1" t="str">
        <f t="shared" si="105"/>
        <v>#VALUE!</v>
      </c>
    </row>
    <row r="19626" ht="15.75" customHeight="1">
      <c r="A19626" s="1">
        <v>2271.0</v>
      </c>
      <c r="B19626" s="1" t="s">
        <v>16968</v>
      </c>
      <c r="C19626" s="1" t="s">
        <v>11791</v>
      </c>
      <c r="D19626" s="1" t="str">
        <f t="shared" si="105"/>
        <v>#VALUE!</v>
      </c>
    </row>
    <row r="19627" ht="15.75" customHeight="1">
      <c r="A19627" s="1">
        <v>2271.0</v>
      </c>
      <c r="B19627" s="1" t="s">
        <v>16968</v>
      </c>
      <c r="C19627" s="1" t="s">
        <v>16969</v>
      </c>
      <c r="D19627" s="1" t="str">
        <f t="shared" si="105"/>
        <v>#VALUE!</v>
      </c>
    </row>
    <row r="19628" ht="15.75" customHeight="1">
      <c r="A19628" s="1">
        <v>2271.0</v>
      </c>
      <c r="B19628" s="1" t="s">
        <v>16968</v>
      </c>
      <c r="C19628" s="1" t="s">
        <v>16970</v>
      </c>
      <c r="D19628" s="1" t="str">
        <f t="shared" si="105"/>
        <v>#VALUE!</v>
      </c>
    </row>
    <row r="19629" ht="15.75" customHeight="1">
      <c r="A19629" s="1">
        <v>2271.0</v>
      </c>
      <c r="B19629" s="1" t="s">
        <v>16968</v>
      </c>
      <c r="C19629" s="1" t="s">
        <v>16971</v>
      </c>
      <c r="D19629" s="1" t="str">
        <f t="shared" si="105"/>
        <v>#VALUE!</v>
      </c>
    </row>
    <row r="19630" ht="15.75" customHeight="1">
      <c r="A19630" s="1">
        <v>2272.0</v>
      </c>
      <c r="B19630" s="1" t="s">
        <v>16972</v>
      </c>
      <c r="C19630" s="1" t="s">
        <v>16973</v>
      </c>
      <c r="D19630" s="1" t="str">
        <f t="shared" si="105"/>
        <v>#VALUE!</v>
      </c>
    </row>
    <row r="19631" ht="15.75" customHeight="1">
      <c r="A19631" s="1">
        <v>2272.0</v>
      </c>
      <c r="B19631" s="1" t="s">
        <v>16972</v>
      </c>
      <c r="C19631" s="1" t="s">
        <v>16974</v>
      </c>
      <c r="D19631" s="1" t="str">
        <f t="shared" si="105"/>
        <v>#VALUE!</v>
      </c>
    </row>
    <row r="19632" ht="15.75" customHeight="1">
      <c r="A19632" s="1">
        <v>2272.0</v>
      </c>
      <c r="B19632" s="1" t="s">
        <v>16972</v>
      </c>
      <c r="C19632" s="1" t="s">
        <v>16975</v>
      </c>
      <c r="D19632" s="1" t="str">
        <f t="shared" si="105"/>
        <v>#VALUE!</v>
      </c>
    </row>
    <row r="19633" ht="15.75" customHeight="1">
      <c r="A19633" s="1">
        <v>2272.0</v>
      </c>
      <c r="B19633" s="1" t="s">
        <v>16972</v>
      </c>
      <c r="C19633" s="1" t="s">
        <v>16976</v>
      </c>
      <c r="D19633" s="1" t="str">
        <f t="shared" si="105"/>
        <v>#VALUE!</v>
      </c>
    </row>
    <row r="19634" ht="15.75" customHeight="1">
      <c r="A19634" s="1">
        <v>2272.0</v>
      </c>
      <c r="B19634" s="1" t="s">
        <v>16972</v>
      </c>
      <c r="C19634" s="1" t="s">
        <v>16977</v>
      </c>
      <c r="D19634" s="1" t="str">
        <f t="shared" si="105"/>
        <v>#VALUE!</v>
      </c>
    </row>
    <row r="19635" ht="15.75" customHeight="1">
      <c r="A19635" s="1">
        <v>2272.0</v>
      </c>
      <c r="B19635" s="1" t="s">
        <v>16972</v>
      </c>
      <c r="C19635" s="1" t="s">
        <v>16978</v>
      </c>
      <c r="D19635" s="1" t="str">
        <f t="shared" si="105"/>
        <v>#VALUE!</v>
      </c>
    </row>
    <row r="19636" ht="15.75" customHeight="1">
      <c r="A19636" s="1">
        <v>2272.0</v>
      </c>
      <c r="B19636" s="1" t="s">
        <v>16972</v>
      </c>
      <c r="C19636" s="1" t="s">
        <v>16979</v>
      </c>
      <c r="D19636" s="1" t="str">
        <f t="shared" si="105"/>
        <v>#VALUE!</v>
      </c>
    </row>
    <row r="19637" ht="15.75" customHeight="1">
      <c r="A19637" s="1">
        <v>2273.0</v>
      </c>
      <c r="B19637" s="1" t="s">
        <v>16980</v>
      </c>
      <c r="C19637" s="1" t="s">
        <v>16873</v>
      </c>
      <c r="D19637" s="1" t="str">
        <f t="shared" si="105"/>
        <v>#VALUE!</v>
      </c>
    </row>
    <row r="19638" ht="15.75" customHeight="1">
      <c r="A19638" s="1">
        <v>2273.0</v>
      </c>
      <c r="B19638" s="1" t="s">
        <v>16980</v>
      </c>
      <c r="C19638" s="1" t="s">
        <v>16874</v>
      </c>
      <c r="D19638" s="1" t="str">
        <f t="shared" si="105"/>
        <v>#VALUE!</v>
      </c>
    </row>
    <row r="19639" ht="15.75" customHeight="1">
      <c r="A19639" s="1">
        <v>2273.0</v>
      </c>
      <c r="B19639" s="1" t="s">
        <v>16980</v>
      </c>
      <c r="C19639" s="1" t="s">
        <v>16875</v>
      </c>
      <c r="D19639" s="1" t="str">
        <f t="shared" si="105"/>
        <v>#VALUE!</v>
      </c>
    </row>
    <row r="19640" ht="15.75" customHeight="1">
      <c r="A19640" s="1">
        <v>2273.0</v>
      </c>
      <c r="B19640" s="1" t="s">
        <v>16980</v>
      </c>
      <c r="C19640" s="1" t="s">
        <v>16876</v>
      </c>
      <c r="D19640" s="1" t="str">
        <f t="shared" si="105"/>
        <v>#VALUE!</v>
      </c>
    </row>
    <row r="19641" ht="15.75" customHeight="1">
      <c r="A19641" s="1">
        <v>2273.0</v>
      </c>
      <c r="B19641" s="1" t="s">
        <v>16980</v>
      </c>
      <c r="C19641" s="1" t="s">
        <v>16877</v>
      </c>
      <c r="D19641" s="1" t="str">
        <f t="shared" si="105"/>
        <v>#VALUE!</v>
      </c>
    </row>
    <row r="19642" ht="15.75" customHeight="1">
      <c r="A19642" s="1">
        <v>2273.0</v>
      </c>
      <c r="B19642" s="1" t="s">
        <v>16980</v>
      </c>
      <c r="C19642" s="1" t="s">
        <v>16878</v>
      </c>
      <c r="D19642" s="1" t="str">
        <f t="shared" si="105"/>
        <v>#VALUE!</v>
      </c>
    </row>
    <row r="19643" ht="15.75" customHeight="1">
      <c r="A19643" s="1">
        <v>2274.0</v>
      </c>
      <c r="B19643" s="1" t="s">
        <v>16981</v>
      </c>
      <c r="C19643" s="1" t="s">
        <v>16982</v>
      </c>
      <c r="D19643" s="1" t="str">
        <f t="shared" si="105"/>
        <v>#VALUE!</v>
      </c>
    </row>
    <row r="19644" ht="15.75" customHeight="1">
      <c r="A19644" s="1">
        <v>2274.0</v>
      </c>
      <c r="B19644" s="1" t="s">
        <v>16981</v>
      </c>
      <c r="C19644" s="1" t="s">
        <v>16983</v>
      </c>
      <c r="D19644" s="1" t="str">
        <f t="shared" si="105"/>
        <v>#VALUE!</v>
      </c>
    </row>
    <row r="19645" ht="15.75" customHeight="1">
      <c r="A19645" s="1">
        <v>2274.0</v>
      </c>
      <c r="B19645" s="1" t="s">
        <v>16981</v>
      </c>
      <c r="C19645" s="1" t="s">
        <v>16984</v>
      </c>
      <c r="D19645" s="1" t="str">
        <f t="shared" si="105"/>
        <v>#VALUE!</v>
      </c>
    </row>
    <row r="19646" ht="15.75" customHeight="1">
      <c r="A19646" s="1">
        <v>2274.0</v>
      </c>
      <c r="B19646" s="1" t="s">
        <v>16981</v>
      </c>
      <c r="C19646" s="1" t="s">
        <v>16985</v>
      </c>
      <c r="D19646" s="1" t="str">
        <f t="shared" si="105"/>
        <v>#VALUE!</v>
      </c>
    </row>
    <row r="19647" ht="15.75" customHeight="1">
      <c r="A19647" s="1">
        <v>2274.0</v>
      </c>
      <c r="B19647" s="1" t="s">
        <v>16981</v>
      </c>
      <c r="C19647" s="1" t="s">
        <v>16986</v>
      </c>
      <c r="D19647" s="1" t="str">
        <f t="shared" si="105"/>
        <v>#VALUE!</v>
      </c>
    </row>
    <row r="19648" ht="15.75" customHeight="1">
      <c r="A19648" s="1">
        <v>2274.0</v>
      </c>
      <c r="B19648" s="1" t="s">
        <v>16981</v>
      </c>
      <c r="C19648" s="1" t="s">
        <v>16987</v>
      </c>
      <c r="D19648" s="1" t="str">
        <f t="shared" si="105"/>
        <v>#VALUE!</v>
      </c>
    </row>
    <row r="19649" ht="15.75" customHeight="1">
      <c r="A19649" s="1">
        <v>2274.0</v>
      </c>
      <c r="B19649" s="1" t="s">
        <v>16981</v>
      </c>
      <c r="C19649" s="1" t="s">
        <v>16988</v>
      </c>
      <c r="D19649" s="1" t="str">
        <f t="shared" si="105"/>
        <v>#VALUE!</v>
      </c>
    </row>
    <row r="19650" ht="15.75" customHeight="1">
      <c r="A19650" s="1">
        <v>2275.0</v>
      </c>
      <c r="B19650" s="1" t="s">
        <v>16989</v>
      </c>
      <c r="C19650" s="1" t="s">
        <v>16990</v>
      </c>
      <c r="D19650" s="1" t="str">
        <f t="shared" si="105"/>
        <v>#VALUE!</v>
      </c>
    </row>
    <row r="19651" ht="15.75" customHeight="1">
      <c r="A19651" s="1">
        <v>2276.0</v>
      </c>
      <c r="B19651" s="1" t="s">
        <v>16991</v>
      </c>
      <c r="C19651" s="1" t="s">
        <v>16992</v>
      </c>
      <c r="D19651" s="1" t="str">
        <f t="shared" si="105"/>
        <v>#VALUE!</v>
      </c>
    </row>
    <row r="19652" ht="15.75" customHeight="1">
      <c r="A19652" s="1">
        <v>2276.0</v>
      </c>
      <c r="B19652" s="1" t="s">
        <v>16991</v>
      </c>
      <c r="C19652" s="1" t="s">
        <v>16993</v>
      </c>
      <c r="D19652" s="1" t="str">
        <f t="shared" si="105"/>
        <v>#VALUE!</v>
      </c>
    </row>
    <row r="19653" ht="15.75" customHeight="1">
      <c r="A19653" s="1">
        <v>2276.0</v>
      </c>
      <c r="B19653" s="1" t="s">
        <v>16991</v>
      </c>
      <c r="C19653" s="1" t="s">
        <v>16994</v>
      </c>
      <c r="D19653" s="1" t="str">
        <f t="shared" si="105"/>
        <v>#VALUE!</v>
      </c>
    </row>
    <row r="19654" ht="15.75" customHeight="1">
      <c r="A19654" s="1">
        <v>2277.0</v>
      </c>
      <c r="B19654" s="1" t="s">
        <v>16995</v>
      </c>
      <c r="C19654" s="1" t="s">
        <v>16996</v>
      </c>
      <c r="D19654" s="1" t="str">
        <f t="shared" si="105"/>
        <v>#VALUE!</v>
      </c>
    </row>
    <row r="19655" ht="15.75" customHeight="1">
      <c r="A19655" s="1">
        <v>2277.0</v>
      </c>
      <c r="B19655" s="1" t="s">
        <v>16995</v>
      </c>
      <c r="C19655" s="1" t="s">
        <v>16997</v>
      </c>
      <c r="D19655" s="1" t="str">
        <f t="shared" si="105"/>
        <v>#VALUE!</v>
      </c>
    </row>
    <row r="19656" ht="15.75" customHeight="1">
      <c r="A19656" s="1">
        <v>2277.0</v>
      </c>
      <c r="B19656" s="1" t="s">
        <v>16995</v>
      </c>
      <c r="C19656" s="1" t="s">
        <v>16998</v>
      </c>
      <c r="D19656" s="1" t="str">
        <f t="shared" si="105"/>
        <v>#VALUE!</v>
      </c>
    </row>
    <row r="19657" ht="15.75" customHeight="1">
      <c r="A19657" s="1">
        <v>2277.0</v>
      </c>
      <c r="B19657" s="1" t="s">
        <v>16995</v>
      </c>
      <c r="C19657" s="1" t="s">
        <v>16999</v>
      </c>
      <c r="D19657" s="1" t="str">
        <f t="shared" si="105"/>
        <v>#VALUE!</v>
      </c>
    </row>
    <row r="19658" ht="15.75" customHeight="1">
      <c r="A19658" s="1">
        <v>2277.0</v>
      </c>
      <c r="B19658" s="1" t="s">
        <v>16995</v>
      </c>
      <c r="C19658" s="1" t="s">
        <v>17000</v>
      </c>
      <c r="D19658" s="1" t="str">
        <f t="shared" si="105"/>
        <v>#VALUE!</v>
      </c>
    </row>
    <row r="19659" ht="15.75" customHeight="1">
      <c r="A19659" s="1">
        <v>2277.0</v>
      </c>
      <c r="B19659" s="1" t="s">
        <v>16995</v>
      </c>
      <c r="C19659" s="1" t="s">
        <v>17001</v>
      </c>
      <c r="D19659" s="1" t="str">
        <f t="shared" si="105"/>
        <v>#VALUE!</v>
      </c>
    </row>
    <row r="19660" ht="15.75" customHeight="1">
      <c r="A19660" s="1">
        <v>2277.0</v>
      </c>
      <c r="B19660" s="1" t="s">
        <v>16995</v>
      </c>
      <c r="C19660" s="1" t="s">
        <v>17002</v>
      </c>
      <c r="D19660" s="1" t="str">
        <f t="shared" si="105"/>
        <v>#VALUE!</v>
      </c>
    </row>
    <row r="19661" ht="15.75" customHeight="1">
      <c r="A19661" s="1">
        <v>2277.0</v>
      </c>
      <c r="B19661" s="1" t="s">
        <v>16995</v>
      </c>
      <c r="C19661" s="1" t="s">
        <v>17003</v>
      </c>
      <c r="D19661" s="1" t="str">
        <f t="shared" si="105"/>
        <v>#VALUE!</v>
      </c>
    </row>
    <row r="19662" ht="15.75" customHeight="1">
      <c r="A19662" s="1">
        <v>2277.0</v>
      </c>
      <c r="B19662" s="1" t="s">
        <v>16995</v>
      </c>
      <c r="C19662" s="1" t="s">
        <v>17004</v>
      </c>
      <c r="D19662" s="1" t="str">
        <f t="shared" si="105"/>
        <v>#VALUE!</v>
      </c>
    </row>
    <row r="19663" ht="15.75" customHeight="1">
      <c r="A19663" s="1">
        <v>2278.0</v>
      </c>
      <c r="B19663" s="1" t="s">
        <v>17005</v>
      </c>
      <c r="C19663" s="1" t="s">
        <v>13924</v>
      </c>
      <c r="D19663" s="1" t="str">
        <f t="shared" si="105"/>
        <v>#VALUE!</v>
      </c>
    </row>
    <row r="19664" ht="15.75" customHeight="1">
      <c r="A19664" s="1">
        <v>2278.0</v>
      </c>
      <c r="B19664" s="1" t="s">
        <v>17005</v>
      </c>
      <c r="C19664" s="1" t="s">
        <v>13925</v>
      </c>
      <c r="D19664" s="1" t="str">
        <f t="shared" si="105"/>
        <v>#VALUE!</v>
      </c>
    </row>
    <row r="19665" ht="15.75" customHeight="1">
      <c r="A19665" s="1">
        <v>2278.0</v>
      </c>
      <c r="B19665" s="1" t="s">
        <v>17005</v>
      </c>
      <c r="C19665" s="1" t="s">
        <v>13926</v>
      </c>
      <c r="D19665" s="1" t="str">
        <f t="shared" si="105"/>
        <v>#VALUE!</v>
      </c>
    </row>
    <row r="19666" ht="15.75" customHeight="1">
      <c r="A19666" s="1">
        <v>2278.0</v>
      </c>
      <c r="B19666" s="1" t="s">
        <v>17005</v>
      </c>
      <c r="C19666" s="1" t="s">
        <v>13927</v>
      </c>
      <c r="D19666" s="1" t="str">
        <f t="shared" si="105"/>
        <v>#VALUE!</v>
      </c>
    </row>
    <row r="19667" ht="15.75" customHeight="1">
      <c r="A19667" s="1">
        <v>2278.0</v>
      </c>
      <c r="B19667" s="1" t="s">
        <v>17005</v>
      </c>
      <c r="C19667" s="1" t="s">
        <v>13928</v>
      </c>
      <c r="D19667" s="1" t="str">
        <f t="shared" si="105"/>
        <v>#VALUE!</v>
      </c>
    </row>
    <row r="19668" ht="15.75" customHeight="1">
      <c r="A19668" s="1">
        <v>2278.0</v>
      </c>
      <c r="B19668" s="1" t="s">
        <v>17005</v>
      </c>
      <c r="C19668" s="1" t="s">
        <v>13929</v>
      </c>
      <c r="D19668" s="1" t="str">
        <f t="shared" si="105"/>
        <v>#VALUE!</v>
      </c>
    </row>
    <row r="19669" ht="15.75" customHeight="1">
      <c r="A19669" s="1">
        <v>2278.0</v>
      </c>
      <c r="B19669" s="1" t="s">
        <v>17005</v>
      </c>
      <c r="C19669" s="1" t="s">
        <v>13930</v>
      </c>
      <c r="D19669" s="1" t="str">
        <f t="shared" si="105"/>
        <v>#VALUE!</v>
      </c>
    </row>
    <row r="19670" ht="15.75" customHeight="1">
      <c r="A19670" s="1">
        <v>2278.0</v>
      </c>
      <c r="B19670" s="1" t="s">
        <v>17005</v>
      </c>
      <c r="C19670" s="1" t="s">
        <v>13931</v>
      </c>
      <c r="D19670" s="1" t="str">
        <f t="shared" si="105"/>
        <v>#VALUE!</v>
      </c>
    </row>
    <row r="19671" ht="15.75" customHeight="1">
      <c r="A19671" s="1">
        <v>2278.0</v>
      </c>
      <c r="B19671" s="1" t="s">
        <v>17005</v>
      </c>
      <c r="C19671" s="1" t="s">
        <v>13932</v>
      </c>
      <c r="D19671" s="1" t="str">
        <f t="shared" si="105"/>
        <v>#VALUE!</v>
      </c>
    </row>
    <row r="19672" ht="15.75" customHeight="1">
      <c r="A19672" s="1">
        <v>2278.0</v>
      </c>
      <c r="B19672" s="1" t="s">
        <v>17005</v>
      </c>
      <c r="C19672" s="1" t="s">
        <v>13933</v>
      </c>
      <c r="D19672" s="1" t="str">
        <f t="shared" si="105"/>
        <v>#VALUE!</v>
      </c>
    </row>
    <row r="19673" ht="15.75" customHeight="1">
      <c r="A19673" s="1">
        <v>2278.0</v>
      </c>
      <c r="B19673" s="1" t="s">
        <v>17005</v>
      </c>
      <c r="C19673" s="1" t="s">
        <v>13934</v>
      </c>
      <c r="D19673" s="1" t="str">
        <f t="shared" si="105"/>
        <v>#VALUE!</v>
      </c>
    </row>
    <row r="19674" ht="15.75" customHeight="1">
      <c r="A19674" s="1">
        <v>2278.0</v>
      </c>
      <c r="B19674" s="1" t="s">
        <v>17005</v>
      </c>
      <c r="C19674" s="1" t="s">
        <v>13935</v>
      </c>
      <c r="D19674" s="1" t="str">
        <f t="shared" si="105"/>
        <v>#VALUE!</v>
      </c>
    </row>
    <row r="19675" ht="15.75" customHeight="1">
      <c r="A19675" s="1">
        <v>2278.0</v>
      </c>
      <c r="B19675" s="1" t="s">
        <v>17005</v>
      </c>
      <c r="C19675" s="1" t="s">
        <v>13936</v>
      </c>
      <c r="D19675" s="1" t="str">
        <f t="shared" si="105"/>
        <v>#VALUE!</v>
      </c>
    </row>
    <row r="19676" ht="15.75" customHeight="1">
      <c r="A19676" s="1">
        <v>2278.0</v>
      </c>
      <c r="B19676" s="1" t="s">
        <v>17005</v>
      </c>
      <c r="C19676" s="1" t="s">
        <v>13937</v>
      </c>
      <c r="D19676" s="1" t="str">
        <f t="shared" si="105"/>
        <v>#VALUE!</v>
      </c>
    </row>
    <row r="19677" ht="15.75" customHeight="1">
      <c r="A19677" s="1">
        <v>2278.0</v>
      </c>
      <c r="B19677" s="1" t="s">
        <v>17005</v>
      </c>
      <c r="C19677" s="1" t="s">
        <v>13938</v>
      </c>
      <c r="D19677" s="1" t="str">
        <f t="shared" si="105"/>
        <v>#VALUE!</v>
      </c>
    </row>
    <row r="19678" ht="15.75" customHeight="1">
      <c r="A19678" s="1">
        <v>2278.0</v>
      </c>
      <c r="B19678" s="1" t="s">
        <v>17005</v>
      </c>
      <c r="C19678" s="1" t="s">
        <v>13939</v>
      </c>
      <c r="D19678" s="1" t="str">
        <f t="shared" si="105"/>
        <v>#VALUE!</v>
      </c>
    </row>
    <row r="19679" ht="15.75" customHeight="1">
      <c r="A19679" s="1">
        <v>2278.0</v>
      </c>
      <c r="B19679" s="1" t="s">
        <v>17005</v>
      </c>
      <c r="C19679" s="1" t="s">
        <v>13940</v>
      </c>
      <c r="D19679" s="1" t="str">
        <f t="shared" si="105"/>
        <v>#VALUE!</v>
      </c>
    </row>
    <row r="19680" ht="15.75" customHeight="1">
      <c r="A19680" s="1">
        <v>2278.0</v>
      </c>
      <c r="B19680" s="1" t="s">
        <v>17005</v>
      </c>
      <c r="C19680" s="1" t="s">
        <v>13941</v>
      </c>
      <c r="D19680" s="1" t="str">
        <f t="shared" si="105"/>
        <v>#VALUE!</v>
      </c>
    </row>
    <row r="19681" ht="15.75" customHeight="1">
      <c r="A19681" s="1">
        <v>2279.0</v>
      </c>
      <c r="B19681" s="1" t="s">
        <v>17006</v>
      </c>
      <c r="C19681" s="1" t="s">
        <v>8051</v>
      </c>
      <c r="D19681" s="1" t="str">
        <f t="shared" si="105"/>
        <v>#VALUE!</v>
      </c>
    </row>
    <row r="19682" ht="15.75" customHeight="1">
      <c r="A19682" s="1">
        <v>2279.0</v>
      </c>
      <c r="B19682" s="1" t="s">
        <v>17006</v>
      </c>
      <c r="C19682" s="1" t="s">
        <v>8052</v>
      </c>
      <c r="D19682" s="1" t="str">
        <f t="shared" si="105"/>
        <v>#VALUE!</v>
      </c>
    </row>
    <row r="19683" ht="15.75" customHeight="1">
      <c r="A19683" s="1">
        <v>2279.0</v>
      </c>
      <c r="B19683" s="1" t="s">
        <v>17006</v>
      </c>
      <c r="C19683" s="1" t="s">
        <v>8053</v>
      </c>
      <c r="D19683" s="1" t="str">
        <f t="shared" si="105"/>
        <v>#VALUE!</v>
      </c>
    </row>
    <row r="19684" ht="15.75" customHeight="1">
      <c r="A19684" s="1">
        <v>2279.0</v>
      </c>
      <c r="B19684" s="1" t="s">
        <v>17006</v>
      </c>
      <c r="C19684" s="1" t="s">
        <v>8054</v>
      </c>
      <c r="D19684" s="1" t="str">
        <f t="shared" si="105"/>
        <v>#VALUE!</v>
      </c>
    </row>
    <row r="19685" ht="15.75" customHeight="1">
      <c r="A19685" s="1">
        <v>2279.0</v>
      </c>
      <c r="B19685" s="1" t="s">
        <v>17006</v>
      </c>
      <c r="C19685" s="1" t="s">
        <v>8055</v>
      </c>
      <c r="D19685" s="1" t="str">
        <f t="shared" si="105"/>
        <v>#VALUE!</v>
      </c>
    </row>
    <row r="19686" ht="15.75" customHeight="1">
      <c r="A19686" s="1">
        <v>2279.0</v>
      </c>
      <c r="B19686" s="1" t="s">
        <v>17006</v>
      </c>
      <c r="C19686" s="1" t="s">
        <v>8056</v>
      </c>
      <c r="D19686" s="1" t="str">
        <f t="shared" si="105"/>
        <v>#VALUE!</v>
      </c>
    </row>
    <row r="19687" ht="15.75" customHeight="1">
      <c r="A19687" s="1">
        <v>2279.0</v>
      </c>
      <c r="B19687" s="1" t="s">
        <v>17006</v>
      </c>
      <c r="C19687" s="1" t="s">
        <v>8057</v>
      </c>
      <c r="D19687" s="1" t="str">
        <f t="shared" si="105"/>
        <v>#VALUE!</v>
      </c>
    </row>
    <row r="19688" ht="15.75" customHeight="1">
      <c r="A19688" s="1">
        <v>2279.0</v>
      </c>
      <c r="B19688" s="1" t="s">
        <v>17006</v>
      </c>
      <c r="C19688" s="1" t="s">
        <v>8058</v>
      </c>
      <c r="D19688" s="1" t="str">
        <f t="shared" si="105"/>
        <v>#VALUE!</v>
      </c>
    </row>
    <row r="19689" ht="15.75" customHeight="1">
      <c r="A19689" s="1">
        <v>2279.0</v>
      </c>
      <c r="B19689" s="1" t="s">
        <v>17006</v>
      </c>
      <c r="C19689" s="1" t="s">
        <v>8059</v>
      </c>
      <c r="D19689" s="1" t="str">
        <f t="shared" si="105"/>
        <v>#VALUE!</v>
      </c>
    </row>
    <row r="19690" ht="15.75" customHeight="1">
      <c r="A19690" s="1">
        <v>2279.0</v>
      </c>
      <c r="B19690" s="1" t="s">
        <v>17006</v>
      </c>
      <c r="C19690" s="1" t="s">
        <v>8060</v>
      </c>
      <c r="D19690" s="1" t="str">
        <f t="shared" si="105"/>
        <v>#VALUE!</v>
      </c>
    </row>
    <row r="19691" ht="15.75" customHeight="1">
      <c r="A19691" s="1">
        <v>2279.0</v>
      </c>
      <c r="B19691" s="1" t="s">
        <v>17006</v>
      </c>
      <c r="C19691" s="1" t="s">
        <v>8061</v>
      </c>
      <c r="D19691" s="1" t="str">
        <f t="shared" si="105"/>
        <v>#VALUE!</v>
      </c>
    </row>
    <row r="19692" ht="15.75" customHeight="1">
      <c r="A19692" s="1">
        <v>2279.0</v>
      </c>
      <c r="B19692" s="1" t="s">
        <v>17006</v>
      </c>
      <c r="C19692" s="1" t="s">
        <v>8062</v>
      </c>
      <c r="D19692" s="1" t="str">
        <f t="shared" si="105"/>
        <v>#VALUE!</v>
      </c>
    </row>
    <row r="19693" ht="15.75" customHeight="1">
      <c r="A19693" s="1">
        <v>2279.0</v>
      </c>
      <c r="B19693" s="1" t="s">
        <v>17006</v>
      </c>
      <c r="C19693" s="1" t="s">
        <v>8063</v>
      </c>
      <c r="D19693" s="1" t="str">
        <f t="shared" si="105"/>
        <v>#VALUE!</v>
      </c>
    </row>
    <row r="19694" ht="15.75" customHeight="1">
      <c r="A19694" s="1">
        <v>2279.0</v>
      </c>
      <c r="B19694" s="1" t="s">
        <v>17006</v>
      </c>
      <c r="C19694" s="1" t="s">
        <v>14766</v>
      </c>
      <c r="D19694" s="1" t="str">
        <f t="shared" si="105"/>
        <v>#VALUE!</v>
      </c>
    </row>
    <row r="19695" ht="15.75" customHeight="1">
      <c r="A19695" s="1">
        <v>2279.0</v>
      </c>
      <c r="B19695" s="1" t="s">
        <v>17006</v>
      </c>
      <c r="C19695" s="1" t="s">
        <v>8064</v>
      </c>
      <c r="D19695" s="1" t="str">
        <f t="shared" si="105"/>
        <v>#VALUE!</v>
      </c>
    </row>
    <row r="19696" ht="15.75" customHeight="1">
      <c r="A19696" s="1">
        <v>2279.0</v>
      </c>
      <c r="B19696" s="1" t="s">
        <v>17006</v>
      </c>
      <c r="C19696" s="1" t="s">
        <v>8065</v>
      </c>
      <c r="D19696" s="1" t="str">
        <f t="shared" si="105"/>
        <v>#VALUE!</v>
      </c>
    </row>
    <row r="19697" ht="15.75" customHeight="1">
      <c r="A19697" s="1">
        <v>2279.0</v>
      </c>
      <c r="B19697" s="1" t="s">
        <v>17006</v>
      </c>
      <c r="C19697" s="1" t="s">
        <v>8066</v>
      </c>
      <c r="D19697" s="1" t="str">
        <f t="shared" si="105"/>
        <v>#VALUE!</v>
      </c>
    </row>
    <row r="19698" ht="15.75" customHeight="1">
      <c r="A19698" s="1">
        <v>2279.0</v>
      </c>
      <c r="B19698" s="1" t="s">
        <v>17006</v>
      </c>
      <c r="C19698" s="1" t="s">
        <v>8067</v>
      </c>
      <c r="D19698" s="1" t="str">
        <f t="shared" si="105"/>
        <v>#VALUE!</v>
      </c>
    </row>
    <row r="19699" ht="15.75" customHeight="1">
      <c r="A19699" s="1">
        <v>2279.0</v>
      </c>
      <c r="B19699" s="1" t="s">
        <v>17006</v>
      </c>
      <c r="C19699" s="1" t="s">
        <v>8068</v>
      </c>
      <c r="D19699" s="1" t="str">
        <f t="shared" si="105"/>
        <v>#VALUE!</v>
      </c>
    </row>
    <row r="19700" ht="15.75" customHeight="1">
      <c r="A19700" s="1">
        <v>2279.0</v>
      </c>
      <c r="B19700" s="1" t="s">
        <v>17006</v>
      </c>
      <c r="C19700" s="1" t="s">
        <v>8069</v>
      </c>
      <c r="D19700" s="1" t="str">
        <f t="shared" si="105"/>
        <v>#VALUE!</v>
      </c>
    </row>
    <row r="19701" ht="15.75" customHeight="1">
      <c r="A19701" s="1">
        <v>2279.0</v>
      </c>
      <c r="B19701" s="1" t="s">
        <v>17006</v>
      </c>
      <c r="C19701" s="1" t="s">
        <v>8070</v>
      </c>
      <c r="D19701" s="1" t="str">
        <f t="shared" si="105"/>
        <v>#VALUE!</v>
      </c>
    </row>
    <row r="19702" ht="15.75" customHeight="1">
      <c r="A19702" s="1">
        <v>2279.0</v>
      </c>
      <c r="B19702" s="1" t="s">
        <v>17006</v>
      </c>
      <c r="C19702" s="1" t="s">
        <v>8071</v>
      </c>
      <c r="D19702" s="1" t="str">
        <f t="shared" si="105"/>
        <v>#VALUE!</v>
      </c>
    </row>
    <row r="19703" ht="15.75" customHeight="1">
      <c r="A19703" s="1">
        <v>2279.0</v>
      </c>
      <c r="B19703" s="1" t="s">
        <v>17006</v>
      </c>
      <c r="C19703" s="1" t="s">
        <v>14767</v>
      </c>
      <c r="D19703" s="1" t="str">
        <f t="shared" si="105"/>
        <v>#VALUE!</v>
      </c>
    </row>
    <row r="19704" ht="15.75" customHeight="1">
      <c r="A19704" s="1">
        <v>2279.0</v>
      </c>
      <c r="B19704" s="1" t="s">
        <v>17006</v>
      </c>
      <c r="C19704" s="1" t="s">
        <v>8072</v>
      </c>
      <c r="D19704" s="1" t="str">
        <f t="shared" si="105"/>
        <v>#VALUE!</v>
      </c>
    </row>
    <row r="19705" ht="15.75" customHeight="1">
      <c r="A19705" s="1">
        <v>2279.0</v>
      </c>
      <c r="B19705" s="1" t="s">
        <v>17006</v>
      </c>
      <c r="C19705" s="1" t="s">
        <v>8073</v>
      </c>
      <c r="D19705" s="1" t="str">
        <f t="shared" si="105"/>
        <v>#VALUE!</v>
      </c>
    </row>
    <row r="19706" ht="15.75" customHeight="1">
      <c r="A19706" s="1">
        <v>2279.0</v>
      </c>
      <c r="B19706" s="1" t="s">
        <v>17006</v>
      </c>
      <c r="C19706" s="1" t="s">
        <v>17007</v>
      </c>
      <c r="D19706" s="1" t="str">
        <f t="shared" si="105"/>
        <v>#VALUE!</v>
      </c>
    </row>
    <row r="19707" ht="15.75" customHeight="1">
      <c r="A19707" s="1">
        <v>2279.0</v>
      </c>
      <c r="B19707" s="1" t="s">
        <v>17006</v>
      </c>
      <c r="C19707" s="1" t="s">
        <v>17008</v>
      </c>
      <c r="D19707" s="1" t="str">
        <f t="shared" si="105"/>
        <v>#VALUE!</v>
      </c>
    </row>
    <row r="19708" ht="15.75" customHeight="1">
      <c r="A19708" s="1">
        <v>2279.0</v>
      </c>
      <c r="B19708" s="1" t="s">
        <v>17006</v>
      </c>
      <c r="C19708" s="1" t="s">
        <v>17009</v>
      </c>
      <c r="D19708" s="1" t="str">
        <f t="shared" si="105"/>
        <v>#VALUE!</v>
      </c>
    </row>
    <row r="19709" ht="15.75" customHeight="1">
      <c r="A19709" s="1">
        <v>2279.0</v>
      </c>
      <c r="B19709" s="1" t="s">
        <v>17006</v>
      </c>
      <c r="C19709" s="1" t="s">
        <v>17010</v>
      </c>
      <c r="D19709" s="1" t="str">
        <f t="shared" si="105"/>
        <v>#VALUE!</v>
      </c>
    </row>
    <row r="19710" ht="15.75" customHeight="1">
      <c r="A19710" s="1">
        <v>2280.0</v>
      </c>
      <c r="B19710" s="1" t="s">
        <v>17011</v>
      </c>
      <c r="C19710" s="1" t="s">
        <v>17012</v>
      </c>
      <c r="D19710" s="1" t="str">
        <f t="shared" si="105"/>
        <v>#VALUE!</v>
      </c>
    </row>
    <row r="19711" ht="15.75" customHeight="1">
      <c r="A19711" s="1">
        <v>2280.0</v>
      </c>
      <c r="B19711" s="1" t="s">
        <v>17011</v>
      </c>
      <c r="C19711" s="1" t="s">
        <v>17013</v>
      </c>
      <c r="D19711" s="1" t="str">
        <f t="shared" si="105"/>
        <v>#VALUE!</v>
      </c>
    </row>
    <row r="19712" ht="15.75" customHeight="1">
      <c r="A19712" s="1">
        <v>2280.0</v>
      </c>
      <c r="B19712" s="1" t="s">
        <v>17011</v>
      </c>
      <c r="C19712" s="1" t="s">
        <v>17014</v>
      </c>
      <c r="D19712" s="1" t="str">
        <f t="shared" si="105"/>
        <v>#VALUE!</v>
      </c>
    </row>
    <row r="19713" ht="15.75" customHeight="1">
      <c r="A19713" s="1">
        <v>2280.0</v>
      </c>
      <c r="B19713" s="1" t="s">
        <v>17011</v>
      </c>
      <c r="C19713" s="1" t="s">
        <v>17015</v>
      </c>
      <c r="D19713" s="1" t="str">
        <f t="shared" si="105"/>
        <v>#VALUE!</v>
      </c>
    </row>
    <row r="19714" ht="15.75" customHeight="1">
      <c r="A19714" s="1">
        <v>2280.0</v>
      </c>
      <c r="B19714" s="1" t="s">
        <v>17011</v>
      </c>
      <c r="C19714" s="1" t="s">
        <v>17016</v>
      </c>
      <c r="D19714" s="1" t="str">
        <f t="shared" si="105"/>
        <v>#VALUE!</v>
      </c>
    </row>
    <row r="19715" ht="15.75" customHeight="1">
      <c r="A19715" s="1">
        <v>2280.0</v>
      </c>
      <c r="B19715" s="1" t="s">
        <v>17011</v>
      </c>
      <c r="C19715" s="1" t="s">
        <v>17017</v>
      </c>
      <c r="D19715" s="1" t="str">
        <f t="shared" si="105"/>
        <v>#VALUE!</v>
      </c>
    </row>
    <row r="19716" ht="15.75" customHeight="1">
      <c r="A19716" s="1">
        <v>2280.0</v>
      </c>
      <c r="B19716" s="1" t="s">
        <v>17011</v>
      </c>
      <c r="C19716" s="1" t="s">
        <v>17018</v>
      </c>
      <c r="D19716" s="1" t="str">
        <f t="shared" si="105"/>
        <v>#VALUE!</v>
      </c>
    </row>
    <row r="19717" ht="15.75" customHeight="1">
      <c r="A19717" s="1">
        <v>2281.0</v>
      </c>
      <c r="B19717" s="1" t="s">
        <v>17019</v>
      </c>
      <c r="C19717" s="1" t="s">
        <v>17020</v>
      </c>
      <c r="D19717" s="1" t="str">
        <f t="shared" si="105"/>
        <v>#VALUE!</v>
      </c>
    </row>
    <row r="19718" ht="15.75" customHeight="1">
      <c r="A19718" s="1">
        <v>2281.0</v>
      </c>
      <c r="B19718" s="1" t="s">
        <v>17019</v>
      </c>
      <c r="C19718" s="1" t="s">
        <v>17021</v>
      </c>
      <c r="D19718" s="1" t="str">
        <f t="shared" si="105"/>
        <v>#VALUE!</v>
      </c>
    </row>
    <row r="19719" ht="15.75" customHeight="1">
      <c r="A19719" s="1">
        <v>2281.0</v>
      </c>
      <c r="B19719" s="1" t="s">
        <v>17019</v>
      </c>
      <c r="C19719" s="1" t="s">
        <v>17022</v>
      </c>
      <c r="D19719" s="1" t="str">
        <f t="shared" si="105"/>
        <v>#VALUE!</v>
      </c>
    </row>
    <row r="19720" ht="15.75" customHeight="1">
      <c r="A19720" s="1">
        <v>2281.0</v>
      </c>
      <c r="B19720" s="1" t="s">
        <v>17019</v>
      </c>
      <c r="C19720" s="1" t="s">
        <v>17023</v>
      </c>
      <c r="D19720" s="1" t="str">
        <f t="shared" si="105"/>
        <v>#VALUE!</v>
      </c>
    </row>
    <row r="19721" ht="15.75" customHeight="1">
      <c r="A19721" s="1">
        <v>2281.0</v>
      </c>
      <c r="B19721" s="1" t="s">
        <v>17019</v>
      </c>
      <c r="C19721" s="1" t="s">
        <v>17024</v>
      </c>
      <c r="D19721" s="1" t="str">
        <f t="shared" si="105"/>
        <v>#VALUE!</v>
      </c>
    </row>
    <row r="19722" ht="15.75" customHeight="1">
      <c r="A19722" s="1">
        <v>2281.0</v>
      </c>
      <c r="B19722" s="1" t="s">
        <v>17019</v>
      </c>
      <c r="C19722" s="1" t="s">
        <v>17025</v>
      </c>
      <c r="D19722" s="1" t="str">
        <f t="shared" si="105"/>
        <v>#VALUE!</v>
      </c>
    </row>
    <row r="19723" ht="15.75" customHeight="1">
      <c r="A19723" s="1">
        <v>2282.0</v>
      </c>
      <c r="B19723" s="1" t="s">
        <v>17026</v>
      </c>
      <c r="C19723" s="1" t="s">
        <v>8077</v>
      </c>
      <c r="D19723" s="1" t="str">
        <f t="shared" si="105"/>
        <v>#VALUE!</v>
      </c>
    </row>
    <row r="19724" ht="15.75" customHeight="1">
      <c r="A19724" s="1">
        <v>2282.0</v>
      </c>
      <c r="B19724" s="1" t="s">
        <v>17026</v>
      </c>
      <c r="C19724" s="1" t="s">
        <v>8078</v>
      </c>
      <c r="D19724" s="1" t="str">
        <f t="shared" si="105"/>
        <v>#VALUE!</v>
      </c>
    </row>
    <row r="19725" ht="15.75" customHeight="1">
      <c r="A19725" s="1">
        <v>2282.0</v>
      </c>
      <c r="B19725" s="1" t="s">
        <v>17026</v>
      </c>
      <c r="C19725" s="1" t="s">
        <v>8079</v>
      </c>
      <c r="D19725" s="1" t="str">
        <f t="shared" si="105"/>
        <v>#VALUE!</v>
      </c>
    </row>
    <row r="19726" ht="15.75" customHeight="1">
      <c r="A19726" s="1">
        <v>2282.0</v>
      </c>
      <c r="B19726" s="1" t="s">
        <v>17026</v>
      </c>
      <c r="C19726" s="1" t="s">
        <v>8080</v>
      </c>
      <c r="D19726" s="1" t="str">
        <f t="shared" si="105"/>
        <v>#VALUE!</v>
      </c>
    </row>
    <row r="19727" ht="15.75" customHeight="1">
      <c r="A19727" s="1">
        <v>2282.0</v>
      </c>
      <c r="B19727" s="1" t="s">
        <v>17026</v>
      </c>
      <c r="C19727" s="1" t="s">
        <v>8081</v>
      </c>
      <c r="D19727" s="1" t="str">
        <f t="shared" si="105"/>
        <v>#VALUE!</v>
      </c>
    </row>
    <row r="19728" ht="15.75" customHeight="1">
      <c r="A19728" s="1">
        <v>2282.0</v>
      </c>
      <c r="B19728" s="1" t="s">
        <v>17026</v>
      </c>
      <c r="C19728" s="1" t="s">
        <v>8082</v>
      </c>
      <c r="D19728" s="1" t="str">
        <f t="shared" si="105"/>
        <v>#VALUE!</v>
      </c>
    </row>
    <row r="19729" ht="15.75" customHeight="1">
      <c r="A19729" s="1">
        <v>2282.0</v>
      </c>
      <c r="B19729" s="1" t="s">
        <v>17026</v>
      </c>
      <c r="C19729" s="1" t="s">
        <v>8083</v>
      </c>
      <c r="D19729" s="1" t="str">
        <f t="shared" si="105"/>
        <v>#VALUE!</v>
      </c>
    </row>
    <row r="19730" ht="15.75" customHeight="1">
      <c r="A19730" s="1">
        <v>2282.0</v>
      </c>
      <c r="B19730" s="1" t="s">
        <v>17026</v>
      </c>
      <c r="C19730" s="1" t="s">
        <v>8084</v>
      </c>
      <c r="D19730" s="1" t="str">
        <f t="shared" si="105"/>
        <v>#VALUE!</v>
      </c>
    </row>
    <row r="19731" ht="15.75" customHeight="1">
      <c r="A19731" s="1">
        <v>2282.0</v>
      </c>
      <c r="B19731" s="1" t="s">
        <v>17026</v>
      </c>
      <c r="C19731" s="1" t="s">
        <v>8085</v>
      </c>
      <c r="D19731" s="1" t="str">
        <f t="shared" si="105"/>
        <v>#VALUE!</v>
      </c>
    </row>
    <row r="19732" ht="15.75" customHeight="1">
      <c r="A19732" s="1">
        <v>2282.0</v>
      </c>
      <c r="B19732" s="1" t="s">
        <v>17026</v>
      </c>
      <c r="C19732" s="1" t="s">
        <v>8086</v>
      </c>
      <c r="D19732" s="1" t="str">
        <f t="shared" si="105"/>
        <v>#VALUE!</v>
      </c>
    </row>
    <row r="19733" ht="15.75" customHeight="1">
      <c r="A19733" s="1">
        <v>2283.0</v>
      </c>
      <c r="B19733" s="1" t="s">
        <v>17027</v>
      </c>
      <c r="C19733" s="1" t="s">
        <v>17028</v>
      </c>
      <c r="D19733" s="1" t="str">
        <f t="shared" si="105"/>
        <v>#VALUE!</v>
      </c>
    </row>
    <row r="19734" ht="15.75" customHeight="1">
      <c r="A19734" s="1">
        <v>2283.0</v>
      </c>
      <c r="B19734" s="1" t="s">
        <v>17027</v>
      </c>
      <c r="C19734" s="1" t="s">
        <v>17029</v>
      </c>
      <c r="D19734" s="1" t="str">
        <f t="shared" si="105"/>
        <v>#VALUE!</v>
      </c>
    </row>
    <row r="19735" ht="15.75" customHeight="1">
      <c r="A19735" s="1">
        <v>2283.0</v>
      </c>
      <c r="B19735" s="1" t="s">
        <v>17027</v>
      </c>
      <c r="C19735" s="1" t="s">
        <v>17030</v>
      </c>
      <c r="D19735" s="1" t="str">
        <f t="shared" si="105"/>
        <v>#VALUE!</v>
      </c>
    </row>
    <row r="19736" ht="15.75" customHeight="1">
      <c r="A19736" s="1">
        <v>2283.0</v>
      </c>
      <c r="B19736" s="1" t="s">
        <v>17027</v>
      </c>
      <c r="C19736" s="1" t="s">
        <v>17031</v>
      </c>
      <c r="D19736" s="1" t="str">
        <f t="shared" si="105"/>
        <v>#VALUE!</v>
      </c>
    </row>
    <row r="19737" ht="15.75" customHeight="1">
      <c r="A19737" s="1">
        <v>2283.0</v>
      </c>
      <c r="B19737" s="1" t="s">
        <v>17027</v>
      </c>
      <c r="C19737" s="1" t="s">
        <v>17032</v>
      </c>
      <c r="D19737" s="1" t="str">
        <f t="shared" si="105"/>
        <v>#VALUE!</v>
      </c>
    </row>
    <row r="19738" ht="15.75" customHeight="1">
      <c r="A19738" s="1">
        <v>2283.0</v>
      </c>
      <c r="B19738" s="1" t="s">
        <v>17027</v>
      </c>
      <c r="C19738" s="1" t="s">
        <v>17033</v>
      </c>
      <c r="D19738" s="1" t="str">
        <f t="shared" si="105"/>
        <v>#VALUE!</v>
      </c>
    </row>
    <row r="19739" ht="15.75" customHeight="1">
      <c r="A19739" s="1">
        <v>2283.0</v>
      </c>
      <c r="B19739" s="1" t="s">
        <v>17027</v>
      </c>
      <c r="C19739" s="1" t="s">
        <v>17034</v>
      </c>
      <c r="D19739" s="1" t="str">
        <f t="shared" si="105"/>
        <v>#VALUE!</v>
      </c>
    </row>
    <row r="19740" ht="15.75" customHeight="1">
      <c r="A19740" s="1">
        <v>2284.0</v>
      </c>
      <c r="B19740" s="1" t="s">
        <v>17035</v>
      </c>
      <c r="C19740" s="1" t="s">
        <v>17036</v>
      </c>
      <c r="D19740" s="1" t="str">
        <f t="shared" si="105"/>
        <v>#VALUE!</v>
      </c>
    </row>
    <row r="19741" ht="15.75" customHeight="1">
      <c r="A19741" s="1">
        <v>2284.0</v>
      </c>
      <c r="B19741" s="1" t="s">
        <v>17035</v>
      </c>
      <c r="C19741" s="1" t="s">
        <v>17037</v>
      </c>
      <c r="D19741" s="1" t="str">
        <f t="shared" si="105"/>
        <v>#VALUE!</v>
      </c>
    </row>
    <row r="19742" ht="15.75" customHeight="1">
      <c r="A19742" s="1">
        <v>2285.0</v>
      </c>
      <c r="B19742" s="1" t="s">
        <v>17038</v>
      </c>
      <c r="C19742" s="1" t="s">
        <v>17039</v>
      </c>
      <c r="D19742" s="1" t="str">
        <f t="shared" si="105"/>
        <v>#VALUE!</v>
      </c>
    </row>
    <row r="19743" ht="15.75" customHeight="1">
      <c r="A19743" s="1">
        <v>2285.0</v>
      </c>
      <c r="B19743" s="1" t="s">
        <v>17038</v>
      </c>
      <c r="C19743" s="1" t="s">
        <v>17040</v>
      </c>
      <c r="D19743" s="1" t="str">
        <f t="shared" si="105"/>
        <v>#VALUE!</v>
      </c>
    </row>
    <row r="19744" ht="15.75" customHeight="1">
      <c r="A19744" s="1">
        <v>2285.0</v>
      </c>
      <c r="B19744" s="1" t="s">
        <v>17038</v>
      </c>
      <c r="C19744" s="1" t="s">
        <v>17041</v>
      </c>
      <c r="D19744" s="1" t="str">
        <f t="shared" si="105"/>
        <v>#VALUE!</v>
      </c>
    </row>
    <row r="19745" ht="15.75" customHeight="1">
      <c r="A19745" s="1">
        <v>2285.0</v>
      </c>
      <c r="B19745" s="1" t="s">
        <v>17038</v>
      </c>
      <c r="C19745" s="1" t="s">
        <v>17042</v>
      </c>
      <c r="D19745" s="1" t="str">
        <f t="shared" si="105"/>
        <v>#VALUE!</v>
      </c>
    </row>
    <row r="19746" ht="15.75" customHeight="1">
      <c r="A19746" s="1">
        <v>2286.0</v>
      </c>
      <c r="B19746" s="1" t="s">
        <v>17043</v>
      </c>
      <c r="C19746" s="1" t="s">
        <v>8730</v>
      </c>
      <c r="D19746" s="1" t="str">
        <f t="shared" si="105"/>
        <v>#VALUE!</v>
      </c>
    </row>
    <row r="19747" ht="15.75" customHeight="1">
      <c r="A19747" s="1">
        <v>2286.0</v>
      </c>
      <c r="B19747" s="1" t="s">
        <v>17043</v>
      </c>
      <c r="C19747" s="1" t="s">
        <v>8731</v>
      </c>
      <c r="D19747" s="1" t="str">
        <f t="shared" si="105"/>
        <v>#VALUE!</v>
      </c>
    </row>
    <row r="19748" ht="15.75" customHeight="1">
      <c r="A19748" s="1">
        <v>2286.0</v>
      </c>
      <c r="B19748" s="1" t="s">
        <v>17043</v>
      </c>
      <c r="C19748" s="1" t="s">
        <v>8732</v>
      </c>
      <c r="D19748" s="1" t="str">
        <f t="shared" si="105"/>
        <v>#VALUE!</v>
      </c>
    </row>
    <row r="19749" ht="15.75" customHeight="1">
      <c r="A19749" s="1">
        <v>2286.0</v>
      </c>
      <c r="B19749" s="1" t="s">
        <v>17043</v>
      </c>
      <c r="C19749" s="1" t="s">
        <v>8733</v>
      </c>
      <c r="D19749" s="1" t="str">
        <f t="shared" si="105"/>
        <v>#VALUE!</v>
      </c>
    </row>
    <row r="19750" ht="15.75" customHeight="1">
      <c r="A19750" s="1">
        <v>2286.0</v>
      </c>
      <c r="B19750" s="1" t="s">
        <v>17043</v>
      </c>
      <c r="C19750" s="1" t="s">
        <v>8734</v>
      </c>
      <c r="D19750" s="1" t="str">
        <f t="shared" si="105"/>
        <v>#VALUE!</v>
      </c>
    </row>
    <row r="19751" ht="15.75" customHeight="1">
      <c r="A19751" s="1">
        <v>2286.0</v>
      </c>
      <c r="B19751" s="1" t="s">
        <v>17043</v>
      </c>
      <c r="C19751" s="1" t="s">
        <v>8735</v>
      </c>
      <c r="D19751" s="1" t="str">
        <f t="shared" si="105"/>
        <v>#VALUE!</v>
      </c>
    </row>
    <row r="19752" ht="15.75" customHeight="1">
      <c r="A19752" s="1">
        <v>2286.0</v>
      </c>
      <c r="B19752" s="1" t="s">
        <v>17043</v>
      </c>
      <c r="C19752" s="1" t="s">
        <v>8736</v>
      </c>
      <c r="D19752" s="1" t="str">
        <f t="shared" si="105"/>
        <v>#VALUE!</v>
      </c>
    </row>
    <row r="19753" ht="15.75" customHeight="1">
      <c r="A19753" s="1">
        <v>2286.0</v>
      </c>
      <c r="B19753" s="1" t="s">
        <v>17043</v>
      </c>
      <c r="C19753" s="1" t="s">
        <v>17044</v>
      </c>
      <c r="D19753" s="1" t="str">
        <f t="shared" si="105"/>
        <v>#VALUE!</v>
      </c>
    </row>
    <row r="19754" ht="15.75" customHeight="1">
      <c r="A19754" s="1">
        <v>2286.0</v>
      </c>
      <c r="B19754" s="1" t="s">
        <v>17043</v>
      </c>
      <c r="C19754" s="1" t="s">
        <v>17045</v>
      </c>
      <c r="D19754" s="1" t="str">
        <f t="shared" si="105"/>
        <v>#VALUE!</v>
      </c>
    </row>
    <row r="19755" ht="15.75" customHeight="1">
      <c r="A19755" s="1">
        <v>2287.0</v>
      </c>
      <c r="B19755" s="1" t="s">
        <v>17046</v>
      </c>
      <c r="C19755" s="1" t="s">
        <v>17047</v>
      </c>
      <c r="D19755" s="1" t="str">
        <f t="shared" si="105"/>
        <v>#VALUE!</v>
      </c>
    </row>
    <row r="19756" ht="15.75" customHeight="1">
      <c r="A19756" s="1">
        <v>2287.0</v>
      </c>
      <c r="B19756" s="1" t="s">
        <v>17046</v>
      </c>
      <c r="C19756" s="1" t="s">
        <v>17048</v>
      </c>
      <c r="D19756" s="1" t="str">
        <f t="shared" si="105"/>
        <v>#VALUE!</v>
      </c>
    </row>
    <row r="19757" ht="15.75" customHeight="1">
      <c r="A19757" s="1">
        <v>2287.0</v>
      </c>
      <c r="B19757" s="1" t="s">
        <v>17046</v>
      </c>
      <c r="C19757" s="1" t="s">
        <v>17049</v>
      </c>
      <c r="D19757" s="1" t="str">
        <f t="shared" si="105"/>
        <v>#VALUE!</v>
      </c>
    </row>
    <row r="19758" ht="15.75" customHeight="1">
      <c r="A19758" s="1">
        <v>2287.0</v>
      </c>
      <c r="B19758" s="1" t="s">
        <v>17046</v>
      </c>
      <c r="C19758" s="1" t="s">
        <v>17050</v>
      </c>
      <c r="D19758" s="1" t="str">
        <f t="shared" si="105"/>
        <v>#VALUE!</v>
      </c>
    </row>
    <row r="19759" ht="15.75" customHeight="1">
      <c r="A19759" s="1">
        <v>2287.0</v>
      </c>
      <c r="B19759" s="1" t="s">
        <v>17046</v>
      </c>
      <c r="C19759" s="1" t="s">
        <v>17051</v>
      </c>
      <c r="D19759" s="1" t="str">
        <f t="shared" si="105"/>
        <v>#VALUE!</v>
      </c>
    </row>
    <row r="19760" ht="15.75" customHeight="1">
      <c r="A19760" s="1">
        <v>2287.0</v>
      </c>
      <c r="B19760" s="1" t="s">
        <v>17046</v>
      </c>
      <c r="C19760" s="1" t="s">
        <v>17052</v>
      </c>
      <c r="D19760" s="1" t="str">
        <f t="shared" si="105"/>
        <v>#VALUE!</v>
      </c>
    </row>
    <row r="19761" ht="15.75" customHeight="1">
      <c r="A19761" s="1">
        <v>2288.0</v>
      </c>
      <c r="B19761" s="1" t="s">
        <v>17053</v>
      </c>
      <c r="C19761" s="1" t="s">
        <v>5625</v>
      </c>
      <c r="D19761" s="1" t="str">
        <f t="shared" si="105"/>
        <v>#VALUE!</v>
      </c>
    </row>
    <row r="19762" ht="15.75" customHeight="1">
      <c r="A19762" s="1">
        <v>2288.0</v>
      </c>
      <c r="B19762" s="1" t="s">
        <v>17053</v>
      </c>
      <c r="C19762" s="1" t="s">
        <v>5626</v>
      </c>
      <c r="D19762" s="1" t="str">
        <f t="shared" si="105"/>
        <v>#VALUE!</v>
      </c>
    </row>
    <row r="19763" ht="15.75" customHeight="1">
      <c r="A19763" s="1">
        <v>2288.0</v>
      </c>
      <c r="B19763" s="1" t="s">
        <v>17053</v>
      </c>
      <c r="C19763" s="1" t="s">
        <v>5627</v>
      </c>
      <c r="D19763" s="1" t="str">
        <f t="shared" si="105"/>
        <v>#VALUE!</v>
      </c>
    </row>
    <row r="19764" ht="15.75" customHeight="1">
      <c r="A19764" s="1">
        <v>2289.0</v>
      </c>
      <c r="B19764" s="1" t="s">
        <v>17054</v>
      </c>
      <c r="C19764" s="1" t="s">
        <v>17055</v>
      </c>
      <c r="D19764" s="1" t="str">
        <f t="shared" si="105"/>
        <v>#VALUE!</v>
      </c>
    </row>
    <row r="19765" ht="15.75" customHeight="1">
      <c r="A19765" s="1">
        <v>2289.0</v>
      </c>
      <c r="B19765" s="1" t="s">
        <v>17054</v>
      </c>
      <c r="C19765" s="1" t="s">
        <v>17056</v>
      </c>
      <c r="D19765" s="1" t="str">
        <f t="shared" si="105"/>
        <v>#VALUE!</v>
      </c>
    </row>
    <row r="19766" ht="15.75" customHeight="1">
      <c r="A19766" s="1">
        <v>2289.0</v>
      </c>
      <c r="B19766" s="1" t="s">
        <v>17054</v>
      </c>
      <c r="C19766" s="1" t="s">
        <v>17057</v>
      </c>
      <c r="D19766" s="1" t="str">
        <f t="shared" si="105"/>
        <v>#VALUE!</v>
      </c>
    </row>
    <row r="19767" ht="15.75" customHeight="1">
      <c r="A19767" s="1">
        <v>2289.0</v>
      </c>
      <c r="B19767" s="1" t="s">
        <v>17054</v>
      </c>
      <c r="C19767" s="1" t="s">
        <v>17058</v>
      </c>
      <c r="D19767" s="1" t="str">
        <f t="shared" si="105"/>
        <v>#VALUE!</v>
      </c>
    </row>
    <row r="19768" ht="15.75" customHeight="1">
      <c r="A19768" s="1">
        <v>2289.0</v>
      </c>
      <c r="B19768" s="1" t="s">
        <v>17054</v>
      </c>
      <c r="C19768" s="1" t="s">
        <v>17059</v>
      </c>
      <c r="D19768" s="1" t="str">
        <f t="shared" si="105"/>
        <v>#VALUE!</v>
      </c>
    </row>
    <row r="19769" ht="15.75" customHeight="1">
      <c r="A19769" s="1">
        <v>2289.0</v>
      </c>
      <c r="B19769" s="1" t="s">
        <v>17054</v>
      </c>
      <c r="C19769" s="1" t="s">
        <v>17060</v>
      </c>
      <c r="D19769" s="1" t="str">
        <f t="shared" si="105"/>
        <v>#VALUE!</v>
      </c>
    </row>
    <row r="19770" ht="15.75" customHeight="1">
      <c r="A19770" s="1">
        <v>2291.0</v>
      </c>
      <c r="B19770" s="1" t="s">
        <v>17061</v>
      </c>
      <c r="C19770" s="1" t="s">
        <v>17062</v>
      </c>
      <c r="D19770" s="1" t="str">
        <f t="shared" si="105"/>
        <v>#VALUE!</v>
      </c>
    </row>
    <row r="19771" ht="15.75" customHeight="1">
      <c r="A19771" s="1">
        <v>2291.0</v>
      </c>
      <c r="B19771" s="1" t="s">
        <v>17061</v>
      </c>
      <c r="C19771" s="1" t="s">
        <v>15062</v>
      </c>
      <c r="D19771" s="1" t="str">
        <f t="shared" si="105"/>
        <v>#VALUE!</v>
      </c>
    </row>
    <row r="19772" ht="15.75" customHeight="1">
      <c r="A19772" s="1">
        <v>2291.0</v>
      </c>
      <c r="B19772" s="1" t="s">
        <v>17061</v>
      </c>
      <c r="C19772" s="1" t="s">
        <v>15063</v>
      </c>
      <c r="D19772" s="1" t="str">
        <f t="shared" si="105"/>
        <v>#VALUE!</v>
      </c>
    </row>
    <row r="19773" ht="15.75" customHeight="1">
      <c r="A19773" s="1">
        <v>2291.0</v>
      </c>
      <c r="B19773" s="1" t="s">
        <v>17061</v>
      </c>
      <c r="C19773" s="1" t="s">
        <v>15064</v>
      </c>
      <c r="D19773" s="1" t="str">
        <f t="shared" si="105"/>
        <v>#VALUE!</v>
      </c>
    </row>
    <row r="19774" ht="15.75" customHeight="1">
      <c r="A19774" s="1">
        <v>2291.0</v>
      </c>
      <c r="B19774" s="1" t="s">
        <v>17061</v>
      </c>
      <c r="C19774" s="1" t="s">
        <v>15065</v>
      </c>
      <c r="D19774" s="1" t="str">
        <f t="shared" si="105"/>
        <v>#VALUE!</v>
      </c>
    </row>
    <row r="19775" ht="15.75" customHeight="1">
      <c r="A19775" s="1">
        <v>2291.0</v>
      </c>
      <c r="B19775" s="1" t="s">
        <v>17061</v>
      </c>
      <c r="C19775" s="1" t="s">
        <v>15066</v>
      </c>
      <c r="D19775" s="1" t="str">
        <f t="shared" si="105"/>
        <v>#VALUE!</v>
      </c>
    </row>
    <row r="19776" ht="15.75" customHeight="1">
      <c r="A19776" s="1">
        <v>2291.0</v>
      </c>
      <c r="B19776" s="1" t="s">
        <v>17061</v>
      </c>
      <c r="C19776" s="1" t="s">
        <v>15067</v>
      </c>
      <c r="D19776" s="1" t="str">
        <f t="shared" si="105"/>
        <v>#VALUE!</v>
      </c>
    </row>
    <row r="19777" ht="15.75" customHeight="1">
      <c r="A19777" s="1">
        <v>2292.0</v>
      </c>
      <c r="B19777" s="1" t="s">
        <v>17063</v>
      </c>
      <c r="C19777" s="1" t="s">
        <v>17064</v>
      </c>
      <c r="D19777" s="1" t="str">
        <f t="shared" si="105"/>
        <v>#VALUE!</v>
      </c>
    </row>
    <row r="19778" ht="15.75" customHeight="1">
      <c r="A19778" s="1">
        <v>2292.0</v>
      </c>
      <c r="B19778" s="1" t="s">
        <v>17063</v>
      </c>
      <c r="C19778" s="1" t="s">
        <v>17065</v>
      </c>
      <c r="D19778" s="1" t="str">
        <f t="shared" si="105"/>
        <v>#VALUE!</v>
      </c>
    </row>
    <row r="19779" ht="15.75" customHeight="1">
      <c r="A19779" s="1">
        <v>2292.0</v>
      </c>
      <c r="B19779" s="1" t="s">
        <v>17063</v>
      </c>
      <c r="C19779" s="1" t="s">
        <v>17066</v>
      </c>
      <c r="D19779" s="1" t="str">
        <f t="shared" si="105"/>
        <v>#VALUE!</v>
      </c>
    </row>
    <row r="19780" ht="15.75" customHeight="1">
      <c r="A19780" s="1">
        <v>2292.0</v>
      </c>
      <c r="B19780" s="1" t="s">
        <v>17063</v>
      </c>
      <c r="C19780" s="1" t="s">
        <v>17067</v>
      </c>
      <c r="D19780" s="1" t="str">
        <f t="shared" si="105"/>
        <v>#VALUE!</v>
      </c>
    </row>
    <row r="19781" ht="15.75" customHeight="1">
      <c r="A19781" s="1">
        <v>2292.0</v>
      </c>
      <c r="B19781" s="1" t="s">
        <v>17063</v>
      </c>
      <c r="C19781" s="1" t="s">
        <v>17068</v>
      </c>
      <c r="D19781" s="1" t="str">
        <f t="shared" si="105"/>
        <v>#VALUE!</v>
      </c>
    </row>
    <row r="19782" ht="15.75" customHeight="1">
      <c r="A19782" s="1">
        <v>2292.0</v>
      </c>
      <c r="B19782" s="1" t="s">
        <v>17063</v>
      </c>
      <c r="C19782" s="1" t="s">
        <v>17069</v>
      </c>
      <c r="D19782" s="1" t="str">
        <f t="shared" si="105"/>
        <v>#VALUE!</v>
      </c>
    </row>
    <row r="19783" ht="15.75" customHeight="1">
      <c r="A19783" s="1">
        <v>2292.0</v>
      </c>
      <c r="B19783" s="1" t="s">
        <v>17063</v>
      </c>
      <c r="C19783" s="1" t="s">
        <v>17070</v>
      </c>
      <c r="D19783" s="1" t="str">
        <f t="shared" si="105"/>
        <v>#VALUE!</v>
      </c>
    </row>
    <row r="19784" ht="15.75" customHeight="1">
      <c r="A19784" s="1">
        <v>2292.0</v>
      </c>
      <c r="B19784" s="1" t="s">
        <v>17063</v>
      </c>
      <c r="C19784" s="1" t="s">
        <v>17071</v>
      </c>
      <c r="D19784" s="1" t="str">
        <f t="shared" si="105"/>
        <v>#VALUE!</v>
      </c>
    </row>
    <row r="19785" ht="15.75" customHeight="1">
      <c r="A19785" s="1">
        <v>2292.0</v>
      </c>
      <c r="B19785" s="1" t="s">
        <v>17063</v>
      </c>
      <c r="C19785" s="1" t="s">
        <v>17072</v>
      </c>
      <c r="D19785" s="1" t="str">
        <f t="shared" si="105"/>
        <v>#VALUE!</v>
      </c>
    </row>
    <row r="19786" ht="15.75" customHeight="1">
      <c r="A19786" s="1">
        <v>2292.0</v>
      </c>
      <c r="B19786" s="1" t="s">
        <v>17063</v>
      </c>
      <c r="C19786" s="1" t="s">
        <v>17073</v>
      </c>
      <c r="D19786" s="1" t="str">
        <f t="shared" si="105"/>
        <v>#VALUE!</v>
      </c>
    </row>
    <row r="19787" ht="15.75" customHeight="1">
      <c r="A19787" s="1">
        <v>2292.0</v>
      </c>
      <c r="B19787" s="1" t="s">
        <v>17063</v>
      </c>
      <c r="C19787" s="1" t="s">
        <v>17074</v>
      </c>
      <c r="D19787" s="1" t="str">
        <f t="shared" si="105"/>
        <v>#VALUE!</v>
      </c>
    </row>
    <row r="19788" ht="15.75" customHeight="1">
      <c r="A19788" s="1">
        <v>2294.0</v>
      </c>
      <c r="B19788" s="1" t="s">
        <v>17075</v>
      </c>
      <c r="C19788" s="1" t="s">
        <v>1728</v>
      </c>
      <c r="D19788" s="1" t="str">
        <f t="shared" si="105"/>
        <v>#VALUE!</v>
      </c>
    </row>
    <row r="19789" ht="15.75" customHeight="1">
      <c r="A19789" s="1">
        <v>2294.0</v>
      </c>
      <c r="B19789" s="1" t="s">
        <v>17075</v>
      </c>
      <c r="C19789" s="1" t="s">
        <v>1729</v>
      </c>
      <c r="D19789" s="1" t="str">
        <f t="shared" si="105"/>
        <v>#VALUE!</v>
      </c>
    </row>
    <row r="19790" ht="15.75" customHeight="1">
      <c r="A19790" s="1">
        <v>2294.0</v>
      </c>
      <c r="B19790" s="1" t="s">
        <v>17075</v>
      </c>
      <c r="C19790" s="1" t="s">
        <v>1730</v>
      </c>
      <c r="D19790" s="1" t="str">
        <f t="shared" si="105"/>
        <v>#VALUE!</v>
      </c>
    </row>
    <row r="19791" ht="15.75" customHeight="1">
      <c r="A19791" s="1">
        <v>2294.0</v>
      </c>
      <c r="B19791" s="1" t="s">
        <v>17075</v>
      </c>
      <c r="C19791" s="1" t="s">
        <v>1731</v>
      </c>
      <c r="D19791" s="1" t="str">
        <f t="shared" si="105"/>
        <v>#VALUE!</v>
      </c>
    </row>
    <row r="19792" ht="15.75" customHeight="1">
      <c r="A19792" s="1">
        <v>2294.0</v>
      </c>
      <c r="B19792" s="1" t="s">
        <v>17075</v>
      </c>
      <c r="C19792" s="1" t="s">
        <v>15713</v>
      </c>
      <c r="D19792" s="1" t="str">
        <f t="shared" si="105"/>
        <v>#VALUE!</v>
      </c>
    </row>
    <row r="19793" ht="15.75" customHeight="1">
      <c r="A19793" s="1">
        <v>2294.0</v>
      </c>
      <c r="B19793" s="1" t="s">
        <v>17075</v>
      </c>
      <c r="C19793" s="1" t="s">
        <v>1732</v>
      </c>
      <c r="D19793" s="1" t="str">
        <f t="shared" si="105"/>
        <v>#VALUE!</v>
      </c>
    </row>
    <row r="19794" ht="15.75" customHeight="1">
      <c r="A19794" s="1">
        <v>2294.0</v>
      </c>
      <c r="B19794" s="1" t="s">
        <v>17075</v>
      </c>
      <c r="C19794" s="1" t="s">
        <v>1733</v>
      </c>
      <c r="D19794" s="1" t="str">
        <f t="shared" si="105"/>
        <v>#VALUE!</v>
      </c>
    </row>
    <row r="19795" ht="15.75" customHeight="1">
      <c r="A19795" s="1">
        <v>2294.0</v>
      </c>
      <c r="B19795" s="1" t="s">
        <v>17075</v>
      </c>
      <c r="C19795" s="1" t="s">
        <v>1734</v>
      </c>
      <c r="D19795" s="1" t="str">
        <f t="shared" si="105"/>
        <v>#VALUE!</v>
      </c>
    </row>
    <row r="19796" ht="15.75" customHeight="1">
      <c r="A19796" s="1">
        <v>2294.0</v>
      </c>
      <c r="B19796" s="1" t="s">
        <v>17075</v>
      </c>
      <c r="C19796" s="1" t="s">
        <v>1735</v>
      </c>
      <c r="D19796" s="1" t="str">
        <f t="shared" si="105"/>
        <v>#VALUE!</v>
      </c>
    </row>
    <row r="19797" ht="15.75" customHeight="1">
      <c r="A19797" s="1">
        <v>2294.0</v>
      </c>
      <c r="B19797" s="1" t="s">
        <v>17075</v>
      </c>
      <c r="C19797" s="1" t="s">
        <v>1736</v>
      </c>
      <c r="D19797" s="1" t="str">
        <f t="shared" si="105"/>
        <v>#VALUE!</v>
      </c>
    </row>
    <row r="19798" ht="15.75" customHeight="1">
      <c r="A19798" s="1">
        <v>2294.0</v>
      </c>
      <c r="B19798" s="1" t="s">
        <v>17075</v>
      </c>
      <c r="C19798" s="1" t="s">
        <v>1737</v>
      </c>
      <c r="D19798" s="1" t="str">
        <f t="shared" si="105"/>
        <v>#VALUE!</v>
      </c>
    </row>
    <row r="19799" ht="15.75" customHeight="1">
      <c r="A19799" s="1">
        <v>2294.0</v>
      </c>
      <c r="B19799" s="1" t="s">
        <v>17075</v>
      </c>
      <c r="C19799" s="1" t="s">
        <v>1738</v>
      </c>
      <c r="D19799" s="1" t="str">
        <f t="shared" si="105"/>
        <v>#VALUE!</v>
      </c>
    </row>
    <row r="19800" ht="15.75" customHeight="1">
      <c r="A19800" s="1">
        <v>2294.0</v>
      </c>
      <c r="B19800" s="1" t="s">
        <v>17075</v>
      </c>
      <c r="C19800" s="1" t="s">
        <v>1739</v>
      </c>
      <c r="D19800" s="1" t="str">
        <f t="shared" si="105"/>
        <v>#VALUE!</v>
      </c>
    </row>
    <row r="19801" ht="15.75" customHeight="1">
      <c r="A19801" s="1">
        <v>2294.0</v>
      </c>
      <c r="B19801" s="1" t="s">
        <v>17075</v>
      </c>
      <c r="C19801" s="1" t="s">
        <v>1740</v>
      </c>
      <c r="D19801" s="1" t="str">
        <f t="shared" si="105"/>
        <v>#VALUE!</v>
      </c>
    </row>
    <row r="19802" ht="15.75" customHeight="1">
      <c r="A19802" s="1">
        <v>2294.0</v>
      </c>
      <c r="B19802" s="1" t="s">
        <v>17075</v>
      </c>
      <c r="C19802" s="1" t="s">
        <v>17076</v>
      </c>
      <c r="D19802" s="1" t="str">
        <f t="shared" si="105"/>
        <v>#VALUE!</v>
      </c>
    </row>
    <row r="19803" ht="15.75" customHeight="1">
      <c r="A19803" s="1">
        <v>2294.0</v>
      </c>
      <c r="B19803" s="1" t="s">
        <v>17075</v>
      </c>
      <c r="C19803" s="1" t="s">
        <v>17077</v>
      </c>
      <c r="D19803" s="1" t="str">
        <f t="shared" si="105"/>
        <v>#VALUE!</v>
      </c>
    </row>
    <row r="19804" ht="15.75" customHeight="1">
      <c r="A19804" s="1">
        <v>2296.0</v>
      </c>
      <c r="B19804" s="1" t="s">
        <v>17078</v>
      </c>
      <c r="C19804" s="1" t="s">
        <v>17079</v>
      </c>
      <c r="D19804" s="1" t="str">
        <f t="shared" si="105"/>
        <v>#VALUE!</v>
      </c>
    </row>
    <row r="19805" ht="15.75" customHeight="1">
      <c r="A19805" s="1">
        <v>2296.0</v>
      </c>
      <c r="B19805" s="1" t="s">
        <v>17078</v>
      </c>
      <c r="C19805" s="1" t="s">
        <v>17080</v>
      </c>
      <c r="D19805" s="1" t="str">
        <f t="shared" si="105"/>
        <v>#VALUE!</v>
      </c>
    </row>
    <row r="19806" ht="15.75" customHeight="1">
      <c r="A19806" s="1">
        <v>2296.0</v>
      </c>
      <c r="B19806" s="1" t="s">
        <v>17078</v>
      </c>
      <c r="C19806" s="1" t="s">
        <v>17081</v>
      </c>
      <c r="D19806" s="1" t="str">
        <f t="shared" si="105"/>
        <v>#VALUE!</v>
      </c>
    </row>
    <row r="19807" ht="15.75" customHeight="1">
      <c r="A19807" s="1">
        <v>2296.0</v>
      </c>
      <c r="B19807" s="1" t="s">
        <v>17078</v>
      </c>
      <c r="C19807" s="1" t="s">
        <v>17082</v>
      </c>
      <c r="D19807" s="1" t="str">
        <f t="shared" si="105"/>
        <v>#VALUE!</v>
      </c>
    </row>
    <row r="19808" ht="15.75" customHeight="1">
      <c r="A19808" s="1">
        <v>2296.0</v>
      </c>
      <c r="B19808" s="1" t="s">
        <v>17078</v>
      </c>
      <c r="C19808" s="1" t="s">
        <v>17083</v>
      </c>
      <c r="D19808" s="1" t="str">
        <f t="shared" si="105"/>
        <v>#VALUE!</v>
      </c>
    </row>
    <row r="19809" ht="15.75" customHeight="1">
      <c r="A19809" s="1">
        <v>2296.0</v>
      </c>
      <c r="B19809" s="1" t="s">
        <v>17078</v>
      </c>
      <c r="C19809" s="1" t="s">
        <v>17084</v>
      </c>
      <c r="D19809" s="1" t="str">
        <f t="shared" si="105"/>
        <v>#VALUE!</v>
      </c>
    </row>
    <row r="19810" ht="15.75" customHeight="1">
      <c r="A19810" s="1">
        <v>2296.0</v>
      </c>
      <c r="B19810" s="1" t="s">
        <v>17078</v>
      </c>
      <c r="C19810" s="1" t="s">
        <v>17085</v>
      </c>
      <c r="D19810" s="1" t="str">
        <f t="shared" si="105"/>
        <v>#VALUE!</v>
      </c>
    </row>
    <row r="19811" ht="15.75" customHeight="1">
      <c r="A19811" s="1">
        <v>2296.0</v>
      </c>
      <c r="B19811" s="1" t="s">
        <v>17078</v>
      </c>
      <c r="C19811" s="1" t="s">
        <v>17086</v>
      </c>
      <c r="D19811" s="1" t="str">
        <f t="shared" si="105"/>
        <v>#VALUE!</v>
      </c>
    </row>
    <row r="19812" ht="15.75" customHeight="1">
      <c r="A19812" s="1">
        <v>2296.0</v>
      </c>
      <c r="B19812" s="1" t="s">
        <v>17078</v>
      </c>
      <c r="C19812" s="1" t="s">
        <v>17087</v>
      </c>
      <c r="D19812" s="1" t="str">
        <f t="shared" si="105"/>
        <v>#VALUE!</v>
      </c>
    </row>
    <row r="19813" ht="15.75" customHeight="1">
      <c r="A19813" s="1">
        <v>2297.0</v>
      </c>
      <c r="B19813" s="1" t="s">
        <v>17088</v>
      </c>
      <c r="C19813" s="1" t="s">
        <v>17089</v>
      </c>
      <c r="D19813" s="1" t="str">
        <f t="shared" si="105"/>
        <v>#VALUE!</v>
      </c>
    </row>
    <row r="19814" ht="15.75" customHeight="1">
      <c r="A19814" s="1">
        <v>2297.0</v>
      </c>
      <c r="B19814" s="1" t="s">
        <v>17088</v>
      </c>
      <c r="C19814" s="1" t="s">
        <v>17090</v>
      </c>
      <c r="D19814" s="1" t="str">
        <f t="shared" si="105"/>
        <v>#VALUE!</v>
      </c>
    </row>
    <row r="19815" ht="15.75" customHeight="1">
      <c r="A19815" s="1">
        <v>2298.0</v>
      </c>
      <c r="B19815" s="1" t="s">
        <v>17091</v>
      </c>
      <c r="C19815" s="1" t="s">
        <v>17092</v>
      </c>
      <c r="D19815" s="1" t="str">
        <f t="shared" si="105"/>
        <v>#VALUE!</v>
      </c>
    </row>
    <row r="19816" ht="15.75" customHeight="1">
      <c r="A19816" s="1">
        <v>2298.0</v>
      </c>
      <c r="B19816" s="1" t="s">
        <v>17091</v>
      </c>
      <c r="C19816" s="1" t="s">
        <v>17093</v>
      </c>
      <c r="D19816" s="1" t="str">
        <f t="shared" si="105"/>
        <v>#VALUE!</v>
      </c>
    </row>
    <row r="19817" ht="15.75" customHeight="1">
      <c r="A19817" s="1">
        <v>2298.0</v>
      </c>
      <c r="B19817" s="1" t="s">
        <v>17091</v>
      </c>
      <c r="C19817" s="1" t="s">
        <v>17094</v>
      </c>
      <c r="D19817" s="1" t="str">
        <f t="shared" si="105"/>
        <v>#VALUE!</v>
      </c>
    </row>
    <row r="19818" ht="15.75" customHeight="1">
      <c r="A19818" s="1">
        <v>2298.0</v>
      </c>
      <c r="B19818" s="1" t="s">
        <v>17091</v>
      </c>
      <c r="C19818" s="1" t="s">
        <v>17095</v>
      </c>
      <c r="D19818" s="1" t="str">
        <f t="shared" si="105"/>
        <v>#VALUE!</v>
      </c>
    </row>
    <row r="19819" ht="15.75" customHeight="1">
      <c r="A19819" s="1">
        <v>2300.0</v>
      </c>
      <c r="B19819" s="1" t="s">
        <v>17096</v>
      </c>
      <c r="C19819" s="1" t="s">
        <v>13274</v>
      </c>
      <c r="D19819" s="1" t="str">
        <f t="shared" si="105"/>
        <v>#VALUE!</v>
      </c>
    </row>
    <row r="19820" ht="15.75" customHeight="1">
      <c r="A19820" s="1">
        <v>2300.0</v>
      </c>
      <c r="B19820" s="1" t="s">
        <v>17096</v>
      </c>
      <c r="C19820" s="1" t="s">
        <v>13275</v>
      </c>
      <c r="D19820" s="1" t="str">
        <f t="shared" si="105"/>
        <v>#VALUE!</v>
      </c>
    </row>
    <row r="19821" ht="15.75" customHeight="1">
      <c r="A19821" s="1">
        <v>2300.0</v>
      </c>
      <c r="B19821" s="1" t="s">
        <v>17096</v>
      </c>
      <c r="C19821" s="1" t="s">
        <v>13276</v>
      </c>
      <c r="D19821" s="1" t="str">
        <f t="shared" si="105"/>
        <v>#VALUE!</v>
      </c>
    </row>
    <row r="19822" ht="15.75" customHeight="1">
      <c r="A19822" s="1">
        <v>2300.0</v>
      </c>
      <c r="B19822" s="1" t="s">
        <v>17096</v>
      </c>
      <c r="C19822" s="1" t="s">
        <v>13278</v>
      </c>
      <c r="D19822" s="1" t="str">
        <f t="shared" si="105"/>
        <v>#VALUE!</v>
      </c>
    </row>
    <row r="19823" ht="15.75" customHeight="1">
      <c r="A19823" s="1">
        <v>2300.0</v>
      </c>
      <c r="B19823" s="1" t="s">
        <v>17096</v>
      </c>
      <c r="C19823" s="1" t="s">
        <v>13279</v>
      </c>
      <c r="D19823" s="1" t="str">
        <f t="shared" si="105"/>
        <v>#VALUE!</v>
      </c>
    </row>
    <row r="19824" ht="15.75" customHeight="1">
      <c r="A19824" s="1">
        <v>2300.0</v>
      </c>
      <c r="B19824" s="1" t="s">
        <v>17096</v>
      </c>
      <c r="C19824" s="1" t="s">
        <v>13280</v>
      </c>
      <c r="D19824" s="1" t="str">
        <f t="shared" si="105"/>
        <v>#VALUE!</v>
      </c>
    </row>
    <row r="19825" ht="15.75" customHeight="1">
      <c r="A19825" s="1">
        <v>2300.0</v>
      </c>
      <c r="B19825" s="1" t="s">
        <v>17096</v>
      </c>
      <c r="C19825" s="1" t="s">
        <v>13281</v>
      </c>
      <c r="D19825" s="1" t="str">
        <f t="shared" si="105"/>
        <v>#VALUE!</v>
      </c>
    </row>
    <row r="19826" ht="15.75" customHeight="1">
      <c r="A19826" s="1">
        <v>2300.0</v>
      </c>
      <c r="B19826" s="1" t="s">
        <v>17096</v>
      </c>
      <c r="C19826" s="1" t="s">
        <v>13282</v>
      </c>
      <c r="D19826" s="1" t="str">
        <f t="shared" si="105"/>
        <v>#VALUE!</v>
      </c>
    </row>
    <row r="19827" ht="15.75" customHeight="1">
      <c r="A19827" s="1">
        <v>2300.0</v>
      </c>
      <c r="B19827" s="1" t="s">
        <v>17096</v>
      </c>
      <c r="C19827" s="1" t="s">
        <v>13283</v>
      </c>
      <c r="D19827" s="1" t="str">
        <f t="shared" si="105"/>
        <v>#VALUE!</v>
      </c>
    </row>
    <row r="19828" ht="15.75" customHeight="1">
      <c r="A19828" s="1">
        <v>2300.0</v>
      </c>
      <c r="B19828" s="1" t="s">
        <v>17096</v>
      </c>
      <c r="C19828" s="1" t="s">
        <v>13285</v>
      </c>
      <c r="D19828" s="1" t="str">
        <f t="shared" si="105"/>
        <v>#VALUE!</v>
      </c>
    </row>
    <row r="19829" ht="15.75" customHeight="1">
      <c r="A19829" s="1">
        <v>2300.0</v>
      </c>
      <c r="B19829" s="1" t="s">
        <v>17096</v>
      </c>
      <c r="C19829" s="1" t="s">
        <v>13286</v>
      </c>
      <c r="D19829" s="1" t="str">
        <f t="shared" si="105"/>
        <v>#VALUE!</v>
      </c>
    </row>
    <row r="19830" ht="15.75" customHeight="1">
      <c r="A19830" s="1">
        <v>2300.0</v>
      </c>
      <c r="B19830" s="1" t="s">
        <v>17096</v>
      </c>
      <c r="C19830" s="1" t="s">
        <v>13287</v>
      </c>
      <c r="D19830" s="1" t="str">
        <f t="shared" si="105"/>
        <v>#VALUE!</v>
      </c>
    </row>
    <row r="19831" ht="15.75" customHeight="1">
      <c r="A19831" s="1">
        <v>2300.0</v>
      </c>
      <c r="B19831" s="1" t="s">
        <v>17096</v>
      </c>
      <c r="C19831" s="1" t="s">
        <v>13288</v>
      </c>
      <c r="D19831" s="1" t="str">
        <f t="shared" si="105"/>
        <v>#VALUE!</v>
      </c>
    </row>
    <row r="19832" ht="15.75" customHeight="1">
      <c r="A19832" s="1">
        <v>2300.0</v>
      </c>
      <c r="B19832" s="1" t="s">
        <v>17096</v>
      </c>
      <c r="C19832" s="1" t="s">
        <v>13289</v>
      </c>
      <c r="D19832" s="1" t="str">
        <f t="shared" si="105"/>
        <v>#VALUE!</v>
      </c>
    </row>
    <row r="19833" ht="15.75" customHeight="1">
      <c r="A19833" s="1">
        <v>2300.0</v>
      </c>
      <c r="B19833" s="1" t="s">
        <v>17096</v>
      </c>
      <c r="C19833" s="1" t="s">
        <v>13290</v>
      </c>
      <c r="D19833" s="1" t="str">
        <f t="shared" si="105"/>
        <v>#VALUE!</v>
      </c>
    </row>
    <row r="19834" ht="15.75" customHeight="1">
      <c r="A19834" s="1">
        <v>2300.0</v>
      </c>
      <c r="B19834" s="1" t="s">
        <v>17096</v>
      </c>
      <c r="C19834" s="1" t="s">
        <v>13291</v>
      </c>
      <c r="D19834" s="1" t="str">
        <f t="shared" si="105"/>
        <v>#VALUE!</v>
      </c>
    </row>
    <row r="19835" ht="15.75" customHeight="1">
      <c r="A19835" s="1">
        <v>2300.0</v>
      </c>
      <c r="B19835" s="1" t="s">
        <v>17096</v>
      </c>
      <c r="C19835" s="1" t="s">
        <v>17097</v>
      </c>
      <c r="D19835" s="1" t="str">
        <f t="shared" si="105"/>
        <v>#VALUE!</v>
      </c>
    </row>
    <row r="19836" ht="15.75" customHeight="1">
      <c r="A19836" s="1">
        <v>2300.0</v>
      </c>
      <c r="B19836" s="1" t="s">
        <v>17096</v>
      </c>
      <c r="C19836" s="1" t="s">
        <v>17098</v>
      </c>
      <c r="D19836" s="1" t="str">
        <f t="shared" si="105"/>
        <v>#VALUE!</v>
      </c>
    </row>
    <row r="19837" ht="15.75" customHeight="1">
      <c r="A19837" s="1">
        <v>2300.0</v>
      </c>
      <c r="B19837" s="1" t="s">
        <v>17096</v>
      </c>
      <c r="C19837" s="1" t="s">
        <v>17099</v>
      </c>
      <c r="D19837" s="1" t="str">
        <f t="shared" si="105"/>
        <v>#VALUE!</v>
      </c>
    </row>
    <row r="19838" ht="15.75" customHeight="1">
      <c r="A19838" s="1">
        <v>2300.0</v>
      </c>
      <c r="B19838" s="1" t="s">
        <v>17096</v>
      </c>
      <c r="C19838" s="1" t="s">
        <v>17100</v>
      </c>
      <c r="D19838" s="1" t="str">
        <f t="shared" si="105"/>
        <v>#VALUE!</v>
      </c>
    </row>
    <row r="19839" ht="15.75" customHeight="1">
      <c r="A19839" s="1">
        <v>2300.0</v>
      </c>
      <c r="B19839" s="1" t="s">
        <v>17096</v>
      </c>
      <c r="C19839" s="1" t="s">
        <v>17101</v>
      </c>
      <c r="D19839" s="1" t="str">
        <f t="shared" si="105"/>
        <v>#VALUE!</v>
      </c>
    </row>
    <row r="19840" ht="15.75" customHeight="1">
      <c r="A19840" s="1">
        <v>2300.0</v>
      </c>
      <c r="B19840" s="1" t="s">
        <v>17096</v>
      </c>
      <c r="C19840" s="1" t="s">
        <v>17102</v>
      </c>
      <c r="D19840" s="1" t="str">
        <f t="shared" si="105"/>
        <v>#VALUE!</v>
      </c>
    </row>
    <row r="19841" ht="15.75" customHeight="1">
      <c r="A19841" s="1">
        <v>2300.0</v>
      </c>
      <c r="B19841" s="1" t="s">
        <v>17096</v>
      </c>
      <c r="C19841" s="1" t="s">
        <v>17103</v>
      </c>
      <c r="D19841" s="1" t="str">
        <f t="shared" si="105"/>
        <v>#VALUE!</v>
      </c>
    </row>
    <row r="19842" ht="15.75" customHeight="1">
      <c r="A19842" s="1">
        <v>2300.0</v>
      </c>
      <c r="B19842" s="1" t="s">
        <v>17096</v>
      </c>
      <c r="C19842" s="1" t="s">
        <v>17104</v>
      </c>
      <c r="D19842" s="1" t="str">
        <f t="shared" si="105"/>
        <v>#VALUE!</v>
      </c>
    </row>
    <row r="19843" ht="15.75" customHeight="1">
      <c r="A19843" s="1">
        <v>2301.0</v>
      </c>
      <c r="B19843" s="1" t="s">
        <v>17105</v>
      </c>
      <c r="C19843" s="1" t="s">
        <v>17106</v>
      </c>
      <c r="D19843" s="1" t="str">
        <f t="shared" si="105"/>
        <v>#VALUE!</v>
      </c>
    </row>
    <row r="19844" ht="15.75" customHeight="1">
      <c r="A19844" s="1">
        <v>2301.0</v>
      </c>
      <c r="B19844" s="1" t="s">
        <v>17105</v>
      </c>
      <c r="C19844" s="1" t="s">
        <v>17107</v>
      </c>
      <c r="D19844" s="1" t="str">
        <f t="shared" si="105"/>
        <v>#VALUE!</v>
      </c>
    </row>
    <row r="19845" ht="15.75" customHeight="1">
      <c r="A19845" s="1">
        <v>2301.0</v>
      </c>
      <c r="B19845" s="1" t="s">
        <v>17105</v>
      </c>
      <c r="C19845" s="1" t="s">
        <v>17108</v>
      </c>
      <c r="D19845" s="1" t="str">
        <f t="shared" si="105"/>
        <v>#VALUE!</v>
      </c>
    </row>
    <row r="19846" ht="15.75" customHeight="1">
      <c r="A19846" s="1">
        <v>2301.0</v>
      </c>
      <c r="B19846" s="1" t="s">
        <v>17105</v>
      </c>
      <c r="C19846" s="1" t="s">
        <v>17109</v>
      </c>
      <c r="D19846" s="1" t="str">
        <f t="shared" si="105"/>
        <v>#VALUE!</v>
      </c>
    </row>
    <row r="19847" ht="15.75" customHeight="1">
      <c r="A19847" s="1">
        <v>2301.0</v>
      </c>
      <c r="B19847" s="1" t="s">
        <v>17105</v>
      </c>
      <c r="C19847" s="1" t="s">
        <v>17110</v>
      </c>
      <c r="D19847" s="1" t="str">
        <f t="shared" si="105"/>
        <v>#VALUE!</v>
      </c>
    </row>
    <row r="19848" ht="15.75" customHeight="1">
      <c r="A19848" s="1">
        <v>2301.0</v>
      </c>
      <c r="B19848" s="1" t="s">
        <v>17105</v>
      </c>
      <c r="C19848" s="1" t="s">
        <v>17111</v>
      </c>
      <c r="D19848" s="1" t="str">
        <f t="shared" si="105"/>
        <v>#VALUE!</v>
      </c>
    </row>
    <row r="19849" ht="15.75" customHeight="1">
      <c r="A19849" s="1">
        <v>2302.0</v>
      </c>
      <c r="B19849" s="1" t="s">
        <v>17112</v>
      </c>
      <c r="C19849" s="1" t="s">
        <v>17113</v>
      </c>
      <c r="D19849" s="1" t="str">
        <f t="shared" si="105"/>
        <v>#VALUE!</v>
      </c>
    </row>
    <row r="19850" ht="15.75" customHeight="1">
      <c r="A19850" s="1">
        <v>2302.0</v>
      </c>
      <c r="B19850" s="1" t="s">
        <v>17112</v>
      </c>
      <c r="C19850" s="1" t="s">
        <v>17114</v>
      </c>
      <c r="D19850" s="1" t="str">
        <f t="shared" si="105"/>
        <v>#VALUE!</v>
      </c>
    </row>
    <row r="19851" ht="15.75" customHeight="1">
      <c r="A19851" s="1">
        <v>2302.0</v>
      </c>
      <c r="B19851" s="1" t="s">
        <v>17112</v>
      </c>
      <c r="C19851" s="1" t="s">
        <v>17115</v>
      </c>
      <c r="D19851" s="1" t="str">
        <f t="shared" si="105"/>
        <v>#VALUE!</v>
      </c>
    </row>
    <row r="19852" ht="15.75" customHeight="1">
      <c r="A19852" s="1">
        <v>2302.0</v>
      </c>
      <c r="B19852" s="1" t="s">
        <v>17112</v>
      </c>
      <c r="C19852" s="1" t="s">
        <v>17116</v>
      </c>
      <c r="D19852" s="1" t="str">
        <f t="shared" si="105"/>
        <v>#VALUE!</v>
      </c>
    </row>
    <row r="19853" ht="15.75" customHeight="1">
      <c r="A19853" s="1">
        <v>2302.0</v>
      </c>
      <c r="B19853" s="1" t="s">
        <v>17112</v>
      </c>
      <c r="C19853" s="1" t="s">
        <v>17117</v>
      </c>
      <c r="D19853" s="1" t="str">
        <f t="shared" si="105"/>
        <v>#VALUE!</v>
      </c>
    </row>
    <row r="19854" ht="15.75" customHeight="1">
      <c r="A19854" s="1">
        <v>2302.0</v>
      </c>
      <c r="B19854" s="1" t="s">
        <v>17112</v>
      </c>
      <c r="C19854" s="1" t="s">
        <v>17118</v>
      </c>
      <c r="D19854" s="1" t="str">
        <f t="shared" si="105"/>
        <v>#VALUE!</v>
      </c>
    </row>
    <row r="19855" ht="15.75" customHeight="1">
      <c r="A19855" s="1">
        <v>2302.0</v>
      </c>
      <c r="B19855" s="1" t="s">
        <v>17112</v>
      </c>
      <c r="C19855" s="1" t="s">
        <v>3878</v>
      </c>
      <c r="D19855" s="1" t="str">
        <f t="shared" si="105"/>
        <v>#VALUE!</v>
      </c>
    </row>
    <row r="19856" ht="15.75" customHeight="1">
      <c r="A19856" s="1">
        <v>2302.0</v>
      </c>
      <c r="B19856" s="1" t="s">
        <v>17112</v>
      </c>
      <c r="C19856" s="1" t="s">
        <v>17119</v>
      </c>
      <c r="D19856" s="1" t="str">
        <f t="shared" si="105"/>
        <v>#VALUE!</v>
      </c>
    </row>
    <row r="19857" ht="15.75" customHeight="1">
      <c r="A19857" s="1">
        <v>2302.0</v>
      </c>
      <c r="B19857" s="1" t="s">
        <v>17112</v>
      </c>
      <c r="C19857" s="1" t="s">
        <v>17120</v>
      </c>
      <c r="D19857" s="1" t="str">
        <f t="shared" si="105"/>
        <v>#VALUE!</v>
      </c>
    </row>
    <row r="19858" ht="15.75" customHeight="1">
      <c r="A19858" s="1">
        <v>2303.0</v>
      </c>
      <c r="B19858" s="1" t="s">
        <v>17121</v>
      </c>
      <c r="C19858" s="1" t="s">
        <v>17122</v>
      </c>
      <c r="D19858" s="1" t="str">
        <f t="shared" si="105"/>
        <v>#VALUE!</v>
      </c>
    </row>
    <row r="19859" ht="15.75" customHeight="1">
      <c r="A19859" s="1">
        <v>2304.0</v>
      </c>
      <c r="B19859" s="1" t="s">
        <v>17123</v>
      </c>
      <c r="C19859" s="1" t="s">
        <v>17124</v>
      </c>
      <c r="D19859" s="1" t="str">
        <f t="shared" si="105"/>
        <v>#VALUE!</v>
      </c>
    </row>
    <row r="19860" ht="15.75" customHeight="1">
      <c r="A19860" s="1">
        <v>2304.0</v>
      </c>
      <c r="B19860" s="1" t="s">
        <v>17123</v>
      </c>
      <c r="C19860" s="1" t="s">
        <v>17125</v>
      </c>
      <c r="D19860" s="1" t="str">
        <f t="shared" si="105"/>
        <v>#VALUE!</v>
      </c>
    </row>
    <row r="19861" ht="15.75" customHeight="1">
      <c r="A19861" s="1">
        <v>2304.0</v>
      </c>
      <c r="B19861" s="1" t="s">
        <v>17123</v>
      </c>
      <c r="C19861" s="1" t="s">
        <v>17126</v>
      </c>
      <c r="D19861" s="1" t="str">
        <f t="shared" si="105"/>
        <v>#VALUE!</v>
      </c>
    </row>
    <row r="19862" ht="15.75" customHeight="1">
      <c r="A19862" s="1">
        <v>2304.0</v>
      </c>
      <c r="B19862" s="1" t="s">
        <v>17123</v>
      </c>
      <c r="C19862" s="1" t="s">
        <v>17127</v>
      </c>
      <c r="D19862" s="1" t="str">
        <f t="shared" si="105"/>
        <v>#VALUE!</v>
      </c>
    </row>
    <row r="19863" ht="15.75" customHeight="1">
      <c r="A19863" s="1">
        <v>2304.0</v>
      </c>
      <c r="B19863" s="1" t="s">
        <v>17123</v>
      </c>
      <c r="C19863" s="1" t="s">
        <v>17128</v>
      </c>
      <c r="D19863" s="1" t="str">
        <f t="shared" si="105"/>
        <v>#VALUE!</v>
      </c>
    </row>
    <row r="19864" ht="15.75" customHeight="1">
      <c r="A19864" s="1">
        <v>2304.0</v>
      </c>
      <c r="B19864" s="1" t="s">
        <v>17123</v>
      </c>
      <c r="C19864" s="1" t="s">
        <v>17129</v>
      </c>
      <c r="D19864" s="1" t="str">
        <f t="shared" si="105"/>
        <v>#VALUE!</v>
      </c>
    </row>
    <row r="19865" ht="15.75" customHeight="1">
      <c r="A19865" s="1">
        <v>2304.0</v>
      </c>
      <c r="B19865" s="1" t="s">
        <v>17123</v>
      </c>
      <c r="C19865" s="1" t="s">
        <v>17130</v>
      </c>
      <c r="D19865" s="1" t="str">
        <f t="shared" si="105"/>
        <v>#VALUE!</v>
      </c>
    </row>
    <row r="19866" ht="15.75" customHeight="1">
      <c r="A19866" s="1">
        <v>2304.0</v>
      </c>
      <c r="B19866" s="1" t="s">
        <v>17123</v>
      </c>
      <c r="C19866" s="1" t="s">
        <v>17131</v>
      </c>
      <c r="D19866" s="1" t="str">
        <f t="shared" si="105"/>
        <v>#VALUE!</v>
      </c>
    </row>
    <row r="19867" ht="15.75" customHeight="1">
      <c r="A19867" s="1">
        <v>2304.0</v>
      </c>
      <c r="B19867" s="1" t="s">
        <v>17123</v>
      </c>
      <c r="C19867" s="1" t="s">
        <v>17132</v>
      </c>
      <c r="D19867" s="1" t="str">
        <f t="shared" si="105"/>
        <v>#VALUE!</v>
      </c>
    </row>
    <row r="19868" ht="15.75" customHeight="1">
      <c r="A19868" s="1">
        <v>2304.0</v>
      </c>
      <c r="B19868" s="1" t="s">
        <v>17123</v>
      </c>
      <c r="C19868" s="1" t="s">
        <v>17133</v>
      </c>
      <c r="D19868" s="1" t="str">
        <f t="shared" si="105"/>
        <v>#VALUE!</v>
      </c>
    </row>
    <row r="19869" ht="15.75" customHeight="1">
      <c r="A19869" s="1">
        <v>2304.0</v>
      </c>
      <c r="B19869" s="1" t="s">
        <v>17123</v>
      </c>
      <c r="C19869" s="1" t="s">
        <v>17134</v>
      </c>
      <c r="D19869" s="1" t="str">
        <f t="shared" si="105"/>
        <v>#VALUE!</v>
      </c>
    </row>
    <row r="19870" ht="15.75" customHeight="1">
      <c r="A19870" s="1">
        <v>2304.0</v>
      </c>
      <c r="B19870" s="1" t="s">
        <v>17123</v>
      </c>
      <c r="C19870" s="1" t="s">
        <v>17135</v>
      </c>
      <c r="D19870" s="1" t="str">
        <f t="shared" si="105"/>
        <v>#VALUE!</v>
      </c>
    </row>
    <row r="19871" ht="15.75" customHeight="1">
      <c r="A19871" s="1">
        <v>2304.0</v>
      </c>
      <c r="B19871" s="1" t="s">
        <v>17123</v>
      </c>
      <c r="C19871" s="1" t="s">
        <v>17136</v>
      </c>
      <c r="D19871" s="1" t="str">
        <f t="shared" si="105"/>
        <v>#VALUE!</v>
      </c>
    </row>
    <row r="19872" ht="15.75" customHeight="1">
      <c r="A19872" s="1">
        <v>2304.0</v>
      </c>
      <c r="B19872" s="1" t="s">
        <v>17123</v>
      </c>
      <c r="C19872" s="1" t="s">
        <v>17137</v>
      </c>
      <c r="D19872" s="1" t="str">
        <f t="shared" si="105"/>
        <v>#VALUE!</v>
      </c>
    </row>
    <row r="19873" ht="15.75" customHeight="1">
      <c r="A19873" s="1">
        <v>2305.0</v>
      </c>
      <c r="B19873" s="1" t="s">
        <v>17138</v>
      </c>
      <c r="C19873" s="1" t="s">
        <v>11448</v>
      </c>
      <c r="D19873" s="1" t="str">
        <f t="shared" si="105"/>
        <v>#VALUE!</v>
      </c>
    </row>
    <row r="19874" ht="15.75" customHeight="1">
      <c r="A19874" s="1">
        <v>2305.0</v>
      </c>
      <c r="B19874" s="1" t="s">
        <v>17138</v>
      </c>
      <c r="C19874" s="1" t="s">
        <v>11449</v>
      </c>
      <c r="D19874" s="1" t="str">
        <f t="shared" si="105"/>
        <v>#VALUE!</v>
      </c>
    </row>
    <row r="19875" ht="15.75" customHeight="1">
      <c r="A19875" s="1">
        <v>2305.0</v>
      </c>
      <c r="B19875" s="1" t="s">
        <v>17138</v>
      </c>
      <c r="C19875" s="1" t="s">
        <v>11450</v>
      </c>
      <c r="D19875" s="1" t="str">
        <f t="shared" si="105"/>
        <v>#VALUE!</v>
      </c>
    </row>
    <row r="19876" ht="15.75" customHeight="1">
      <c r="A19876" s="1">
        <v>2305.0</v>
      </c>
      <c r="B19876" s="1" t="s">
        <v>17138</v>
      </c>
      <c r="C19876" s="1" t="s">
        <v>11451</v>
      </c>
      <c r="D19876" s="1" t="str">
        <f t="shared" si="105"/>
        <v>#VALUE!</v>
      </c>
    </row>
    <row r="19877" ht="15.75" customHeight="1">
      <c r="A19877" s="1">
        <v>2305.0</v>
      </c>
      <c r="B19877" s="1" t="s">
        <v>17138</v>
      </c>
      <c r="C19877" s="1" t="s">
        <v>11452</v>
      </c>
      <c r="D19877" s="1" t="str">
        <f t="shared" si="105"/>
        <v>#VALUE!</v>
      </c>
    </row>
    <row r="19878" ht="15.75" customHeight="1">
      <c r="A19878" s="1">
        <v>2305.0</v>
      </c>
      <c r="B19878" s="1" t="s">
        <v>17138</v>
      </c>
      <c r="C19878" s="1" t="s">
        <v>11453</v>
      </c>
      <c r="D19878" s="1" t="str">
        <f t="shared" si="105"/>
        <v>#VALUE!</v>
      </c>
    </row>
    <row r="19879" ht="15.75" customHeight="1">
      <c r="A19879" s="1">
        <v>2305.0</v>
      </c>
      <c r="B19879" s="1" t="s">
        <v>17138</v>
      </c>
      <c r="C19879" s="1" t="s">
        <v>11454</v>
      </c>
      <c r="D19879" s="1" t="str">
        <f t="shared" si="105"/>
        <v>#VALUE!</v>
      </c>
    </row>
    <row r="19880" ht="15.75" customHeight="1">
      <c r="A19880" s="1">
        <v>2305.0</v>
      </c>
      <c r="B19880" s="1" t="s">
        <v>17138</v>
      </c>
      <c r="C19880" s="1" t="s">
        <v>11455</v>
      </c>
      <c r="D19880" s="1" t="str">
        <f t="shared" si="105"/>
        <v>#VALUE!</v>
      </c>
    </row>
    <row r="19881" ht="15.75" customHeight="1">
      <c r="A19881" s="1">
        <v>2305.0</v>
      </c>
      <c r="B19881" s="1" t="s">
        <v>17138</v>
      </c>
      <c r="C19881" s="1" t="s">
        <v>11456</v>
      </c>
      <c r="D19881" s="1" t="str">
        <f t="shared" si="105"/>
        <v>#VALUE!</v>
      </c>
    </row>
    <row r="19882" ht="15.75" customHeight="1">
      <c r="A19882" s="1">
        <v>2305.0</v>
      </c>
      <c r="B19882" s="1" t="s">
        <v>17138</v>
      </c>
      <c r="C19882" s="1" t="s">
        <v>11457</v>
      </c>
      <c r="D19882" s="1" t="str">
        <f t="shared" si="105"/>
        <v>#VALUE!</v>
      </c>
    </row>
    <row r="19883" ht="15.75" customHeight="1">
      <c r="A19883" s="1">
        <v>2305.0</v>
      </c>
      <c r="B19883" s="1" t="s">
        <v>17138</v>
      </c>
      <c r="C19883" s="1" t="s">
        <v>11458</v>
      </c>
      <c r="D19883" s="1" t="str">
        <f t="shared" si="105"/>
        <v>#VALUE!</v>
      </c>
    </row>
    <row r="19884" ht="15.75" customHeight="1">
      <c r="A19884" s="1">
        <v>2305.0</v>
      </c>
      <c r="B19884" s="1" t="s">
        <v>17138</v>
      </c>
      <c r="C19884" s="1" t="s">
        <v>11459</v>
      </c>
      <c r="D19884" s="1" t="str">
        <f t="shared" si="105"/>
        <v>#VALUE!</v>
      </c>
    </row>
    <row r="19885" ht="15.75" customHeight="1">
      <c r="A19885" s="1">
        <v>2305.0</v>
      </c>
      <c r="B19885" s="1" t="s">
        <v>17138</v>
      </c>
      <c r="C19885" s="1" t="s">
        <v>17139</v>
      </c>
      <c r="D19885" s="1" t="str">
        <f t="shared" si="105"/>
        <v>#VALUE!</v>
      </c>
    </row>
    <row r="19886" ht="15.75" customHeight="1">
      <c r="A19886" s="1">
        <v>2306.0</v>
      </c>
      <c r="B19886" s="1" t="s">
        <v>17140</v>
      </c>
      <c r="C19886" s="1" t="s">
        <v>12327</v>
      </c>
      <c r="D19886" s="1" t="str">
        <f t="shared" si="105"/>
        <v>#VALUE!</v>
      </c>
    </row>
    <row r="19887" ht="15.75" customHeight="1">
      <c r="A19887" s="1">
        <v>2306.0</v>
      </c>
      <c r="B19887" s="1" t="s">
        <v>17140</v>
      </c>
      <c r="C19887" s="1" t="s">
        <v>12328</v>
      </c>
      <c r="D19887" s="1" t="str">
        <f t="shared" si="105"/>
        <v>#VALUE!</v>
      </c>
    </row>
    <row r="19888" ht="15.75" customHeight="1">
      <c r="A19888" s="1">
        <v>2306.0</v>
      </c>
      <c r="B19888" s="1" t="s">
        <v>17140</v>
      </c>
      <c r="C19888" s="1" t="s">
        <v>12329</v>
      </c>
      <c r="D19888" s="1" t="str">
        <f t="shared" si="105"/>
        <v>#VALUE!</v>
      </c>
    </row>
    <row r="19889" ht="15.75" customHeight="1">
      <c r="A19889" s="1">
        <v>2306.0</v>
      </c>
      <c r="B19889" s="1" t="s">
        <v>17140</v>
      </c>
      <c r="C19889" s="1" t="s">
        <v>12330</v>
      </c>
      <c r="D19889" s="1" t="str">
        <f t="shared" si="105"/>
        <v>#VALUE!</v>
      </c>
    </row>
    <row r="19890" ht="15.75" customHeight="1">
      <c r="A19890" s="1">
        <v>2306.0</v>
      </c>
      <c r="B19890" s="1" t="s">
        <v>17140</v>
      </c>
      <c r="C19890" s="1" t="s">
        <v>12331</v>
      </c>
      <c r="D19890" s="1" t="str">
        <f t="shared" si="105"/>
        <v>#VALUE!</v>
      </c>
    </row>
    <row r="19891" ht="15.75" customHeight="1">
      <c r="A19891" s="1">
        <v>2306.0</v>
      </c>
      <c r="B19891" s="1" t="s">
        <v>17140</v>
      </c>
      <c r="C19891" s="1" t="s">
        <v>12332</v>
      </c>
      <c r="D19891" s="1" t="str">
        <f t="shared" si="105"/>
        <v>#VALUE!</v>
      </c>
    </row>
    <row r="19892" ht="15.75" customHeight="1">
      <c r="A19892" s="1">
        <v>2306.0</v>
      </c>
      <c r="B19892" s="1" t="s">
        <v>17140</v>
      </c>
      <c r="C19892" s="1" t="s">
        <v>12333</v>
      </c>
      <c r="D19892" s="1" t="str">
        <f t="shared" si="105"/>
        <v>#VALUE!</v>
      </c>
    </row>
    <row r="19893" ht="15.75" customHeight="1">
      <c r="A19893" s="1">
        <v>2306.0</v>
      </c>
      <c r="B19893" s="1" t="s">
        <v>17140</v>
      </c>
      <c r="C19893" s="1" t="s">
        <v>12334</v>
      </c>
      <c r="D19893" s="1" t="str">
        <f t="shared" si="105"/>
        <v>#VALUE!</v>
      </c>
    </row>
    <row r="19894" ht="15.75" customHeight="1">
      <c r="A19894" s="1">
        <v>2306.0</v>
      </c>
      <c r="B19894" s="1" t="s">
        <v>17140</v>
      </c>
      <c r="C19894" s="1" t="s">
        <v>12325</v>
      </c>
      <c r="D19894" s="1" t="str">
        <f t="shared" si="105"/>
        <v>#VALUE!</v>
      </c>
    </row>
    <row r="19895" ht="15.75" customHeight="1">
      <c r="A19895" s="1">
        <v>2306.0</v>
      </c>
      <c r="B19895" s="1" t="s">
        <v>17140</v>
      </c>
      <c r="C19895" s="1" t="s">
        <v>12326</v>
      </c>
      <c r="D19895" s="1" t="str">
        <f t="shared" si="105"/>
        <v>#VALUE!</v>
      </c>
    </row>
    <row r="19896" ht="15.75" customHeight="1">
      <c r="A19896" s="1">
        <v>2307.0</v>
      </c>
      <c r="B19896" s="1" t="s">
        <v>17141</v>
      </c>
      <c r="C19896" s="1" t="s">
        <v>17142</v>
      </c>
      <c r="D19896" s="1" t="str">
        <f t="shared" si="105"/>
        <v>#VALUE!</v>
      </c>
    </row>
    <row r="19897" ht="15.75" customHeight="1">
      <c r="A19897" s="1">
        <v>2307.0</v>
      </c>
      <c r="B19897" s="1" t="s">
        <v>17141</v>
      </c>
      <c r="C19897" s="1" t="s">
        <v>17143</v>
      </c>
      <c r="D19897" s="1" t="str">
        <f t="shared" si="105"/>
        <v>#VALUE!</v>
      </c>
    </row>
    <row r="19898" ht="15.75" customHeight="1">
      <c r="A19898" s="1">
        <v>2307.0</v>
      </c>
      <c r="B19898" s="1" t="s">
        <v>17141</v>
      </c>
      <c r="C19898" s="1" t="s">
        <v>17144</v>
      </c>
      <c r="D19898" s="1" t="str">
        <f t="shared" si="105"/>
        <v>#VALUE!</v>
      </c>
    </row>
    <row r="19899" ht="15.75" customHeight="1">
      <c r="A19899" s="1">
        <v>2308.0</v>
      </c>
      <c r="B19899" s="1" t="s">
        <v>17145</v>
      </c>
      <c r="C19899" s="1" t="s">
        <v>17146</v>
      </c>
      <c r="D19899" s="1" t="str">
        <f t="shared" si="105"/>
        <v>#VALUE!</v>
      </c>
    </row>
    <row r="19900" ht="15.75" customHeight="1">
      <c r="A19900" s="1">
        <v>2308.0</v>
      </c>
      <c r="B19900" s="1" t="s">
        <v>17145</v>
      </c>
      <c r="C19900" s="1" t="s">
        <v>17147</v>
      </c>
      <c r="D19900" s="1" t="str">
        <f t="shared" si="105"/>
        <v>#VALUE!</v>
      </c>
    </row>
    <row r="19901" ht="15.75" customHeight="1">
      <c r="A19901" s="1">
        <v>2308.0</v>
      </c>
      <c r="B19901" s="1" t="s">
        <v>17145</v>
      </c>
      <c r="C19901" s="1" t="s">
        <v>17148</v>
      </c>
      <c r="D19901" s="1" t="str">
        <f t="shared" si="105"/>
        <v>#VALUE!</v>
      </c>
    </row>
    <row r="19902" ht="15.75" customHeight="1">
      <c r="A19902" s="1">
        <v>2308.0</v>
      </c>
      <c r="B19902" s="1" t="s">
        <v>17145</v>
      </c>
      <c r="C19902" s="1" t="s">
        <v>17149</v>
      </c>
      <c r="D19902" s="1" t="str">
        <f t="shared" si="105"/>
        <v>#VALUE!</v>
      </c>
    </row>
    <row r="19903" ht="15.75" customHeight="1">
      <c r="A19903" s="1">
        <v>2308.0</v>
      </c>
      <c r="B19903" s="1" t="s">
        <v>17145</v>
      </c>
      <c r="C19903" s="1" t="s">
        <v>17150</v>
      </c>
      <c r="D19903" s="1" t="str">
        <f t="shared" si="105"/>
        <v>#VALUE!</v>
      </c>
    </row>
    <row r="19904" ht="15.75" customHeight="1">
      <c r="A19904" s="1">
        <v>2308.0</v>
      </c>
      <c r="B19904" s="1" t="s">
        <v>17145</v>
      </c>
      <c r="C19904" s="1" t="s">
        <v>17151</v>
      </c>
      <c r="D19904" s="1" t="str">
        <f t="shared" si="105"/>
        <v>#VALUE!</v>
      </c>
    </row>
    <row r="19905" ht="15.75" customHeight="1">
      <c r="A19905" s="1">
        <v>2308.0</v>
      </c>
      <c r="B19905" s="1" t="s">
        <v>17145</v>
      </c>
      <c r="C19905" s="1" t="s">
        <v>17152</v>
      </c>
      <c r="D19905" s="1" t="str">
        <f t="shared" si="105"/>
        <v>#VALUE!</v>
      </c>
    </row>
    <row r="19906" ht="15.75" customHeight="1">
      <c r="A19906" s="1">
        <v>2308.0</v>
      </c>
      <c r="B19906" s="1" t="s">
        <v>17145</v>
      </c>
      <c r="C19906" s="1" t="s">
        <v>17153</v>
      </c>
      <c r="D19906" s="1" t="str">
        <f t="shared" si="105"/>
        <v>#VALUE!</v>
      </c>
    </row>
    <row r="19907" ht="15.75" customHeight="1">
      <c r="A19907" s="1">
        <v>2308.0</v>
      </c>
      <c r="B19907" s="1" t="s">
        <v>17145</v>
      </c>
      <c r="C19907" s="1" t="s">
        <v>17154</v>
      </c>
      <c r="D19907" s="1" t="str">
        <f t="shared" si="105"/>
        <v>#VALUE!</v>
      </c>
    </row>
    <row r="19908" ht="15.75" customHeight="1">
      <c r="A19908" s="1">
        <v>2308.0</v>
      </c>
      <c r="B19908" s="1" t="s">
        <v>17145</v>
      </c>
      <c r="C19908" s="1" t="s">
        <v>17155</v>
      </c>
      <c r="D19908" s="1" t="str">
        <f t="shared" si="105"/>
        <v>#VALUE!</v>
      </c>
    </row>
    <row r="19909" ht="15.75" customHeight="1">
      <c r="A19909" s="1">
        <v>2309.0</v>
      </c>
      <c r="B19909" s="1" t="s">
        <v>17156</v>
      </c>
      <c r="C19909" s="1" t="s">
        <v>17157</v>
      </c>
      <c r="D19909" s="1" t="str">
        <f t="shared" si="105"/>
        <v>#VALUE!</v>
      </c>
    </row>
    <row r="19910" ht="15.75" customHeight="1">
      <c r="A19910" s="1">
        <v>2309.0</v>
      </c>
      <c r="B19910" s="1" t="s">
        <v>17156</v>
      </c>
      <c r="C19910" s="1" t="s">
        <v>17158</v>
      </c>
      <c r="D19910" s="1" t="str">
        <f t="shared" si="105"/>
        <v>#VALUE!</v>
      </c>
    </row>
    <row r="19911" ht="15.75" customHeight="1">
      <c r="A19911" s="1">
        <v>2309.0</v>
      </c>
      <c r="B19911" s="1" t="s">
        <v>17156</v>
      </c>
      <c r="C19911" s="1" t="s">
        <v>17159</v>
      </c>
      <c r="D19911" s="1" t="str">
        <f t="shared" si="105"/>
        <v>#VALUE!</v>
      </c>
    </row>
    <row r="19912" ht="15.75" customHeight="1">
      <c r="A19912" s="1">
        <v>2309.0</v>
      </c>
      <c r="B19912" s="1" t="s">
        <v>17156</v>
      </c>
      <c r="C19912" s="1" t="s">
        <v>17160</v>
      </c>
      <c r="D19912" s="1" t="str">
        <f t="shared" si="105"/>
        <v>#VALUE!</v>
      </c>
    </row>
    <row r="19913" ht="15.75" customHeight="1">
      <c r="A19913" s="1">
        <v>2309.0</v>
      </c>
      <c r="B19913" s="1" t="s">
        <v>17156</v>
      </c>
      <c r="C19913" s="1" t="s">
        <v>17161</v>
      </c>
      <c r="D19913" s="1" t="str">
        <f t="shared" si="105"/>
        <v>#VALUE!</v>
      </c>
    </row>
    <row r="19914" ht="15.75" customHeight="1">
      <c r="A19914" s="1">
        <v>2309.0</v>
      </c>
      <c r="B19914" s="1" t="s">
        <v>17156</v>
      </c>
      <c r="C19914" s="1" t="s">
        <v>17162</v>
      </c>
      <c r="D19914" s="1" t="str">
        <f t="shared" si="105"/>
        <v>#VALUE!</v>
      </c>
    </row>
    <row r="19915" ht="15.75" customHeight="1">
      <c r="A19915" s="1">
        <v>2309.0</v>
      </c>
      <c r="B19915" s="1" t="s">
        <v>17156</v>
      </c>
      <c r="C19915" s="1" t="s">
        <v>17163</v>
      </c>
      <c r="D19915" s="1" t="str">
        <f t="shared" si="105"/>
        <v>#VALUE!</v>
      </c>
    </row>
    <row r="19916" ht="15.75" customHeight="1">
      <c r="A19916" s="1">
        <v>2309.0</v>
      </c>
      <c r="B19916" s="1" t="s">
        <v>17156</v>
      </c>
      <c r="C19916" s="1" t="s">
        <v>17164</v>
      </c>
      <c r="D19916" s="1" t="str">
        <f t="shared" si="105"/>
        <v>#VALUE!</v>
      </c>
    </row>
    <row r="19917" ht="15.75" customHeight="1">
      <c r="A19917" s="1">
        <v>2309.0</v>
      </c>
      <c r="B19917" s="1" t="s">
        <v>17156</v>
      </c>
      <c r="C19917" s="1" t="s">
        <v>17165</v>
      </c>
      <c r="D19917" s="1" t="str">
        <f t="shared" si="105"/>
        <v>#VALUE!</v>
      </c>
    </row>
    <row r="19918" ht="15.75" customHeight="1">
      <c r="A19918" s="1">
        <v>2310.0</v>
      </c>
      <c r="B19918" s="1" t="s">
        <v>17166</v>
      </c>
      <c r="C19918" s="1" t="s">
        <v>17167</v>
      </c>
      <c r="D19918" s="1" t="str">
        <f t="shared" si="105"/>
        <v>#VALUE!</v>
      </c>
    </row>
    <row r="19919" ht="15.75" customHeight="1">
      <c r="A19919" s="1">
        <v>2310.0</v>
      </c>
      <c r="B19919" s="1" t="s">
        <v>17166</v>
      </c>
      <c r="C19919" s="1" t="s">
        <v>17168</v>
      </c>
      <c r="D19919" s="1" t="str">
        <f t="shared" si="105"/>
        <v>#VALUE!</v>
      </c>
    </row>
    <row r="19920" ht="15.75" customHeight="1">
      <c r="A19920" s="1">
        <v>2312.0</v>
      </c>
      <c r="B19920" s="1" t="s">
        <v>17169</v>
      </c>
      <c r="C19920" s="1" t="s">
        <v>17170</v>
      </c>
      <c r="D19920" s="1" t="str">
        <f t="shared" si="105"/>
        <v>#VALUE!</v>
      </c>
    </row>
    <row r="19921" ht="15.75" customHeight="1">
      <c r="A19921" s="1">
        <v>2313.0</v>
      </c>
      <c r="B19921" s="1" t="s">
        <v>17171</v>
      </c>
      <c r="C19921" s="1" t="s">
        <v>16171</v>
      </c>
      <c r="D19921" s="1" t="str">
        <f t="shared" si="105"/>
        <v>#VALUE!</v>
      </c>
    </row>
    <row r="19922" ht="15.75" customHeight="1">
      <c r="A19922" s="1">
        <v>2313.0</v>
      </c>
      <c r="B19922" s="1" t="s">
        <v>17171</v>
      </c>
      <c r="C19922" s="1" t="s">
        <v>16172</v>
      </c>
      <c r="D19922" s="1" t="str">
        <f t="shared" si="105"/>
        <v>#VALUE!</v>
      </c>
    </row>
    <row r="19923" ht="15.75" customHeight="1">
      <c r="A19923" s="1">
        <v>2313.0</v>
      </c>
      <c r="B19923" s="1" t="s">
        <v>17171</v>
      </c>
      <c r="C19923" s="1" t="s">
        <v>16173</v>
      </c>
      <c r="D19923" s="1" t="str">
        <f t="shared" si="105"/>
        <v>#VALUE!</v>
      </c>
    </row>
    <row r="19924" ht="15.75" customHeight="1">
      <c r="A19924" s="1">
        <v>2313.0</v>
      </c>
      <c r="B19924" s="1" t="s">
        <v>17171</v>
      </c>
      <c r="C19924" s="1" t="s">
        <v>14016</v>
      </c>
      <c r="D19924" s="1" t="str">
        <f t="shared" si="105"/>
        <v>#VALUE!</v>
      </c>
    </row>
    <row r="19925" ht="15.75" customHeight="1">
      <c r="A19925" s="1">
        <v>2313.0</v>
      </c>
      <c r="B19925" s="1" t="s">
        <v>17171</v>
      </c>
      <c r="C19925" s="1" t="s">
        <v>16174</v>
      </c>
      <c r="D19925" s="1" t="str">
        <f t="shared" si="105"/>
        <v>#VALUE!</v>
      </c>
    </row>
    <row r="19926" ht="15.75" customHeight="1">
      <c r="A19926" s="1">
        <v>2313.0</v>
      </c>
      <c r="B19926" s="1" t="s">
        <v>17171</v>
      </c>
      <c r="C19926" s="1" t="s">
        <v>16175</v>
      </c>
      <c r="D19926" s="1" t="str">
        <f t="shared" si="105"/>
        <v>#VALUE!</v>
      </c>
    </row>
    <row r="19927" ht="15.75" customHeight="1">
      <c r="A19927" s="1">
        <v>2313.0</v>
      </c>
      <c r="B19927" s="1" t="s">
        <v>17171</v>
      </c>
      <c r="C19927" s="1" t="s">
        <v>16176</v>
      </c>
      <c r="D19927" s="1" t="str">
        <f t="shared" si="105"/>
        <v>#VALUE!</v>
      </c>
    </row>
    <row r="19928" ht="15.75" customHeight="1">
      <c r="A19928" s="1">
        <v>2313.0</v>
      </c>
      <c r="B19928" s="1" t="s">
        <v>17171</v>
      </c>
      <c r="C19928" s="1" t="s">
        <v>16177</v>
      </c>
      <c r="D19928" s="1" t="str">
        <f t="shared" si="105"/>
        <v>#VALUE!</v>
      </c>
    </row>
    <row r="19929" ht="15.75" customHeight="1">
      <c r="A19929" s="1">
        <v>2313.0</v>
      </c>
      <c r="B19929" s="1" t="s">
        <v>17171</v>
      </c>
      <c r="C19929" s="1" t="s">
        <v>16178</v>
      </c>
      <c r="D19929" s="1" t="str">
        <f t="shared" si="105"/>
        <v>#VALUE!</v>
      </c>
    </row>
    <row r="19930" ht="15.75" customHeight="1">
      <c r="A19930" s="1">
        <v>2314.0</v>
      </c>
      <c r="B19930" s="1" t="s">
        <v>17172</v>
      </c>
      <c r="C19930" s="1" t="s">
        <v>17173</v>
      </c>
      <c r="D19930" s="1" t="str">
        <f t="shared" si="105"/>
        <v>#VALUE!</v>
      </c>
    </row>
    <row r="19931" ht="15.75" customHeight="1">
      <c r="A19931" s="1">
        <v>2314.0</v>
      </c>
      <c r="B19931" s="1" t="s">
        <v>17172</v>
      </c>
      <c r="C19931" s="1" t="s">
        <v>17174</v>
      </c>
      <c r="D19931" s="1" t="str">
        <f t="shared" si="105"/>
        <v>#VALUE!</v>
      </c>
    </row>
    <row r="19932" ht="15.75" customHeight="1">
      <c r="A19932" s="1">
        <v>2314.0</v>
      </c>
      <c r="B19932" s="1" t="s">
        <v>17172</v>
      </c>
      <c r="C19932" s="1" t="s">
        <v>17175</v>
      </c>
      <c r="D19932" s="1" t="str">
        <f t="shared" si="105"/>
        <v>#VALUE!</v>
      </c>
    </row>
    <row r="19933" ht="15.75" customHeight="1">
      <c r="A19933" s="1">
        <v>2314.0</v>
      </c>
      <c r="B19933" s="1" t="s">
        <v>17172</v>
      </c>
      <c r="C19933" s="1" t="s">
        <v>17176</v>
      </c>
      <c r="D19933" s="1" t="str">
        <f t="shared" si="105"/>
        <v>#VALUE!</v>
      </c>
    </row>
    <row r="19934" ht="15.75" customHeight="1">
      <c r="A19934" s="1">
        <v>2314.0</v>
      </c>
      <c r="B19934" s="1" t="s">
        <v>17172</v>
      </c>
      <c r="C19934" s="1" t="s">
        <v>17177</v>
      </c>
      <c r="D19934" s="1" t="str">
        <f t="shared" si="105"/>
        <v>#VALUE!</v>
      </c>
    </row>
    <row r="19935" ht="15.75" customHeight="1">
      <c r="A19935" s="1">
        <v>2314.0</v>
      </c>
      <c r="B19935" s="1" t="s">
        <v>17172</v>
      </c>
      <c r="C19935" s="1" t="s">
        <v>17178</v>
      </c>
      <c r="D19935" s="1" t="str">
        <f t="shared" si="105"/>
        <v>#VALUE!</v>
      </c>
    </row>
    <row r="19936" ht="15.75" customHeight="1">
      <c r="A19936" s="1">
        <v>2314.0</v>
      </c>
      <c r="B19936" s="1" t="s">
        <v>17172</v>
      </c>
      <c r="C19936" s="1" t="s">
        <v>17179</v>
      </c>
      <c r="D19936" s="1" t="str">
        <f t="shared" si="105"/>
        <v>#VALUE!</v>
      </c>
    </row>
    <row r="19937" ht="15.75" customHeight="1">
      <c r="A19937" s="1">
        <v>2315.0</v>
      </c>
      <c r="B19937" s="1" t="s">
        <v>17180</v>
      </c>
      <c r="C19937" s="1" t="s">
        <v>17181</v>
      </c>
      <c r="D19937" s="1" t="str">
        <f t="shared" si="105"/>
        <v>#VALUE!</v>
      </c>
    </row>
    <row r="19938" ht="15.75" customHeight="1">
      <c r="A19938" s="1">
        <v>2315.0</v>
      </c>
      <c r="B19938" s="1" t="s">
        <v>17180</v>
      </c>
      <c r="C19938" s="1" t="s">
        <v>17182</v>
      </c>
      <c r="D19938" s="1" t="str">
        <f t="shared" si="105"/>
        <v>#VALUE!</v>
      </c>
    </row>
    <row r="19939" ht="15.75" customHeight="1">
      <c r="A19939" s="1">
        <v>2315.0</v>
      </c>
      <c r="B19939" s="1" t="s">
        <v>17180</v>
      </c>
      <c r="C19939" s="1" t="s">
        <v>17183</v>
      </c>
      <c r="D19939" s="1" t="str">
        <f t="shared" si="105"/>
        <v>#VALUE!</v>
      </c>
    </row>
    <row r="19940" ht="15.75" customHeight="1">
      <c r="A19940" s="1">
        <v>2315.0</v>
      </c>
      <c r="B19940" s="1" t="s">
        <v>17180</v>
      </c>
      <c r="C19940" s="1" t="s">
        <v>17184</v>
      </c>
      <c r="D19940" s="1" t="str">
        <f t="shared" si="105"/>
        <v>#VALUE!</v>
      </c>
    </row>
    <row r="19941" ht="15.75" customHeight="1">
      <c r="A19941" s="1">
        <v>2315.0</v>
      </c>
      <c r="B19941" s="1" t="s">
        <v>17180</v>
      </c>
      <c r="C19941" s="1" t="s">
        <v>17185</v>
      </c>
      <c r="D19941" s="1" t="str">
        <f t="shared" si="105"/>
        <v>#VALUE!</v>
      </c>
    </row>
    <row r="19942" ht="15.75" customHeight="1">
      <c r="A19942" s="1">
        <v>2315.0</v>
      </c>
      <c r="B19942" s="1" t="s">
        <v>17180</v>
      </c>
      <c r="C19942" s="1" t="s">
        <v>17186</v>
      </c>
      <c r="D19942" s="1" t="str">
        <f t="shared" si="105"/>
        <v>#VALUE!</v>
      </c>
    </row>
    <row r="19943" ht="15.75" customHeight="1">
      <c r="A19943" s="1">
        <v>2315.0</v>
      </c>
      <c r="B19943" s="1" t="s">
        <v>17180</v>
      </c>
      <c r="C19943" s="1" t="s">
        <v>17187</v>
      </c>
      <c r="D19943" s="1" t="str">
        <f t="shared" si="105"/>
        <v>#VALUE!</v>
      </c>
    </row>
    <row r="19944" ht="15.75" customHeight="1">
      <c r="A19944" s="1">
        <v>2315.0</v>
      </c>
      <c r="B19944" s="1" t="s">
        <v>17180</v>
      </c>
      <c r="C19944" s="1" t="s">
        <v>17188</v>
      </c>
      <c r="D19944" s="1" t="str">
        <f t="shared" si="105"/>
        <v>#VALUE!</v>
      </c>
    </row>
    <row r="19945" ht="15.75" customHeight="1">
      <c r="A19945" s="1">
        <v>2316.0</v>
      </c>
      <c r="B19945" s="1" t="s">
        <v>17189</v>
      </c>
      <c r="C19945" s="1" t="s">
        <v>17190</v>
      </c>
      <c r="D19945" s="1" t="str">
        <f t="shared" si="105"/>
        <v>#VALUE!</v>
      </c>
    </row>
    <row r="19946" ht="15.75" customHeight="1">
      <c r="A19946" s="1">
        <v>2316.0</v>
      </c>
      <c r="B19946" s="1" t="s">
        <v>17189</v>
      </c>
      <c r="C19946" s="1" t="s">
        <v>17191</v>
      </c>
      <c r="D19946" s="1" t="str">
        <f t="shared" si="105"/>
        <v>#VALUE!</v>
      </c>
    </row>
    <row r="19947" ht="15.75" customHeight="1">
      <c r="A19947" s="1">
        <v>2316.0</v>
      </c>
      <c r="B19947" s="1" t="s">
        <v>17189</v>
      </c>
      <c r="C19947" s="1" t="s">
        <v>17192</v>
      </c>
      <c r="D19947" s="1" t="str">
        <f t="shared" si="105"/>
        <v>#VALUE!</v>
      </c>
    </row>
    <row r="19948" ht="15.75" customHeight="1">
      <c r="A19948" s="1">
        <v>2316.0</v>
      </c>
      <c r="B19948" s="1" t="s">
        <v>17189</v>
      </c>
      <c r="C19948" s="1" t="s">
        <v>17193</v>
      </c>
      <c r="D19948" s="1" t="str">
        <f t="shared" si="105"/>
        <v>#VALUE!</v>
      </c>
    </row>
    <row r="19949" ht="15.75" customHeight="1">
      <c r="A19949" s="1">
        <v>2316.0</v>
      </c>
      <c r="B19949" s="1" t="s">
        <v>17189</v>
      </c>
      <c r="C19949" s="1" t="s">
        <v>17194</v>
      </c>
      <c r="D19949" s="1" t="str">
        <f t="shared" si="105"/>
        <v>#VALUE!</v>
      </c>
    </row>
    <row r="19950" ht="15.75" customHeight="1">
      <c r="A19950" s="1">
        <v>2316.0</v>
      </c>
      <c r="B19950" s="1" t="s">
        <v>17189</v>
      </c>
      <c r="C19950" s="1" t="s">
        <v>17195</v>
      </c>
      <c r="D19950" s="1" t="str">
        <f t="shared" si="105"/>
        <v>#VALUE!</v>
      </c>
    </row>
    <row r="19951" ht="15.75" customHeight="1">
      <c r="A19951" s="1">
        <v>2317.0</v>
      </c>
      <c r="B19951" s="1" t="s">
        <v>17196</v>
      </c>
      <c r="C19951" s="1" t="s">
        <v>17197</v>
      </c>
      <c r="D19951" s="1" t="str">
        <f t="shared" si="105"/>
        <v>#VALUE!</v>
      </c>
    </row>
    <row r="19952" ht="15.75" customHeight="1">
      <c r="A19952" s="1">
        <v>2317.0</v>
      </c>
      <c r="B19952" s="1" t="s">
        <v>17196</v>
      </c>
      <c r="C19952" s="1" t="s">
        <v>17198</v>
      </c>
      <c r="D19952" s="1" t="str">
        <f t="shared" si="105"/>
        <v>#VALUE!</v>
      </c>
    </row>
    <row r="19953" ht="15.75" customHeight="1">
      <c r="A19953" s="1">
        <v>2317.0</v>
      </c>
      <c r="B19953" s="1" t="s">
        <v>17196</v>
      </c>
      <c r="C19953" s="1" t="s">
        <v>17199</v>
      </c>
      <c r="D19953" s="1" t="str">
        <f t="shared" si="105"/>
        <v>#VALUE!</v>
      </c>
    </row>
    <row r="19954" ht="15.75" customHeight="1">
      <c r="A19954" s="1">
        <v>2317.0</v>
      </c>
      <c r="B19954" s="1" t="s">
        <v>17196</v>
      </c>
      <c r="C19954" s="1" t="s">
        <v>17200</v>
      </c>
      <c r="D19954" s="1" t="str">
        <f t="shared" si="105"/>
        <v>#VALUE!</v>
      </c>
    </row>
    <row r="19955" ht="15.75" customHeight="1">
      <c r="A19955" s="1">
        <v>2317.0</v>
      </c>
      <c r="B19955" s="1" t="s">
        <v>17196</v>
      </c>
      <c r="C19955" s="1" t="s">
        <v>17201</v>
      </c>
      <c r="D19955" s="1" t="str">
        <f t="shared" si="105"/>
        <v>#VALUE!</v>
      </c>
    </row>
    <row r="19956" ht="15.75" customHeight="1">
      <c r="A19956" s="1">
        <v>2317.0</v>
      </c>
      <c r="B19956" s="1" t="s">
        <v>17196</v>
      </c>
      <c r="C19956" s="1" t="s">
        <v>17202</v>
      </c>
      <c r="D19956" s="1" t="str">
        <f t="shared" si="105"/>
        <v>#VALUE!</v>
      </c>
    </row>
    <row r="19957" ht="15.75" customHeight="1">
      <c r="A19957" s="1">
        <v>2317.0</v>
      </c>
      <c r="B19957" s="1" t="s">
        <v>17196</v>
      </c>
      <c r="C19957" s="1" t="s">
        <v>17203</v>
      </c>
      <c r="D19957" s="1" t="str">
        <f t="shared" si="105"/>
        <v>#VALUE!</v>
      </c>
    </row>
    <row r="19958" ht="15.75" customHeight="1">
      <c r="A19958" s="1">
        <v>2317.0</v>
      </c>
      <c r="B19958" s="1" t="s">
        <v>17196</v>
      </c>
      <c r="C19958" s="1" t="s">
        <v>17204</v>
      </c>
      <c r="D19958" s="1" t="str">
        <f t="shared" si="105"/>
        <v>#VALUE!</v>
      </c>
    </row>
    <row r="19959" ht="15.75" customHeight="1">
      <c r="A19959" s="1">
        <v>2318.0</v>
      </c>
      <c r="B19959" s="1" t="s">
        <v>17205</v>
      </c>
      <c r="C19959" s="1" t="s">
        <v>17206</v>
      </c>
      <c r="D19959" s="1" t="str">
        <f t="shared" si="105"/>
        <v>#VALUE!</v>
      </c>
    </row>
    <row r="19960" ht="15.75" customHeight="1">
      <c r="A19960" s="1">
        <v>2318.0</v>
      </c>
      <c r="B19960" s="1" t="s">
        <v>17205</v>
      </c>
      <c r="C19960" s="1" t="s">
        <v>17207</v>
      </c>
      <c r="D19960" s="1" t="str">
        <f t="shared" si="105"/>
        <v>#VALUE!</v>
      </c>
    </row>
    <row r="19961" ht="15.75" customHeight="1">
      <c r="A19961" s="1">
        <v>2318.0</v>
      </c>
      <c r="B19961" s="1" t="s">
        <v>17205</v>
      </c>
      <c r="C19961" s="1" t="s">
        <v>17208</v>
      </c>
      <c r="D19961" s="1" t="str">
        <f t="shared" si="105"/>
        <v>#VALUE!</v>
      </c>
    </row>
    <row r="19962" ht="15.75" customHeight="1">
      <c r="A19962" s="1">
        <v>2319.0</v>
      </c>
      <c r="B19962" s="1" t="s">
        <v>17209</v>
      </c>
      <c r="C19962" s="1" t="s">
        <v>7230</v>
      </c>
      <c r="D19962" s="1" t="str">
        <f t="shared" si="105"/>
        <v>#VALUE!</v>
      </c>
    </row>
    <row r="19963" ht="15.75" customHeight="1">
      <c r="A19963" s="1">
        <v>2319.0</v>
      </c>
      <c r="B19963" s="1" t="s">
        <v>17209</v>
      </c>
      <c r="C19963" s="1" t="s">
        <v>7231</v>
      </c>
      <c r="D19963" s="1" t="str">
        <f t="shared" si="105"/>
        <v>#VALUE!</v>
      </c>
    </row>
    <row r="19964" ht="15.75" customHeight="1">
      <c r="A19964" s="1">
        <v>2319.0</v>
      </c>
      <c r="B19964" s="1" t="s">
        <v>17209</v>
      </c>
      <c r="C19964" s="1" t="s">
        <v>7232</v>
      </c>
      <c r="D19964" s="1" t="str">
        <f t="shared" si="105"/>
        <v>#VALUE!</v>
      </c>
    </row>
    <row r="19965" ht="15.75" customHeight="1">
      <c r="A19965" s="1">
        <v>2319.0</v>
      </c>
      <c r="B19965" s="1" t="s">
        <v>17209</v>
      </c>
      <c r="C19965" s="1" t="s">
        <v>17210</v>
      </c>
      <c r="D19965" s="1" t="str">
        <f t="shared" si="105"/>
        <v>#VALUE!</v>
      </c>
    </row>
    <row r="19966" ht="15.75" customHeight="1">
      <c r="A19966" s="1">
        <v>2319.0</v>
      </c>
      <c r="B19966" s="1" t="s">
        <v>17209</v>
      </c>
      <c r="C19966" s="1" t="s">
        <v>7233</v>
      </c>
      <c r="D19966" s="1" t="str">
        <f t="shared" si="105"/>
        <v>#VALUE!</v>
      </c>
    </row>
    <row r="19967" ht="15.75" customHeight="1">
      <c r="A19967" s="1">
        <v>2319.0</v>
      </c>
      <c r="B19967" s="1" t="s">
        <v>17209</v>
      </c>
      <c r="C19967" s="1" t="s">
        <v>17211</v>
      </c>
      <c r="D19967" s="1" t="str">
        <f t="shared" si="105"/>
        <v>#VALUE!</v>
      </c>
    </row>
    <row r="19968" ht="15.75" customHeight="1">
      <c r="A19968" s="1">
        <v>2319.0</v>
      </c>
      <c r="B19968" s="1" t="s">
        <v>17209</v>
      </c>
      <c r="C19968" s="1" t="s">
        <v>7234</v>
      </c>
      <c r="D19968" s="1" t="str">
        <f t="shared" si="105"/>
        <v>#VALUE!</v>
      </c>
    </row>
    <row r="19969" ht="15.75" customHeight="1">
      <c r="A19969" s="1">
        <v>2319.0</v>
      </c>
      <c r="B19969" s="1" t="s">
        <v>17209</v>
      </c>
      <c r="C19969" s="1" t="s">
        <v>7235</v>
      </c>
      <c r="D19969" s="1" t="str">
        <f t="shared" si="105"/>
        <v>#VALUE!</v>
      </c>
    </row>
    <row r="19970" ht="15.75" customHeight="1">
      <c r="A19970" s="1">
        <v>2319.0</v>
      </c>
      <c r="B19970" s="1" t="s">
        <v>17209</v>
      </c>
      <c r="C19970" s="1" t="s">
        <v>7236</v>
      </c>
      <c r="D19970" s="1" t="str">
        <f t="shared" si="105"/>
        <v>#VALUE!</v>
      </c>
    </row>
    <row r="19971" ht="15.75" customHeight="1">
      <c r="A19971" s="1">
        <v>2319.0</v>
      </c>
      <c r="B19971" s="1" t="s">
        <v>17209</v>
      </c>
      <c r="C19971" s="1" t="s">
        <v>7237</v>
      </c>
      <c r="D19971" s="1" t="str">
        <f t="shared" si="105"/>
        <v>#VALUE!</v>
      </c>
    </row>
    <row r="19972" ht="15.75" customHeight="1">
      <c r="A19972" s="1">
        <v>2319.0</v>
      </c>
      <c r="B19972" s="1" t="s">
        <v>17209</v>
      </c>
      <c r="C19972" s="1" t="s">
        <v>17212</v>
      </c>
      <c r="D19972" s="1" t="str">
        <f t="shared" si="105"/>
        <v>#VALUE!</v>
      </c>
    </row>
    <row r="19973" ht="15.75" customHeight="1">
      <c r="A19973" s="1">
        <v>2320.0</v>
      </c>
      <c r="B19973" s="1" t="s">
        <v>17213</v>
      </c>
      <c r="C19973" s="1" t="s">
        <v>17214</v>
      </c>
      <c r="D19973" s="1" t="str">
        <f t="shared" si="105"/>
        <v>#VALUE!</v>
      </c>
    </row>
    <row r="19974" ht="15.75" customHeight="1">
      <c r="A19974" s="1">
        <v>2320.0</v>
      </c>
      <c r="B19974" s="1" t="s">
        <v>17213</v>
      </c>
      <c r="C19974" s="1" t="s">
        <v>17215</v>
      </c>
      <c r="D19974" s="1" t="str">
        <f t="shared" si="105"/>
        <v>#VALUE!</v>
      </c>
    </row>
    <row r="19975" ht="15.75" customHeight="1">
      <c r="A19975" s="1">
        <v>2320.0</v>
      </c>
      <c r="B19975" s="1" t="s">
        <v>17213</v>
      </c>
      <c r="C19975" s="1" t="s">
        <v>17216</v>
      </c>
      <c r="D19975" s="1" t="str">
        <f t="shared" si="105"/>
        <v>#VALUE!</v>
      </c>
    </row>
    <row r="19976" ht="15.75" customHeight="1">
      <c r="A19976" s="1">
        <v>2320.0</v>
      </c>
      <c r="B19976" s="1" t="s">
        <v>17213</v>
      </c>
      <c r="C19976" s="1" t="s">
        <v>17217</v>
      </c>
      <c r="D19976" s="1" t="str">
        <f t="shared" si="105"/>
        <v>#VALUE!</v>
      </c>
    </row>
    <row r="19977" ht="15.75" customHeight="1">
      <c r="A19977" s="1">
        <v>2320.0</v>
      </c>
      <c r="B19977" s="1" t="s">
        <v>17213</v>
      </c>
      <c r="C19977" s="1" t="s">
        <v>17218</v>
      </c>
      <c r="D19977" s="1" t="str">
        <f t="shared" si="105"/>
        <v>#VALUE!</v>
      </c>
    </row>
    <row r="19978" ht="15.75" customHeight="1">
      <c r="A19978" s="1">
        <v>2320.0</v>
      </c>
      <c r="B19978" s="1" t="s">
        <v>17213</v>
      </c>
      <c r="C19978" s="1" t="s">
        <v>17219</v>
      </c>
      <c r="D19978" s="1" t="str">
        <f t="shared" si="105"/>
        <v>#VALUE!</v>
      </c>
    </row>
    <row r="19979" ht="15.75" customHeight="1">
      <c r="A19979" s="1">
        <v>2320.0</v>
      </c>
      <c r="B19979" s="1" t="s">
        <v>17213</v>
      </c>
      <c r="C19979" s="1" t="s">
        <v>17220</v>
      </c>
      <c r="D19979" s="1" t="str">
        <f t="shared" si="105"/>
        <v>#VALUE!</v>
      </c>
    </row>
    <row r="19980" ht="15.75" customHeight="1">
      <c r="A19980" s="1">
        <v>2321.0</v>
      </c>
      <c r="B19980" s="1" t="s">
        <v>17221</v>
      </c>
      <c r="C19980" s="1" t="s">
        <v>12559</v>
      </c>
      <c r="D19980" s="1" t="str">
        <f t="shared" si="105"/>
        <v>#VALUE!</v>
      </c>
    </row>
    <row r="19981" ht="15.75" customHeight="1">
      <c r="A19981" s="1">
        <v>2321.0</v>
      </c>
      <c r="B19981" s="1" t="s">
        <v>17221</v>
      </c>
      <c r="C19981" s="1" t="s">
        <v>12560</v>
      </c>
      <c r="D19981" s="1" t="str">
        <f t="shared" si="105"/>
        <v>#VALUE!</v>
      </c>
    </row>
    <row r="19982" ht="15.75" customHeight="1">
      <c r="A19982" s="1">
        <v>2321.0</v>
      </c>
      <c r="B19982" s="1" t="s">
        <v>17221</v>
      </c>
      <c r="C19982" s="1" t="s">
        <v>12561</v>
      </c>
      <c r="D19982" s="1" t="str">
        <f t="shared" si="105"/>
        <v>#VALUE!</v>
      </c>
    </row>
    <row r="19983" ht="15.75" customHeight="1">
      <c r="A19983" s="1">
        <v>2321.0</v>
      </c>
      <c r="B19983" s="1" t="s">
        <v>17221</v>
      </c>
      <c r="C19983" s="1" t="s">
        <v>12562</v>
      </c>
      <c r="D19983" s="1" t="str">
        <f t="shared" si="105"/>
        <v>#VALUE!</v>
      </c>
    </row>
    <row r="19984" ht="15.75" customHeight="1">
      <c r="A19984" s="1">
        <v>2322.0</v>
      </c>
      <c r="B19984" s="1" t="s">
        <v>17222</v>
      </c>
      <c r="C19984" s="1" t="s">
        <v>16533</v>
      </c>
      <c r="D19984" s="1" t="str">
        <f t="shared" si="105"/>
        <v>#VALUE!</v>
      </c>
    </row>
    <row r="19985" ht="15.75" customHeight="1">
      <c r="A19985" s="1">
        <v>2322.0</v>
      </c>
      <c r="B19985" s="1" t="s">
        <v>17222</v>
      </c>
      <c r="C19985" s="1" t="s">
        <v>16534</v>
      </c>
      <c r="D19985" s="1" t="str">
        <f t="shared" si="105"/>
        <v>#VALUE!</v>
      </c>
    </row>
    <row r="19986" ht="15.75" customHeight="1">
      <c r="A19986" s="1">
        <v>2322.0</v>
      </c>
      <c r="B19986" s="1" t="s">
        <v>17222</v>
      </c>
      <c r="C19986" s="1" t="s">
        <v>16535</v>
      </c>
      <c r="D19986" s="1" t="str">
        <f t="shared" si="105"/>
        <v>#VALUE!</v>
      </c>
    </row>
    <row r="19987" ht="15.75" customHeight="1">
      <c r="A19987" s="1">
        <v>2322.0</v>
      </c>
      <c r="B19987" s="1" t="s">
        <v>17222</v>
      </c>
      <c r="C19987" s="1" t="s">
        <v>16536</v>
      </c>
      <c r="D19987" s="1" t="str">
        <f t="shared" si="105"/>
        <v>#VALUE!</v>
      </c>
    </row>
    <row r="19988" ht="15.75" customHeight="1">
      <c r="A19988" s="1">
        <v>2323.0</v>
      </c>
      <c r="B19988" s="1" t="s">
        <v>17223</v>
      </c>
      <c r="C19988" s="1" t="s">
        <v>17224</v>
      </c>
      <c r="D19988" s="1" t="str">
        <f t="shared" si="105"/>
        <v>#VALUE!</v>
      </c>
    </row>
    <row r="19989" ht="15.75" customHeight="1">
      <c r="A19989" s="1">
        <v>2323.0</v>
      </c>
      <c r="B19989" s="1" t="s">
        <v>17223</v>
      </c>
      <c r="C19989" s="1" t="s">
        <v>17225</v>
      </c>
      <c r="D19989" s="1" t="str">
        <f t="shared" si="105"/>
        <v>#VALUE!</v>
      </c>
    </row>
    <row r="19990" ht="15.75" customHeight="1">
      <c r="A19990" s="1">
        <v>2323.0</v>
      </c>
      <c r="B19990" s="1" t="s">
        <v>17223</v>
      </c>
      <c r="C19990" s="1" t="s">
        <v>17226</v>
      </c>
      <c r="D19990" s="1" t="str">
        <f t="shared" si="105"/>
        <v>#VALUE!</v>
      </c>
    </row>
    <row r="19991" ht="15.75" customHeight="1">
      <c r="A19991" s="1">
        <v>2323.0</v>
      </c>
      <c r="B19991" s="1" t="s">
        <v>17223</v>
      </c>
      <c r="C19991" s="1" t="s">
        <v>17227</v>
      </c>
      <c r="D19991" s="1" t="str">
        <f t="shared" si="105"/>
        <v>#VALUE!</v>
      </c>
    </row>
    <row r="19992" ht="15.75" customHeight="1">
      <c r="A19992" s="1">
        <v>2323.0</v>
      </c>
      <c r="B19992" s="1" t="s">
        <v>17223</v>
      </c>
      <c r="C19992" s="1" t="s">
        <v>17228</v>
      </c>
      <c r="D19992" s="1" t="str">
        <f t="shared" si="105"/>
        <v>#VALUE!</v>
      </c>
    </row>
    <row r="19993" ht="15.75" customHeight="1">
      <c r="A19993" s="1">
        <v>2323.0</v>
      </c>
      <c r="B19993" s="1" t="s">
        <v>17223</v>
      </c>
      <c r="C19993" s="1" t="s">
        <v>17229</v>
      </c>
      <c r="D19993" s="1" t="str">
        <f t="shared" si="105"/>
        <v>#VALUE!</v>
      </c>
    </row>
    <row r="19994" ht="15.75" customHeight="1">
      <c r="A19994" s="1">
        <v>2324.0</v>
      </c>
      <c r="B19994" s="1" t="s">
        <v>17230</v>
      </c>
      <c r="C19994" s="1" t="s">
        <v>17231</v>
      </c>
      <c r="D19994" s="1" t="str">
        <f t="shared" si="105"/>
        <v>#VALUE!</v>
      </c>
    </row>
    <row r="19995" ht="15.75" customHeight="1">
      <c r="A19995" s="1">
        <v>2324.0</v>
      </c>
      <c r="B19995" s="1" t="s">
        <v>17230</v>
      </c>
      <c r="C19995" s="1" t="s">
        <v>17232</v>
      </c>
      <c r="D19995" s="1" t="str">
        <f t="shared" si="105"/>
        <v>#VALUE!</v>
      </c>
    </row>
    <row r="19996" ht="15.75" customHeight="1">
      <c r="A19996" s="1">
        <v>2324.0</v>
      </c>
      <c r="B19996" s="1" t="s">
        <v>17230</v>
      </c>
      <c r="C19996" s="1" t="s">
        <v>17233</v>
      </c>
      <c r="D19996" s="1" t="str">
        <f t="shared" si="105"/>
        <v>#VALUE!</v>
      </c>
    </row>
    <row r="19997" ht="15.75" customHeight="1">
      <c r="A19997" s="1">
        <v>2324.0</v>
      </c>
      <c r="B19997" s="1" t="s">
        <v>17230</v>
      </c>
      <c r="C19997" s="1" t="s">
        <v>17234</v>
      </c>
      <c r="D19997" s="1" t="str">
        <f t="shared" si="105"/>
        <v>#VALUE!</v>
      </c>
    </row>
    <row r="19998" ht="15.75" customHeight="1">
      <c r="A19998" s="1">
        <v>2324.0</v>
      </c>
      <c r="B19998" s="1" t="s">
        <v>17230</v>
      </c>
      <c r="C19998" s="1" t="s">
        <v>17235</v>
      </c>
      <c r="D19998" s="1" t="str">
        <f t="shared" si="105"/>
        <v>#VALUE!</v>
      </c>
    </row>
    <row r="19999" ht="15.75" customHeight="1">
      <c r="A19999" s="1">
        <v>2324.0</v>
      </c>
      <c r="B19999" s="1" t="s">
        <v>17230</v>
      </c>
      <c r="C19999" s="1" t="s">
        <v>17236</v>
      </c>
      <c r="D19999" s="1" t="str">
        <f t="shared" si="105"/>
        <v>#VALUE!</v>
      </c>
    </row>
    <row r="20000" ht="15.75" customHeight="1">
      <c r="A20000" s="1">
        <v>2324.0</v>
      </c>
      <c r="B20000" s="1" t="s">
        <v>17230</v>
      </c>
      <c r="C20000" s="1" t="s">
        <v>17237</v>
      </c>
      <c r="D20000" s="1" t="str">
        <f t="shared" si="105"/>
        <v>#VALUE!</v>
      </c>
    </row>
    <row r="20001" ht="15.75" customHeight="1">
      <c r="A20001" s="1">
        <v>2324.0</v>
      </c>
      <c r="B20001" s="1" t="s">
        <v>17230</v>
      </c>
      <c r="C20001" s="1" t="s">
        <v>17238</v>
      </c>
      <c r="D20001" s="1" t="str">
        <f t="shared" si="105"/>
        <v>#VALUE!</v>
      </c>
    </row>
    <row r="20002" ht="15.75" customHeight="1">
      <c r="A20002" s="1">
        <v>2324.0</v>
      </c>
      <c r="B20002" s="1" t="s">
        <v>17230</v>
      </c>
      <c r="C20002" s="1" t="s">
        <v>17239</v>
      </c>
      <c r="D20002" s="1" t="str">
        <f t="shared" si="105"/>
        <v>#VALUE!</v>
      </c>
    </row>
    <row r="20003" ht="15.75" customHeight="1">
      <c r="A20003" s="1">
        <v>2325.0</v>
      </c>
      <c r="B20003" s="1" t="s">
        <v>17240</v>
      </c>
      <c r="C20003" s="1" t="s">
        <v>3899</v>
      </c>
      <c r="D20003" s="1" t="str">
        <f t="shared" si="105"/>
        <v>#VALUE!</v>
      </c>
    </row>
    <row r="20004" ht="15.75" customHeight="1">
      <c r="A20004" s="1">
        <v>2325.0</v>
      </c>
      <c r="B20004" s="1" t="s">
        <v>17240</v>
      </c>
      <c r="C20004" s="1" t="s">
        <v>3900</v>
      </c>
      <c r="D20004" s="1" t="str">
        <f t="shared" si="105"/>
        <v>#VALUE!</v>
      </c>
    </row>
    <row r="20005" ht="15.75" customHeight="1">
      <c r="A20005" s="1">
        <v>2325.0</v>
      </c>
      <c r="B20005" s="1" t="s">
        <v>17240</v>
      </c>
      <c r="C20005" s="1" t="s">
        <v>3901</v>
      </c>
      <c r="D20005" s="1" t="str">
        <f t="shared" si="105"/>
        <v>#VALUE!</v>
      </c>
    </row>
    <row r="20006" ht="15.75" customHeight="1">
      <c r="A20006" s="1">
        <v>2325.0</v>
      </c>
      <c r="B20006" s="1" t="s">
        <v>17240</v>
      </c>
      <c r="C20006" s="1" t="s">
        <v>3902</v>
      </c>
      <c r="D20006" s="1" t="str">
        <f t="shared" si="105"/>
        <v>#VALUE!</v>
      </c>
    </row>
    <row r="20007" ht="15.75" customHeight="1">
      <c r="A20007" s="1">
        <v>2325.0</v>
      </c>
      <c r="B20007" s="1" t="s">
        <v>17240</v>
      </c>
      <c r="C20007" s="1" t="s">
        <v>3903</v>
      </c>
      <c r="D20007" s="1" t="str">
        <f t="shared" si="105"/>
        <v>#VALUE!</v>
      </c>
    </row>
    <row r="20008" ht="15.75" customHeight="1">
      <c r="A20008" s="1">
        <v>2325.0</v>
      </c>
      <c r="B20008" s="1" t="s">
        <v>17240</v>
      </c>
      <c r="C20008" s="1" t="s">
        <v>3904</v>
      </c>
      <c r="D20008" s="1" t="str">
        <f t="shared" si="105"/>
        <v>#VALUE!</v>
      </c>
    </row>
    <row r="20009" ht="15.75" customHeight="1">
      <c r="A20009" s="1">
        <v>2325.0</v>
      </c>
      <c r="B20009" s="1" t="s">
        <v>17240</v>
      </c>
      <c r="C20009" s="1" t="s">
        <v>3905</v>
      </c>
      <c r="D20009" s="1" t="str">
        <f t="shared" si="105"/>
        <v>#VALUE!</v>
      </c>
    </row>
    <row r="20010" ht="15.75" customHeight="1">
      <c r="A20010" s="1">
        <v>2325.0</v>
      </c>
      <c r="B20010" s="1" t="s">
        <v>17240</v>
      </c>
      <c r="C20010" s="1" t="s">
        <v>3906</v>
      </c>
      <c r="D20010" s="1" t="str">
        <f t="shared" si="105"/>
        <v>#VALUE!</v>
      </c>
    </row>
    <row r="20011" ht="15.75" customHeight="1">
      <c r="A20011" s="1">
        <v>2325.0</v>
      </c>
      <c r="B20011" s="1" t="s">
        <v>17240</v>
      </c>
      <c r="C20011" s="1" t="s">
        <v>3907</v>
      </c>
      <c r="D20011" s="1" t="str">
        <f t="shared" si="105"/>
        <v>#VALUE!</v>
      </c>
    </row>
    <row r="20012" ht="15.75" customHeight="1">
      <c r="A20012" s="1">
        <v>2325.0</v>
      </c>
      <c r="B20012" s="1" t="s">
        <v>17240</v>
      </c>
      <c r="C20012" s="1" t="s">
        <v>17241</v>
      </c>
      <c r="D20012" s="1" t="str">
        <f t="shared" si="105"/>
        <v>#VALUE!</v>
      </c>
    </row>
    <row r="20013" ht="15.75" customHeight="1">
      <c r="A20013" s="1">
        <v>2325.0</v>
      </c>
      <c r="B20013" s="1" t="s">
        <v>17240</v>
      </c>
      <c r="C20013" s="1" t="s">
        <v>17242</v>
      </c>
      <c r="D20013" s="1" t="str">
        <f t="shared" si="105"/>
        <v>#VALUE!</v>
      </c>
    </row>
    <row r="20014" ht="15.75" customHeight="1">
      <c r="A20014" s="1">
        <v>2325.0</v>
      </c>
      <c r="B20014" s="1" t="s">
        <v>17240</v>
      </c>
      <c r="C20014" s="1" t="s">
        <v>17243</v>
      </c>
      <c r="D20014" s="1" t="str">
        <f t="shared" si="105"/>
        <v>#VALUE!</v>
      </c>
    </row>
    <row r="20015" ht="15.75" customHeight="1">
      <c r="A20015" s="1">
        <v>2327.0</v>
      </c>
      <c r="B20015" s="1" t="s">
        <v>17244</v>
      </c>
      <c r="C20015" s="1" t="s">
        <v>17245</v>
      </c>
      <c r="D20015" s="1" t="str">
        <f t="shared" si="105"/>
        <v>#VALUE!</v>
      </c>
    </row>
    <row r="20016" ht="15.75" customHeight="1">
      <c r="A20016" s="1">
        <v>2327.0</v>
      </c>
      <c r="B20016" s="1" t="s">
        <v>17244</v>
      </c>
      <c r="C20016" s="1" t="s">
        <v>17246</v>
      </c>
      <c r="D20016" s="1" t="str">
        <f t="shared" si="105"/>
        <v>#VALUE!</v>
      </c>
    </row>
    <row r="20017" ht="15.75" customHeight="1">
      <c r="A20017" s="1">
        <v>2327.0</v>
      </c>
      <c r="B20017" s="1" t="s">
        <v>17244</v>
      </c>
      <c r="C20017" s="1" t="s">
        <v>17247</v>
      </c>
      <c r="D20017" s="1" t="str">
        <f t="shared" si="105"/>
        <v>#VALUE!</v>
      </c>
    </row>
    <row r="20018" ht="15.75" customHeight="1">
      <c r="A20018" s="1">
        <v>2327.0</v>
      </c>
      <c r="B20018" s="1" t="s">
        <v>17244</v>
      </c>
      <c r="C20018" s="1" t="s">
        <v>17248</v>
      </c>
      <c r="D20018" s="1" t="str">
        <f t="shared" si="105"/>
        <v>#VALUE!</v>
      </c>
    </row>
    <row r="20019" ht="15.75" customHeight="1">
      <c r="A20019" s="1">
        <v>2328.0</v>
      </c>
      <c r="B20019" s="1" t="s">
        <v>17249</v>
      </c>
      <c r="C20019" s="1" t="s">
        <v>17250</v>
      </c>
      <c r="D20019" s="1" t="str">
        <f t="shared" si="105"/>
        <v>#VALUE!</v>
      </c>
    </row>
    <row r="20020" ht="15.75" customHeight="1">
      <c r="A20020" s="1">
        <v>2328.0</v>
      </c>
      <c r="B20020" s="1" t="s">
        <v>17249</v>
      </c>
      <c r="C20020" s="1" t="s">
        <v>17251</v>
      </c>
      <c r="D20020" s="1" t="str">
        <f t="shared" si="105"/>
        <v>#VALUE!</v>
      </c>
    </row>
    <row r="20021" ht="15.75" customHeight="1">
      <c r="A20021" s="1">
        <v>2328.0</v>
      </c>
      <c r="B20021" s="1" t="s">
        <v>17249</v>
      </c>
      <c r="C20021" s="1" t="s">
        <v>17252</v>
      </c>
      <c r="D20021" s="1" t="str">
        <f t="shared" si="105"/>
        <v>#VALUE!</v>
      </c>
    </row>
    <row r="20022" ht="15.75" customHeight="1">
      <c r="A20022" s="1">
        <v>2328.0</v>
      </c>
      <c r="B20022" s="1" t="s">
        <v>17249</v>
      </c>
      <c r="C20022" s="1" t="s">
        <v>17253</v>
      </c>
      <c r="D20022" s="1" t="str">
        <f t="shared" si="105"/>
        <v>#VALUE!</v>
      </c>
    </row>
    <row r="20023" ht="15.75" customHeight="1">
      <c r="A20023" s="1">
        <v>2329.0</v>
      </c>
      <c r="B20023" s="1" t="s">
        <v>17254</v>
      </c>
      <c r="C20023" s="1" t="s">
        <v>17255</v>
      </c>
      <c r="D20023" s="1" t="str">
        <f t="shared" si="105"/>
        <v>#VALUE!</v>
      </c>
    </row>
    <row r="20024" ht="15.75" customHeight="1">
      <c r="A20024" s="1">
        <v>2329.0</v>
      </c>
      <c r="B20024" s="1" t="s">
        <v>17254</v>
      </c>
      <c r="C20024" s="1" t="s">
        <v>17256</v>
      </c>
      <c r="D20024" s="1" t="str">
        <f t="shared" si="105"/>
        <v>#VALUE!</v>
      </c>
    </row>
    <row r="20025" ht="15.75" customHeight="1">
      <c r="A20025" s="1">
        <v>2329.0</v>
      </c>
      <c r="B20025" s="1" t="s">
        <v>17254</v>
      </c>
      <c r="C20025" s="1" t="s">
        <v>7068</v>
      </c>
      <c r="D20025" s="1" t="str">
        <f t="shared" si="105"/>
        <v>#VALUE!</v>
      </c>
    </row>
    <row r="20026" ht="15.75" customHeight="1">
      <c r="A20026" s="1">
        <v>2329.0</v>
      </c>
      <c r="B20026" s="1" t="s">
        <v>17254</v>
      </c>
      <c r="C20026" s="1" t="s">
        <v>7069</v>
      </c>
      <c r="D20026" s="1" t="str">
        <f t="shared" si="105"/>
        <v>#VALUE!</v>
      </c>
    </row>
    <row r="20027" ht="15.75" customHeight="1">
      <c r="A20027" s="1">
        <v>2329.0</v>
      </c>
      <c r="B20027" s="1" t="s">
        <v>17254</v>
      </c>
      <c r="C20027" s="1" t="s">
        <v>7070</v>
      </c>
      <c r="D20027" s="1" t="str">
        <f t="shared" si="105"/>
        <v>#VALUE!</v>
      </c>
    </row>
    <row r="20028" ht="15.75" customHeight="1">
      <c r="A20028" s="1">
        <v>2329.0</v>
      </c>
      <c r="B20028" s="1" t="s">
        <v>17254</v>
      </c>
      <c r="C20028" s="1" t="s">
        <v>7071</v>
      </c>
      <c r="D20028" s="1" t="str">
        <f t="shared" si="105"/>
        <v>#VALUE!</v>
      </c>
    </row>
    <row r="20029" ht="15.75" customHeight="1">
      <c r="A20029" s="1">
        <v>2329.0</v>
      </c>
      <c r="B20029" s="1" t="s">
        <v>17254</v>
      </c>
      <c r="C20029" s="1" t="s">
        <v>7072</v>
      </c>
      <c r="D20029" s="1" t="str">
        <f t="shared" si="105"/>
        <v>#VALUE!</v>
      </c>
    </row>
    <row r="20030" ht="15.75" customHeight="1">
      <c r="A20030" s="1">
        <v>2329.0</v>
      </c>
      <c r="B20030" s="1" t="s">
        <v>17254</v>
      </c>
      <c r="C20030" s="1" t="s">
        <v>7073</v>
      </c>
      <c r="D20030" s="1" t="str">
        <f t="shared" si="105"/>
        <v>#VALUE!</v>
      </c>
    </row>
    <row r="20031" ht="15.75" customHeight="1">
      <c r="A20031" s="1">
        <v>2329.0</v>
      </c>
      <c r="B20031" s="1" t="s">
        <v>17254</v>
      </c>
      <c r="C20031" s="1" t="s">
        <v>7074</v>
      </c>
      <c r="D20031" s="1" t="str">
        <f t="shared" si="105"/>
        <v>#VALUE!</v>
      </c>
    </row>
    <row r="20032" ht="15.75" customHeight="1">
      <c r="A20032" s="1">
        <v>2329.0</v>
      </c>
      <c r="B20032" s="1" t="s">
        <v>17254</v>
      </c>
      <c r="C20032" s="1" t="s">
        <v>7075</v>
      </c>
      <c r="D20032" s="1" t="str">
        <f t="shared" si="105"/>
        <v>#VALUE!</v>
      </c>
    </row>
    <row r="20033" ht="15.75" customHeight="1">
      <c r="A20033" s="1">
        <v>2330.0</v>
      </c>
      <c r="B20033" s="1" t="s">
        <v>17257</v>
      </c>
      <c r="C20033" s="1" t="s">
        <v>8509</v>
      </c>
      <c r="D20033" s="1" t="str">
        <f t="shared" si="105"/>
        <v>#VALUE!</v>
      </c>
    </row>
    <row r="20034" ht="15.75" customHeight="1">
      <c r="A20034" s="1">
        <v>2330.0</v>
      </c>
      <c r="B20034" s="1" t="s">
        <v>17257</v>
      </c>
      <c r="C20034" s="1" t="s">
        <v>8510</v>
      </c>
      <c r="D20034" s="1" t="str">
        <f t="shared" si="105"/>
        <v>#VALUE!</v>
      </c>
    </row>
    <row r="20035" ht="15.75" customHeight="1">
      <c r="A20035" s="1">
        <v>2330.0</v>
      </c>
      <c r="B20035" s="1" t="s">
        <v>17257</v>
      </c>
      <c r="C20035" s="1" t="s">
        <v>8511</v>
      </c>
      <c r="D20035" s="1" t="str">
        <f t="shared" si="105"/>
        <v>#VALUE!</v>
      </c>
    </row>
    <row r="20036" ht="15.75" customHeight="1">
      <c r="A20036" s="1">
        <v>2330.0</v>
      </c>
      <c r="B20036" s="1" t="s">
        <v>17257</v>
      </c>
      <c r="C20036" s="1" t="s">
        <v>8512</v>
      </c>
      <c r="D20036" s="1" t="str">
        <f t="shared" si="105"/>
        <v>#VALUE!</v>
      </c>
    </row>
    <row r="20037" ht="15.75" customHeight="1">
      <c r="A20037" s="1">
        <v>2330.0</v>
      </c>
      <c r="B20037" s="1" t="s">
        <v>17257</v>
      </c>
      <c r="C20037" s="1" t="s">
        <v>8513</v>
      </c>
      <c r="D20037" s="1" t="str">
        <f t="shared" si="105"/>
        <v>#VALUE!</v>
      </c>
    </row>
    <row r="20038" ht="15.75" customHeight="1">
      <c r="A20038" s="1">
        <v>2330.0</v>
      </c>
      <c r="B20038" s="1" t="s">
        <v>17257</v>
      </c>
      <c r="C20038" s="1" t="s">
        <v>8514</v>
      </c>
      <c r="D20038" s="1" t="str">
        <f t="shared" si="105"/>
        <v>#VALUE!</v>
      </c>
    </row>
    <row r="20039" ht="15.75" customHeight="1">
      <c r="A20039" s="1">
        <v>2330.0</v>
      </c>
      <c r="B20039" s="1" t="s">
        <v>17257</v>
      </c>
      <c r="C20039" s="1" t="s">
        <v>8515</v>
      </c>
      <c r="D20039" s="1" t="str">
        <f t="shared" si="105"/>
        <v>#VALUE!</v>
      </c>
    </row>
    <row r="20040" ht="15.75" customHeight="1">
      <c r="A20040" s="1">
        <v>2330.0</v>
      </c>
      <c r="B20040" s="1" t="s">
        <v>17257</v>
      </c>
      <c r="C20040" s="1" t="s">
        <v>8516</v>
      </c>
      <c r="D20040" s="1" t="str">
        <f t="shared" si="105"/>
        <v>#VALUE!</v>
      </c>
    </row>
    <row r="20041" ht="15.75" customHeight="1">
      <c r="A20041" s="1">
        <v>2330.0</v>
      </c>
      <c r="B20041" s="1" t="s">
        <v>17257</v>
      </c>
      <c r="C20041" s="1" t="s">
        <v>8517</v>
      </c>
      <c r="D20041" s="1" t="str">
        <f t="shared" si="105"/>
        <v>#VALUE!</v>
      </c>
    </row>
    <row r="20042" ht="15.75" customHeight="1">
      <c r="A20042" s="1">
        <v>2330.0</v>
      </c>
      <c r="B20042" s="1" t="s">
        <v>17257</v>
      </c>
      <c r="C20042" s="1" t="s">
        <v>8518</v>
      </c>
      <c r="D20042" s="1" t="str">
        <f t="shared" si="105"/>
        <v>#VALUE!</v>
      </c>
    </row>
    <row r="20043" ht="15.75" customHeight="1">
      <c r="A20043" s="1">
        <v>2330.0</v>
      </c>
      <c r="B20043" s="1" t="s">
        <v>17257</v>
      </c>
      <c r="C20043" s="1" t="s">
        <v>8519</v>
      </c>
      <c r="D20043" s="1" t="str">
        <f t="shared" si="105"/>
        <v>#VALUE!</v>
      </c>
    </row>
    <row r="20044" ht="15.75" customHeight="1">
      <c r="A20044" s="1">
        <v>2330.0</v>
      </c>
      <c r="B20044" s="1" t="s">
        <v>17257</v>
      </c>
      <c r="C20044" s="1" t="s">
        <v>8520</v>
      </c>
      <c r="D20044" s="1" t="str">
        <f t="shared" si="105"/>
        <v>#VALUE!</v>
      </c>
    </row>
    <row r="20045" ht="15.75" customHeight="1">
      <c r="A20045" s="1">
        <v>2330.0</v>
      </c>
      <c r="B20045" s="1" t="s">
        <v>17257</v>
      </c>
      <c r="C20045" s="1" t="s">
        <v>8521</v>
      </c>
      <c r="D20045" s="1" t="str">
        <f t="shared" si="105"/>
        <v>#VALUE!</v>
      </c>
    </row>
    <row r="20046" ht="15.75" customHeight="1">
      <c r="A20046" s="1">
        <v>2330.0</v>
      </c>
      <c r="B20046" s="1" t="s">
        <v>17257</v>
      </c>
      <c r="C20046" s="1" t="s">
        <v>8522</v>
      </c>
      <c r="D20046" s="1" t="str">
        <f t="shared" si="105"/>
        <v>#VALUE!</v>
      </c>
    </row>
    <row r="20047" ht="15.75" customHeight="1">
      <c r="A20047" s="1">
        <v>2330.0</v>
      </c>
      <c r="B20047" s="1" t="s">
        <v>17257</v>
      </c>
      <c r="C20047" s="1" t="s">
        <v>8523</v>
      </c>
      <c r="D20047" s="1" t="str">
        <f t="shared" si="105"/>
        <v>#VALUE!</v>
      </c>
    </row>
    <row r="20048" ht="15.75" customHeight="1">
      <c r="A20048" s="1">
        <v>2330.0</v>
      </c>
      <c r="B20048" s="1" t="s">
        <v>17257</v>
      </c>
      <c r="C20048" s="1" t="s">
        <v>8524</v>
      </c>
      <c r="D20048" s="1" t="str">
        <f t="shared" si="105"/>
        <v>#VALUE!</v>
      </c>
    </row>
    <row r="20049" ht="15.75" customHeight="1">
      <c r="A20049" s="1">
        <v>2330.0</v>
      </c>
      <c r="B20049" s="1" t="s">
        <v>17257</v>
      </c>
      <c r="C20049" s="1" t="s">
        <v>8525</v>
      </c>
      <c r="D20049" s="1" t="str">
        <f t="shared" si="105"/>
        <v>#VALUE!</v>
      </c>
    </row>
    <row r="20050" ht="15.75" customHeight="1">
      <c r="A20050" s="1">
        <v>2330.0</v>
      </c>
      <c r="B20050" s="1" t="s">
        <v>17257</v>
      </c>
      <c r="C20050" s="1" t="s">
        <v>8526</v>
      </c>
      <c r="D20050" s="1" t="str">
        <f t="shared" si="105"/>
        <v>#VALUE!</v>
      </c>
    </row>
    <row r="20051" ht="15.75" customHeight="1">
      <c r="A20051" s="1">
        <v>2330.0</v>
      </c>
      <c r="B20051" s="1" t="s">
        <v>17257</v>
      </c>
      <c r="C20051" s="1" t="s">
        <v>8527</v>
      </c>
      <c r="D20051" s="1" t="str">
        <f t="shared" si="105"/>
        <v>#VALUE!</v>
      </c>
    </row>
    <row r="20052" ht="15.75" customHeight="1">
      <c r="A20052" s="1">
        <v>2330.0</v>
      </c>
      <c r="B20052" s="1" t="s">
        <v>17257</v>
      </c>
      <c r="C20052" s="1" t="s">
        <v>8528</v>
      </c>
      <c r="D20052" s="1" t="str">
        <f t="shared" si="105"/>
        <v>#VALUE!</v>
      </c>
    </row>
    <row r="20053" ht="15.75" customHeight="1">
      <c r="A20053" s="1">
        <v>2330.0</v>
      </c>
      <c r="B20053" s="1" t="s">
        <v>17257</v>
      </c>
      <c r="C20053" s="1" t="s">
        <v>8529</v>
      </c>
      <c r="D20053" s="1" t="str">
        <f t="shared" si="105"/>
        <v>#VALUE!</v>
      </c>
    </row>
    <row r="20054" ht="15.75" customHeight="1">
      <c r="A20054" s="1">
        <v>2330.0</v>
      </c>
      <c r="B20054" s="1" t="s">
        <v>17257</v>
      </c>
      <c r="C20054" s="1" t="s">
        <v>8530</v>
      </c>
      <c r="D20054" s="1" t="str">
        <f t="shared" si="105"/>
        <v>#VALUE!</v>
      </c>
    </row>
    <row r="20055" ht="15.75" customHeight="1">
      <c r="A20055" s="1">
        <v>2330.0</v>
      </c>
      <c r="B20055" s="1" t="s">
        <v>17257</v>
      </c>
      <c r="C20055" s="1" t="s">
        <v>8531</v>
      </c>
      <c r="D20055" s="1" t="str">
        <f t="shared" si="105"/>
        <v>#VALUE!</v>
      </c>
    </row>
    <row r="20056" ht="15.75" customHeight="1">
      <c r="A20056" s="1">
        <v>2330.0</v>
      </c>
      <c r="B20056" s="1" t="s">
        <v>17257</v>
      </c>
      <c r="C20056" s="1" t="s">
        <v>8532</v>
      </c>
      <c r="D20056" s="1" t="str">
        <f t="shared" si="105"/>
        <v>#VALUE!</v>
      </c>
    </row>
    <row r="20057" ht="15.75" customHeight="1">
      <c r="A20057" s="1">
        <v>2330.0</v>
      </c>
      <c r="B20057" s="1" t="s">
        <v>17257</v>
      </c>
      <c r="C20057" s="1" t="s">
        <v>8533</v>
      </c>
      <c r="D20057" s="1" t="str">
        <f t="shared" si="105"/>
        <v>#VALUE!</v>
      </c>
    </row>
    <row r="20058" ht="15.75" customHeight="1">
      <c r="A20058" s="1">
        <v>2330.0</v>
      </c>
      <c r="B20058" s="1" t="s">
        <v>17257</v>
      </c>
      <c r="C20058" s="1" t="s">
        <v>8534</v>
      </c>
      <c r="D20058" s="1" t="str">
        <f t="shared" si="105"/>
        <v>#VALUE!</v>
      </c>
    </row>
    <row r="20059" ht="15.75" customHeight="1">
      <c r="A20059" s="1">
        <v>2330.0</v>
      </c>
      <c r="B20059" s="1" t="s">
        <v>17257</v>
      </c>
      <c r="C20059" s="1" t="s">
        <v>8535</v>
      </c>
      <c r="D20059" s="1" t="str">
        <f t="shared" si="105"/>
        <v>#VALUE!</v>
      </c>
    </row>
    <row r="20060" ht="15.75" customHeight="1">
      <c r="A20060" s="1">
        <v>2330.0</v>
      </c>
      <c r="B20060" s="1" t="s">
        <v>17257</v>
      </c>
      <c r="C20060" s="1" t="s">
        <v>8536</v>
      </c>
      <c r="D20060" s="1" t="str">
        <f t="shared" si="105"/>
        <v>#VALUE!</v>
      </c>
    </row>
    <row r="20061" ht="15.75" customHeight="1">
      <c r="A20061" s="1">
        <v>2330.0</v>
      </c>
      <c r="B20061" s="1" t="s">
        <v>17257</v>
      </c>
      <c r="C20061" s="1" t="s">
        <v>8537</v>
      </c>
      <c r="D20061" s="1" t="str">
        <f t="shared" si="105"/>
        <v>#VALUE!</v>
      </c>
    </row>
    <row r="20062" ht="15.75" customHeight="1">
      <c r="A20062" s="1">
        <v>2330.0</v>
      </c>
      <c r="B20062" s="1" t="s">
        <v>17257</v>
      </c>
      <c r="C20062" s="1" t="s">
        <v>8538</v>
      </c>
      <c r="D20062" s="1" t="str">
        <f t="shared" si="105"/>
        <v>#VALUE!</v>
      </c>
    </row>
    <row r="20063" ht="15.75" customHeight="1">
      <c r="A20063" s="1">
        <v>2330.0</v>
      </c>
      <c r="B20063" s="1" t="s">
        <v>17257</v>
      </c>
      <c r="C20063" s="1" t="s">
        <v>8539</v>
      </c>
      <c r="D20063" s="1" t="str">
        <f t="shared" si="105"/>
        <v>#VALUE!</v>
      </c>
    </row>
    <row r="20064" ht="15.75" customHeight="1">
      <c r="A20064" s="1">
        <v>2330.0</v>
      </c>
      <c r="B20064" s="1" t="s">
        <v>17257</v>
      </c>
      <c r="C20064" s="1" t="s">
        <v>8540</v>
      </c>
      <c r="D20064" s="1" t="str">
        <f t="shared" si="105"/>
        <v>#VALUE!</v>
      </c>
    </row>
    <row r="20065" ht="15.75" customHeight="1">
      <c r="A20065" s="1">
        <v>2330.0</v>
      </c>
      <c r="B20065" s="1" t="s">
        <v>17257</v>
      </c>
      <c r="C20065" s="1" t="s">
        <v>8541</v>
      </c>
      <c r="D20065" s="1" t="str">
        <f t="shared" si="105"/>
        <v>#VALUE!</v>
      </c>
    </row>
    <row r="20066" ht="15.75" customHeight="1">
      <c r="A20066" s="1">
        <v>2330.0</v>
      </c>
      <c r="B20066" s="1" t="s">
        <v>17257</v>
      </c>
      <c r="C20066" s="1" t="s">
        <v>8542</v>
      </c>
      <c r="D20066" s="1" t="str">
        <f t="shared" si="105"/>
        <v>#VALUE!</v>
      </c>
    </row>
    <row r="20067" ht="15.75" customHeight="1">
      <c r="A20067" s="1">
        <v>2330.0</v>
      </c>
      <c r="B20067" s="1" t="s">
        <v>17257</v>
      </c>
      <c r="C20067" s="1" t="s">
        <v>8543</v>
      </c>
      <c r="D20067" s="1" t="str">
        <f t="shared" si="105"/>
        <v>#VALUE!</v>
      </c>
    </row>
    <row r="20068" ht="15.75" customHeight="1">
      <c r="A20068" s="1">
        <v>2330.0</v>
      </c>
      <c r="B20068" s="1" t="s">
        <v>17257</v>
      </c>
      <c r="C20068" s="1" t="s">
        <v>8544</v>
      </c>
      <c r="D20068" s="1" t="str">
        <f t="shared" si="105"/>
        <v>#VALUE!</v>
      </c>
    </row>
    <row r="20069" ht="15.75" customHeight="1">
      <c r="A20069" s="1">
        <v>2330.0</v>
      </c>
      <c r="B20069" s="1" t="s">
        <v>17257</v>
      </c>
      <c r="C20069" s="1" t="s">
        <v>8545</v>
      </c>
      <c r="D20069" s="1" t="str">
        <f t="shared" si="105"/>
        <v>#VALUE!</v>
      </c>
    </row>
    <row r="20070" ht="15.75" customHeight="1">
      <c r="A20070" s="1">
        <v>2330.0</v>
      </c>
      <c r="B20070" s="1" t="s">
        <v>17257</v>
      </c>
      <c r="C20070" s="1" t="s">
        <v>8546</v>
      </c>
      <c r="D20070" s="1" t="str">
        <f t="shared" si="105"/>
        <v>#VALUE!</v>
      </c>
    </row>
    <row r="20071" ht="15.75" customHeight="1">
      <c r="A20071" s="1">
        <v>2330.0</v>
      </c>
      <c r="B20071" s="1" t="s">
        <v>17257</v>
      </c>
      <c r="C20071" s="1" t="s">
        <v>8547</v>
      </c>
      <c r="D20071" s="1" t="str">
        <f t="shared" si="105"/>
        <v>#VALUE!</v>
      </c>
    </row>
    <row r="20072" ht="15.75" customHeight="1">
      <c r="A20072" s="1">
        <v>2330.0</v>
      </c>
      <c r="B20072" s="1" t="s">
        <v>17257</v>
      </c>
      <c r="C20072" s="1" t="s">
        <v>17258</v>
      </c>
      <c r="D20072" s="1" t="str">
        <f t="shared" si="105"/>
        <v>#VALUE!</v>
      </c>
    </row>
    <row r="20073" ht="15.75" customHeight="1">
      <c r="A20073" s="1">
        <v>2330.0</v>
      </c>
      <c r="B20073" s="1" t="s">
        <v>17257</v>
      </c>
      <c r="C20073" s="1" t="s">
        <v>17259</v>
      </c>
      <c r="D20073" s="1" t="str">
        <f t="shared" si="105"/>
        <v>#VALUE!</v>
      </c>
    </row>
    <row r="20074" ht="15.75" customHeight="1">
      <c r="A20074" s="1">
        <v>2330.0</v>
      </c>
      <c r="B20074" s="1" t="s">
        <v>17257</v>
      </c>
      <c r="C20074" s="1" t="s">
        <v>17260</v>
      </c>
      <c r="D20074" s="1" t="str">
        <f t="shared" si="105"/>
        <v>#VALUE!</v>
      </c>
    </row>
    <row r="20075" ht="15.75" customHeight="1">
      <c r="A20075" s="1">
        <v>2330.0</v>
      </c>
      <c r="B20075" s="1" t="s">
        <v>17257</v>
      </c>
      <c r="C20075" s="1" t="s">
        <v>17261</v>
      </c>
      <c r="D20075" s="1" t="str">
        <f t="shared" si="105"/>
        <v>#VALUE!</v>
      </c>
    </row>
    <row r="20076" ht="15.75" customHeight="1">
      <c r="A20076" s="1">
        <v>2331.0</v>
      </c>
      <c r="B20076" s="1" t="s">
        <v>17262</v>
      </c>
      <c r="C20076" s="1" t="s">
        <v>17263</v>
      </c>
      <c r="D20076" s="1" t="str">
        <f t="shared" si="105"/>
        <v>#VALUE!</v>
      </c>
    </row>
    <row r="20077" ht="15.75" customHeight="1">
      <c r="A20077" s="1">
        <v>2331.0</v>
      </c>
      <c r="B20077" s="1" t="s">
        <v>17262</v>
      </c>
      <c r="C20077" s="1" t="s">
        <v>17264</v>
      </c>
      <c r="D20077" s="1" t="str">
        <f t="shared" si="105"/>
        <v>#VALUE!</v>
      </c>
    </row>
    <row r="20078" ht="15.75" customHeight="1">
      <c r="A20078" s="1">
        <v>2331.0</v>
      </c>
      <c r="B20078" s="1" t="s">
        <v>17262</v>
      </c>
      <c r="C20078" s="1" t="s">
        <v>17265</v>
      </c>
      <c r="D20078" s="1" t="str">
        <f t="shared" si="105"/>
        <v>#VALUE!</v>
      </c>
    </row>
    <row r="20079" ht="15.75" customHeight="1">
      <c r="A20079" s="1">
        <v>2331.0</v>
      </c>
      <c r="B20079" s="1" t="s">
        <v>17262</v>
      </c>
      <c r="C20079" s="1" t="s">
        <v>17266</v>
      </c>
      <c r="D20079" s="1" t="str">
        <f t="shared" si="105"/>
        <v>#VALUE!</v>
      </c>
    </row>
    <row r="20080" ht="15.75" customHeight="1">
      <c r="A20080" s="1">
        <v>2331.0</v>
      </c>
      <c r="B20080" s="1" t="s">
        <v>17262</v>
      </c>
      <c r="C20080" s="1" t="s">
        <v>17267</v>
      </c>
      <c r="D20080" s="1" t="str">
        <f t="shared" si="105"/>
        <v>#VALUE!</v>
      </c>
    </row>
    <row r="20081" ht="15.75" customHeight="1">
      <c r="A20081" s="1">
        <v>2331.0</v>
      </c>
      <c r="B20081" s="1" t="s">
        <v>17262</v>
      </c>
      <c r="C20081" s="1" t="s">
        <v>17268</v>
      </c>
      <c r="D20081" s="1" t="str">
        <f t="shared" si="105"/>
        <v>#VALUE!</v>
      </c>
    </row>
    <row r="20082" ht="15.75" customHeight="1">
      <c r="A20082" s="1">
        <v>2331.0</v>
      </c>
      <c r="B20082" s="1" t="s">
        <v>17262</v>
      </c>
      <c r="C20082" s="1" t="s">
        <v>17269</v>
      </c>
      <c r="D20082" s="1" t="str">
        <f t="shared" si="105"/>
        <v>#VALUE!</v>
      </c>
    </row>
    <row r="20083" ht="15.75" customHeight="1">
      <c r="A20083" s="1">
        <v>2331.0</v>
      </c>
      <c r="B20083" s="1" t="s">
        <v>17262</v>
      </c>
      <c r="C20083" s="1" t="s">
        <v>17270</v>
      </c>
      <c r="D20083" s="1" t="str">
        <f t="shared" si="105"/>
        <v>#VALUE!</v>
      </c>
    </row>
    <row r="20084" ht="15.75" customHeight="1">
      <c r="A20084" s="1">
        <v>2331.0</v>
      </c>
      <c r="B20084" s="1" t="s">
        <v>17262</v>
      </c>
      <c r="C20084" s="1" t="s">
        <v>17271</v>
      </c>
      <c r="D20084" s="1" t="str">
        <f t="shared" si="105"/>
        <v>#VALUE!</v>
      </c>
    </row>
    <row r="20085" ht="15.75" customHeight="1">
      <c r="A20085" s="1">
        <v>2331.0</v>
      </c>
      <c r="B20085" s="1" t="s">
        <v>17262</v>
      </c>
      <c r="C20085" s="1" t="s">
        <v>17272</v>
      </c>
      <c r="D20085" s="1" t="str">
        <f t="shared" si="105"/>
        <v>#VALUE!</v>
      </c>
    </row>
    <row r="20086" ht="15.75" customHeight="1">
      <c r="A20086" s="1">
        <v>2331.0</v>
      </c>
      <c r="B20086" s="1" t="s">
        <v>17262</v>
      </c>
      <c r="C20086" s="1" t="s">
        <v>17273</v>
      </c>
      <c r="D20086" s="1" t="str">
        <f t="shared" si="105"/>
        <v>#VALUE!</v>
      </c>
    </row>
    <row r="20087" ht="15.75" customHeight="1">
      <c r="A20087" s="1">
        <v>2331.0</v>
      </c>
      <c r="B20087" s="1" t="s">
        <v>17262</v>
      </c>
      <c r="C20087" s="1" t="s">
        <v>17274</v>
      </c>
      <c r="D20087" s="1" t="str">
        <f t="shared" si="105"/>
        <v>#VALUE!</v>
      </c>
    </row>
    <row r="20088" ht="15.75" customHeight="1">
      <c r="A20088" s="1">
        <v>2331.0</v>
      </c>
      <c r="B20088" s="1" t="s">
        <v>17262</v>
      </c>
      <c r="C20088" s="1" t="s">
        <v>17275</v>
      </c>
      <c r="D20088" s="1" t="str">
        <f t="shared" si="105"/>
        <v>#VALUE!</v>
      </c>
    </row>
    <row r="20089" ht="15.75" customHeight="1">
      <c r="A20089" s="1">
        <v>2331.0</v>
      </c>
      <c r="B20089" s="1" t="s">
        <v>17262</v>
      </c>
      <c r="C20089" s="1" t="s">
        <v>17276</v>
      </c>
      <c r="D20089" s="1" t="str">
        <f t="shared" si="105"/>
        <v>#VALUE!</v>
      </c>
    </row>
    <row r="20090" ht="15.75" customHeight="1">
      <c r="A20090" s="1">
        <v>2331.0</v>
      </c>
      <c r="B20090" s="1" t="s">
        <v>17262</v>
      </c>
      <c r="C20090" s="1" t="s">
        <v>17277</v>
      </c>
      <c r="D20090" s="1" t="str">
        <f t="shared" si="105"/>
        <v>#VALUE!</v>
      </c>
    </row>
    <row r="20091" ht="15.75" customHeight="1">
      <c r="A20091" s="1">
        <v>2331.0</v>
      </c>
      <c r="B20091" s="1" t="s">
        <v>17262</v>
      </c>
      <c r="C20091" s="1" t="s">
        <v>17278</v>
      </c>
      <c r="D20091" s="1" t="str">
        <f t="shared" si="105"/>
        <v>#VALUE!</v>
      </c>
    </row>
    <row r="20092" ht="15.75" customHeight="1">
      <c r="A20092" s="1">
        <v>2331.0</v>
      </c>
      <c r="B20092" s="1" t="s">
        <v>17262</v>
      </c>
      <c r="C20092" s="1" t="s">
        <v>17279</v>
      </c>
      <c r="D20092" s="1" t="str">
        <f t="shared" si="105"/>
        <v>#VALUE!</v>
      </c>
    </row>
    <row r="20093" ht="15.75" customHeight="1">
      <c r="A20093" s="1">
        <v>2331.0</v>
      </c>
      <c r="B20093" s="1" t="s">
        <v>17262</v>
      </c>
      <c r="C20093" s="1" t="s">
        <v>17280</v>
      </c>
      <c r="D20093" s="1" t="str">
        <f t="shared" si="105"/>
        <v>#VALUE!</v>
      </c>
    </row>
    <row r="20094" ht="15.75" customHeight="1">
      <c r="A20094" s="1">
        <v>2331.0</v>
      </c>
      <c r="B20094" s="1" t="s">
        <v>17262</v>
      </c>
      <c r="C20094" s="1" t="s">
        <v>17281</v>
      </c>
      <c r="D20094" s="1" t="str">
        <f t="shared" si="105"/>
        <v>#VALUE!</v>
      </c>
    </row>
    <row r="20095" ht="15.75" customHeight="1">
      <c r="A20095" s="1">
        <v>2331.0</v>
      </c>
      <c r="B20095" s="1" t="s">
        <v>17262</v>
      </c>
      <c r="C20095" s="1" t="s">
        <v>17282</v>
      </c>
      <c r="D20095" s="1" t="str">
        <f t="shared" si="105"/>
        <v>#VALUE!</v>
      </c>
    </row>
    <row r="20096" ht="15.75" customHeight="1">
      <c r="A20096" s="1">
        <v>2331.0</v>
      </c>
      <c r="B20096" s="1" t="s">
        <v>17262</v>
      </c>
      <c r="C20096" s="1" t="s">
        <v>17283</v>
      </c>
      <c r="D20096" s="1" t="str">
        <f t="shared" si="105"/>
        <v>#VALUE!</v>
      </c>
    </row>
    <row r="20097" ht="15.75" customHeight="1">
      <c r="A20097" s="1">
        <v>2331.0</v>
      </c>
      <c r="B20097" s="1" t="s">
        <v>17262</v>
      </c>
      <c r="C20097" s="1" t="s">
        <v>17284</v>
      </c>
      <c r="D20097" s="1" t="str">
        <f t="shared" si="105"/>
        <v>#VALUE!</v>
      </c>
    </row>
    <row r="20098" ht="15.75" customHeight="1">
      <c r="A20098" s="1">
        <v>2331.0</v>
      </c>
      <c r="B20098" s="1" t="s">
        <v>17262</v>
      </c>
      <c r="C20098" s="1" t="s">
        <v>17285</v>
      </c>
      <c r="D20098" s="1" t="str">
        <f t="shared" si="105"/>
        <v>#VALUE!</v>
      </c>
    </row>
    <row r="20099" ht="15.75" customHeight="1">
      <c r="A20099" s="1">
        <v>2331.0</v>
      </c>
      <c r="B20099" s="1" t="s">
        <v>17262</v>
      </c>
      <c r="C20099" s="1" t="s">
        <v>17286</v>
      </c>
      <c r="D20099" s="1" t="str">
        <f t="shared" si="105"/>
        <v>#VALUE!</v>
      </c>
    </row>
    <row r="20100" ht="15.75" customHeight="1">
      <c r="A20100" s="1">
        <v>2331.0</v>
      </c>
      <c r="B20100" s="1" t="s">
        <v>17262</v>
      </c>
      <c r="C20100" s="1" t="s">
        <v>17287</v>
      </c>
      <c r="D20100" s="1" t="str">
        <f t="shared" si="105"/>
        <v>#VALUE!</v>
      </c>
    </row>
    <row r="20101" ht="15.75" customHeight="1">
      <c r="A20101" s="1">
        <v>2331.0</v>
      </c>
      <c r="B20101" s="1" t="s">
        <v>17262</v>
      </c>
      <c r="C20101" s="1" t="s">
        <v>17288</v>
      </c>
      <c r="D20101" s="1" t="str">
        <f t="shared" si="105"/>
        <v>#VALUE!</v>
      </c>
    </row>
    <row r="20102" ht="15.75" customHeight="1">
      <c r="A20102" s="1">
        <v>2331.0</v>
      </c>
      <c r="B20102" s="1" t="s">
        <v>17262</v>
      </c>
      <c r="C20102" s="1" t="s">
        <v>17289</v>
      </c>
      <c r="D20102" s="1" t="str">
        <f t="shared" si="105"/>
        <v>#VALUE!</v>
      </c>
    </row>
    <row r="20103" ht="15.75" customHeight="1">
      <c r="A20103" s="1">
        <v>2331.0</v>
      </c>
      <c r="B20103" s="1" t="s">
        <v>17262</v>
      </c>
      <c r="C20103" s="1" t="s">
        <v>17290</v>
      </c>
      <c r="D20103" s="1" t="str">
        <f t="shared" si="105"/>
        <v>#VALUE!</v>
      </c>
    </row>
    <row r="20104" ht="15.75" customHeight="1">
      <c r="A20104" s="1">
        <v>2331.0</v>
      </c>
      <c r="B20104" s="1" t="s">
        <v>17262</v>
      </c>
      <c r="C20104" s="1" t="s">
        <v>17291</v>
      </c>
      <c r="D20104" s="1" t="str">
        <f t="shared" si="105"/>
        <v>#VALUE!</v>
      </c>
    </row>
    <row r="20105" ht="15.75" customHeight="1">
      <c r="A20105" s="1">
        <v>2331.0</v>
      </c>
      <c r="B20105" s="1" t="s">
        <v>17262</v>
      </c>
      <c r="C20105" s="1" t="s">
        <v>17292</v>
      </c>
      <c r="D20105" s="1" t="str">
        <f t="shared" si="105"/>
        <v>#VALUE!</v>
      </c>
    </row>
    <row r="20106" ht="15.75" customHeight="1">
      <c r="A20106" s="1">
        <v>2332.0</v>
      </c>
      <c r="B20106" s="1" t="s">
        <v>17293</v>
      </c>
      <c r="C20106" s="1" t="s">
        <v>8137</v>
      </c>
      <c r="D20106" s="1" t="str">
        <f t="shared" si="105"/>
        <v>#VALUE!</v>
      </c>
    </row>
    <row r="20107" ht="15.75" customHeight="1">
      <c r="A20107" s="1">
        <v>2332.0</v>
      </c>
      <c r="B20107" s="1" t="s">
        <v>17293</v>
      </c>
      <c r="C20107" s="1" t="s">
        <v>8138</v>
      </c>
      <c r="D20107" s="1" t="str">
        <f t="shared" si="105"/>
        <v>#VALUE!</v>
      </c>
    </row>
    <row r="20108" ht="15.75" customHeight="1">
      <c r="A20108" s="1">
        <v>2332.0</v>
      </c>
      <c r="B20108" s="1" t="s">
        <v>17293</v>
      </c>
      <c r="C20108" s="1" t="s">
        <v>8139</v>
      </c>
      <c r="D20108" s="1" t="str">
        <f t="shared" si="105"/>
        <v>#VALUE!</v>
      </c>
    </row>
    <row r="20109" ht="15.75" customHeight="1">
      <c r="A20109" s="1">
        <v>2332.0</v>
      </c>
      <c r="B20109" s="1" t="s">
        <v>17293</v>
      </c>
      <c r="C20109" s="1" t="s">
        <v>8140</v>
      </c>
      <c r="D20109" s="1" t="str">
        <f t="shared" si="105"/>
        <v>#VALUE!</v>
      </c>
    </row>
    <row r="20110" ht="15.75" customHeight="1">
      <c r="A20110" s="1">
        <v>2332.0</v>
      </c>
      <c r="B20110" s="1" t="s">
        <v>17293</v>
      </c>
      <c r="C20110" s="1" t="s">
        <v>8141</v>
      </c>
      <c r="D20110" s="1" t="str">
        <f t="shared" si="105"/>
        <v>#VALUE!</v>
      </c>
    </row>
    <row r="20111" ht="15.75" customHeight="1">
      <c r="A20111" s="1">
        <v>2332.0</v>
      </c>
      <c r="B20111" s="1" t="s">
        <v>17293</v>
      </c>
      <c r="C20111" s="1" t="s">
        <v>8142</v>
      </c>
      <c r="D20111" s="1" t="str">
        <f t="shared" si="105"/>
        <v>#VALUE!</v>
      </c>
    </row>
    <row r="20112" ht="15.75" customHeight="1">
      <c r="A20112" s="1">
        <v>2332.0</v>
      </c>
      <c r="B20112" s="1" t="s">
        <v>17293</v>
      </c>
      <c r="C20112" s="1" t="s">
        <v>8143</v>
      </c>
      <c r="D20112" s="1" t="str">
        <f t="shared" si="105"/>
        <v>#VALUE!</v>
      </c>
    </row>
    <row r="20113" ht="15.75" customHeight="1">
      <c r="A20113" s="1">
        <v>2332.0</v>
      </c>
      <c r="B20113" s="1" t="s">
        <v>17293</v>
      </c>
      <c r="C20113" s="1" t="s">
        <v>8144</v>
      </c>
      <c r="D20113" s="1" t="str">
        <f t="shared" si="105"/>
        <v>#VALUE!</v>
      </c>
    </row>
    <row r="20114" ht="15.75" customHeight="1">
      <c r="A20114" s="1">
        <v>2332.0</v>
      </c>
      <c r="B20114" s="1" t="s">
        <v>17293</v>
      </c>
      <c r="C20114" s="1" t="s">
        <v>8145</v>
      </c>
      <c r="D20114" s="1" t="str">
        <f t="shared" si="105"/>
        <v>#VALUE!</v>
      </c>
    </row>
    <row r="20115" ht="15.75" customHeight="1">
      <c r="A20115" s="1">
        <v>2332.0</v>
      </c>
      <c r="B20115" s="1" t="s">
        <v>17293</v>
      </c>
      <c r="C20115" s="1" t="s">
        <v>8146</v>
      </c>
      <c r="D20115" s="1" t="str">
        <f t="shared" si="105"/>
        <v>#VALUE!</v>
      </c>
    </row>
    <row r="20116" ht="15.75" customHeight="1">
      <c r="A20116" s="1">
        <v>2332.0</v>
      </c>
      <c r="B20116" s="1" t="s">
        <v>17293</v>
      </c>
      <c r="C20116" s="1" t="s">
        <v>8147</v>
      </c>
      <c r="D20116" s="1" t="str">
        <f t="shared" si="105"/>
        <v>#VALUE!</v>
      </c>
    </row>
    <row r="20117" ht="15.75" customHeight="1">
      <c r="A20117" s="1">
        <v>2332.0</v>
      </c>
      <c r="B20117" s="1" t="s">
        <v>17293</v>
      </c>
      <c r="C20117" s="1" t="s">
        <v>8148</v>
      </c>
      <c r="D20117" s="1" t="str">
        <f t="shared" si="105"/>
        <v>#VALUE!</v>
      </c>
    </row>
    <row r="20118" ht="15.75" customHeight="1">
      <c r="A20118" s="1">
        <v>2332.0</v>
      </c>
      <c r="B20118" s="1" t="s">
        <v>17293</v>
      </c>
      <c r="C20118" s="1" t="s">
        <v>8149</v>
      </c>
      <c r="D20118" s="1" t="str">
        <f t="shared" si="105"/>
        <v>#VALUE!</v>
      </c>
    </row>
    <row r="20119" ht="15.75" customHeight="1">
      <c r="A20119" s="1">
        <v>2332.0</v>
      </c>
      <c r="B20119" s="1" t="s">
        <v>17293</v>
      </c>
      <c r="C20119" s="1" t="s">
        <v>17294</v>
      </c>
      <c r="D20119" s="1" t="str">
        <f t="shared" si="105"/>
        <v>#VALUE!</v>
      </c>
    </row>
    <row r="20120" ht="15.75" customHeight="1">
      <c r="A20120" s="1">
        <v>2333.0</v>
      </c>
      <c r="B20120" s="1" t="s">
        <v>17295</v>
      </c>
      <c r="C20120" s="1" t="s">
        <v>13708</v>
      </c>
      <c r="D20120" s="1" t="str">
        <f t="shared" si="105"/>
        <v>#VALUE!</v>
      </c>
    </row>
    <row r="20121" ht="15.75" customHeight="1">
      <c r="A20121" s="1">
        <v>2333.0</v>
      </c>
      <c r="B20121" s="1" t="s">
        <v>17295</v>
      </c>
      <c r="C20121" s="1" t="s">
        <v>13709</v>
      </c>
      <c r="D20121" s="1" t="str">
        <f t="shared" si="105"/>
        <v>#VALUE!</v>
      </c>
    </row>
    <row r="20122" ht="15.75" customHeight="1">
      <c r="A20122" s="1">
        <v>2333.0</v>
      </c>
      <c r="B20122" s="1" t="s">
        <v>17295</v>
      </c>
      <c r="C20122" s="1" t="s">
        <v>13710</v>
      </c>
      <c r="D20122" s="1" t="str">
        <f t="shared" si="105"/>
        <v>#VALUE!</v>
      </c>
    </row>
    <row r="20123" ht="15.75" customHeight="1">
      <c r="A20123" s="1">
        <v>2334.0</v>
      </c>
      <c r="B20123" s="1" t="s">
        <v>17296</v>
      </c>
      <c r="C20123" s="1" t="s">
        <v>17297</v>
      </c>
      <c r="D20123" s="1" t="str">
        <f t="shared" si="105"/>
        <v>#VALUE!</v>
      </c>
    </row>
    <row r="20124" ht="15.75" customHeight="1">
      <c r="A20124" s="1">
        <v>2334.0</v>
      </c>
      <c r="B20124" s="1" t="s">
        <v>17296</v>
      </c>
      <c r="C20124" s="1" t="s">
        <v>17298</v>
      </c>
      <c r="D20124" s="1" t="str">
        <f t="shared" si="105"/>
        <v>#VALUE!</v>
      </c>
    </row>
    <row r="20125" ht="15.75" customHeight="1">
      <c r="A20125" s="1">
        <v>2334.0</v>
      </c>
      <c r="B20125" s="1" t="s">
        <v>17296</v>
      </c>
      <c r="C20125" s="1" t="s">
        <v>17299</v>
      </c>
      <c r="D20125" s="1" t="str">
        <f t="shared" si="105"/>
        <v>#VALUE!</v>
      </c>
    </row>
    <row r="20126" ht="15.75" customHeight="1">
      <c r="A20126" s="1">
        <v>2334.0</v>
      </c>
      <c r="B20126" s="1" t="s">
        <v>17296</v>
      </c>
      <c r="C20126" s="1" t="s">
        <v>17300</v>
      </c>
      <c r="D20126" s="1" t="str">
        <f t="shared" si="105"/>
        <v>#VALUE!</v>
      </c>
    </row>
    <row r="20127" ht="15.75" customHeight="1">
      <c r="A20127" s="1">
        <v>2334.0</v>
      </c>
      <c r="B20127" s="1" t="s">
        <v>17296</v>
      </c>
      <c r="C20127" s="1" t="s">
        <v>17301</v>
      </c>
      <c r="D20127" s="1" t="str">
        <f t="shared" si="105"/>
        <v>#VALUE!</v>
      </c>
    </row>
    <row r="20128" ht="15.75" customHeight="1">
      <c r="A20128" s="1">
        <v>2334.0</v>
      </c>
      <c r="B20128" s="1" t="s">
        <v>17296</v>
      </c>
      <c r="C20128" s="1" t="s">
        <v>17302</v>
      </c>
      <c r="D20128" s="1" t="str">
        <f t="shared" si="105"/>
        <v>#VALUE!</v>
      </c>
    </row>
    <row r="20129" ht="15.75" customHeight="1">
      <c r="A20129" s="1">
        <v>2334.0</v>
      </c>
      <c r="B20129" s="1" t="s">
        <v>17296</v>
      </c>
      <c r="C20129" s="1" t="s">
        <v>17303</v>
      </c>
      <c r="D20129" s="1" t="str">
        <f t="shared" si="105"/>
        <v>#VALUE!</v>
      </c>
    </row>
    <row r="20130" ht="15.75" customHeight="1">
      <c r="A20130" s="1">
        <v>2335.0</v>
      </c>
      <c r="B20130" s="1" t="s">
        <v>17304</v>
      </c>
      <c r="C20130" s="1" t="s">
        <v>17305</v>
      </c>
      <c r="D20130" s="1" t="str">
        <f t="shared" si="105"/>
        <v>#VALUE!</v>
      </c>
    </row>
    <row r="20131" ht="15.75" customHeight="1">
      <c r="A20131" s="1">
        <v>2335.0</v>
      </c>
      <c r="B20131" s="1" t="s">
        <v>17304</v>
      </c>
      <c r="C20131" s="1" t="s">
        <v>17306</v>
      </c>
      <c r="D20131" s="1" t="str">
        <f t="shared" si="105"/>
        <v>#VALUE!</v>
      </c>
    </row>
    <row r="20132" ht="15.75" customHeight="1">
      <c r="A20132" s="1">
        <v>2335.0</v>
      </c>
      <c r="B20132" s="1" t="s">
        <v>17304</v>
      </c>
      <c r="C20132" s="1" t="s">
        <v>17307</v>
      </c>
      <c r="D20132" s="1" t="str">
        <f t="shared" si="105"/>
        <v>#VALUE!</v>
      </c>
    </row>
    <row r="20133" ht="15.75" customHeight="1">
      <c r="A20133" s="1">
        <v>2335.0</v>
      </c>
      <c r="B20133" s="1" t="s">
        <v>17304</v>
      </c>
      <c r="C20133" s="1" t="s">
        <v>17308</v>
      </c>
      <c r="D20133" s="1" t="str">
        <f t="shared" si="105"/>
        <v>#VALUE!</v>
      </c>
    </row>
    <row r="20134" ht="15.75" customHeight="1">
      <c r="A20134" s="1">
        <v>2335.0</v>
      </c>
      <c r="B20134" s="1" t="s">
        <v>17304</v>
      </c>
      <c r="C20134" s="1" t="s">
        <v>17309</v>
      </c>
      <c r="D20134" s="1" t="str">
        <f t="shared" si="105"/>
        <v>#VALUE!</v>
      </c>
    </row>
    <row r="20135" ht="15.75" customHeight="1">
      <c r="A20135" s="1">
        <v>2335.0</v>
      </c>
      <c r="B20135" s="1" t="s">
        <v>17304</v>
      </c>
      <c r="C20135" s="1" t="s">
        <v>17310</v>
      </c>
      <c r="D20135" s="1" t="str">
        <f t="shared" si="105"/>
        <v>#VALUE!</v>
      </c>
    </row>
    <row r="20136" ht="15.75" customHeight="1">
      <c r="A20136" s="1">
        <v>2335.0</v>
      </c>
      <c r="B20136" s="1" t="s">
        <v>17304</v>
      </c>
      <c r="C20136" s="1" t="s">
        <v>17311</v>
      </c>
      <c r="D20136" s="1" t="str">
        <f t="shared" si="105"/>
        <v>#VALUE!</v>
      </c>
    </row>
    <row r="20137" ht="15.75" customHeight="1">
      <c r="A20137" s="1">
        <v>2335.0</v>
      </c>
      <c r="B20137" s="1" t="s">
        <v>17304</v>
      </c>
      <c r="C20137" s="1" t="s">
        <v>17312</v>
      </c>
      <c r="D20137" s="1" t="str">
        <f t="shared" si="105"/>
        <v>#VALUE!</v>
      </c>
    </row>
    <row r="20138" ht="15.75" customHeight="1">
      <c r="A20138" s="1">
        <v>2335.0</v>
      </c>
      <c r="B20138" s="1" t="s">
        <v>17304</v>
      </c>
      <c r="C20138" s="1" t="s">
        <v>17313</v>
      </c>
      <c r="D20138" s="1" t="str">
        <f t="shared" si="105"/>
        <v>#VALUE!</v>
      </c>
    </row>
    <row r="20139" ht="15.75" customHeight="1">
      <c r="A20139" s="1">
        <v>2335.0</v>
      </c>
      <c r="B20139" s="1" t="s">
        <v>17304</v>
      </c>
      <c r="C20139" s="1" t="s">
        <v>17314</v>
      </c>
      <c r="D20139" s="1" t="str">
        <f t="shared" si="105"/>
        <v>#VALUE!</v>
      </c>
    </row>
    <row r="20140" ht="15.75" customHeight="1">
      <c r="A20140" s="1">
        <v>2335.0</v>
      </c>
      <c r="B20140" s="1" t="s">
        <v>17304</v>
      </c>
      <c r="C20140" s="1" t="s">
        <v>17315</v>
      </c>
      <c r="D20140" s="1" t="str">
        <f t="shared" si="105"/>
        <v>#VALUE!</v>
      </c>
    </row>
    <row r="20141" ht="15.75" customHeight="1">
      <c r="A20141" s="1">
        <v>2335.0</v>
      </c>
      <c r="B20141" s="1" t="s">
        <v>17304</v>
      </c>
      <c r="C20141" s="1" t="s">
        <v>17316</v>
      </c>
      <c r="D20141" s="1" t="str">
        <f t="shared" si="105"/>
        <v>#VALUE!</v>
      </c>
    </row>
    <row r="20142" ht="15.75" customHeight="1">
      <c r="A20142" s="1">
        <v>2335.0</v>
      </c>
      <c r="B20142" s="1" t="s">
        <v>17304</v>
      </c>
      <c r="C20142" s="1" t="s">
        <v>17317</v>
      </c>
      <c r="D20142" s="1" t="str">
        <f t="shared" si="105"/>
        <v>#VALUE!</v>
      </c>
    </row>
    <row r="20143" ht="15.75" customHeight="1">
      <c r="A20143" s="1">
        <v>2335.0</v>
      </c>
      <c r="B20143" s="1" t="s">
        <v>17304</v>
      </c>
      <c r="C20143" s="1" t="s">
        <v>17318</v>
      </c>
      <c r="D20143" s="1" t="str">
        <f t="shared" si="105"/>
        <v>#VALUE!</v>
      </c>
    </row>
    <row r="20144" ht="15.75" customHeight="1">
      <c r="A20144" s="1">
        <v>2335.0</v>
      </c>
      <c r="B20144" s="1" t="s">
        <v>17304</v>
      </c>
      <c r="C20144" s="1" t="s">
        <v>17319</v>
      </c>
      <c r="D20144" s="1" t="str">
        <f t="shared" si="105"/>
        <v>#VALUE!</v>
      </c>
    </row>
    <row r="20145" ht="15.75" customHeight="1">
      <c r="A20145" s="1">
        <v>2335.0</v>
      </c>
      <c r="B20145" s="1" t="s">
        <v>17304</v>
      </c>
      <c r="C20145" s="1" t="s">
        <v>17320</v>
      </c>
      <c r="D20145" s="1" t="str">
        <f t="shared" si="105"/>
        <v>#VALUE!</v>
      </c>
    </row>
    <row r="20146" ht="15.75" customHeight="1">
      <c r="A20146" s="1">
        <v>2335.0</v>
      </c>
      <c r="B20146" s="1" t="s">
        <v>17304</v>
      </c>
      <c r="C20146" s="1" t="s">
        <v>17321</v>
      </c>
      <c r="D20146" s="1" t="str">
        <f t="shared" si="105"/>
        <v>#VALUE!</v>
      </c>
    </row>
    <row r="20147" ht="15.75" customHeight="1">
      <c r="A20147" s="1">
        <v>2335.0</v>
      </c>
      <c r="B20147" s="1" t="s">
        <v>17304</v>
      </c>
      <c r="C20147" s="1" t="s">
        <v>17322</v>
      </c>
      <c r="D20147" s="1" t="str">
        <f t="shared" si="105"/>
        <v>#VALUE!</v>
      </c>
    </row>
    <row r="20148" ht="15.75" customHeight="1">
      <c r="A20148" s="1">
        <v>2335.0</v>
      </c>
      <c r="B20148" s="1" t="s">
        <v>17304</v>
      </c>
      <c r="C20148" s="1" t="s">
        <v>17323</v>
      </c>
      <c r="D20148" s="1" t="str">
        <f t="shared" si="105"/>
        <v>#VALUE!</v>
      </c>
    </row>
    <row r="20149" ht="15.75" customHeight="1">
      <c r="A20149" s="1">
        <v>2335.0</v>
      </c>
      <c r="B20149" s="1" t="s">
        <v>17304</v>
      </c>
      <c r="C20149" s="1" t="s">
        <v>17324</v>
      </c>
      <c r="D20149" s="1" t="str">
        <f t="shared" si="105"/>
        <v>#VALUE!</v>
      </c>
    </row>
    <row r="20150" ht="15.75" customHeight="1">
      <c r="A20150" s="1">
        <v>2335.0</v>
      </c>
      <c r="B20150" s="1" t="s">
        <v>17304</v>
      </c>
      <c r="C20150" s="1" t="s">
        <v>17325</v>
      </c>
      <c r="D20150" s="1" t="str">
        <f t="shared" si="105"/>
        <v>#VALUE!</v>
      </c>
    </row>
    <row r="20151" ht="15.75" customHeight="1">
      <c r="A20151" s="1">
        <v>2335.0</v>
      </c>
      <c r="B20151" s="1" t="s">
        <v>17304</v>
      </c>
      <c r="C20151" s="1" t="s">
        <v>17326</v>
      </c>
      <c r="D20151" s="1" t="str">
        <f t="shared" si="105"/>
        <v>#VALUE!</v>
      </c>
    </row>
    <row r="20152" ht="15.75" customHeight="1">
      <c r="A20152" s="1">
        <v>2335.0</v>
      </c>
      <c r="B20152" s="1" t="s">
        <v>17304</v>
      </c>
      <c r="C20152" s="1" t="s">
        <v>17327</v>
      </c>
      <c r="D20152" s="1" t="str">
        <f t="shared" si="105"/>
        <v>#VALUE!</v>
      </c>
    </row>
    <row r="20153" ht="15.75" customHeight="1">
      <c r="A20153" s="1">
        <v>2335.0</v>
      </c>
      <c r="B20153" s="1" t="s">
        <v>17304</v>
      </c>
      <c r="C20153" s="1" t="s">
        <v>17328</v>
      </c>
      <c r="D20153" s="1" t="str">
        <f t="shared" si="105"/>
        <v>#VALUE!</v>
      </c>
    </row>
    <row r="20154" ht="15.75" customHeight="1">
      <c r="A20154" s="1">
        <v>2335.0</v>
      </c>
      <c r="B20154" s="1" t="s">
        <v>17304</v>
      </c>
      <c r="C20154" s="1" t="s">
        <v>17329</v>
      </c>
      <c r="D20154" s="1" t="str">
        <f t="shared" si="105"/>
        <v>#VALUE!</v>
      </c>
    </row>
    <row r="20155" ht="15.75" customHeight="1">
      <c r="A20155" s="1">
        <v>2336.0</v>
      </c>
      <c r="B20155" s="1" t="s">
        <v>17330</v>
      </c>
      <c r="C20155" s="1" t="s">
        <v>17331</v>
      </c>
      <c r="D20155" s="1" t="str">
        <f t="shared" si="105"/>
        <v>#VALUE!</v>
      </c>
    </row>
    <row r="20156" ht="15.75" customHeight="1">
      <c r="A20156" s="1">
        <v>2336.0</v>
      </c>
      <c r="B20156" s="1" t="s">
        <v>17330</v>
      </c>
      <c r="C20156" s="1" t="s">
        <v>17332</v>
      </c>
      <c r="D20156" s="1" t="str">
        <f t="shared" si="105"/>
        <v>#VALUE!</v>
      </c>
    </row>
    <row r="20157" ht="15.75" customHeight="1">
      <c r="A20157" s="1">
        <v>2336.0</v>
      </c>
      <c r="B20157" s="1" t="s">
        <v>17330</v>
      </c>
      <c r="C20157" s="1" t="s">
        <v>17333</v>
      </c>
      <c r="D20157" s="1" t="str">
        <f t="shared" si="105"/>
        <v>#VALUE!</v>
      </c>
    </row>
    <row r="20158" ht="15.75" customHeight="1">
      <c r="A20158" s="1">
        <v>2336.0</v>
      </c>
      <c r="B20158" s="1" t="s">
        <v>17330</v>
      </c>
      <c r="C20158" s="1" t="s">
        <v>17334</v>
      </c>
      <c r="D20158" s="1" t="str">
        <f t="shared" si="105"/>
        <v>#VALUE!</v>
      </c>
    </row>
    <row r="20159" ht="15.75" customHeight="1">
      <c r="A20159" s="1">
        <v>2336.0</v>
      </c>
      <c r="B20159" s="1" t="s">
        <v>17330</v>
      </c>
      <c r="C20159" s="1" t="s">
        <v>17335</v>
      </c>
      <c r="D20159" s="1" t="str">
        <f t="shared" si="105"/>
        <v>#VALUE!</v>
      </c>
    </row>
    <row r="20160" ht="15.75" customHeight="1">
      <c r="A20160" s="1">
        <v>2336.0</v>
      </c>
      <c r="B20160" s="1" t="s">
        <v>17330</v>
      </c>
      <c r="C20160" s="1" t="s">
        <v>17336</v>
      </c>
      <c r="D20160" s="1" t="str">
        <f t="shared" si="105"/>
        <v>#VALUE!</v>
      </c>
    </row>
    <row r="20161" ht="15.75" customHeight="1">
      <c r="A20161" s="1">
        <v>2336.0</v>
      </c>
      <c r="B20161" s="1" t="s">
        <v>17330</v>
      </c>
      <c r="C20161" s="1" t="s">
        <v>17337</v>
      </c>
      <c r="D20161" s="1" t="str">
        <f t="shared" si="105"/>
        <v>#VALUE!</v>
      </c>
    </row>
    <row r="20162" ht="15.75" customHeight="1">
      <c r="A20162" s="1">
        <v>2337.0</v>
      </c>
      <c r="B20162" s="1" t="s">
        <v>17338</v>
      </c>
      <c r="C20162" s="1" t="s">
        <v>17339</v>
      </c>
      <c r="D20162" s="1" t="str">
        <f t="shared" si="105"/>
        <v>#VALUE!</v>
      </c>
    </row>
    <row r="20163" ht="15.75" customHeight="1">
      <c r="A20163" s="1">
        <v>2337.0</v>
      </c>
      <c r="B20163" s="1" t="s">
        <v>17338</v>
      </c>
      <c r="C20163" s="1" t="s">
        <v>17340</v>
      </c>
      <c r="D20163" s="1" t="str">
        <f t="shared" si="105"/>
        <v>#VALUE!</v>
      </c>
    </row>
    <row r="20164" ht="15.75" customHeight="1">
      <c r="A20164" s="1">
        <v>2337.0</v>
      </c>
      <c r="B20164" s="1" t="s">
        <v>17338</v>
      </c>
      <c r="C20164" s="1" t="s">
        <v>17341</v>
      </c>
      <c r="D20164" s="1" t="str">
        <f t="shared" si="105"/>
        <v>#VALUE!</v>
      </c>
    </row>
    <row r="20165" ht="15.75" customHeight="1">
      <c r="A20165" s="1">
        <v>2337.0</v>
      </c>
      <c r="B20165" s="1" t="s">
        <v>17338</v>
      </c>
      <c r="C20165" s="1" t="s">
        <v>17342</v>
      </c>
      <c r="D20165" s="1" t="str">
        <f t="shared" si="105"/>
        <v>#VALUE!</v>
      </c>
    </row>
    <row r="20166" ht="15.75" customHeight="1">
      <c r="A20166" s="1">
        <v>2337.0</v>
      </c>
      <c r="B20166" s="1" t="s">
        <v>17338</v>
      </c>
      <c r="C20166" s="1" t="s">
        <v>17343</v>
      </c>
      <c r="D20166" s="1" t="str">
        <f t="shared" si="105"/>
        <v>#VALUE!</v>
      </c>
    </row>
    <row r="20167" ht="15.75" customHeight="1">
      <c r="A20167" s="1">
        <v>2337.0</v>
      </c>
      <c r="B20167" s="1" t="s">
        <v>17338</v>
      </c>
      <c r="C20167" s="1" t="s">
        <v>17344</v>
      </c>
      <c r="D20167" s="1" t="str">
        <f t="shared" si="105"/>
        <v>#VALUE!</v>
      </c>
    </row>
    <row r="20168" ht="15.75" customHeight="1">
      <c r="A20168" s="1">
        <v>2337.0</v>
      </c>
      <c r="B20168" s="1" t="s">
        <v>17338</v>
      </c>
      <c r="C20168" s="1" t="s">
        <v>17345</v>
      </c>
      <c r="D20168" s="1" t="str">
        <f t="shared" si="105"/>
        <v>#VALUE!</v>
      </c>
    </row>
    <row r="20169" ht="15.75" customHeight="1">
      <c r="A20169" s="1">
        <v>2337.0</v>
      </c>
      <c r="B20169" s="1" t="s">
        <v>17338</v>
      </c>
      <c r="C20169" s="1" t="s">
        <v>17346</v>
      </c>
      <c r="D20169" s="1" t="str">
        <f t="shared" si="105"/>
        <v>#VALUE!</v>
      </c>
    </row>
    <row r="20170" ht="15.75" customHeight="1">
      <c r="A20170" s="1">
        <v>2337.0</v>
      </c>
      <c r="B20170" s="1" t="s">
        <v>17338</v>
      </c>
      <c r="C20170" s="1" t="s">
        <v>17347</v>
      </c>
      <c r="D20170" s="1" t="str">
        <f t="shared" si="105"/>
        <v>#VALUE!</v>
      </c>
    </row>
    <row r="20171" ht="15.75" customHeight="1">
      <c r="A20171" s="1">
        <v>2337.0</v>
      </c>
      <c r="B20171" s="1" t="s">
        <v>17338</v>
      </c>
      <c r="C20171" s="1" t="s">
        <v>17348</v>
      </c>
      <c r="D20171" s="1" t="str">
        <f t="shared" si="105"/>
        <v>#VALUE!</v>
      </c>
    </row>
    <row r="20172" ht="15.75" customHeight="1">
      <c r="A20172" s="1">
        <v>2338.0</v>
      </c>
      <c r="B20172" s="1" t="s">
        <v>17349</v>
      </c>
      <c r="C20172" s="1" t="s">
        <v>10247</v>
      </c>
      <c r="D20172" s="1" t="str">
        <f t="shared" si="105"/>
        <v>#VALUE!</v>
      </c>
    </row>
    <row r="20173" ht="15.75" customHeight="1">
      <c r="A20173" s="1">
        <v>2338.0</v>
      </c>
      <c r="B20173" s="1" t="s">
        <v>17349</v>
      </c>
      <c r="C20173" s="1" t="s">
        <v>10248</v>
      </c>
      <c r="D20173" s="1" t="str">
        <f t="shared" si="105"/>
        <v>#VALUE!</v>
      </c>
    </row>
    <row r="20174" ht="15.75" customHeight="1">
      <c r="A20174" s="1">
        <v>2338.0</v>
      </c>
      <c r="B20174" s="1" t="s">
        <v>17349</v>
      </c>
      <c r="C20174" s="1" t="s">
        <v>10249</v>
      </c>
      <c r="D20174" s="1" t="str">
        <f t="shared" si="105"/>
        <v>#VALUE!</v>
      </c>
    </row>
    <row r="20175" ht="15.75" customHeight="1">
      <c r="A20175" s="1">
        <v>2338.0</v>
      </c>
      <c r="B20175" s="1" t="s">
        <v>17349</v>
      </c>
      <c r="C20175" s="1" t="s">
        <v>10250</v>
      </c>
      <c r="D20175" s="1" t="str">
        <f t="shared" si="105"/>
        <v>#VALUE!</v>
      </c>
    </row>
    <row r="20176" ht="15.75" customHeight="1">
      <c r="A20176" s="1">
        <v>2338.0</v>
      </c>
      <c r="B20176" s="1" t="s">
        <v>17349</v>
      </c>
      <c r="C20176" s="1" t="s">
        <v>10251</v>
      </c>
      <c r="D20176" s="1" t="str">
        <f t="shared" si="105"/>
        <v>#VALUE!</v>
      </c>
    </row>
    <row r="20177" ht="15.75" customHeight="1">
      <c r="A20177" s="1">
        <v>2338.0</v>
      </c>
      <c r="B20177" s="1" t="s">
        <v>17349</v>
      </c>
      <c r="C20177" s="1" t="s">
        <v>10252</v>
      </c>
      <c r="D20177" s="1" t="str">
        <f t="shared" si="105"/>
        <v>#VALUE!</v>
      </c>
    </row>
    <row r="20178" ht="15.75" customHeight="1">
      <c r="A20178" s="1">
        <v>2338.0</v>
      </c>
      <c r="B20178" s="1" t="s">
        <v>17349</v>
      </c>
      <c r="C20178" s="1" t="s">
        <v>10253</v>
      </c>
      <c r="D20178" s="1" t="str">
        <f t="shared" si="105"/>
        <v>#VALUE!</v>
      </c>
    </row>
    <row r="20179" ht="15.75" customHeight="1">
      <c r="A20179" s="1">
        <v>2338.0</v>
      </c>
      <c r="B20179" s="1" t="s">
        <v>17349</v>
      </c>
      <c r="C20179" s="1" t="s">
        <v>10254</v>
      </c>
      <c r="D20179" s="1" t="str">
        <f t="shared" si="105"/>
        <v>#VALUE!</v>
      </c>
    </row>
    <row r="20180" ht="15.75" customHeight="1">
      <c r="A20180" s="1">
        <v>2338.0</v>
      </c>
      <c r="B20180" s="1" t="s">
        <v>17349</v>
      </c>
      <c r="C20180" s="1" t="s">
        <v>10255</v>
      </c>
      <c r="D20180" s="1" t="str">
        <f t="shared" si="105"/>
        <v>#VALUE!</v>
      </c>
    </row>
    <row r="20181" ht="15.75" customHeight="1">
      <c r="A20181" s="1">
        <v>2339.0</v>
      </c>
      <c r="B20181" s="1" t="s">
        <v>17350</v>
      </c>
      <c r="C20181" s="1" t="s">
        <v>17351</v>
      </c>
      <c r="D20181" s="1" t="str">
        <f t="shared" si="105"/>
        <v>#VALUE!</v>
      </c>
    </row>
    <row r="20182" ht="15.75" customHeight="1">
      <c r="A20182" s="1">
        <v>2339.0</v>
      </c>
      <c r="B20182" s="1" t="s">
        <v>17350</v>
      </c>
      <c r="C20182" s="1" t="s">
        <v>17352</v>
      </c>
      <c r="D20182" s="1" t="str">
        <f t="shared" si="105"/>
        <v>#VALUE!</v>
      </c>
    </row>
    <row r="20183" ht="15.75" customHeight="1">
      <c r="A20183" s="1">
        <v>2339.0</v>
      </c>
      <c r="B20183" s="1" t="s">
        <v>17350</v>
      </c>
      <c r="C20183" s="1" t="s">
        <v>17353</v>
      </c>
      <c r="D20183" s="1" t="str">
        <f t="shared" si="105"/>
        <v>#VALUE!</v>
      </c>
    </row>
    <row r="20184" ht="15.75" customHeight="1">
      <c r="A20184" s="1">
        <v>2339.0</v>
      </c>
      <c r="B20184" s="1" t="s">
        <v>17350</v>
      </c>
      <c r="C20184" s="1" t="s">
        <v>17354</v>
      </c>
      <c r="D20184" s="1" t="str">
        <f t="shared" si="105"/>
        <v>#VALUE!</v>
      </c>
    </row>
    <row r="20185" ht="15.75" customHeight="1">
      <c r="A20185" s="1">
        <v>2339.0</v>
      </c>
      <c r="B20185" s="1" t="s">
        <v>17350</v>
      </c>
      <c r="C20185" s="1" t="s">
        <v>17355</v>
      </c>
      <c r="D20185" s="1" t="str">
        <f t="shared" si="105"/>
        <v>#VALUE!</v>
      </c>
    </row>
    <row r="20186" ht="15.75" customHeight="1">
      <c r="A20186" s="1">
        <v>2339.0</v>
      </c>
      <c r="B20186" s="1" t="s">
        <v>17350</v>
      </c>
      <c r="C20186" s="1" t="s">
        <v>17356</v>
      </c>
      <c r="D20186" s="1" t="str">
        <f t="shared" si="105"/>
        <v>#VALUE!</v>
      </c>
    </row>
    <row r="20187" ht="15.75" customHeight="1">
      <c r="A20187" s="1">
        <v>2339.0</v>
      </c>
      <c r="B20187" s="1" t="s">
        <v>17350</v>
      </c>
      <c r="C20187" s="1" t="s">
        <v>17357</v>
      </c>
      <c r="D20187" s="1" t="str">
        <f t="shared" si="105"/>
        <v>#VALUE!</v>
      </c>
    </row>
    <row r="20188" ht="15.75" customHeight="1">
      <c r="A20188" s="1">
        <v>2339.0</v>
      </c>
      <c r="B20188" s="1" t="s">
        <v>17350</v>
      </c>
      <c r="C20188" s="1" t="s">
        <v>17358</v>
      </c>
      <c r="D20188" s="1" t="str">
        <f t="shared" si="105"/>
        <v>#VALUE!</v>
      </c>
    </row>
    <row r="20189" ht="15.75" customHeight="1">
      <c r="A20189" s="1">
        <v>2339.0</v>
      </c>
      <c r="B20189" s="1" t="s">
        <v>17350</v>
      </c>
      <c r="C20189" s="1" t="s">
        <v>17359</v>
      </c>
      <c r="D20189" s="1" t="str">
        <f t="shared" si="105"/>
        <v>#VALUE!</v>
      </c>
    </row>
    <row r="20190" ht="15.75" customHeight="1">
      <c r="A20190" s="1">
        <v>2339.0</v>
      </c>
      <c r="B20190" s="1" t="s">
        <v>17350</v>
      </c>
      <c r="C20190" s="1" t="s">
        <v>17360</v>
      </c>
      <c r="D20190" s="1" t="str">
        <f t="shared" si="105"/>
        <v>#VALUE!</v>
      </c>
    </row>
    <row r="20191" ht="15.75" customHeight="1">
      <c r="A20191" s="1">
        <v>2339.0</v>
      </c>
      <c r="B20191" s="1" t="s">
        <v>17350</v>
      </c>
      <c r="C20191" s="1" t="s">
        <v>17361</v>
      </c>
      <c r="D20191" s="1" t="str">
        <f t="shared" si="105"/>
        <v>#VALUE!</v>
      </c>
    </row>
    <row r="20192" ht="15.75" customHeight="1">
      <c r="A20192" s="1">
        <v>2339.0</v>
      </c>
      <c r="B20192" s="1" t="s">
        <v>17350</v>
      </c>
      <c r="C20192" s="1" t="s">
        <v>17362</v>
      </c>
      <c r="D20192" s="1" t="str">
        <f t="shared" si="105"/>
        <v>#VALUE!</v>
      </c>
    </row>
    <row r="20193" ht="15.75" customHeight="1">
      <c r="A20193" s="1">
        <v>2339.0</v>
      </c>
      <c r="B20193" s="1" t="s">
        <v>17350</v>
      </c>
      <c r="C20193" s="1" t="s">
        <v>17363</v>
      </c>
      <c r="D20193" s="1" t="str">
        <f t="shared" si="105"/>
        <v>#VALUE!</v>
      </c>
    </row>
    <row r="20194" ht="15.75" customHeight="1">
      <c r="A20194" s="1">
        <v>2340.0</v>
      </c>
      <c r="B20194" s="1" t="s">
        <v>17364</v>
      </c>
      <c r="C20194" s="1" t="s">
        <v>6259</v>
      </c>
      <c r="D20194" s="1" t="str">
        <f t="shared" si="105"/>
        <v>#VALUE!</v>
      </c>
    </row>
    <row r="20195" ht="15.75" customHeight="1">
      <c r="A20195" s="1">
        <v>2340.0</v>
      </c>
      <c r="B20195" s="1" t="s">
        <v>17364</v>
      </c>
      <c r="C20195" s="1" t="s">
        <v>6260</v>
      </c>
      <c r="D20195" s="1" t="str">
        <f t="shared" si="105"/>
        <v>#VALUE!</v>
      </c>
    </row>
    <row r="20196" ht="15.75" customHeight="1">
      <c r="A20196" s="1">
        <v>2340.0</v>
      </c>
      <c r="B20196" s="1" t="s">
        <v>17364</v>
      </c>
      <c r="C20196" s="1" t="s">
        <v>6261</v>
      </c>
      <c r="D20196" s="1" t="str">
        <f t="shared" si="105"/>
        <v>#VALUE!</v>
      </c>
    </row>
    <row r="20197" ht="15.75" customHeight="1">
      <c r="A20197" s="1">
        <v>2340.0</v>
      </c>
      <c r="B20197" s="1" t="s">
        <v>17364</v>
      </c>
      <c r="C20197" s="1" t="s">
        <v>6262</v>
      </c>
      <c r="D20197" s="1" t="str">
        <f t="shared" si="105"/>
        <v>#VALUE!</v>
      </c>
    </row>
    <row r="20198" ht="15.75" customHeight="1">
      <c r="A20198" s="1">
        <v>2340.0</v>
      </c>
      <c r="B20198" s="1" t="s">
        <v>17364</v>
      </c>
      <c r="C20198" s="1" t="s">
        <v>6263</v>
      </c>
      <c r="D20198" s="1" t="str">
        <f t="shared" si="105"/>
        <v>#VALUE!</v>
      </c>
    </row>
    <row r="20199" ht="15.75" customHeight="1">
      <c r="A20199" s="1">
        <v>2340.0</v>
      </c>
      <c r="B20199" s="1" t="s">
        <v>17364</v>
      </c>
      <c r="C20199" s="1" t="s">
        <v>6264</v>
      </c>
      <c r="D20199" s="1" t="str">
        <f t="shared" si="105"/>
        <v>#VALUE!</v>
      </c>
    </row>
    <row r="20200" ht="15.75" customHeight="1">
      <c r="A20200" s="1">
        <v>2340.0</v>
      </c>
      <c r="B20200" s="1" t="s">
        <v>17364</v>
      </c>
      <c r="C20200" s="1" t="s">
        <v>8795</v>
      </c>
      <c r="D20200" s="1" t="str">
        <f t="shared" si="105"/>
        <v>#VALUE!</v>
      </c>
    </row>
    <row r="20201" ht="15.75" customHeight="1">
      <c r="A20201" s="1">
        <v>2340.0</v>
      </c>
      <c r="B20201" s="1" t="s">
        <v>17364</v>
      </c>
      <c r="C20201" s="1" t="s">
        <v>6265</v>
      </c>
      <c r="D20201" s="1" t="str">
        <f t="shared" si="105"/>
        <v>#VALUE!</v>
      </c>
    </row>
    <row r="20202" ht="15.75" customHeight="1">
      <c r="A20202" s="1">
        <v>2340.0</v>
      </c>
      <c r="B20202" s="1" t="s">
        <v>17364</v>
      </c>
      <c r="C20202" s="1" t="s">
        <v>6266</v>
      </c>
      <c r="D20202" s="1" t="str">
        <f t="shared" si="105"/>
        <v>#VALUE!</v>
      </c>
    </row>
    <row r="20203" ht="15.75" customHeight="1">
      <c r="A20203" s="1">
        <v>2340.0</v>
      </c>
      <c r="B20203" s="1" t="s">
        <v>17364</v>
      </c>
      <c r="C20203" s="1" t="s">
        <v>6267</v>
      </c>
      <c r="D20203" s="1" t="str">
        <f t="shared" si="105"/>
        <v>#VALUE!</v>
      </c>
    </row>
    <row r="20204" ht="15.75" customHeight="1">
      <c r="A20204" s="1">
        <v>2340.0</v>
      </c>
      <c r="B20204" s="1" t="s">
        <v>17364</v>
      </c>
      <c r="C20204" s="1" t="s">
        <v>6268</v>
      </c>
      <c r="D20204" s="1" t="str">
        <f t="shared" si="105"/>
        <v>#VALUE!</v>
      </c>
    </row>
    <row r="20205" ht="15.75" customHeight="1">
      <c r="A20205" s="1">
        <v>2340.0</v>
      </c>
      <c r="B20205" s="1" t="s">
        <v>17364</v>
      </c>
      <c r="C20205" s="1" t="s">
        <v>8796</v>
      </c>
      <c r="D20205" s="1" t="str">
        <f t="shared" si="105"/>
        <v>#VALUE!</v>
      </c>
    </row>
    <row r="20206" ht="15.75" customHeight="1">
      <c r="A20206" s="1">
        <v>2340.0</v>
      </c>
      <c r="B20206" s="1" t="s">
        <v>17364</v>
      </c>
      <c r="C20206" s="1" t="s">
        <v>8797</v>
      </c>
      <c r="D20206" s="1" t="str">
        <f t="shared" si="105"/>
        <v>#VALUE!</v>
      </c>
    </row>
    <row r="20207" ht="15.75" customHeight="1">
      <c r="A20207" s="1">
        <v>2340.0</v>
      </c>
      <c r="B20207" s="1" t="s">
        <v>17364</v>
      </c>
      <c r="C20207" s="1" t="s">
        <v>8798</v>
      </c>
      <c r="D20207" s="1" t="str">
        <f t="shared" si="105"/>
        <v>#VALUE!</v>
      </c>
    </row>
    <row r="20208" ht="15.75" customHeight="1">
      <c r="A20208" s="1">
        <v>2340.0</v>
      </c>
      <c r="B20208" s="1" t="s">
        <v>17364</v>
      </c>
      <c r="C20208" s="1" t="s">
        <v>6269</v>
      </c>
      <c r="D20208" s="1" t="str">
        <f t="shared" si="105"/>
        <v>#VALUE!</v>
      </c>
    </row>
    <row r="20209" ht="15.75" customHeight="1">
      <c r="A20209" s="1">
        <v>2340.0</v>
      </c>
      <c r="B20209" s="1" t="s">
        <v>17364</v>
      </c>
      <c r="C20209" s="1" t="s">
        <v>6270</v>
      </c>
      <c r="D20209" s="1" t="str">
        <f t="shared" si="105"/>
        <v>#VALUE!</v>
      </c>
    </row>
    <row r="20210" ht="15.75" customHeight="1">
      <c r="A20210" s="1">
        <v>2340.0</v>
      </c>
      <c r="B20210" s="1" t="s">
        <v>17364</v>
      </c>
      <c r="C20210" s="1" t="s">
        <v>6271</v>
      </c>
      <c r="D20210" s="1" t="str">
        <f t="shared" si="105"/>
        <v>#VALUE!</v>
      </c>
    </row>
    <row r="20211" ht="15.75" customHeight="1">
      <c r="A20211" s="1">
        <v>2340.0</v>
      </c>
      <c r="B20211" s="1" t="s">
        <v>17364</v>
      </c>
      <c r="C20211" s="1" t="s">
        <v>6272</v>
      </c>
      <c r="D20211" s="1" t="str">
        <f t="shared" si="105"/>
        <v>#VALUE!</v>
      </c>
    </row>
    <row r="20212" ht="15.75" customHeight="1">
      <c r="A20212" s="1">
        <v>2340.0</v>
      </c>
      <c r="B20212" s="1" t="s">
        <v>17364</v>
      </c>
      <c r="C20212" s="1" t="s">
        <v>17365</v>
      </c>
      <c r="D20212" s="1" t="str">
        <f t="shared" si="105"/>
        <v>#VALUE!</v>
      </c>
    </row>
    <row r="20213" ht="15.75" customHeight="1">
      <c r="A20213" s="1">
        <v>2340.0</v>
      </c>
      <c r="B20213" s="1" t="s">
        <v>17364</v>
      </c>
      <c r="C20213" s="1" t="s">
        <v>17366</v>
      </c>
      <c r="D20213" s="1" t="str">
        <f t="shared" si="105"/>
        <v>#VALUE!</v>
      </c>
    </row>
    <row r="20214" ht="15.75" customHeight="1">
      <c r="A20214" s="1">
        <v>2341.0</v>
      </c>
      <c r="B20214" s="1" t="s">
        <v>17367</v>
      </c>
      <c r="C20214" s="1" t="s">
        <v>17368</v>
      </c>
      <c r="D20214" s="1" t="str">
        <f t="shared" si="105"/>
        <v>#VALUE!</v>
      </c>
    </row>
    <row r="20215" ht="15.75" customHeight="1">
      <c r="A20215" s="1">
        <v>2341.0</v>
      </c>
      <c r="B20215" s="1" t="s">
        <v>17367</v>
      </c>
      <c r="C20215" s="1" t="s">
        <v>17369</v>
      </c>
      <c r="D20215" s="1" t="str">
        <f t="shared" si="105"/>
        <v>#VALUE!</v>
      </c>
    </row>
    <row r="20216" ht="15.75" customHeight="1">
      <c r="A20216" s="1">
        <v>2341.0</v>
      </c>
      <c r="B20216" s="1" t="s">
        <v>17367</v>
      </c>
      <c r="C20216" s="1" t="s">
        <v>17370</v>
      </c>
      <c r="D20216" s="1" t="str">
        <f t="shared" si="105"/>
        <v>#VALUE!</v>
      </c>
    </row>
    <row r="20217" ht="15.75" customHeight="1">
      <c r="A20217" s="1">
        <v>2341.0</v>
      </c>
      <c r="B20217" s="1" t="s">
        <v>17367</v>
      </c>
      <c r="C20217" s="1" t="s">
        <v>17371</v>
      </c>
      <c r="D20217" s="1" t="str">
        <f t="shared" si="105"/>
        <v>#VALUE!</v>
      </c>
    </row>
    <row r="20218" ht="15.75" customHeight="1">
      <c r="A20218" s="1">
        <v>2341.0</v>
      </c>
      <c r="B20218" s="1" t="s">
        <v>17367</v>
      </c>
      <c r="C20218" s="1" t="s">
        <v>17372</v>
      </c>
      <c r="D20218" s="1" t="str">
        <f t="shared" si="105"/>
        <v>#VALUE!</v>
      </c>
    </row>
    <row r="20219" ht="15.75" customHeight="1">
      <c r="A20219" s="1">
        <v>2341.0</v>
      </c>
      <c r="B20219" s="1" t="s">
        <v>17367</v>
      </c>
      <c r="C20219" s="1" t="s">
        <v>17373</v>
      </c>
      <c r="D20219" s="1" t="str">
        <f t="shared" si="105"/>
        <v>#VALUE!</v>
      </c>
    </row>
    <row r="20220" ht="15.75" customHeight="1">
      <c r="A20220" s="1">
        <v>2341.0</v>
      </c>
      <c r="B20220" s="1" t="s">
        <v>17367</v>
      </c>
      <c r="C20220" s="1" t="s">
        <v>17374</v>
      </c>
      <c r="D20220" s="1" t="str">
        <f t="shared" si="105"/>
        <v>#VALUE!</v>
      </c>
    </row>
    <row r="20221" ht="15.75" customHeight="1">
      <c r="A20221" s="1">
        <v>2341.0</v>
      </c>
      <c r="B20221" s="1" t="s">
        <v>17367</v>
      </c>
      <c r="C20221" s="1" t="s">
        <v>17375</v>
      </c>
      <c r="D20221" s="1" t="str">
        <f t="shared" si="105"/>
        <v>#VALUE!</v>
      </c>
    </row>
    <row r="20222" ht="15.75" customHeight="1">
      <c r="A20222" s="1">
        <v>2341.0</v>
      </c>
      <c r="B20222" s="1" t="s">
        <v>17367</v>
      </c>
      <c r="C20222" s="1" t="s">
        <v>17376</v>
      </c>
      <c r="D20222" s="1" t="str">
        <f t="shared" si="105"/>
        <v>#VALUE!</v>
      </c>
    </row>
    <row r="20223" ht="15.75" customHeight="1">
      <c r="A20223" s="1">
        <v>2341.0</v>
      </c>
      <c r="B20223" s="1" t="s">
        <v>17367</v>
      </c>
      <c r="C20223" s="1" t="s">
        <v>17377</v>
      </c>
      <c r="D20223" s="1" t="str">
        <f t="shared" si="105"/>
        <v>#VALUE!</v>
      </c>
    </row>
    <row r="20224" ht="15.75" customHeight="1">
      <c r="A20224" s="1">
        <v>2341.0</v>
      </c>
      <c r="B20224" s="1" t="s">
        <v>17367</v>
      </c>
      <c r="C20224" s="1" t="s">
        <v>17378</v>
      </c>
      <c r="D20224" s="1" t="str">
        <f t="shared" si="105"/>
        <v>#VALUE!</v>
      </c>
    </row>
    <row r="20225" ht="15.75" customHeight="1">
      <c r="A20225" s="1">
        <v>2341.0</v>
      </c>
      <c r="B20225" s="1" t="s">
        <v>17367</v>
      </c>
      <c r="C20225" s="1" t="s">
        <v>17379</v>
      </c>
      <c r="D20225" s="1" t="str">
        <f t="shared" si="105"/>
        <v>#VALUE!</v>
      </c>
    </row>
    <row r="20226" ht="15.75" customHeight="1">
      <c r="A20226" s="1">
        <v>2341.0</v>
      </c>
      <c r="B20226" s="1" t="s">
        <v>17367</v>
      </c>
      <c r="C20226" s="1" t="s">
        <v>17380</v>
      </c>
      <c r="D20226" s="1" t="str">
        <f t="shared" si="105"/>
        <v>#VALUE!</v>
      </c>
    </row>
    <row r="20227" ht="15.75" customHeight="1">
      <c r="A20227" s="1">
        <v>2342.0</v>
      </c>
      <c r="B20227" s="1" t="s">
        <v>17381</v>
      </c>
      <c r="C20227" s="1" t="s">
        <v>12383</v>
      </c>
      <c r="D20227" s="1" t="str">
        <f t="shared" si="105"/>
        <v>#VALUE!</v>
      </c>
    </row>
    <row r="20228" ht="15.75" customHeight="1">
      <c r="A20228" s="1">
        <v>2342.0</v>
      </c>
      <c r="B20228" s="1" t="s">
        <v>17381</v>
      </c>
      <c r="C20228" s="1" t="s">
        <v>12384</v>
      </c>
      <c r="D20228" s="1" t="str">
        <f t="shared" si="105"/>
        <v>#VALUE!</v>
      </c>
    </row>
    <row r="20229" ht="15.75" customHeight="1">
      <c r="A20229" s="1">
        <v>2342.0</v>
      </c>
      <c r="B20229" s="1" t="s">
        <v>17381</v>
      </c>
      <c r="C20229" s="1" t="s">
        <v>12385</v>
      </c>
      <c r="D20229" s="1" t="str">
        <f t="shared" si="105"/>
        <v>#VALUE!</v>
      </c>
    </row>
    <row r="20230" ht="15.75" customHeight="1">
      <c r="A20230" s="1">
        <v>2342.0</v>
      </c>
      <c r="B20230" s="1" t="s">
        <v>17381</v>
      </c>
      <c r="C20230" s="1" t="s">
        <v>12386</v>
      </c>
      <c r="D20230" s="1" t="str">
        <f t="shared" si="105"/>
        <v>#VALUE!</v>
      </c>
    </row>
    <row r="20231" ht="15.75" customHeight="1">
      <c r="A20231" s="1">
        <v>2342.0</v>
      </c>
      <c r="B20231" s="1" t="s">
        <v>17381</v>
      </c>
      <c r="C20231" s="1" t="s">
        <v>12387</v>
      </c>
      <c r="D20231" s="1" t="str">
        <f t="shared" si="105"/>
        <v>#VALUE!</v>
      </c>
    </row>
    <row r="20232" ht="15.75" customHeight="1">
      <c r="A20232" s="1">
        <v>2342.0</v>
      </c>
      <c r="B20232" s="1" t="s">
        <v>17381</v>
      </c>
      <c r="C20232" s="1" t="s">
        <v>12388</v>
      </c>
      <c r="D20232" s="1" t="str">
        <f t="shared" si="105"/>
        <v>#VALUE!</v>
      </c>
    </row>
    <row r="20233" ht="15.75" customHeight="1">
      <c r="A20233" s="1">
        <v>2342.0</v>
      </c>
      <c r="B20233" s="1" t="s">
        <v>17381</v>
      </c>
      <c r="C20233" s="1" t="s">
        <v>12389</v>
      </c>
      <c r="D20233" s="1" t="str">
        <f t="shared" si="105"/>
        <v>#VALUE!</v>
      </c>
    </row>
    <row r="20234" ht="15.75" customHeight="1">
      <c r="A20234" s="1">
        <v>2342.0</v>
      </c>
      <c r="B20234" s="1" t="s">
        <v>17381</v>
      </c>
      <c r="C20234" s="1" t="s">
        <v>12390</v>
      </c>
      <c r="D20234" s="1" t="str">
        <f t="shared" si="105"/>
        <v>#VALUE!</v>
      </c>
    </row>
    <row r="20235" ht="15.75" customHeight="1">
      <c r="A20235" s="1">
        <v>2342.0</v>
      </c>
      <c r="B20235" s="1" t="s">
        <v>17381</v>
      </c>
      <c r="C20235" s="1" t="s">
        <v>12391</v>
      </c>
      <c r="D20235" s="1" t="str">
        <f t="shared" si="105"/>
        <v>#VALUE!</v>
      </c>
    </row>
    <row r="20236" ht="15.75" customHeight="1">
      <c r="A20236" s="1">
        <v>2342.0</v>
      </c>
      <c r="B20236" s="1" t="s">
        <v>17381</v>
      </c>
      <c r="C20236" s="1" t="s">
        <v>17382</v>
      </c>
      <c r="D20236" s="1" t="str">
        <f t="shared" si="105"/>
        <v>#VALUE!</v>
      </c>
    </row>
    <row r="20237" ht="15.75" customHeight="1">
      <c r="A20237" s="1">
        <v>2342.0</v>
      </c>
      <c r="B20237" s="1" t="s">
        <v>17381</v>
      </c>
      <c r="C20237" s="1" t="s">
        <v>12392</v>
      </c>
      <c r="D20237" s="1" t="str">
        <f t="shared" si="105"/>
        <v>#VALUE!</v>
      </c>
    </row>
    <row r="20238" ht="15.75" customHeight="1">
      <c r="A20238" s="1">
        <v>2342.0</v>
      </c>
      <c r="B20238" s="1" t="s">
        <v>17381</v>
      </c>
      <c r="C20238" s="1" t="s">
        <v>12393</v>
      </c>
      <c r="D20238" s="1" t="str">
        <f t="shared" si="105"/>
        <v>#VALUE!</v>
      </c>
    </row>
    <row r="20239" ht="15.75" customHeight="1">
      <c r="A20239" s="1">
        <v>2342.0</v>
      </c>
      <c r="B20239" s="1" t="s">
        <v>17381</v>
      </c>
      <c r="C20239" s="1" t="s">
        <v>12394</v>
      </c>
      <c r="D20239" s="1" t="str">
        <f t="shared" si="105"/>
        <v>#VALUE!</v>
      </c>
    </row>
    <row r="20240" ht="15.75" customHeight="1">
      <c r="A20240" s="1">
        <v>2342.0</v>
      </c>
      <c r="B20240" s="1" t="s">
        <v>17381</v>
      </c>
      <c r="C20240" s="1" t="s">
        <v>12395</v>
      </c>
      <c r="D20240" s="1" t="str">
        <f t="shared" si="105"/>
        <v>#VALUE!</v>
      </c>
    </row>
    <row r="20241" ht="15.75" customHeight="1">
      <c r="A20241" s="1">
        <v>2343.0</v>
      </c>
      <c r="B20241" s="1" t="s">
        <v>17383</v>
      </c>
      <c r="C20241" s="1" t="s">
        <v>11135</v>
      </c>
      <c r="D20241" s="1" t="str">
        <f t="shared" si="105"/>
        <v>#VALUE!</v>
      </c>
    </row>
    <row r="20242" ht="15.75" customHeight="1">
      <c r="A20242" s="1">
        <v>2343.0</v>
      </c>
      <c r="B20242" s="1" t="s">
        <v>17383</v>
      </c>
      <c r="C20242" s="1" t="s">
        <v>11136</v>
      </c>
      <c r="D20242" s="1" t="str">
        <f t="shared" si="105"/>
        <v>#VALUE!</v>
      </c>
    </row>
    <row r="20243" ht="15.75" customHeight="1">
      <c r="A20243" s="1">
        <v>2343.0</v>
      </c>
      <c r="B20243" s="1" t="s">
        <v>17383</v>
      </c>
      <c r="C20243" s="1" t="s">
        <v>11137</v>
      </c>
      <c r="D20243" s="1" t="str">
        <f t="shared" si="105"/>
        <v>#VALUE!</v>
      </c>
    </row>
    <row r="20244" ht="15.75" customHeight="1">
      <c r="A20244" s="1">
        <v>2345.0</v>
      </c>
      <c r="B20244" s="1" t="s">
        <v>17384</v>
      </c>
      <c r="C20244" s="1" t="s">
        <v>15567</v>
      </c>
      <c r="D20244" s="1" t="str">
        <f t="shared" si="105"/>
        <v>#VALUE!</v>
      </c>
    </row>
    <row r="20245" ht="15.75" customHeight="1">
      <c r="A20245" s="1">
        <v>2345.0</v>
      </c>
      <c r="B20245" s="1" t="s">
        <v>17384</v>
      </c>
      <c r="C20245" s="1" t="s">
        <v>15568</v>
      </c>
      <c r="D20245" s="1" t="str">
        <f t="shared" si="105"/>
        <v>#VALUE!</v>
      </c>
    </row>
    <row r="20246" ht="15.75" customHeight="1">
      <c r="A20246" s="1">
        <v>2345.0</v>
      </c>
      <c r="B20246" s="1" t="s">
        <v>17384</v>
      </c>
      <c r="C20246" s="1" t="s">
        <v>15569</v>
      </c>
      <c r="D20246" s="1" t="str">
        <f t="shared" si="105"/>
        <v>#VALUE!</v>
      </c>
    </row>
    <row r="20247" ht="15.75" customHeight="1">
      <c r="A20247" s="1">
        <v>2345.0</v>
      </c>
      <c r="B20247" s="1" t="s">
        <v>17384</v>
      </c>
      <c r="C20247" s="1" t="s">
        <v>15570</v>
      </c>
      <c r="D20247" s="1" t="str">
        <f t="shared" si="105"/>
        <v>#VALUE!</v>
      </c>
    </row>
    <row r="20248" ht="15.75" customHeight="1">
      <c r="A20248" s="1">
        <v>2345.0</v>
      </c>
      <c r="B20248" s="1" t="s">
        <v>17384</v>
      </c>
      <c r="C20248" s="1" t="s">
        <v>15571</v>
      </c>
      <c r="D20248" s="1" t="str">
        <f t="shared" si="105"/>
        <v>#VALUE!</v>
      </c>
    </row>
    <row r="20249" ht="15.75" customHeight="1">
      <c r="A20249" s="1">
        <v>2346.0</v>
      </c>
      <c r="B20249" s="1" t="s">
        <v>17385</v>
      </c>
      <c r="C20249" s="1" t="s">
        <v>17386</v>
      </c>
      <c r="D20249" s="1" t="str">
        <f t="shared" si="105"/>
        <v>#VALUE!</v>
      </c>
    </row>
    <row r="20250" ht="15.75" customHeight="1">
      <c r="A20250" s="1">
        <v>2346.0</v>
      </c>
      <c r="B20250" s="1" t="s">
        <v>17385</v>
      </c>
      <c r="C20250" s="1" t="s">
        <v>17387</v>
      </c>
      <c r="D20250" s="1" t="str">
        <f t="shared" si="105"/>
        <v>#VALUE!</v>
      </c>
    </row>
    <row r="20251" ht="15.75" customHeight="1">
      <c r="A20251" s="1">
        <v>2346.0</v>
      </c>
      <c r="B20251" s="1" t="s">
        <v>17385</v>
      </c>
      <c r="C20251" s="1" t="s">
        <v>17388</v>
      </c>
      <c r="D20251" s="1" t="str">
        <f t="shared" si="105"/>
        <v>#VALUE!</v>
      </c>
    </row>
    <row r="20252" ht="15.75" customHeight="1">
      <c r="A20252" s="1">
        <v>2346.0</v>
      </c>
      <c r="B20252" s="1" t="s">
        <v>17385</v>
      </c>
      <c r="C20252" s="1" t="s">
        <v>17389</v>
      </c>
      <c r="D20252" s="1" t="str">
        <f t="shared" si="105"/>
        <v>#VALUE!</v>
      </c>
    </row>
    <row r="20253" ht="15.75" customHeight="1">
      <c r="A20253" s="1">
        <v>2346.0</v>
      </c>
      <c r="B20253" s="1" t="s">
        <v>17385</v>
      </c>
      <c r="C20253" s="1" t="s">
        <v>17390</v>
      </c>
      <c r="D20253" s="1" t="str">
        <f t="shared" si="105"/>
        <v>#VALUE!</v>
      </c>
    </row>
    <row r="20254" ht="15.75" customHeight="1">
      <c r="A20254" s="1">
        <v>2346.0</v>
      </c>
      <c r="B20254" s="1" t="s">
        <v>17385</v>
      </c>
      <c r="C20254" s="1" t="s">
        <v>17391</v>
      </c>
      <c r="D20254" s="1" t="str">
        <f t="shared" si="105"/>
        <v>#VALUE!</v>
      </c>
    </row>
    <row r="20255" ht="15.75" customHeight="1">
      <c r="A20255" s="1">
        <v>2347.0</v>
      </c>
      <c r="B20255" s="1" t="s">
        <v>17392</v>
      </c>
      <c r="C20255" s="1" t="s">
        <v>17393</v>
      </c>
      <c r="D20255" s="1" t="str">
        <f t="shared" si="105"/>
        <v>#VALUE!</v>
      </c>
    </row>
    <row r="20256" ht="15.75" customHeight="1">
      <c r="A20256" s="1">
        <v>2347.0</v>
      </c>
      <c r="B20256" s="1" t="s">
        <v>17392</v>
      </c>
      <c r="C20256" s="1" t="s">
        <v>17394</v>
      </c>
      <c r="D20256" s="1" t="str">
        <f t="shared" si="105"/>
        <v>#VALUE!</v>
      </c>
    </row>
    <row r="20257" ht="15.75" customHeight="1">
      <c r="A20257" s="1">
        <v>2347.0</v>
      </c>
      <c r="B20257" s="1" t="s">
        <v>17392</v>
      </c>
      <c r="C20257" s="1" t="s">
        <v>17395</v>
      </c>
      <c r="D20257" s="1" t="str">
        <f t="shared" si="105"/>
        <v>#VALUE!</v>
      </c>
    </row>
    <row r="20258" ht="15.75" customHeight="1">
      <c r="A20258" s="1">
        <v>2347.0</v>
      </c>
      <c r="B20258" s="1" t="s">
        <v>17392</v>
      </c>
      <c r="C20258" s="1" t="s">
        <v>17396</v>
      </c>
      <c r="D20258" s="1" t="str">
        <f t="shared" si="105"/>
        <v>#VALUE!</v>
      </c>
    </row>
    <row r="20259" ht="15.75" customHeight="1">
      <c r="A20259" s="1">
        <v>2347.0</v>
      </c>
      <c r="B20259" s="1" t="s">
        <v>17392</v>
      </c>
      <c r="C20259" s="1" t="s">
        <v>17397</v>
      </c>
      <c r="D20259" s="1" t="str">
        <f t="shared" si="105"/>
        <v>#VALUE!</v>
      </c>
    </row>
    <row r="20260" ht="15.75" customHeight="1">
      <c r="A20260" s="1">
        <v>2347.0</v>
      </c>
      <c r="B20260" s="1" t="s">
        <v>17392</v>
      </c>
      <c r="C20260" s="1" t="s">
        <v>17398</v>
      </c>
      <c r="D20260" s="1" t="str">
        <f t="shared" si="105"/>
        <v>#VALUE!</v>
      </c>
    </row>
    <row r="20261" ht="15.75" customHeight="1">
      <c r="A20261" s="1">
        <v>2347.0</v>
      </c>
      <c r="B20261" s="1" t="s">
        <v>17392</v>
      </c>
      <c r="C20261" s="1" t="s">
        <v>17399</v>
      </c>
      <c r="D20261" s="1" t="str">
        <f t="shared" si="105"/>
        <v>#VALUE!</v>
      </c>
    </row>
    <row r="20262" ht="15.75" customHeight="1">
      <c r="A20262" s="1">
        <v>2348.0</v>
      </c>
      <c r="B20262" s="1" t="s">
        <v>17400</v>
      </c>
      <c r="C20262" s="1" t="s">
        <v>17401</v>
      </c>
      <c r="D20262" s="1" t="str">
        <f t="shared" si="105"/>
        <v>#VALUE!</v>
      </c>
    </row>
    <row r="20263" ht="15.75" customHeight="1">
      <c r="A20263" s="1">
        <v>2348.0</v>
      </c>
      <c r="B20263" s="1" t="s">
        <v>17400</v>
      </c>
      <c r="C20263" s="1" t="s">
        <v>17402</v>
      </c>
      <c r="D20263" s="1" t="str">
        <f t="shared" si="105"/>
        <v>#VALUE!</v>
      </c>
    </row>
    <row r="20264" ht="15.75" customHeight="1">
      <c r="A20264" s="1">
        <v>2348.0</v>
      </c>
      <c r="B20264" s="1" t="s">
        <v>17400</v>
      </c>
      <c r="C20264" s="1" t="s">
        <v>17403</v>
      </c>
      <c r="D20264" s="1" t="str">
        <f t="shared" si="105"/>
        <v>#VALUE!</v>
      </c>
    </row>
    <row r="20265" ht="15.75" customHeight="1">
      <c r="A20265" s="1">
        <v>2348.0</v>
      </c>
      <c r="B20265" s="1" t="s">
        <v>17400</v>
      </c>
      <c r="C20265" s="1" t="s">
        <v>17404</v>
      </c>
      <c r="D20265" s="1" t="str">
        <f t="shared" si="105"/>
        <v>#VALUE!</v>
      </c>
    </row>
    <row r="20266" ht="15.75" customHeight="1">
      <c r="A20266" s="1">
        <v>2348.0</v>
      </c>
      <c r="B20266" s="1" t="s">
        <v>17400</v>
      </c>
      <c r="C20266" s="1" t="s">
        <v>17405</v>
      </c>
      <c r="D20266" s="1" t="str">
        <f t="shared" si="105"/>
        <v>#VALUE!</v>
      </c>
    </row>
    <row r="20267" ht="15.75" customHeight="1">
      <c r="A20267" s="1">
        <v>2348.0</v>
      </c>
      <c r="B20267" s="1" t="s">
        <v>17400</v>
      </c>
      <c r="C20267" s="1" t="s">
        <v>17406</v>
      </c>
      <c r="D20267" s="1" t="str">
        <f t="shared" si="105"/>
        <v>#VALUE!</v>
      </c>
    </row>
    <row r="20268" ht="15.75" customHeight="1">
      <c r="A20268" s="1">
        <v>2348.0</v>
      </c>
      <c r="B20268" s="1" t="s">
        <v>17400</v>
      </c>
      <c r="C20268" s="1" t="s">
        <v>17407</v>
      </c>
      <c r="D20268" s="1" t="str">
        <f t="shared" si="105"/>
        <v>#VALUE!</v>
      </c>
    </row>
    <row r="20269" ht="15.75" customHeight="1">
      <c r="A20269" s="1">
        <v>2349.0</v>
      </c>
      <c r="B20269" s="1" t="s">
        <v>17408</v>
      </c>
      <c r="C20269" s="1" t="s">
        <v>17409</v>
      </c>
      <c r="D20269" s="1" t="str">
        <f t="shared" si="105"/>
        <v>#VALUE!</v>
      </c>
    </row>
    <row r="20270" ht="15.75" customHeight="1">
      <c r="A20270" s="1">
        <v>2349.0</v>
      </c>
      <c r="B20270" s="1" t="s">
        <v>17408</v>
      </c>
      <c r="C20270" s="1" t="s">
        <v>17410</v>
      </c>
      <c r="D20270" s="1" t="str">
        <f t="shared" si="105"/>
        <v>#VALUE!</v>
      </c>
    </row>
    <row r="20271" ht="15.75" customHeight="1">
      <c r="A20271" s="1">
        <v>2349.0</v>
      </c>
      <c r="B20271" s="1" t="s">
        <v>17408</v>
      </c>
      <c r="C20271" s="1" t="s">
        <v>17411</v>
      </c>
      <c r="D20271" s="1" t="str">
        <f t="shared" si="105"/>
        <v>#VALUE!</v>
      </c>
    </row>
    <row r="20272" ht="15.75" customHeight="1">
      <c r="A20272" s="1">
        <v>2349.0</v>
      </c>
      <c r="B20272" s="1" t="s">
        <v>17408</v>
      </c>
      <c r="C20272" s="1" t="s">
        <v>17412</v>
      </c>
      <c r="D20272" s="1" t="str">
        <f t="shared" si="105"/>
        <v>#VALUE!</v>
      </c>
    </row>
    <row r="20273" ht="15.75" customHeight="1">
      <c r="A20273" s="1">
        <v>2349.0</v>
      </c>
      <c r="B20273" s="1" t="s">
        <v>17408</v>
      </c>
      <c r="C20273" s="1" t="s">
        <v>17413</v>
      </c>
      <c r="D20273" s="1" t="str">
        <f t="shared" si="105"/>
        <v>#VALUE!</v>
      </c>
    </row>
    <row r="20274" ht="15.75" customHeight="1">
      <c r="A20274" s="1">
        <v>2349.0</v>
      </c>
      <c r="B20274" s="1" t="s">
        <v>17408</v>
      </c>
      <c r="C20274" s="1" t="s">
        <v>17414</v>
      </c>
      <c r="D20274" s="1" t="str">
        <f t="shared" si="105"/>
        <v>#VALUE!</v>
      </c>
    </row>
    <row r="20275" ht="15.75" customHeight="1">
      <c r="A20275" s="1">
        <v>2349.0</v>
      </c>
      <c r="B20275" s="1" t="s">
        <v>17408</v>
      </c>
      <c r="C20275" s="1" t="s">
        <v>17415</v>
      </c>
      <c r="D20275" s="1" t="str">
        <f t="shared" si="105"/>
        <v>#VALUE!</v>
      </c>
    </row>
    <row r="20276" ht="15.75" customHeight="1">
      <c r="A20276" s="1">
        <v>2350.0</v>
      </c>
      <c r="B20276" s="1" t="s">
        <v>17416</v>
      </c>
      <c r="C20276" s="1" t="s">
        <v>7837</v>
      </c>
      <c r="D20276" s="1" t="str">
        <f t="shared" si="105"/>
        <v>#VALUE!</v>
      </c>
    </row>
    <row r="20277" ht="15.75" customHeight="1">
      <c r="A20277" s="1">
        <v>2350.0</v>
      </c>
      <c r="B20277" s="1" t="s">
        <v>17416</v>
      </c>
      <c r="C20277" s="1" t="s">
        <v>7838</v>
      </c>
      <c r="D20277" s="1" t="str">
        <f t="shared" si="105"/>
        <v>#VALUE!</v>
      </c>
    </row>
    <row r="20278" ht="15.75" customHeight="1">
      <c r="A20278" s="1">
        <v>2350.0</v>
      </c>
      <c r="B20278" s="1" t="s">
        <v>17416</v>
      </c>
      <c r="C20278" s="1" t="s">
        <v>7839</v>
      </c>
      <c r="D20278" s="1" t="str">
        <f t="shared" si="105"/>
        <v>#VALUE!</v>
      </c>
    </row>
    <row r="20279" ht="15.75" customHeight="1">
      <c r="A20279" s="1">
        <v>2350.0</v>
      </c>
      <c r="B20279" s="1" t="s">
        <v>17416</v>
      </c>
      <c r="C20279" s="1" t="s">
        <v>17417</v>
      </c>
      <c r="D20279" s="1" t="str">
        <f t="shared" si="105"/>
        <v>#VALUE!</v>
      </c>
    </row>
    <row r="20280" ht="15.75" customHeight="1">
      <c r="A20280" s="1">
        <v>2351.0</v>
      </c>
      <c r="B20280" s="1" t="s">
        <v>17418</v>
      </c>
      <c r="C20280" s="1" t="s">
        <v>17419</v>
      </c>
      <c r="D20280" s="1" t="str">
        <f t="shared" si="105"/>
        <v>#VALUE!</v>
      </c>
    </row>
    <row r="20281" ht="15.75" customHeight="1">
      <c r="A20281" s="1">
        <v>2351.0</v>
      </c>
      <c r="B20281" s="1" t="s">
        <v>17418</v>
      </c>
      <c r="C20281" s="1" t="s">
        <v>17420</v>
      </c>
      <c r="D20281" s="1" t="str">
        <f t="shared" si="105"/>
        <v>#VALUE!</v>
      </c>
    </row>
    <row r="20282" ht="15.75" customHeight="1">
      <c r="A20282" s="1">
        <v>2351.0</v>
      </c>
      <c r="B20282" s="1" t="s">
        <v>17418</v>
      </c>
      <c r="C20282" s="1" t="s">
        <v>17421</v>
      </c>
      <c r="D20282" s="1" t="str">
        <f t="shared" si="105"/>
        <v>#VALUE!</v>
      </c>
    </row>
    <row r="20283" ht="15.75" customHeight="1">
      <c r="A20283" s="1">
        <v>2351.0</v>
      </c>
      <c r="B20283" s="1" t="s">
        <v>17418</v>
      </c>
      <c r="C20283" s="1" t="s">
        <v>17422</v>
      </c>
      <c r="D20283" s="1" t="str">
        <f t="shared" si="105"/>
        <v>#VALUE!</v>
      </c>
    </row>
    <row r="20284" ht="15.75" customHeight="1">
      <c r="A20284" s="1">
        <v>2352.0</v>
      </c>
      <c r="B20284" s="1" t="s">
        <v>17423</v>
      </c>
      <c r="C20284" s="1" t="s">
        <v>17424</v>
      </c>
      <c r="D20284" s="1" t="str">
        <f t="shared" si="105"/>
        <v>#VALUE!</v>
      </c>
    </row>
    <row r="20285" ht="15.75" customHeight="1">
      <c r="A20285" s="1">
        <v>2352.0</v>
      </c>
      <c r="B20285" s="1" t="s">
        <v>17423</v>
      </c>
      <c r="C20285" s="1" t="s">
        <v>17425</v>
      </c>
      <c r="D20285" s="1" t="str">
        <f t="shared" si="105"/>
        <v>#VALUE!</v>
      </c>
    </row>
    <row r="20286" ht="15.75" customHeight="1">
      <c r="A20286" s="1">
        <v>2352.0</v>
      </c>
      <c r="B20286" s="1" t="s">
        <v>17423</v>
      </c>
      <c r="C20286" s="1" t="s">
        <v>17426</v>
      </c>
      <c r="D20286" s="1" t="str">
        <f t="shared" si="105"/>
        <v>#VALUE!</v>
      </c>
    </row>
    <row r="20287" ht="15.75" customHeight="1">
      <c r="A20287" s="1">
        <v>2352.0</v>
      </c>
      <c r="B20287" s="1" t="s">
        <v>17423</v>
      </c>
      <c r="C20287" s="1" t="s">
        <v>17427</v>
      </c>
      <c r="D20287" s="1" t="str">
        <f t="shared" si="105"/>
        <v>#VALUE!</v>
      </c>
    </row>
    <row r="20288" ht="15.75" customHeight="1">
      <c r="A20288" s="1">
        <v>2352.0</v>
      </c>
      <c r="B20288" s="1" t="s">
        <v>17423</v>
      </c>
      <c r="C20288" s="1" t="s">
        <v>17428</v>
      </c>
      <c r="D20288" s="1" t="str">
        <f t="shared" si="105"/>
        <v>#VALUE!</v>
      </c>
    </row>
    <row r="20289" ht="15.75" customHeight="1">
      <c r="A20289" s="1">
        <v>2352.0</v>
      </c>
      <c r="B20289" s="1" t="s">
        <v>17423</v>
      </c>
      <c r="C20289" s="1" t="s">
        <v>17429</v>
      </c>
      <c r="D20289" s="1" t="str">
        <f t="shared" si="105"/>
        <v>#VALUE!</v>
      </c>
    </row>
    <row r="20290" ht="15.75" customHeight="1">
      <c r="A20290" s="1">
        <v>2352.0</v>
      </c>
      <c r="B20290" s="1" t="s">
        <v>17423</v>
      </c>
      <c r="C20290" s="1" t="s">
        <v>17430</v>
      </c>
      <c r="D20290" s="1" t="str">
        <f t="shared" si="105"/>
        <v>#VALUE!</v>
      </c>
    </row>
    <row r="20291" ht="15.75" customHeight="1">
      <c r="A20291" s="1">
        <v>2352.0</v>
      </c>
      <c r="B20291" s="1" t="s">
        <v>17423</v>
      </c>
      <c r="C20291" s="1" t="s">
        <v>17431</v>
      </c>
      <c r="D20291" s="1" t="str">
        <f t="shared" si="105"/>
        <v>#VALUE!</v>
      </c>
    </row>
    <row r="20292" ht="15.75" customHeight="1">
      <c r="A20292" s="1">
        <v>2353.0</v>
      </c>
      <c r="B20292" s="1" t="s">
        <v>17432</v>
      </c>
      <c r="C20292" s="1" t="s">
        <v>17433</v>
      </c>
      <c r="D20292" s="1" t="str">
        <f t="shared" si="105"/>
        <v>#VALUE!</v>
      </c>
    </row>
    <row r="20293" ht="15.75" customHeight="1">
      <c r="A20293" s="1">
        <v>2353.0</v>
      </c>
      <c r="B20293" s="1" t="s">
        <v>17432</v>
      </c>
      <c r="C20293" s="1" t="s">
        <v>17434</v>
      </c>
      <c r="D20293" s="1" t="str">
        <f t="shared" si="105"/>
        <v>#VALUE!</v>
      </c>
    </row>
    <row r="20294" ht="15.75" customHeight="1">
      <c r="A20294" s="1">
        <v>2353.0</v>
      </c>
      <c r="B20294" s="1" t="s">
        <v>17432</v>
      </c>
      <c r="C20294" s="1" t="s">
        <v>17435</v>
      </c>
      <c r="D20294" s="1" t="str">
        <f t="shared" si="105"/>
        <v>#VALUE!</v>
      </c>
    </row>
    <row r="20295" ht="15.75" customHeight="1">
      <c r="A20295" s="1">
        <v>2353.0</v>
      </c>
      <c r="B20295" s="1" t="s">
        <v>17432</v>
      </c>
      <c r="C20295" s="1" t="s">
        <v>5218</v>
      </c>
      <c r="D20295" s="1" t="str">
        <f t="shared" si="105"/>
        <v>#VALUE!</v>
      </c>
    </row>
    <row r="20296" ht="15.75" customHeight="1">
      <c r="A20296" s="1">
        <v>2353.0</v>
      </c>
      <c r="B20296" s="1" t="s">
        <v>17432</v>
      </c>
      <c r="C20296" s="1" t="s">
        <v>5219</v>
      </c>
      <c r="D20296" s="1" t="str">
        <f t="shared" si="105"/>
        <v>#VALUE!</v>
      </c>
    </row>
    <row r="20297" ht="15.75" customHeight="1">
      <c r="A20297" s="1">
        <v>2354.0</v>
      </c>
      <c r="B20297" s="1" t="s">
        <v>17436</v>
      </c>
      <c r="C20297" s="1" t="s">
        <v>17437</v>
      </c>
      <c r="D20297" s="1" t="str">
        <f t="shared" si="105"/>
        <v>#VALUE!</v>
      </c>
    </row>
    <row r="20298" ht="15.75" customHeight="1">
      <c r="A20298" s="1">
        <v>2354.0</v>
      </c>
      <c r="B20298" s="1" t="s">
        <v>17436</v>
      </c>
      <c r="C20298" s="1" t="s">
        <v>17438</v>
      </c>
      <c r="D20298" s="1" t="str">
        <f t="shared" si="105"/>
        <v>#VALUE!</v>
      </c>
    </row>
    <row r="20299" ht="15.75" customHeight="1">
      <c r="A20299" s="1">
        <v>2355.0</v>
      </c>
      <c r="B20299" s="1" t="s">
        <v>17439</v>
      </c>
      <c r="C20299" s="1" t="s">
        <v>17440</v>
      </c>
      <c r="D20299" s="1" t="str">
        <f t="shared" si="105"/>
        <v>#VALUE!</v>
      </c>
    </row>
    <row r="20300" ht="15.75" customHeight="1">
      <c r="A20300" s="1">
        <v>2355.0</v>
      </c>
      <c r="B20300" s="1" t="s">
        <v>17439</v>
      </c>
      <c r="C20300" s="1" t="s">
        <v>17441</v>
      </c>
      <c r="D20300" s="1" t="str">
        <f t="shared" si="105"/>
        <v>#VALUE!</v>
      </c>
    </row>
    <row r="20301" ht="15.75" customHeight="1">
      <c r="A20301" s="1">
        <v>2355.0</v>
      </c>
      <c r="B20301" s="1" t="s">
        <v>17439</v>
      </c>
      <c r="C20301" s="1" t="s">
        <v>17442</v>
      </c>
      <c r="D20301" s="1" t="str">
        <f t="shared" si="105"/>
        <v>#VALUE!</v>
      </c>
    </row>
    <row r="20302" ht="15.75" customHeight="1">
      <c r="A20302" s="1">
        <v>2355.0</v>
      </c>
      <c r="B20302" s="1" t="s">
        <v>17439</v>
      </c>
      <c r="C20302" s="1" t="s">
        <v>17443</v>
      </c>
      <c r="D20302" s="1" t="str">
        <f t="shared" si="105"/>
        <v>#VALUE!</v>
      </c>
    </row>
    <row r="20303" ht="15.75" customHeight="1">
      <c r="A20303" s="1">
        <v>2355.0</v>
      </c>
      <c r="B20303" s="1" t="s">
        <v>17439</v>
      </c>
      <c r="C20303" s="1" t="s">
        <v>17444</v>
      </c>
      <c r="D20303" s="1" t="str">
        <f t="shared" si="105"/>
        <v>#VALUE!</v>
      </c>
    </row>
    <row r="20304" ht="15.75" customHeight="1">
      <c r="A20304" s="1">
        <v>2355.0</v>
      </c>
      <c r="B20304" s="1" t="s">
        <v>17439</v>
      </c>
      <c r="C20304" s="1" t="s">
        <v>17445</v>
      </c>
      <c r="D20304" s="1" t="str">
        <f t="shared" si="105"/>
        <v>#VALUE!</v>
      </c>
    </row>
    <row r="20305" ht="15.75" customHeight="1">
      <c r="A20305" s="1">
        <v>2355.0</v>
      </c>
      <c r="B20305" s="1" t="s">
        <v>17439</v>
      </c>
      <c r="C20305" s="1" t="s">
        <v>17446</v>
      </c>
      <c r="D20305" s="1" t="str">
        <f t="shared" si="105"/>
        <v>#VALUE!</v>
      </c>
    </row>
    <row r="20306" ht="15.75" customHeight="1">
      <c r="A20306" s="1">
        <v>2355.0</v>
      </c>
      <c r="B20306" s="1" t="s">
        <v>17439</v>
      </c>
      <c r="C20306" s="1" t="s">
        <v>17447</v>
      </c>
      <c r="D20306" s="1" t="str">
        <f t="shared" si="105"/>
        <v>#VALUE!</v>
      </c>
    </row>
    <row r="20307" ht="15.75" customHeight="1">
      <c r="A20307" s="1">
        <v>2355.0</v>
      </c>
      <c r="B20307" s="1" t="s">
        <v>17439</v>
      </c>
      <c r="C20307" s="1" t="s">
        <v>17197</v>
      </c>
      <c r="D20307" s="1" t="str">
        <f t="shared" si="105"/>
        <v>#VALUE!</v>
      </c>
    </row>
    <row r="20308" ht="15.75" customHeight="1">
      <c r="A20308" s="1">
        <v>2355.0</v>
      </c>
      <c r="B20308" s="1" t="s">
        <v>17439</v>
      </c>
      <c r="C20308" s="1" t="s">
        <v>17198</v>
      </c>
      <c r="D20308" s="1" t="str">
        <f t="shared" si="105"/>
        <v>#VALUE!</v>
      </c>
    </row>
    <row r="20309" ht="15.75" customHeight="1">
      <c r="A20309" s="1">
        <v>2355.0</v>
      </c>
      <c r="B20309" s="1" t="s">
        <v>17439</v>
      </c>
      <c r="C20309" s="1" t="s">
        <v>17199</v>
      </c>
      <c r="D20309" s="1" t="str">
        <f t="shared" si="105"/>
        <v>#VALUE!</v>
      </c>
    </row>
    <row r="20310" ht="15.75" customHeight="1">
      <c r="A20310" s="1">
        <v>2355.0</v>
      </c>
      <c r="B20310" s="1" t="s">
        <v>17439</v>
      </c>
      <c r="C20310" s="1" t="s">
        <v>17200</v>
      </c>
      <c r="D20310" s="1" t="str">
        <f t="shared" si="105"/>
        <v>#VALUE!</v>
      </c>
    </row>
    <row r="20311" ht="15.75" customHeight="1">
      <c r="A20311" s="1">
        <v>2355.0</v>
      </c>
      <c r="B20311" s="1" t="s">
        <v>17439</v>
      </c>
      <c r="C20311" s="1" t="s">
        <v>17448</v>
      </c>
      <c r="D20311" s="1" t="str">
        <f t="shared" si="105"/>
        <v>#VALUE!</v>
      </c>
    </row>
    <row r="20312" ht="15.75" customHeight="1">
      <c r="A20312" s="1">
        <v>2355.0</v>
      </c>
      <c r="B20312" s="1" t="s">
        <v>17439</v>
      </c>
      <c r="C20312" s="1" t="s">
        <v>17449</v>
      </c>
      <c r="D20312" s="1" t="str">
        <f t="shared" si="105"/>
        <v>#VALUE!</v>
      </c>
    </row>
    <row r="20313" ht="15.75" customHeight="1">
      <c r="A20313" s="1">
        <v>2355.0</v>
      </c>
      <c r="B20313" s="1" t="s">
        <v>17439</v>
      </c>
      <c r="C20313" s="1" t="s">
        <v>17450</v>
      </c>
      <c r="D20313" s="1" t="str">
        <f t="shared" si="105"/>
        <v>#VALUE!</v>
      </c>
    </row>
    <row r="20314" ht="15.75" customHeight="1">
      <c r="A20314" s="1">
        <v>2355.0</v>
      </c>
      <c r="B20314" s="1" t="s">
        <v>17439</v>
      </c>
      <c r="C20314" s="1" t="s">
        <v>17451</v>
      </c>
      <c r="D20314" s="1" t="str">
        <f t="shared" si="105"/>
        <v>#VALUE!</v>
      </c>
    </row>
    <row r="20315" ht="15.75" customHeight="1">
      <c r="A20315" s="1">
        <v>2355.0</v>
      </c>
      <c r="B20315" s="1" t="s">
        <v>17439</v>
      </c>
      <c r="C20315" s="1" t="s">
        <v>17452</v>
      </c>
      <c r="D20315" s="1" t="str">
        <f t="shared" si="105"/>
        <v>#VALUE!</v>
      </c>
    </row>
    <row r="20316" ht="15.75" customHeight="1">
      <c r="A20316" s="1">
        <v>2355.0</v>
      </c>
      <c r="B20316" s="1" t="s">
        <v>17439</v>
      </c>
      <c r="C20316" s="1" t="s">
        <v>17453</v>
      </c>
      <c r="D20316" s="1" t="str">
        <f t="shared" si="105"/>
        <v>#VALUE!</v>
      </c>
    </row>
    <row r="20317" ht="15.75" customHeight="1">
      <c r="A20317" s="1">
        <v>2355.0</v>
      </c>
      <c r="B20317" s="1" t="s">
        <v>17439</v>
      </c>
      <c r="C20317" s="1" t="s">
        <v>17201</v>
      </c>
      <c r="D20317" s="1" t="str">
        <f t="shared" si="105"/>
        <v>#VALUE!</v>
      </c>
    </row>
    <row r="20318" ht="15.75" customHeight="1">
      <c r="A20318" s="1">
        <v>2355.0</v>
      </c>
      <c r="B20318" s="1" t="s">
        <v>17439</v>
      </c>
      <c r="C20318" s="1" t="s">
        <v>17454</v>
      </c>
      <c r="D20318" s="1" t="str">
        <f t="shared" si="105"/>
        <v>#VALUE!</v>
      </c>
    </row>
    <row r="20319" ht="15.75" customHeight="1">
      <c r="A20319" s="1">
        <v>2355.0</v>
      </c>
      <c r="B20319" s="1" t="s">
        <v>17439</v>
      </c>
      <c r="C20319" s="1" t="s">
        <v>17203</v>
      </c>
      <c r="D20319" s="1" t="str">
        <f t="shared" si="105"/>
        <v>#VALUE!</v>
      </c>
    </row>
    <row r="20320" ht="15.75" customHeight="1">
      <c r="A20320" s="1">
        <v>2355.0</v>
      </c>
      <c r="B20320" s="1" t="s">
        <v>17439</v>
      </c>
      <c r="C20320" s="1" t="s">
        <v>17204</v>
      </c>
      <c r="D20320" s="1" t="str">
        <f t="shared" si="105"/>
        <v>#VALUE!</v>
      </c>
    </row>
    <row r="20321" ht="15.75" customHeight="1">
      <c r="A20321" s="1">
        <v>2356.0</v>
      </c>
      <c r="B20321" s="1" t="s">
        <v>17455</v>
      </c>
      <c r="C20321" s="1" t="s">
        <v>17456</v>
      </c>
      <c r="D20321" s="1" t="str">
        <f t="shared" si="105"/>
        <v>#VALUE!</v>
      </c>
    </row>
    <row r="20322" ht="15.75" customHeight="1">
      <c r="A20322" s="1">
        <v>2356.0</v>
      </c>
      <c r="B20322" s="1" t="s">
        <v>17455</v>
      </c>
      <c r="C20322" s="1" t="s">
        <v>17457</v>
      </c>
      <c r="D20322" s="1" t="str">
        <f t="shared" si="105"/>
        <v>#VALUE!</v>
      </c>
    </row>
    <row r="20323" ht="15.75" customHeight="1">
      <c r="A20323" s="1">
        <v>2356.0</v>
      </c>
      <c r="B20323" s="1" t="s">
        <v>17455</v>
      </c>
      <c r="C20323" s="1" t="s">
        <v>17458</v>
      </c>
      <c r="D20323" s="1" t="str">
        <f t="shared" si="105"/>
        <v>#VALUE!</v>
      </c>
    </row>
    <row r="20324" ht="15.75" customHeight="1">
      <c r="A20324" s="1">
        <v>2356.0</v>
      </c>
      <c r="B20324" s="1" t="s">
        <v>17455</v>
      </c>
      <c r="C20324" s="1" t="s">
        <v>17459</v>
      </c>
      <c r="D20324" s="1" t="str">
        <f t="shared" si="105"/>
        <v>#VALUE!</v>
      </c>
    </row>
    <row r="20325" ht="15.75" customHeight="1">
      <c r="A20325" s="1">
        <v>2357.0</v>
      </c>
      <c r="B20325" s="1" t="s">
        <v>17460</v>
      </c>
      <c r="C20325" s="1" t="s">
        <v>17461</v>
      </c>
      <c r="D20325" s="1" t="str">
        <f t="shared" si="105"/>
        <v>#VALUE!</v>
      </c>
    </row>
    <row r="20326" ht="15.75" customHeight="1">
      <c r="A20326" s="1">
        <v>2357.0</v>
      </c>
      <c r="B20326" s="1" t="s">
        <v>17460</v>
      </c>
      <c r="C20326" s="1" t="s">
        <v>17462</v>
      </c>
      <c r="D20326" s="1" t="str">
        <f t="shared" si="105"/>
        <v>#VALUE!</v>
      </c>
    </row>
    <row r="20327" ht="15.75" customHeight="1">
      <c r="A20327" s="1">
        <v>2357.0</v>
      </c>
      <c r="B20327" s="1" t="s">
        <v>17460</v>
      </c>
      <c r="C20327" s="1" t="s">
        <v>17463</v>
      </c>
      <c r="D20327" s="1" t="str">
        <f t="shared" si="105"/>
        <v>#VALUE!</v>
      </c>
    </row>
    <row r="20328" ht="15.75" customHeight="1">
      <c r="A20328" s="1">
        <v>2357.0</v>
      </c>
      <c r="B20328" s="1" t="s">
        <v>17460</v>
      </c>
      <c r="C20328" s="1" t="s">
        <v>17464</v>
      </c>
      <c r="D20328" s="1" t="str">
        <f t="shared" si="105"/>
        <v>#VALUE!</v>
      </c>
    </row>
    <row r="20329" ht="15.75" customHeight="1">
      <c r="A20329" s="1">
        <v>2357.0</v>
      </c>
      <c r="B20329" s="1" t="s">
        <v>17460</v>
      </c>
      <c r="C20329" s="1" t="s">
        <v>17465</v>
      </c>
      <c r="D20329" s="1" t="str">
        <f t="shared" si="105"/>
        <v>#VALUE!</v>
      </c>
    </row>
    <row r="20330" ht="15.75" customHeight="1">
      <c r="A20330" s="1">
        <v>2357.0</v>
      </c>
      <c r="B20330" s="1" t="s">
        <v>17460</v>
      </c>
      <c r="C20330" s="1" t="s">
        <v>17466</v>
      </c>
      <c r="D20330" s="1" t="str">
        <f t="shared" si="105"/>
        <v>#VALUE!</v>
      </c>
    </row>
    <row r="20331" ht="15.75" customHeight="1">
      <c r="A20331" s="1">
        <v>2357.0</v>
      </c>
      <c r="B20331" s="1" t="s">
        <v>17460</v>
      </c>
      <c r="C20331" s="1" t="s">
        <v>17467</v>
      </c>
      <c r="D20331" s="1" t="str">
        <f t="shared" si="105"/>
        <v>#VALUE!</v>
      </c>
    </row>
    <row r="20332" ht="15.75" customHeight="1">
      <c r="A20332" s="1">
        <v>2358.0</v>
      </c>
      <c r="B20332" s="1" t="s">
        <v>17468</v>
      </c>
      <c r="C20332" s="1" t="s">
        <v>7999</v>
      </c>
      <c r="D20332" s="1" t="str">
        <f t="shared" si="105"/>
        <v>#VALUE!</v>
      </c>
    </row>
    <row r="20333" ht="15.75" customHeight="1">
      <c r="A20333" s="1">
        <v>2358.0</v>
      </c>
      <c r="B20333" s="1" t="s">
        <v>17468</v>
      </c>
      <c r="C20333" s="1" t="s">
        <v>17469</v>
      </c>
      <c r="D20333" s="1" t="str">
        <f t="shared" si="105"/>
        <v>#VALUE!</v>
      </c>
    </row>
    <row r="20334" ht="15.75" customHeight="1">
      <c r="A20334" s="1">
        <v>2358.0</v>
      </c>
      <c r="B20334" s="1" t="s">
        <v>17468</v>
      </c>
      <c r="C20334" s="1" t="s">
        <v>8000</v>
      </c>
      <c r="D20334" s="1" t="str">
        <f t="shared" si="105"/>
        <v>#VALUE!</v>
      </c>
    </row>
    <row r="20335" ht="15.75" customHeight="1">
      <c r="A20335" s="1">
        <v>2358.0</v>
      </c>
      <c r="B20335" s="1" t="s">
        <v>17468</v>
      </c>
      <c r="C20335" s="1" t="s">
        <v>8001</v>
      </c>
      <c r="D20335" s="1" t="str">
        <f t="shared" si="105"/>
        <v>#VALUE!</v>
      </c>
    </row>
    <row r="20336" ht="15.75" customHeight="1">
      <c r="A20336" s="1">
        <v>2358.0</v>
      </c>
      <c r="B20336" s="1" t="s">
        <v>17468</v>
      </c>
      <c r="C20336" s="1" t="s">
        <v>8002</v>
      </c>
      <c r="D20336" s="1" t="str">
        <f t="shared" si="105"/>
        <v>#VALUE!</v>
      </c>
    </row>
    <row r="20337" ht="15.75" customHeight="1">
      <c r="A20337" s="1">
        <v>2358.0</v>
      </c>
      <c r="B20337" s="1" t="s">
        <v>17468</v>
      </c>
      <c r="C20337" s="1" t="s">
        <v>8003</v>
      </c>
      <c r="D20337" s="1" t="str">
        <f t="shared" si="105"/>
        <v>#VALUE!</v>
      </c>
    </row>
    <row r="20338" ht="15.75" customHeight="1">
      <c r="A20338" s="1">
        <v>2358.0</v>
      </c>
      <c r="B20338" s="1" t="s">
        <v>17468</v>
      </c>
      <c r="C20338" s="1" t="s">
        <v>17470</v>
      </c>
      <c r="D20338" s="1" t="str">
        <f t="shared" si="105"/>
        <v>#VALUE!</v>
      </c>
    </row>
    <row r="20339" ht="15.75" customHeight="1">
      <c r="A20339" s="1">
        <v>2358.0</v>
      </c>
      <c r="B20339" s="1" t="s">
        <v>17468</v>
      </c>
      <c r="C20339" s="1" t="s">
        <v>17471</v>
      </c>
      <c r="D20339" s="1" t="str">
        <f t="shared" si="105"/>
        <v>#VALUE!</v>
      </c>
    </row>
    <row r="20340" ht="15.75" customHeight="1">
      <c r="A20340" s="1">
        <v>2358.0</v>
      </c>
      <c r="B20340" s="1" t="s">
        <v>17468</v>
      </c>
      <c r="C20340" s="1" t="s">
        <v>17472</v>
      </c>
      <c r="D20340" s="1" t="str">
        <f t="shared" si="105"/>
        <v>#VALUE!</v>
      </c>
    </row>
    <row r="20341" ht="15.75" customHeight="1">
      <c r="A20341" s="1">
        <v>2358.0</v>
      </c>
      <c r="B20341" s="1" t="s">
        <v>17468</v>
      </c>
      <c r="C20341" s="1" t="s">
        <v>17473</v>
      </c>
      <c r="D20341" s="1" t="str">
        <f t="shared" si="105"/>
        <v>#VALUE!</v>
      </c>
    </row>
    <row r="20342" ht="15.75" customHeight="1">
      <c r="A20342" s="1">
        <v>2359.0</v>
      </c>
      <c r="B20342" s="1" t="s">
        <v>17474</v>
      </c>
      <c r="C20342" s="1" t="s">
        <v>17475</v>
      </c>
      <c r="D20342" s="1" t="str">
        <f t="shared" si="105"/>
        <v>#VALUE!</v>
      </c>
    </row>
    <row r="20343" ht="15.75" customHeight="1">
      <c r="A20343" s="1">
        <v>2359.0</v>
      </c>
      <c r="B20343" s="1" t="s">
        <v>17474</v>
      </c>
      <c r="C20343" s="1" t="s">
        <v>17476</v>
      </c>
      <c r="D20343" s="1" t="str">
        <f t="shared" si="105"/>
        <v>#VALUE!</v>
      </c>
    </row>
    <row r="20344" ht="15.75" customHeight="1">
      <c r="A20344" s="1">
        <v>2359.0</v>
      </c>
      <c r="B20344" s="1" t="s">
        <v>17474</v>
      </c>
      <c r="C20344" s="1" t="s">
        <v>17477</v>
      </c>
      <c r="D20344" s="1" t="str">
        <f t="shared" si="105"/>
        <v>#VALUE!</v>
      </c>
    </row>
    <row r="20345" ht="15.75" customHeight="1">
      <c r="A20345" s="1">
        <v>2360.0</v>
      </c>
      <c r="B20345" s="1" t="s">
        <v>17478</v>
      </c>
      <c r="C20345" s="1" t="s">
        <v>11961</v>
      </c>
      <c r="D20345" s="1" t="str">
        <f t="shared" si="105"/>
        <v>#VALUE!</v>
      </c>
    </row>
    <row r="20346" ht="15.75" customHeight="1">
      <c r="A20346" s="1">
        <v>2360.0</v>
      </c>
      <c r="B20346" s="1" t="s">
        <v>17478</v>
      </c>
      <c r="C20346" s="1" t="s">
        <v>11962</v>
      </c>
      <c r="D20346" s="1" t="str">
        <f t="shared" si="105"/>
        <v>#VALUE!</v>
      </c>
    </row>
    <row r="20347" ht="15.75" customHeight="1">
      <c r="A20347" s="1">
        <v>2360.0</v>
      </c>
      <c r="B20347" s="1" t="s">
        <v>17478</v>
      </c>
      <c r="C20347" s="1" t="s">
        <v>11963</v>
      </c>
      <c r="D20347" s="1" t="str">
        <f t="shared" si="105"/>
        <v>#VALUE!</v>
      </c>
    </row>
    <row r="20348" ht="15.75" customHeight="1">
      <c r="A20348" s="1">
        <v>2360.0</v>
      </c>
      <c r="B20348" s="1" t="s">
        <v>17478</v>
      </c>
      <c r="C20348" s="1" t="s">
        <v>11964</v>
      </c>
      <c r="D20348" s="1" t="str">
        <f t="shared" si="105"/>
        <v>#VALUE!</v>
      </c>
    </row>
    <row r="20349" ht="15.75" customHeight="1">
      <c r="A20349" s="1">
        <v>2360.0</v>
      </c>
      <c r="B20349" s="1" t="s">
        <v>17478</v>
      </c>
      <c r="C20349" s="1" t="s">
        <v>11965</v>
      </c>
      <c r="D20349" s="1" t="str">
        <f t="shared" si="105"/>
        <v>#VALUE!</v>
      </c>
    </row>
    <row r="20350" ht="15.75" customHeight="1">
      <c r="A20350" s="1">
        <v>2361.0</v>
      </c>
      <c r="B20350" s="1" t="s">
        <v>17479</v>
      </c>
      <c r="C20350" s="1" t="s">
        <v>17480</v>
      </c>
      <c r="D20350" s="1" t="str">
        <f t="shared" si="105"/>
        <v>#VALUE!</v>
      </c>
    </row>
    <row r="20351" ht="15.75" customHeight="1">
      <c r="A20351" s="1">
        <v>2361.0</v>
      </c>
      <c r="B20351" s="1" t="s">
        <v>17479</v>
      </c>
      <c r="C20351" s="1" t="s">
        <v>17481</v>
      </c>
      <c r="D20351" s="1" t="str">
        <f t="shared" si="105"/>
        <v>#VALUE!</v>
      </c>
    </row>
    <row r="20352" ht="15.75" customHeight="1">
      <c r="A20352" s="1">
        <v>2361.0</v>
      </c>
      <c r="B20352" s="1" t="s">
        <v>17479</v>
      </c>
      <c r="C20352" s="1" t="s">
        <v>17482</v>
      </c>
      <c r="D20352" s="1" t="str">
        <f t="shared" si="105"/>
        <v>#VALUE!</v>
      </c>
    </row>
    <row r="20353" ht="15.75" customHeight="1">
      <c r="A20353" s="1">
        <v>2361.0</v>
      </c>
      <c r="B20353" s="1" t="s">
        <v>17479</v>
      </c>
      <c r="C20353" s="1" t="s">
        <v>17483</v>
      </c>
      <c r="D20353" s="1" t="str">
        <f t="shared" si="105"/>
        <v>#VALUE!</v>
      </c>
    </row>
    <row r="20354" ht="15.75" customHeight="1">
      <c r="A20354" s="1">
        <v>2361.0</v>
      </c>
      <c r="B20354" s="1" t="s">
        <v>17479</v>
      </c>
      <c r="C20354" s="1" t="s">
        <v>17484</v>
      </c>
      <c r="D20354" s="1" t="str">
        <f t="shared" si="105"/>
        <v>#VALUE!</v>
      </c>
    </row>
    <row r="20355" ht="15.75" customHeight="1">
      <c r="A20355" s="1">
        <v>2361.0</v>
      </c>
      <c r="B20355" s="1" t="s">
        <v>17479</v>
      </c>
      <c r="C20355" s="1" t="s">
        <v>17485</v>
      </c>
      <c r="D20355" s="1" t="str">
        <f t="shared" si="105"/>
        <v>#VALUE!</v>
      </c>
    </row>
    <row r="20356" ht="15.75" customHeight="1">
      <c r="A20356" s="1">
        <v>2362.0</v>
      </c>
      <c r="B20356" s="1" t="s">
        <v>17486</v>
      </c>
      <c r="C20356" s="1" t="s">
        <v>4964</v>
      </c>
      <c r="D20356" s="1" t="str">
        <f t="shared" si="105"/>
        <v>#VALUE!</v>
      </c>
    </row>
    <row r="20357" ht="15.75" customHeight="1">
      <c r="A20357" s="1">
        <v>2362.0</v>
      </c>
      <c r="B20357" s="1" t="s">
        <v>17486</v>
      </c>
      <c r="C20357" s="1" t="s">
        <v>4965</v>
      </c>
      <c r="D20357" s="1" t="str">
        <f t="shared" si="105"/>
        <v>#VALUE!</v>
      </c>
    </row>
    <row r="20358" ht="15.75" customHeight="1">
      <c r="A20358" s="1">
        <v>2362.0</v>
      </c>
      <c r="B20358" s="1" t="s">
        <v>17486</v>
      </c>
      <c r="C20358" s="1" t="s">
        <v>4966</v>
      </c>
      <c r="D20358" s="1" t="str">
        <f t="shared" si="105"/>
        <v>#VALUE!</v>
      </c>
    </row>
    <row r="20359" ht="15.75" customHeight="1">
      <c r="A20359" s="1">
        <v>2362.0</v>
      </c>
      <c r="B20359" s="1" t="s">
        <v>17486</v>
      </c>
      <c r="C20359" s="1" t="s">
        <v>4967</v>
      </c>
      <c r="D20359" s="1" t="str">
        <f t="shared" si="105"/>
        <v>#VALUE!</v>
      </c>
    </row>
    <row r="20360" ht="15.75" customHeight="1">
      <c r="A20360" s="1">
        <v>2362.0</v>
      </c>
      <c r="B20360" s="1" t="s">
        <v>17486</v>
      </c>
      <c r="C20360" s="1" t="s">
        <v>4968</v>
      </c>
      <c r="D20360" s="1" t="str">
        <f t="shared" si="105"/>
        <v>#VALUE!</v>
      </c>
    </row>
    <row r="20361" ht="15.75" customHeight="1">
      <c r="A20361" s="1">
        <v>2362.0</v>
      </c>
      <c r="B20361" s="1" t="s">
        <v>17486</v>
      </c>
      <c r="C20361" s="1" t="s">
        <v>4969</v>
      </c>
      <c r="D20361" s="1" t="str">
        <f t="shared" si="105"/>
        <v>#VALUE!</v>
      </c>
    </row>
    <row r="20362" ht="15.75" customHeight="1">
      <c r="A20362" s="1">
        <v>2362.0</v>
      </c>
      <c r="B20362" s="1" t="s">
        <v>17486</v>
      </c>
      <c r="C20362" s="1" t="s">
        <v>4970</v>
      </c>
      <c r="D20362" s="1" t="str">
        <f t="shared" si="105"/>
        <v>#VALUE!</v>
      </c>
    </row>
    <row r="20363" ht="15.75" customHeight="1">
      <c r="A20363" s="1">
        <v>2362.0</v>
      </c>
      <c r="B20363" s="1" t="s">
        <v>17486</v>
      </c>
      <c r="C20363" s="1" t="s">
        <v>17487</v>
      </c>
      <c r="D20363" s="1" t="str">
        <f t="shared" si="105"/>
        <v>#VALUE!</v>
      </c>
    </row>
    <row r="20364" ht="15.75" customHeight="1">
      <c r="A20364" s="1">
        <v>2362.0</v>
      </c>
      <c r="B20364" s="1" t="s">
        <v>17486</v>
      </c>
      <c r="C20364" s="1" t="s">
        <v>4971</v>
      </c>
      <c r="D20364" s="1" t="str">
        <f t="shared" si="105"/>
        <v>#VALUE!</v>
      </c>
    </row>
    <row r="20365" ht="15.75" customHeight="1">
      <c r="A20365" s="1">
        <v>2362.0</v>
      </c>
      <c r="B20365" s="1" t="s">
        <v>17486</v>
      </c>
      <c r="C20365" s="1" t="s">
        <v>17488</v>
      </c>
      <c r="D20365" s="1" t="str">
        <f t="shared" si="105"/>
        <v>#VALUE!</v>
      </c>
    </row>
    <row r="20366" ht="15.75" customHeight="1">
      <c r="A20366" s="1">
        <v>2363.0</v>
      </c>
      <c r="B20366" s="1" t="s">
        <v>17489</v>
      </c>
      <c r="C20366" s="1" t="s">
        <v>17490</v>
      </c>
      <c r="D20366" s="1" t="str">
        <f t="shared" si="105"/>
        <v>#VALUE!</v>
      </c>
    </row>
    <row r="20367" ht="15.75" customHeight="1">
      <c r="A20367" s="1">
        <v>2363.0</v>
      </c>
      <c r="B20367" s="1" t="s">
        <v>17489</v>
      </c>
      <c r="C20367" s="1" t="s">
        <v>17491</v>
      </c>
      <c r="D20367" s="1" t="str">
        <f t="shared" si="105"/>
        <v>#VALUE!</v>
      </c>
    </row>
    <row r="20368" ht="15.75" customHeight="1">
      <c r="A20368" s="1">
        <v>2363.0</v>
      </c>
      <c r="B20368" s="1" t="s">
        <v>17489</v>
      </c>
      <c r="C20368" s="1" t="s">
        <v>17492</v>
      </c>
      <c r="D20368" s="1" t="str">
        <f t="shared" si="105"/>
        <v>#VALUE!</v>
      </c>
    </row>
    <row r="20369" ht="15.75" customHeight="1">
      <c r="A20369" s="1">
        <v>2363.0</v>
      </c>
      <c r="B20369" s="1" t="s">
        <v>17489</v>
      </c>
      <c r="C20369" s="1" t="s">
        <v>17493</v>
      </c>
      <c r="D20369" s="1" t="str">
        <f t="shared" si="105"/>
        <v>#VALUE!</v>
      </c>
    </row>
    <row r="20370" ht="15.75" customHeight="1">
      <c r="A20370" s="1">
        <v>2363.0</v>
      </c>
      <c r="B20370" s="1" t="s">
        <v>17489</v>
      </c>
      <c r="C20370" s="1" t="s">
        <v>17494</v>
      </c>
      <c r="D20370" s="1" t="str">
        <f t="shared" si="105"/>
        <v>#VALUE!</v>
      </c>
    </row>
    <row r="20371" ht="15.75" customHeight="1">
      <c r="A20371" s="1">
        <v>2363.0</v>
      </c>
      <c r="B20371" s="1" t="s">
        <v>17489</v>
      </c>
      <c r="C20371" s="1" t="s">
        <v>17495</v>
      </c>
      <c r="D20371" s="1" t="str">
        <f t="shared" si="105"/>
        <v>#VALUE!</v>
      </c>
    </row>
    <row r="20372" ht="15.75" customHeight="1">
      <c r="A20372" s="1">
        <v>2364.0</v>
      </c>
      <c r="B20372" s="1" t="s">
        <v>17496</v>
      </c>
      <c r="C20372" s="1" t="s">
        <v>3132</v>
      </c>
      <c r="D20372" s="1" t="str">
        <f t="shared" si="105"/>
        <v>#VALUE!</v>
      </c>
    </row>
    <row r="20373" ht="15.75" customHeight="1">
      <c r="A20373" s="1">
        <v>2364.0</v>
      </c>
      <c r="B20373" s="1" t="s">
        <v>17496</v>
      </c>
      <c r="C20373" s="1" t="s">
        <v>3133</v>
      </c>
      <c r="D20373" s="1" t="str">
        <f t="shared" si="105"/>
        <v>#VALUE!</v>
      </c>
    </row>
    <row r="20374" ht="15.75" customHeight="1">
      <c r="A20374" s="1">
        <v>2364.0</v>
      </c>
      <c r="B20374" s="1" t="s">
        <v>17496</v>
      </c>
      <c r="C20374" s="1" t="s">
        <v>3134</v>
      </c>
      <c r="D20374" s="1" t="str">
        <f t="shared" si="105"/>
        <v>#VALUE!</v>
      </c>
    </row>
    <row r="20375" ht="15.75" customHeight="1">
      <c r="A20375" s="1">
        <v>2364.0</v>
      </c>
      <c r="B20375" s="1" t="s">
        <v>17496</v>
      </c>
      <c r="C20375" s="1" t="s">
        <v>3135</v>
      </c>
      <c r="D20375" s="1" t="str">
        <f t="shared" si="105"/>
        <v>#VALUE!</v>
      </c>
    </row>
    <row r="20376" ht="15.75" customHeight="1">
      <c r="A20376" s="1">
        <v>2364.0</v>
      </c>
      <c r="B20376" s="1" t="s">
        <v>17496</v>
      </c>
      <c r="C20376" s="1" t="s">
        <v>3136</v>
      </c>
      <c r="D20376" s="1" t="str">
        <f t="shared" si="105"/>
        <v>#VALUE!</v>
      </c>
    </row>
    <row r="20377" ht="15.75" customHeight="1">
      <c r="A20377" s="1">
        <v>2364.0</v>
      </c>
      <c r="B20377" s="1" t="s">
        <v>17496</v>
      </c>
      <c r="C20377" s="1" t="s">
        <v>3137</v>
      </c>
      <c r="D20377" s="1" t="str">
        <f t="shared" si="105"/>
        <v>#VALUE!</v>
      </c>
    </row>
    <row r="20378" ht="15.75" customHeight="1">
      <c r="A20378" s="1">
        <v>2364.0</v>
      </c>
      <c r="B20378" s="1" t="s">
        <v>17496</v>
      </c>
      <c r="C20378" s="1" t="s">
        <v>3138</v>
      </c>
      <c r="D20378" s="1" t="str">
        <f t="shared" si="105"/>
        <v>#VALUE!</v>
      </c>
    </row>
    <row r="20379" ht="15.75" customHeight="1">
      <c r="A20379" s="1">
        <v>2364.0</v>
      </c>
      <c r="B20379" s="1" t="s">
        <v>17496</v>
      </c>
      <c r="C20379" s="1" t="s">
        <v>17497</v>
      </c>
      <c r="D20379" s="1" t="str">
        <f t="shared" si="105"/>
        <v>#VALUE!</v>
      </c>
    </row>
    <row r="20380" ht="15.75" customHeight="1">
      <c r="A20380" s="1">
        <v>2365.0</v>
      </c>
      <c r="B20380" s="1" t="s">
        <v>17498</v>
      </c>
      <c r="C20380" s="1" t="s">
        <v>12173</v>
      </c>
      <c r="D20380" s="1" t="str">
        <f t="shared" si="105"/>
        <v>#VALUE!</v>
      </c>
    </row>
    <row r="20381" ht="15.75" customHeight="1">
      <c r="A20381" s="1">
        <v>2365.0</v>
      </c>
      <c r="B20381" s="1" t="s">
        <v>17498</v>
      </c>
      <c r="C20381" s="1" t="s">
        <v>12174</v>
      </c>
      <c r="D20381" s="1" t="str">
        <f t="shared" si="105"/>
        <v>#VALUE!</v>
      </c>
    </row>
    <row r="20382" ht="15.75" customHeight="1">
      <c r="A20382" s="1">
        <v>2365.0</v>
      </c>
      <c r="B20382" s="1" t="s">
        <v>17498</v>
      </c>
      <c r="C20382" s="1" t="s">
        <v>12175</v>
      </c>
      <c r="D20382" s="1" t="str">
        <f t="shared" si="105"/>
        <v>#VALUE!</v>
      </c>
    </row>
    <row r="20383" ht="15.75" customHeight="1">
      <c r="A20383" s="1">
        <v>2365.0</v>
      </c>
      <c r="B20383" s="1" t="s">
        <v>17498</v>
      </c>
      <c r="C20383" s="1" t="s">
        <v>12176</v>
      </c>
      <c r="D20383" s="1" t="str">
        <f t="shared" si="105"/>
        <v>#VALUE!</v>
      </c>
    </row>
    <row r="20384" ht="15.75" customHeight="1">
      <c r="A20384" s="1">
        <v>2365.0</v>
      </c>
      <c r="B20384" s="1" t="s">
        <v>17498</v>
      </c>
      <c r="C20384" s="1" t="s">
        <v>12177</v>
      </c>
      <c r="D20384" s="1" t="str">
        <f t="shared" si="105"/>
        <v>#VALUE!</v>
      </c>
    </row>
    <row r="20385" ht="15.75" customHeight="1">
      <c r="A20385" s="1">
        <v>2365.0</v>
      </c>
      <c r="B20385" s="1" t="s">
        <v>17498</v>
      </c>
      <c r="C20385" s="1" t="s">
        <v>12178</v>
      </c>
      <c r="D20385" s="1" t="str">
        <f t="shared" si="105"/>
        <v>#VALUE!</v>
      </c>
    </row>
    <row r="20386" ht="15.75" customHeight="1">
      <c r="A20386" s="1">
        <v>2365.0</v>
      </c>
      <c r="B20386" s="1" t="s">
        <v>17498</v>
      </c>
      <c r="C20386" s="1" t="s">
        <v>12179</v>
      </c>
      <c r="D20386" s="1" t="str">
        <f t="shared" si="105"/>
        <v>#VALUE!</v>
      </c>
    </row>
    <row r="20387" ht="15.75" customHeight="1">
      <c r="A20387" s="1">
        <v>2365.0</v>
      </c>
      <c r="B20387" s="1" t="s">
        <v>17498</v>
      </c>
      <c r="C20387" s="1" t="s">
        <v>12180</v>
      </c>
      <c r="D20387" s="1" t="str">
        <f t="shared" si="105"/>
        <v>#VALUE!</v>
      </c>
    </row>
    <row r="20388" ht="15.75" customHeight="1">
      <c r="A20388" s="1">
        <v>2365.0</v>
      </c>
      <c r="B20388" s="1" t="s">
        <v>17498</v>
      </c>
      <c r="C20388" s="1" t="s">
        <v>17499</v>
      </c>
      <c r="D20388" s="1" t="str">
        <f t="shared" si="105"/>
        <v>#VALUE!</v>
      </c>
    </row>
    <row r="20389" ht="15.75" customHeight="1">
      <c r="A20389" s="1">
        <v>2366.0</v>
      </c>
      <c r="B20389" s="1" t="s">
        <v>17500</v>
      </c>
      <c r="C20389" s="1" t="s">
        <v>17501</v>
      </c>
      <c r="D20389" s="1" t="str">
        <f t="shared" si="105"/>
        <v>#VALUE!</v>
      </c>
    </row>
    <row r="20390" ht="15.75" customHeight="1">
      <c r="A20390" s="1">
        <v>2366.0</v>
      </c>
      <c r="B20390" s="1" t="s">
        <v>17500</v>
      </c>
      <c r="C20390" s="1" t="s">
        <v>17502</v>
      </c>
      <c r="D20390" s="1" t="str">
        <f t="shared" si="105"/>
        <v>#VALUE!</v>
      </c>
    </row>
    <row r="20391" ht="15.75" customHeight="1">
      <c r="A20391" s="1">
        <v>2366.0</v>
      </c>
      <c r="B20391" s="1" t="s">
        <v>17500</v>
      </c>
      <c r="C20391" s="1" t="s">
        <v>17503</v>
      </c>
      <c r="D20391" s="1" t="str">
        <f t="shared" si="105"/>
        <v>#VALUE!</v>
      </c>
    </row>
    <row r="20392" ht="15.75" customHeight="1">
      <c r="A20392" s="1">
        <v>2366.0</v>
      </c>
      <c r="B20392" s="1" t="s">
        <v>17500</v>
      </c>
      <c r="C20392" s="1" t="s">
        <v>17504</v>
      </c>
      <c r="D20392" s="1" t="str">
        <f t="shared" si="105"/>
        <v>#VALUE!</v>
      </c>
    </row>
    <row r="20393" ht="15.75" customHeight="1">
      <c r="A20393" s="1">
        <v>2366.0</v>
      </c>
      <c r="B20393" s="1" t="s">
        <v>17500</v>
      </c>
      <c r="C20393" s="1" t="s">
        <v>17505</v>
      </c>
      <c r="D20393" s="1" t="str">
        <f t="shared" si="105"/>
        <v>#VALUE!</v>
      </c>
    </row>
    <row r="20394" ht="15.75" customHeight="1">
      <c r="A20394" s="1">
        <v>2366.0</v>
      </c>
      <c r="B20394" s="1" t="s">
        <v>17500</v>
      </c>
      <c r="C20394" s="1" t="s">
        <v>17506</v>
      </c>
      <c r="D20394" s="1" t="str">
        <f t="shared" si="105"/>
        <v>#VALUE!</v>
      </c>
    </row>
    <row r="20395" ht="15.75" customHeight="1">
      <c r="A20395" s="1">
        <v>2366.0</v>
      </c>
      <c r="B20395" s="1" t="s">
        <v>17500</v>
      </c>
      <c r="C20395" s="1" t="s">
        <v>17507</v>
      </c>
      <c r="D20395" s="1" t="str">
        <f t="shared" si="105"/>
        <v>#VALUE!</v>
      </c>
    </row>
    <row r="20396" ht="15.75" customHeight="1">
      <c r="A20396" s="1">
        <v>2366.0</v>
      </c>
      <c r="B20396" s="1" t="s">
        <v>17500</v>
      </c>
      <c r="C20396" s="1" t="s">
        <v>17508</v>
      </c>
      <c r="D20396" s="1" t="str">
        <f t="shared" si="105"/>
        <v>#VALUE!</v>
      </c>
    </row>
    <row r="20397" ht="15.75" customHeight="1">
      <c r="A20397" s="1">
        <v>2366.0</v>
      </c>
      <c r="B20397" s="1" t="s">
        <v>17500</v>
      </c>
      <c r="C20397" s="1" t="s">
        <v>17509</v>
      </c>
      <c r="D20397" s="1" t="str">
        <f t="shared" si="105"/>
        <v>#VALUE!</v>
      </c>
    </row>
    <row r="20398" ht="15.75" customHeight="1">
      <c r="A20398" s="1">
        <v>2366.0</v>
      </c>
      <c r="B20398" s="1" t="s">
        <v>17500</v>
      </c>
      <c r="C20398" s="1" t="s">
        <v>17510</v>
      </c>
      <c r="D20398" s="1" t="str">
        <f t="shared" si="105"/>
        <v>#VALUE!</v>
      </c>
    </row>
    <row r="20399" ht="15.75" customHeight="1">
      <c r="A20399" s="1">
        <v>2366.0</v>
      </c>
      <c r="B20399" s="1" t="s">
        <v>17500</v>
      </c>
      <c r="C20399" s="1" t="s">
        <v>17511</v>
      </c>
      <c r="D20399" s="1" t="str">
        <f t="shared" si="105"/>
        <v>#VALUE!</v>
      </c>
    </row>
    <row r="20400" ht="15.75" customHeight="1">
      <c r="A20400" s="1">
        <v>2366.0</v>
      </c>
      <c r="B20400" s="1" t="s">
        <v>17500</v>
      </c>
      <c r="C20400" s="1" t="s">
        <v>17512</v>
      </c>
      <c r="D20400" s="1" t="str">
        <f t="shared" si="105"/>
        <v>#VALUE!</v>
      </c>
    </row>
    <row r="20401" ht="15.75" customHeight="1">
      <c r="A20401" s="1">
        <v>2366.0</v>
      </c>
      <c r="B20401" s="1" t="s">
        <v>17500</v>
      </c>
      <c r="C20401" s="1" t="s">
        <v>17513</v>
      </c>
      <c r="D20401" s="1" t="str">
        <f t="shared" si="105"/>
        <v>#VALUE!</v>
      </c>
    </row>
    <row r="20402" ht="15.75" customHeight="1">
      <c r="A20402" s="1">
        <v>2366.0</v>
      </c>
      <c r="B20402" s="1" t="s">
        <v>17500</v>
      </c>
      <c r="C20402" s="1" t="s">
        <v>17514</v>
      </c>
      <c r="D20402" s="1" t="str">
        <f t="shared" si="105"/>
        <v>#VALUE!</v>
      </c>
    </row>
    <row r="20403" ht="15.75" customHeight="1">
      <c r="A20403" s="1">
        <v>2366.0</v>
      </c>
      <c r="B20403" s="1" t="s">
        <v>17500</v>
      </c>
      <c r="C20403" s="1" t="s">
        <v>17515</v>
      </c>
      <c r="D20403" s="1" t="str">
        <f t="shared" si="105"/>
        <v>#VALUE!</v>
      </c>
    </row>
    <row r="20404" ht="15.75" customHeight="1">
      <c r="A20404" s="1">
        <v>2366.0</v>
      </c>
      <c r="B20404" s="1" t="s">
        <v>17500</v>
      </c>
      <c r="C20404" s="1" t="s">
        <v>17516</v>
      </c>
      <c r="D20404" s="1" t="str">
        <f t="shared" si="105"/>
        <v>#VALUE!</v>
      </c>
    </row>
    <row r="20405" ht="15.75" customHeight="1">
      <c r="A20405" s="1">
        <v>2366.0</v>
      </c>
      <c r="B20405" s="1" t="s">
        <v>17500</v>
      </c>
      <c r="C20405" s="1" t="s">
        <v>17517</v>
      </c>
      <c r="D20405" s="1" t="str">
        <f t="shared" si="105"/>
        <v>#VALUE!</v>
      </c>
    </row>
    <row r="20406" ht="15.75" customHeight="1">
      <c r="A20406" s="1">
        <v>2366.0</v>
      </c>
      <c r="B20406" s="1" t="s">
        <v>17500</v>
      </c>
      <c r="C20406" s="1" t="s">
        <v>17518</v>
      </c>
      <c r="D20406" s="1" t="str">
        <f t="shared" si="105"/>
        <v>#VALUE!</v>
      </c>
    </row>
    <row r="20407" ht="15.75" customHeight="1">
      <c r="A20407" s="1">
        <v>2366.0</v>
      </c>
      <c r="B20407" s="1" t="s">
        <v>17500</v>
      </c>
      <c r="C20407" s="1" t="s">
        <v>17519</v>
      </c>
      <c r="D20407" s="1" t="str">
        <f t="shared" si="105"/>
        <v>#VALUE!</v>
      </c>
    </row>
    <row r="20408" ht="15.75" customHeight="1">
      <c r="A20408" s="1">
        <v>2366.0</v>
      </c>
      <c r="B20408" s="1" t="s">
        <v>17500</v>
      </c>
      <c r="C20408" s="1" t="s">
        <v>17520</v>
      </c>
      <c r="D20408" s="1" t="str">
        <f t="shared" si="105"/>
        <v>#VALUE!</v>
      </c>
    </row>
    <row r="20409" ht="15.75" customHeight="1">
      <c r="A20409" s="1">
        <v>2367.0</v>
      </c>
      <c r="B20409" s="1" t="s">
        <v>17521</v>
      </c>
      <c r="C20409" s="1" t="s">
        <v>17522</v>
      </c>
      <c r="D20409" s="1" t="str">
        <f t="shared" si="105"/>
        <v>#VALUE!</v>
      </c>
    </row>
    <row r="20410" ht="15.75" customHeight="1">
      <c r="A20410" s="1">
        <v>2367.0</v>
      </c>
      <c r="B20410" s="1" t="s">
        <v>17521</v>
      </c>
      <c r="C20410" s="1" t="s">
        <v>17523</v>
      </c>
      <c r="D20410" s="1" t="str">
        <f t="shared" si="105"/>
        <v>#VALUE!</v>
      </c>
    </row>
    <row r="20411" ht="15.75" customHeight="1">
      <c r="A20411" s="1">
        <v>2367.0</v>
      </c>
      <c r="B20411" s="1" t="s">
        <v>17521</v>
      </c>
      <c r="C20411" s="1" t="s">
        <v>17524</v>
      </c>
      <c r="D20411" s="1" t="str">
        <f t="shared" si="105"/>
        <v>#VALUE!</v>
      </c>
    </row>
    <row r="20412" ht="15.75" customHeight="1">
      <c r="A20412" s="1">
        <v>2368.0</v>
      </c>
      <c r="B20412" s="1" t="s">
        <v>17525</v>
      </c>
      <c r="C20412" s="1" t="s">
        <v>17526</v>
      </c>
      <c r="D20412" s="1" t="str">
        <f t="shared" si="105"/>
        <v>#VALUE!</v>
      </c>
    </row>
    <row r="20413" ht="15.75" customHeight="1">
      <c r="A20413" s="1">
        <v>2368.0</v>
      </c>
      <c r="B20413" s="1" t="s">
        <v>17525</v>
      </c>
      <c r="C20413" s="1" t="s">
        <v>4608</v>
      </c>
      <c r="D20413" s="1" t="str">
        <f t="shared" si="105"/>
        <v>#VALUE!</v>
      </c>
    </row>
    <row r="20414" ht="15.75" customHeight="1">
      <c r="A20414" s="1">
        <v>2368.0</v>
      </c>
      <c r="B20414" s="1" t="s">
        <v>17525</v>
      </c>
      <c r="C20414" s="1" t="s">
        <v>17527</v>
      </c>
      <c r="D20414" s="1" t="str">
        <f t="shared" si="105"/>
        <v>#VALUE!</v>
      </c>
    </row>
    <row r="20415" ht="15.75" customHeight="1">
      <c r="A20415" s="1">
        <v>2368.0</v>
      </c>
      <c r="B20415" s="1" t="s">
        <v>17525</v>
      </c>
      <c r="C20415" s="1" t="s">
        <v>17528</v>
      </c>
      <c r="D20415" s="1" t="str">
        <f t="shared" si="105"/>
        <v>#VALUE!</v>
      </c>
    </row>
    <row r="20416" ht="15.75" customHeight="1">
      <c r="A20416" s="1">
        <v>2368.0</v>
      </c>
      <c r="B20416" s="1" t="s">
        <v>17525</v>
      </c>
      <c r="C20416" s="1" t="s">
        <v>17529</v>
      </c>
      <c r="D20416" s="1" t="str">
        <f t="shared" si="105"/>
        <v>#VALUE!</v>
      </c>
    </row>
    <row r="20417" ht="15.75" customHeight="1">
      <c r="A20417" s="1">
        <v>2368.0</v>
      </c>
      <c r="B20417" s="1" t="s">
        <v>17525</v>
      </c>
      <c r="C20417" s="1" t="s">
        <v>17530</v>
      </c>
      <c r="D20417" s="1" t="str">
        <f t="shared" si="105"/>
        <v>#VALUE!</v>
      </c>
    </row>
    <row r="20418" ht="15.75" customHeight="1">
      <c r="A20418" s="1">
        <v>2368.0</v>
      </c>
      <c r="B20418" s="1" t="s">
        <v>17525</v>
      </c>
      <c r="C20418" s="1" t="s">
        <v>17531</v>
      </c>
      <c r="D20418" s="1" t="str">
        <f t="shared" si="105"/>
        <v>#VALUE!</v>
      </c>
    </row>
    <row r="20419" ht="15.75" customHeight="1">
      <c r="A20419" s="1">
        <v>2368.0</v>
      </c>
      <c r="B20419" s="1" t="s">
        <v>17525</v>
      </c>
      <c r="C20419" s="1" t="s">
        <v>17532</v>
      </c>
      <c r="D20419" s="1" t="str">
        <f t="shared" si="105"/>
        <v>#VALUE!</v>
      </c>
    </row>
    <row r="20420" ht="15.75" customHeight="1">
      <c r="A20420" s="1">
        <v>2368.0</v>
      </c>
      <c r="B20420" s="1" t="s">
        <v>17525</v>
      </c>
      <c r="C20420" s="1" t="s">
        <v>17533</v>
      </c>
      <c r="D20420" s="1" t="str">
        <f t="shared" si="105"/>
        <v>#VALUE!</v>
      </c>
    </row>
    <row r="20421" ht="15.75" customHeight="1">
      <c r="A20421" s="1">
        <v>2368.0</v>
      </c>
      <c r="B20421" s="1" t="s">
        <v>17525</v>
      </c>
      <c r="C20421" s="1" t="s">
        <v>17534</v>
      </c>
      <c r="D20421" s="1" t="str">
        <f t="shared" si="105"/>
        <v>#VALUE!</v>
      </c>
    </row>
    <row r="20422" ht="15.75" customHeight="1">
      <c r="A20422" s="1">
        <v>2369.0</v>
      </c>
      <c r="B20422" s="1" t="s">
        <v>17535</v>
      </c>
      <c r="C20422" s="1" t="s">
        <v>6991</v>
      </c>
      <c r="D20422" s="1" t="str">
        <f t="shared" si="105"/>
        <v>#VALUE!</v>
      </c>
    </row>
    <row r="20423" ht="15.75" customHeight="1">
      <c r="A20423" s="1">
        <v>2369.0</v>
      </c>
      <c r="B20423" s="1" t="s">
        <v>17535</v>
      </c>
      <c r="C20423" s="1" t="s">
        <v>6992</v>
      </c>
      <c r="D20423" s="1" t="str">
        <f t="shared" si="105"/>
        <v>#VALUE!</v>
      </c>
    </row>
    <row r="20424" ht="15.75" customHeight="1">
      <c r="A20424" s="1">
        <v>2369.0</v>
      </c>
      <c r="B20424" s="1" t="s">
        <v>17535</v>
      </c>
      <c r="C20424" s="1" t="s">
        <v>6993</v>
      </c>
      <c r="D20424" s="1" t="str">
        <f t="shared" si="105"/>
        <v>#VALUE!</v>
      </c>
    </row>
    <row r="20425" ht="15.75" customHeight="1">
      <c r="A20425" s="1">
        <v>2369.0</v>
      </c>
      <c r="B20425" s="1" t="s">
        <v>17535</v>
      </c>
      <c r="C20425" s="1" t="s">
        <v>6994</v>
      </c>
      <c r="D20425" s="1" t="str">
        <f t="shared" si="105"/>
        <v>#VALUE!</v>
      </c>
    </row>
    <row r="20426" ht="15.75" customHeight="1">
      <c r="A20426" s="1">
        <v>2369.0</v>
      </c>
      <c r="B20426" s="1" t="s">
        <v>17535</v>
      </c>
      <c r="C20426" s="1" t="s">
        <v>6995</v>
      </c>
      <c r="D20426" s="1" t="str">
        <f t="shared" si="105"/>
        <v>#VALUE!</v>
      </c>
    </row>
    <row r="20427" ht="15.75" customHeight="1">
      <c r="A20427" s="1">
        <v>2370.0</v>
      </c>
      <c r="B20427" s="1" t="s">
        <v>17536</v>
      </c>
      <c r="C20427" s="1" t="s">
        <v>17537</v>
      </c>
      <c r="D20427" s="1" t="str">
        <f t="shared" si="105"/>
        <v>#VALUE!</v>
      </c>
    </row>
    <row r="20428" ht="15.75" customHeight="1">
      <c r="A20428" s="1">
        <v>2370.0</v>
      </c>
      <c r="B20428" s="1" t="s">
        <v>17536</v>
      </c>
      <c r="C20428" s="1" t="s">
        <v>17538</v>
      </c>
      <c r="D20428" s="1" t="str">
        <f t="shared" si="105"/>
        <v>#VALUE!</v>
      </c>
    </row>
    <row r="20429" ht="15.75" customHeight="1">
      <c r="A20429" s="1">
        <v>2370.0</v>
      </c>
      <c r="B20429" s="1" t="s">
        <v>17536</v>
      </c>
      <c r="C20429" s="1" t="s">
        <v>17539</v>
      </c>
      <c r="D20429" s="1" t="str">
        <f t="shared" si="105"/>
        <v>#VALUE!</v>
      </c>
    </row>
    <row r="20430" ht="15.75" customHeight="1">
      <c r="A20430" s="1">
        <v>2370.0</v>
      </c>
      <c r="B20430" s="1" t="s">
        <v>17536</v>
      </c>
      <c r="C20430" s="1" t="s">
        <v>17540</v>
      </c>
      <c r="D20430" s="1" t="str">
        <f t="shared" si="105"/>
        <v>#VALUE!</v>
      </c>
    </row>
    <row r="20431" ht="15.75" customHeight="1">
      <c r="A20431" s="1">
        <v>2370.0</v>
      </c>
      <c r="B20431" s="1" t="s">
        <v>17536</v>
      </c>
      <c r="C20431" s="1" t="s">
        <v>17541</v>
      </c>
      <c r="D20431" s="1" t="str">
        <f t="shared" si="105"/>
        <v>#VALUE!</v>
      </c>
    </row>
    <row r="20432" ht="15.75" customHeight="1">
      <c r="A20432" s="1">
        <v>2370.0</v>
      </c>
      <c r="B20432" s="1" t="s">
        <v>17536</v>
      </c>
      <c r="C20432" s="1" t="s">
        <v>17542</v>
      </c>
      <c r="D20432" s="1" t="str">
        <f t="shared" si="105"/>
        <v>#VALUE!</v>
      </c>
    </row>
    <row r="20433" ht="15.75" customHeight="1">
      <c r="A20433" s="1">
        <v>2370.0</v>
      </c>
      <c r="B20433" s="1" t="s">
        <v>17536</v>
      </c>
      <c r="C20433" s="1" t="s">
        <v>17543</v>
      </c>
      <c r="D20433" s="1" t="str">
        <f t="shared" si="105"/>
        <v>#VALUE!</v>
      </c>
    </row>
    <row r="20434" ht="15.75" customHeight="1">
      <c r="A20434" s="1">
        <v>2371.0</v>
      </c>
      <c r="B20434" s="1" t="s">
        <v>17544</v>
      </c>
      <c r="C20434" s="1" t="s">
        <v>4906</v>
      </c>
      <c r="D20434" s="1" t="str">
        <f t="shared" si="105"/>
        <v>#VALUE!</v>
      </c>
    </row>
    <row r="20435" ht="15.75" customHeight="1">
      <c r="A20435" s="1">
        <v>2371.0</v>
      </c>
      <c r="B20435" s="1" t="s">
        <v>17544</v>
      </c>
      <c r="C20435" s="1" t="s">
        <v>4907</v>
      </c>
      <c r="D20435" s="1" t="str">
        <f t="shared" si="105"/>
        <v>#VALUE!</v>
      </c>
    </row>
    <row r="20436" ht="15.75" customHeight="1">
      <c r="A20436" s="1">
        <v>2371.0</v>
      </c>
      <c r="B20436" s="1" t="s">
        <v>17544</v>
      </c>
      <c r="C20436" s="1" t="s">
        <v>4908</v>
      </c>
      <c r="D20436" s="1" t="str">
        <f t="shared" si="105"/>
        <v>#VALUE!</v>
      </c>
    </row>
    <row r="20437" ht="15.75" customHeight="1">
      <c r="A20437" s="1">
        <v>2371.0</v>
      </c>
      <c r="B20437" s="1" t="s">
        <v>17544</v>
      </c>
      <c r="C20437" s="1" t="s">
        <v>4909</v>
      </c>
      <c r="D20437" s="1" t="str">
        <f t="shared" si="105"/>
        <v>#VALUE!</v>
      </c>
    </row>
    <row r="20438" ht="15.75" customHeight="1">
      <c r="A20438" s="1">
        <v>2371.0</v>
      </c>
      <c r="B20438" s="1" t="s">
        <v>17544</v>
      </c>
      <c r="C20438" s="1" t="s">
        <v>4910</v>
      </c>
      <c r="D20438" s="1" t="str">
        <f t="shared" si="105"/>
        <v>#VALUE!</v>
      </c>
    </row>
    <row r="20439" ht="15.75" customHeight="1">
      <c r="A20439" s="1">
        <v>2371.0</v>
      </c>
      <c r="B20439" s="1" t="s">
        <v>17544</v>
      </c>
      <c r="C20439" s="1" t="s">
        <v>4911</v>
      </c>
      <c r="D20439" s="1" t="str">
        <f t="shared" si="105"/>
        <v>#VALUE!</v>
      </c>
    </row>
    <row r="20440" ht="15.75" customHeight="1">
      <c r="A20440" s="1">
        <v>2371.0</v>
      </c>
      <c r="B20440" s="1" t="s">
        <v>17544</v>
      </c>
      <c r="C20440" s="1" t="s">
        <v>4912</v>
      </c>
      <c r="D20440" s="1" t="str">
        <f t="shared" si="105"/>
        <v>#VALUE!</v>
      </c>
    </row>
    <row r="20441" ht="15.75" customHeight="1">
      <c r="A20441" s="1">
        <v>2371.0</v>
      </c>
      <c r="B20441" s="1" t="s">
        <v>17544</v>
      </c>
      <c r="C20441" s="1" t="s">
        <v>4913</v>
      </c>
      <c r="D20441" s="1" t="str">
        <f t="shared" si="105"/>
        <v>#VALUE!</v>
      </c>
    </row>
    <row r="20442" ht="15.75" customHeight="1">
      <c r="A20442" s="1">
        <v>2371.0</v>
      </c>
      <c r="B20442" s="1" t="s">
        <v>17544</v>
      </c>
      <c r="C20442" s="1" t="s">
        <v>4914</v>
      </c>
      <c r="D20442" s="1" t="str">
        <f t="shared" si="105"/>
        <v>#VALUE!</v>
      </c>
    </row>
    <row r="20443" ht="15.75" customHeight="1">
      <c r="A20443" s="1">
        <v>2371.0</v>
      </c>
      <c r="B20443" s="1" t="s">
        <v>17544</v>
      </c>
      <c r="C20443" s="1" t="s">
        <v>4915</v>
      </c>
      <c r="D20443" s="1" t="str">
        <f t="shared" si="105"/>
        <v>#VALUE!</v>
      </c>
    </row>
    <row r="20444" ht="15.75" customHeight="1">
      <c r="A20444" s="1">
        <v>2371.0</v>
      </c>
      <c r="B20444" s="1" t="s">
        <v>17544</v>
      </c>
      <c r="C20444" s="1" t="s">
        <v>4916</v>
      </c>
      <c r="D20444" s="1" t="str">
        <f t="shared" si="105"/>
        <v>#VALUE!</v>
      </c>
    </row>
    <row r="20445" ht="15.75" customHeight="1">
      <c r="A20445" s="1">
        <v>2371.0</v>
      </c>
      <c r="B20445" s="1" t="s">
        <v>17544</v>
      </c>
      <c r="C20445" s="1" t="s">
        <v>17545</v>
      </c>
      <c r="D20445" s="1" t="str">
        <f t="shared" si="105"/>
        <v>#VALUE!</v>
      </c>
    </row>
    <row r="20446" ht="15.75" customHeight="1">
      <c r="A20446" s="1">
        <v>2372.0</v>
      </c>
      <c r="B20446" s="1" t="s">
        <v>17546</v>
      </c>
      <c r="C20446" s="1" t="s">
        <v>17547</v>
      </c>
      <c r="D20446" s="1" t="str">
        <f t="shared" si="105"/>
        <v>#VALUE!</v>
      </c>
    </row>
    <row r="20447" ht="15.75" customHeight="1">
      <c r="A20447" s="1">
        <v>2372.0</v>
      </c>
      <c r="B20447" s="1" t="s">
        <v>17546</v>
      </c>
      <c r="C20447" s="1" t="s">
        <v>17548</v>
      </c>
      <c r="D20447" s="1" t="str">
        <f t="shared" si="105"/>
        <v>#VALUE!</v>
      </c>
    </row>
    <row r="20448" ht="15.75" customHeight="1">
      <c r="A20448" s="1">
        <v>2372.0</v>
      </c>
      <c r="B20448" s="1" t="s">
        <v>17546</v>
      </c>
      <c r="C20448" s="1" t="s">
        <v>17549</v>
      </c>
      <c r="D20448" s="1" t="str">
        <f t="shared" si="105"/>
        <v>#VALUE!</v>
      </c>
    </row>
    <row r="20449" ht="15.75" customHeight="1">
      <c r="A20449" s="1">
        <v>2372.0</v>
      </c>
      <c r="B20449" s="1" t="s">
        <v>17546</v>
      </c>
      <c r="C20449" s="1" t="s">
        <v>17550</v>
      </c>
      <c r="D20449" s="1" t="str">
        <f t="shared" si="105"/>
        <v>#VALUE!</v>
      </c>
    </row>
    <row r="20450" ht="15.75" customHeight="1">
      <c r="A20450" s="1">
        <v>2372.0</v>
      </c>
      <c r="B20450" s="1" t="s">
        <v>17546</v>
      </c>
      <c r="C20450" s="1" t="s">
        <v>17551</v>
      </c>
      <c r="D20450" s="1" t="str">
        <f t="shared" si="105"/>
        <v>#VALUE!</v>
      </c>
    </row>
    <row r="20451" ht="15.75" customHeight="1">
      <c r="A20451" s="1">
        <v>2372.0</v>
      </c>
      <c r="B20451" s="1" t="s">
        <v>17546</v>
      </c>
      <c r="C20451" s="1" t="s">
        <v>17552</v>
      </c>
      <c r="D20451" s="1" t="str">
        <f t="shared" si="105"/>
        <v>#VALUE!</v>
      </c>
    </row>
    <row r="20452" ht="15.75" customHeight="1">
      <c r="A20452" s="1">
        <v>2372.0</v>
      </c>
      <c r="B20452" s="1" t="s">
        <v>17546</v>
      </c>
      <c r="C20452" s="1" t="s">
        <v>17553</v>
      </c>
      <c r="D20452" s="1" t="str">
        <f t="shared" si="105"/>
        <v>#VALUE!</v>
      </c>
    </row>
    <row r="20453" ht="15.75" customHeight="1">
      <c r="A20453" s="1">
        <v>2373.0</v>
      </c>
      <c r="B20453" s="1" t="s">
        <v>17554</v>
      </c>
      <c r="C20453" s="1" t="s">
        <v>17555</v>
      </c>
      <c r="D20453" s="1" t="str">
        <f t="shared" si="105"/>
        <v>#VALUE!</v>
      </c>
    </row>
    <row r="20454" ht="15.75" customHeight="1">
      <c r="A20454" s="1">
        <v>2373.0</v>
      </c>
      <c r="B20454" s="1" t="s">
        <v>17554</v>
      </c>
      <c r="C20454" s="1" t="s">
        <v>17556</v>
      </c>
      <c r="D20454" s="1" t="str">
        <f t="shared" si="105"/>
        <v>#VALUE!</v>
      </c>
    </row>
    <row r="20455" ht="15.75" customHeight="1">
      <c r="A20455" s="1">
        <v>2373.0</v>
      </c>
      <c r="B20455" s="1" t="s">
        <v>17554</v>
      </c>
      <c r="C20455" s="1" t="s">
        <v>17557</v>
      </c>
      <c r="D20455" s="1" t="str">
        <f t="shared" si="105"/>
        <v>#VALUE!</v>
      </c>
    </row>
    <row r="20456" ht="15.75" customHeight="1">
      <c r="A20456" s="1">
        <v>2373.0</v>
      </c>
      <c r="B20456" s="1" t="s">
        <v>17554</v>
      </c>
      <c r="C20456" s="1" t="s">
        <v>17558</v>
      </c>
      <c r="D20456" s="1" t="str">
        <f t="shared" si="105"/>
        <v>#VALUE!</v>
      </c>
    </row>
    <row r="20457" ht="15.75" customHeight="1">
      <c r="A20457" s="1">
        <v>2373.0</v>
      </c>
      <c r="B20457" s="1" t="s">
        <v>17554</v>
      </c>
      <c r="C20457" s="1" t="s">
        <v>17559</v>
      </c>
      <c r="D20457" s="1" t="str">
        <f t="shared" si="105"/>
        <v>#VALUE!</v>
      </c>
    </row>
    <row r="20458" ht="15.75" customHeight="1">
      <c r="A20458" s="1">
        <v>2373.0</v>
      </c>
      <c r="B20458" s="1" t="s">
        <v>17554</v>
      </c>
      <c r="C20458" s="1" t="s">
        <v>17560</v>
      </c>
      <c r="D20458" s="1" t="str">
        <f t="shared" si="105"/>
        <v>#VALUE!</v>
      </c>
    </row>
    <row r="20459" ht="15.75" customHeight="1">
      <c r="A20459" s="1">
        <v>2373.0</v>
      </c>
      <c r="B20459" s="1" t="s">
        <v>17554</v>
      </c>
      <c r="C20459" s="1" t="s">
        <v>17561</v>
      </c>
      <c r="D20459" s="1" t="str">
        <f t="shared" si="105"/>
        <v>#VALUE!</v>
      </c>
    </row>
    <row r="20460" ht="15.75" customHeight="1">
      <c r="A20460" s="1">
        <v>2373.0</v>
      </c>
      <c r="B20460" s="1" t="s">
        <v>17554</v>
      </c>
      <c r="C20460" s="1" t="s">
        <v>17562</v>
      </c>
      <c r="D20460" s="1" t="str">
        <f t="shared" si="105"/>
        <v>#VALUE!</v>
      </c>
    </row>
    <row r="20461" ht="15.75" customHeight="1">
      <c r="A20461" s="1">
        <v>2373.0</v>
      </c>
      <c r="B20461" s="1" t="s">
        <v>17554</v>
      </c>
      <c r="C20461" s="1" t="s">
        <v>17563</v>
      </c>
      <c r="D20461" s="1" t="str">
        <f t="shared" si="105"/>
        <v>#VALUE!</v>
      </c>
    </row>
    <row r="20462" ht="15.75" customHeight="1">
      <c r="A20462" s="1">
        <v>2374.0</v>
      </c>
      <c r="B20462" s="1" t="s">
        <v>17564</v>
      </c>
      <c r="C20462" s="1" t="s">
        <v>17565</v>
      </c>
      <c r="D20462" s="1" t="str">
        <f t="shared" si="105"/>
        <v>#VALUE!</v>
      </c>
    </row>
    <row r="20463" ht="15.75" customHeight="1">
      <c r="A20463" s="1">
        <v>2374.0</v>
      </c>
      <c r="B20463" s="1" t="s">
        <v>17564</v>
      </c>
      <c r="C20463" s="1" t="s">
        <v>17566</v>
      </c>
      <c r="D20463" s="1" t="str">
        <f t="shared" si="105"/>
        <v>#VALUE!</v>
      </c>
    </row>
    <row r="20464" ht="15.75" customHeight="1">
      <c r="A20464" s="1">
        <v>2374.0</v>
      </c>
      <c r="B20464" s="1" t="s">
        <v>17564</v>
      </c>
      <c r="C20464" s="1" t="s">
        <v>17567</v>
      </c>
      <c r="D20464" s="1" t="str">
        <f t="shared" si="105"/>
        <v>#VALUE!</v>
      </c>
    </row>
    <row r="20465" ht="15.75" customHeight="1">
      <c r="A20465" s="1">
        <v>2374.0</v>
      </c>
      <c r="B20465" s="1" t="s">
        <v>17564</v>
      </c>
      <c r="C20465" s="1" t="s">
        <v>17568</v>
      </c>
      <c r="D20465" s="1" t="str">
        <f t="shared" si="105"/>
        <v>#VALUE!</v>
      </c>
    </row>
    <row r="20466" ht="15.75" customHeight="1">
      <c r="A20466" s="1">
        <v>2375.0</v>
      </c>
      <c r="B20466" s="1" t="s">
        <v>17569</v>
      </c>
      <c r="C20466" s="1" t="s">
        <v>17570</v>
      </c>
      <c r="D20466" s="1" t="str">
        <f t="shared" si="105"/>
        <v>#VALUE!</v>
      </c>
    </row>
    <row r="20467" ht="15.75" customHeight="1">
      <c r="A20467" s="1">
        <v>2375.0</v>
      </c>
      <c r="B20467" s="1" t="s">
        <v>17569</v>
      </c>
      <c r="C20467" s="1" t="s">
        <v>17571</v>
      </c>
      <c r="D20467" s="1" t="str">
        <f t="shared" si="105"/>
        <v>#VALUE!</v>
      </c>
    </row>
    <row r="20468" ht="15.75" customHeight="1">
      <c r="A20468" s="1">
        <v>2375.0</v>
      </c>
      <c r="B20468" s="1" t="s">
        <v>17569</v>
      </c>
      <c r="C20468" s="1" t="s">
        <v>17572</v>
      </c>
      <c r="D20468" s="1" t="str">
        <f t="shared" si="105"/>
        <v>#VALUE!</v>
      </c>
    </row>
    <row r="20469" ht="15.75" customHeight="1">
      <c r="A20469" s="1">
        <v>2375.0</v>
      </c>
      <c r="B20469" s="1" t="s">
        <v>17569</v>
      </c>
      <c r="C20469" s="1" t="s">
        <v>17573</v>
      </c>
      <c r="D20469" s="1" t="str">
        <f t="shared" si="105"/>
        <v>#VALUE!</v>
      </c>
    </row>
    <row r="20470" ht="15.75" customHeight="1">
      <c r="A20470" s="1">
        <v>2375.0</v>
      </c>
      <c r="B20470" s="1" t="s">
        <v>17569</v>
      </c>
      <c r="C20470" s="1" t="s">
        <v>17574</v>
      </c>
      <c r="D20470" s="1" t="str">
        <f t="shared" si="105"/>
        <v>#VALUE!</v>
      </c>
    </row>
    <row r="20471" ht="15.75" customHeight="1">
      <c r="A20471" s="1">
        <v>2375.0</v>
      </c>
      <c r="B20471" s="1" t="s">
        <v>17569</v>
      </c>
      <c r="C20471" s="1" t="s">
        <v>17575</v>
      </c>
      <c r="D20471" s="1" t="str">
        <f t="shared" si="105"/>
        <v>#VALUE!</v>
      </c>
    </row>
    <row r="20472" ht="15.75" customHeight="1">
      <c r="A20472" s="1">
        <v>2375.0</v>
      </c>
      <c r="B20472" s="1" t="s">
        <v>17569</v>
      </c>
      <c r="C20472" s="1" t="s">
        <v>17576</v>
      </c>
      <c r="D20472" s="1" t="str">
        <f t="shared" si="105"/>
        <v>#VALUE!</v>
      </c>
    </row>
    <row r="20473" ht="15.75" customHeight="1">
      <c r="A20473" s="1">
        <v>2375.0</v>
      </c>
      <c r="B20473" s="1" t="s">
        <v>17569</v>
      </c>
      <c r="C20473" s="1" t="s">
        <v>17142</v>
      </c>
      <c r="D20473" s="1" t="str">
        <f t="shared" si="105"/>
        <v>#VALUE!</v>
      </c>
    </row>
    <row r="20474" ht="15.75" customHeight="1">
      <c r="A20474" s="1">
        <v>2375.0</v>
      </c>
      <c r="B20474" s="1" t="s">
        <v>17569</v>
      </c>
      <c r="C20474" s="1" t="s">
        <v>17143</v>
      </c>
      <c r="D20474" s="1" t="str">
        <f t="shared" si="105"/>
        <v>#VALUE!</v>
      </c>
    </row>
    <row r="20475" ht="15.75" customHeight="1">
      <c r="A20475" s="1">
        <v>2375.0</v>
      </c>
      <c r="B20475" s="1" t="s">
        <v>17569</v>
      </c>
      <c r="C20475" s="1" t="s">
        <v>17144</v>
      </c>
      <c r="D20475" s="1" t="str">
        <f t="shared" si="105"/>
        <v>#VALUE!</v>
      </c>
    </row>
    <row r="20476" ht="15.75" customHeight="1">
      <c r="A20476" s="1">
        <v>2375.0</v>
      </c>
      <c r="B20476" s="1" t="s">
        <v>17569</v>
      </c>
      <c r="C20476" s="1" t="s">
        <v>17577</v>
      </c>
      <c r="D20476" s="1" t="str">
        <f t="shared" si="105"/>
        <v>#VALUE!</v>
      </c>
    </row>
    <row r="20477" ht="15.75" customHeight="1">
      <c r="A20477" s="1">
        <v>2375.0</v>
      </c>
      <c r="B20477" s="1" t="s">
        <v>17569</v>
      </c>
      <c r="C20477" s="1" t="s">
        <v>17578</v>
      </c>
      <c r="D20477" s="1" t="str">
        <f t="shared" si="105"/>
        <v>#VALUE!</v>
      </c>
    </row>
    <row r="20478" ht="15.75" customHeight="1">
      <c r="A20478" s="1">
        <v>2375.0</v>
      </c>
      <c r="B20478" s="1" t="s">
        <v>17569</v>
      </c>
      <c r="C20478" s="1" t="s">
        <v>17579</v>
      </c>
      <c r="D20478" s="1" t="str">
        <f t="shared" si="105"/>
        <v>#VALUE!</v>
      </c>
    </row>
    <row r="20479" ht="15.75" customHeight="1">
      <c r="A20479" s="1">
        <v>2376.0</v>
      </c>
      <c r="B20479" s="1" t="s">
        <v>17580</v>
      </c>
      <c r="C20479" s="1" t="s">
        <v>17581</v>
      </c>
      <c r="D20479" s="1" t="str">
        <f t="shared" si="105"/>
        <v>#VALUE!</v>
      </c>
    </row>
    <row r="20480" ht="15.75" customHeight="1">
      <c r="A20480" s="1">
        <v>2376.0</v>
      </c>
      <c r="B20480" s="1" t="s">
        <v>17580</v>
      </c>
      <c r="C20480" s="1" t="s">
        <v>17582</v>
      </c>
      <c r="D20480" s="1" t="str">
        <f t="shared" si="105"/>
        <v>#VALUE!</v>
      </c>
    </row>
    <row r="20481" ht="15.75" customHeight="1">
      <c r="A20481" s="1">
        <v>2376.0</v>
      </c>
      <c r="B20481" s="1" t="s">
        <v>17580</v>
      </c>
      <c r="C20481" s="1" t="s">
        <v>17583</v>
      </c>
      <c r="D20481" s="1" t="str">
        <f t="shared" si="105"/>
        <v>#VALUE!</v>
      </c>
    </row>
    <row r="20482" ht="15.75" customHeight="1">
      <c r="A20482" s="1">
        <v>2376.0</v>
      </c>
      <c r="B20482" s="1" t="s">
        <v>17580</v>
      </c>
      <c r="C20482" s="1" t="s">
        <v>17584</v>
      </c>
      <c r="D20482" s="1" t="str">
        <f t="shared" si="105"/>
        <v>#VALUE!</v>
      </c>
    </row>
    <row r="20483" ht="15.75" customHeight="1">
      <c r="A20483" s="1">
        <v>2376.0</v>
      </c>
      <c r="B20483" s="1" t="s">
        <v>17580</v>
      </c>
      <c r="C20483" s="1" t="s">
        <v>17585</v>
      </c>
      <c r="D20483" s="1" t="str">
        <f t="shared" si="105"/>
        <v>#VALUE!</v>
      </c>
    </row>
    <row r="20484" ht="15.75" customHeight="1">
      <c r="A20484" s="1">
        <v>2376.0</v>
      </c>
      <c r="B20484" s="1" t="s">
        <v>17580</v>
      </c>
      <c r="C20484" s="1" t="s">
        <v>17586</v>
      </c>
      <c r="D20484" s="1" t="str">
        <f t="shared" si="105"/>
        <v>#VALUE!</v>
      </c>
    </row>
    <row r="20485" ht="15.75" customHeight="1">
      <c r="A20485" s="1">
        <v>2376.0</v>
      </c>
      <c r="B20485" s="1" t="s">
        <v>17580</v>
      </c>
      <c r="C20485" s="1" t="s">
        <v>17587</v>
      </c>
      <c r="D20485" s="1" t="str">
        <f t="shared" si="105"/>
        <v>#VALUE!</v>
      </c>
    </row>
    <row r="20486" ht="15.75" customHeight="1">
      <c r="A20486" s="1">
        <v>2376.0</v>
      </c>
      <c r="B20486" s="1" t="s">
        <v>17580</v>
      </c>
      <c r="C20486" s="1" t="s">
        <v>17588</v>
      </c>
      <c r="D20486" s="1" t="str">
        <f t="shared" si="105"/>
        <v>#VALUE!</v>
      </c>
    </row>
    <row r="20487" ht="15.75" customHeight="1">
      <c r="A20487" s="1">
        <v>2376.0</v>
      </c>
      <c r="B20487" s="1" t="s">
        <v>17580</v>
      </c>
      <c r="C20487" s="1" t="s">
        <v>17589</v>
      </c>
      <c r="D20487" s="1" t="str">
        <f t="shared" si="105"/>
        <v>#VALUE!</v>
      </c>
    </row>
    <row r="20488" ht="15.75" customHeight="1">
      <c r="A20488" s="1">
        <v>2376.0</v>
      </c>
      <c r="B20488" s="1" t="s">
        <v>17580</v>
      </c>
      <c r="C20488" s="1" t="s">
        <v>17590</v>
      </c>
      <c r="D20488" s="1" t="str">
        <f t="shared" si="105"/>
        <v>#VALUE!</v>
      </c>
    </row>
    <row r="20489" ht="15.75" customHeight="1">
      <c r="A20489" s="1">
        <v>2376.0</v>
      </c>
      <c r="B20489" s="1" t="s">
        <v>17580</v>
      </c>
      <c r="C20489" s="1" t="s">
        <v>17591</v>
      </c>
      <c r="D20489" s="1" t="str">
        <f t="shared" si="105"/>
        <v>#VALUE!</v>
      </c>
    </row>
    <row r="20490" ht="15.75" customHeight="1">
      <c r="A20490" s="1">
        <v>2376.0</v>
      </c>
      <c r="B20490" s="1" t="s">
        <v>17580</v>
      </c>
      <c r="C20490" s="1" t="s">
        <v>17592</v>
      </c>
      <c r="D20490" s="1" t="str">
        <f t="shared" si="105"/>
        <v>#VALUE!</v>
      </c>
    </row>
    <row r="20491" ht="15.75" customHeight="1">
      <c r="A20491" s="1">
        <v>2376.0</v>
      </c>
      <c r="B20491" s="1" t="s">
        <v>17580</v>
      </c>
      <c r="C20491" s="1" t="s">
        <v>17593</v>
      </c>
      <c r="D20491" s="1" t="str">
        <f t="shared" si="105"/>
        <v>#VALUE!</v>
      </c>
    </row>
    <row r="20492" ht="15.75" customHeight="1">
      <c r="A20492" s="1">
        <v>2377.0</v>
      </c>
      <c r="B20492" s="1" t="s">
        <v>17594</v>
      </c>
      <c r="C20492" s="1" t="s">
        <v>17595</v>
      </c>
      <c r="D20492" s="1" t="str">
        <f t="shared" si="105"/>
        <v>#VALUE!</v>
      </c>
    </row>
    <row r="20493" ht="15.75" customHeight="1">
      <c r="A20493" s="1">
        <v>2377.0</v>
      </c>
      <c r="B20493" s="1" t="s">
        <v>17594</v>
      </c>
      <c r="C20493" s="1" t="s">
        <v>17596</v>
      </c>
      <c r="D20493" s="1" t="str">
        <f t="shared" si="105"/>
        <v>#VALUE!</v>
      </c>
    </row>
    <row r="20494" ht="15.75" customHeight="1">
      <c r="A20494" s="1">
        <v>2378.0</v>
      </c>
      <c r="B20494" s="1" t="s">
        <v>17597</v>
      </c>
      <c r="C20494" s="1" t="s">
        <v>17598</v>
      </c>
      <c r="D20494" s="1" t="str">
        <f t="shared" si="105"/>
        <v>#VALUE!</v>
      </c>
    </row>
    <row r="20495" ht="15.75" customHeight="1">
      <c r="A20495" s="1">
        <v>2378.0</v>
      </c>
      <c r="B20495" s="1" t="s">
        <v>17597</v>
      </c>
      <c r="C20495" s="1" t="s">
        <v>17599</v>
      </c>
      <c r="D20495" s="1" t="str">
        <f t="shared" si="105"/>
        <v>#VALUE!</v>
      </c>
    </row>
    <row r="20496" ht="15.75" customHeight="1">
      <c r="A20496" s="1">
        <v>2379.0</v>
      </c>
      <c r="B20496" s="1" t="s">
        <v>17600</v>
      </c>
      <c r="C20496" s="1" t="s">
        <v>17601</v>
      </c>
      <c r="D20496" s="1" t="str">
        <f t="shared" si="105"/>
        <v>#VALUE!</v>
      </c>
    </row>
    <row r="20497" ht="15.75" customHeight="1">
      <c r="A20497" s="1">
        <v>2379.0</v>
      </c>
      <c r="B20497" s="1" t="s">
        <v>17600</v>
      </c>
      <c r="C20497" s="1" t="s">
        <v>17602</v>
      </c>
      <c r="D20497" s="1" t="str">
        <f t="shared" si="105"/>
        <v>#VALUE!</v>
      </c>
    </row>
    <row r="20498" ht="15.75" customHeight="1">
      <c r="A20498" s="1">
        <v>2379.0</v>
      </c>
      <c r="B20498" s="1" t="s">
        <v>17600</v>
      </c>
      <c r="C20498" s="1" t="s">
        <v>17603</v>
      </c>
      <c r="D20498" s="1" t="str">
        <f t="shared" si="105"/>
        <v>#VALUE!</v>
      </c>
    </row>
    <row r="20499" ht="15.75" customHeight="1">
      <c r="A20499" s="1">
        <v>2379.0</v>
      </c>
      <c r="B20499" s="1" t="s">
        <v>17600</v>
      </c>
      <c r="C20499" s="1" t="s">
        <v>17604</v>
      </c>
      <c r="D20499" s="1" t="str">
        <f t="shared" si="105"/>
        <v>#VALUE!</v>
      </c>
    </row>
    <row r="20500" ht="15.75" customHeight="1">
      <c r="A20500" s="1">
        <v>2381.0</v>
      </c>
      <c r="B20500" s="1" t="s">
        <v>17605</v>
      </c>
      <c r="C20500" s="1" t="s">
        <v>17606</v>
      </c>
      <c r="D20500" s="1" t="str">
        <f t="shared" si="105"/>
        <v>#VALUE!</v>
      </c>
    </row>
    <row r="20501" ht="15.75" customHeight="1">
      <c r="A20501" s="1">
        <v>2381.0</v>
      </c>
      <c r="B20501" s="1" t="s">
        <v>17605</v>
      </c>
      <c r="C20501" s="1" t="s">
        <v>17607</v>
      </c>
      <c r="D20501" s="1" t="str">
        <f t="shared" si="105"/>
        <v>#VALUE!</v>
      </c>
    </row>
    <row r="20502" ht="15.75" customHeight="1">
      <c r="A20502" s="1">
        <v>2381.0</v>
      </c>
      <c r="B20502" s="1" t="s">
        <v>17605</v>
      </c>
      <c r="C20502" s="1" t="s">
        <v>17608</v>
      </c>
      <c r="D20502" s="1" t="str">
        <f t="shared" si="105"/>
        <v>#VALUE!</v>
      </c>
    </row>
    <row r="20503" ht="15.75" customHeight="1">
      <c r="A20503" s="1">
        <v>2381.0</v>
      </c>
      <c r="B20503" s="1" t="s">
        <v>17605</v>
      </c>
      <c r="C20503" s="1" t="s">
        <v>17609</v>
      </c>
      <c r="D20503" s="1" t="str">
        <f t="shared" si="105"/>
        <v>#VALUE!</v>
      </c>
    </row>
    <row r="20504" ht="15.75" customHeight="1">
      <c r="A20504" s="1">
        <v>2381.0</v>
      </c>
      <c r="B20504" s="1" t="s">
        <v>17605</v>
      </c>
      <c r="C20504" s="1" t="s">
        <v>17610</v>
      </c>
      <c r="D20504" s="1" t="str">
        <f t="shared" si="105"/>
        <v>#VALUE!</v>
      </c>
    </row>
    <row r="20505" ht="15.75" customHeight="1">
      <c r="A20505" s="1">
        <v>2381.0</v>
      </c>
      <c r="B20505" s="1" t="s">
        <v>17605</v>
      </c>
      <c r="C20505" s="1" t="s">
        <v>17611</v>
      </c>
      <c r="D20505" s="1" t="str">
        <f t="shared" si="105"/>
        <v>#VALUE!</v>
      </c>
    </row>
    <row r="20506" ht="15.75" customHeight="1">
      <c r="A20506" s="1">
        <v>2382.0</v>
      </c>
      <c r="B20506" s="1" t="s">
        <v>17612</v>
      </c>
      <c r="C20506" s="1" t="s">
        <v>15768</v>
      </c>
      <c r="D20506" s="1" t="str">
        <f t="shared" si="105"/>
        <v>#VALUE!</v>
      </c>
    </row>
    <row r="20507" ht="15.75" customHeight="1">
      <c r="A20507" s="1">
        <v>2382.0</v>
      </c>
      <c r="B20507" s="1" t="s">
        <v>17612</v>
      </c>
      <c r="C20507" s="1" t="s">
        <v>15769</v>
      </c>
      <c r="D20507" s="1" t="str">
        <f t="shared" si="105"/>
        <v>#VALUE!</v>
      </c>
    </row>
    <row r="20508" ht="15.75" customHeight="1">
      <c r="A20508" s="1">
        <v>2382.0</v>
      </c>
      <c r="B20508" s="1" t="s">
        <v>17612</v>
      </c>
      <c r="C20508" s="1" t="s">
        <v>15770</v>
      </c>
      <c r="D20508" s="1" t="str">
        <f t="shared" si="105"/>
        <v>#VALUE!</v>
      </c>
    </row>
    <row r="20509" ht="15.75" customHeight="1">
      <c r="A20509" s="1">
        <v>2383.0</v>
      </c>
      <c r="B20509" s="1" t="s">
        <v>17613</v>
      </c>
      <c r="C20509" s="1" t="s">
        <v>17614</v>
      </c>
      <c r="D20509" s="1" t="str">
        <f t="shared" si="105"/>
        <v>#VALUE!</v>
      </c>
    </row>
    <row r="20510" ht="15.75" customHeight="1">
      <c r="A20510" s="1">
        <v>2383.0</v>
      </c>
      <c r="B20510" s="1" t="s">
        <v>17613</v>
      </c>
      <c r="C20510" s="1" t="s">
        <v>17615</v>
      </c>
      <c r="D20510" s="1" t="str">
        <f t="shared" si="105"/>
        <v>#VALUE!</v>
      </c>
    </row>
    <row r="20511" ht="15.75" customHeight="1">
      <c r="A20511" s="1">
        <v>2383.0</v>
      </c>
      <c r="B20511" s="1" t="s">
        <v>17613</v>
      </c>
      <c r="C20511" s="1" t="s">
        <v>17616</v>
      </c>
      <c r="D20511" s="1" t="str">
        <f t="shared" si="105"/>
        <v>#VALUE!</v>
      </c>
    </row>
    <row r="20512" ht="15.75" customHeight="1">
      <c r="A20512" s="1">
        <v>2383.0</v>
      </c>
      <c r="B20512" s="1" t="s">
        <v>17613</v>
      </c>
      <c r="C20512" s="1" t="s">
        <v>17617</v>
      </c>
      <c r="D20512" s="1" t="str">
        <f t="shared" si="105"/>
        <v>#VALUE!</v>
      </c>
    </row>
    <row r="20513" ht="15.75" customHeight="1">
      <c r="A20513" s="1">
        <v>2383.0</v>
      </c>
      <c r="B20513" s="1" t="s">
        <v>17613</v>
      </c>
      <c r="C20513" s="1" t="s">
        <v>17618</v>
      </c>
      <c r="D20513" s="1" t="str">
        <f t="shared" si="105"/>
        <v>#VALUE!</v>
      </c>
    </row>
    <row r="20514" ht="15.75" customHeight="1">
      <c r="A20514" s="1">
        <v>2383.0</v>
      </c>
      <c r="B20514" s="1" t="s">
        <v>17613</v>
      </c>
      <c r="C20514" s="1" t="s">
        <v>17619</v>
      </c>
      <c r="D20514" s="1" t="str">
        <f t="shared" si="105"/>
        <v>#VALUE!</v>
      </c>
    </row>
    <row r="20515" ht="15.75" customHeight="1">
      <c r="A20515" s="1">
        <v>2383.0</v>
      </c>
      <c r="B20515" s="1" t="s">
        <v>17613</v>
      </c>
      <c r="C20515" s="1" t="s">
        <v>17620</v>
      </c>
      <c r="D20515" s="1" t="str">
        <f t="shared" si="105"/>
        <v>#VALUE!</v>
      </c>
    </row>
    <row r="20516" ht="15.75" customHeight="1">
      <c r="A20516" s="1">
        <v>2383.0</v>
      </c>
      <c r="B20516" s="1" t="s">
        <v>17613</v>
      </c>
      <c r="C20516" s="1" t="s">
        <v>17621</v>
      </c>
      <c r="D20516" s="1" t="str">
        <f t="shared" si="105"/>
        <v>#VALUE!</v>
      </c>
    </row>
    <row r="20517" ht="15.75" customHeight="1">
      <c r="A20517" s="1">
        <v>2383.0</v>
      </c>
      <c r="B20517" s="1" t="s">
        <v>17613</v>
      </c>
      <c r="C20517" s="1" t="s">
        <v>17622</v>
      </c>
      <c r="D20517" s="1" t="str">
        <f t="shared" si="105"/>
        <v>#VALUE!</v>
      </c>
    </row>
    <row r="20518" ht="15.75" customHeight="1">
      <c r="A20518" s="1">
        <v>2383.0</v>
      </c>
      <c r="B20518" s="1" t="s">
        <v>17613</v>
      </c>
      <c r="C20518" s="1" t="s">
        <v>17623</v>
      </c>
      <c r="D20518" s="1" t="str">
        <f t="shared" si="105"/>
        <v>#VALUE!</v>
      </c>
    </row>
    <row r="20519" ht="15.75" customHeight="1">
      <c r="A20519" s="1">
        <v>2384.0</v>
      </c>
      <c r="B20519" s="1" t="s">
        <v>17624</v>
      </c>
      <c r="C20519" s="1" t="s">
        <v>17625</v>
      </c>
      <c r="D20519" s="1" t="str">
        <f t="shared" si="105"/>
        <v>#VALUE!</v>
      </c>
    </row>
    <row r="20520" ht="15.75" customHeight="1">
      <c r="A20520" s="1">
        <v>2384.0</v>
      </c>
      <c r="B20520" s="1" t="s">
        <v>17624</v>
      </c>
      <c r="C20520" s="1" t="s">
        <v>17626</v>
      </c>
      <c r="D20520" s="1" t="str">
        <f t="shared" si="105"/>
        <v>#VALUE!</v>
      </c>
    </row>
    <row r="20521" ht="15.75" customHeight="1">
      <c r="A20521" s="1">
        <v>2384.0</v>
      </c>
      <c r="B20521" s="1" t="s">
        <v>17624</v>
      </c>
      <c r="C20521" s="1" t="s">
        <v>17627</v>
      </c>
      <c r="D20521" s="1" t="str">
        <f t="shared" si="105"/>
        <v>#VALUE!</v>
      </c>
    </row>
    <row r="20522" ht="15.75" customHeight="1">
      <c r="A20522" s="1">
        <v>2384.0</v>
      </c>
      <c r="B20522" s="1" t="s">
        <v>17624</v>
      </c>
      <c r="C20522" s="1" t="s">
        <v>17628</v>
      </c>
      <c r="D20522" s="1" t="str">
        <f t="shared" si="105"/>
        <v>#VALUE!</v>
      </c>
    </row>
    <row r="20523" ht="15.75" customHeight="1">
      <c r="A20523" s="1">
        <v>2384.0</v>
      </c>
      <c r="B20523" s="1" t="s">
        <v>17624</v>
      </c>
      <c r="C20523" s="1" t="s">
        <v>17629</v>
      </c>
      <c r="D20523" s="1" t="str">
        <f t="shared" si="105"/>
        <v>#VALUE!</v>
      </c>
    </row>
    <row r="20524" ht="15.75" customHeight="1">
      <c r="A20524" s="1">
        <v>2384.0</v>
      </c>
      <c r="B20524" s="1" t="s">
        <v>17624</v>
      </c>
      <c r="C20524" s="1" t="s">
        <v>17630</v>
      </c>
      <c r="D20524" s="1" t="str">
        <f t="shared" si="105"/>
        <v>#VALUE!</v>
      </c>
    </row>
    <row r="20525" ht="15.75" customHeight="1">
      <c r="A20525" s="1">
        <v>2385.0</v>
      </c>
      <c r="B20525" s="1" t="s">
        <v>17631</v>
      </c>
      <c r="C20525" s="1" t="s">
        <v>17632</v>
      </c>
      <c r="D20525" s="1" t="str">
        <f t="shared" si="105"/>
        <v>#VALUE!</v>
      </c>
    </row>
    <row r="20526" ht="15.75" customHeight="1">
      <c r="A20526" s="1">
        <v>2385.0</v>
      </c>
      <c r="B20526" s="1" t="s">
        <v>17631</v>
      </c>
      <c r="C20526" s="1" t="s">
        <v>17633</v>
      </c>
      <c r="D20526" s="1" t="str">
        <f t="shared" si="105"/>
        <v>#VALUE!</v>
      </c>
    </row>
    <row r="20527" ht="15.75" customHeight="1">
      <c r="A20527" s="1">
        <v>2385.0</v>
      </c>
      <c r="B20527" s="1" t="s">
        <v>17631</v>
      </c>
      <c r="C20527" s="1" t="s">
        <v>17634</v>
      </c>
      <c r="D20527" s="1" t="str">
        <f t="shared" si="105"/>
        <v>#VALUE!</v>
      </c>
    </row>
    <row r="20528" ht="15.75" customHeight="1">
      <c r="A20528" s="1">
        <v>2385.0</v>
      </c>
      <c r="B20528" s="1" t="s">
        <v>17631</v>
      </c>
      <c r="C20528" s="1" t="s">
        <v>17635</v>
      </c>
      <c r="D20528" s="1" t="str">
        <f t="shared" si="105"/>
        <v>#VALUE!</v>
      </c>
    </row>
    <row r="20529" ht="15.75" customHeight="1">
      <c r="A20529" s="1">
        <v>2385.0</v>
      </c>
      <c r="B20529" s="1" t="s">
        <v>17631</v>
      </c>
      <c r="C20529" s="1" t="s">
        <v>17636</v>
      </c>
      <c r="D20529" s="1" t="str">
        <f t="shared" si="105"/>
        <v>#VALUE!</v>
      </c>
    </row>
    <row r="20530" ht="15.75" customHeight="1">
      <c r="A20530" s="1">
        <v>2385.0</v>
      </c>
      <c r="B20530" s="1" t="s">
        <v>17631</v>
      </c>
      <c r="C20530" s="1" t="s">
        <v>17637</v>
      </c>
      <c r="D20530" s="1" t="str">
        <f t="shared" si="105"/>
        <v>#VALUE!</v>
      </c>
    </row>
    <row r="20531" ht="15.75" customHeight="1">
      <c r="A20531" s="1">
        <v>2385.0</v>
      </c>
      <c r="B20531" s="1" t="s">
        <v>17631</v>
      </c>
      <c r="C20531" s="1" t="s">
        <v>17638</v>
      </c>
      <c r="D20531" s="1" t="str">
        <f t="shared" si="105"/>
        <v>#VALUE!</v>
      </c>
    </row>
    <row r="20532" ht="15.75" customHeight="1">
      <c r="A20532" s="1">
        <v>2385.0</v>
      </c>
      <c r="B20532" s="1" t="s">
        <v>17631</v>
      </c>
      <c r="C20532" s="1" t="s">
        <v>17639</v>
      </c>
      <c r="D20532" s="1" t="str">
        <f t="shared" si="105"/>
        <v>#VALUE!</v>
      </c>
    </row>
    <row r="20533" ht="15.75" customHeight="1">
      <c r="A20533" s="1">
        <v>2385.0</v>
      </c>
      <c r="B20533" s="1" t="s">
        <v>17631</v>
      </c>
      <c r="C20533" s="1" t="s">
        <v>17640</v>
      </c>
      <c r="D20533" s="1" t="str">
        <f t="shared" si="105"/>
        <v>#VALUE!</v>
      </c>
    </row>
    <row r="20534" ht="15.75" customHeight="1">
      <c r="A20534" s="1">
        <v>2385.0</v>
      </c>
      <c r="B20534" s="1" t="s">
        <v>17631</v>
      </c>
      <c r="C20534" s="1" t="s">
        <v>17641</v>
      </c>
      <c r="D20534" s="1" t="str">
        <f t="shared" si="105"/>
        <v>#VALUE!</v>
      </c>
    </row>
    <row r="20535" ht="15.75" customHeight="1">
      <c r="A20535" s="1">
        <v>2385.0</v>
      </c>
      <c r="B20535" s="1" t="s">
        <v>17631</v>
      </c>
      <c r="C20535" s="1" t="s">
        <v>17642</v>
      </c>
      <c r="D20535" s="1" t="str">
        <f t="shared" si="105"/>
        <v>#VALUE!</v>
      </c>
    </row>
    <row r="20536" ht="15.75" customHeight="1">
      <c r="A20536" s="1">
        <v>2385.0</v>
      </c>
      <c r="B20536" s="1" t="s">
        <v>17631</v>
      </c>
      <c r="C20536" s="1" t="s">
        <v>17643</v>
      </c>
      <c r="D20536" s="1" t="str">
        <f t="shared" si="105"/>
        <v>#VALUE!</v>
      </c>
    </row>
    <row r="20537" ht="15.75" customHeight="1">
      <c r="A20537" s="1">
        <v>2386.0</v>
      </c>
      <c r="B20537" s="1" t="s">
        <v>17644</v>
      </c>
      <c r="C20537" s="1" t="s">
        <v>17645</v>
      </c>
      <c r="D20537" s="1" t="str">
        <f t="shared" si="105"/>
        <v>#VALUE!</v>
      </c>
    </row>
    <row r="20538" ht="15.75" customHeight="1">
      <c r="A20538" s="1">
        <v>2386.0</v>
      </c>
      <c r="B20538" s="1" t="s">
        <v>17644</v>
      </c>
      <c r="C20538" s="1" t="s">
        <v>17646</v>
      </c>
      <c r="D20538" s="1" t="str">
        <f t="shared" si="105"/>
        <v>#VALUE!</v>
      </c>
    </row>
    <row r="20539" ht="15.75" customHeight="1">
      <c r="A20539" s="1">
        <v>2386.0</v>
      </c>
      <c r="B20539" s="1" t="s">
        <v>17644</v>
      </c>
      <c r="C20539" s="1" t="s">
        <v>17647</v>
      </c>
      <c r="D20539" s="1" t="str">
        <f t="shared" si="105"/>
        <v>#VALUE!</v>
      </c>
    </row>
    <row r="20540" ht="15.75" customHeight="1">
      <c r="A20540" s="1">
        <v>2386.0</v>
      </c>
      <c r="B20540" s="1" t="s">
        <v>17644</v>
      </c>
      <c r="C20540" s="1" t="s">
        <v>17648</v>
      </c>
      <c r="D20540" s="1" t="str">
        <f t="shared" si="105"/>
        <v>#VALUE!</v>
      </c>
    </row>
    <row r="20541" ht="15.75" customHeight="1">
      <c r="A20541" s="1">
        <v>2386.0</v>
      </c>
      <c r="B20541" s="1" t="s">
        <v>17644</v>
      </c>
      <c r="C20541" s="1" t="s">
        <v>17649</v>
      </c>
      <c r="D20541" s="1" t="str">
        <f t="shared" si="105"/>
        <v>#VALUE!</v>
      </c>
    </row>
    <row r="20542" ht="15.75" customHeight="1">
      <c r="A20542" s="1">
        <v>2386.0</v>
      </c>
      <c r="B20542" s="1" t="s">
        <v>17644</v>
      </c>
      <c r="C20542" s="1" t="s">
        <v>17650</v>
      </c>
      <c r="D20542" s="1" t="str">
        <f t="shared" si="105"/>
        <v>#VALUE!</v>
      </c>
    </row>
    <row r="20543" ht="15.75" customHeight="1">
      <c r="A20543" s="1">
        <v>2386.0</v>
      </c>
      <c r="B20543" s="1" t="s">
        <v>17644</v>
      </c>
      <c r="C20543" s="1" t="s">
        <v>17651</v>
      </c>
      <c r="D20543" s="1" t="str">
        <f t="shared" si="105"/>
        <v>#VALUE!</v>
      </c>
    </row>
    <row r="20544" ht="15.75" customHeight="1">
      <c r="A20544" s="1">
        <v>2386.0</v>
      </c>
      <c r="B20544" s="1" t="s">
        <v>17644</v>
      </c>
      <c r="C20544" s="1" t="s">
        <v>17652</v>
      </c>
      <c r="D20544" s="1" t="str">
        <f t="shared" si="105"/>
        <v>#VALUE!</v>
      </c>
    </row>
    <row r="20545" ht="15.75" customHeight="1">
      <c r="A20545" s="1">
        <v>2386.0</v>
      </c>
      <c r="B20545" s="1" t="s">
        <v>17644</v>
      </c>
      <c r="C20545" s="1" t="s">
        <v>17653</v>
      </c>
      <c r="D20545" s="1" t="str">
        <f t="shared" si="105"/>
        <v>#VALUE!</v>
      </c>
    </row>
    <row r="20546" ht="15.75" customHeight="1">
      <c r="A20546" s="1">
        <v>2387.0</v>
      </c>
      <c r="B20546" s="1" t="s">
        <v>17654</v>
      </c>
      <c r="C20546" s="1" t="s">
        <v>12426</v>
      </c>
      <c r="D20546" s="1" t="str">
        <f t="shared" si="105"/>
        <v>#VALUE!</v>
      </c>
    </row>
    <row r="20547" ht="15.75" customHeight="1">
      <c r="A20547" s="1">
        <v>2387.0</v>
      </c>
      <c r="B20547" s="1" t="s">
        <v>17654</v>
      </c>
      <c r="C20547" s="1" t="s">
        <v>12427</v>
      </c>
      <c r="D20547" s="1" t="str">
        <f t="shared" si="105"/>
        <v>#VALUE!</v>
      </c>
    </row>
    <row r="20548" ht="15.75" customHeight="1">
      <c r="A20548" s="1">
        <v>2387.0</v>
      </c>
      <c r="B20548" s="1" t="s">
        <v>17654</v>
      </c>
      <c r="C20548" s="1" t="s">
        <v>12428</v>
      </c>
      <c r="D20548" s="1" t="str">
        <f t="shared" si="105"/>
        <v>#VALUE!</v>
      </c>
    </row>
    <row r="20549" ht="15.75" customHeight="1">
      <c r="A20549" s="1">
        <v>2387.0</v>
      </c>
      <c r="B20549" s="1" t="s">
        <v>17654</v>
      </c>
      <c r="C20549" s="1" t="s">
        <v>12429</v>
      </c>
      <c r="D20549" s="1" t="str">
        <f t="shared" si="105"/>
        <v>#VALUE!</v>
      </c>
    </row>
    <row r="20550" ht="15.75" customHeight="1">
      <c r="A20550" s="1">
        <v>2387.0</v>
      </c>
      <c r="B20550" s="1" t="s">
        <v>17654</v>
      </c>
      <c r="C20550" s="1" t="s">
        <v>12430</v>
      </c>
      <c r="D20550" s="1" t="str">
        <f t="shared" si="105"/>
        <v>#VALUE!</v>
      </c>
    </row>
    <row r="20551" ht="15.75" customHeight="1">
      <c r="A20551" s="1">
        <v>2387.0</v>
      </c>
      <c r="B20551" s="1" t="s">
        <v>17654</v>
      </c>
      <c r="C20551" s="1" t="s">
        <v>12433</v>
      </c>
      <c r="D20551" s="1" t="str">
        <f t="shared" si="105"/>
        <v>#VALUE!</v>
      </c>
    </row>
    <row r="20552" ht="15.75" customHeight="1">
      <c r="A20552" s="1">
        <v>2387.0</v>
      </c>
      <c r="B20552" s="1" t="s">
        <v>17654</v>
      </c>
      <c r="C20552" s="1" t="s">
        <v>12434</v>
      </c>
      <c r="D20552" s="1" t="str">
        <f t="shared" si="105"/>
        <v>#VALUE!</v>
      </c>
    </row>
    <row r="20553" ht="15.75" customHeight="1">
      <c r="A20553" s="1">
        <v>2387.0</v>
      </c>
      <c r="B20553" s="1" t="s">
        <v>17654</v>
      </c>
      <c r="C20553" s="1" t="s">
        <v>12435</v>
      </c>
      <c r="D20553" s="1" t="str">
        <f t="shared" si="105"/>
        <v>#VALUE!</v>
      </c>
    </row>
    <row r="20554" ht="15.75" customHeight="1">
      <c r="A20554" s="1">
        <v>2387.0</v>
      </c>
      <c r="B20554" s="1" t="s">
        <v>17654</v>
      </c>
      <c r="C20554" s="1" t="s">
        <v>12436</v>
      </c>
      <c r="D20554" s="1" t="str">
        <f t="shared" si="105"/>
        <v>#VALUE!</v>
      </c>
    </row>
    <row r="20555" ht="15.75" customHeight="1">
      <c r="A20555" s="1">
        <v>2387.0</v>
      </c>
      <c r="B20555" s="1" t="s">
        <v>17654</v>
      </c>
      <c r="C20555" s="1" t="s">
        <v>12437</v>
      </c>
      <c r="D20555" s="1" t="str">
        <f t="shared" si="105"/>
        <v>#VALUE!</v>
      </c>
    </row>
    <row r="20556" ht="15.75" customHeight="1">
      <c r="A20556" s="1">
        <v>2387.0</v>
      </c>
      <c r="B20556" s="1" t="s">
        <v>17654</v>
      </c>
      <c r="C20556" s="1" t="s">
        <v>12439</v>
      </c>
      <c r="D20556" s="1" t="str">
        <f t="shared" si="105"/>
        <v>#VALUE!</v>
      </c>
    </row>
    <row r="20557" ht="15.75" customHeight="1">
      <c r="A20557" s="1">
        <v>2387.0</v>
      </c>
      <c r="B20557" s="1" t="s">
        <v>17654</v>
      </c>
      <c r="C20557" s="1" t="s">
        <v>12440</v>
      </c>
      <c r="D20557" s="1" t="str">
        <f t="shared" si="105"/>
        <v>#VALUE!</v>
      </c>
    </row>
    <row r="20558" ht="15.75" customHeight="1">
      <c r="A20558" s="1">
        <v>2387.0</v>
      </c>
      <c r="B20558" s="1" t="s">
        <v>17654</v>
      </c>
      <c r="C20558" s="1" t="s">
        <v>12441</v>
      </c>
      <c r="D20558" s="1" t="str">
        <f t="shared" si="105"/>
        <v>#VALUE!</v>
      </c>
    </row>
    <row r="20559" ht="15.75" customHeight="1">
      <c r="A20559" s="1">
        <v>2387.0</v>
      </c>
      <c r="B20559" s="1" t="s">
        <v>17654</v>
      </c>
      <c r="C20559" s="1" t="s">
        <v>12442</v>
      </c>
      <c r="D20559" s="1" t="str">
        <f t="shared" si="105"/>
        <v>#VALUE!</v>
      </c>
    </row>
    <row r="20560" ht="15.75" customHeight="1">
      <c r="A20560" s="1">
        <v>2387.0</v>
      </c>
      <c r="B20560" s="1" t="s">
        <v>17654</v>
      </c>
      <c r="C20560" s="1" t="s">
        <v>17655</v>
      </c>
      <c r="D20560" s="1" t="str">
        <f t="shared" si="105"/>
        <v>#VALUE!</v>
      </c>
    </row>
    <row r="20561" ht="15.75" customHeight="1">
      <c r="A20561" s="1">
        <v>2387.0</v>
      </c>
      <c r="B20561" s="1" t="s">
        <v>17654</v>
      </c>
      <c r="C20561" s="1" t="s">
        <v>17656</v>
      </c>
      <c r="D20561" s="1" t="str">
        <f t="shared" si="105"/>
        <v>#VALUE!</v>
      </c>
    </row>
    <row r="20562" ht="15.75" customHeight="1">
      <c r="A20562" s="1">
        <v>2388.0</v>
      </c>
      <c r="B20562" s="1" t="s">
        <v>17657</v>
      </c>
      <c r="C20562" s="1" t="s">
        <v>8189</v>
      </c>
      <c r="D20562" s="1" t="str">
        <f t="shared" si="105"/>
        <v>#VALUE!</v>
      </c>
    </row>
    <row r="20563" ht="15.75" customHeight="1">
      <c r="A20563" s="1">
        <v>2389.0</v>
      </c>
      <c r="B20563" s="1" t="s">
        <v>17658</v>
      </c>
      <c r="C20563" s="1" t="s">
        <v>17659</v>
      </c>
      <c r="D20563" s="1" t="str">
        <f t="shared" si="105"/>
        <v>#VALUE!</v>
      </c>
    </row>
    <row r="20564" ht="15.75" customHeight="1">
      <c r="A20564" s="1">
        <v>2389.0</v>
      </c>
      <c r="B20564" s="1" t="s">
        <v>17658</v>
      </c>
      <c r="C20564" s="1" t="s">
        <v>17660</v>
      </c>
      <c r="D20564" s="1" t="str">
        <f t="shared" si="105"/>
        <v>#VALUE!</v>
      </c>
    </row>
    <row r="20565" ht="15.75" customHeight="1">
      <c r="A20565" s="1">
        <v>2389.0</v>
      </c>
      <c r="B20565" s="1" t="s">
        <v>17658</v>
      </c>
      <c r="C20565" s="1" t="s">
        <v>17661</v>
      </c>
      <c r="D20565" s="1" t="str">
        <f t="shared" si="105"/>
        <v>#VALUE!</v>
      </c>
    </row>
    <row r="20566" ht="15.75" customHeight="1">
      <c r="A20566" s="1">
        <v>2389.0</v>
      </c>
      <c r="B20566" s="1" t="s">
        <v>17658</v>
      </c>
      <c r="C20566" s="1" t="s">
        <v>17662</v>
      </c>
      <c r="D20566" s="1" t="str">
        <f t="shared" si="105"/>
        <v>#VALUE!</v>
      </c>
    </row>
    <row r="20567" ht="15.75" customHeight="1">
      <c r="A20567" s="1">
        <v>2389.0</v>
      </c>
      <c r="B20567" s="1" t="s">
        <v>17658</v>
      </c>
      <c r="C20567" s="1" t="s">
        <v>8667</v>
      </c>
      <c r="D20567" s="1" t="str">
        <f t="shared" si="105"/>
        <v>#VALUE!</v>
      </c>
    </row>
    <row r="20568" ht="15.75" customHeight="1">
      <c r="A20568" s="1">
        <v>2389.0</v>
      </c>
      <c r="B20568" s="1" t="s">
        <v>17658</v>
      </c>
      <c r="C20568" s="1" t="s">
        <v>8668</v>
      </c>
      <c r="D20568" s="1" t="str">
        <f t="shared" si="105"/>
        <v>#VALUE!</v>
      </c>
    </row>
    <row r="20569" ht="15.75" customHeight="1">
      <c r="A20569" s="1">
        <v>2389.0</v>
      </c>
      <c r="B20569" s="1" t="s">
        <v>17658</v>
      </c>
      <c r="C20569" s="1" t="s">
        <v>8669</v>
      </c>
      <c r="D20569" s="1" t="str">
        <f t="shared" si="105"/>
        <v>#VALUE!</v>
      </c>
    </row>
    <row r="20570" ht="15.75" customHeight="1">
      <c r="A20570" s="1">
        <v>2389.0</v>
      </c>
      <c r="B20570" s="1" t="s">
        <v>17658</v>
      </c>
      <c r="C20570" s="1" t="s">
        <v>8670</v>
      </c>
      <c r="D20570" s="1" t="str">
        <f t="shared" si="105"/>
        <v>#VALUE!</v>
      </c>
    </row>
    <row r="20571" ht="15.75" customHeight="1">
      <c r="A20571" s="1">
        <v>2389.0</v>
      </c>
      <c r="B20571" s="1" t="s">
        <v>17658</v>
      </c>
      <c r="C20571" s="1" t="s">
        <v>8671</v>
      </c>
      <c r="D20571" s="1" t="str">
        <f t="shared" si="105"/>
        <v>#VALUE!</v>
      </c>
    </row>
    <row r="20572" ht="15.75" customHeight="1">
      <c r="A20572" s="1">
        <v>2390.0</v>
      </c>
      <c r="B20572" s="1" t="s">
        <v>17663</v>
      </c>
      <c r="C20572" s="1" t="s">
        <v>11671</v>
      </c>
      <c r="D20572" s="1" t="str">
        <f t="shared" si="105"/>
        <v>#VALUE!</v>
      </c>
    </row>
    <row r="20573" ht="15.75" customHeight="1">
      <c r="A20573" s="1">
        <v>2390.0</v>
      </c>
      <c r="B20573" s="1" t="s">
        <v>17663</v>
      </c>
      <c r="C20573" s="1" t="s">
        <v>11672</v>
      </c>
      <c r="D20573" s="1" t="str">
        <f t="shared" si="105"/>
        <v>#VALUE!</v>
      </c>
    </row>
    <row r="20574" ht="15.75" customHeight="1">
      <c r="A20574" s="1">
        <v>2390.0</v>
      </c>
      <c r="B20574" s="1" t="s">
        <v>17663</v>
      </c>
      <c r="C20574" s="1" t="s">
        <v>11673</v>
      </c>
      <c r="D20574" s="1" t="str">
        <f t="shared" si="105"/>
        <v>#VALUE!</v>
      </c>
    </row>
    <row r="20575" ht="15.75" customHeight="1">
      <c r="A20575" s="1">
        <v>2390.0</v>
      </c>
      <c r="B20575" s="1" t="s">
        <v>17663</v>
      </c>
      <c r="C20575" s="1" t="s">
        <v>17664</v>
      </c>
      <c r="D20575" s="1" t="str">
        <f t="shared" si="105"/>
        <v>#VALUE!</v>
      </c>
    </row>
    <row r="20576" ht="15.75" customHeight="1">
      <c r="A20576" s="1">
        <v>2390.0</v>
      </c>
      <c r="B20576" s="1" t="s">
        <v>17663</v>
      </c>
      <c r="C20576" s="1" t="s">
        <v>17665</v>
      </c>
      <c r="D20576" s="1" t="str">
        <f t="shared" si="105"/>
        <v>#VALUE!</v>
      </c>
    </row>
    <row r="20577" ht="15.75" customHeight="1">
      <c r="A20577" s="1">
        <v>2390.0</v>
      </c>
      <c r="B20577" s="1" t="s">
        <v>17663</v>
      </c>
      <c r="C20577" s="1" t="s">
        <v>17666</v>
      </c>
      <c r="D20577" s="1" t="str">
        <f t="shared" si="105"/>
        <v>#VALUE!</v>
      </c>
    </row>
    <row r="20578" ht="15.75" customHeight="1">
      <c r="A20578" s="1">
        <v>2391.0</v>
      </c>
      <c r="B20578" s="1" t="s">
        <v>17667</v>
      </c>
      <c r="C20578" s="1" t="s">
        <v>17668</v>
      </c>
      <c r="D20578" s="1" t="str">
        <f t="shared" si="105"/>
        <v>#VALUE!</v>
      </c>
    </row>
    <row r="20579" ht="15.75" customHeight="1">
      <c r="A20579" s="1">
        <v>2391.0</v>
      </c>
      <c r="B20579" s="1" t="s">
        <v>17667</v>
      </c>
      <c r="C20579" s="1" t="s">
        <v>17669</v>
      </c>
      <c r="D20579" s="1" t="str">
        <f t="shared" si="105"/>
        <v>#VALUE!</v>
      </c>
    </row>
    <row r="20580" ht="15.75" customHeight="1">
      <c r="A20580" s="1">
        <v>2391.0</v>
      </c>
      <c r="B20580" s="1" t="s">
        <v>17667</v>
      </c>
      <c r="C20580" s="1" t="s">
        <v>17670</v>
      </c>
      <c r="D20580" s="1" t="str">
        <f t="shared" si="105"/>
        <v>#VALUE!</v>
      </c>
    </row>
    <row r="20581" ht="15.75" customHeight="1">
      <c r="A20581" s="1">
        <v>2392.0</v>
      </c>
      <c r="B20581" s="1" t="s">
        <v>17671</v>
      </c>
      <c r="C20581" s="1" t="s">
        <v>17672</v>
      </c>
      <c r="D20581" s="1" t="str">
        <f t="shared" si="105"/>
        <v>#VALUE!</v>
      </c>
    </row>
    <row r="20582" ht="15.75" customHeight="1">
      <c r="A20582" s="1">
        <v>2392.0</v>
      </c>
      <c r="B20582" s="1" t="s">
        <v>17671</v>
      </c>
      <c r="C20582" s="1" t="s">
        <v>17673</v>
      </c>
      <c r="D20582" s="1" t="str">
        <f t="shared" si="105"/>
        <v>#VALUE!</v>
      </c>
    </row>
    <row r="20583" ht="15.75" customHeight="1">
      <c r="A20583" s="1">
        <v>2392.0</v>
      </c>
      <c r="B20583" s="1" t="s">
        <v>17671</v>
      </c>
      <c r="C20583" s="1" t="s">
        <v>17674</v>
      </c>
      <c r="D20583" s="1" t="str">
        <f t="shared" si="105"/>
        <v>#VALUE!</v>
      </c>
    </row>
    <row r="20584" ht="15.75" customHeight="1">
      <c r="A20584" s="1">
        <v>2392.0</v>
      </c>
      <c r="B20584" s="1" t="s">
        <v>17671</v>
      </c>
      <c r="C20584" s="1" t="s">
        <v>17675</v>
      </c>
      <c r="D20584" s="1" t="str">
        <f t="shared" si="105"/>
        <v>#VALUE!</v>
      </c>
    </row>
    <row r="20585" ht="15.75" customHeight="1">
      <c r="A20585" s="1">
        <v>2392.0</v>
      </c>
      <c r="B20585" s="1" t="s">
        <v>17671</v>
      </c>
      <c r="C20585" s="1" t="s">
        <v>17676</v>
      </c>
      <c r="D20585" s="1" t="str">
        <f t="shared" si="105"/>
        <v>#VALUE!</v>
      </c>
    </row>
    <row r="20586" ht="15.75" customHeight="1">
      <c r="A20586" s="1">
        <v>2392.0</v>
      </c>
      <c r="B20586" s="1" t="s">
        <v>17671</v>
      </c>
      <c r="C20586" s="1" t="s">
        <v>17677</v>
      </c>
      <c r="D20586" s="1" t="str">
        <f t="shared" si="105"/>
        <v>#VALUE!</v>
      </c>
    </row>
    <row r="20587" ht="15.75" customHeight="1">
      <c r="A20587" s="1">
        <v>2392.0</v>
      </c>
      <c r="B20587" s="1" t="s">
        <v>17671</v>
      </c>
      <c r="C20587" s="1" t="s">
        <v>17678</v>
      </c>
      <c r="D20587" s="1" t="str">
        <f t="shared" si="105"/>
        <v>#VALUE!</v>
      </c>
    </row>
    <row r="20588" ht="15.75" customHeight="1">
      <c r="A20588" s="1">
        <v>2392.0</v>
      </c>
      <c r="B20588" s="1" t="s">
        <v>17671</v>
      </c>
      <c r="C20588" s="1" t="s">
        <v>17679</v>
      </c>
      <c r="D20588" s="1" t="str">
        <f t="shared" si="105"/>
        <v>#VALUE!</v>
      </c>
    </row>
    <row r="20589" ht="15.75" customHeight="1">
      <c r="A20589" s="1">
        <v>2392.0</v>
      </c>
      <c r="B20589" s="1" t="s">
        <v>17671</v>
      </c>
      <c r="C20589" s="1" t="s">
        <v>17680</v>
      </c>
      <c r="D20589" s="1" t="str">
        <f t="shared" si="105"/>
        <v>#VALUE!</v>
      </c>
    </row>
    <row r="20590" ht="15.75" customHeight="1">
      <c r="A20590" s="1">
        <v>2392.0</v>
      </c>
      <c r="B20590" s="1" t="s">
        <v>17671</v>
      </c>
      <c r="C20590" s="1" t="s">
        <v>17681</v>
      </c>
      <c r="D20590" s="1" t="str">
        <f t="shared" si="105"/>
        <v>#VALUE!</v>
      </c>
    </row>
    <row r="20591" ht="15.75" customHeight="1">
      <c r="A20591" s="1">
        <v>2392.0</v>
      </c>
      <c r="B20591" s="1" t="s">
        <v>17671</v>
      </c>
      <c r="C20591" s="1" t="s">
        <v>17682</v>
      </c>
      <c r="D20591" s="1" t="str">
        <f t="shared" si="105"/>
        <v>#VALUE!</v>
      </c>
    </row>
    <row r="20592" ht="15.75" customHeight="1">
      <c r="A20592" s="1">
        <v>2392.0</v>
      </c>
      <c r="B20592" s="1" t="s">
        <v>17671</v>
      </c>
      <c r="C20592" s="1" t="s">
        <v>17683</v>
      </c>
      <c r="D20592" s="1" t="str">
        <f t="shared" si="105"/>
        <v>#VALUE!</v>
      </c>
    </row>
    <row r="20593" ht="15.75" customHeight="1">
      <c r="A20593" s="1">
        <v>2392.0</v>
      </c>
      <c r="B20593" s="1" t="s">
        <v>17671</v>
      </c>
      <c r="C20593" s="1" t="s">
        <v>17684</v>
      </c>
      <c r="D20593" s="1" t="str">
        <f t="shared" si="105"/>
        <v>#VALUE!</v>
      </c>
    </row>
    <row r="20594" ht="15.75" customHeight="1">
      <c r="A20594" s="1">
        <v>2392.0</v>
      </c>
      <c r="B20594" s="1" t="s">
        <v>17671</v>
      </c>
      <c r="C20594" s="1" t="s">
        <v>17685</v>
      </c>
      <c r="D20594" s="1" t="str">
        <f t="shared" si="105"/>
        <v>#VALUE!</v>
      </c>
    </row>
    <row r="20595" ht="15.75" customHeight="1">
      <c r="A20595" s="1">
        <v>2393.0</v>
      </c>
      <c r="B20595" s="1" t="s">
        <v>17686</v>
      </c>
      <c r="C20595" s="1" t="s">
        <v>17687</v>
      </c>
      <c r="D20595" s="1" t="str">
        <f t="shared" si="105"/>
        <v>#VALUE!</v>
      </c>
    </row>
    <row r="20596" ht="15.75" customHeight="1">
      <c r="A20596" s="1">
        <v>2394.0</v>
      </c>
      <c r="B20596" s="1" t="s">
        <v>17688</v>
      </c>
      <c r="C20596" s="1" t="s">
        <v>14627</v>
      </c>
      <c r="D20596" s="1" t="str">
        <f t="shared" si="105"/>
        <v>#VALUE!</v>
      </c>
    </row>
    <row r="20597" ht="15.75" customHeight="1">
      <c r="A20597" s="1">
        <v>2394.0</v>
      </c>
      <c r="B20597" s="1" t="s">
        <v>17688</v>
      </c>
      <c r="C20597" s="1" t="s">
        <v>14628</v>
      </c>
      <c r="D20597" s="1" t="str">
        <f t="shared" si="105"/>
        <v>#VALUE!</v>
      </c>
    </row>
    <row r="20598" ht="15.75" customHeight="1">
      <c r="A20598" s="1">
        <v>2395.0</v>
      </c>
      <c r="B20598" s="1" t="s">
        <v>17689</v>
      </c>
      <c r="C20598" s="1" t="s">
        <v>17690</v>
      </c>
      <c r="D20598" s="1" t="str">
        <f t="shared" si="105"/>
        <v>#VALUE!</v>
      </c>
    </row>
    <row r="20599" ht="15.75" customHeight="1">
      <c r="A20599" s="1">
        <v>2395.0</v>
      </c>
      <c r="B20599" s="1" t="s">
        <v>17689</v>
      </c>
      <c r="C20599" s="1" t="s">
        <v>17691</v>
      </c>
      <c r="D20599" s="1" t="str">
        <f t="shared" si="105"/>
        <v>#VALUE!</v>
      </c>
    </row>
    <row r="20600" ht="15.75" customHeight="1">
      <c r="A20600" s="1">
        <v>2395.0</v>
      </c>
      <c r="B20600" s="1" t="s">
        <v>17689</v>
      </c>
      <c r="C20600" s="1" t="s">
        <v>17692</v>
      </c>
      <c r="D20600" s="1" t="str">
        <f t="shared" si="105"/>
        <v>#VALUE!</v>
      </c>
    </row>
    <row r="20601" ht="15.75" customHeight="1">
      <c r="A20601" s="1">
        <v>2395.0</v>
      </c>
      <c r="B20601" s="1" t="s">
        <v>17689</v>
      </c>
      <c r="C20601" s="1" t="s">
        <v>17693</v>
      </c>
      <c r="D20601" s="1" t="str">
        <f t="shared" si="105"/>
        <v>#VALUE!</v>
      </c>
    </row>
    <row r="20602" ht="15.75" customHeight="1">
      <c r="A20602" s="1">
        <v>2395.0</v>
      </c>
      <c r="B20602" s="1" t="s">
        <v>17689</v>
      </c>
      <c r="C20602" s="1" t="s">
        <v>17694</v>
      </c>
      <c r="D20602" s="1" t="str">
        <f t="shared" si="105"/>
        <v>#VALUE!</v>
      </c>
    </row>
    <row r="20603" ht="15.75" customHeight="1">
      <c r="A20603" s="1">
        <v>2395.0</v>
      </c>
      <c r="B20603" s="1" t="s">
        <v>17689</v>
      </c>
      <c r="C20603" s="1" t="s">
        <v>17695</v>
      </c>
      <c r="D20603" s="1" t="str">
        <f t="shared" si="105"/>
        <v>#VALUE!</v>
      </c>
    </row>
    <row r="20604" ht="15.75" customHeight="1">
      <c r="A20604" s="1">
        <v>2395.0</v>
      </c>
      <c r="B20604" s="1" t="s">
        <v>17689</v>
      </c>
      <c r="C20604" s="1" t="s">
        <v>17696</v>
      </c>
      <c r="D20604" s="1" t="str">
        <f t="shared" si="105"/>
        <v>#VALUE!</v>
      </c>
    </row>
    <row r="20605" ht="15.75" customHeight="1">
      <c r="A20605" s="1">
        <v>2395.0</v>
      </c>
      <c r="B20605" s="1" t="s">
        <v>17689</v>
      </c>
      <c r="C20605" s="1" t="s">
        <v>17697</v>
      </c>
      <c r="D20605" s="1" t="str">
        <f t="shared" si="105"/>
        <v>#VALUE!</v>
      </c>
    </row>
    <row r="20606" ht="15.75" customHeight="1">
      <c r="A20606" s="1">
        <v>2395.0</v>
      </c>
      <c r="B20606" s="1" t="s">
        <v>17689</v>
      </c>
      <c r="C20606" s="1" t="s">
        <v>17698</v>
      </c>
      <c r="D20606" s="1" t="str">
        <f t="shared" si="105"/>
        <v>#VALUE!</v>
      </c>
    </row>
    <row r="20607" ht="15.75" customHeight="1">
      <c r="A20607" s="1">
        <v>2395.0</v>
      </c>
      <c r="B20607" s="1" t="s">
        <v>17689</v>
      </c>
      <c r="C20607" s="1" t="s">
        <v>17699</v>
      </c>
      <c r="D20607" s="1" t="str">
        <f t="shared" si="105"/>
        <v>#VALUE!</v>
      </c>
    </row>
    <row r="20608" ht="15.75" customHeight="1">
      <c r="A20608" s="1">
        <v>2395.0</v>
      </c>
      <c r="B20608" s="1" t="s">
        <v>17689</v>
      </c>
      <c r="C20608" s="1" t="s">
        <v>17700</v>
      </c>
      <c r="D20608" s="1" t="str">
        <f t="shared" si="105"/>
        <v>#VALUE!</v>
      </c>
    </row>
    <row r="20609" ht="15.75" customHeight="1">
      <c r="A20609" s="1">
        <v>2395.0</v>
      </c>
      <c r="B20609" s="1" t="s">
        <v>17689</v>
      </c>
      <c r="C20609" s="1" t="s">
        <v>17701</v>
      </c>
      <c r="D20609" s="1" t="str">
        <f t="shared" si="105"/>
        <v>#VALUE!</v>
      </c>
    </row>
    <row r="20610" ht="15.75" customHeight="1">
      <c r="A20610" s="1">
        <v>2395.0</v>
      </c>
      <c r="B20610" s="1" t="s">
        <v>17689</v>
      </c>
      <c r="C20610" s="1" t="s">
        <v>17702</v>
      </c>
      <c r="D20610" s="1" t="str">
        <f t="shared" si="105"/>
        <v>#VALUE!</v>
      </c>
    </row>
    <row r="20611" ht="15.75" customHeight="1">
      <c r="A20611" s="1">
        <v>2395.0</v>
      </c>
      <c r="B20611" s="1" t="s">
        <v>17689</v>
      </c>
      <c r="C20611" s="1" t="s">
        <v>17703</v>
      </c>
      <c r="D20611" s="1" t="str">
        <f t="shared" si="105"/>
        <v>#VALUE!</v>
      </c>
    </row>
    <row r="20612" ht="15.75" customHeight="1">
      <c r="A20612" s="1">
        <v>2395.0</v>
      </c>
      <c r="B20612" s="1" t="s">
        <v>17689</v>
      </c>
      <c r="C20612" s="1" t="s">
        <v>17704</v>
      </c>
      <c r="D20612" s="1" t="str">
        <f t="shared" si="105"/>
        <v>#VALUE!</v>
      </c>
    </row>
    <row r="20613" ht="15.75" customHeight="1">
      <c r="A20613" s="1">
        <v>2395.0</v>
      </c>
      <c r="B20613" s="1" t="s">
        <v>17689</v>
      </c>
      <c r="C20613" s="1" t="s">
        <v>17705</v>
      </c>
      <c r="D20613" s="1" t="str">
        <f t="shared" si="105"/>
        <v>#VALUE!</v>
      </c>
    </row>
    <row r="20614" ht="15.75" customHeight="1">
      <c r="A20614" s="1">
        <v>2395.0</v>
      </c>
      <c r="B20614" s="1" t="s">
        <v>17689</v>
      </c>
      <c r="C20614" s="1" t="s">
        <v>17706</v>
      </c>
      <c r="D20614" s="1" t="str">
        <f t="shared" si="105"/>
        <v>#VALUE!</v>
      </c>
    </row>
    <row r="20615" ht="15.75" customHeight="1">
      <c r="A20615" s="1">
        <v>2395.0</v>
      </c>
      <c r="B20615" s="1" t="s">
        <v>17689</v>
      </c>
      <c r="C20615" s="1" t="s">
        <v>17707</v>
      </c>
      <c r="D20615" s="1" t="str">
        <f t="shared" si="105"/>
        <v>#VALUE!</v>
      </c>
    </row>
    <row r="20616" ht="15.75" customHeight="1">
      <c r="A20616" s="1">
        <v>2396.0</v>
      </c>
      <c r="B20616" s="1" t="s">
        <v>17708</v>
      </c>
      <c r="C20616" s="1" t="s">
        <v>17709</v>
      </c>
      <c r="D20616" s="1" t="str">
        <f t="shared" si="105"/>
        <v>#VALUE!</v>
      </c>
    </row>
    <row r="20617" ht="15.75" customHeight="1">
      <c r="A20617" s="1">
        <v>2396.0</v>
      </c>
      <c r="B20617" s="1" t="s">
        <v>17708</v>
      </c>
      <c r="C20617" s="1" t="s">
        <v>17710</v>
      </c>
      <c r="D20617" s="1" t="str">
        <f t="shared" si="105"/>
        <v>#VALUE!</v>
      </c>
    </row>
    <row r="20618" ht="15.75" customHeight="1">
      <c r="A20618" s="1">
        <v>2396.0</v>
      </c>
      <c r="B20618" s="1" t="s">
        <v>17708</v>
      </c>
      <c r="C20618" s="1" t="s">
        <v>17711</v>
      </c>
      <c r="D20618" s="1" t="str">
        <f t="shared" si="105"/>
        <v>#VALUE!</v>
      </c>
    </row>
    <row r="20619" ht="15.75" customHeight="1">
      <c r="A20619" s="1">
        <v>2396.0</v>
      </c>
      <c r="B20619" s="1" t="s">
        <v>17708</v>
      </c>
      <c r="C20619" s="1" t="s">
        <v>17712</v>
      </c>
      <c r="D20619" s="1" t="str">
        <f t="shared" si="105"/>
        <v>#VALUE!</v>
      </c>
    </row>
    <row r="20620" ht="15.75" customHeight="1">
      <c r="A20620" s="1">
        <v>2396.0</v>
      </c>
      <c r="B20620" s="1" t="s">
        <v>17708</v>
      </c>
      <c r="C20620" s="1" t="s">
        <v>17713</v>
      </c>
      <c r="D20620" s="1" t="str">
        <f t="shared" si="105"/>
        <v>#VALUE!</v>
      </c>
    </row>
    <row r="20621" ht="15.75" customHeight="1">
      <c r="A20621" s="1">
        <v>2396.0</v>
      </c>
      <c r="B20621" s="1" t="s">
        <v>17708</v>
      </c>
      <c r="C20621" s="1" t="s">
        <v>17714</v>
      </c>
      <c r="D20621" s="1" t="str">
        <f t="shared" si="105"/>
        <v>#VALUE!</v>
      </c>
    </row>
    <row r="20622" ht="15.75" customHeight="1">
      <c r="A20622" s="1">
        <v>2396.0</v>
      </c>
      <c r="B20622" s="1" t="s">
        <v>17708</v>
      </c>
      <c r="C20622" s="1" t="s">
        <v>17715</v>
      </c>
      <c r="D20622" s="1" t="str">
        <f t="shared" si="105"/>
        <v>#VALUE!</v>
      </c>
    </row>
    <row r="20623" ht="15.75" customHeight="1">
      <c r="A20623" s="1">
        <v>2396.0</v>
      </c>
      <c r="B20623" s="1" t="s">
        <v>17708</v>
      </c>
      <c r="C20623" s="1" t="s">
        <v>17716</v>
      </c>
      <c r="D20623" s="1" t="str">
        <f t="shared" si="105"/>
        <v>#VALUE!</v>
      </c>
    </row>
    <row r="20624" ht="15.75" customHeight="1">
      <c r="A20624" s="1">
        <v>2396.0</v>
      </c>
      <c r="B20624" s="1" t="s">
        <v>17708</v>
      </c>
      <c r="C20624" s="1" t="s">
        <v>17717</v>
      </c>
      <c r="D20624" s="1" t="str">
        <f t="shared" si="105"/>
        <v>#VALUE!</v>
      </c>
    </row>
    <row r="20625" ht="15.75" customHeight="1">
      <c r="A20625" s="1">
        <v>2396.0</v>
      </c>
      <c r="B20625" s="1" t="s">
        <v>17708</v>
      </c>
      <c r="C20625" s="1" t="s">
        <v>17718</v>
      </c>
      <c r="D20625" s="1" t="str">
        <f t="shared" si="105"/>
        <v>#VALUE!</v>
      </c>
    </row>
    <row r="20626" ht="15.75" customHeight="1">
      <c r="A20626" s="1">
        <v>2396.0</v>
      </c>
      <c r="B20626" s="1" t="s">
        <v>17708</v>
      </c>
      <c r="C20626" s="1" t="s">
        <v>17719</v>
      </c>
      <c r="D20626" s="1" t="str">
        <f t="shared" si="105"/>
        <v>#VALUE!</v>
      </c>
    </row>
    <row r="20627" ht="15.75" customHeight="1">
      <c r="A20627" s="1">
        <v>2396.0</v>
      </c>
      <c r="B20627" s="1" t="s">
        <v>17708</v>
      </c>
      <c r="C20627" s="1" t="s">
        <v>17720</v>
      </c>
      <c r="D20627" s="1" t="str">
        <f t="shared" si="105"/>
        <v>#VALUE!</v>
      </c>
    </row>
    <row r="20628" ht="15.75" customHeight="1">
      <c r="A20628" s="1">
        <v>2396.0</v>
      </c>
      <c r="B20628" s="1" t="s">
        <v>17708</v>
      </c>
      <c r="C20628" s="1" t="s">
        <v>17721</v>
      </c>
      <c r="D20628" s="1" t="str">
        <f t="shared" si="105"/>
        <v>#VALUE!</v>
      </c>
    </row>
    <row r="20629" ht="15.75" customHeight="1">
      <c r="A20629" s="1">
        <v>2397.0</v>
      </c>
      <c r="B20629" s="1" t="s">
        <v>17722</v>
      </c>
      <c r="C20629" s="1" t="s">
        <v>17723</v>
      </c>
      <c r="D20629" s="1" t="str">
        <f t="shared" si="105"/>
        <v>#VALUE!</v>
      </c>
    </row>
    <row r="20630" ht="15.75" customHeight="1">
      <c r="A20630" s="1">
        <v>2397.0</v>
      </c>
      <c r="B20630" s="1" t="s">
        <v>17722</v>
      </c>
      <c r="C20630" s="1" t="s">
        <v>17724</v>
      </c>
      <c r="D20630" s="1" t="str">
        <f t="shared" si="105"/>
        <v>#VALUE!</v>
      </c>
    </row>
    <row r="20631" ht="15.75" customHeight="1">
      <c r="A20631" s="1">
        <v>2397.0</v>
      </c>
      <c r="B20631" s="1" t="s">
        <v>17722</v>
      </c>
      <c r="C20631" s="1" t="s">
        <v>17725</v>
      </c>
      <c r="D20631" s="1" t="str">
        <f t="shared" si="105"/>
        <v>#VALUE!</v>
      </c>
    </row>
    <row r="20632" ht="15.75" customHeight="1">
      <c r="A20632" s="1">
        <v>2397.0</v>
      </c>
      <c r="B20632" s="1" t="s">
        <v>17722</v>
      </c>
      <c r="C20632" s="1" t="s">
        <v>272</v>
      </c>
      <c r="D20632" s="1" t="str">
        <f t="shared" si="105"/>
        <v>#VALUE!</v>
      </c>
    </row>
    <row r="20633" ht="15.75" customHeight="1">
      <c r="A20633" s="1">
        <v>2397.0</v>
      </c>
      <c r="B20633" s="1" t="s">
        <v>17722</v>
      </c>
      <c r="C20633" s="1" t="s">
        <v>17726</v>
      </c>
      <c r="D20633" s="1" t="str">
        <f t="shared" si="105"/>
        <v>#VALUE!</v>
      </c>
    </row>
    <row r="20634" ht="15.75" customHeight="1">
      <c r="A20634" s="1">
        <v>2398.0</v>
      </c>
      <c r="B20634" s="1" t="s">
        <v>17727</v>
      </c>
      <c r="C20634" s="1" t="s">
        <v>17728</v>
      </c>
      <c r="D20634" s="1" t="str">
        <f t="shared" si="105"/>
        <v>#VALUE!</v>
      </c>
    </row>
    <row r="20635" ht="15.75" customHeight="1">
      <c r="A20635" s="1">
        <v>2398.0</v>
      </c>
      <c r="B20635" s="1" t="s">
        <v>17727</v>
      </c>
      <c r="C20635" s="1" t="s">
        <v>17729</v>
      </c>
      <c r="D20635" s="1" t="str">
        <f t="shared" si="105"/>
        <v>#VALUE!</v>
      </c>
    </row>
    <row r="20636" ht="15.75" customHeight="1">
      <c r="A20636" s="1">
        <v>2398.0</v>
      </c>
      <c r="B20636" s="1" t="s">
        <v>17727</v>
      </c>
      <c r="C20636" s="1" t="s">
        <v>17730</v>
      </c>
      <c r="D20636" s="1" t="str">
        <f t="shared" si="105"/>
        <v>#VALUE!</v>
      </c>
    </row>
    <row r="20637" ht="15.75" customHeight="1">
      <c r="A20637" s="1">
        <v>2398.0</v>
      </c>
      <c r="B20637" s="1" t="s">
        <v>17727</v>
      </c>
      <c r="C20637" s="1" t="s">
        <v>17731</v>
      </c>
      <c r="D20637" s="1" t="str">
        <f t="shared" si="105"/>
        <v>#VALUE!</v>
      </c>
    </row>
    <row r="20638" ht="15.75" customHeight="1">
      <c r="A20638" s="1">
        <v>2398.0</v>
      </c>
      <c r="B20638" s="1" t="s">
        <v>17727</v>
      </c>
      <c r="C20638" s="1" t="s">
        <v>17732</v>
      </c>
      <c r="D20638" s="1" t="str">
        <f t="shared" si="105"/>
        <v>#VALUE!</v>
      </c>
    </row>
    <row r="20639" ht="15.75" customHeight="1">
      <c r="A20639" s="1">
        <v>2398.0</v>
      </c>
      <c r="B20639" s="1" t="s">
        <v>17727</v>
      </c>
      <c r="C20639" s="1" t="s">
        <v>17733</v>
      </c>
      <c r="D20639" s="1" t="str">
        <f t="shared" si="105"/>
        <v>#VALUE!</v>
      </c>
    </row>
    <row r="20640" ht="15.75" customHeight="1">
      <c r="A20640" s="1">
        <v>2398.0</v>
      </c>
      <c r="B20640" s="1" t="s">
        <v>17727</v>
      </c>
      <c r="C20640" s="1" t="s">
        <v>17734</v>
      </c>
      <c r="D20640" s="1" t="str">
        <f t="shared" si="105"/>
        <v>#VALUE!</v>
      </c>
    </row>
    <row r="20641" ht="15.75" customHeight="1">
      <c r="A20641" s="1">
        <v>2398.0</v>
      </c>
      <c r="B20641" s="1" t="s">
        <v>17727</v>
      </c>
      <c r="C20641" s="1" t="s">
        <v>17735</v>
      </c>
      <c r="D20641" s="1" t="str">
        <f t="shared" si="105"/>
        <v>#VALUE!</v>
      </c>
    </row>
    <row r="20642" ht="15.75" customHeight="1">
      <c r="A20642" s="1">
        <v>2398.0</v>
      </c>
      <c r="B20642" s="1" t="s">
        <v>17727</v>
      </c>
      <c r="C20642" s="1" t="s">
        <v>17736</v>
      </c>
      <c r="D20642" s="1" t="str">
        <f t="shared" si="105"/>
        <v>#VALUE!</v>
      </c>
    </row>
    <row r="20643" ht="15.75" customHeight="1">
      <c r="A20643" s="1">
        <v>2398.0</v>
      </c>
      <c r="B20643" s="1" t="s">
        <v>17727</v>
      </c>
      <c r="C20643" s="1" t="s">
        <v>17737</v>
      </c>
      <c r="D20643" s="1" t="str">
        <f t="shared" si="105"/>
        <v>#VALUE!</v>
      </c>
    </row>
    <row r="20644" ht="15.75" customHeight="1">
      <c r="A20644" s="1">
        <v>2398.0</v>
      </c>
      <c r="B20644" s="1" t="s">
        <v>17727</v>
      </c>
      <c r="C20644" s="1" t="s">
        <v>17738</v>
      </c>
      <c r="D20644" s="1" t="str">
        <f t="shared" si="105"/>
        <v>#VALUE!</v>
      </c>
    </row>
    <row r="20645" ht="15.75" customHeight="1">
      <c r="A20645" s="1">
        <v>2398.0</v>
      </c>
      <c r="B20645" s="1" t="s">
        <v>17727</v>
      </c>
      <c r="C20645" s="1" t="s">
        <v>17739</v>
      </c>
      <c r="D20645" s="1" t="str">
        <f t="shared" si="105"/>
        <v>#VALUE!</v>
      </c>
    </row>
    <row r="20646" ht="15.75" customHeight="1">
      <c r="A20646" s="1">
        <v>2398.0</v>
      </c>
      <c r="B20646" s="1" t="s">
        <v>17727</v>
      </c>
      <c r="C20646" s="1" t="s">
        <v>17740</v>
      </c>
      <c r="D20646" s="1" t="str">
        <f t="shared" si="105"/>
        <v>#VALUE!</v>
      </c>
    </row>
    <row r="20647" ht="15.75" customHeight="1">
      <c r="A20647" s="1">
        <v>2399.0</v>
      </c>
      <c r="B20647" s="1" t="s">
        <v>17741</v>
      </c>
      <c r="C20647" s="1" t="s">
        <v>10879</v>
      </c>
      <c r="D20647" s="1" t="str">
        <f t="shared" si="105"/>
        <v>#VALUE!</v>
      </c>
    </row>
    <row r="20648" ht="15.75" customHeight="1">
      <c r="A20648" s="1">
        <v>2400.0</v>
      </c>
      <c r="B20648" s="1" t="s">
        <v>17742</v>
      </c>
      <c r="C20648" s="1" t="s">
        <v>17743</v>
      </c>
      <c r="D20648" s="1" t="str">
        <f t="shared" si="105"/>
        <v>#VALUE!</v>
      </c>
    </row>
    <row r="20649" ht="15.75" customHeight="1">
      <c r="A20649" s="1">
        <v>2400.0</v>
      </c>
      <c r="B20649" s="1" t="s">
        <v>17742</v>
      </c>
      <c r="C20649" s="1" t="s">
        <v>17744</v>
      </c>
      <c r="D20649" s="1" t="str">
        <f t="shared" si="105"/>
        <v>#VALUE!</v>
      </c>
    </row>
    <row r="20650" ht="15.75" customHeight="1">
      <c r="A20650" s="1">
        <v>2400.0</v>
      </c>
      <c r="B20650" s="1" t="s">
        <v>17742</v>
      </c>
      <c r="C20650" s="1" t="s">
        <v>17745</v>
      </c>
      <c r="D20650" s="1" t="str">
        <f t="shared" si="105"/>
        <v>#VALUE!</v>
      </c>
    </row>
    <row r="20651" ht="15.75" customHeight="1">
      <c r="A20651" s="1">
        <v>2400.0</v>
      </c>
      <c r="B20651" s="1" t="s">
        <v>17742</v>
      </c>
      <c r="C20651" s="1" t="s">
        <v>17746</v>
      </c>
      <c r="D20651" s="1" t="str">
        <f t="shared" si="105"/>
        <v>#VALUE!</v>
      </c>
    </row>
    <row r="20652" ht="15.75" customHeight="1">
      <c r="A20652" s="1">
        <v>2401.0</v>
      </c>
      <c r="B20652" s="1" t="s">
        <v>17747</v>
      </c>
      <c r="C20652" s="1" t="s">
        <v>17748</v>
      </c>
      <c r="D20652" s="1" t="str">
        <f t="shared" si="105"/>
        <v>#VALUE!</v>
      </c>
    </row>
    <row r="20653" ht="15.75" customHeight="1">
      <c r="A20653" s="1">
        <v>2401.0</v>
      </c>
      <c r="B20653" s="1" t="s">
        <v>17747</v>
      </c>
      <c r="C20653" s="1" t="s">
        <v>17749</v>
      </c>
      <c r="D20653" s="1" t="str">
        <f t="shared" si="105"/>
        <v>#VALUE!</v>
      </c>
    </row>
    <row r="20654" ht="15.75" customHeight="1">
      <c r="A20654" s="1">
        <v>2401.0</v>
      </c>
      <c r="B20654" s="1" t="s">
        <v>17747</v>
      </c>
      <c r="C20654" s="1" t="s">
        <v>17750</v>
      </c>
      <c r="D20654" s="1" t="str">
        <f t="shared" si="105"/>
        <v>#VALUE!</v>
      </c>
    </row>
    <row r="20655" ht="15.75" customHeight="1">
      <c r="A20655" s="1">
        <v>2401.0</v>
      </c>
      <c r="B20655" s="1" t="s">
        <v>17747</v>
      </c>
      <c r="C20655" s="1" t="s">
        <v>17751</v>
      </c>
      <c r="D20655" s="1" t="str">
        <f t="shared" si="105"/>
        <v>#VALUE!</v>
      </c>
    </row>
    <row r="20656" ht="15.75" customHeight="1">
      <c r="A20656" s="1">
        <v>2402.0</v>
      </c>
      <c r="B20656" s="1" t="s">
        <v>17752</v>
      </c>
      <c r="C20656" s="1" t="s">
        <v>9869</v>
      </c>
      <c r="D20656" s="1" t="str">
        <f t="shared" si="105"/>
        <v>#VALUE!</v>
      </c>
    </row>
    <row r="20657" ht="15.75" customHeight="1">
      <c r="A20657" s="1">
        <v>2402.0</v>
      </c>
      <c r="B20657" s="1" t="s">
        <v>17752</v>
      </c>
      <c r="C20657" s="1" t="s">
        <v>9870</v>
      </c>
      <c r="D20657" s="1" t="str">
        <f t="shared" si="105"/>
        <v>#VALUE!</v>
      </c>
    </row>
    <row r="20658" ht="15.75" customHeight="1">
      <c r="A20658" s="1">
        <v>2402.0</v>
      </c>
      <c r="B20658" s="1" t="s">
        <v>17752</v>
      </c>
      <c r="C20658" s="1" t="s">
        <v>9871</v>
      </c>
      <c r="D20658" s="1" t="str">
        <f t="shared" si="105"/>
        <v>#VALUE!</v>
      </c>
    </row>
    <row r="20659" ht="15.75" customHeight="1">
      <c r="A20659" s="1">
        <v>2402.0</v>
      </c>
      <c r="B20659" s="1" t="s">
        <v>17752</v>
      </c>
      <c r="C20659" s="1" t="s">
        <v>17753</v>
      </c>
      <c r="D20659" s="1" t="str">
        <f t="shared" si="105"/>
        <v>#VALUE!</v>
      </c>
    </row>
    <row r="20660" ht="15.75" customHeight="1">
      <c r="A20660" s="1">
        <v>2403.0</v>
      </c>
      <c r="B20660" s="1" t="s">
        <v>17754</v>
      </c>
      <c r="C20660" s="1" t="s">
        <v>17755</v>
      </c>
      <c r="D20660" s="1" t="str">
        <f t="shared" si="105"/>
        <v>#VALUE!</v>
      </c>
    </row>
    <row r="20661" ht="15.75" customHeight="1">
      <c r="A20661" s="1">
        <v>2403.0</v>
      </c>
      <c r="B20661" s="1" t="s">
        <v>17754</v>
      </c>
      <c r="C20661" s="1" t="s">
        <v>17756</v>
      </c>
      <c r="D20661" s="1" t="str">
        <f t="shared" si="105"/>
        <v>#VALUE!</v>
      </c>
    </row>
    <row r="20662" ht="15.75" customHeight="1">
      <c r="A20662" s="1">
        <v>2403.0</v>
      </c>
      <c r="B20662" s="1" t="s">
        <v>17754</v>
      </c>
      <c r="C20662" s="1" t="s">
        <v>17757</v>
      </c>
      <c r="D20662" s="1" t="str">
        <f t="shared" si="105"/>
        <v>#VALUE!</v>
      </c>
    </row>
    <row r="20663" ht="15.75" customHeight="1">
      <c r="A20663" s="1">
        <v>2404.0</v>
      </c>
      <c r="B20663" s="1" t="s">
        <v>17758</v>
      </c>
      <c r="C20663" s="1" t="s">
        <v>16709</v>
      </c>
      <c r="D20663" s="1" t="str">
        <f t="shared" si="105"/>
        <v>#VALUE!</v>
      </c>
    </row>
    <row r="20664" ht="15.75" customHeight="1">
      <c r="A20664" s="1">
        <v>2404.0</v>
      </c>
      <c r="B20664" s="1" t="s">
        <v>17758</v>
      </c>
      <c r="C20664" s="1" t="s">
        <v>16710</v>
      </c>
      <c r="D20664" s="1" t="str">
        <f t="shared" si="105"/>
        <v>#VALUE!</v>
      </c>
    </row>
    <row r="20665" ht="15.75" customHeight="1">
      <c r="A20665" s="1">
        <v>2404.0</v>
      </c>
      <c r="B20665" s="1" t="s">
        <v>17758</v>
      </c>
      <c r="C20665" s="1" t="s">
        <v>16711</v>
      </c>
      <c r="D20665" s="1" t="str">
        <f t="shared" si="105"/>
        <v>#VALUE!</v>
      </c>
    </row>
    <row r="20666" ht="15.75" customHeight="1">
      <c r="A20666" s="1">
        <v>2404.0</v>
      </c>
      <c r="B20666" s="1" t="s">
        <v>17758</v>
      </c>
      <c r="C20666" s="1" t="s">
        <v>16712</v>
      </c>
      <c r="D20666" s="1" t="str">
        <f t="shared" si="105"/>
        <v>#VALUE!</v>
      </c>
    </row>
    <row r="20667" ht="15.75" customHeight="1">
      <c r="A20667" s="1">
        <v>2404.0</v>
      </c>
      <c r="B20667" s="1" t="s">
        <v>17758</v>
      </c>
      <c r="C20667" s="1" t="s">
        <v>16713</v>
      </c>
      <c r="D20667" s="1" t="str">
        <f t="shared" si="105"/>
        <v>#VALUE!</v>
      </c>
    </row>
    <row r="20668" ht="15.75" customHeight="1">
      <c r="A20668" s="1">
        <v>2404.0</v>
      </c>
      <c r="B20668" s="1" t="s">
        <v>17758</v>
      </c>
      <c r="C20668" s="1" t="s">
        <v>16714</v>
      </c>
      <c r="D20668" s="1" t="str">
        <f t="shared" si="105"/>
        <v>#VALUE!</v>
      </c>
    </row>
    <row r="20669" ht="15.75" customHeight="1">
      <c r="A20669" s="1">
        <v>2404.0</v>
      </c>
      <c r="B20669" s="1" t="s">
        <v>17758</v>
      </c>
      <c r="C20669" s="1" t="s">
        <v>16715</v>
      </c>
      <c r="D20669" s="1" t="str">
        <f t="shared" si="105"/>
        <v>#VALUE!</v>
      </c>
    </row>
    <row r="20670" ht="15.75" customHeight="1">
      <c r="A20670" s="1">
        <v>2404.0</v>
      </c>
      <c r="B20670" s="1" t="s">
        <v>17758</v>
      </c>
      <c r="C20670" s="1" t="s">
        <v>17759</v>
      </c>
      <c r="D20670" s="1" t="str">
        <f t="shared" si="105"/>
        <v>#VALUE!</v>
      </c>
    </row>
    <row r="20671" ht="15.75" customHeight="1">
      <c r="A20671" s="1">
        <v>2405.0</v>
      </c>
      <c r="B20671" s="1" t="s">
        <v>17760</v>
      </c>
      <c r="C20671" s="1" t="s">
        <v>17761</v>
      </c>
      <c r="D20671" s="1" t="str">
        <f t="shared" si="105"/>
        <v>#VALUE!</v>
      </c>
    </row>
    <row r="20672" ht="15.75" customHeight="1">
      <c r="A20672" s="1">
        <v>2406.0</v>
      </c>
      <c r="B20672" s="1" t="s">
        <v>17762</v>
      </c>
      <c r="C20672" s="1" t="s">
        <v>17763</v>
      </c>
      <c r="D20672" s="1" t="str">
        <f t="shared" si="105"/>
        <v>#VALUE!</v>
      </c>
    </row>
    <row r="20673" ht="15.75" customHeight="1">
      <c r="A20673" s="1">
        <v>2406.0</v>
      </c>
      <c r="B20673" s="1" t="s">
        <v>17762</v>
      </c>
      <c r="C20673" s="1" t="s">
        <v>17764</v>
      </c>
      <c r="D20673" s="1" t="str">
        <f t="shared" si="105"/>
        <v>#VALUE!</v>
      </c>
    </row>
    <row r="20674" ht="15.75" customHeight="1">
      <c r="A20674" s="1">
        <v>2406.0</v>
      </c>
      <c r="B20674" s="1" t="s">
        <v>17762</v>
      </c>
      <c r="C20674" s="1" t="s">
        <v>17765</v>
      </c>
      <c r="D20674" s="1" t="str">
        <f t="shared" si="105"/>
        <v>#VALUE!</v>
      </c>
    </row>
    <row r="20675" ht="15.75" customHeight="1">
      <c r="A20675" s="1">
        <v>2406.0</v>
      </c>
      <c r="B20675" s="1" t="s">
        <v>17762</v>
      </c>
      <c r="C20675" s="1" t="s">
        <v>17766</v>
      </c>
      <c r="D20675" s="1" t="str">
        <f t="shared" si="105"/>
        <v>#VALUE!</v>
      </c>
    </row>
    <row r="20676" ht="15.75" customHeight="1">
      <c r="A20676" s="1">
        <v>2407.0</v>
      </c>
      <c r="B20676" s="1" t="s">
        <v>17767</v>
      </c>
      <c r="C20676" s="1" t="s">
        <v>8693</v>
      </c>
      <c r="D20676" s="1" t="str">
        <f t="shared" si="105"/>
        <v>#VALUE!</v>
      </c>
    </row>
    <row r="20677" ht="15.75" customHeight="1">
      <c r="A20677" s="1">
        <v>2408.0</v>
      </c>
      <c r="B20677" s="1" t="s">
        <v>17768</v>
      </c>
      <c r="C20677" s="1" t="s">
        <v>17769</v>
      </c>
      <c r="D20677" s="1" t="str">
        <f t="shared" si="105"/>
        <v>#VALUE!</v>
      </c>
    </row>
    <row r="20678" ht="15.75" customHeight="1">
      <c r="A20678" s="1">
        <v>2408.0</v>
      </c>
      <c r="B20678" s="1" t="s">
        <v>17768</v>
      </c>
      <c r="C20678" s="1" t="s">
        <v>5800</v>
      </c>
      <c r="D20678" s="1" t="str">
        <f t="shared" si="105"/>
        <v>#VALUE!</v>
      </c>
    </row>
    <row r="20679" ht="15.75" customHeight="1">
      <c r="A20679" s="1">
        <v>2408.0</v>
      </c>
      <c r="B20679" s="1" t="s">
        <v>17768</v>
      </c>
      <c r="C20679" s="1" t="s">
        <v>5801</v>
      </c>
      <c r="D20679" s="1" t="str">
        <f t="shared" si="105"/>
        <v>#VALUE!</v>
      </c>
    </row>
    <row r="20680" ht="15.75" customHeight="1">
      <c r="A20680" s="1">
        <v>2408.0</v>
      </c>
      <c r="B20680" s="1" t="s">
        <v>17768</v>
      </c>
      <c r="C20680" s="1" t="s">
        <v>5802</v>
      </c>
      <c r="D20680" s="1" t="str">
        <f t="shared" si="105"/>
        <v>#VALUE!</v>
      </c>
    </row>
    <row r="20681" ht="15.75" customHeight="1">
      <c r="A20681" s="1">
        <v>2408.0</v>
      </c>
      <c r="B20681" s="1" t="s">
        <v>17768</v>
      </c>
      <c r="C20681" s="1" t="s">
        <v>5803</v>
      </c>
      <c r="D20681" s="1" t="str">
        <f t="shared" si="105"/>
        <v>#VALUE!</v>
      </c>
    </row>
    <row r="20682" ht="15.75" customHeight="1">
      <c r="A20682" s="1">
        <v>2408.0</v>
      </c>
      <c r="B20682" s="1" t="s">
        <v>17768</v>
      </c>
      <c r="C20682" s="1" t="s">
        <v>5804</v>
      </c>
      <c r="D20682" s="1" t="str">
        <f t="shared" si="105"/>
        <v>#VALUE!</v>
      </c>
    </row>
    <row r="20683" ht="15.75" customHeight="1">
      <c r="A20683" s="1">
        <v>2408.0</v>
      </c>
      <c r="B20683" s="1" t="s">
        <v>17768</v>
      </c>
      <c r="C20683" s="1" t="s">
        <v>5805</v>
      </c>
      <c r="D20683" s="1" t="str">
        <f t="shared" si="105"/>
        <v>#VALUE!</v>
      </c>
    </row>
    <row r="20684" ht="15.75" customHeight="1">
      <c r="A20684" s="1">
        <v>2408.0</v>
      </c>
      <c r="B20684" s="1" t="s">
        <v>17768</v>
      </c>
      <c r="C20684" s="1" t="s">
        <v>5806</v>
      </c>
      <c r="D20684" s="1" t="str">
        <f t="shared" si="105"/>
        <v>#VALUE!</v>
      </c>
    </row>
    <row r="20685" ht="15.75" customHeight="1">
      <c r="A20685" s="1">
        <v>2408.0</v>
      </c>
      <c r="B20685" s="1" t="s">
        <v>17768</v>
      </c>
      <c r="C20685" s="1" t="s">
        <v>5807</v>
      </c>
      <c r="D20685" s="1" t="str">
        <f t="shared" si="105"/>
        <v>#VALUE!</v>
      </c>
    </row>
    <row r="20686" ht="15.75" customHeight="1">
      <c r="A20686" s="1">
        <v>2408.0</v>
      </c>
      <c r="B20686" s="1" t="s">
        <v>17768</v>
      </c>
      <c r="C20686" s="1" t="s">
        <v>5808</v>
      </c>
      <c r="D20686" s="1" t="str">
        <f t="shared" si="105"/>
        <v>#VALUE!</v>
      </c>
    </row>
    <row r="20687" ht="15.75" customHeight="1">
      <c r="A20687" s="1">
        <v>2408.0</v>
      </c>
      <c r="B20687" s="1" t="s">
        <v>17768</v>
      </c>
      <c r="C20687" s="1" t="s">
        <v>5809</v>
      </c>
      <c r="D20687" s="1" t="str">
        <f t="shared" si="105"/>
        <v>#VALUE!</v>
      </c>
    </row>
    <row r="20688" ht="15.75" customHeight="1">
      <c r="A20688" s="1">
        <v>2408.0</v>
      </c>
      <c r="B20688" s="1" t="s">
        <v>17768</v>
      </c>
      <c r="C20688" s="1" t="s">
        <v>5810</v>
      </c>
      <c r="D20688" s="1" t="str">
        <f t="shared" si="105"/>
        <v>#VALUE!</v>
      </c>
    </row>
    <row r="20689" ht="15.75" customHeight="1">
      <c r="A20689" s="1">
        <v>2409.0</v>
      </c>
      <c r="B20689" s="1" t="s">
        <v>17770</v>
      </c>
      <c r="C20689" s="1" t="s">
        <v>17771</v>
      </c>
      <c r="D20689" s="1" t="str">
        <f t="shared" si="105"/>
        <v>#VALUE!</v>
      </c>
    </row>
    <row r="20690" ht="15.75" customHeight="1">
      <c r="A20690" s="1">
        <v>2409.0</v>
      </c>
      <c r="B20690" s="1" t="s">
        <v>17770</v>
      </c>
      <c r="C20690" s="1" t="s">
        <v>17772</v>
      </c>
      <c r="D20690" s="1" t="str">
        <f t="shared" si="105"/>
        <v>#VALUE!</v>
      </c>
    </row>
    <row r="20691" ht="15.75" customHeight="1">
      <c r="A20691" s="1">
        <v>2409.0</v>
      </c>
      <c r="B20691" s="1" t="s">
        <v>17770</v>
      </c>
      <c r="C20691" s="1" t="s">
        <v>17773</v>
      </c>
      <c r="D20691" s="1" t="str">
        <f t="shared" si="105"/>
        <v>#VALUE!</v>
      </c>
    </row>
    <row r="20692" ht="15.75" customHeight="1">
      <c r="A20692" s="1">
        <v>2409.0</v>
      </c>
      <c r="B20692" s="1" t="s">
        <v>17770</v>
      </c>
      <c r="C20692" s="1" t="s">
        <v>17774</v>
      </c>
      <c r="D20692" s="1" t="str">
        <f t="shared" si="105"/>
        <v>#VALUE!</v>
      </c>
    </row>
    <row r="20693" ht="15.75" customHeight="1">
      <c r="A20693" s="1">
        <v>2409.0</v>
      </c>
      <c r="B20693" s="1" t="s">
        <v>17770</v>
      </c>
      <c r="C20693" s="1" t="s">
        <v>17775</v>
      </c>
      <c r="D20693" s="1" t="str">
        <f t="shared" si="105"/>
        <v>#VALUE!</v>
      </c>
    </row>
    <row r="20694" ht="15.75" customHeight="1">
      <c r="A20694" s="1">
        <v>2409.0</v>
      </c>
      <c r="B20694" s="1" t="s">
        <v>17770</v>
      </c>
      <c r="C20694" s="1" t="s">
        <v>17776</v>
      </c>
      <c r="D20694" s="1" t="str">
        <f t="shared" si="105"/>
        <v>#VALUE!</v>
      </c>
    </row>
    <row r="20695" ht="15.75" customHeight="1">
      <c r="A20695" s="1">
        <v>2409.0</v>
      </c>
      <c r="B20695" s="1" t="s">
        <v>17770</v>
      </c>
      <c r="C20695" s="1" t="s">
        <v>17777</v>
      </c>
      <c r="D20695" s="1" t="str">
        <f t="shared" si="105"/>
        <v>#VALUE!</v>
      </c>
    </row>
    <row r="20696" ht="15.75" customHeight="1">
      <c r="A20696" s="1">
        <v>2409.0</v>
      </c>
      <c r="B20696" s="1" t="s">
        <v>17770</v>
      </c>
      <c r="C20696" s="1" t="s">
        <v>17778</v>
      </c>
      <c r="D20696" s="1" t="str">
        <f t="shared" si="105"/>
        <v>#VALUE!</v>
      </c>
    </row>
    <row r="20697" ht="15.75" customHeight="1">
      <c r="A20697" s="1">
        <v>2409.0</v>
      </c>
      <c r="B20697" s="1" t="s">
        <v>17770</v>
      </c>
      <c r="C20697" s="1" t="s">
        <v>17779</v>
      </c>
      <c r="D20697" s="1" t="str">
        <f t="shared" si="105"/>
        <v>#VALUE!</v>
      </c>
    </row>
    <row r="20698" ht="15.75" customHeight="1">
      <c r="A20698" s="1">
        <v>2409.0</v>
      </c>
      <c r="B20698" s="1" t="s">
        <v>17770</v>
      </c>
      <c r="C20698" s="1" t="s">
        <v>17780</v>
      </c>
      <c r="D20698" s="1" t="str">
        <f t="shared" si="105"/>
        <v>#VALUE!</v>
      </c>
    </row>
    <row r="20699" ht="15.75" customHeight="1">
      <c r="A20699" s="1">
        <v>2409.0</v>
      </c>
      <c r="B20699" s="1" t="s">
        <v>17770</v>
      </c>
      <c r="C20699" s="1" t="s">
        <v>17781</v>
      </c>
      <c r="D20699" s="1" t="str">
        <f t="shared" si="105"/>
        <v>#VALUE!</v>
      </c>
    </row>
    <row r="20700" ht="15.75" customHeight="1">
      <c r="A20700" s="1">
        <v>2409.0</v>
      </c>
      <c r="B20700" s="1" t="s">
        <v>17770</v>
      </c>
      <c r="C20700" s="1" t="s">
        <v>17782</v>
      </c>
      <c r="D20700" s="1" t="str">
        <f t="shared" si="105"/>
        <v>#VALUE!</v>
      </c>
    </row>
    <row r="20701" ht="15.75" customHeight="1">
      <c r="A20701" s="1">
        <v>2409.0</v>
      </c>
      <c r="B20701" s="1" t="s">
        <v>17770</v>
      </c>
      <c r="C20701" s="1" t="s">
        <v>17783</v>
      </c>
      <c r="D20701" s="1" t="str">
        <f t="shared" si="105"/>
        <v>#VALUE!</v>
      </c>
    </row>
    <row r="20702" ht="15.75" customHeight="1">
      <c r="A20702" s="1">
        <v>2409.0</v>
      </c>
      <c r="B20702" s="1" t="s">
        <v>17770</v>
      </c>
      <c r="C20702" s="1" t="s">
        <v>17784</v>
      </c>
      <c r="D20702" s="1" t="str">
        <f t="shared" si="105"/>
        <v>#VALUE!</v>
      </c>
    </row>
    <row r="20703" ht="15.75" customHeight="1">
      <c r="A20703" s="1">
        <v>2410.0</v>
      </c>
      <c r="B20703" s="1" t="s">
        <v>17785</v>
      </c>
      <c r="C20703" s="1" t="s">
        <v>17786</v>
      </c>
      <c r="D20703" s="1" t="str">
        <f t="shared" si="105"/>
        <v>#VALUE!</v>
      </c>
    </row>
    <row r="20704" ht="15.75" customHeight="1">
      <c r="A20704" s="1">
        <v>2411.0</v>
      </c>
      <c r="B20704" s="1" t="s">
        <v>17787</v>
      </c>
      <c r="C20704" s="1" t="s">
        <v>17788</v>
      </c>
      <c r="D20704" s="1" t="str">
        <f t="shared" si="105"/>
        <v>#VALUE!</v>
      </c>
    </row>
    <row r="20705" ht="15.75" customHeight="1">
      <c r="A20705" s="1">
        <v>2411.0</v>
      </c>
      <c r="B20705" s="1" t="s">
        <v>17787</v>
      </c>
      <c r="C20705" s="1" t="s">
        <v>17789</v>
      </c>
      <c r="D20705" s="1" t="str">
        <f t="shared" si="105"/>
        <v>#VALUE!</v>
      </c>
    </row>
    <row r="20706" ht="15.75" customHeight="1">
      <c r="A20706" s="1">
        <v>2411.0</v>
      </c>
      <c r="B20706" s="1" t="s">
        <v>17787</v>
      </c>
      <c r="C20706" s="1" t="s">
        <v>17790</v>
      </c>
      <c r="D20706" s="1" t="str">
        <f t="shared" si="105"/>
        <v>#VALUE!</v>
      </c>
    </row>
    <row r="20707" ht="15.75" customHeight="1">
      <c r="A20707" s="1">
        <v>2411.0</v>
      </c>
      <c r="B20707" s="1" t="s">
        <v>17787</v>
      </c>
      <c r="C20707" s="1" t="s">
        <v>17791</v>
      </c>
      <c r="D20707" s="1" t="str">
        <f t="shared" si="105"/>
        <v>#VALUE!</v>
      </c>
    </row>
    <row r="20708" ht="15.75" customHeight="1">
      <c r="A20708" s="1">
        <v>2411.0</v>
      </c>
      <c r="B20708" s="1" t="s">
        <v>17787</v>
      </c>
      <c r="C20708" s="1" t="s">
        <v>17792</v>
      </c>
      <c r="D20708" s="1" t="str">
        <f t="shared" si="105"/>
        <v>#VALUE!</v>
      </c>
    </row>
    <row r="20709" ht="15.75" customHeight="1">
      <c r="A20709" s="1">
        <v>2412.0</v>
      </c>
      <c r="B20709" s="1" t="s">
        <v>17793</v>
      </c>
      <c r="C20709" s="1" t="s">
        <v>17794</v>
      </c>
      <c r="D20709" s="1" t="str">
        <f t="shared" si="105"/>
        <v>#VALUE!</v>
      </c>
    </row>
    <row r="20710" ht="15.75" customHeight="1">
      <c r="A20710" s="1">
        <v>2412.0</v>
      </c>
      <c r="B20710" s="1" t="s">
        <v>17793</v>
      </c>
      <c r="C20710" s="1" t="s">
        <v>17795</v>
      </c>
      <c r="D20710" s="1" t="str">
        <f t="shared" si="105"/>
        <v>#VALUE!</v>
      </c>
    </row>
    <row r="20711" ht="15.75" customHeight="1">
      <c r="A20711" s="1">
        <v>2412.0</v>
      </c>
      <c r="B20711" s="1" t="s">
        <v>17793</v>
      </c>
      <c r="C20711" s="1" t="s">
        <v>17796</v>
      </c>
      <c r="D20711" s="1" t="str">
        <f t="shared" si="105"/>
        <v>#VALUE!</v>
      </c>
    </row>
    <row r="20712" ht="15.75" customHeight="1">
      <c r="A20712" s="1">
        <v>2412.0</v>
      </c>
      <c r="B20712" s="1" t="s">
        <v>17793</v>
      </c>
      <c r="C20712" s="1" t="s">
        <v>17797</v>
      </c>
      <c r="D20712" s="1" t="str">
        <f t="shared" si="105"/>
        <v>#VALUE!</v>
      </c>
    </row>
    <row r="20713" ht="15.75" customHeight="1">
      <c r="A20713" s="1">
        <v>2412.0</v>
      </c>
      <c r="B20713" s="1" t="s">
        <v>17793</v>
      </c>
      <c r="C20713" s="1" t="s">
        <v>17798</v>
      </c>
      <c r="D20713" s="1" t="str">
        <f t="shared" si="105"/>
        <v>#VALUE!</v>
      </c>
    </row>
    <row r="20714" ht="15.75" customHeight="1">
      <c r="A20714" s="1">
        <v>2412.0</v>
      </c>
      <c r="B20714" s="1" t="s">
        <v>17793</v>
      </c>
      <c r="C20714" s="1" t="s">
        <v>17799</v>
      </c>
      <c r="D20714" s="1" t="str">
        <f t="shared" si="105"/>
        <v>#VALUE!</v>
      </c>
    </row>
    <row r="20715" ht="15.75" customHeight="1">
      <c r="A20715" s="1">
        <v>2412.0</v>
      </c>
      <c r="B20715" s="1" t="s">
        <v>17793</v>
      </c>
      <c r="C20715" s="1" t="s">
        <v>17800</v>
      </c>
      <c r="D20715" s="1" t="str">
        <f t="shared" si="105"/>
        <v>#VALUE!</v>
      </c>
    </row>
    <row r="20716" ht="15.75" customHeight="1">
      <c r="A20716" s="1">
        <v>2413.0</v>
      </c>
      <c r="B20716" s="1" t="s">
        <v>17801</v>
      </c>
      <c r="C20716" s="1" t="s">
        <v>17802</v>
      </c>
      <c r="D20716" s="1" t="str">
        <f t="shared" si="105"/>
        <v>#VALUE!</v>
      </c>
    </row>
    <row r="20717" ht="15.75" customHeight="1">
      <c r="A20717" s="1">
        <v>2413.0</v>
      </c>
      <c r="B20717" s="1" t="s">
        <v>17801</v>
      </c>
      <c r="C20717" s="1" t="s">
        <v>17803</v>
      </c>
      <c r="D20717" s="1" t="str">
        <f t="shared" si="105"/>
        <v>#VALUE!</v>
      </c>
    </row>
    <row r="20718" ht="15.75" customHeight="1">
      <c r="A20718" s="1">
        <v>2413.0</v>
      </c>
      <c r="B20718" s="1" t="s">
        <v>17801</v>
      </c>
      <c r="C20718" s="1" t="s">
        <v>17804</v>
      </c>
      <c r="D20718" s="1" t="str">
        <f t="shared" si="105"/>
        <v>#VALUE!</v>
      </c>
    </row>
    <row r="20719" ht="15.75" customHeight="1">
      <c r="A20719" s="1">
        <v>2413.0</v>
      </c>
      <c r="B20719" s="1" t="s">
        <v>17801</v>
      </c>
      <c r="C20719" s="1" t="s">
        <v>17805</v>
      </c>
      <c r="D20719" s="1" t="str">
        <f t="shared" si="105"/>
        <v>#VALUE!</v>
      </c>
    </row>
    <row r="20720" ht="15.75" customHeight="1">
      <c r="A20720" s="1">
        <v>2413.0</v>
      </c>
      <c r="B20720" s="1" t="s">
        <v>17801</v>
      </c>
      <c r="C20720" s="1" t="s">
        <v>17806</v>
      </c>
      <c r="D20720" s="1" t="str">
        <f t="shared" si="105"/>
        <v>#VALUE!</v>
      </c>
    </row>
    <row r="20721" ht="15.75" customHeight="1">
      <c r="A20721" s="1">
        <v>2413.0</v>
      </c>
      <c r="B20721" s="1" t="s">
        <v>17801</v>
      </c>
      <c r="C20721" s="1" t="s">
        <v>17807</v>
      </c>
      <c r="D20721" s="1" t="str">
        <f t="shared" si="105"/>
        <v>#VALUE!</v>
      </c>
    </row>
    <row r="20722" ht="15.75" customHeight="1">
      <c r="A20722" s="1">
        <v>2413.0</v>
      </c>
      <c r="B20722" s="1" t="s">
        <v>17801</v>
      </c>
      <c r="C20722" s="1" t="s">
        <v>17808</v>
      </c>
      <c r="D20722" s="1" t="str">
        <f t="shared" si="105"/>
        <v>#VALUE!</v>
      </c>
    </row>
    <row r="20723" ht="15.75" customHeight="1">
      <c r="A20723" s="1">
        <v>2413.0</v>
      </c>
      <c r="B20723" s="1" t="s">
        <v>17801</v>
      </c>
      <c r="C20723" s="1" t="s">
        <v>17809</v>
      </c>
      <c r="D20723" s="1" t="str">
        <f t="shared" si="105"/>
        <v>#VALUE!</v>
      </c>
    </row>
    <row r="20724" ht="15.75" customHeight="1">
      <c r="A20724" s="1">
        <v>2413.0</v>
      </c>
      <c r="B20724" s="1" t="s">
        <v>17801</v>
      </c>
      <c r="C20724" s="1" t="s">
        <v>17810</v>
      </c>
      <c r="D20724" s="1" t="str">
        <f t="shared" si="105"/>
        <v>#VALUE!</v>
      </c>
    </row>
    <row r="20725" ht="15.75" customHeight="1">
      <c r="A20725" s="1">
        <v>2413.0</v>
      </c>
      <c r="B20725" s="1" t="s">
        <v>17801</v>
      </c>
      <c r="C20725" s="1" t="s">
        <v>17811</v>
      </c>
      <c r="D20725" s="1" t="str">
        <f t="shared" si="105"/>
        <v>#VALUE!</v>
      </c>
    </row>
    <row r="20726" ht="15.75" customHeight="1">
      <c r="A20726" s="1">
        <v>2414.0</v>
      </c>
      <c r="B20726" s="1" t="s">
        <v>17812</v>
      </c>
      <c r="C20726" s="1" t="s">
        <v>17813</v>
      </c>
      <c r="D20726" s="1" t="str">
        <f t="shared" si="105"/>
        <v>#VALUE!</v>
      </c>
    </row>
    <row r="20727" ht="15.75" customHeight="1">
      <c r="A20727" s="1">
        <v>2414.0</v>
      </c>
      <c r="B20727" s="1" t="s">
        <v>17812</v>
      </c>
      <c r="C20727" s="1" t="s">
        <v>17814</v>
      </c>
      <c r="D20727" s="1" t="str">
        <f t="shared" si="105"/>
        <v>#VALUE!</v>
      </c>
    </row>
    <row r="20728" ht="15.75" customHeight="1">
      <c r="A20728" s="1">
        <v>2414.0</v>
      </c>
      <c r="B20728" s="1" t="s">
        <v>17812</v>
      </c>
      <c r="C20728" s="1" t="s">
        <v>17815</v>
      </c>
      <c r="D20728" s="1" t="str">
        <f t="shared" si="105"/>
        <v>#VALUE!</v>
      </c>
    </row>
    <row r="20729" ht="15.75" customHeight="1">
      <c r="A20729" s="1">
        <v>2414.0</v>
      </c>
      <c r="B20729" s="1" t="s">
        <v>17812</v>
      </c>
      <c r="C20729" s="1" t="s">
        <v>17816</v>
      </c>
      <c r="D20729" s="1" t="str">
        <f t="shared" si="105"/>
        <v>#VALUE!</v>
      </c>
    </row>
    <row r="20730" ht="15.75" customHeight="1">
      <c r="A20730" s="1">
        <v>2415.0</v>
      </c>
      <c r="B20730" s="1" t="s">
        <v>17817</v>
      </c>
      <c r="C20730" s="1" t="s">
        <v>17818</v>
      </c>
      <c r="D20730" s="1" t="str">
        <f t="shared" si="105"/>
        <v>#VALUE!</v>
      </c>
    </row>
    <row r="20731" ht="15.75" customHeight="1">
      <c r="A20731" s="1">
        <v>2415.0</v>
      </c>
      <c r="B20731" s="1" t="s">
        <v>17817</v>
      </c>
      <c r="C20731" s="1" t="s">
        <v>17819</v>
      </c>
      <c r="D20731" s="1" t="str">
        <f t="shared" si="105"/>
        <v>#VALUE!</v>
      </c>
    </row>
    <row r="20732" ht="15.75" customHeight="1">
      <c r="A20732" s="1">
        <v>2415.0</v>
      </c>
      <c r="B20732" s="1" t="s">
        <v>17817</v>
      </c>
      <c r="C20732" s="1" t="s">
        <v>17820</v>
      </c>
      <c r="D20732" s="1" t="str">
        <f t="shared" si="105"/>
        <v>#VALUE!</v>
      </c>
    </row>
    <row r="20733" ht="15.75" customHeight="1">
      <c r="A20733" s="1">
        <v>2415.0</v>
      </c>
      <c r="B20733" s="1" t="s">
        <v>17817</v>
      </c>
      <c r="C20733" s="1" t="s">
        <v>17821</v>
      </c>
      <c r="D20733" s="1" t="str">
        <f t="shared" si="105"/>
        <v>#VALUE!</v>
      </c>
    </row>
    <row r="20734" ht="15.75" customHeight="1">
      <c r="A20734" s="1">
        <v>2415.0</v>
      </c>
      <c r="B20734" s="1" t="s">
        <v>17817</v>
      </c>
      <c r="C20734" s="1" t="s">
        <v>17822</v>
      </c>
      <c r="D20734" s="1" t="str">
        <f t="shared" si="105"/>
        <v>#VALUE!</v>
      </c>
    </row>
    <row r="20735" ht="15.75" customHeight="1">
      <c r="A20735" s="1">
        <v>2415.0</v>
      </c>
      <c r="B20735" s="1" t="s">
        <v>17817</v>
      </c>
      <c r="C20735" s="1" t="s">
        <v>17823</v>
      </c>
      <c r="D20735" s="1" t="str">
        <f t="shared" si="105"/>
        <v>#VALUE!</v>
      </c>
    </row>
    <row r="20736" ht="15.75" customHeight="1">
      <c r="A20736" s="1">
        <v>2415.0</v>
      </c>
      <c r="B20736" s="1" t="s">
        <v>17817</v>
      </c>
      <c r="C20736" s="1" t="s">
        <v>17824</v>
      </c>
      <c r="D20736" s="1" t="str">
        <f t="shared" si="105"/>
        <v>#VALUE!</v>
      </c>
    </row>
    <row r="20737" ht="15.75" customHeight="1">
      <c r="A20737" s="1">
        <v>2415.0</v>
      </c>
      <c r="B20737" s="1" t="s">
        <v>17817</v>
      </c>
      <c r="C20737" s="1" t="s">
        <v>17825</v>
      </c>
      <c r="D20737" s="1" t="str">
        <f t="shared" si="105"/>
        <v>#VALUE!</v>
      </c>
    </row>
    <row r="20738" ht="15.75" customHeight="1">
      <c r="A20738" s="1">
        <v>2415.0</v>
      </c>
      <c r="B20738" s="1" t="s">
        <v>17817</v>
      </c>
      <c r="C20738" s="1" t="s">
        <v>17826</v>
      </c>
      <c r="D20738" s="1" t="str">
        <f t="shared" si="105"/>
        <v>#VALUE!</v>
      </c>
    </row>
    <row r="20739" ht="15.75" customHeight="1">
      <c r="A20739" s="1">
        <v>2415.0</v>
      </c>
      <c r="B20739" s="1" t="s">
        <v>17817</v>
      </c>
      <c r="C20739" s="1" t="s">
        <v>17827</v>
      </c>
      <c r="D20739" s="1" t="str">
        <f t="shared" si="105"/>
        <v>#VALUE!</v>
      </c>
    </row>
    <row r="20740" ht="15.75" customHeight="1">
      <c r="A20740" s="1">
        <v>2415.0</v>
      </c>
      <c r="B20740" s="1" t="s">
        <v>17817</v>
      </c>
      <c r="C20740" s="1" t="s">
        <v>17828</v>
      </c>
      <c r="D20740" s="1" t="str">
        <f t="shared" si="105"/>
        <v>#VALUE!</v>
      </c>
    </row>
    <row r="20741" ht="15.75" customHeight="1">
      <c r="A20741" s="1">
        <v>2415.0</v>
      </c>
      <c r="B20741" s="1" t="s">
        <v>17817</v>
      </c>
      <c r="C20741" s="1" t="s">
        <v>17829</v>
      </c>
      <c r="D20741" s="1" t="str">
        <f t="shared" si="105"/>
        <v>#VALUE!</v>
      </c>
    </row>
    <row r="20742" ht="15.75" customHeight="1">
      <c r="A20742" s="1">
        <v>2415.0</v>
      </c>
      <c r="B20742" s="1" t="s">
        <v>17817</v>
      </c>
      <c r="C20742" s="1" t="s">
        <v>17830</v>
      </c>
      <c r="D20742" s="1" t="str">
        <f t="shared" si="105"/>
        <v>#VALUE!</v>
      </c>
    </row>
    <row r="20743" ht="15.75" customHeight="1">
      <c r="A20743" s="1">
        <v>2415.0</v>
      </c>
      <c r="B20743" s="1" t="s">
        <v>17817</v>
      </c>
      <c r="C20743" s="1" t="s">
        <v>17831</v>
      </c>
      <c r="D20743" s="1" t="str">
        <f t="shared" si="105"/>
        <v>#VALUE!</v>
      </c>
    </row>
    <row r="20744" ht="15.75" customHeight="1">
      <c r="A20744" s="1">
        <v>2415.0</v>
      </c>
      <c r="B20744" s="1" t="s">
        <v>17817</v>
      </c>
      <c r="C20744" s="1" t="s">
        <v>17832</v>
      </c>
      <c r="D20744" s="1" t="str">
        <f t="shared" si="105"/>
        <v>#VALUE!</v>
      </c>
    </row>
    <row r="20745" ht="15.75" customHeight="1">
      <c r="A20745" s="1">
        <v>2415.0</v>
      </c>
      <c r="B20745" s="1" t="s">
        <v>17817</v>
      </c>
      <c r="C20745" s="1" t="s">
        <v>17833</v>
      </c>
      <c r="D20745" s="1" t="str">
        <f t="shared" si="105"/>
        <v>#VALUE!</v>
      </c>
    </row>
    <row r="20746" ht="15.75" customHeight="1">
      <c r="A20746" s="1">
        <v>2415.0</v>
      </c>
      <c r="B20746" s="1" t="s">
        <v>17817</v>
      </c>
      <c r="C20746" s="1" t="s">
        <v>17834</v>
      </c>
      <c r="D20746" s="1" t="str">
        <f t="shared" si="105"/>
        <v>#VALUE!</v>
      </c>
    </row>
    <row r="20747" ht="15.75" customHeight="1">
      <c r="A20747" s="1">
        <v>2415.0</v>
      </c>
      <c r="B20747" s="1" t="s">
        <v>17817</v>
      </c>
      <c r="C20747" s="1" t="s">
        <v>17835</v>
      </c>
      <c r="D20747" s="1" t="str">
        <f t="shared" si="105"/>
        <v>#VALUE!</v>
      </c>
    </row>
    <row r="20748" ht="15.75" customHeight="1">
      <c r="A20748" s="1">
        <v>2415.0</v>
      </c>
      <c r="B20748" s="1" t="s">
        <v>17817</v>
      </c>
      <c r="C20748" s="1" t="s">
        <v>17836</v>
      </c>
      <c r="D20748" s="1" t="str">
        <f t="shared" si="105"/>
        <v>#VALUE!</v>
      </c>
    </row>
    <row r="20749" ht="15.75" customHeight="1">
      <c r="A20749" s="1">
        <v>2415.0</v>
      </c>
      <c r="B20749" s="1" t="s">
        <v>17817</v>
      </c>
      <c r="C20749" s="1" t="s">
        <v>17837</v>
      </c>
      <c r="D20749" s="1" t="str">
        <f t="shared" si="105"/>
        <v>#VALUE!</v>
      </c>
    </row>
    <row r="20750" ht="15.75" customHeight="1">
      <c r="A20750" s="1">
        <v>2415.0</v>
      </c>
      <c r="B20750" s="1" t="s">
        <v>17817</v>
      </c>
      <c r="C20750" s="1" t="s">
        <v>17838</v>
      </c>
      <c r="D20750" s="1" t="str">
        <f t="shared" si="105"/>
        <v>#VALUE!</v>
      </c>
    </row>
    <row r="20751" ht="15.75" customHeight="1">
      <c r="A20751" s="1">
        <v>2415.0</v>
      </c>
      <c r="B20751" s="1" t="s">
        <v>17817</v>
      </c>
      <c r="C20751" s="1" t="s">
        <v>17839</v>
      </c>
      <c r="D20751" s="1" t="str">
        <f t="shared" si="105"/>
        <v>#VALUE!</v>
      </c>
    </row>
    <row r="20752" ht="15.75" customHeight="1">
      <c r="A20752" s="1">
        <v>2416.0</v>
      </c>
      <c r="B20752" s="1" t="s">
        <v>17840</v>
      </c>
      <c r="C20752" s="1" t="s">
        <v>5174</v>
      </c>
      <c r="D20752" s="1" t="str">
        <f t="shared" si="105"/>
        <v>#VALUE!</v>
      </c>
    </row>
    <row r="20753" ht="15.75" customHeight="1">
      <c r="A20753" s="1">
        <v>2416.0</v>
      </c>
      <c r="B20753" s="1" t="s">
        <v>17840</v>
      </c>
      <c r="C20753" s="1" t="s">
        <v>5175</v>
      </c>
      <c r="D20753" s="1" t="str">
        <f t="shared" si="105"/>
        <v>#VALUE!</v>
      </c>
    </row>
    <row r="20754" ht="15.75" customHeight="1">
      <c r="A20754" s="1">
        <v>2416.0</v>
      </c>
      <c r="B20754" s="1" t="s">
        <v>17840</v>
      </c>
      <c r="C20754" s="1" t="s">
        <v>5176</v>
      </c>
      <c r="D20754" s="1" t="str">
        <f t="shared" si="105"/>
        <v>#VALUE!</v>
      </c>
    </row>
    <row r="20755" ht="15.75" customHeight="1">
      <c r="A20755" s="1">
        <v>2416.0</v>
      </c>
      <c r="B20755" s="1" t="s">
        <v>17840</v>
      </c>
      <c r="C20755" s="1" t="s">
        <v>5177</v>
      </c>
      <c r="D20755" s="1" t="str">
        <f t="shared" si="105"/>
        <v>#VALUE!</v>
      </c>
    </row>
    <row r="20756" ht="15.75" customHeight="1">
      <c r="A20756" s="1">
        <v>2416.0</v>
      </c>
      <c r="B20756" s="1" t="s">
        <v>17840</v>
      </c>
      <c r="C20756" s="1" t="s">
        <v>5178</v>
      </c>
      <c r="D20756" s="1" t="str">
        <f t="shared" si="105"/>
        <v>#VALUE!</v>
      </c>
    </row>
    <row r="20757" ht="15.75" customHeight="1">
      <c r="A20757" s="1">
        <v>2416.0</v>
      </c>
      <c r="B20757" s="1" t="s">
        <v>17840</v>
      </c>
      <c r="C20757" s="1" t="s">
        <v>5179</v>
      </c>
      <c r="D20757" s="1" t="str">
        <f t="shared" si="105"/>
        <v>#VALUE!</v>
      </c>
    </row>
    <row r="20758" ht="15.75" customHeight="1">
      <c r="A20758" s="1">
        <v>2416.0</v>
      </c>
      <c r="B20758" s="1" t="s">
        <v>17840</v>
      </c>
      <c r="C20758" s="1" t="s">
        <v>5180</v>
      </c>
      <c r="D20758" s="1" t="str">
        <f t="shared" si="105"/>
        <v>#VALUE!</v>
      </c>
    </row>
    <row r="20759" ht="15.75" customHeight="1">
      <c r="A20759" s="1">
        <v>2416.0</v>
      </c>
      <c r="B20759" s="1" t="s">
        <v>17840</v>
      </c>
      <c r="C20759" s="1" t="s">
        <v>5181</v>
      </c>
      <c r="D20759" s="1" t="str">
        <f t="shared" si="105"/>
        <v>#VALUE!</v>
      </c>
    </row>
    <row r="20760" ht="15.75" customHeight="1">
      <c r="A20760" s="1">
        <v>2416.0</v>
      </c>
      <c r="B20760" s="1" t="s">
        <v>17840</v>
      </c>
      <c r="C20760" s="1" t="s">
        <v>5182</v>
      </c>
      <c r="D20760" s="1" t="str">
        <f t="shared" si="105"/>
        <v>#VALUE!</v>
      </c>
    </row>
    <row r="20761" ht="15.75" customHeight="1">
      <c r="A20761" s="1">
        <v>2417.0</v>
      </c>
      <c r="B20761" s="1" t="s">
        <v>17841</v>
      </c>
      <c r="C20761" s="1" t="s">
        <v>17842</v>
      </c>
      <c r="D20761" s="1" t="str">
        <f t="shared" si="105"/>
        <v>#VALUE!</v>
      </c>
    </row>
    <row r="20762" ht="15.75" customHeight="1">
      <c r="A20762" s="1">
        <v>2417.0</v>
      </c>
      <c r="B20762" s="1" t="s">
        <v>17841</v>
      </c>
      <c r="C20762" s="1" t="s">
        <v>17843</v>
      </c>
      <c r="D20762" s="1" t="str">
        <f t="shared" si="105"/>
        <v>#VALUE!</v>
      </c>
    </row>
    <row r="20763" ht="15.75" customHeight="1">
      <c r="A20763" s="1">
        <v>2417.0</v>
      </c>
      <c r="B20763" s="1" t="s">
        <v>17841</v>
      </c>
      <c r="C20763" s="1" t="s">
        <v>17844</v>
      </c>
      <c r="D20763" s="1" t="str">
        <f t="shared" si="105"/>
        <v>#VALUE!</v>
      </c>
    </row>
    <row r="20764" ht="15.75" customHeight="1">
      <c r="A20764" s="1">
        <v>2417.0</v>
      </c>
      <c r="B20764" s="1" t="s">
        <v>17841</v>
      </c>
      <c r="C20764" s="1" t="s">
        <v>17845</v>
      </c>
      <c r="D20764" s="1" t="str">
        <f t="shared" si="105"/>
        <v>#VALUE!</v>
      </c>
    </row>
    <row r="20765" ht="15.75" customHeight="1">
      <c r="A20765" s="1">
        <v>2417.0</v>
      </c>
      <c r="B20765" s="1" t="s">
        <v>17841</v>
      </c>
      <c r="C20765" s="1" t="s">
        <v>17846</v>
      </c>
      <c r="D20765" s="1" t="str">
        <f t="shared" si="105"/>
        <v>#VALUE!</v>
      </c>
    </row>
    <row r="20766" ht="15.75" customHeight="1">
      <c r="A20766" s="1">
        <v>2418.0</v>
      </c>
      <c r="B20766" s="1" t="s">
        <v>17847</v>
      </c>
      <c r="C20766" s="1" t="s">
        <v>5227</v>
      </c>
      <c r="D20766" s="1" t="str">
        <f t="shared" si="105"/>
        <v>#VALUE!</v>
      </c>
    </row>
    <row r="20767" ht="15.75" customHeight="1">
      <c r="A20767" s="1">
        <v>2418.0</v>
      </c>
      <c r="B20767" s="1" t="s">
        <v>17847</v>
      </c>
      <c r="C20767" s="1" t="s">
        <v>5228</v>
      </c>
      <c r="D20767" s="1" t="str">
        <f t="shared" si="105"/>
        <v>#VALUE!</v>
      </c>
    </row>
    <row r="20768" ht="15.75" customHeight="1">
      <c r="A20768" s="1">
        <v>2418.0</v>
      </c>
      <c r="B20768" s="1" t="s">
        <v>17847</v>
      </c>
      <c r="C20768" s="1" t="s">
        <v>5229</v>
      </c>
      <c r="D20768" s="1" t="str">
        <f t="shared" si="105"/>
        <v>#VALUE!</v>
      </c>
    </row>
    <row r="20769" ht="15.75" customHeight="1">
      <c r="A20769" s="1">
        <v>2418.0</v>
      </c>
      <c r="B20769" s="1" t="s">
        <v>17847</v>
      </c>
      <c r="C20769" s="1" t="s">
        <v>5230</v>
      </c>
      <c r="D20769" s="1" t="str">
        <f t="shared" si="105"/>
        <v>#VALUE!</v>
      </c>
    </row>
    <row r="20770" ht="15.75" customHeight="1">
      <c r="A20770" s="1">
        <v>2418.0</v>
      </c>
      <c r="B20770" s="1" t="s">
        <v>17847</v>
      </c>
      <c r="C20770" s="1" t="s">
        <v>5231</v>
      </c>
      <c r="D20770" s="1" t="str">
        <f t="shared" si="105"/>
        <v>#VALUE!</v>
      </c>
    </row>
    <row r="20771" ht="15.75" customHeight="1">
      <c r="A20771" s="1">
        <v>2418.0</v>
      </c>
      <c r="B20771" s="1" t="s">
        <v>17847</v>
      </c>
      <c r="C20771" s="1" t="s">
        <v>5232</v>
      </c>
      <c r="D20771" s="1" t="str">
        <f t="shared" si="105"/>
        <v>#VALUE!</v>
      </c>
    </row>
    <row r="20772" ht="15.75" customHeight="1">
      <c r="A20772" s="1">
        <v>2418.0</v>
      </c>
      <c r="B20772" s="1" t="s">
        <v>17847</v>
      </c>
      <c r="C20772" s="1" t="s">
        <v>5233</v>
      </c>
      <c r="D20772" s="1" t="str">
        <f t="shared" si="105"/>
        <v>#VALUE!</v>
      </c>
    </row>
    <row r="20773" ht="15.75" customHeight="1">
      <c r="A20773" s="1">
        <v>2418.0</v>
      </c>
      <c r="B20773" s="1" t="s">
        <v>17847</v>
      </c>
      <c r="C20773" s="1" t="s">
        <v>5234</v>
      </c>
      <c r="D20773" s="1" t="str">
        <f t="shared" si="105"/>
        <v>#VALUE!</v>
      </c>
    </row>
    <row r="20774" ht="15.75" customHeight="1">
      <c r="A20774" s="1">
        <v>2418.0</v>
      </c>
      <c r="B20774" s="1" t="s">
        <v>17847</v>
      </c>
      <c r="C20774" s="1" t="s">
        <v>17848</v>
      </c>
      <c r="D20774" s="1" t="str">
        <f t="shared" si="105"/>
        <v>#VALUE!</v>
      </c>
    </row>
    <row r="20775" ht="15.75" customHeight="1">
      <c r="A20775" s="1">
        <v>2419.0</v>
      </c>
      <c r="B20775" s="1" t="s">
        <v>17849</v>
      </c>
      <c r="C20775" s="1" t="s">
        <v>1058</v>
      </c>
      <c r="D20775" s="1" t="str">
        <f t="shared" si="105"/>
        <v>#VALUE!</v>
      </c>
    </row>
    <row r="20776" ht="15.75" customHeight="1">
      <c r="A20776" s="1">
        <v>2419.0</v>
      </c>
      <c r="B20776" s="1" t="s">
        <v>17849</v>
      </c>
      <c r="C20776" s="1" t="s">
        <v>1059</v>
      </c>
      <c r="D20776" s="1" t="str">
        <f t="shared" si="105"/>
        <v>#VALUE!</v>
      </c>
    </row>
    <row r="20777" ht="15.75" customHeight="1">
      <c r="A20777" s="1">
        <v>2419.0</v>
      </c>
      <c r="B20777" s="1" t="s">
        <v>17849</v>
      </c>
      <c r="C20777" s="1" t="s">
        <v>1060</v>
      </c>
      <c r="D20777" s="1" t="str">
        <f t="shared" si="105"/>
        <v>#VALUE!</v>
      </c>
    </row>
    <row r="20778" ht="15.75" customHeight="1">
      <c r="A20778" s="1">
        <v>2419.0</v>
      </c>
      <c r="B20778" s="1" t="s">
        <v>17849</v>
      </c>
      <c r="C20778" s="1" t="s">
        <v>1061</v>
      </c>
      <c r="D20778" s="1" t="str">
        <f t="shared" si="105"/>
        <v>#VALUE!</v>
      </c>
    </row>
    <row r="20779" ht="15.75" customHeight="1">
      <c r="A20779" s="1">
        <v>2419.0</v>
      </c>
      <c r="B20779" s="1" t="s">
        <v>17849</v>
      </c>
      <c r="C20779" s="1" t="s">
        <v>1062</v>
      </c>
      <c r="D20779" s="1" t="str">
        <f t="shared" si="105"/>
        <v>#VALUE!</v>
      </c>
    </row>
    <row r="20780" ht="15.75" customHeight="1">
      <c r="A20780" s="1">
        <v>2419.0</v>
      </c>
      <c r="B20780" s="1" t="s">
        <v>17849</v>
      </c>
      <c r="C20780" s="1" t="s">
        <v>1063</v>
      </c>
      <c r="D20780" s="1" t="str">
        <f t="shared" si="105"/>
        <v>#VALUE!</v>
      </c>
    </row>
    <row r="20781" ht="15.75" customHeight="1">
      <c r="A20781" s="1">
        <v>2419.0</v>
      </c>
      <c r="B20781" s="1" t="s">
        <v>17849</v>
      </c>
      <c r="C20781" s="1" t="s">
        <v>1064</v>
      </c>
      <c r="D20781" s="1" t="str">
        <f t="shared" si="105"/>
        <v>#VALUE!</v>
      </c>
    </row>
    <row r="20782" ht="15.75" customHeight="1">
      <c r="A20782" s="1">
        <v>2419.0</v>
      </c>
      <c r="B20782" s="1" t="s">
        <v>17849</v>
      </c>
      <c r="C20782" s="1" t="s">
        <v>1065</v>
      </c>
      <c r="D20782" s="1" t="str">
        <f t="shared" si="105"/>
        <v>#VALUE!</v>
      </c>
    </row>
    <row r="20783" ht="15.75" customHeight="1">
      <c r="A20783" s="1">
        <v>2419.0</v>
      </c>
      <c r="B20783" s="1" t="s">
        <v>17849</v>
      </c>
      <c r="C20783" s="1" t="s">
        <v>17850</v>
      </c>
      <c r="D20783" s="1" t="str">
        <f t="shared" si="105"/>
        <v>#VALUE!</v>
      </c>
    </row>
    <row r="20784" ht="15.75" customHeight="1">
      <c r="A20784" s="1">
        <v>2420.0</v>
      </c>
      <c r="B20784" s="1" t="s">
        <v>17851</v>
      </c>
      <c r="C20784" s="1" t="s">
        <v>14752</v>
      </c>
      <c r="D20784" s="1" t="str">
        <f t="shared" si="105"/>
        <v>#VALUE!</v>
      </c>
    </row>
    <row r="20785" ht="15.75" customHeight="1">
      <c r="A20785" s="1">
        <v>2420.0</v>
      </c>
      <c r="B20785" s="1" t="s">
        <v>17851</v>
      </c>
      <c r="C20785" s="1" t="s">
        <v>14753</v>
      </c>
      <c r="D20785" s="1" t="str">
        <f t="shared" si="105"/>
        <v>#VALUE!</v>
      </c>
    </row>
    <row r="20786" ht="15.75" customHeight="1">
      <c r="A20786" s="1">
        <v>2420.0</v>
      </c>
      <c r="B20786" s="1" t="s">
        <v>17851</v>
      </c>
      <c r="C20786" s="1" t="s">
        <v>14754</v>
      </c>
      <c r="D20786" s="1" t="str">
        <f t="shared" si="105"/>
        <v>#VALUE!</v>
      </c>
    </row>
    <row r="20787" ht="15.75" customHeight="1">
      <c r="A20787" s="1">
        <v>2420.0</v>
      </c>
      <c r="B20787" s="1" t="s">
        <v>17851</v>
      </c>
      <c r="C20787" s="1" t="s">
        <v>14755</v>
      </c>
      <c r="D20787" s="1" t="str">
        <f t="shared" si="105"/>
        <v>#VALUE!</v>
      </c>
    </row>
    <row r="20788" ht="15.75" customHeight="1">
      <c r="A20788" s="1">
        <v>2420.0</v>
      </c>
      <c r="B20788" s="1" t="s">
        <v>17851</v>
      </c>
      <c r="C20788" s="1" t="s">
        <v>14756</v>
      </c>
      <c r="D20788" s="1" t="str">
        <f t="shared" si="105"/>
        <v>#VALUE!</v>
      </c>
    </row>
    <row r="20789" ht="15.75" customHeight="1">
      <c r="A20789" s="1">
        <v>2420.0</v>
      </c>
      <c r="B20789" s="1" t="s">
        <v>17851</v>
      </c>
      <c r="C20789" s="1" t="s">
        <v>14757</v>
      </c>
      <c r="D20789" s="1" t="str">
        <f t="shared" si="105"/>
        <v>#VALUE!</v>
      </c>
    </row>
    <row r="20790" ht="15.75" customHeight="1">
      <c r="A20790" s="1">
        <v>2420.0</v>
      </c>
      <c r="B20790" s="1" t="s">
        <v>17851</v>
      </c>
      <c r="C20790" s="1" t="s">
        <v>14758</v>
      </c>
      <c r="D20790" s="1" t="str">
        <f t="shared" si="105"/>
        <v>#VALUE!</v>
      </c>
    </row>
    <row r="20791" ht="15.75" customHeight="1">
      <c r="A20791" s="1">
        <v>2420.0</v>
      </c>
      <c r="B20791" s="1" t="s">
        <v>17851</v>
      </c>
      <c r="C20791" s="1" t="s">
        <v>14759</v>
      </c>
      <c r="D20791" s="1" t="str">
        <f t="shared" si="105"/>
        <v>#VALUE!</v>
      </c>
    </row>
    <row r="20792" ht="15.75" customHeight="1">
      <c r="A20792" s="1">
        <v>2421.0</v>
      </c>
      <c r="B20792" s="1" t="s">
        <v>17852</v>
      </c>
      <c r="C20792" s="1" t="s">
        <v>17853</v>
      </c>
      <c r="D20792" s="1" t="str">
        <f t="shared" si="105"/>
        <v>#VALUE!</v>
      </c>
    </row>
    <row r="20793" ht="15.75" customHeight="1">
      <c r="A20793" s="1">
        <v>2421.0</v>
      </c>
      <c r="B20793" s="1" t="s">
        <v>17852</v>
      </c>
      <c r="C20793" s="1" t="s">
        <v>17854</v>
      </c>
      <c r="D20793" s="1" t="str">
        <f t="shared" si="105"/>
        <v>#VALUE!</v>
      </c>
    </row>
    <row r="20794" ht="15.75" customHeight="1">
      <c r="A20794" s="1">
        <v>2421.0</v>
      </c>
      <c r="B20794" s="1" t="s">
        <v>17852</v>
      </c>
      <c r="C20794" s="1" t="s">
        <v>17855</v>
      </c>
      <c r="D20794" s="1" t="str">
        <f t="shared" si="105"/>
        <v>#VALUE!</v>
      </c>
    </row>
    <row r="20795" ht="15.75" customHeight="1">
      <c r="A20795" s="1">
        <v>2421.0</v>
      </c>
      <c r="B20795" s="1" t="s">
        <v>17852</v>
      </c>
      <c r="C20795" s="1" t="s">
        <v>17856</v>
      </c>
      <c r="D20795" s="1" t="str">
        <f t="shared" si="105"/>
        <v>#VALUE!</v>
      </c>
    </row>
    <row r="20796" ht="15.75" customHeight="1">
      <c r="A20796" s="1">
        <v>2421.0</v>
      </c>
      <c r="B20796" s="1" t="s">
        <v>17852</v>
      </c>
      <c r="C20796" s="1" t="s">
        <v>17857</v>
      </c>
      <c r="D20796" s="1" t="str">
        <f t="shared" si="105"/>
        <v>#VALUE!</v>
      </c>
    </row>
    <row r="20797" ht="15.75" customHeight="1">
      <c r="A20797" s="1">
        <v>2421.0</v>
      </c>
      <c r="B20797" s="1" t="s">
        <v>17852</v>
      </c>
      <c r="C20797" s="1" t="s">
        <v>17858</v>
      </c>
      <c r="D20797" s="1" t="str">
        <f t="shared" si="105"/>
        <v>#VALUE!</v>
      </c>
    </row>
    <row r="20798" ht="15.75" customHeight="1">
      <c r="A20798" s="1">
        <v>2422.0</v>
      </c>
      <c r="B20798" s="1" t="s">
        <v>17859</v>
      </c>
      <c r="C20798" s="1" t="s">
        <v>17860</v>
      </c>
      <c r="D20798" s="1" t="str">
        <f t="shared" si="105"/>
        <v>#VALUE!</v>
      </c>
    </row>
    <row r="20799" ht="15.75" customHeight="1">
      <c r="A20799" s="1">
        <v>2422.0</v>
      </c>
      <c r="B20799" s="1" t="s">
        <v>17859</v>
      </c>
      <c r="C20799" s="1" t="s">
        <v>17861</v>
      </c>
      <c r="D20799" s="1" t="str">
        <f t="shared" si="105"/>
        <v>#VALUE!</v>
      </c>
    </row>
    <row r="20800" ht="15.75" customHeight="1">
      <c r="A20800" s="1">
        <v>2422.0</v>
      </c>
      <c r="B20800" s="1" t="s">
        <v>17859</v>
      </c>
      <c r="C20800" s="1" t="s">
        <v>17862</v>
      </c>
      <c r="D20800" s="1" t="str">
        <f t="shared" si="105"/>
        <v>#VALUE!</v>
      </c>
    </row>
    <row r="20801" ht="15.75" customHeight="1">
      <c r="A20801" s="1">
        <v>2423.0</v>
      </c>
      <c r="B20801" s="1" t="s">
        <v>17863</v>
      </c>
      <c r="C20801" s="1" t="s">
        <v>17864</v>
      </c>
      <c r="D20801" s="1" t="str">
        <f t="shared" si="105"/>
        <v>#VALUE!</v>
      </c>
    </row>
    <row r="20802" ht="15.75" customHeight="1">
      <c r="A20802" s="1">
        <v>2423.0</v>
      </c>
      <c r="B20802" s="1" t="s">
        <v>17863</v>
      </c>
      <c r="C20802" s="1" t="s">
        <v>17865</v>
      </c>
      <c r="D20802" s="1" t="str">
        <f t="shared" si="105"/>
        <v>#VALUE!</v>
      </c>
    </row>
    <row r="20803" ht="15.75" customHeight="1">
      <c r="A20803" s="1">
        <v>2423.0</v>
      </c>
      <c r="B20803" s="1" t="s">
        <v>17863</v>
      </c>
      <c r="C20803" s="1" t="s">
        <v>17866</v>
      </c>
      <c r="D20803" s="1" t="str">
        <f t="shared" si="105"/>
        <v>#VALUE!</v>
      </c>
    </row>
    <row r="20804" ht="15.75" customHeight="1">
      <c r="A20804" s="1">
        <v>2425.0</v>
      </c>
      <c r="B20804" s="1" t="s">
        <v>17867</v>
      </c>
      <c r="C20804" s="1" t="s">
        <v>17868</v>
      </c>
      <c r="D20804" s="1" t="str">
        <f t="shared" si="105"/>
        <v>#VALUE!</v>
      </c>
    </row>
    <row r="20805" ht="15.75" customHeight="1">
      <c r="A20805" s="1">
        <v>2426.0</v>
      </c>
      <c r="B20805" s="1" t="s">
        <v>17869</v>
      </c>
      <c r="C20805" s="1" t="s">
        <v>12534</v>
      </c>
      <c r="D20805" s="1" t="str">
        <f t="shared" si="105"/>
        <v>#VALUE!</v>
      </c>
    </row>
    <row r="20806" ht="15.75" customHeight="1">
      <c r="A20806" s="1">
        <v>2426.0</v>
      </c>
      <c r="B20806" s="1" t="s">
        <v>17869</v>
      </c>
      <c r="C20806" s="1" t="s">
        <v>12535</v>
      </c>
      <c r="D20806" s="1" t="str">
        <f t="shared" si="105"/>
        <v>#VALUE!</v>
      </c>
    </row>
    <row r="20807" ht="15.75" customHeight="1">
      <c r="A20807" s="1">
        <v>2426.0</v>
      </c>
      <c r="B20807" s="1" t="s">
        <v>17869</v>
      </c>
      <c r="C20807" s="1" t="s">
        <v>12536</v>
      </c>
      <c r="D20807" s="1" t="str">
        <f t="shared" si="105"/>
        <v>#VALUE!</v>
      </c>
    </row>
    <row r="20808" ht="15.75" customHeight="1">
      <c r="A20808" s="1">
        <v>2426.0</v>
      </c>
      <c r="B20808" s="1" t="s">
        <v>17869</v>
      </c>
      <c r="C20808" s="1" t="s">
        <v>17870</v>
      </c>
      <c r="D20808" s="1" t="str">
        <f t="shared" si="105"/>
        <v>#VALUE!</v>
      </c>
    </row>
    <row r="20809" ht="15.75" customHeight="1">
      <c r="A20809" s="1">
        <v>2426.0</v>
      </c>
      <c r="B20809" s="1" t="s">
        <v>17869</v>
      </c>
      <c r="C20809" s="1" t="s">
        <v>17871</v>
      </c>
      <c r="D20809" s="1" t="str">
        <f t="shared" si="105"/>
        <v>#VALUE!</v>
      </c>
    </row>
    <row r="20810" ht="15.75" customHeight="1">
      <c r="A20810" s="1">
        <v>2427.0</v>
      </c>
      <c r="B20810" s="1" t="s">
        <v>17872</v>
      </c>
      <c r="C20810" s="1" t="s">
        <v>5747</v>
      </c>
      <c r="D20810" s="1" t="str">
        <f t="shared" si="105"/>
        <v>#VALUE!</v>
      </c>
    </row>
    <row r="20811" ht="15.75" customHeight="1">
      <c r="A20811" s="1">
        <v>2427.0</v>
      </c>
      <c r="B20811" s="1" t="s">
        <v>17872</v>
      </c>
      <c r="C20811" s="1" t="s">
        <v>5748</v>
      </c>
      <c r="D20811" s="1" t="str">
        <f t="shared" si="105"/>
        <v>#VALUE!</v>
      </c>
    </row>
    <row r="20812" ht="15.75" customHeight="1">
      <c r="A20812" s="1">
        <v>2427.0</v>
      </c>
      <c r="B20812" s="1" t="s">
        <v>17872</v>
      </c>
      <c r="C20812" s="1" t="s">
        <v>5749</v>
      </c>
      <c r="D20812" s="1" t="str">
        <f t="shared" si="105"/>
        <v>#VALUE!</v>
      </c>
    </row>
    <row r="20813" ht="15.75" customHeight="1">
      <c r="A20813" s="1">
        <v>2427.0</v>
      </c>
      <c r="B20813" s="1" t="s">
        <v>17872</v>
      </c>
      <c r="C20813" s="1" t="s">
        <v>17873</v>
      </c>
      <c r="D20813" s="1" t="str">
        <f t="shared" si="105"/>
        <v>#VALUE!</v>
      </c>
    </row>
    <row r="20814" ht="15.75" customHeight="1">
      <c r="A20814" s="1">
        <v>2427.0</v>
      </c>
      <c r="B20814" s="1" t="s">
        <v>17872</v>
      </c>
      <c r="C20814" s="1" t="s">
        <v>5750</v>
      </c>
      <c r="D20814" s="1" t="str">
        <f t="shared" si="105"/>
        <v>#VALUE!</v>
      </c>
    </row>
    <row r="20815" ht="15.75" customHeight="1">
      <c r="A20815" s="1">
        <v>2427.0</v>
      </c>
      <c r="B20815" s="1" t="s">
        <v>17872</v>
      </c>
      <c r="C20815" s="1" t="s">
        <v>5751</v>
      </c>
      <c r="D20815" s="1" t="str">
        <f t="shared" si="105"/>
        <v>#VALUE!</v>
      </c>
    </row>
    <row r="20816" ht="15.75" customHeight="1">
      <c r="A20816" s="1">
        <v>2427.0</v>
      </c>
      <c r="B20816" s="1" t="s">
        <v>17872</v>
      </c>
      <c r="C20816" s="1" t="s">
        <v>5752</v>
      </c>
      <c r="D20816" s="1" t="str">
        <f t="shared" si="105"/>
        <v>#VALUE!</v>
      </c>
    </row>
    <row r="20817" ht="15.75" customHeight="1">
      <c r="A20817" s="1">
        <v>2427.0</v>
      </c>
      <c r="B20817" s="1" t="s">
        <v>17872</v>
      </c>
      <c r="C20817" s="1" t="s">
        <v>5753</v>
      </c>
      <c r="D20817" s="1" t="str">
        <f t="shared" si="105"/>
        <v>#VALUE!</v>
      </c>
    </row>
    <row r="20818" ht="15.75" customHeight="1">
      <c r="A20818" s="1">
        <v>2427.0</v>
      </c>
      <c r="B20818" s="1" t="s">
        <v>17872</v>
      </c>
      <c r="C20818" s="1" t="s">
        <v>5754</v>
      </c>
      <c r="D20818" s="1" t="str">
        <f t="shared" si="105"/>
        <v>#VALUE!</v>
      </c>
    </row>
    <row r="20819" ht="15.75" customHeight="1">
      <c r="A20819" s="1">
        <v>2427.0</v>
      </c>
      <c r="B20819" s="1" t="s">
        <v>17872</v>
      </c>
      <c r="C20819" s="1" t="s">
        <v>17874</v>
      </c>
      <c r="D20819" s="1" t="str">
        <f t="shared" si="105"/>
        <v>#VALUE!</v>
      </c>
    </row>
    <row r="20820" ht="15.75" customHeight="1">
      <c r="A20820" s="1">
        <v>2428.0</v>
      </c>
      <c r="B20820" s="1" t="s">
        <v>17875</v>
      </c>
      <c r="C20820" s="1" t="s">
        <v>12451</v>
      </c>
      <c r="D20820" s="1" t="str">
        <f t="shared" si="105"/>
        <v>#VALUE!</v>
      </c>
    </row>
    <row r="20821" ht="15.75" customHeight="1">
      <c r="A20821" s="1">
        <v>2428.0</v>
      </c>
      <c r="B20821" s="1" t="s">
        <v>17875</v>
      </c>
      <c r="C20821" s="1" t="s">
        <v>12452</v>
      </c>
      <c r="D20821" s="1" t="str">
        <f t="shared" si="105"/>
        <v>#VALUE!</v>
      </c>
    </row>
    <row r="20822" ht="15.75" customHeight="1">
      <c r="A20822" s="1">
        <v>2429.0</v>
      </c>
      <c r="B20822" s="1" t="s">
        <v>17876</v>
      </c>
      <c r="C20822" s="1" t="s">
        <v>17877</v>
      </c>
      <c r="D20822" s="1" t="str">
        <f t="shared" si="105"/>
        <v>#VALUE!</v>
      </c>
    </row>
    <row r="20823" ht="15.75" customHeight="1">
      <c r="A20823" s="1">
        <v>2429.0</v>
      </c>
      <c r="B20823" s="1" t="s">
        <v>17876</v>
      </c>
      <c r="C20823" s="1" t="s">
        <v>17878</v>
      </c>
      <c r="D20823" s="1" t="str">
        <f t="shared" si="105"/>
        <v>#VALUE!</v>
      </c>
    </row>
    <row r="20824" ht="15.75" customHeight="1">
      <c r="A20824" s="1">
        <v>2429.0</v>
      </c>
      <c r="B20824" s="1" t="s">
        <v>17876</v>
      </c>
      <c r="C20824" s="1" t="s">
        <v>17879</v>
      </c>
      <c r="D20824" s="1" t="str">
        <f t="shared" si="105"/>
        <v>#VALUE!</v>
      </c>
    </row>
    <row r="20825" ht="15.75" customHeight="1">
      <c r="A20825" s="1">
        <v>2429.0</v>
      </c>
      <c r="B20825" s="1" t="s">
        <v>17876</v>
      </c>
      <c r="C20825" s="1" t="s">
        <v>17880</v>
      </c>
      <c r="D20825" s="1" t="str">
        <f t="shared" si="105"/>
        <v>#VALUE!</v>
      </c>
    </row>
    <row r="20826" ht="15.75" customHeight="1">
      <c r="A20826" s="1">
        <v>2429.0</v>
      </c>
      <c r="B20826" s="1" t="s">
        <v>17876</v>
      </c>
      <c r="C20826" s="1" t="s">
        <v>17881</v>
      </c>
      <c r="D20826" s="1" t="str">
        <f t="shared" si="105"/>
        <v>#VALUE!</v>
      </c>
    </row>
    <row r="20827" ht="15.75" customHeight="1">
      <c r="A20827" s="1">
        <v>2429.0</v>
      </c>
      <c r="B20827" s="1" t="s">
        <v>17876</v>
      </c>
      <c r="C20827" s="1" t="s">
        <v>17882</v>
      </c>
      <c r="D20827" s="1" t="str">
        <f t="shared" si="105"/>
        <v>#VALUE!</v>
      </c>
    </row>
    <row r="20828" ht="15.75" customHeight="1">
      <c r="A20828" s="1">
        <v>2429.0</v>
      </c>
      <c r="B20828" s="1" t="s">
        <v>17876</v>
      </c>
      <c r="C20828" s="1" t="s">
        <v>17883</v>
      </c>
      <c r="D20828" s="1" t="str">
        <f t="shared" si="105"/>
        <v>#VALUE!</v>
      </c>
    </row>
    <row r="20829" ht="15.75" customHeight="1">
      <c r="A20829" s="1">
        <v>2429.0</v>
      </c>
      <c r="B20829" s="1" t="s">
        <v>17876</v>
      </c>
      <c r="C20829" s="1" t="s">
        <v>17884</v>
      </c>
      <c r="D20829" s="1" t="str">
        <f t="shared" si="105"/>
        <v>#VALUE!</v>
      </c>
    </row>
    <row r="20830" ht="15.75" customHeight="1">
      <c r="A20830" s="1">
        <v>2429.0</v>
      </c>
      <c r="B20830" s="1" t="s">
        <v>17876</v>
      </c>
      <c r="C20830" s="1" t="s">
        <v>17885</v>
      </c>
      <c r="D20830" s="1" t="str">
        <f t="shared" si="105"/>
        <v>#VALUE!</v>
      </c>
    </row>
    <row r="20831" ht="15.75" customHeight="1">
      <c r="A20831" s="1">
        <v>2429.0</v>
      </c>
      <c r="B20831" s="1" t="s">
        <v>17876</v>
      </c>
      <c r="C20831" s="1" t="s">
        <v>17886</v>
      </c>
      <c r="D20831" s="1" t="str">
        <f t="shared" si="105"/>
        <v>#VALUE!</v>
      </c>
    </row>
    <row r="20832" ht="15.75" customHeight="1">
      <c r="A20832" s="1">
        <v>2429.0</v>
      </c>
      <c r="B20832" s="1" t="s">
        <v>17876</v>
      </c>
      <c r="C20832" s="1" t="s">
        <v>17887</v>
      </c>
      <c r="D20832" s="1" t="str">
        <f t="shared" si="105"/>
        <v>#VALUE!</v>
      </c>
    </row>
    <row r="20833" ht="15.75" customHeight="1">
      <c r="A20833" s="1">
        <v>2429.0</v>
      </c>
      <c r="B20833" s="1" t="s">
        <v>17876</v>
      </c>
      <c r="C20833" s="1" t="s">
        <v>17888</v>
      </c>
      <c r="D20833" s="1" t="str">
        <f t="shared" si="105"/>
        <v>#VALUE!</v>
      </c>
    </row>
    <row r="20834" ht="15.75" customHeight="1">
      <c r="A20834" s="1">
        <v>2429.0</v>
      </c>
      <c r="B20834" s="1" t="s">
        <v>17876</v>
      </c>
      <c r="C20834" s="1" t="s">
        <v>17889</v>
      </c>
      <c r="D20834" s="1" t="str">
        <f t="shared" si="105"/>
        <v>#VALUE!</v>
      </c>
    </row>
    <row r="20835" ht="15.75" customHeight="1">
      <c r="A20835" s="1">
        <v>2430.0</v>
      </c>
      <c r="B20835" s="1" t="s">
        <v>17890</v>
      </c>
      <c r="C20835" s="1" t="s">
        <v>17891</v>
      </c>
      <c r="D20835" s="1" t="str">
        <f t="shared" si="105"/>
        <v>#VALUE!</v>
      </c>
    </row>
    <row r="20836" ht="15.75" customHeight="1">
      <c r="A20836" s="1">
        <v>2430.0</v>
      </c>
      <c r="B20836" s="1" t="s">
        <v>17890</v>
      </c>
      <c r="C20836" s="1" t="s">
        <v>17892</v>
      </c>
      <c r="D20836" s="1" t="str">
        <f t="shared" si="105"/>
        <v>#VALUE!</v>
      </c>
    </row>
    <row r="20837" ht="15.75" customHeight="1">
      <c r="A20837" s="1">
        <v>2430.0</v>
      </c>
      <c r="B20837" s="1" t="s">
        <v>17890</v>
      </c>
      <c r="C20837" s="1" t="s">
        <v>17893</v>
      </c>
      <c r="D20837" s="1" t="str">
        <f t="shared" si="105"/>
        <v>#VALUE!</v>
      </c>
    </row>
    <row r="20838" ht="15.75" customHeight="1">
      <c r="A20838" s="1">
        <v>2430.0</v>
      </c>
      <c r="B20838" s="1" t="s">
        <v>17890</v>
      </c>
      <c r="C20838" s="1" t="s">
        <v>17894</v>
      </c>
      <c r="D20838" s="1" t="str">
        <f t="shared" si="105"/>
        <v>#VALUE!</v>
      </c>
    </row>
    <row r="20839" ht="15.75" customHeight="1">
      <c r="A20839" s="1">
        <v>2430.0</v>
      </c>
      <c r="B20839" s="1" t="s">
        <v>17890</v>
      </c>
      <c r="C20839" s="1" t="s">
        <v>17895</v>
      </c>
      <c r="D20839" s="1" t="str">
        <f t="shared" si="105"/>
        <v>#VALUE!</v>
      </c>
    </row>
    <row r="20840" ht="15.75" customHeight="1">
      <c r="A20840" s="1">
        <v>2430.0</v>
      </c>
      <c r="B20840" s="1" t="s">
        <v>17890</v>
      </c>
      <c r="C20840" s="1" t="s">
        <v>17896</v>
      </c>
      <c r="D20840" s="1" t="str">
        <f t="shared" si="105"/>
        <v>#VALUE!</v>
      </c>
    </row>
    <row r="20841" ht="15.75" customHeight="1">
      <c r="A20841" s="1">
        <v>2430.0</v>
      </c>
      <c r="B20841" s="1" t="s">
        <v>17890</v>
      </c>
      <c r="C20841" s="1" t="s">
        <v>17897</v>
      </c>
      <c r="D20841" s="1" t="str">
        <f t="shared" si="105"/>
        <v>#VALUE!</v>
      </c>
    </row>
    <row r="20842" ht="15.75" customHeight="1">
      <c r="A20842" s="1">
        <v>2430.0</v>
      </c>
      <c r="B20842" s="1" t="s">
        <v>17890</v>
      </c>
      <c r="C20842" s="1" t="s">
        <v>17898</v>
      </c>
      <c r="D20842" s="1" t="str">
        <f t="shared" si="105"/>
        <v>#VALUE!</v>
      </c>
    </row>
    <row r="20843" ht="15.75" customHeight="1">
      <c r="A20843" s="1">
        <v>2430.0</v>
      </c>
      <c r="B20843" s="1" t="s">
        <v>17890</v>
      </c>
      <c r="C20843" s="1" t="s">
        <v>17899</v>
      </c>
      <c r="D20843" s="1" t="str">
        <f t="shared" si="105"/>
        <v>#VALUE!</v>
      </c>
    </row>
    <row r="20844" ht="15.75" customHeight="1">
      <c r="A20844" s="1">
        <v>2430.0</v>
      </c>
      <c r="B20844" s="1" t="s">
        <v>17890</v>
      </c>
      <c r="C20844" s="1" t="s">
        <v>17900</v>
      </c>
      <c r="D20844" s="1" t="str">
        <f t="shared" si="105"/>
        <v>#VALUE!</v>
      </c>
    </row>
    <row r="20845" ht="15.75" customHeight="1">
      <c r="A20845" s="1">
        <v>2430.0</v>
      </c>
      <c r="B20845" s="1" t="s">
        <v>17890</v>
      </c>
      <c r="C20845" s="1" t="s">
        <v>17901</v>
      </c>
      <c r="D20845" s="1" t="str">
        <f t="shared" si="105"/>
        <v>#VALUE!</v>
      </c>
    </row>
    <row r="20846" ht="15.75" customHeight="1">
      <c r="A20846" s="1">
        <v>2430.0</v>
      </c>
      <c r="B20846" s="1" t="s">
        <v>17890</v>
      </c>
      <c r="C20846" s="1" t="s">
        <v>17902</v>
      </c>
      <c r="D20846" s="1" t="str">
        <f t="shared" si="105"/>
        <v>#VALUE!</v>
      </c>
    </row>
    <row r="20847" ht="15.75" customHeight="1">
      <c r="A20847" s="1">
        <v>2430.0</v>
      </c>
      <c r="B20847" s="1" t="s">
        <v>17890</v>
      </c>
      <c r="C20847" s="1" t="s">
        <v>17903</v>
      </c>
      <c r="D20847" s="1" t="str">
        <f t="shared" si="105"/>
        <v>#VALUE!</v>
      </c>
    </row>
    <row r="20848" ht="15.75" customHeight="1">
      <c r="A20848" s="1">
        <v>2430.0</v>
      </c>
      <c r="B20848" s="1" t="s">
        <v>17890</v>
      </c>
      <c r="C20848" s="1" t="s">
        <v>17904</v>
      </c>
      <c r="D20848" s="1" t="str">
        <f t="shared" si="105"/>
        <v>#VALUE!</v>
      </c>
    </row>
    <row r="20849" ht="15.75" customHeight="1">
      <c r="A20849" s="1">
        <v>2431.0</v>
      </c>
      <c r="B20849" s="1" t="s">
        <v>17905</v>
      </c>
      <c r="C20849" s="1" t="s">
        <v>11097</v>
      </c>
      <c r="D20849" s="1" t="str">
        <f t="shared" si="105"/>
        <v>#VALUE!</v>
      </c>
    </row>
    <row r="20850" ht="15.75" customHeight="1">
      <c r="A20850" s="1">
        <v>2431.0</v>
      </c>
      <c r="B20850" s="1" t="s">
        <v>17905</v>
      </c>
      <c r="C20850" s="1" t="s">
        <v>11098</v>
      </c>
      <c r="D20850" s="1" t="str">
        <f t="shared" si="105"/>
        <v>#VALUE!</v>
      </c>
    </row>
    <row r="20851" ht="15.75" customHeight="1">
      <c r="A20851" s="1">
        <v>2431.0</v>
      </c>
      <c r="B20851" s="1" t="s">
        <v>17905</v>
      </c>
      <c r="C20851" s="1" t="s">
        <v>11099</v>
      </c>
      <c r="D20851" s="1" t="str">
        <f t="shared" si="105"/>
        <v>#VALUE!</v>
      </c>
    </row>
    <row r="20852" ht="15.75" customHeight="1">
      <c r="A20852" s="1">
        <v>2432.0</v>
      </c>
      <c r="B20852" s="1" t="s">
        <v>17906</v>
      </c>
      <c r="C20852" s="1" t="s">
        <v>17907</v>
      </c>
      <c r="D20852" s="1" t="str">
        <f t="shared" si="105"/>
        <v>#VALUE!</v>
      </c>
    </row>
    <row r="20853" ht="15.75" customHeight="1">
      <c r="A20853" s="1">
        <v>2432.0</v>
      </c>
      <c r="B20853" s="1" t="s">
        <v>17906</v>
      </c>
      <c r="C20853" s="1" t="s">
        <v>17908</v>
      </c>
      <c r="D20853" s="1" t="str">
        <f t="shared" si="105"/>
        <v>#VALUE!</v>
      </c>
    </row>
    <row r="20854" ht="15.75" customHeight="1">
      <c r="A20854" s="1">
        <v>2432.0</v>
      </c>
      <c r="B20854" s="1" t="s">
        <v>17906</v>
      </c>
      <c r="C20854" s="1" t="s">
        <v>17909</v>
      </c>
      <c r="D20854" s="1" t="str">
        <f t="shared" si="105"/>
        <v>#VALUE!</v>
      </c>
    </row>
    <row r="20855" ht="15.75" customHeight="1">
      <c r="A20855" s="1">
        <v>2432.0</v>
      </c>
      <c r="B20855" s="1" t="s">
        <v>17906</v>
      </c>
      <c r="C20855" s="1" t="s">
        <v>17910</v>
      </c>
      <c r="D20855" s="1" t="str">
        <f t="shared" si="105"/>
        <v>#VALUE!</v>
      </c>
    </row>
    <row r="20856" ht="15.75" customHeight="1">
      <c r="A20856" s="1">
        <v>2432.0</v>
      </c>
      <c r="B20856" s="1" t="s">
        <v>17906</v>
      </c>
      <c r="C20856" s="1" t="s">
        <v>17911</v>
      </c>
      <c r="D20856" s="1" t="str">
        <f t="shared" si="105"/>
        <v>#VALUE!</v>
      </c>
    </row>
    <row r="20857" ht="15.75" customHeight="1">
      <c r="A20857" s="1">
        <v>2432.0</v>
      </c>
      <c r="B20857" s="1" t="s">
        <v>17906</v>
      </c>
      <c r="C20857" s="1" t="s">
        <v>17912</v>
      </c>
      <c r="D20857" s="1" t="str">
        <f t="shared" si="105"/>
        <v>#VALUE!</v>
      </c>
    </row>
    <row r="20858" ht="15.75" customHeight="1">
      <c r="A20858" s="1">
        <v>2432.0</v>
      </c>
      <c r="B20858" s="1" t="s">
        <v>17906</v>
      </c>
      <c r="C20858" s="1" t="s">
        <v>17913</v>
      </c>
      <c r="D20858" s="1" t="str">
        <f t="shared" si="105"/>
        <v>#VALUE!</v>
      </c>
    </row>
    <row r="20859" ht="15.75" customHeight="1">
      <c r="A20859" s="1">
        <v>2432.0</v>
      </c>
      <c r="B20859" s="1" t="s">
        <v>17906</v>
      </c>
      <c r="C20859" s="1" t="s">
        <v>17914</v>
      </c>
      <c r="D20859" s="1" t="str">
        <f t="shared" si="105"/>
        <v>#VALUE!</v>
      </c>
    </row>
    <row r="20860" ht="15.75" customHeight="1">
      <c r="A20860" s="1">
        <v>2432.0</v>
      </c>
      <c r="B20860" s="1" t="s">
        <v>17906</v>
      </c>
      <c r="C20860" s="1" t="s">
        <v>17915</v>
      </c>
      <c r="D20860" s="1" t="str">
        <f t="shared" si="105"/>
        <v>#VALUE!</v>
      </c>
    </row>
    <row r="20861" ht="15.75" customHeight="1">
      <c r="A20861" s="1">
        <v>2433.0</v>
      </c>
      <c r="B20861" s="1" t="s">
        <v>17916</v>
      </c>
      <c r="C20861" s="1" t="s">
        <v>17917</v>
      </c>
      <c r="D20861" s="1" t="str">
        <f t="shared" si="105"/>
        <v>#VALUE!</v>
      </c>
    </row>
    <row r="20862" ht="15.75" customHeight="1">
      <c r="A20862" s="1">
        <v>2433.0</v>
      </c>
      <c r="B20862" s="1" t="s">
        <v>17916</v>
      </c>
      <c r="C20862" s="1" t="s">
        <v>17918</v>
      </c>
      <c r="D20862" s="1" t="str">
        <f t="shared" si="105"/>
        <v>#VALUE!</v>
      </c>
    </row>
    <row r="20863" ht="15.75" customHeight="1">
      <c r="A20863" s="1">
        <v>2434.0</v>
      </c>
      <c r="B20863" s="1" t="s">
        <v>17919</v>
      </c>
      <c r="C20863" s="1" t="s">
        <v>17920</v>
      </c>
      <c r="D20863" s="1" t="str">
        <f t="shared" si="105"/>
        <v>#VALUE!</v>
      </c>
    </row>
    <row r="20864" ht="15.75" customHeight="1">
      <c r="A20864" s="1">
        <v>2434.0</v>
      </c>
      <c r="B20864" s="1" t="s">
        <v>17919</v>
      </c>
      <c r="C20864" s="1" t="s">
        <v>17921</v>
      </c>
      <c r="D20864" s="1" t="str">
        <f t="shared" si="105"/>
        <v>#VALUE!</v>
      </c>
    </row>
    <row r="20865" ht="15.75" customHeight="1">
      <c r="A20865" s="1">
        <v>2434.0</v>
      </c>
      <c r="B20865" s="1" t="s">
        <v>17919</v>
      </c>
      <c r="C20865" s="1" t="s">
        <v>17922</v>
      </c>
      <c r="D20865" s="1" t="str">
        <f t="shared" si="105"/>
        <v>#VALUE!</v>
      </c>
    </row>
    <row r="20866" ht="15.75" customHeight="1">
      <c r="A20866" s="1">
        <v>2434.0</v>
      </c>
      <c r="B20866" s="1" t="s">
        <v>17919</v>
      </c>
      <c r="C20866" s="1" t="s">
        <v>17923</v>
      </c>
      <c r="D20866" s="1" t="str">
        <f t="shared" si="105"/>
        <v>#VALUE!</v>
      </c>
    </row>
    <row r="20867" ht="15.75" customHeight="1">
      <c r="A20867" s="1">
        <v>2435.0</v>
      </c>
      <c r="B20867" s="1" t="s">
        <v>17924</v>
      </c>
      <c r="C20867" s="1" t="s">
        <v>17925</v>
      </c>
      <c r="D20867" s="1" t="str">
        <f t="shared" si="105"/>
        <v>#VALUE!</v>
      </c>
    </row>
    <row r="20868" ht="15.75" customHeight="1">
      <c r="A20868" s="1">
        <v>2435.0</v>
      </c>
      <c r="B20868" s="1" t="s">
        <v>17924</v>
      </c>
      <c r="C20868" s="1" t="s">
        <v>17926</v>
      </c>
      <c r="D20868" s="1" t="str">
        <f t="shared" si="105"/>
        <v>#VALUE!</v>
      </c>
    </row>
    <row r="20869" ht="15.75" customHeight="1">
      <c r="A20869" s="1">
        <v>2435.0</v>
      </c>
      <c r="B20869" s="1" t="s">
        <v>17924</v>
      </c>
      <c r="C20869" s="1" t="s">
        <v>17927</v>
      </c>
      <c r="D20869" s="1" t="str">
        <f t="shared" si="105"/>
        <v>#VALUE!</v>
      </c>
    </row>
    <row r="20870" ht="15.75" customHeight="1">
      <c r="A20870" s="1">
        <v>2435.0</v>
      </c>
      <c r="B20870" s="1" t="s">
        <v>17924</v>
      </c>
      <c r="C20870" s="1" t="s">
        <v>17928</v>
      </c>
      <c r="D20870" s="1" t="str">
        <f t="shared" si="105"/>
        <v>#VALUE!</v>
      </c>
    </row>
    <row r="20871" ht="15.75" customHeight="1">
      <c r="A20871" s="1">
        <v>2435.0</v>
      </c>
      <c r="B20871" s="1" t="s">
        <v>17924</v>
      </c>
      <c r="C20871" s="1" t="s">
        <v>17929</v>
      </c>
      <c r="D20871" s="1" t="str">
        <f t="shared" si="105"/>
        <v>#VALUE!</v>
      </c>
    </row>
    <row r="20872" ht="15.75" customHeight="1">
      <c r="A20872" s="1">
        <v>2435.0</v>
      </c>
      <c r="B20872" s="1" t="s">
        <v>17924</v>
      </c>
      <c r="C20872" s="1" t="s">
        <v>17930</v>
      </c>
      <c r="D20872" s="1" t="str">
        <f t="shared" si="105"/>
        <v>#VALUE!</v>
      </c>
    </row>
    <row r="20873" ht="15.75" customHeight="1">
      <c r="A20873" s="1">
        <v>2436.0</v>
      </c>
      <c r="B20873" s="1" t="s">
        <v>17931</v>
      </c>
      <c r="C20873" s="1" t="s">
        <v>17932</v>
      </c>
      <c r="D20873" s="1" t="str">
        <f t="shared" si="105"/>
        <v>#VALUE!</v>
      </c>
    </row>
    <row r="20874" ht="15.75" customHeight="1">
      <c r="A20874" s="1">
        <v>2436.0</v>
      </c>
      <c r="B20874" s="1" t="s">
        <v>17931</v>
      </c>
      <c r="C20874" s="1" t="s">
        <v>17933</v>
      </c>
      <c r="D20874" s="1" t="str">
        <f t="shared" si="105"/>
        <v>#VALUE!</v>
      </c>
    </row>
    <row r="20875" ht="15.75" customHeight="1">
      <c r="A20875" s="1">
        <v>2436.0</v>
      </c>
      <c r="B20875" s="1" t="s">
        <v>17931</v>
      </c>
      <c r="C20875" s="1" t="s">
        <v>17934</v>
      </c>
      <c r="D20875" s="1" t="str">
        <f t="shared" si="105"/>
        <v>#VALUE!</v>
      </c>
    </row>
    <row r="20876" ht="15.75" customHeight="1">
      <c r="A20876" s="1">
        <v>2437.0</v>
      </c>
      <c r="B20876" s="1" t="s">
        <v>17935</v>
      </c>
      <c r="C20876" s="1" t="s">
        <v>17936</v>
      </c>
      <c r="D20876" s="1" t="str">
        <f t="shared" si="105"/>
        <v>#VALUE!</v>
      </c>
    </row>
    <row r="20877" ht="15.75" customHeight="1">
      <c r="A20877" s="1">
        <v>2437.0</v>
      </c>
      <c r="B20877" s="1" t="s">
        <v>17935</v>
      </c>
      <c r="C20877" s="1" t="s">
        <v>17937</v>
      </c>
      <c r="D20877" s="1" t="str">
        <f t="shared" si="105"/>
        <v>#VALUE!</v>
      </c>
    </row>
    <row r="20878" ht="15.75" customHeight="1">
      <c r="A20878" s="1">
        <v>2437.0</v>
      </c>
      <c r="B20878" s="1" t="s">
        <v>17935</v>
      </c>
      <c r="C20878" s="1" t="s">
        <v>17938</v>
      </c>
      <c r="D20878" s="1" t="str">
        <f t="shared" si="105"/>
        <v>#VALUE!</v>
      </c>
    </row>
    <row r="20879" ht="15.75" customHeight="1">
      <c r="A20879" s="1">
        <v>2437.0</v>
      </c>
      <c r="B20879" s="1" t="s">
        <v>17935</v>
      </c>
      <c r="C20879" s="1" t="s">
        <v>17939</v>
      </c>
      <c r="D20879" s="1" t="str">
        <f t="shared" si="105"/>
        <v>#VALUE!</v>
      </c>
    </row>
    <row r="20880" ht="15.75" customHeight="1">
      <c r="A20880" s="1">
        <v>2437.0</v>
      </c>
      <c r="B20880" s="1" t="s">
        <v>17935</v>
      </c>
      <c r="C20880" s="1" t="s">
        <v>17940</v>
      </c>
      <c r="D20880" s="1" t="str">
        <f t="shared" si="105"/>
        <v>#VALUE!</v>
      </c>
    </row>
    <row r="20881" ht="15.75" customHeight="1">
      <c r="A20881" s="1">
        <v>2437.0</v>
      </c>
      <c r="B20881" s="1" t="s">
        <v>17935</v>
      </c>
      <c r="C20881" s="1" t="s">
        <v>17941</v>
      </c>
      <c r="D20881" s="1" t="str">
        <f t="shared" si="105"/>
        <v>#VALUE!</v>
      </c>
    </row>
    <row r="20882" ht="15.75" customHeight="1">
      <c r="A20882" s="1">
        <v>2437.0</v>
      </c>
      <c r="B20882" s="1" t="s">
        <v>17935</v>
      </c>
      <c r="C20882" s="1" t="s">
        <v>17942</v>
      </c>
      <c r="D20882" s="1" t="str">
        <f t="shared" si="105"/>
        <v>#VALUE!</v>
      </c>
    </row>
    <row r="20883" ht="15.75" customHeight="1">
      <c r="A20883" s="1">
        <v>2437.0</v>
      </c>
      <c r="B20883" s="1" t="s">
        <v>17935</v>
      </c>
      <c r="C20883" s="1" t="s">
        <v>17943</v>
      </c>
      <c r="D20883" s="1" t="str">
        <f t="shared" si="105"/>
        <v>#VALUE!</v>
      </c>
    </row>
    <row r="20884" ht="15.75" customHeight="1">
      <c r="A20884" s="1">
        <v>2437.0</v>
      </c>
      <c r="B20884" s="1" t="s">
        <v>17935</v>
      </c>
      <c r="C20884" s="1" t="s">
        <v>17944</v>
      </c>
      <c r="D20884" s="1" t="str">
        <f t="shared" si="105"/>
        <v>#VALUE!</v>
      </c>
    </row>
    <row r="20885" ht="15.75" customHeight="1">
      <c r="A20885" s="1">
        <v>2437.0</v>
      </c>
      <c r="B20885" s="1" t="s">
        <v>17935</v>
      </c>
      <c r="C20885" s="1" t="s">
        <v>17945</v>
      </c>
      <c r="D20885" s="1" t="str">
        <f t="shared" si="105"/>
        <v>#VALUE!</v>
      </c>
    </row>
    <row r="20886" ht="15.75" customHeight="1">
      <c r="A20886" s="1">
        <v>2437.0</v>
      </c>
      <c r="B20886" s="1" t="s">
        <v>17935</v>
      </c>
      <c r="C20886" s="1" t="s">
        <v>17946</v>
      </c>
      <c r="D20886" s="1" t="str">
        <f t="shared" si="105"/>
        <v>#VALUE!</v>
      </c>
    </row>
    <row r="20887" ht="15.75" customHeight="1">
      <c r="A20887" s="1">
        <v>2437.0</v>
      </c>
      <c r="B20887" s="1" t="s">
        <v>17935</v>
      </c>
      <c r="C20887" s="1" t="s">
        <v>17947</v>
      </c>
      <c r="D20887" s="1" t="str">
        <f t="shared" si="105"/>
        <v>#VALUE!</v>
      </c>
    </row>
    <row r="20888" ht="15.75" customHeight="1">
      <c r="A20888" s="1">
        <v>2437.0</v>
      </c>
      <c r="B20888" s="1" t="s">
        <v>17935</v>
      </c>
      <c r="C20888" s="1" t="s">
        <v>17948</v>
      </c>
      <c r="D20888" s="1" t="str">
        <f t="shared" si="105"/>
        <v>#VALUE!</v>
      </c>
    </row>
    <row r="20889" ht="15.75" customHeight="1">
      <c r="A20889" s="1">
        <v>2437.0</v>
      </c>
      <c r="B20889" s="1" t="s">
        <v>17935</v>
      </c>
      <c r="C20889" s="1" t="s">
        <v>17949</v>
      </c>
      <c r="D20889" s="1" t="str">
        <f t="shared" si="105"/>
        <v>#VALUE!</v>
      </c>
    </row>
    <row r="20890" ht="15.75" customHeight="1">
      <c r="A20890" s="1">
        <v>2437.0</v>
      </c>
      <c r="B20890" s="1" t="s">
        <v>17935</v>
      </c>
      <c r="C20890" s="1" t="s">
        <v>17950</v>
      </c>
      <c r="D20890" s="1" t="str">
        <f t="shared" si="105"/>
        <v>#VALUE!</v>
      </c>
    </row>
    <row r="20891" ht="15.75" customHeight="1">
      <c r="A20891" s="1">
        <v>2437.0</v>
      </c>
      <c r="B20891" s="1" t="s">
        <v>17935</v>
      </c>
      <c r="C20891" s="1" t="s">
        <v>17951</v>
      </c>
      <c r="D20891" s="1" t="str">
        <f t="shared" si="105"/>
        <v>#VALUE!</v>
      </c>
    </row>
    <row r="20892" ht="15.75" customHeight="1">
      <c r="A20892" s="1">
        <v>2437.0</v>
      </c>
      <c r="B20892" s="1" t="s">
        <v>17935</v>
      </c>
      <c r="C20892" s="1" t="s">
        <v>17952</v>
      </c>
      <c r="D20892" s="1" t="str">
        <f t="shared" si="105"/>
        <v>#VALUE!</v>
      </c>
    </row>
    <row r="20893" ht="15.75" customHeight="1">
      <c r="A20893" s="1">
        <v>2437.0</v>
      </c>
      <c r="B20893" s="1" t="s">
        <v>17935</v>
      </c>
      <c r="C20893" s="1" t="s">
        <v>17953</v>
      </c>
      <c r="D20893" s="1" t="str">
        <f t="shared" si="105"/>
        <v>#VALUE!</v>
      </c>
    </row>
    <row r="20894" ht="15.75" customHeight="1">
      <c r="A20894" s="1">
        <v>2437.0</v>
      </c>
      <c r="B20894" s="1" t="s">
        <v>17935</v>
      </c>
      <c r="C20894" s="1" t="s">
        <v>17954</v>
      </c>
      <c r="D20894" s="1" t="str">
        <f t="shared" si="105"/>
        <v>#VALUE!</v>
      </c>
    </row>
    <row r="20895" ht="15.75" customHeight="1">
      <c r="A20895" s="1">
        <v>2437.0</v>
      </c>
      <c r="B20895" s="1" t="s">
        <v>17935</v>
      </c>
      <c r="C20895" s="1" t="s">
        <v>17955</v>
      </c>
      <c r="D20895" s="1" t="str">
        <f t="shared" si="105"/>
        <v>#VALUE!</v>
      </c>
    </row>
    <row r="20896" ht="15.75" customHeight="1">
      <c r="A20896" s="1">
        <v>2437.0</v>
      </c>
      <c r="B20896" s="1" t="s">
        <v>17935</v>
      </c>
      <c r="C20896" s="1" t="s">
        <v>17956</v>
      </c>
      <c r="D20896" s="1" t="str">
        <f t="shared" si="105"/>
        <v>#VALUE!</v>
      </c>
    </row>
    <row r="20897" ht="15.75" customHeight="1">
      <c r="A20897" s="1">
        <v>2437.0</v>
      </c>
      <c r="B20897" s="1" t="s">
        <v>17935</v>
      </c>
      <c r="C20897" s="1" t="s">
        <v>17957</v>
      </c>
      <c r="D20897" s="1" t="str">
        <f t="shared" si="105"/>
        <v>#VALUE!</v>
      </c>
    </row>
    <row r="20898" ht="15.75" customHeight="1">
      <c r="A20898" s="1">
        <v>2437.0</v>
      </c>
      <c r="B20898" s="1" t="s">
        <v>17935</v>
      </c>
      <c r="C20898" s="1" t="s">
        <v>17958</v>
      </c>
      <c r="D20898" s="1" t="str">
        <f t="shared" si="105"/>
        <v>#VALUE!</v>
      </c>
    </row>
    <row r="20899" ht="15.75" customHeight="1">
      <c r="A20899" s="1">
        <v>2437.0</v>
      </c>
      <c r="B20899" s="1" t="s">
        <v>17935</v>
      </c>
      <c r="C20899" s="1" t="s">
        <v>17959</v>
      </c>
      <c r="D20899" s="1" t="str">
        <f t="shared" si="105"/>
        <v>#VALUE!</v>
      </c>
    </row>
    <row r="20900" ht="15.75" customHeight="1">
      <c r="A20900" s="1">
        <v>2437.0</v>
      </c>
      <c r="B20900" s="1" t="s">
        <v>17935</v>
      </c>
      <c r="C20900" s="1" t="s">
        <v>17960</v>
      </c>
      <c r="D20900" s="1" t="str">
        <f t="shared" si="105"/>
        <v>#VALUE!</v>
      </c>
    </row>
    <row r="20901" ht="15.75" customHeight="1">
      <c r="A20901" s="1">
        <v>2438.0</v>
      </c>
      <c r="B20901" s="1" t="s">
        <v>17961</v>
      </c>
      <c r="C20901" s="1" t="s">
        <v>17962</v>
      </c>
      <c r="D20901" s="1" t="str">
        <f t="shared" si="105"/>
        <v>#VALUE!</v>
      </c>
    </row>
    <row r="20902" ht="15.75" customHeight="1">
      <c r="A20902" s="1">
        <v>2438.0</v>
      </c>
      <c r="B20902" s="1" t="s">
        <v>17961</v>
      </c>
      <c r="C20902" s="1" t="s">
        <v>17963</v>
      </c>
      <c r="D20902" s="1" t="str">
        <f t="shared" si="105"/>
        <v>#VALUE!</v>
      </c>
    </row>
    <row r="20903" ht="15.75" customHeight="1">
      <c r="A20903" s="1">
        <v>2438.0</v>
      </c>
      <c r="B20903" s="1" t="s">
        <v>17961</v>
      </c>
      <c r="C20903" s="1" t="s">
        <v>17964</v>
      </c>
      <c r="D20903" s="1" t="str">
        <f t="shared" si="105"/>
        <v>#VALUE!</v>
      </c>
    </row>
    <row r="20904" ht="15.75" customHeight="1">
      <c r="A20904" s="1">
        <v>2438.0</v>
      </c>
      <c r="B20904" s="1" t="s">
        <v>17961</v>
      </c>
      <c r="C20904" s="1" t="s">
        <v>17965</v>
      </c>
      <c r="D20904" s="1" t="str">
        <f t="shared" si="105"/>
        <v>#VALUE!</v>
      </c>
    </row>
    <row r="20905" ht="15.75" customHeight="1">
      <c r="A20905" s="1">
        <v>2438.0</v>
      </c>
      <c r="B20905" s="1" t="s">
        <v>17961</v>
      </c>
      <c r="C20905" s="1" t="s">
        <v>17966</v>
      </c>
      <c r="D20905" s="1" t="str">
        <f t="shared" si="105"/>
        <v>#VALUE!</v>
      </c>
    </row>
    <row r="20906" ht="15.75" customHeight="1">
      <c r="A20906" s="1">
        <v>2438.0</v>
      </c>
      <c r="B20906" s="1" t="s">
        <v>17961</v>
      </c>
      <c r="C20906" s="1" t="s">
        <v>17967</v>
      </c>
      <c r="D20906" s="1" t="str">
        <f t="shared" si="105"/>
        <v>#VALUE!</v>
      </c>
    </row>
    <row r="20907" ht="15.75" customHeight="1">
      <c r="A20907" s="1">
        <v>2438.0</v>
      </c>
      <c r="B20907" s="1" t="s">
        <v>17961</v>
      </c>
      <c r="C20907" s="1" t="s">
        <v>15282</v>
      </c>
      <c r="D20907" s="1" t="str">
        <f t="shared" si="105"/>
        <v>#VALUE!</v>
      </c>
    </row>
    <row r="20908" ht="15.75" customHeight="1">
      <c r="A20908" s="1">
        <v>2438.0</v>
      </c>
      <c r="B20908" s="1" t="s">
        <v>17961</v>
      </c>
      <c r="C20908" s="1" t="s">
        <v>17968</v>
      </c>
      <c r="D20908" s="1" t="str">
        <f t="shared" si="105"/>
        <v>#VALUE!</v>
      </c>
    </row>
    <row r="20909" ht="15.75" customHeight="1">
      <c r="A20909" s="1">
        <v>2438.0</v>
      </c>
      <c r="B20909" s="1" t="s">
        <v>17961</v>
      </c>
      <c r="C20909" s="1" t="s">
        <v>17969</v>
      </c>
      <c r="D20909" s="1" t="str">
        <f t="shared" si="105"/>
        <v>#VALUE!</v>
      </c>
    </row>
    <row r="20910" ht="15.75" customHeight="1">
      <c r="A20910" s="1">
        <v>2438.0</v>
      </c>
      <c r="B20910" s="1" t="s">
        <v>17961</v>
      </c>
      <c r="C20910" s="1" t="s">
        <v>17970</v>
      </c>
      <c r="D20910" s="1" t="str">
        <f t="shared" si="105"/>
        <v>#VALUE!</v>
      </c>
    </row>
    <row r="20911" ht="15.75" customHeight="1">
      <c r="A20911" s="1">
        <v>2438.0</v>
      </c>
      <c r="B20911" s="1" t="s">
        <v>17961</v>
      </c>
      <c r="C20911" s="1" t="s">
        <v>17971</v>
      </c>
      <c r="D20911" s="1" t="str">
        <f t="shared" si="105"/>
        <v>#VALUE!</v>
      </c>
    </row>
    <row r="20912" ht="15.75" customHeight="1">
      <c r="A20912" s="1">
        <v>2438.0</v>
      </c>
      <c r="B20912" s="1" t="s">
        <v>17961</v>
      </c>
      <c r="C20912" s="1" t="s">
        <v>17972</v>
      </c>
      <c r="D20912" s="1" t="str">
        <f t="shared" si="105"/>
        <v>#VALUE!</v>
      </c>
    </row>
    <row r="20913" ht="15.75" customHeight="1">
      <c r="A20913" s="1">
        <v>2438.0</v>
      </c>
      <c r="B20913" s="1" t="s">
        <v>17961</v>
      </c>
      <c r="C20913" s="1" t="s">
        <v>17973</v>
      </c>
      <c r="D20913" s="1" t="str">
        <f t="shared" si="105"/>
        <v>#VALUE!</v>
      </c>
    </row>
    <row r="20914" ht="15.75" customHeight="1">
      <c r="A20914" s="1">
        <v>2438.0</v>
      </c>
      <c r="B20914" s="1" t="s">
        <v>17961</v>
      </c>
      <c r="C20914" s="1" t="s">
        <v>17974</v>
      </c>
      <c r="D20914" s="1" t="str">
        <f t="shared" si="105"/>
        <v>#VALUE!</v>
      </c>
    </row>
    <row r="20915" ht="15.75" customHeight="1">
      <c r="A20915" s="1">
        <v>2438.0</v>
      </c>
      <c r="B20915" s="1" t="s">
        <v>17961</v>
      </c>
      <c r="C20915" s="1" t="s">
        <v>17975</v>
      </c>
      <c r="D20915" s="1" t="str">
        <f t="shared" si="105"/>
        <v>#VALUE!</v>
      </c>
    </row>
    <row r="20916" ht="15.75" customHeight="1">
      <c r="A20916" s="1">
        <v>2438.0</v>
      </c>
      <c r="B20916" s="1" t="s">
        <v>17961</v>
      </c>
      <c r="C20916" s="1" t="s">
        <v>17976</v>
      </c>
      <c r="D20916" s="1" t="str">
        <f t="shared" si="105"/>
        <v>#VALUE!</v>
      </c>
    </row>
    <row r="20917" ht="15.75" customHeight="1">
      <c r="A20917" s="1">
        <v>2438.0</v>
      </c>
      <c r="B20917" s="1" t="s">
        <v>17961</v>
      </c>
      <c r="C20917" s="1" t="s">
        <v>17977</v>
      </c>
      <c r="D20917" s="1" t="str">
        <f t="shared" si="105"/>
        <v>#VALUE!</v>
      </c>
    </row>
    <row r="20918" ht="15.75" customHeight="1">
      <c r="A20918" s="1">
        <v>2438.0</v>
      </c>
      <c r="B20918" s="1" t="s">
        <v>17961</v>
      </c>
      <c r="C20918" s="1" t="s">
        <v>17978</v>
      </c>
      <c r="D20918" s="1" t="str">
        <f t="shared" si="105"/>
        <v>#VALUE!</v>
      </c>
    </row>
    <row r="20919" ht="15.75" customHeight="1">
      <c r="A20919" s="1">
        <v>2438.0</v>
      </c>
      <c r="B20919" s="1" t="s">
        <v>17961</v>
      </c>
      <c r="C20919" s="1" t="s">
        <v>17979</v>
      </c>
      <c r="D20919" s="1" t="str">
        <f t="shared" si="105"/>
        <v>#VALUE!</v>
      </c>
    </row>
    <row r="20920" ht="15.75" customHeight="1">
      <c r="A20920" s="1">
        <v>2438.0</v>
      </c>
      <c r="B20920" s="1" t="s">
        <v>17961</v>
      </c>
      <c r="C20920" s="2" t="s">
        <v>17980</v>
      </c>
      <c r="D20920" s="2" t="s">
        <v>14</v>
      </c>
    </row>
    <row r="20921" ht="15.75" customHeight="1">
      <c r="A20921" s="1">
        <v>2438.0</v>
      </c>
      <c r="B20921" s="1" t="s">
        <v>17961</v>
      </c>
      <c r="C20921" s="1" t="s">
        <v>17981</v>
      </c>
      <c r="D20921" s="1" t="str">
        <f t="shared" ref="D20921:D21089" si="106">FIND(B20921,C20921)</f>
        <v>#VALUE!</v>
      </c>
    </row>
    <row r="20922" ht="15.75" customHeight="1">
      <c r="A20922" s="1">
        <v>2438.0</v>
      </c>
      <c r="B20922" s="1" t="s">
        <v>17961</v>
      </c>
      <c r="C20922" s="1" t="s">
        <v>17982</v>
      </c>
      <c r="D20922" s="1" t="str">
        <f t="shared" si="106"/>
        <v>#VALUE!</v>
      </c>
    </row>
    <row r="20923" ht="15.75" customHeight="1">
      <c r="A20923" s="1">
        <v>2438.0</v>
      </c>
      <c r="B20923" s="1" t="s">
        <v>17961</v>
      </c>
      <c r="C20923" s="1" t="s">
        <v>17983</v>
      </c>
      <c r="D20923" s="1" t="str">
        <f t="shared" si="106"/>
        <v>#VALUE!</v>
      </c>
    </row>
    <row r="20924" ht="15.75" customHeight="1">
      <c r="A20924" s="1">
        <v>2439.0</v>
      </c>
      <c r="B20924" s="1" t="s">
        <v>17984</v>
      </c>
      <c r="C20924" s="1" t="s">
        <v>17985</v>
      </c>
      <c r="D20924" s="1" t="str">
        <f t="shared" si="106"/>
        <v>#VALUE!</v>
      </c>
    </row>
    <row r="20925" ht="15.75" customHeight="1">
      <c r="A20925" s="1">
        <v>2439.0</v>
      </c>
      <c r="B20925" s="1" t="s">
        <v>17984</v>
      </c>
      <c r="C20925" s="1" t="s">
        <v>17986</v>
      </c>
      <c r="D20925" s="1" t="str">
        <f t="shared" si="106"/>
        <v>#VALUE!</v>
      </c>
    </row>
    <row r="20926" ht="15.75" customHeight="1">
      <c r="A20926" s="1">
        <v>2439.0</v>
      </c>
      <c r="B20926" s="1" t="s">
        <v>17984</v>
      </c>
      <c r="C20926" s="1" t="s">
        <v>17987</v>
      </c>
      <c r="D20926" s="1" t="str">
        <f t="shared" si="106"/>
        <v>#VALUE!</v>
      </c>
    </row>
    <row r="20927" ht="15.75" customHeight="1">
      <c r="A20927" s="1">
        <v>2439.0</v>
      </c>
      <c r="B20927" s="1" t="s">
        <v>17984</v>
      </c>
      <c r="C20927" s="1" t="s">
        <v>17988</v>
      </c>
      <c r="D20927" s="1" t="str">
        <f t="shared" si="106"/>
        <v>#VALUE!</v>
      </c>
    </row>
    <row r="20928" ht="15.75" customHeight="1">
      <c r="A20928" s="1">
        <v>2439.0</v>
      </c>
      <c r="B20928" s="1" t="s">
        <v>17984</v>
      </c>
      <c r="C20928" s="1" t="s">
        <v>17989</v>
      </c>
      <c r="D20928" s="1" t="str">
        <f t="shared" si="106"/>
        <v>#VALUE!</v>
      </c>
    </row>
    <row r="20929" ht="15.75" customHeight="1">
      <c r="A20929" s="1">
        <v>2439.0</v>
      </c>
      <c r="B20929" s="1" t="s">
        <v>17984</v>
      </c>
      <c r="C20929" s="1" t="s">
        <v>15695</v>
      </c>
      <c r="D20929" s="1" t="str">
        <f t="shared" si="106"/>
        <v>#VALUE!</v>
      </c>
    </row>
    <row r="20930" ht="15.75" customHeight="1">
      <c r="A20930" s="1">
        <v>2439.0</v>
      </c>
      <c r="B20930" s="1" t="s">
        <v>17984</v>
      </c>
      <c r="C20930" s="1" t="s">
        <v>17990</v>
      </c>
      <c r="D20930" s="1" t="str">
        <f t="shared" si="106"/>
        <v>#VALUE!</v>
      </c>
    </row>
    <row r="20931" ht="15.75" customHeight="1">
      <c r="A20931" s="1">
        <v>2439.0</v>
      </c>
      <c r="B20931" s="1" t="s">
        <v>17984</v>
      </c>
      <c r="C20931" s="1" t="s">
        <v>17991</v>
      </c>
      <c r="D20931" s="1" t="str">
        <f t="shared" si="106"/>
        <v>#VALUE!</v>
      </c>
    </row>
    <row r="20932" ht="15.75" customHeight="1">
      <c r="A20932" s="1">
        <v>2439.0</v>
      </c>
      <c r="B20932" s="1" t="s">
        <v>17984</v>
      </c>
      <c r="C20932" s="1" t="s">
        <v>17992</v>
      </c>
      <c r="D20932" s="1" t="str">
        <f t="shared" si="106"/>
        <v>#VALUE!</v>
      </c>
    </row>
    <row r="20933" ht="15.75" customHeight="1">
      <c r="A20933" s="1">
        <v>2439.0</v>
      </c>
      <c r="B20933" s="1" t="s">
        <v>17984</v>
      </c>
      <c r="C20933" s="1" t="s">
        <v>17993</v>
      </c>
      <c r="D20933" s="1" t="str">
        <f t="shared" si="106"/>
        <v>#VALUE!</v>
      </c>
    </row>
    <row r="20934" ht="15.75" customHeight="1">
      <c r="A20934" s="1">
        <v>2439.0</v>
      </c>
      <c r="B20934" s="1" t="s">
        <v>17984</v>
      </c>
      <c r="C20934" s="1" t="s">
        <v>17994</v>
      </c>
      <c r="D20934" s="1" t="str">
        <f t="shared" si="106"/>
        <v>#VALUE!</v>
      </c>
    </row>
    <row r="20935" ht="15.75" customHeight="1">
      <c r="A20935" s="1">
        <v>2439.0</v>
      </c>
      <c r="B20935" s="1" t="s">
        <v>17984</v>
      </c>
      <c r="C20935" s="1" t="s">
        <v>17995</v>
      </c>
      <c r="D20935" s="1" t="str">
        <f t="shared" si="106"/>
        <v>#VALUE!</v>
      </c>
    </row>
    <row r="20936" ht="15.75" customHeight="1">
      <c r="A20936" s="1">
        <v>2439.0</v>
      </c>
      <c r="B20936" s="1" t="s">
        <v>17984</v>
      </c>
      <c r="C20936" s="1" t="s">
        <v>17996</v>
      </c>
      <c r="D20936" s="1" t="str">
        <f t="shared" si="106"/>
        <v>#VALUE!</v>
      </c>
    </row>
    <row r="20937" ht="15.75" customHeight="1">
      <c r="A20937" s="1">
        <v>2439.0</v>
      </c>
      <c r="B20937" s="1" t="s">
        <v>17984</v>
      </c>
      <c r="C20937" s="1" t="s">
        <v>17997</v>
      </c>
      <c r="D20937" s="1" t="str">
        <f t="shared" si="106"/>
        <v>#VALUE!</v>
      </c>
    </row>
    <row r="20938" ht="15.75" customHeight="1">
      <c r="A20938" s="1">
        <v>2440.0</v>
      </c>
      <c r="B20938" s="1" t="s">
        <v>17998</v>
      </c>
      <c r="C20938" s="1" t="s">
        <v>17999</v>
      </c>
      <c r="D20938" s="1" t="str">
        <f t="shared" si="106"/>
        <v>#VALUE!</v>
      </c>
    </row>
    <row r="20939" ht="15.75" customHeight="1">
      <c r="A20939" s="1">
        <v>2440.0</v>
      </c>
      <c r="B20939" s="1" t="s">
        <v>17998</v>
      </c>
      <c r="C20939" s="1" t="s">
        <v>18000</v>
      </c>
      <c r="D20939" s="1" t="str">
        <f t="shared" si="106"/>
        <v>#VALUE!</v>
      </c>
    </row>
    <row r="20940" ht="15.75" customHeight="1">
      <c r="A20940" s="1">
        <v>2440.0</v>
      </c>
      <c r="B20940" s="1" t="s">
        <v>17998</v>
      </c>
      <c r="C20940" s="1" t="s">
        <v>18001</v>
      </c>
      <c r="D20940" s="1" t="str">
        <f t="shared" si="106"/>
        <v>#VALUE!</v>
      </c>
    </row>
    <row r="20941" ht="15.75" customHeight="1">
      <c r="A20941" s="1">
        <v>2441.0</v>
      </c>
      <c r="B20941" s="1" t="s">
        <v>18002</v>
      </c>
      <c r="C20941" s="1" t="s">
        <v>18003</v>
      </c>
      <c r="D20941" s="1" t="str">
        <f t="shared" si="106"/>
        <v>#VALUE!</v>
      </c>
    </row>
    <row r="20942" ht="15.75" customHeight="1">
      <c r="A20942" s="1">
        <v>2441.0</v>
      </c>
      <c r="B20942" s="1" t="s">
        <v>18002</v>
      </c>
      <c r="C20942" s="1" t="s">
        <v>18004</v>
      </c>
      <c r="D20942" s="1" t="str">
        <f t="shared" si="106"/>
        <v>#VALUE!</v>
      </c>
    </row>
    <row r="20943" ht="15.75" customHeight="1">
      <c r="A20943" s="1">
        <v>2441.0</v>
      </c>
      <c r="B20943" s="1" t="s">
        <v>18002</v>
      </c>
      <c r="C20943" s="1" t="s">
        <v>18005</v>
      </c>
      <c r="D20943" s="1" t="str">
        <f t="shared" si="106"/>
        <v>#VALUE!</v>
      </c>
    </row>
    <row r="20944" ht="15.75" customHeight="1">
      <c r="A20944" s="1">
        <v>2441.0</v>
      </c>
      <c r="B20944" s="1" t="s">
        <v>18002</v>
      </c>
      <c r="C20944" s="1" t="s">
        <v>18006</v>
      </c>
      <c r="D20944" s="1" t="str">
        <f t="shared" si="106"/>
        <v>#VALUE!</v>
      </c>
    </row>
    <row r="20945" ht="15.75" customHeight="1">
      <c r="A20945" s="1">
        <v>2441.0</v>
      </c>
      <c r="B20945" s="1" t="s">
        <v>18002</v>
      </c>
      <c r="C20945" s="1" t="s">
        <v>18007</v>
      </c>
      <c r="D20945" s="1" t="str">
        <f t="shared" si="106"/>
        <v>#VALUE!</v>
      </c>
    </row>
    <row r="20946" ht="15.75" customHeight="1">
      <c r="A20946" s="1">
        <v>2441.0</v>
      </c>
      <c r="B20946" s="1" t="s">
        <v>18002</v>
      </c>
      <c r="C20946" s="1" t="s">
        <v>18008</v>
      </c>
      <c r="D20946" s="1" t="str">
        <f t="shared" si="106"/>
        <v>#VALUE!</v>
      </c>
    </row>
    <row r="20947" ht="15.75" customHeight="1">
      <c r="A20947" s="1">
        <v>2441.0</v>
      </c>
      <c r="B20947" s="1" t="s">
        <v>18002</v>
      </c>
      <c r="C20947" s="1" t="s">
        <v>18009</v>
      </c>
      <c r="D20947" s="1" t="str">
        <f t="shared" si="106"/>
        <v>#VALUE!</v>
      </c>
    </row>
    <row r="20948" ht="15.75" customHeight="1">
      <c r="A20948" s="1">
        <v>2441.0</v>
      </c>
      <c r="B20948" s="1" t="s">
        <v>18002</v>
      </c>
      <c r="C20948" s="1" t="s">
        <v>18010</v>
      </c>
      <c r="D20948" s="1" t="str">
        <f t="shared" si="106"/>
        <v>#VALUE!</v>
      </c>
    </row>
    <row r="20949" ht="15.75" customHeight="1">
      <c r="A20949" s="1">
        <v>2441.0</v>
      </c>
      <c r="B20949" s="1" t="s">
        <v>18002</v>
      </c>
      <c r="C20949" s="1" t="s">
        <v>18011</v>
      </c>
      <c r="D20949" s="1" t="str">
        <f t="shared" si="106"/>
        <v>#VALUE!</v>
      </c>
    </row>
    <row r="20950" ht="15.75" customHeight="1">
      <c r="A20950" s="1">
        <v>2441.0</v>
      </c>
      <c r="B20950" s="1" t="s">
        <v>18002</v>
      </c>
      <c r="C20950" s="1" t="s">
        <v>18012</v>
      </c>
      <c r="D20950" s="1" t="str">
        <f t="shared" si="106"/>
        <v>#VALUE!</v>
      </c>
    </row>
    <row r="20951" ht="15.75" customHeight="1">
      <c r="A20951" s="1">
        <v>2441.0</v>
      </c>
      <c r="B20951" s="1" t="s">
        <v>18002</v>
      </c>
      <c r="C20951" s="1" t="s">
        <v>18013</v>
      </c>
      <c r="D20951" s="1" t="str">
        <f t="shared" si="106"/>
        <v>#VALUE!</v>
      </c>
    </row>
    <row r="20952" ht="15.75" customHeight="1">
      <c r="A20952" s="1">
        <v>2441.0</v>
      </c>
      <c r="B20952" s="1" t="s">
        <v>18002</v>
      </c>
      <c r="C20952" s="1" t="s">
        <v>18014</v>
      </c>
      <c r="D20952" s="1" t="str">
        <f t="shared" si="106"/>
        <v>#VALUE!</v>
      </c>
    </row>
    <row r="20953" ht="15.75" customHeight="1">
      <c r="A20953" s="1">
        <v>2441.0</v>
      </c>
      <c r="B20953" s="1" t="s">
        <v>18002</v>
      </c>
      <c r="C20953" s="1" t="s">
        <v>18015</v>
      </c>
      <c r="D20953" s="1" t="str">
        <f t="shared" si="106"/>
        <v>#VALUE!</v>
      </c>
    </row>
    <row r="20954" ht="15.75" customHeight="1">
      <c r="A20954" s="1">
        <v>2441.0</v>
      </c>
      <c r="B20954" s="1" t="s">
        <v>18002</v>
      </c>
      <c r="C20954" s="1" t="s">
        <v>18016</v>
      </c>
      <c r="D20954" s="1" t="str">
        <f t="shared" si="106"/>
        <v>#VALUE!</v>
      </c>
    </row>
    <row r="20955" ht="15.75" customHeight="1">
      <c r="A20955" s="1">
        <v>2441.0</v>
      </c>
      <c r="B20955" s="1" t="s">
        <v>18002</v>
      </c>
      <c r="C20955" s="1" t="s">
        <v>18017</v>
      </c>
      <c r="D20955" s="1" t="str">
        <f t="shared" si="106"/>
        <v>#VALUE!</v>
      </c>
    </row>
    <row r="20956" ht="15.75" customHeight="1">
      <c r="A20956" s="1">
        <v>2442.0</v>
      </c>
      <c r="B20956" s="1" t="s">
        <v>18018</v>
      </c>
      <c r="C20956" s="1" t="s">
        <v>18019</v>
      </c>
      <c r="D20956" s="1" t="str">
        <f t="shared" si="106"/>
        <v>#VALUE!</v>
      </c>
    </row>
    <row r="20957" ht="15.75" customHeight="1">
      <c r="A20957" s="1">
        <v>2442.0</v>
      </c>
      <c r="B20957" s="1" t="s">
        <v>18018</v>
      </c>
      <c r="C20957" s="1" t="s">
        <v>18020</v>
      </c>
      <c r="D20957" s="1" t="str">
        <f t="shared" si="106"/>
        <v>#VALUE!</v>
      </c>
    </row>
    <row r="20958" ht="15.75" customHeight="1">
      <c r="A20958" s="1">
        <v>2442.0</v>
      </c>
      <c r="B20958" s="1" t="s">
        <v>18018</v>
      </c>
      <c r="C20958" s="1" t="s">
        <v>18021</v>
      </c>
      <c r="D20958" s="1" t="str">
        <f t="shared" si="106"/>
        <v>#VALUE!</v>
      </c>
    </row>
    <row r="20959" ht="15.75" customHeight="1">
      <c r="A20959" s="1">
        <v>2442.0</v>
      </c>
      <c r="B20959" s="1" t="s">
        <v>18018</v>
      </c>
      <c r="C20959" s="1" t="s">
        <v>18022</v>
      </c>
      <c r="D20959" s="1" t="str">
        <f t="shared" si="106"/>
        <v>#VALUE!</v>
      </c>
    </row>
    <row r="20960" ht="15.75" customHeight="1">
      <c r="A20960" s="1">
        <v>2442.0</v>
      </c>
      <c r="B20960" s="1" t="s">
        <v>18018</v>
      </c>
      <c r="C20960" s="1" t="s">
        <v>18023</v>
      </c>
      <c r="D20960" s="1" t="str">
        <f t="shared" si="106"/>
        <v>#VALUE!</v>
      </c>
    </row>
    <row r="20961" ht="15.75" customHeight="1">
      <c r="A20961" s="1">
        <v>2443.0</v>
      </c>
      <c r="B20961" s="1" t="s">
        <v>18024</v>
      </c>
      <c r="C20961" s="1" t="s">
        <v>18025</v>
      </c>
      <c r="D20961" s="1" t="str">
        <f t="shared" si="106"/>
        <v>#VALUE!</v>
      </c>
    </row>
    <row r="20962" ht="15.75" customHeight="1">
      <c r="A20962" s="1">
        <v>2443.0</v>
      </c>
      <c r="B20962" s="1" t="s">
        <v>18024</v>
      </c>
      <c r="C20962" s="1" t="s">
        <v>18026</v>
      </c>
      <c r="D20962" s="1" t="str">
        <f t="shared" si="106"/>
        <v>#VALUE!</v>
      </c>
    </row>
    <row r="20963" ht="15.75" customHeight="1">
      <c r="A20963" s="1">
        <v>2443.0</v>
      </c>
      <c r="B20963" s="1" t="s">
        <v>18024</v>
      </c>
      <c r="C20963" s="1" t="s">
        <v>18027</v>
      </c>
      <c r="D20963" s="1" t="str">
        <f t="shared" si="106"/>
        <v>#VALUE!</v>
      </c>
    </row>
    <row r="20964" ht="15.75" customHeight="1">
      <c r="A20964" s="1">
        <v>2444.0</v>
      </c>
      <c r="B20964" s="1" t="s">
        <v>18028</v>
      </c>
      <c r="C20964" s="1" t="s">
        <v>17339</v>
      </c>
      <c r="D20964" s="1" t="str">
        <f t="shared" si="106"/>
        <v>#VALUE!</v>
      </c>
    </row>
    <row r="20965" ht="15.75" customHeight="1">
      <c r="A20965" s="1">
        <v>2444.0</v>
      </c>
      <c r="B20965" s="1" t="s">
        <v>18028</v>
      </c>
      <c r="C20965" s="1" t="s">
        <v>17340</v>
      </c>
      <c r="D20965" s="1" t="str">
        <f t="shared" si="106"/>
        <v>#VALUE!</v>
      </c>
    </row>
    <row r="20966" ht="15.75" customHeight="1">
      <c r="A20966" s="1">
        <v>2444.0</v>
      </c>
      <c r="B20966" s="1" t="s">
        <v>18028</v>
      </c>
      <c r="C20966" s="1" t="s">
        <v>17341</v>
      </c>
      <c r="D20966" s="1" t="str">
        <f t="shared" si="106"/>
        <v>#VALUE!</v>
      </c>
    </row>
    <row r="20967" ht="15.75" customHeight="1">
      <c r="A20967" s="1">
        <v>2444.0</v>
      </c>
      <c r="B20967" s="1" t="s">
        <v>18028</v>
      </c>
      <c r="C20967" s="1" t="s">
        <v>17342</v>
      </c>
      <c r="D20967" s="1" t="str">
        <f t="shared" si="106"/>
        <v>#VALUE!</v>
      </c>
    </row>
    <row r="20968" ht="15.75" customHeight="1">
      <c r="A20968" s="1">
        <v>2444.0</v>
      </c>
      <c r="B20968" s="1" t="s">
        <v>18028</v>
      </c>
      <c r="C20968" s="1" t="s">
        <v>17343</v>
      </c>
      <c r="D20968" s="1" t="str">
        <f t="shared" si="106"/>
        <v>#VALUE!</v>
      </c>
    </row>
    <row r="20969" ht="15.75" customHeight="1">
      <c r="A20969" s="1">
        <v>2444.0</v>
      </c>
      <c r="B20969" s="1" t="s">
        <v>18028</v>
      </c>
      <c r="C20969" s="1" t="s">
        <v>17344</v>
      </c>
      <c r="D20969" s="1" t="str">
        <f t="shared" si="106"/>
        <v>#VALUE!</v>
      </c>
    </row>
    <row r="20970" ht="15.75" customHeight="1">
      <c r="A20970" s="1">
        <v>2444.0</v>
      </c>
      <c r="B20970" s="1" t="s">
        <v>18028</v>
      </c>
      <c r="C20970" s="1" t="s">
        <v>17345</v>
      </c>
      <c r="D20970" s="1" t="str">
        <f t="shared" si="106"/>
        <v>#VALUE!</v>
      </c>
    </row>
    <row r="20971" ht="15.75" customHeight="1">
      <c r="A20971" s="1">
        <v>2444.0</v>
      </c>
      <c r="B20971" s="1" t="s">
        <v>18028</v>
      </c>
      <c r="C20971" s="1" t="s">
        <v>17346</v>
      </c>
      <c r="D20971" s="1" t="str">
        <f t="shared" si="106"/>
        <v>#VALUE!</v>
      </c>
    </row>
    <row r="20972" ht="15.75" customHeight="1">
      <c r="A20972" s="1">
        <v>2444.0</v>
      </c>
      <c r="B20972" s="1" t="s">
        <v>18028</v>
      </c>
      <c r="C20972" s="1" t="s">
        <v>17347</v>
      </c>
      <c r="D20972" s="1" t="str">
        <f t="shared" si="106"/>
        <v>#VALUE!</v>
      </c>
    </row>
    <row r="20973" ht="15.75" customHeight="1">
      <c r="A20973" s="1">
        <v>2444.0</v>
      </c>
      <c r="B20973" s="1" t="s">
        <v>18028</v>
      </c>
      <c r="C20973" s="1" t="s">
        <v>17348</v>
      </c>
      <c r="D20973" s="1" t="str">
        <f t="shared" si="106"/>
        <v>#VALUE!</v>
      </c>
    </row>
    <row r="20974" ht="15.75" customHeight="1">
      <c r="A20974" s="1">
        <v>2445.0</v>
      </c>
      <c r="B20974" s="1" t="s">
        <v>18029</v>
      </c>
      <c r="C20974" s="1" t="s">
        <v>16461</v>
      </c>
      <c r="D20974" s="1" t="str">
        <f t="shared" si="106"/>
        <v>#VALUE!</v>
      </c>
    </row>
    <row r="20975" ht="15.75" customHeight="1">
      <c r="A20975" s="1">
        <v>2445.0</v>
      </c>
      <c r="B20975" s="1" t="s">
        <v>18029</v>
      </c>
      <c r="C20975" s="1" t="s">
        <v>16462</v>
      </c>
      <c r="D20975" s="1" t="str">
        <f t="shared" si="106"/>
        <v>#VALUE!</v>
      </c>
    </row>
    <row r="20976" ht="15.75" customHeight="1">
      <c r="A20976" s="1">
        <v>2445.0</v>
      </c>
      <c r="B20976" s="1" t="s">
        <v>18029</v>
      </c>
      <c r="C20976" s="1" t="s">
        <v>16464</v>
      </c>
      <c r="D20976" s="1" t="str">
        <f t="shared" si="106"/>
        <v>#VALUE!</v>
      </c>
    </row>
    <row r="20977" ht="15.75" customHeight="1">
      <c r="A20977" s="1">
        <v>2445.0</v>
      </c>
      <c r="B20977" s="1" t="s">
        <v>18029</v>
      </c>
      <c r="C20977" s="1" t="s">
        <v>16465</v>
      </c>
      <c r="D20977" s="1" t="str">
        <f t="shared" si="106"/>
        <v>#VALUE!</v>
      </c>
    </row>
    <row r="20978" ht="15.75" customHeight="1">
      <c r="A20978" s="1">
        <v>2445.0</v>
      </c>
      <c r="B20978" s="1" t="s">
        <v>18029</v>
      </c>
      <c r="C20978" s="1" t="s">
        <v>16466</v>
      </c>
      <c r="D20978" s="1" t="str">
        <f t="shared" si="106"/>
        <v>#VALUE!</v>
      </c>
    </row>
    <row r="20979" ht="15.75" customHeight="1">
      <c r="A20979" s="1">
        <v>2445.0</v>
      </c>
      <c r="B20979" s="1" t="s">
        <v>18029</v>
      </c>
      <c r="C20979" s="1" t="s">
        <v>16467</v>
      </c>
      <c r="D20979" s="1" t="str">
        <f t="shared" si="106"/>
        <v>#VALUE!</v>
      </c>
    </row>
    <row r="20980" ht="15.75" customHeight="1">
      <c r="A20980" s="1">
        <v>2446.0</v>
      </c>
      <c r="B20980" s="1" t="s">
        <v>18030</v>
      </c>
      <c r="C20980" s="1" t="s">
        <v>18031</v>
      </c>
      <c r="D20980" s="1" t="str">
        <f t="shared" si="106"/>
        <v>#VALUE!</v>
      </c>
    </row>
    <row r="20981" ht="15.75" customHeight="1">
      <c r="A20981" s="1">
        <v>2447.0</v>
      </c>
      <c r="B20981" s="1" t="s">
        <v>18032</v>
      </c>
      <c r="C20981" s="1" t="s">
        <v>6733</v>
      </c>
      <c r="D20981" s="1" t="str">
        <f t="shared" si="106"/>
        <v>#VALUE!</v>
      </c>
    </row>
    <row r="20982" ht="15.75" customHeight="1">
      <c r="A20982" s="1">
        <v>2447.0</v>
      </c>
      <c r="B20982" s="1" t="s">
        <v>18032</v>
      </c>
      <c r="C20982" s="1" t="s">
        <v>6734</v>
      </c>
      <c r="D20982" s="1" t="str">
        <f t="shared" si="106"/>
        <v>#VALUE!</v>
      </c>
    </row>
    <row r="20983" ht="15.75" customHeight="1">
      <c r="A20983" s="1">
        <v>2447.0</v>
      </c>
      <c r="B20983" s="1" t="s">
        <v>18032</v>
      </c>
      <c r="C20983" s="1" t="s">
        <v>6735</v>
      </c>
      <c r="D20983" s="1" t="str">
        <f t="shared" si="106"/>
        <v>#VALUE!</v>
      </c>
    </row>
    <row r="20984" ht="15.75" customHeight="1">
      <c r="A20984" s="1">
        <v>2447.0</v>
      </c>
      <c r="B20984" s="1" t="s">
        <v>18032</v>
      </c>
      <c r="C20984" s="1" t="s">
        <v>6736</v>
      </c>
      <c r="D20984" s="1" t="str">
        <f t="shared" si="106"/>
        <v>#VALUE!</v>
      </c>
    </row>
    <row r="20985" ht="15.75" customHeight="1">
      <c r="A20985" s="1">
        <v>2447.0</v>
      </c>
      <c r="B20985" s="1" t="s">
        <v>18032</v>
      </c>
      <c r="C20985" s="1" t="s">
        <v>6737</v>
      </c>
      <c r="D20985" s="1" t="str">
        <f t="shared" si="106"/>
        <v>#VALUE!</v>
      </c>
    </row>
    <row r="20986" ht="15.75" customHeight="1">
      <c r="A20986" s="1">
        <v>2447.0</v>
      </c>
      <c r="B20986" s="1" t="s">
        <v>18032</v>
      </c>
      <c r="C20986" s="1" t="s">
        <v>6738</v>
      </c>
      <c r="D20986" s="1" t="str">
        <f t="shared" si="106"/>
        <v>#VALUE!</v>
      </c>
    </row>
    <row r="20987" ht="15.75" customHeight="1">
      <c r="A20987" s="1">
        <v>2447.0</v>
      </c>
      <c r="B20987" s="1" t="s">
        <v>18032</v>
      </c>
      <c r="C20987" s="1" t="s">
        <v>6739</v>
      </c>
      <c r="D20987" s="1" t="str">
        <f t="shared" si="106"/>
        <v>#VALUE!</v>
      </c>
    </row>
    <row r="20988" ht="15.75" customHeight="1">
      <c r="A20988" s="1">
        <v>2447.0</v>
      </c>
      <c r="B20988" s="1" t="s">
        <v>18032</v>
      </c>
      <c r="C20988" s="1" t="s">
        <v>6740</v>
      </c>
      <c r="D20988" s="1" t="str">
        <f t="shared" si="106"/>
        <v>#VALUE!</v>
      </c>
    </row>
    <row r="20989" ht="15.75" customHeight="1">
      <c r="A20989" s="1">
        <v>2447.0</v>
      </c>
      <c r="B20989" s="1" t="s">
        <v>18032</v>
      </c>
      <c r="C20989" s="1" t="s">
        <v>6741</v>
      </c>
      <c r="D20989" s="1" t="str">
        <f t="shared" si="106"/>
        <v>#VALUE!</v>
      </c>
    </row>
    <row r="20990" ht="15.75" customHeight="1">
      <c r="A20990" s="1">
        <v>2447.0</v>
      </c>
      <c r="B20990" s="1" t="s">
        <v>18032</v>
      </c>
      <c r="C20990" s="1" t="s">
        <v>6742</v>
      </c>
      <c r="D20990" s="1" t="str">
        <f t="shared" si="106"/>
        <v>#VALUE!</v>
      </c>
    </row>
    <row r="20991" ht="15.75" customHeight="1">
      <c r="A20991" s="1">
        <v>2447.0</v>
      </c>
      <c r="B20991" s="1" t="s">
        <v>18032</v>
      </c>
      <c r="C20991" s="1" t="s">
        <v>6743</v>
      </c>
      <c r="D20991" s="1" t="str">
        <f t="shared" si="106"/>
        <v>#VALUE!</v>
      </c>
    </row>
    <row r="20992" ht="15.75" customHeight="1">
      <c r="A20992" s="1">
        <v>2447.0</v>
      </c>
      <c r="B20992" s="1" t="s">
        <v>18032</v>
      </c>
      <c r="C20992" s="1" t="s">
        <v>6744</v>
      </c>
      <c r="D20992" s="1" t="str">
        <f t="shared" si="106"/>
        <v>#VALUE!</v>
      </c>
    </row>
    <row r="20993" ht="15.75" customHeight="1">
      <c r="A20993" s="1">
        <v>2447.0</v>
      </c>
      <c r="B20993" s="1" t="s">
        <v>18032</v>
      </c>
      <c r="C20993" s="1" t="s">
        <v>18033</v>
      </c>
      <c r="D20993" s="1" t="str">
        <f t="shared" si="106"/>
        <v>#VALUE!</v>
      </c>
    </row>
    <row r="20994" ht="15.75" customHeight="1">
      <c r="A20994" s="1">
        <v>2447.0</v>
      </c>
      <c r="B20994" s="1" t="s">
        <v>18032</v>
      </c>
      <c r="C20994" s="1" t="s">
        <v>6745</v>
      </c>
      <c r="D20994" s="1" t="str">
        <f t="shared" si="106"/>
        <v>#VALUE!</v>
      </c>
    </row>
    <row r="20995" ht="15.75" customHeight="1">
      <c r="A20995" s="1">
        <v>2447.0</v>
      </c>
      <c r="B20995" s="1" t="s">
        <v>18032</v>
      </c>
      <c r="C20995" s="1" t="s">
        <v>6746</v>
      </c>
      <c r="D20995" s="1" t="str">
        <f t="shared" si="106"/>
        <v>#VALUE!</v>
      </c>
    </row>
    <row r="20996" ht="15.75" customHeight="1">
      <c r="A20996" s="1">
        <v>2447.0</v>
      </c>
      <c r="B20996" s="1" t="s">
        <v>18032</v>
      </c>
      <c r="C20996" s="1" t="s">
        <v>6747</v>
      </c>
      <c r="D20996" s="1" t="str">
        <f t="shared" si="106"/>
        <v>#VALUE!</v>
      </c>
    </row>
    <row r="20997" ht="15.75" customHeight="1">
      <c r="A20997" s="1">
        <v>2447.0</v>
      </c>
      <c r="B20997" s="1" t="s">
        <v>18032</v>
      </c>
      <c r="C20997" s="1" t="s">
        <v>18034</v>
      </c>
      <c r="D20997" s="1" t="str">
        <f t="shared" si="106"/>
        <v>#VALUE!</v>
      </c>
    </row>
    <row r="20998" ht="15.75" customHeight="1">
      <c r="A20998" s="1">
        <v>2447.0</v>
      </c>
      <c r="B20998" s="1" t="s">
        <v>18032</v>
      </c>
      <c r="C20998" s="1" t="s">
        <v>18035</v>
      </c>
      <c r="D20998" s="1" t="str">
        <f t="shared" si="106"/>
        <v>#VALUE!</v>
      </c>
    </row>
    <row r="20999" ht="15.75" customHeight="1">
      <c r="A20999" s="1">
        <v>2448.0</v>
      </c>
      <c r="B20999" s="1" t="s">
        <v>18036</v>
      </c>
      <c r="C20999" s="1" t="s">
        <v>18037</v>
      </c>
      <c r="D20999" s="1" t="str">
        <f t="shared" si="106"/>
        <v>#VALUE!</v>
      </c>
    </row>
    <row r="21000" ht="15.75" customHeight="1">
      <c r="A21000" s="1">
        <v>2448.0</v>
      </c>
      <c r="B21000" s="1" t="s">
        <v>18036</v>
      </c>
      <c r="C21000" s="1" t="s">
        <v>18038</v>
      </c>
      <c r="D21000" s="1" t="str">
        <f t="shared" si="106"/>
        <v>#VALUE!</v>
      </c>
    </row>
    <row r="21001" ht="15.75" customHeight="1">
      <c r="A21001" s="1">
        <v>2448.0</v>
      </c>
      <c r="B21001" s="1" t="s">
        <v>18036</v>
      </c>
      <c r="C21001" s="1" t="s">
        <v>18039</v>
      </c>
      <c r="D21001" s="1" t="str">
        <f t="shared" si="106"/>
        <v>#VALUE!</v>
      </c>
    </row>
    <row r="21002" ht="15.75" customHeight="1">
      <c r="A21002" s="1">
        <v>2449.0</v>
      </c>
      <c r="B21002" s="1" t="s">
        <v>18040</v>
      </c>
      <c r="C21002" s="1" t="s">
        <v>18041</v>
      </c>
      <c r="D21002" s="1" t="str">
        <f t="shared" si="106"/>
        <v>#VALUE!</v>
      </c>
    </row>
    <row r="21003" ht="15.75" customHeight="1">
      <c r="A21003" s="1">
        <v>2449.0</v>
      </c>
      <c r="B21003" s="1" t="s">
        <v>18040</v>
      </c>
      <c r="C21003" s="1" t="s">
        <v>7750</v>
      </c>
      <c r="D21003" s="1" t="str">
        <f t="shared" si="106"/>
        <v>#VALUE!</v>
      </c>
    </row>
    <row r="21004" ht="15.75" customHeight="1">
      <c r="A21004" s="1">
        <v>2450.0</v>
      </c>
      <c r="B21004" s="1" t="s">
        <v>18042</v>
      </c>
      <c r="C21004" s="1" t="s">
        <v>18043</v>
      </c>
      <c r="D21004" s="1" t="str">
        <f t="shared" si="106"/>
        <v>#VALUE!</v>
      </c>
    </row>
    <row r="21005" ht="15.75" customHeight="1">
      <c r="A21005" s="1">
        <v>2450.0</v>
      </c>
      <c r="B21005" s="1" t="s">
        <v>18042</v>
      </c>
      <c r="C21005" s="1" t="s">
        <v>18044</v>
      </c>
      <c r="D21005" s="1" t="str">
        <f t="shared" si="106"/>
        <v>#VALUE!</v>
      </c>
    </row>
    <row r="21006" ht="15.75" customHeight="1">
      <c r="A21006" s="1">
        <v>2450.0</v>
      </c>
      <c r="B21006" s="1" t="s">
        <v>18042</v>
      </c>
      <c r="C21006" s="1" t="s">
        <v>18045</v>
      </c>
      <c r="D21006" s="1" t="str">
        <f t="shared" si="106"/>
        <v>#VALUE!</v>
      </c>
    </row>
    <row r="21007" ht="15.75" customHeight="1">
      <c r="A21007" s="1">
        <v>2450.0</v>
      </c>
      <c r="B21007" s="1" t="s">
        <v>18042</v>
      </c>
      <c r="C21007" s="1" t="s">
        <v>18046</v>
      </c>
      <c r="D21007" s="1" t="str">
        <f t="shared" si="106"/>
        <v>#VALUE!</v>
      </c>
    </row>
    <row r="21008" ht="15.75" customHeight="1">
      <c r="A21008" s="1">
        <v>2450.0</v>
      </c>
      <c r="B21008" s="1" t="s">
        <v>18042</v>
      </c>
      <c r="C21008" s="1" t="s">
        <v>18047</v>
      </c>
      <c r="D21008" s="1" t="str">
        <f t="shared" si="106"/>
        <v>#VALUE!</v>
      </c>
    </row>
    <row r="21009" ht="15.75" customHeight="1">
      <c r="A21009" s="1">
        <v>2450.0</v>
      </c>
      <c r="B21009" s="1" t="s">
        <v>18042</v>
      </c>
      <c r="C21009" s="1" t="s">
        <v>18048</v>
      </c>
      <c r="D21009" s="1" t="str">
        <f t="shared" si="106"/>
        <v>#VALUE!</v>
      </c>
    </row>
    <row r="21010" ht="15.75" customHeight="1">
      <c r="A21010" s="1">
        <v>2451.0</v>
      </c>
      <c r="B21010" s="1" t="s">
        <v>18049</v>
      </c>
      <c r="C21010" s="1" t="s">
        <v>18050</v>
      </c>
      <c r="D21010" s="1" t="str">
        <f t="shared" si="106"/>
        <v>#VALUE!</v>
      </c>
    </row>
    <row r="21011" ht="15.75" customHeight="1">
      <c r="A21011" s="1">
        <v>2451.0</v>
      </c>
      <c r="B21011" s="1" t="s">
        <v>18049</v>
      </c>
      <c r="C21011" s="1" t="s">
        <v>18051</v>
      </c>
      <c r="D21011" s="1" t="str">
        <f t="shared" si="106"/>
        <v>#VALUE!</v>
      </c>
    </row>
    <row r="21012" ht="15.75" customHeight="1">
      <c r="A21012" s="1">
        <v>2451.0</v>
      </c>
      <c r="B21012" s="1" t="s">
        <v>18049</v>
      </c>
      <c r="C21012" s="1" t="s">
        <v>18052</v>
      </c>
      <c r="D21012" s="1" t="str">
        <f t="shared" si="106"/>
        <v>#VALUE!</v>
      </c>
    </row>
    <row r="21013" ht="15.75" customHeight="1">
      <c r="A21013" s="1">
        <v>2451.0</v>
      </c>
      <c r="B21013" s="1" t="s">
        <v>18049</v>
      </c>
      <c r="C21013" s="1" t="s">
        <v>18053</v>
      </c>
      <c r="D21013" s="1" t="str">
        <f t="shared" si="106"/>
        <v>#VALUE!</v>
      </c>
    </row>
    <row r="21014" ht="15.75" customHeight="1">
      <c r="A21014" s="1">
        <v>2451.0</v>
      </c>
      <c r="B21014" s="1" t="s">
        <v>18049</v>
      </c>
      <c r="C21014" s="1" t="s">
        <v>18054</v>
      </c>
      <c r="D21014" s="1" t="str">
        <f t="shared" si="106"/>
        <v>#VALUE!</v>
      </c>
    </row>
    <row r="21015" ht="15.75" customHeight="1">
      <c r="A21015" s="1">
        <v>2452.0</v>
      </c>
      <c r="B21015" s="1" t="s">
        <v>18055</v>
      </c>
      <c r="C21015" s="1" t="s">
        <v>18056</v>
      </c>
      <c r="D21015" s="1" t="str">
        <f t="shared" si="106"/>
        <v>#VALUE!</v>
      </c>
    </row>
    <row r="21016" ht="15.75" customHeight="1">
      <c r="A21016" s="1">
        <v>2452.0</v>
      </c>
      <c r="B21016" s="1" t="s">
        <v>18055</v>
      </c>
      <c r="C21016" s="1" t="s">
        <v>18057</v>
      </c>
      <c r="D21016" s="1" t="str">
        <f t="shared" si="106"/>
        <v>#VALUE!</v>
      </c>
    </row>
    <row r="21017" ht="15.75" customHeight="1">
      <c r="A21017" s="1">
        <v>2452.0</v>
      </c>
      <c r="B21017" s="1" t="s">
        <v>18055</v>
      </c>
      <c r="C21017" s="1" t="s">
        <v>18058</v>
      </c>
      <c r="D21017" s="1" t="str">
        <f t="shared" si="106"/>
        <v>#VALUE!</v>
      </c>
    </row>
    <row r="21018" ht="15.75" customHeight="1">
      <c r="A21018" s="1">
        <v>2452.0</v>
      </c>
      <c r="B21018" s="1" t="s">
        <v>18055</v>
      </c>
      <c r="C21018" s="1" t="s">
        <v>18059</v>
      </c>
      <c r="D21018" s="1" t="str">
        <f t="shared" si="106"/>
        <v>#VALUE!</v>
      </c>
    </row>
    <row r="21019" ht="15.75" customHeight="1">
      <c r="A21019" s="1">
        <v>2452.0</v>
      </c>
      <c r="B21019" s="1" t="s">
        <v>18055</v>
      </c>
      <c r="C21019" s="1" t="s">
        <v>18060</v>
      </c>
      <c r="D21019" s="1" t="str">
        <f t="shared" si="106"/>
        <v>#VALUE!</v>
      </c>
    </row>
    <row r="21020" ht="15.75" customHeight="1">
      <c r="A21020" s="1">
        <v>2452.0</v>
      </c>
      <c r="B21020" s="1" t="s">
        <v>18055</v>
      </c>
      <c r="C21020" s="1" t="s">
        <v>18061</v>
      </c>
      <c r="D21020" s="1" t="str">
        <f t="shared" si="106"/>
        <v>#VALUE!</v>
      </c>
    </row>
    <row r="21021" ht="15.75" customHeight="1">
      <c r="A21021" s="1">
        <v>2452.0</v>
      </c>
      <c r="B21021" s="1" t="s">
        <v>18055</v>
      </c>
      <c r="C21021" s="1" t="s">
        <v>18062</v>
      </c>
      <c r="D21021" s="1" t="str">
        <f t="shared" si="106"/>
        <v>#VALUE!</v>
      </c>
    </row>
    <row r="21022" ht="15.75" customHeight="1">
      <c r="A21022" s="1">
        <v>2452.0</v>
      </c>
      <c r="B21022" s="1" t="s">
        <v>18055</v>
      </c>
      <c r="C21022" s="1" t="s">
        <v>18063</v>
      </c>
      <c r="D21022" s="1" t="str">
        <f t="shared" si="106"/>
        <v>#VALUE!</v>
      </c>
    </row>
    <row r="21023" ht="15.75" customHeight="1">
      <c r="A21023" s="1">
        <v>2453.0</v>
      </c>
      <c r="B21023" s="1" t="s">
        <v>18064</v>
      </c>
      <c r="C21023" s="1" t="s">
        <v>18065</v>
      </c>
      <c r="D21023" s="1" t="str">
        <f t="shared" si="106"/>
        <v>#VALUE!</v>
      </c>
    </row>
    <row r="21024" ht="15.75" customHeight="1">
      <c r="A21024" s="1">
        <v>2453.0</v>
      </c>
      <c r="B21024" s="1" t="s">
        <v>18064</v>
      </c>
      <c r="C21024" s="1" t="s">
        <v>18066</v>
      </c>
      <c r="D21024" s="1" t="str">
        <f t="shared" si="106"/>
        <v>#VALUE!</v>
      </c>
    </row>
    <row r="21025" ht="15.75" customHeight="1">
      <c r="A21025" s="1">
        <v>2453.0</v>
      </c>
      <c r="B21025" s="1" t="s">
        <v>18064</v>
      </c>
      <c r="C21025" s="1" t="s">
        <v>18067</v>
      </c>
      <c r="D21025" s="1" t="str">
        <f t="shared" si="106"/>
        <v>#VALUE!</v>
      </c>
    </row>
    <row r="21026" ht="15.75" customHeight="1">
      <c r="A21026" s="1">
        <v>2453.0</v>
      </c>
      <c r="B21026" s="1" t="s">
        <v>18064</v>
      </c>
      <c r="C21026" s="1" t="s">
        <v>18068</v>
      </c>
      <c r="D21026" s="1" t="str">
        <f t="shared" si="106"/>
        <v>#VALUE!</v>
      </c>
    </row>
    <row r="21027" ht="15.75" customHeight="1">
      <c r="A21027" s="1">
        <v>2453.0</v>
      </c>
      <c r="B21027" s="1" t="s">
        <v>18064</v>
      </c>
      <c r="C21027" s="1" t="s">
        <v>18069</v>
      </c>
      <c r="D21027" s="1" t="str">
        <f t="shared" si="106"/>
        <v>#VALUE!</v>
      </c>
    </row>
    <row r="21028" ht="15.75" customHeight="1">
      <c r="A21028" s="1">
        <v>2453.0</v>
      </c>
      <c r="B21028" s="1" t="s">
        <v>18064</v>
      </c>
      <c r="C21028" s="1" t="s">
        <v>18070</v>
      </c>
      <c r="D21028" s="1" t="str">
        <f t="shared" si="106"/>
        <v>#VALUE!</v>
      </c>
    </row>
    <row r="21029" ht="15.75" customHeight="1">
      <c r="A21029" s="1">
        <v>2453.0</v>
      </c>
      <c r="B21029" s="1" t="s">
        <v>18064</v>
      </c>
      <c r="C21029" s="1" t="s">
        <v>18071</v>
      </c>
      <c r="D21029" s="1" t="str">
        <f t="shared" si="106"/>
        <v>#VALUE!</v>
      </c>
    </row>
    <row r="21030" ht="15.75" customHeight="1">
      <c r="A21030" s="1">
        <v>2454.0</v>
      </c>
      <c r="B21030" s="1" t="s">
        <v>18072</v>
      </c>
      <c r="C21030" s="1" t="s">
        <v>6085</v>
      </c>
      <c r="D21030" s="1" t="str">
        <f t="shared" si="106"/>
        <v>#VALUE!</v>
      </c>
    </row>
    <row r="21031" ht="15.75" customHeight="1">
      <c r="A21031" s="1">
        <v>2454.0</v>
      </c>
      <c r="B21031" s="1" t="s">
        <v>18072</v>
      </c>
      <c r="C21031" s="1" t="s">
        <v>6086</v>
      </c>
      <c r="D21031" s="1" t="str">
        <f t="shared" si="106"/>
        <v>#VALUE!</v>
      </c>
    </row>
    <row r="21032" ht="15.75" customHeight="1">
      <c r="A21032" s="1">
        <v>2454.0</v>
      </c>
      <c r="B21032" s="1" t="s">
        <v>18072</v>
      </c>
      <c r="C21032" s="1" t="s">
        <v>6087</v>
      </c>
      <c r="D21032" s="1" t="str">
        <f t="shared" si="106"/>
        <v>#VALUE!</v>
      </c>
    </row>
    <row r="21033" ht="15.75" customHeight="1">
      <c r="A21033" s="1">
        <v>2454.0</v>
      </c>
      <c r="B21033" s="1" t="s">
        <v>18072</v>
      </c>
      <c r="C21033" s="1" t="s">
        <v>6088</v>
      </c>
      <c r="D21033" s="1" t="str">
        <f t="shared" si="106"/>
        <v>#VALUE!</v>
      </c>
    </row>
    <row r="21034" ht="15.75" customHeight="1">
      <c r="A21034" s="1">
        <v>2454.0</v>
      </c>
      <c r="B21034" s="1" t="s">
        <v>18072</v>
      </c>
      <c r="C21034" s="1" t="s">
        <v>6089</v>
      </c>
      <c r="D21034" s="1" t="str">
        <f t="shared" si="106"/>
        <v>#VALUE!</v>
      </c>
    </row>
    <row r="21035" ht="15.75" customHeight="1">
      <c r="A21035" s="1">
        <v>2454.0</v>
      </c>
      <c r="B21035" s="1" t="s">
        <v>18072</v>
      </c>
      <c r="C21035" s="1" t="s">
        <v>6090</v>
      </c>
      <c r="D21035" s="1" t="str">
        <f t="shared" si="106"/>
        <v>#VALUE!</v>
      </c>
    </row>
    <row r="21036" ht="15.75" customHeight="1">
      <c r="A21036" s="1">
        <v>2454.0</v>
      </c>
      <c r="B21036" s="1" t="s">
        <v>18072</v>
      </c>
      <c r="C21036" s="1" t="s">
        <v>6091</v>
      </c>
      <c r="D21036" s="1" t="str">
        <f t="shared" si="106"/>
        <v>#VALUE!</v>
      </c>
    </row>
    <row r="21037" ht="15.75" customHeight="1">
      <c r="A21037" s="1">
        <v>2455.0</v>
      </c>
      <c r="B21037" s="1" t="s">
        <v>18073</v>
      </c>
      <c r="C21037" s="1" t="s">
        <v>18074</v>
      </c>
      <c r="D21037" s="1" t="str">
        <f t="shared" si="106"/>
        <v>#VALUE!</v>
      </c>
    </row>
    <row r="21038" ht="15.75" customHeight="1">
      <c r="A21038" s="1">
        <v>2455.0</v>
      </c>
      <c r="B21038" s="1" t="s">
        <v>18073</v>
      </c>
      <c r="C21038" s="1" t="s">
        <v>18075</v>
      </c>
      <c r="D21038" s="1" t="str">
        <f t="shared" si="106"/>
        <v>#VALUE!</v>
      </c>
    </row>
    <row r="21039" ht="15.75" customHeight="1">
      <c r="A21039" s="1">
        <v>2455.0</v>
      </c>
      <c r="B21039" s="1" t="s">
        <v>18073</v>
      </c>
      <c r="C21039" s="1" t="s">
        <v>18076</v>
      </c>
      <c r="D21039" s="1" t="str">
        <f t="shared" si="106"/>
        <v>#VALUE!</v>
      </c>
    </row>
    <row r="21040" ht="15.75" customHeight="1">
      <c r="A21040" s="1">
        <v>2455.0</v>
      </c>
      <c r="B21040" s="1" t="s">
        <v>18073</v>
      </c>
      <c r="C21040" s="1" t="s">
        <v>18077</v>
      </c>
      <c r="D21040" s="1" t="str">
        <f t="shared" si="106"/>
        <v>#VALUE!</v>
      </c>
    </row>
    <row r="21041" ht="15.75" customHeight="1">
      <c r="A21041" s="1">
        <v>2456.0</v>
      </c>
      <c r="B21041" s="1" t="s">
        <v>18078</v>
      </c>
      <c r="C21041" s="1" t="s">
        <v>18079</v>
      </c>
      <c r="D21041" s="1" t="str">
        <f t="shared" si="106"/>
        <v>#VALUE!</v>
      </c>
    </row>
    <row r="21042" ht="15.75" customHeight="1">
      <c r="A21042" s="1">
        <v>2456.0</v>
      </c>
      <c r="B21042" s="1" t="s">
        <v>18078</v>
      </c>
      <c r="C21042" s="1" t="s">
        <v>18080</v>
      </c>
      <c r="D21042" s="1" t="str">
        <f t="shared" si="106"/>
        <v>#VALUE!</v>
      </c>
    </row>
    <row r="21043" ht="15.75" customHeight="1">
      <c r="A21043" s="1">
        <v>2456.0</v>
      </c>
      <c r="B21043" s="1" t="s">
        <v>18078</v>
      </c>
      <c r="C21043" s="1" t="s">
        <v>18081</v>
      </c>
      <c r="D21043" s="1" t="str">
        <f t="shared" si="106"/>
        <v>#VALUE!</v>
      </c>
    </row>
    <row r="21044" ht="15.75" customHeight="1">
      <c r="A21044" s="1">
        <v>2456.0</v>
      </c>
      <c r="B21044" s="1" t="s">
        <v>18078</v>
      </c>
      <c r="C21044" s="1" t="s">
        <v>18082</v>
      </c>
      <c r="D21044" s="1" t="str">
        <f t="shared" si="106"/>
        <v>#VALUE!</v>
      </c>
    </row>
    <row r="21045" ht="15.75" customHeight="1">
      <c r="A21045" s="1">
        <v>2456.0</v>
      </c>
      <c r="B21045" s="1" t="s">
        <v>18078</v>
      </c>
      <c r="C21045" s="1" t="s">
        <v>18083</v>
      </c>
      <c r="D21045" s="1" t="str">
        <f t="shared" si="106"/>
        <v>#VALUE!</v>
      </c>
    </row>
    <row r="21046" ht="15.75" customHeight="1">
      <c r="A21046" s="1">
        <v>2456.0</v>
      </c>
      <c r="B21046" s="1" t="s">
        <v>18078</v>
      </c>
      <c r="C21046" s="1" t="s">
        <v>18084</v>
      </c>
      <c r="D21046" s="1" t="str">
        <f t="shared" si="106"/>
        <v>#VALUE!</v>
      </c>
    </row>
    <row r="21047" ht="15.75" customHeight="1">
      <c r="A21047" s="1">
        <v>2456.0</v>
      </c>
      <c r="B21047" s="1" t="s">
        <v>18078</v>
      </c>
      <c r="C21047" s="1" t="s">
        <v>18085</v>
      </c>
      <c r="D21047" s="1" t="str">
        <f t="shared" si="106"/>
        <v>#VALUE!</v>
      </c>
    </row>
    <row r="21048" ht="15.75" customHeight="1">
      <c r="A21048" s="1">
        <v>2457.0</v>
      </c>
      <c r="B21048" s="1" t="s">
        <v>18086</v>
      </c>
      <c r="C21048" s="1" t="s">
        <v>18087</v>
      </c>
      <c r="D21048" s="1" t="str">
        <f t="shared" si="106"/>
        <v>#VALUE!</v>
      </c>
    </row>
    <row r="21049" ht="15.75" customHeight="1">
      <c r="A21049" s="1">
        <v>2457.0</v>
      </c>
      <c r="B21049" s="1" t="s">
        <v>18086</v>
      </c>
      <c r="C21049" s="1" t="s">
        <v>18088</v>
      </c>
      <c r="D21049" s="1" t="str">
        <f t="shared" si="106"/>
        <v>#VALUE!</v>
      </c>
    </row>
    <row r="21050" ht="15.75" customHeight="1">
      <c r="A21050" s="1">
        <v>2457.0</v>
      </c>
      <c r="B21050" s="1" t="s">
        <v>18086</v>
      </c>
      <c r="C21050" s="1" t="s">
        <v>18089</v>
      </c>
      <c r="D21050" s="1" t="str">
        <f t="shared" si="106"/>
        <v>#VALUE!</v>
      </c>
    </row>
    <row r="21051" ht="15.75" customHeight="1">
      <c r="A21051" s="1">
        <v>2457.0</v>
      </c>
      <c r="B21051" s="1" t="s">
        <v>18086</v>
      </c>
      <c r="C21051" s="1" t="s">
        <v>18090</v>
      </c>
      <c r="D21051" s="1" t="str">
        <f t="shared" si="106"/>
        <v>#VALUE!</v>
      </c>
    </row>
    <row r="21052" ht="15.75" customHeight="1">
      <c r="A21052" s="1">
        <v>2457.0</v>
      </c>
      <c r="B21052" s="1" t="s">
        <v>18086</v>
      </c>
      <c r="C21052" s="1" t="s">
        <v>18091</v>
      </c>
      <c r="D21052" s="1" t="str">
        <f t="shared" si="106"/>
        <v>#VALUE!</v>
      </c>
    </row>
    <row r="21053" ht="15.75" customHeight="1">
      <c r="A21053" s="1">
        <v>2457.0</v>
      </c>
      <c r="B21053" s="1" t="s">
        <v>18086</v>
      </c>
      <c r="C21053" s="1" t="s">
        <v>18092</v>
      </c>
      <c r="D21053" s="1" t="str">
        <f t="shared" si="106"/>
        <v>#VALUE!</v>
      </c>
    </row>
    <row r="21054" ht="15.75" customHeight="1">
      <c r="A21054" s="1">
        <v>2457.0</v>
      </c>
      <c r="B21054" s="1" t="s">
        <v>18086</v>
      </c>
      <c r="C21054" s="1" t="s">
        <v>18093</v>
      </c>
      <c r="D21054" s="1" t="str">
        <f t="shared" si="106"/>
        <v>#VALUE!</v>
      </c>
    </row>
    <row r="21055" ht="15.75" customHeight="1">
      <c r="A21055" s="1">
        <v>2458.0</v>
      </c>
      <c r="B21055" s="1" t="s">
        <v>18094</v>
      </c>
      <c r="C21055" s="1" t="s">
        <v>18095</v>
      </c>
      <c r="D21055" s="1" t="str">
        <f t="shared" si="106"/>
        <v>#VALUE!</v>
      </c>
    </row>
    <row r="21056" ht="15.75" customHeight="1">
      <c r="A21056" s="1">
        <v>2458.0</v>
      </c>
      <c r="B21056" s="1" t="s">
        <v>18094</v>
      </c>
      <c r="C21056" s="1" t="s">
        <v>18096</v>
      </c>
      <c r="D21056" s="1" t="str">
        <f t="shared" si="106"/>
        <v>#VALUE!</v>
      </c>
    </row>
    <row r="21057" ht="15.75" customHeight="1">
      <c r="A21057" s="1">
        <v>2458.0</v>
      </c>
      <c r="B21057" s="1" t="s">
        <v>18094</v>
      </c>
      <c r="C21057" s="1" t="s">
        <v>18097</v>
      </c>
      <c r="D21057" s="1" t="str">
        <f t="shared" si="106"/>
        <v>#VALUE!</v>
      </c>
    </row>
    <row r="21058" ht="15.75" customHeight="1">
      <c r="A21058" s="1">
        <v>2458.0</v>
      </c>
      <c r="B21058" s="1" t="s">
        <v>18094</v>
      </c>
      <c r="C21058" s="1" t="s">
        <v>18098</v>
      </c>
      <c r="D21058" s="1" t="str">
        <f t="shared" si="106"/>
        <v>#VALUE!</v>
      </c>
    </row>
    <row r="21059" ht="15.75" customHeight="1">
      <c r="A21059" s="1">
        <v>2458.0</v>
      </c>
      <c r="B21059" s="1" t="s">
        <v>18094</v>
      </c>
      <c r="C21059" s="1" t="s">
        <v>18099</v>
      </c>
      <c r="D21059" s="1" t="str">
        <f t="shared" si="106"/>
        <v>#VALUE!</v>
      </c>
    </row>
    <row r="21060" ht="15.75" customHeight="1">
      <c r="A21060" s="1">
        <v>2458.0</v>
      </c>
      <c r="B21060" s="1" t="s">
        <v>18094</v>
      </c>
      <c r="C21060" s="1" t="s">
        <v>18100</v>
      </c>
      <c r="D21060" s="1" t="str">
        <f t="shared" si="106"/>
        <v>#VALUE!</v>
      </c>
    </row>
    <row r="21061" ht="15.75" customHeight="1">
      <c r="A21061" s="1">
        <v>2458.0</v>
      </c>
      <c r="B21061" s="1" t="s">
        <v>18094</v>
      </c>
      <c r="C21061" s="1" t="s">
        <v>18101</v>
      </c>
      <c r="D21061" s="1" t="str">
        <f t="shared" si="106"/>
        <v>#VALUE!</v>
      </c>
    </row>
    <row r="21062" ht="15.75" customHeight="1">
      <c r="A21062" s="1">
        <v>2458.0</v>
      </c>
      <c r="B21062" s="1" t="s">
        <v>18094</v>
      </c>
      <c r="C21062" s="1" t="s">
        <v>18102</v>
      </c>
      <c r="D21062" s="1" t="str">
        <f t="shared" si="106"/>
        <v>#VALUE!</v>
      </c>
    </row>
    <row r="21063" ht="15.75" customHeight="1">
      <c r="A21063" s="1">
        <v>2458.0</v>
      </c>
      <c r="B21063" s="1" t="s">
        <v>18094</v>
      </c>
      <c r="C21063" s="1" t="s">
        <v>18103</v>
      </c>
      <c r="D21063" s="1" t="str">
        <f t="shared" si="106"/>
        <v>#VALUE!</v>
      </c>
    </row>
    <row r="21064" ht="15.75" customHeight="1">
      <c r="A21064" s="1">
        <v>2458.0</v>
      </c>
      <c r="B21064" s="1" t="s">
        <v>18094</v>
      </c>
      <c r="C21064" s="1" t="s">
        <v>18104</v>
      </c>
      <c r="D21064" s="1" t="str">
        <f t="shared" si="106"/>
        <v>#VALUE!</v>
      </c>
    </row>
    <row r="21065" ht="15.75" customHeight="1">
      <c r="A21065" s="1">
        <v>2458.0</v>
      </c>
      <c r="B21065" s="1" t="s">
        <v>18094</v>
      </c>
      <c r="C21065" s="1" t="s">
        <v>18105</v>
      </c>
      <c r="D21065" s="1" t="str">
        <f t="shared" si="106"/>
        <v>#VALUE!</v>
      </c>
    </row>
    <row r="21066" ht="15.75" customHeight="1">
      <c r="A21066" s="1">
        <v>2458.0</v>
      </c>
      <c r="B21066" s="1" t="s">
        <v>18094</v>
      </c>
      <c r="C21066" s="1" t="s">
        <v>18106</v>
      </c>
      <c r="D21066" s="1" t="str">
        <f t="shared" si="106"/>
        <v>#VALUE!</v>
      </c>
    </row>
    <row r="21067" ht="15.75" customHeight="1">
      <c r="A21067" s="1">
        <v>2458.0</v>
      </c>
      <c r="B21067" s="1" t="s">
        <v>18094</v>
      </c>
      <c r="C21067" s="1" t="s">
        <v>18107</v>
      </c>
      <c r="D21067" s="1" t="str">
        <f t="shared" si="106"/>
        <v>#VALUE!</v>
      </c>
    </row>
    <row r="21068" ht="15.75" customHeight="1">
      <c r="A21068" s="1">
        <v>2459.0</v>
      </c>
      <c r="B21068" s="1" t="s">
        <v>18108</v>
      </c>
      <c r="C21068" s="1" t="s">
        <v>18109</v>
      </c>
      <c r="D21068" s="1" t="str">
        <f t="shared" si="106"/>
        <v>#VALUE!</v>
      </c>
    </row>
    <row r="21069" ht="15.75" customHeight="1">
      <c r="A21069" s="1">
        <v>2460.0</v>
      </c>
      <c r="B21069" s="1" t="s">
        <v>18110</v>
      </c>
      <c r="C21069" s="1" t="s">
        <v>18111</v>
      </c>
      <c r="D21069" s="1" t="str">
        <f t="shared" si="106"/>
        <v>#VALUE!</v>
      </c>
    </row>
    <row r="21070" ht="15.75" customHeight="1">
      <c r="A21070" s="1">
        <v>2460.0</v>
      </c>
      <c r="B21070" s="1" t="s">
        <v>18110</v>
      </c>
      <c r="C21070" s="1" t="s">
        <v>18112</v>
      </c>
      <c r="D21070" s="1" t="str">
        <f t="shared" si="106"/>
        <v>#VALUE!</v>
      </c>
    </row>
    <row r="21071" ht="15.75" customHeight="1">
      <c r="A21071" s="1">
        <v>2460.0</v>
      </c>
      <c r="B21071" s="1" t="s">
        <v>18110</v>
      </c>
      <c r="C21071" s="1" t="s">
        <v>18113</v>
      </c>
      <c r="D21071" s="1" t="str">
        <f t="shared" si="106"/>
        <v>#VALUE!</v>
      </c>
    </row>
    <row r="21072" ht="15.75" customHeight="1">
      <c r="A21072" s="1">
        <v>2460.0</v>
      </c>
      <c r="B21072" s="1" t="s">
        <v>18110</v>
      </c>
      <c r="C21072" s="1" t="s">
        <v>18114</v>
      </c>
      <c r="D21072" s="1" t="str">
        <f t="shared" si="106"/>
        <v>#VALUE!</v>
      </c>
    </row>
    <row r="21073" ht="15.75" customHeight="1">
      <c r="A21073" s="1">
        <v>2460.0</v>
      </c>
      <c r="B21073" s="1" t="s">
        <v>18110</v>
      </c>
      <c r="C21073" s="1" t="s">
        <v>18115</v>
      </c>
      <c r="D21073" s="1" t="str">
        <f t="shared" si="106"/>
        <v>#VALUE!</v>
      </c>
    </row>
    <row r="21074" ht="15.75" customHeight="1">
      <c r="A21074" s="1">
        <v>2460.0</v>
      </c>
      <c r="B21074" s="1" t="s">
        <v>18110</v>
      </c>
      <c r="C21074" s="1" t="s">
        <v>18116</v>
      </c>
      <c r="D21074" s="1" t="str">
        <f t="shared" si="106"/>
        <v>#VALUE!</v>
      </c>
    </row>
    <row r="21075" ht="15.75" customHeight="1">
      <c r="A21075" s="1">
        <v>2460.0</v>
      </c>
      <c r="B21075" s="1" t="s">
        <v>18110</v>
      </c>
      <c r="C21075" s="1" t="s">
        <v>18117</v>
      </c>
      <c r="D21075" s="1" t="str">
        <f t="shared" si="106"/>
        <v>#VALUE!</v>
      </c>
    </row>
    <row r="21076" ht="15.75" customHeight="1">
      <c r="A21076" s="1">
        <v>2461.0</v>
      </c>
      <c r="B21076" s="1" t="s">
        <v>18118</v>
      </c>
      <c r="C21076" s="1" t="s">
        <v>2196</v>
      </c>
      <c r="D21076" s="1" t="str">
        <f t="shared" si="106"/>
        <v>#VALUE!</v>
      </c>
    </row>
    <row r="21077" ht="15.75" customHeight="1">
      <c r="A21077" s="1">
        <v>2461.0</v>
      </c>
      <c r="B21077" s="1" t="s">
        <v>18118</v>
      </c>
      <c r="C21077" s="1" t="s">
        <v>2197</v>
      </c>
      <c r="D21077" s="1" t="str">
        <f t="shared" si="106"/>
        <v>#VALUE!</v>
      </c>
    </row>
    <row r="21078" ht="15.75" customHeight="1">
      <c r="A21078" s="1">
        <v>2461.0</v>
      </c>
      <c r="B21078" s="1" t="s">
        <v>18118</v>
      </c>
      <c r="C21078" s="1" t="s">
        <v>2198</v>
      </c>
      <c r="D21078" s="1" t="str">
        <f t="shared" si="106"/>
        <v>#VALUE!</v>
      </c>
    </row>
    <row r="21079" ht="15.75" customHeight="1">
      <c r="A21079" s="1">
        <v>2461.0</v>
      </c>
      <c r="B21079" s="1" t="s">
        <v>18118</v>
      </c>
      <c r="C21079" s="1" t="s">
        <v>2199</v>
      </c>
      <c r="D21079" s="1" t="str">
        <f t="shared" si="106"/>
        <v>#VALUE!</v>
      </c>
    </row>
    <row r="21080" ht="15.75" customHeight="1">
      <c r="A21080" s="1">
        <v>2461.0</v>
      </c>
      <c r="B21080" s="1" t="s">
        <v>18118</v>
      </c>
      <c r="C21080" s="1" t="s">
        <v>2200</v>
      </c>
      <c r="D21080" s="1" t="str">
        <f t="shared" si="106"/>
        <v>#VALUE!</v>
      </c>
    </row>
    <row r="21081" ht="15.75" customHeight="1">
      <c r="A21081" s="1">
        <v>2462.0</v>
      </c>
      <c r="B21081" s="1" t="s">
        <v>18119</v>
      </c>
      <c r="C21081" s="1" t="s">
        <v>6786</v>
      </c>
      <c r="D21081" s="1" t="str">
        <f t="shared" si="106"/>
        <v>#VALUE!</v>
      </c>
    </row>
    <row r="21082" ht="15.75" customHeight="1">
      <c r="A21082" s="1">
        <v>2462.0</v>
      </c>
      <c r="B21082" s="1" t="s">
        <v>18119</v>
      </c>
      <c r="C21082" s="1" t="s">
        <v>6787</v>
      </c>
      <c r="D21082" s="1" t="str">
        <f t="shared" si="106"/>
        <v>#VALUE!</v>
      </c>
    </row>
    <row r="21083" ht="15.75" customHeight="1">
      <c r="A21083" s="1">
        <v>2462.0</v>
      </c>
      <c r="B21083" s="1" t="s">
        <v>18119</v>
      </c>
      <c r="C21083" s="1" t="s">
        <v>6788</v>
      </c>
      <c r="D21083" s="1" t="str">
        <f t="shared" si="106"/>
        <v>#VALUE!</v>
      </c>
    </row>
    <row r="21084" ht="15.75" customHeight="1">
      <c r="A21084" s="1">
        <v>2462.0</v>
      </c>
      <c r="B21084" s="1" t="s">
        <v>18119</v>
      </c>
      <c r="C21084" s="1" t="s">
        <v>6789</v>
      </c>
      <c r="D21084" s="1" t="str">
        <f t="shared" si="106"/>
        <v>#VALUE!</v>
      </c>
    </row>
    <row r="21085" ht="15.75" customHeight="1">
      <c r="A21085" s="1">
        <v>2462.0</v>
      </c>
      <c r="B21085" s="1" t="s">
        <v>18119</v>
      </c>
      <c r="C21085" s="1" t="s">
        <v>18120</v>
      </c>
      <c r="D21085" s="1" t="str">
        <f t="shared" si="106"/>
        <v>#VALUE!</v>
      </c>
    </row>
    <row r="21086" ht="15.75" customHeight="1">
      <c r="A21086" s="1">
        <v>2463.0</v>
      </c>
      <c r="B21086" s="1" t="s">
        <v>18121</v>
      </c>
      <c r="C21086" s="1" t="s">
        <v>18122</v>
      </c>
      <c r="D21086" s="1" t="str">
        <f t="shared" si="106"/>
        <v>#VALUE!</v>
      </c>
    </row>
    <row r="21087" ht="15.75" customHeight="1">
      <c r="A21087" s="1">
        <v>2463.0</v>
      </c>
      <c r="B21087" s="1" t="s">
        <v>18121</v>
      </c>
      <c r="C21087" s="1" t="s">
        <v>18123</v>
      </c>
      <c r="D21087" s="1" t="str">
        <f t="shared" si="106"/>
        <v>#VALUE!</v>
      </c>
    </row>
    <row r="21088" ht="15.75" customHeight="1">
      <c r="A21088" s="1">
        <v>2463.0</v>
      </c>
      <c r="B21088" s="1" t="s">
        <v>18121</v>
      </c>
      <c r="C21088" s="1" t="s">
        <v>18124</v>
      </c>
      <c r="D21088" s="1" t="str">
        <f t="shared" si="106"/>
        <v>#VALUE!</v>
      </c>
    </row>
    <row r="21089" ht="15.75" customHeight="1">
      <c r="A21089" s="1">
        <v>2463.0</v>
      </c>
      <c r="B21089" s="1" t="s">
        <v>18121</v>
      </c>
      <c r="C21089" s="1" t="s">
        <v>18125</v>
      </c>
      <c r="D21089" s="1" t="str">
        <f t="shared" si="106"/>
        <v>#VALUE!</v>
      </c>
    </row>
    <row r="21090" ht="15.75" customHeight="1">
      <c r="A21090" s="1">
        <v>2463.0</v>
      </c>
      <c r="B21090" s="1" t="s">
        <v>18121</v>
      </c>
      <c r="C21090" s="2" t="s">
        <v>18126</v>
      </c>
      <c r="D21090" s="2" t="s">
        <v>14</v>
      </c>
    </row>
    <row r="21091" ht="15.75" customHeight="1">
      <c r="A21091" s="1">
        <v>2463.0</v>
      </c>
      <c r="B21091" s="1" t="s">
        <v>18121</v>
      </c>
      <c r="C21091" s="1" t="s">
        <v>18127</v>
      </c>
      <c r="D21091" s="1" t="str">
        <f t="shared" ref="D21091:D21430" si="107">FIND(B21091,C21091)</f>
        <v>#VALUE!</v>
      </c>
    </row>
    <row r="21092" ht="15.75" customHeight="1">
      <c r="A21092" s="1">
        <v>2463.0</v>
      </c>
      <c r="B21092" s="1" t="s">
        <v>18121</v>
      </c>
      <c r="C21092" s="1" t="s">
        <v>18128</v>
      </c>
      <c r="D21092" s="1" t="str">
        <f t="shared" si="107"/>
        <v>#VALUE!</v>
      </c>
    </row>
    <row r="21093" ht="15.75" customHeight="1">
      <c r="A21093" s="1">
        <v>2463.0</v>
      </c>
      <c r="B21093" s="1" t="s">
        <v>18121</v>
      </c>
      <c r="C21093" s="1" t="s">
        <v>18129</v>
      </c>
      <c r="D21093" s="1" t="str">
        <f t="shared" si="107"/>
        <v>#VALUE!</v>
      </c>
    </row>
    <row r="21094" ht="15.75" customHeight="1">
      <c r="A21094" s="1">
        <v>2463.0</v>
      </c>
      <c r="B21094" s="1" t="s">
        <v>18121</v>
      </c>
      <c r="C21094" s="1" t="s">
        <v>18130</v>
      </c>
      <c r="D21094" s="1" t="str">
        <f t="shared" si="107"/>
        <v>#VALUE!</v>
      </c>
    </row>
    <row r="21095" ht="15.75" customHeight="1">
      <c r="A21095" s="1">
        <v>2463.0</v>
      </c>
      <c r="B21095" s="1" t="s">
        <v>18121</v>
      </c>
      <c r="C21095" s="1" t="s">
        <v>18131</v>
      </c>
      <c r="D21095" s="1" t="str">
        <f t="shared" si="107"/>
        <v>#VALUE!</v>
      </c>
    </row>
    <row r="21096" ht="15.75" customHeight="1">
      <c r="A21096" s="1">
        <v>2463.0</v>
      </c>
      <c r="B21096" s="1" t="s">
        <v>18121</v>
      </c>
      <c r="C21096" s="1" t="s">
        <v>18132</v>
      </c>
      <c r="D21096" s="1" t="str">
        <f t="shared" si="107"/>
        <v>#VALUE!</v>
      </c>
    </row>
    <row r="21097" ht="15.75" customHeight="1">
      <c r="A21097" s="1">
        <v>2463.0</v>
      </c>
      <c r="B21097" s="1" t="s">
        <v>18121</v>
      </c>
      <c r="C21097" s="1" t="s">
        <v>18133</v>
      </c>
      <c r="D21097" s="1" t="str">
        <f t="shared" si="107"/>
        <v>#VALUE!</v>
      </c>
    </row>
    <row r="21098" ht="15.75" customHeight="1">
      <c r="A21098" s="1">
        <v>2464.0</v>
      </c>
      <c r="B21098" s="1" t="s">
        <v>18134</v>
      </c>
      <c r="C21098" s="1" t="s">
        <v>18135</v>
      </c>
      <c r="D21098" s="1" t="str">
        <f t="shared" si="107"/>
        <v>#VALUE!</v>
      </c>
    </row>
    <row r="21099" ht="15.75" customHeight="1">
      <c r="A21099" s="1">
        <v>2464.0</v>
      </c>
      <c r="B21099" s="1" t="s">
        <v>18134</v>
      </c>
      <c r="C21099" s="1" t="s">
        <v>18136</v>
      </c>
      <c r="D21099" s="1" t="str">
        <f t="shared" si="107"/>
        <v>#VALUE!</v>
      </c>
    </row>
    <row r="21100" ht="15.75" customHeight="1">
      <c r="A21100" s="1">
        <v>2464.0</v>
      </c>
      <c r="B21100" s="1" t="s">
        <v>18134</v>
      </c>
      <c r="C21100" s="1" t="s">
        <v>18137</v>
      </c>
      <c r="D21100" s="1" t="str">
        <f t="shared" si="107"/>
        <v>#VALUE!</v>
      </c>
    </row>
    <row r="21101" ht="15.75" customHeight="1">
      <c r="A21101" s="1">
        <v>2464.0</v>
      </c>
      <c r="B21101" s="1" t="s">
        <v>18134</v>
      </c>
      <c r="C21101" s="1" t="s">
        <v>18138</v>
      </c>
      <c r="D21101" s="1" t="str">
        <f t="shared" si="107"/>
        <v>#VALUE!</v>
      </c>
    </row>
    <row r="21102" ht="15.75" customHeight="1">
      <c r="A21102" s="1">
        <v>2464.0</v>
      </c>
      <c r="B21102" s="1" t="s">
        <v>18134</v>
      </c>
      <c r="C21102" s="1" t="s">
        <v>18139</v>
      </c>
      <c r="D21102" s="1" t="str">
        <f t="shared" si="107"/>
        <v>#VALUE!</v>
      </c>
    </row>
    <row r="21103" ht="15.75" customHeight="1">
      <c r="A21103" s="1">
        <v>2464.0</v>
      </c>
      <c r="B21103" s="1" t="s">
        <v>18134</v>
      </c>
      <c r="C21103" s="1" t="s">
        <v>18140</v>
      </c>
      <c r="D21103" s="1" t="str">
        <f t="shared" si="107"/>
        <v>#VALUE!</v>
      </c>
    </row>
    <row r="21104" ht="15.75" customHeight="1">
      <c r="A21104" s="1">
        <v>2464.0</v>
      </c>
      <c r="B21104" s="1" t="s">
        <v>18134</v>
      </c>
      <c r="C21104" s="1" t="s">
        <v>18141</v>
      </c>
      <c r="D21104" s="1" t="str">
        <f t="shared" si="107"/>
        <v>#VALUE!</v>
      </c>
    </row>
    <row r="21105" ht="15.75" customHeight="1">
      <c r="A21105" s="1">
        <v>2464.0</v>
      </c>
      <c r="B21105" s="1" t="s">
        <v>18134</v>
      </c>
      <c r="C21105" s="1" t="s">
        <v>18142</v>
      </c>
      <c r="D21105" s="1" t="str">
        <f t="shared" si="107"/>
        <v>#VALUE!</v>
      </c>
    </row>
    <row r="21106" ht="15.75" customHeight="1">
      <c r="A21106" s="1">
        <v>2464.0</v>
      </c>
      <c r="B21106" s="1" t="s">
        <v>18134</v>
      </c>
      <c r="C21106" s="1" t="s">
        <v>18143</v>
      </c>
      <c r="D21106" s="1" t="str">
        <f t="shared" si="107"/>
        <v>#VALUE!</v>
      </c>
    </row>
    <row r="21107" ht="15.75" customHeight="1">
      <c r="A21107" s="1">
        <v>2464.0</v>
      </c>
      <c r="B21107" s="1" t="s">
        <v>18134</v>
      </c>
      <c r="C21107" s="1" t="s">
        <v>18144</v>
      </c>
      <c r="D21107" s="1" t="str">
        <f t="shared" si="107"/>
        <v>#VALUE!</v>
      </c>
    </row>
    <row r="21108" ht="15.75" customHeight="1">
      <c r="A21108" s="1">
        <v>2464.0</v>
      </c>
      <c r="B21108" s="1" t="s">
        <v>18134</v>
      </c>
      <c r="C21108" s="1" t="s">
        <v>18145</v>
      </c>
      <c r="D21108" s="1" t="str">
        <f t="shared" si="107"/>
        <v>#VALUE!</v>
      </c>
    </row>
    <row r="21109" ht="15.75" customHeight="1">
      <c r="A21109" s="1">
        <v>2464.0</v>
      </c>
      <c r="B21109" s="1" t="s">
        <v>18134</v>
      </c>
      <c r="C21109" s="1" t="s">
        <v>18146</v>
      </c>
      <c r="D21109" s="1" t="str">
        <f t="shared" si="107"/>
        <v>#VALUE!</v>
      </c>
    </row>
    <row r="21110" ht="15.75" customHeight="1">
      <c r="A21110" s="1">
        <v>2465.0</v>
      </c>
      <c r="B21110" s="1" t="s">
        <v>18147</v>
      </c>
      <c r="C21110" s="1" t="s">
        <v>18148</v>
      </c>
      <c r="D21110" s="1" t="str">
        <f t="shared" si="107"/>
        <v>#VALUE!</v>
      </c>
    </row>
    <row r="21111" ht="15.75" customHeight="1">
      <c r="A21111" s="1">
        <v>2465.0</v>
      </c>
      <c r="B21111" s="1" t="s">
        <v>18147</v>
      </c>
      <c r="C21111" s="1" t="s">
        <v>18149</v>
      </c>
      <c r="D21111" s="1" t="str">
        <f t="shared" si="107"/>
        <v>#VALUE!</v>
      </c>
    </row>
    <row r="21112" ht="15.75" customHeight="1">
      <c r="A21112" s="1">
        <v>2466.0</v>
      </c>
      <c r="B21112" s="1" t="s">
        <v>18150</v>
      </c>
      <c r="C21112" s="1" t="s">
        <v>18151</v>
      </c>
      <c r="D21112" s="1" t="str">
        <f t="shared" si="107"/>
        <v>#VALUE!</v>
      </c>
    </row>
    <row r="21113" ht="15.75" customHeight="1">
      <c r="A21113" s="1">
        <v>2466.0</v>
      </c>
      <c r="B21113" s="1" t="s">
        <v>18150</v>
      </c>
      <c r="C21113" s="1" t="s">
        <v>18152</v>
      </c>
      <c r="D21113" s="1" t="str">
        <f t="shared" si="107"/>
        <v>#VALUE!</v>
      </c>
    </row>
    <row r="21114" ht="15.75" customHeight="1">
      <c r="A21114" s="1">
        <v>2466.0</v>
      </c>
      <c r="B21114" s="1" t="s">
        <v>18150</v>
      </c>
      <c r="C21114" s="1" t="s">
        <v>18153</v>
      </c>
      <c r="D21114" s="1" t="str">
        <f t="shared" si="107"/>
        <v>#VALUE!</v>
      </c>
    </row>
    <row r="21115" ht="15.75" customHeight="1">
      <c r="A21115" s="1">
        <v>2466.0</v>
      </c>
      <c r="B21115" s="1" t="s">
        <v>18150</v>
      </c>
      <c r="C21115" s="1" t="s">
        <v>18154</v>
      </c>
      <c r="D21115" s="1" t="str">
        <f t="shared" si="107"/>
        <v>#VALUE!</v>
      </c>
    </row>
    <row r="21116" ht="15.75" customHeight="1">
      <c r="A21116" s="1">
        <v>2466.0</v>
      </c>
      <c r="B21116" s="1" t="s">
        <v>18150</v>
      </c>
      <c r="C21116" s="1" t="s">
        <v>18155</v>
      </c>
      <c r="D21116" s="1" t="str">
        <f t="shared" si="107"/>
        <v>#VALUE!</v>
      </c>
    </row>
    <row r="21117" ht="15.75" customHeight="1">
      <c r="A21117" s="1">
        <v>2466.0</v>
      </c>
      <c r="B21117" s="1" t="s">
        <v>18150</v>
      </c>
      <c r="C21117" s="1" t="s">
        <v>18156</v>
      </c>
      <c r="D21117" s="1" t="str">
        <f t="shared" si="107"/>
        <v>#VALUE!</v>
      </c>
    </row>
    <row r="21118" ht="15.75" customHeight="1">
      <c r="A21118" s="1">
        <v>2466.0</v>
      </c>
      <c r="B21118" s="1" t="s">
        <v>18150</v>
      </c>
      <c r="C21118" s="1" t="s">
        <v>18157</v>
      </c>
      <c r="D21118" s="1" t="str">
        <f t="shared" si="107"/>
        <v>#VALUE!</v>
      </c>
    </row>
    <row r="21119" ht="15.75" customHeight="1">
      <c r="A21119" s="1">
        <v>2466.0</v>
      </c>
      <c r="B21119" s="1" t="s">
        <v>18150</v>
      </c>
      <c r="C21119" s="1" t="s">
        <v>18158</v>
      </c>
      <c r="D21119" s="1" t="str">
        <f t="shared" si="107"/>
        <v>#VALUE!</v>
      </c>
    </row>
    <row r="21120" ht="15.75" customHeight="1">
      <c r="A21120" s="1">
        <v>2466.0</v>
      </c>
      <c r="B21120" s="1" t="s">
        <v>18150</v>
      </c>
      <c r="C21120" s="1" t="s">
        <v>18159</v>
      </c>
      <c r="D21120" s="1" t="str">
        <f t="shared" si="107"/>
        <v>#VALUE!</v>
      </c>
    </row>
    <row r="21121" ht="15.75" customHeight="1">
      <c r="A21121" s="1">
        <v>2466.0</v>
      </c>
      <c r="B21121" s="1" t="s">
        <v>18150</v>
      </c>
      <c r="C21121" s="1" t="s">
        <v>18160</v>
      </c>
      <c r="D21121" s="1" t="str">
        <f t="shared" si="107"/>
        <v>#VALUE!</v>
      </c>
    </row>
    <row r="21122" ht="15.75" customHeight="1">
      <c r="A21122" s="1">
        <v>2466.0</v>
      </c>
      <c r="B21122" s="1" t="s">
        <v>18150</v>
      </c>
      <c r="C21122" s="1" t="s">
        <v>18161</v>
      </c>
      <c r="D21122" s="1" t="str">
        <f t="shared" si="107"/>
        <v>#VALUE!</v>
      </c>
    </row>
    <row r="21123" ht="15.75" customHeight="1">
      <c r="A21123" s="1">
        <v>2467.0</v>
      </c>
      <c r="B21123" s="1" t="s">
        <v>18162</v>
      </c>
      <c r="C21123" s="1" t="s">
        <v>18163</v>
      </c>
      <c r="D21123" s="1" t="str">
        <f t="shared" si="107"/>
        <v>#VALUE!</v>
      </c>
    </row>
    <row r="21124" ht="15.75" customHeight="1">
      <c r="A21124" s="1">
        <v>2467.0</v>
      </c>
      <c r="B21124" s="1" t="s">
        <v>18162</v>
      </c>
      <c r="C21124" s="1" t="s">
        <v>18164</v>
      </c>
      <c r="D21124" s="1" t="str">
        <f t="shared" si="107"/>
        <v>#VALUE!</v>
      </c>
    </row>
    <row r="21125" ht="15.75" customHeight="1">
      <c r="A21125" s="1">
        <v>2468.0</v>
      </c>
      <c r="B21125" s="1" t="s">
        <v>18165</v>
      </c>
      <c r="C21125" s="1" t="s">
        <v>18166</v>
      </c>
      <c r="D21125" s="1" t="str">
        <f t="shared" si="107"/>
        <v>#VALUE!</v>
      </c>
    </row>
    <row r="21126" ht="15.75" customHeight="1">
      <c r="A21126" s="1">
        <v>2468.0</v>
      </c>
      <c r="B21126" s="1" t="s">
        <v>18165</v>
      </c>
      <c r="C21126" s="1" t="s">
        <v>18167</v>
      </c>
      <c r="D21126" s="1" t="str">
        <f t="shared" si="107"/>
        <v>#VALUE!</v>
      </c>
    </row>
    <row r="21127" ht="15.75" customHeight="1">
      <c r="A21127" s="1">
        <v>2468.0</v>
      </c>
      <c r="B21127" s="1" t="s">
        <v>18165</v>
      </c>
      <c r="C21127" s="1" t="s">
        <v>18168</v>
      </c>
      <c r="D21127" s="1" t="str">
        <f t="shared" si="107"/>
        <v>#VALUE!</v>
      </c>
    </row>
    <row r="21128" ht="15.75" customHeight="1">
      <c r="A21128" s="1">
        <v>2468.0</v>
      </c>
      <c r="B21128" s="1" t="s">
        <v>18165</v>
      </c>
      <c r="C21128" s="1" t="s">
        <v>18169</v>
      </c>
      <c r="D21128" s="1" t="str">
        <f t="shared" si="107"/>
        <v>#VALUE!</v>
      </c>
    </row>
    <row r="21129" ht="15.75" customHeight="1">
      <c r="A21129" s="1">
        <v>2468.0</v>
      </c>
      <c r="B21129" s="1" t="s">
        <v>18165</v>
      </c>
      <c r="C21129" s="1" t="s">
        <v>18170</v>
      </c>
      <c r="D21129" s="1" t="str">
        <f t="shared" si="107"/>
        <v>#VALUE!</v>
      </c>
    </row>
    <row r="21130" ht="15.75" customHeight="1">
      <c r="A21130" s="1">
        <v>2468.0</v>
      </c>
      <c r="B21130" s="1" t="s">
        <v>18165</v>
      </c>
      <c r="C21130" s="1" t="s">
        <v>18171</v>
      </c>
      <c r="D21130" s="1" t="str">
        <f t="shared" si="107"/>
        <v>#VALUE!</v>
      </c>
    </row>
    <row r="21131" ht="15.75" customHeight="1">
      <c r="A21131" s="1">
        <v>2468.0</v>
      </c>
      <c r="B21131" s="1" t="s">
        <v>18165</v>
      </c>
      <c r="C21131" s="1" t="s">
        <v>18172</v>
      </c>
      <c r="D21131" s="1" t="str">
        <f t="shared" si="107"/>
        <v>#VALUE!</v>
      </c>
    </row>
    <row r="21132" ht="15.75" customHeight="1">
      <c r="A21132" s="1">
        <v>2469.0</v>
      </c>
      <c r="B21132" s="1" t="s">
        <v>18173</v>
      </c>
      <c r="C21132" s="1" t="s">
        <v>16902</v>
      </c>
      <c r="D21132" s="1" t="str">
        <f t="shared" si="107"/>
        <v>#VALUE!</v>
      </c>
    </row>
    <row r="21133" ht="15.75" customHeight="1">
      <c r="A21133" s="1">
        <v>2469.0</v>
      </c>
      <c r="B21133" s="1" t="s">
        <v>18173</v>
      </c>
      <c r="C21133" s="1" t="s">
        <v>16903</v>
      </c>
      <c r="D21133" s="1" t="str">
        <f t="shared" si="107"/>
        <v>#VALUE!</v>
      </c>
    </row>
    <row r="21134" ht="15.75" customHeight="1">
      <c r="A21134" s="1">
        <v>2469.0</v>
      </c>
      <c r="B21134" s="1" t="s">
        <v>18173</v>
      </c>
      <c r="C21134" s="1" t="s">
        <v>16904</v>
      </c>
      <c r="D21134" s="1" t="str">
        <f t="shared" si="107"/>
        <v>#VALUE!</v>
      </c>
    </row>
    <row r="21135" ht="15.75" customHeight="1">
      <c r="A21135" s="1">
        <v>2469.0</v>
      </c>
      <c r="B21135" s="1" t="s">
        <v>18173</v>
      </c>
      <c r="C21135" s="1" t="s">
        <v>16905</v>
      </c>
      <c r="D21135" s="1" t="str">
        <f t="shared" si="107"/>
        <v>#VALUE!</v>
      </c>
    </row>
    <row r="21136" ht="15.75" customHeight="1">
      <c r="A21136" s="1">
        <v>2469.0</v>
      </c>
      <c r="B21136" s="1" t="s">
        <v>18173</v>
      </c>
      <c r="C21136" s="1" t="s">
        <v>16906</v>
      </c>
      <c r="D21136" s="1" t="str">
        <f t="shared" si="107"/>
        <v>#VALUE!</v>
      </c>
    </row>
    <row r="21137" ht="15.75" customHeight="1">
      <c r="A21137" s="1">
        <v>2469.0</v>
      </c>
      <c r="B21137" s="1" t="s">
        <v>18173</v>
      </c>
      <c r="C21137" s="1" t="s">
        <v>16907</v>
      </c>
      <c r="D21137" s="1" t="str">
        <f t="shared" si="107"/>
        <v>#VALUE!</v>
      </c>
    </row>
    <row r="21138" ht="15.75" customHeight="1">
      <c r="A21138" s="1">
        <v>2469.0</v>
      </c>
      <c r="B21138" s="1" t="s">
        <v>18173</v>
      </c>
      <c r="C21138" s="1" t="s">
        <v>16908</v>
      </c>
      <c r="D21138" s="1" t="str">
        <f t="shared" si="107"/>
        <v>#VALUE!</v>
      </c>
    </row>
    <row r="21139" ht="15.75" customHeight="1">
      <c r="A21139" s="1">
        <v>2471.0</v>
      </c>
      <c r="B21139" s="1" t="s">
        <v>18174</v>
      </c>
      <c r="C21139" s="1" t="s">
        <v>18175</v>
      </c>
      <c r="D21139" s="1" t="str">
        <f t="shared" si="107"/>
        <v>#VALUE!</v>
      </c>
    </row>
    <row r="21140" ht="15.75" customHeight="1">
      <c r="A21140" s="1">
        <v>2471.0</v>
      </c>
      <c r="B21140" s="1" t="s">
        <v>18174</v>
      </c>
      <c r="C21140" s="1" t="s">
        <v>18176</v>
      </c>
      <c r="D21140" s="1" t="str">
        <f t="shared" si="107"/>
        <v>#VALUE!</v>
      </c>
    </row>
    <row r="21141" ht="15.75" customHeight="1">
      <c r="A21141" s="1">
        <v>2471.0</v>
      </c>
      <c r="B21141" s="1" t="s">
        <v>18174</v>
      </c>
      <c r="C21141" s="1" t="s">
        <v>18177</v>
      </c>
      <c r="D21141" s="1" t="str">
        <f t="shared" si="107"/>
        <v>#VALUE!</v>
      </c>
    </row>
    <row r="21142" ht="15.75" customHeight="1">
      <c r="A21142" s="1">
        <v>2471.0</v>
      </c>
      <c r="B21142" s="1" t="s">
        <v>18174</v>
      </c>
      <c r="C21142" s="1" t="s">
        <v>18178</v>
      </c>
      <c r="D21142" s="1" t="str">
        <f t="shared" si="107"/>
        <v>#VALUE!</v>
      </c>
    </row>
    <row r="21143" ht="15.75" customHeight="1">
      <c r="A21143" s="1">
        <v>2471.0</v>
      </c>
      <c r="B21143" s="1" t="s">
        <v>18174</v>
      </c>
      <c r="C21143" s="1" t="s">
        <v>18179</v>
      </c>
      <c r="D21143" s="1" t="str">
        <f t="shared" si="107"/>
        <v>#VALUE!</v>
      </c>
    </row>
    <row r="21144" ht="15.75" customHeight="1">
      <c r="A21144" s="1">
        <v>2472.0</v>
      </c>
      <c r="B21144" s="1" t="s">
        <v>18180</v>
      </c>
      <c r="C21144" s="1" t="s">
        <v>18181</v>
      </c>
      <c r="D21144" s="1" t="str">
        <f t="shared" si="107"/>
        <v>#VALUE!</v>
      </c>
    </row>
    <row r="21145" ht="15.75" customHeight="1">
      <c r="A21145" s="1">
        <v>2472.0</v>
      </c>
      <c r="B21145" s="1" t="s">
        <v>18180</v>
      </c>
      <c r="C21145" s="1" t="s">
        <v>18182</v>
      </c>
      <c r="D21145" s="1" t="str">
        <f t="shared" si="107"/>
        <v>#VALUE!</v>
      </c>
    </row>
    <row r="21146" ht="15.75" customHeight="1">
      <c r="A21146" s="1">
        <v>2472.0</v>
      </c>
      <c r="B21146" s="1" t="s">
        <v>18180</v>
      </c>
      <c r="C21146" s="1" t="s">
        <v>18183</v>
      </c>
      <c r="D21146" s="1" t="str">
        <f t="shared" si="107"/>
        <v>#VALUE!</v>
      </c>
    </row>
    <row r="21147" ht="15.75" customHeight="1">
      <c r="A21147" s="1">
        <v>2472.0</v>
      </c>
      <c r="B21147" s="1" t="s">
        <v>18180</v>
      </c>
      <c r="C21147" s="1" t="s">
        <v>18184</v>
      </c>
      <c r="D21147" s="1" t="str">
        <f t="shared" si="107"/>
        <v>#VALUE!</v>
      </c>
    </row>
    <row r="21148" ht="15.75" customHeight="1">
      <c r="A21148" s="1">
        <v>2472.0</v>
      </c>
      <c r="B21148" s="1" t="s">
        <v>18180</v>
      </c>
      <c r="C21148" s="1" t="s">
        <v>18185</v>
      </c>
      <c r="D21148" s="1" t="str">
        <f t="shared" si="107"/>
        <v>#VALUE!</v>
      </c>
    </row>
    <row r="21149" ht="15.75" customHeight="1">
      <c r="A21149" s="1">
        <v>2472.0</v>
      </c>
      <c r="B21149" s="1" t="s">
        <v>18180</v>
      </c>
      <c r="C21149" s="1" t="s">
        <v>18186</v>
      </c>
      <c r="D21149" s="1" t="str">
        <f t="shared" si="107"/>
        <v>#VALUE!</v>
      </c>
    </row>
    <row r="21150" ht="15.75" customHeight="1">
      <c r="A21150" s="1">
        <v>2472.0</v>
      </c>
      <c r="B21150" s="1" t="s">
        <v>18180</v>
      </c>
      <c r="C21150" s="1" t="s">
        <v>18187</v>
      </c>
      <c r="D21150" s="1" t="str">
        <f t="shared" si="107"/>
        <v>#VALUE!</v>
      </c>
    </row>
    <row r="21151" ht="15.75" customHeight="1">
      <c r="A21151" s="1">
        <v>2472.0</v>
      </c>
      <c r="B21151" s="1" t="s">
        <v>18180</v>
      </c>
      <c r="C21151" s="1" t="s">
        <v>18188</v>
      </c>
      <c r="D21151" s="1" t="str">
        <f t="shared" si="107"/>
        <v>#VALUE!</v>
      </c>
    </row>
    <row r="21152" ht="15.75" customHeight="1">
      <c r="A21152" s="1">
        <v>2472.0</v>
      </c>
      <c r="B21152" s="1" t="s">
        <v>18180</v>
      </c>
      <c r="C21152" s="1" t="s">
        <v>18189</v>
      </c>
      <c r="D21152" s="1" t="str">
        <f t="shared" si="107"/>
        <v>#VALUE!</v>
      </c>
    </row>
    <row r="21153" ht="15.75" customHeight="1">
      <c r="A21153" s="1">
        <v>2472.0</v>
      </c>
      <c r="B21153" s="1" t="s">
        <v>18180</v>
      </c>
      <c r="C21153" s="1" t="s">
        <v>18190</v>
      </c>
      <c r="D21153" s="1" t="str">
        <f t="shared" si="107"/>
        <v>#VALUE!</v>
      </c>
    </row>
    <row r="21154" ht="15.75" customHeight="1">
      <c r="A21154" s="1">
        <v>2472.0</v>
      </c>
      <c r="B21154" s="1" t="s">
        <v>18180</v>
      </c>
      <c r="C21154" s="1" t="s">
        <v>18191</v>
      </c>
      <c r="D21154" s="1" t="str">
        <f t="shared" si="107"/>
        <v>#VALUE!</v>
      </c>
    </row>
    <row r="21155" ht="15.75" customHeight="1">
      <c r="A21155" s="1">
        <v>2472.0</v>
      </c>
      <c r="B21155" s="1" t="s">
        <v>18180</v>
      </c>
      <c r="C21155" s="1" t="s">
        <v>18192</v>
      </c>
      <c r="D21155" s="1" t="str">
        <f t="shared" si="107"/>
        <v>#VALUE!</v>
      </c>
    </row>
    <row r="21156" ht="15.75" customHeight="1">
      <c r="A21156" s="1">
        <v>2472.0</v>
      </c>
      <c r="B21156" s="1" t="s">
        <v>18180</v>
      </c>
      <c r="C21156" s="1" t="s">
        <v>18193</v>
      </c>
      <c r="D21156" s="1" t="str">
        <f t="shared" si="107"/>
        <v>#VALUE!</v>
      </c>
    </row>
    <row r="21157" ht="15.75" customHeight="1">
      <c r="A21157" s="1">
        <v>2472.0</v>
      </c>
      <c r="B21157" s="1" t="s">
        <v>18180</v>
      </c>
      <c r="C21157" s="1" t="s">
        <v>18194</v>
      </c>
      <c r="D21157" s="1" t="str">
        <f t="shared" si="107"/>
        <v>#VALUE!</v>
      </c>
    </row>
    <row r="21158" ht="15.75" customHeight="1">
      <c r="A21158" s="1">
        <v>2473.0</v>
      </c>
      <c r="B21158" s="1" t="s">
        <v>18195</v>
      </c>
      <c r="C21158" s="1" t="s">
        <v>18196</v>
      </c>
      <c r="D21158" s="1" t="str">
        <f t="shared" si="107"/>
        <v>#VALUE!</v>
      </c>
    </row>
    <row r="21159" ht="15.75" customHeight="1">
      <c r="A21159" s="1">
        <v>2473.0</v>
      </c>
      <c r="B21159" s="1" t="s">
        <v>18195</v>
      </c>
      <c r="C21159" s="1" t="s">
        <v>18197</v>
      </c>
      <c r="D21159" s="1" t="str">
        <f t="shared" si="107"/>
        <v>#VALUE!</v>
      </c>
    </row>
    <row r="21160" ht="15.75" customHeight="1">
      <c r="A21160" s="1">
        <v>2473.0</v>
      </c>
      <c r="B21160" s="1" t="s">
        <v>18195</v>
      </c>
      <c r="C21160" s="1" t="s">
        <v>18198</v>
      </c>
      <c r="D21160" s="1" t="str">
        <f t="shared" si="107"/>
        <v>#VALUE!</v>
      </c>
    </row>
    <row r="21161" ht="15.75" customHeight="1">
      <c r="A21161" s="1">
        <v>2473.0</v>
      </c>
      <c r="B21161" s="1" t="s">
        <v>18195</v>
      </c>
      <c r="C21161" s="1" t="s">
        <v>18199</v>
      </c>
      <c r="D21161" s="1" t="str">
        <f t="shared" si="107"/>
        <v>#VALUE!</v>
      </c>
    </row>
    <row r="21162" ht="15.75" customHeight="1">
      <c r="A21162" s="1">
        <v>2473.0</v>
      </c>
      <c r="B21162" s="1" t="s">
        <v>18195</v>
      </c>
      <c r="C21162" s="1" t="s">
        <v>18200</v>
      </c>
      <c r="D21162" s="1" t="str">
        <f t="shared" si="107"/>
        <v>#VALUE!</v>
      </c>
    </row>
    <row r="21163" ht="15.75" customHeight="1">
      <c r="A21163" s="1">
        <v>2473.0</v>
      </c>
      <c r="B21163" s="1" t="s">
        <v>18195</v>
      </c>
      <c r="C21163" s="1" t="s">
        <v>18201</v>
      </c>
      <c r="D21163" s="1" t="str">
        <f t="shared" si="107"/>
        <v>#VALUE!</v>
      </c>
    </row>
    <row r="21164" ht="15.75" customHeight="1">
      <c r="A21164" s="1">
        <v>2473.0</v>
      </c>
      <c r="B21164" s="1" t="s">
        <v>18195</v>
      </c>
      <c r="C21164" s="1" t="s">
        <v>18202</v>
      </c>
      <c r="D21164" s="1" t="str">
        <f t="shared" si="107"/>
        <v>#VALUE!</v>
      </c>
    </row>
    <row r="21165" ht="15.75" customHeight="1">
      <c r="A21165" s="1">
        <v>2473.0</v>
      </c>
      <c r="B21165" s="1" t="s">
        <v>18195</v>
      </c>
      <c r="C21165" s="1" t="s">
        <v>18203</v>
      </c>
      <c r="D21165" s="1" t="str">
        <f t="shared" si="107"/>
        <v>#VALUE!</v>
      </c>
    </row>
    <row r="21166" ht="15.75" customHeight="1">
      <c r="A21166" s="1">
        <v>2473.0</v>
      </c>
      <c r="B21166" s="1" t="s">
        <v>18195</v>
      </c>
      <c r="C21166" s="1" t="s">
        <v>18204</v>
      </c>
      <c r="D21166" s="1" t="str">
        <f t="shared" si="107"/>
        <v>#VALUE!</v>
      </c>
    </row>
    <row r="21167" ht="15.75" customHeight="1">
      <c r="A21167" s="1">
        <v>2473.0</v>
      </c>
      <c r="B21167" s="1" t="s">
        <v>18195</v>
      </c>
      <c r="C21167" s="1" t="s">
        <v>18205</v>
      </c>
      <c r="D21167" s="1" t="str">
        <f t="shared" si="107"/>
        <v>#VALUE!</v>
      </c>
    </row>
    <row r="21168" ht="15.75" customHeight="1">
      <c r="A21168" s="1">
        <v>2473.0</v>
      </c>
      <c r="B21168" s="1" t="s">
        <v>18195</v>
      </c>
      <c r="C21168" s="1" t="s">
        <v>18206</v>
      </c>
      <c r="D21168" s="1" t="str">
        <f t="shared" si="107"/>
        <v>#VALUE!</v>
      </c>
    </row>
    <row r="21169" ht="15.75" customHeight="1">
      <c r="A21169" s="1">
        <v>2473.0</v>
      </c>
      <c r="B21169" s="1" t="s">
        <v>18195</v>
      </c>
      <c r="C21169" s="1" t="s">
        <v>18207</v>
      </c>
      <c r="D21169" s="1" t="str">
        <f t="shared" si="107"/>
        <v>#VALUE!</v>
      </c>
    </row>
    <row r="21170" ht="15.75" customHeight="1">
      <c r="A21170" s="1">
        <v>2473.0</v>
      </c>
      <c r="B21170" s="1" t="s">
        <v>18195</v>
      </c>
      <c r="C21170" s="1" t="s">
        <v>18208</v>
      </c>
      <c r="D21170" s="1" t="str">
        <f t="shared" si="107"/>
        <v>#VALUE!</v>
      </c>
    </row>
    <row r="21171" ht="15.75" customHeight="1">
      <c r="A21171" s="1">
        <v>2473.0</v>
      </c>
      <c r="B21171" s="1" t="s">
        <v>18195</v>
      </c>
      <c r="C21171" s="1" t="s">
        <v>18209</v>
      </c>
      <c r="D21171" s="1" t="str">
        <f t="shared" si="107"/>
        <v>#VALUE!</v>
      </c>
    </row>
    <row r="21172" ht="15.75" customHeight="1">
      <c r="A21172" s="1">
        <v>2473.0</v>
      </c>
      <c r="B21172" s="1" t="s">
        <v>18195</v>
      </c>
      <c r="C21172" s="1" t="s">
        <v>18210</v>
      </c>
      <c r="D21172" s="1" t="str">
        <f t="shared" si="107"/>
        <v>#VALUE!</v>
      </c>
    </row>
    <row r="21173" ht="15.75" customHeight="1">
      <c r="A21173" s="1">
        <v>2473.0</v>
      </c>
      <c r="B21173" s="1" t="s">
        <v>18195</v>
      </c>
      <c r="C21173" s="1" t="s">
        <v>18211</v>
      </c>
      <c r="D21173" s="1" t="str">
        <f t="shared" si="107"/>
        <v>#VALUE!</v>
      </c>
    </row>
    <row r="21174" ht="15.75" customHeight="1">
      <c r="A21174" s="1">
        <v>2473.0</v>
      </c>
      <c r="B21174" s="1" t="s">
        <v>18195</v>
      </c>
      <c r="C21174" s="1" t="s">
        <v>18212</v>
      </c>
      <c r="D21174" s="1" t="str">
        <f t="shared" si="107"/>
        <v>#VALUE!</v>
      </c>
    </row>
    <row r="21175" ht="15.75" customHeight="1">
      <c r="A21175" s="1">
        <v>2473.0</v>
      </c>
      <c r="B21175" s="1" t="s">
        <v>18195</v>
      </c>
      <c r="C21175" s="1" t="s">
        <v>18213</v>
      </c>
      <c r="D21175" s="1" t="str">
        <f t="shared" si="107"/>
        <v>#VALUE!</v>
      </c>
    </row>
    <row r="21176" ht="15.75" customHeight="1">
      <c r="A21176" s="1">
        <v>2473.0</v>
      </c>
      <c r="B21176" s="1" t="s">
        <v>18195</v>
      </c>
      <c r="C21176" s="1" t="s">
        <v>18214</v>
      </c>
      <c r="D21176" s="1" t="str">
        <f t="shared" si="107"/>
        <v>#VALUE!</v>
      </c>
    </row>
    <row r="21177" ht="15.75" customHeight="1">
      <c r="A21177" s="1">
        <v>2473.0</v>
      </c>
      <c r="B21177" s="1" t="s">
        <v>18195</v>
      </c>
      <c r="C21177" s="1" t="s">
        <v>18215</v>
      </c>
      <c r="D21177" s="1" t="str">
        <f t="shared" si="107"/>
        <v>#VALUE!</v>
      </c>
    </row>
    <row r="21178" ht="15.75" customHeight="1">
      <c r="A21178" s="1">
        <v>2475.0</v>
      </c>
      <c r="B21178" s="1" t="s">
        <v>18216</v>
      </c>
      <c r="C21178" s="1" t="s">
        <v>18217</v>
      </c>
      <c r="D21178" s="1" t="str">
        <f t="shared" si="107"/>
        <v>#VALUE!</v>
      </c>
    </row>
    <row r="21179" ht="15.75" customHeight="1">
      <c r="A21179" s="1">
        <v>2476.0</v>
      </c>
      <c r="B21179" s="1" t="s">
        <v>18218</v>
      </c>
      <c r="C21179" s="1" t="s">
        <v>18219</v>
      </c>
      <c r="D21179" s="1" t="str">
        <f t="shared" si="107"/>
        <v>#VALUE!</v>
      </c>
    </row>
    <row r="21180" ht="15.75" customHeight="1">
      <c r="A21180" s="1">
        <v>2477.0</v>
      </c>
      <c r="B21180" s="1" t="s">
        <v>18220</v>
      </c>
      <c r="C21180" s="1" t="s">
        <v>18221</v>
      </c>
      <c r="D21180" s="1" t="str">
        <f t="shared" si="107"/>
        <v>#VALUE!</v>
      </c>
    </row>
    <row r="21181" ht="15.75" customHeight="1">
      <c r="A21181" s="1">
        <v>2477.0</v>
      </c>
      <c r="B21181" s="1" t="s">
        <v>18220</v>
      </c>
      <c r="C21181" s="1" t="s">
        <v>18222</v>
      </c>
      <c r="D21181" s="1" t="str">
        <f t="shared" si="107"/>
        <v>#VALUE!</v>
      </c>
    </row>
    <row r="21182" ht="15.75" customHeight="1">
      <c r="A21182" s="1">
        <v>2478.0</v>
      </c>
      <c r="B21182" s="1" t="s">
        <v>18223</v>
      </c>
      <c r="C21182" s="1" t="s">
        <v>18224</v>
      </c>
      <c r="D21182" s="1" t="str">
        <f t="shared" si="107"/>
        <v>#VALUE!</v>
      </c>
    </row>
    <row r="21183" ht="15.75" customHeight="1">
      <c r="A21183" s="1">
        <v>2478.0</v>
      </c>
      <c r="B21183" s="1" t="s">
        <v>18223</v>
      </c>
      <c r="C21183" s="1" t="s">
        <v>18225</v>
      </c>
      <c r="D21183" s="1" t="str">
        <f t="shared" si="107"/>
        <v>#VALUE!</v>
      </c>
    </row>
    <row r="21184" ht="15.75" customHeight="1">
      <c r="A21184" s="1">
        <v>2478.0</v>
      </c>
      <c r="B21184" s="1" t="s">
        <v>18223</v>
      </c>
      <c r="C21184" s="1" t="s">
        <v>18226</v>
      </c>
      <c r="D21184" s="1" t="str">
        <f t="shared" si="107"/>
        <v>#VALUE!</v>
      </c>
    </row>
    <row r="21185" ht="15.75" customHeight="1">
      <c r="A21185" s="1">
        <v>2478.0</v>
      </c>
      <c r="B21185" s="1" t="s">
        <v>18223</v>
      </c>
      <c r="C21185" s="1" t="s">
        <v>18227</v>
      </c>
      <c r="D21185" s="1" t="str">
        <f t="shared" si="107"/>
        <v>#VALUE!</v>
      </c>
    </row>
    <row r="21186" ht="15.75" customHeight="1">
      <c r="A21186" s="1">
        <v>2478.0</v>
      </c>
      <c r="B21186" s="1" t="s">
        <v>18223</v>
      </c>
      <c r="C21186" s="1" t="s">
        <v>18228</v>
      </c>
      <c r="D21186" s="1" t="str">
        <f t="shared" si="107"/>
        <v>#VALUE!</v>
      </c>
    </row>
    <row r="21187" ht="15.75" customHeight="1">
      <c r="A21187" s="1">
        <v>2478.0</v>
      </c>
      <c r="B21187" s="1" t="s">
        <v>18223</v>
      </c>
      <c r="C21187" s="1" t="s">
        <v>18229</v>
      </c>
      <c r="D21187" s="1" t="str">
        <f t="shared" si="107"/>
        <v>#VALUE!</v>
      </c>
    </row>
    <row r="21188" ht="15.75" customHeight="1">
      <c r="A21188" s="1">
        <v>2478.0</v>
      </c>
      <c r="B21188" s="1" t="s">
        <v>18223</v>
      </c>
      <c r="C21188" s="1" t="s">
        <v>18230</v>
      </c>
      <c r="D21188" s="1" t="str">
        <f t="shared" si="107"/>
        <v>#VALUE!</v>
      </c>
    </row>
    <row r="21189" ht="15.75" customHeight="1">
      <c r="A21189" s="1">
        <v>2479.0</v>
      </c>
      <c r="B21189" s="1" t="s">
        <v>18231</v>
      </c>
      <c r="C21189" s="1" t="s">
        <v>18232</v>
      </c>
      <c r="D21189" s="1" t="str">
        <f t="shared" si="107"/>
        <v>#VALUE!</v>
      </c>
    </row>
    <row r="21190" ht="15.75" customHeight="1">
      <c r="A21190" s="1">
        <v>2479.0</v>
      </c>
      <c r="B21190" s="1" t="s">
        <v>18231</v>
      </c>
      <c r="C21190" s="1" t="s">
        <v>18233</v>
      </c>
      <c r="D21190" s="1" t="str">
        <f t="shared" si="107"/>
        <v>#VALUE!</v>
      </c>
    </row>
    <row r="21191" ht="15.75" customHeight="1">
      <c r="A21191" s="1">
        <v>2479.0</v>
      </c>
      <c r="B21191" s="1" t="s">
        <v>18231</v>
      </c>
      <c r="C21191" s="1" t="s">
        <v>18234</v>
      </c>
      <c r="D21191" s="1" t="str">
        <f t="shared" si="107"/>
        <v>#VALUE!</v>
      </c>
    </row>
    <row r="21192" ht="15.75" customHeight="1">
      <c r="A21192" s="1">
        <v>2479.0</v>
      </c>
      <c r="B21192" s="1" t="s">
        <v>18231</v>
      </c>
      <c r="C21192" s="1" t="s">
        <v>18235</v>
      </c>
      <c r="D21192" s="1" t="str">
        <f t="shared" si="107"/>
        <v>#VALUE!</v>
      </c>
    </row>
    <row r="21193" ht="15.75" customHeight="1">
      <c r="A21193" s="1">
        <v>2479.0</v>
      </c>
      <c r="B21193" s="1" t="s">
        <v>18231</v>
      </c>
      <c r="C21193" s="1" t="s">
        <v>18236</v>
      </c>
      <c r="D21193" s="1" t="str">
        <f t="shared" si="107"/>
        <v>#VALUE!</v>
      </c>
    </row>
    <row r="21194" ht="15.75" customHeight="1">
      <c r="A21194" s="1">
        <v>2479.0</v>
      </c>
      <c r="B21194" s="1" t="s">
        <v>18231</v>
      </c>
      <c r="C21194" s="1" t="s">
        <v>18235</v>
      </c>
      <c r="D21194" s="1" t="str">
        <f t="shared" si="107"/>
        <v>#VALUE!</v>
      </c>
    </row>
    <row r="21195" ht="15.75" customHeight="1">
      <c r="A21195" s="1">
        <v>2480.0</v>
      </c>
      <c r="B21195" s="1" t="s">
        <v>18237</v>
      </c>
      <c r="C21195" s="1" t="s">
        <v>18238</v>
      </c>
      <c r="D21195" s="1" t="str">
        <f t="shared" si="107"/>
        <v>#VALUE!</v>
      </c>
    </row>
    <row r="21196" ht="15.75" customHeight="1">
      <c r="A21196" s="1">
        <v>2480.0</v>
      </c>
      <c r="B21196" s="1" t="s">
        <v>18237</v>
      </c>
      <c r="C21196" s="1" t="s">
        <v>18239</v>
      </c>
      <c r="D21196" s="1" t="str">
        <f t="shared" si="107"/>
        <v>#VALUE!</v>
      </c>
    </row>
    <row r="21197" ht="15.75" customHeight="1">
      <c r="A21197" s="1">
        <v>2480.0</v>
      </c>
      <c r="B21197" s="1" t="s">
        <v>18237</v>
      </c>
      <c r="C21197" s="1" t="s">
        <v>18240</v>
      </c>
      <c r="D21197" s="1" t="str">
        <f t="shared" si="107"/>
        <v>#VALUE!</v>
      </c>
    </row>
    <row r="21198" ht="15.75" customHeight="1">
      <c r="A21198" s="1">
        <v>2480.0</v>
      </c>
      <c r="B21198" s="1" t="s">
        <v>18237</v>
      </c>
      <c r="C21198" s="1" t="s">
        <v>18241</v>
      </c>
      <c r="D21198" s="1" t="str">
        <f t="shared" si="107"/>
        <v>#VALUE!</v>
      </c>
    </row>
    <row r="21199" ht="15.75" customHeight="1">
      <c r="A21199" s="1">
        <v>2480.0</v>
      </c>
      <c r="B21199" s="1" t="s">
        <v>18237</v>
      </c>
      <c r="C21199" s="1" t="s">
        <v>18242</v>
      </c>
      <c r="D21199" s="1" t="str">
        <f t="shared" si="107"/>
        <v>#VALUE!</v>
      </c>
    </row>
    <row r="21200" ht="15.75" customHeight="1">
      <c r="A21200" s="1">
        <v>2480.0</v>
      </c>
      <c r="B21200" s="1" t="s">
        <v>18237</v>
      </c>
      <c r="C21200" s="1" t="s">
        <v>18243</v>
      </c>
      <c r="D21200" s="1" t="str">
        <f t="shared" si="107"/>
        <v>#VALUE!</v>
      </c>
    </row>
    <row r="21201" ht="15.75" customHeight="1">
      <c r="A21201" s="1">
        <v>2480.0</v>
      </c>
      <c r="B21201" s="1" t="s">
        <v>18237</v>
      </c>
      <c r="C21201" s="1" t="s">
        <v>18244</v>
      </c>
      <c r="D21201" s="1" t="str">
        <f t="shared" si="107"/>
        <v>#VALUE!</v>
      </c>
    </row>
    <row r="21202" ht="15.75" customHeight="1">
      <c r="A21202" s="1">
        <v>2481.0</v>
      </c>
      <c r="B21202" s="1" t="s">
        <v>18245</v>
      </c>
      <c r="C21202" s="1" t="s">
        <v>18246</v>
      </c>
      <c r="D21202" s="1" t="str">
        <f t="shared" si="107"/>
        <v>#VALUE!</v>
      </c>
    </row>
    <row r="21203" ht="15.75" customHeight="1">
      <c r="A21203" s="1">
        <v>2482.0</v>
      </c>
      <c r="B21203" s="1" t="s">
        <v>18247</v>
      </c>
      <c r="C21203" s="1" t="s">
        <v>7995</v>
      </c>
      <c r="D21203" s="1" t="str">
        <f t="shared" si="107"/>
        <v>#VALUE!</v>
      </c>
    </row>
    <row r="21204" ht="15.75" customHeight="1">
      <c r="A21204" s="1">
        <v>2482.0</v>
      </c>
      <c r="B21204" s="1" t="s">
        <v>18247</v>
      </c>
      <c r="C21204" s="1" t="s">
        <v>7996</v>
      </c>
      <c r="D21204" s="1" t="str">
        <f t="shared" si="107"/>
        <v>#VALUE!</v>
      </c>
    </row>
    <row r="21205" ht="15.75" customHeight="1">
      <c r="A21205" s="1">
        <v>2482.0</v>
      </c>
      <c r="B21205" s="1" t="s">
        <v>18247</v>
      </c>
      <c r="C21205" s="1" t="s">
        <v>7997</v>
      </c>
      <c r="D21205" s="1" t="str">
        <f t="shared" si="107"/>
        <v>#VALUE!</v>
      </c>
    </row>
    <row r="21206" ht="15.75" customHeight="1">
      <c r="A21206" s="1">
        <v>2482.0</v>
      </c>
      <c r="B21206" s="1" t="s">
        <v>18247</v>
      </c>
      <c r="C21206" s="1" t="s">
        <v>7998</v>
      </c>
      <c r="D21206" s="1" t="str">
        <f t="shared" si="107"/>
        <v>#VALUE!</v>
      </c>
    </row>
    <row r="21207" ht="15.75" customHeight="1">
      <c r="A21207" s="1">
        <v>2482.0</v>
      </c>
      <c r="B21207" s="1" t="s">
        <v>18247</v>
      </c>
      <c r="C21207" s="1" t="s">
        <v>18248</v>
      </c>
      <c r="D21207" s="1" t="str">
        <f t="shared" si="107"/>
        <v>#VALUE!</v>
      </c>
    </row>
    <row r="21208" ht="15.75" customHeight="1">
      <c r="A21208" s="1">
        <v>2482.0</v>
      </c>
      <c r="B21208" s="1" t="s">
        <v>18247</v>
      </c>
      <c r="C21208" s="1" t="s">
        <v>7999</v>
      </c>
      <c r="D21208" s="1" t="str">
        <f t="shared" si="107"/>
        <v>#VALUE!</v>
      </c>
    </row>
    <row r="21209" ht="15.75" customHeight="1">
      <c r="A21209" s="1">
        <v>2482.0</v>
      </c>
      <c r="B21209" s="1" t="s">
        <v>18247</v>
      </c>
      <c r="C21209" s="1" t="s">
        <v>17469</v>
      </c>
      <c r="D21209" s="1" t="str">
        <f t="shared" si="107"/>
        <v>#VALUE!</v>
      </c>
    </row>
    <row r="21210" ht="15.75" customHeight="1">
      <c r="A21210" s="1">
        <v>2482.0</v>
      </c>
      <c r="B21210" s="1" t="s">
        <v>18247</v>
      </c>
      <c r="C21210" s="1" t="s">
        <v>8000</v>
      </c>
      <c r="D21210" s="1" t="str">
        <f t="shared" si="107"/>
        <v>#VALUE!</v>
      </c>
    </row>
    <row r="21211" ht="15.75" customHeight="1">
      <c r="A21211" s="1">
        <v>2482.0</v>
      </c>
      <c r="B21211" s="1" t="s">
        <v>18247</v>
      </c>
      <c r="C21211" s="1" t="s">
        <v>8001</v>
      </c>
      <c r="D21211" s="1" t="str">
        <f t="shared" si="107"/>
        <v>#VALUE!</v>
      </c>
    </row>
    <row r="21212" ht="15.75" customHeight="1">
      <c r="A21212" s="1">
        <v>2482.0</v>
      </c>
      <c r="B21212" s="1" t="s">
        <v>18247</v>
      </c>
      <c r="C21212" s="1" t="s">
        <v>8002</v>
      </c>
      <c r="D21212" s="1" t="str">
        <f t="shared" si="107"/>
        <v>#VALUE!</v>
      </c>
    </row>
    <row r="21213" ht="15.75" customHeight="1">
      <c r="A21213" s="1">
        <v>2482.0</v>
      </c>
      <c r="B21213" s="1" t="s">
        <v>18247</v>
      </c>
      <c r="C21213" s="1" t="s">
        <v>8003</v>
      </c>
      <c r="D21213" s="1" t="str">
        <f t="shared" si="107"/>
        <v>#VALUE!</v>
      </c>
    </row>
    <row r="21214" ht="15.75" customHeight="1">
      <c r="A21214" s="1">
        <v>2483.0</v>
      </c>
      <c r="B21214" s="1" t="s">
        <v>18249</v>
      </c>
      <c r="C21214" s="1" t="s">
        <v>18250</v>
      </c>
      <c r="D21214" s="1" t="str">
        <f t="shared" si="107"/>
        <v>#VALUE!</v>
      </c>
    </row>
    <row r="21215" ht="15.75" customHeight="1">
      <c r="A21215" s="1">
        <v>2483.0</v>
      </c>
      <c r="B21215" s="1" t="s">
        <v>18249</v>
      </c>
      <c r="C21215" s="1" t="s">
        <v>18251</v>
      </c>
      <c r="D21215" s="1" t="str">
        <f t="shared" si="107"/>
        <v>#VALUE!</v>
      </c>
    </row>
    <row r="21216" ht="15.75" customHeight="1">
      <c r="A21216" s="1">
        <v>2484.0</v>
      </c>
      <c r="B21216" s="1" t="s">
        <v>18252</v>
      </c>
      <c r="C21216" s="1" t="s">
        <v>18253</v>
      </c>
      <c r="D21216" s="1" t="str">
        <f t="shared" si="107"/>
        <v>#VALUE!</v>
      </c>
    </row>
    <row r="21217" ht="15.75" customHeight="1">
      <c r="A21217" s="1">
        <v>2484.0</v>
      </c>
      <c r="B21217" s="1" t="s">
        <v>18252</v>
      </c>
      <c r="C21217" s="1" t="s">
        <v>18254</v>
      </c>
      <c r="D21217" s="1" t="str">
        <f t="shared" si="107"/>
        <v>#VALUE!</v>
      </c>
    </row>
    <row r="21218" ht="15.75" customHeight="1">
      <c r="A21218" s="1">
        <v>2484.0</v>
      </c>
      <c r="B21218" s="1" t="s">
        <v>18252</v>
      </c>
      <c r="C21218" s="1" t="s">
        <v>18255</v>
      </c>
      <c r="D21218" s="1" t="str">
        <f t="shared" si="107"/>
        <v>#VALUE!</v>
      </c>
    </row>
    <row r="21219" ht="15.75" customHeight="1">
      <c r="A21219" s="1">
        <v>2485.0</v>
      </c>
      <c r="B21219" s="1" t="s">
        <v>18256</v>
      </c>
      <c r="C21219" s="1" t="s">
        <v>18257</v>
      </c>
      <c r="D21219" s="1" t="str">
        <f t="shared" si="107"/>
        <v>#VALUE!</v>
      </c>
    </row>
    <row r="21220" ht="15.75" customHeight="1">
      <c r="A21220" s="1">
        <v>2485.0</v>
      </c>
      <c r="B21220" s="1" t="s">
        <v>18256</v>
      </c>
      <c r="C21220" s="1" t="s">
        <v>18258</v>
      </c>
      <c r="D21220" s="1" t="str">
        <f t="shared" si="107"/>
        <v>#VALUE!</v>
      </c>
    </row>
    <row r="21221" ht="15.75" customHeight="1">
      <c r="A21221" s="1">
        <v>2485.0</v>
      </c>
      <c r="B21221" s="1" t="s">
        <v>18256</v>
      </c>
      <c r="C21221" s="1" t="s">
        <v>18259</v>
      </c>
      <c r="D21221" s="1" t="str">
        <f t="shared" si="107"/>
        <v>#VALUE!</v>
      </c>
    </row>
    <row r="21222" ht="15.75" customHeight="1">
      <c r="A21222" s="1">
        <v>2485.0</v>
      </c>
      <c r="B21222" s="1" t="s">
        <v>18256</v>
      </c>
      <c r="C21222" s="1" t="s">
        <v>18260</v>
      </c>
      <c r="D21222" s="1" t="str">
        <f t="shared" si="107"/>
        <v>#VALUE!</v>
      </c>
    </row>
    <row r="21223" ht="15.75" customHeight="1">
      <c r="A21223" s="1">
        <v>2485.0</v>
      </c>
      <c r="B21223" s="1" t="s">
        <v>18256</v>
      </c>
      <c r="C21223" s="1" t="s">
        <v>18261</v>
      </c>
      <c r="D21223" s="1" t="str">
        <f t="shared" si="107"/>
        <v>#VALUE!</v>
      </c>
    </row>
    <row r="21224" ht="15.75" customHeight="1">
      <c r="A21224" s="1">
        <v>2485.0</v>
      </c>
      <c r="B21224" s="1" t="s">
        <v>18256</v>
      </c>
      <c r="C21224" s="1" t="s">
        <v>18262</v>
      </c>
      <c r="D21224" s="1" t="str">
        <f t="shared" si="107"/>
        <v>#VALUE!</v>
      </c>
    </row>
    <row r="21225" ht="15.75" customHeight="1">
      <c r="A21225" s="1">
        <v>2485.0</v>
      </c>
      <c r="B21225" s="1" t="s">
        <v>18256</v>
      </c>
      <c r="C21225" s="1" t="s">
        <v>18263</v>
      </c>
      <c r="D21225" s="1" t="str">
        <f t="shared" si="107"/>
        <v>#VALUE!</v>
      </c>
    </row>
    <row r="21226" ht="15.75" customHeight="1">
      <c r="A21226" s="1">
        <v>2485.0</v>
      </c>
      <c r="B21226" s="1" t="s">
        <v>18256</v>
      </c>
      <c r="C21226" s="1" t="s">
        <v>18264</v>
      </c>
      <c r="D21226" s="1" t="str">
        <f t="shared" si="107"/>
        <v>#VALUE!</v>
      </c>
    </row>
    <row r="21227" ht="15.75" customHeight="1">
      <c r="A21227" s="1">
        <v>2485.0</v>
      </c>
      <c r="B21227" s="1" t="s">
        <v>18256</v>
      </c>
      <c r="C21227" s="1" t="s">
        <v>18265</v>
      </c>
      <c r="D21227" s="1" t="str">
        <f t="shared" si="107"/>
        <v>#VALUE!</v>
      </c>
    </row>
    <row r="21228" ht="15.75" customHeight="1">
      <c r="A21228" s="1">
        <v>2485.0</v>
      </c>
      <c r="B21228" s="1" t="s">
        <v>18256</v>
      </c>
      <c r="C21228" s="1" t="s">
        <v>18266</v>
      </c>
      <c r="D21228" s="1" t="str">
        <f t="shared" si="107"/>
        <v>#VALUE!</v>
      </c>
    </row>
    <row r="21229" ht="15.75" customHeight="1">
      <c r="A21229" s="1">
        <v>2485.0</v>
      </c>
      <c r="B21229" s="1" t="s">
        <v>18256</v>
      </c>
      <c r="C21229" s="1" t="s">
        <v>18267</v>
      </c>
      <c r="D21229" s="1" t="str">
        <f t="shared" si="107"/>
        <v>#VALUE!</v>
      </c>
    </row>
    <row r="21230" ht="15.75" customHeight="1">
      <c r="A21230" s="1">
        <v>2486.0</v>
      </c>
      <c r="B21230" s="1" t="s">
        <v>18268</v>
      </c>
      <c r="C21230" s="1" t="s">
        <v>18269</v>
      </c>
      <c r="D21230" s="1" t="str">
        <f t="shared" si="107"/>
        <v>#VALUE!</v>
      </c>
    </row>
    <row r="21231" ht="15.75" customHeight="1">
      <c r="A21231" s="1">
        <v>2486.0</v>
      </c>
      <c r="B21231" s="1" t="s">
        <v>18268</v>
      </c>
      <c r="C21231" s="1" t="s">
        <v>18270</v>
      </c>
      <c r="D21231" s="1" t="str">
        <f t="shared" si="107"/>
        <v>#VALUE!</v>
      </c>
    </row>
    <row r="21232" ht="15.75" customHeight="1">
      <c r="A21232" s="1">
        <v>2487.0</v>
      </c>
      <c r="B21232" s="1" t="s">
        <v>18271</v>
      </c>
      <c r="C21232" s="1" t="s">
        <v>18272</v>
      </c>
      <c r="D21232" s="1" t="str">
        <f t="shared" si="107"/>
        <v>#VALUE!</v>
      </c>
    </row>
    <row r="21233" ht="15.75" customHeight="1">
      <c r="A21233" s="1">
        <v>2487.0</v>
      </c>
      <c r="B21233" s="1" t="s">
        <v>18271</v>
      </c>
      <c r="C21233" s="1" t="s">
        <v>18273</v>
      </c>
      <c r="D21233" s="1" t="str">
        <f t="shared" si="107"/>
        <v>#VALUE!</v>
      </c>
    </row>
    <row r="21234" ht="15.75" customHeight="1">
      <c r="A21234" s="1">
        <v>2487.0</v>
      </c>
      <c r="B21234" s="1" t="s">
        <v>18271</v>
      </c>
      <c r="C21234" s="1" t="s">
        <v>18274</v>
      </c>
      <c r="D21234" s="1" t="str">
        <f t="shared" si="107"/>
        <v>#VALUE!</v>
      </c>
    </row>
    <row r="21235" ht="15.75" customHeight="1">
      <c r="A21235" s="1">
        <v>2487.0</v>
      </c>
      <c r="B21235" s="1" t="s">
        <v>18271</v>
      </c>
      <c r="C21235" s="1" t="s">
        <v>18275</v>
      </c>
      <c r="D21235" s="1" t="str">
        <f t="shared" si="107"/>
        <v>#VALUE!</v>
      </c>
    </row>
    <row r="21236" ht="15.75" customHeight="1">
      <c r="A21236" s="1">
        <v>2487.0</v>
      </c>
      <c r="B21236" s="1" t="s">
        <v>18271</v>
      </c>
      <c r="C21236" s="1" t="s">
        <v>18276</v>
      </c>
      <c r="D21236" s="1" t="str">
        <f t="shared" si="107"/>
        <v>#VALUE!</v>
      </c>
    </row>
    <row r="21237" ht="15.75" customHeight="1">
      <c r="A21237" s="1">
        <v>2487.0</v>
      </c>
      <c r="B21237" s="1" t="s">
        <v>18271</v>
      </c>
      <c r="C21237" s="1" t="s">
        <v>7131</v>
      </c>
      <c r="D21237" s="1" t="str">
        <f t="shared" si="107"/>
        <v>#VALUE!</v>
      </c>
    </row>
    <row r="21238" ht="15.75" customHeight="1">
      <c r="A21238" s="1">
        <v>2487.0</v>
      </c>
      <c r="B21238" s="1" t="s">
        <v>18271</v>
      </c>
      <c r="C21238" s="1" t="s">
        <v>7132</v>
      </c>
      <c r="D21238" s="1" t="str">
        <f t="shared" si="107"/>
        <v>#VALUE!</v>
      </c>
    </row>
    <row r="21239" ht="15.75" customHeight="1">
      <c r="A21239" s="1">
        <v>2487.0</v>
      </c>
      <c r="B21239" s="1" t="s">
        <v>18271</v>
      </c>
      <c r="C21239" s="1" t="s">
        <v>7133</v>
      </c>
      <c r="D21239" s="1" t="str">
        <f t="shared" si="107"/>
        <v>#VALUE!</v>
      </c>
    </row>
    <row r="21240" ht="15.75" customHeight="1">
      <c r="A21240" s="1">
        <v>2487.0</v>
      </c>
      <c r="B21240" s="1" t="s">
        <v>18271</v>
      </c>
      <c r="C21240" s="1" t="s">
        <v>7134</v>
      </c>
      <c r="D21240" s="1" t="str">
        <f t="shared" si="107"/>
        <v>#VALUE!</v>
      </c>
    </row>
    <row r="21241" ht="15.75" customHeight="1">
      <c r="A21241" s="1">
        <v>2487.0</v>
      </c>
      <c r="B21241" s="1" t="s">
        <v>18271</v>
      </c>
      <c r="C21241" s="1" t="s">
        <v>7135</v>
      </c>
      <c r="D21241" s="1" t="str">
        <f t="shared" si="107"/>
        <v>#VALUE!</v>
      </c>
    </row>
    <row r="21242" ht="15.75" customHeight="1">
      <c r="A21242" s="1">
        <v>2488.0</v>
      </c>
      <c r="B21242" s="1" t="s">
        <v>18277</v>
      </c>
      <c r="C21242" s="1" t="s">
        <v>4762</v>
      </c>
      <c r="D21242" s="1" t="str">
        <f t="shared" si="107"/>
        <v>#VALUE!</v>
      </c>
    </row>
    <row r="21243" ht="15.75" customHeight="1">
      <c r="A21243" s="1">
        <v>2488.0</v>
      </c>
      <c r="B21243" s="1" t="s">
        <v>18277</v>
      </c>
      <c r="C21243" s="1" t="s">
        <v>4763</v>
      </c>
      <c r="D21243" s="1" t="str">
        <f t="shared" si="107"/>
        <v>#VALUE!</v>
      </c>
    </row>
    <row r="21244" ht="15.75" customHeight="1">
      <c r="A21244" s="1">
        <v>2488.0</v>
      </c>
      <c r="B21244" s="1" t="s">
        <v>18277</v>
      </c>
      <c r="C21244" s="1" t="s">
        <v>4764</v>
      </c>
      <c r="D21244" s="1" t="str">
        <f t="shared" si="107"/>
        <v>#VALUE!</v>
      </c>
    </row>
    <row r="21245" ht="15.75" customHeight="1">
      <c r="A21245" s="1">
        <v>2488.0</v>
      </c>
      <c r="B21245" s="1" t="s">
        <v>18277</v>
      </c>
      <c r="C21245" s="1" t="s">
        <v>4765</v>
      </c>
      <c r="D21245" s="1" t="str">
        <f t="shared" si="107"/>
        <v>#VALUE!</v>
      </c>
    </row>
    <row r="21246" ht="15.75" customHeight="1">
      <c r="A21246" s="1">
        <v>2488.0</v>
      </c>
      <c r="B21246" s="1" t="s">
        <v>18277</v>
      </c>
      <c r="C21246" s="1" t="s">
        <v>4766</v>
      </c>
      <c r="D21246" s="1" t="str">
        <f t="shared" si="107"/>
        <v>#VALUE!</v>
      </c>
    </row>
    <row r="21247" ht="15.75" customHeight="1">
      <c r="A21247" s="1">
        <v>2488.0</v>
      </c>
      <c r="B21247" s="1" t="s">
        <v>18277</v>
      </c>
      <c r="C21247" s="1" t="s">
        <v>4767</v>
      </c>
      <c r="D21247" s="1" t="str">
        <f t="shared" si="107"/>
        <v>#VALUE!</v>
      </c>
    </row>
    <row r="21248" ht="15.75" customHeight="1">
      <c r="A21248" s="1">
        <v>2488.0</v>
      </c>
      <c r="B21248" s="1" t="s">
        <v>18277</v>
      </c>
      <c r="C21248" s="1" t="s">
        <v>4768</v>
      </c>
      <c r="D21248" s="1" t="str">
        <f t="shared" si="107"/>
        <v>#VALUE!</v>
      </c>
    </row>
    <row r="21249" ht="15.75" customHeight="1">
      <c r="A21249" s="1">
        <v>2488.0</v>
      </c>
      <c r="B21249" s="1" t="s">
        <v>18277</v>
      </c>
      <c r="C21249" s="1" t="s">
        <v>4769</v>
      </c>
      <c r="D21249" s="1" t="str">
        <f t="shared" si="107"/>
        <v>#VALUE!</v>
      </c>
    </row>
    <row r="21250" ht="15.75" customHeight="1">
      <c r="A21250" s="1">
        <v>2488.0</v>
      </c>
      <c r="B21250" s="1" t="s">
        <v>18277</v>
      </c>
      <c r="C21250" s="1" t="s">
        <v>4770</v>
      </c>
      <c r="D21250" s="1" t="str">
        <f t="shared" si="107"/>
        <v>#VALUE!</v>
      </c>
    </row>
    <row r="21251" ht="15.75" customHeight="1">
      <c r="A21251" s="1">
        <v>2488.0</v>
      </c>
      <c r="B21251" s="1" t="s">
        <v>18277</v>
      </c>
      <c r="C21251" s="1" t="s">
        <v>4771</v>
      </c>
      <c r="D21251" s="1" t="str">
        <f t="shared" si="107"/>
        <v>#VALUE!</v>
      </c>
    </row>
    <row r="21252" ht="15.75" customHeight="1">
      <c r="A21252" s="1">
        <v>2488.0</v>
      </c>
      <c r="B21252" s="1" t="s">
        <v>18277</v>
      </c>
      <c r="C21252" s="1" t="s">
        <v>4772</v>
      </c>
      <c r="D21252" s="1" t="str">
        <f t="shared" si="107"/>
        <v>#VALUE!</v>
      </c>
    </row>
    <row r="21253" ht="15.75" customHeight="1">
      <c r="A21253" s="1">
        <v>2488.0</v>
      </c>
      <c r="B21253" s="1" t="s">
        <v>18277</v>
      </c>
      <c r="C21253" s="1" t="s">
        <v>4773</v>
      </c>
      <c r="D21253" s="1" t="str">
        <f t="shared" si="107"/>
        <v>#VALUE!</v>
      </c>
    </row>
    <row r="21254" ht="15.75" customHeight="1">
      <c r="A21254" s="1">
        <v>2488.0</v>
      </c>
      <c r="B21254" s="1" t="s">
        <v>18277</v>
      </c>
      <c r="C21254" s="1" t="s">
        <v>4774</v>
      </c>
      <c r="D21254" s="1" t="str">
        <f t="shared" si="107"/>
        <v>#VALUE!</v>
      </c>
    </row>
    <row r="21255" ht="15.75" customHeight="1">
      <c r="A21255" s="1">
        <v>2488.0</v>
      </c>
      <c r="B21255" s="1" t="s">
        <v>18277</v>
      </c>
      <c r="C21255" s="1" t="s">
        <v>4775</v>
      </c>
      <c r="D21255" s="1" t="str">
        <f t="shared" si="107"/>
        <v>#VALUE!</v>
      </c>
    </row>
    <row r="21256" ht="15.75" customHeight="1">
      <c r="A21256" s="1">
        <v>2488.0</v>
      </c>
      <c r="B21256" s="1" t="s">
        <v>18277</v>
      </c>
      <c r="C21256" s="1" t="s">
        <v>4776</v>
      </c>
      <c r="D21256" s="1" t="str">
        <f t="shared" si="107"/>
        <v>#VALUE!</v>
      </c>
    </row>
    <row r="21257" ht="15.75" customHeight="1">
      <c r="A21257" s="1">
        <v>2488.0</v>
      </c>
      <c r="B21257" s="1" t="s">
        <v>18277</v>
      </c>
      <c r="C21257" s="1" t="s">
        <v>4777</v>
      </c>
      <c r="D21257" s="1" t="str">
        <f t="shared" si="107"/>
        <v>#VALUE!</v>
      </c>
    </row>
    <row r="21258" ht="15.75" customHeight="1">
      <c r="A21258" s="1">
        <v>2488.0</v>
      </c>
      <c r="B21258" s="1" t="s">
        <v>18277</v>
      </c>
      <c r="C21258" s="1" t="s">
        <v>4778</v>
      </c>
      <c r="D21258" s="1" t="str">
        <f t="shared" si="107"/>
        <v>#VALUE!</v>
      </c>
    </row>
    <row r="21259" ht="15.75" customHeight="1">
      <c r="A21259" s="1">
        <v>2489.0</v>
      </c>
      <c r="B21259" s="1" t="s">
        <v>18278</v>
      </c>
      <c r="C21259" s="1" t="s">
        <v>18279</v>
      </c>
      <c r="D21259" s="1" t="str">
        <f t="shared" si="107"/>
        <v>#VALUE!</v>
      </c>
    </row>
    <row r="21260" ht="15.75" customHeight="1">
      <c r="A21260" s="1">
        <v>2489.0</v>
      </c>
      <c r="B21260" s="1" t="s">
        <v>18278</v>
      </c>
      <c r="C21260" s="1" t="s">
        <v>18280</v>
      </c>
      <c r="D21260" s="1" t="str">
        <f t="shared" si="107"/>
        <v>#VALUE!</v>
      </c>
    </row>
    <row r="21261" ht="15.75" customHeight="1">
      <c r="A21261" s="1">
        <v>2489.0</v>
      </c>
      <c r="B21261" s="1" t="s">
        <v>18278</v>
      </c>
      <c r="C21261" s="1" t="s">
        <v>18281</v>
      </c>
      <c r="D21261" s="1" t="str">
        <f t="shared" si="107"/>
        <v>#VALUE!</v>
      </c>
    </row>
    <row r="21262" ht="15.75" customHeight="1">
      <c r="A21262" s="1">
        <v>2489.0</v>
      </c>
      <c r="B21262" s="1" t="s">
        <v>18278</v>
      </c>
      <c r="C21262" s="1" t="s">
        <v>18282</v>
      </c>
      <c r="D21262" s="1" t="str">
        <f t="shared" si="107"/>
        <v>#VALUE!</v>
      </c>
    </row>
    <row r="21263" ht="15.75" customHeight="1">
      <c r="A21263" s="1">
        <v>2489.0</v>
      </c>
      <c r="B21263" s="1" t="s">
        <v>18278</v>
      </c>
      <c r="C21263" s="1" t="s">
        <v>18283</v>
      </c>
      <c r="D21263" s="1" t="str">
        <f t="shared" si="107"/>
        <v>#VALUE!</v>
      </c>
    </row>
    <row r="21264" ht="15.75" customHeight="1">
      <c r="A21264" s="1">
        <v>2489.0</v>
      </c>
      <c r="B21264" s="1" t="s">
        <v>18278</v>
      </c>
      <c r="C21264" s="1" t="s">
        <v>18284</v>
      </c>
      <c r="D21264" s="1" t="str">
        <f t="shared" si="107"/>
        <v>#VALUE!</v>
      </c>
    </row>
    <row r="21265" ht="15.75" customHeight="1">
      <c r="A21265" s="1">
        <v>2489.0</v>
      </c>
      <c r="B21265" s="1" t="s">
        <v>18278</v>
      </c>
      <c r="C21265" s="1" t="s">
        <v>18285</v>
      </c>
      <c r="D21265" s="1" t="str">
        <f t="shared" si="107"/>
        <v>#VALUE!</v>
      </c>
    </row>
    <row r="21266" ht="15.75" customHeight="1">
      <c r="A21266" s="1">
        <v>2489.0</v>
      </c>
      <c r="B21266" s="1" t="s">
        <v>18278</v>
      </c>
      <c r="C21266" s="1" t="s">
        <v>18286</v>
      </c>
      <c r="D21266" s="1" t="str">
        <f t="shared" si="107"/>
        <v>#VALUE!</v>
      </c>
    </row>
    <row r="21267" ht="15.75" customHeight="1">
      <c r="A21267" s="1">
        <v>2489.0</v>
      </c>
      <c r="B21267" s="1" t="s">
        <v>18278</v>
      </c>
      <c r="C21267" s="1" t="s">
        <v>18287</v>
      </c>
      <c r="D21267" s="1" t="str">
        <f t="shared" si="107"/>
        <v>#VALUE!</v>
      </c>
    </row>
    <row r="21268" ht="15.75" customHeight="1">
      <c r="A21268" s="1">
        <v>2489.0</v>
      </c>
      <c r="B21268" s="1" t="s">
        <v>18278</v>
      </c>
      <c r="C21268" s="1" t="s">
        <v>18288</v>
      </c>
      <c r="D21268" s="1" t="str">
        <f t="shared" si="107"/>
        <v>#VALUE!</v>
      </c>
    </row>
    <row r="21269" ht="15.75" customHeight="1">
      <c r="A21269" s="1">
        <v>2489.0</v>
      </c>
      <c r="B21269" s="1" t="s">
        <v>18278</v>
      </c>
      <c r="C21269" s="1" t="s">
        <v>18289</v>
      </c>
      <c r="D21269" s="1" t="str">
        <f t="shared" si="107"/>
        <v>#VALUE!</v>
      </c>
    </row>
    <row r="21270" ht="15.75" customHeight="1">
      <c r="A21270" s="1">
        <v>2489.0</v>
      </c>
      <c r="B21270" s="1" t="s">
        <v>18278</v>
      </c>
      <c r="C21270" s="1" t="s">
        <v>18290</v>
      </c>
      <c r="D21270" s="1" t="str">
        <f t="shared" si="107"/>
        <v>#VALUE!</v>
      </c>
    </row>
    <row r="21271" ht="15.75" customHeight="1">
      <c r="A21271" s="1">
        <v>2489.0</v>
      </c>
      <c r="B21271" s="1" t="s">
        <v>18278</v>
      </c>
      <c r="C21271" s="1" t="s">
        <v>18291</v>
      </c>
      <c r="D21271" s="1" t="str">
        <f t="shared" si="107"/>
        <v>#VALUE!</v>
      </c>
    </row>
    <row r="21272" ht="15.75" customHeight="1">
      <c r="A21272" s="1">
        <v>2489.0</v>
      </c>
      <c r="B21272" s="1" t="s">
        <v>18278</v>
      </c>
      <c r="C21272" s="1" t="s">
        <v>18292</v>
      </c>
      <c r="D21272" s="1" t="str">
        <f t="shared" si="107"/>
        <v>#VALUE!</v>
      </c>
    </row>
    <row r="21273" ht="15.75" customHeight="1">
      <c r="A21273" s="1">
        <v>2489.0</v>
      </c>
      <c r="B21273" s="1" t="s">
        <v>18278</v>
      </c>
      <c r="C21273" s="1" t="s">
        <v>18293</v>
      </c>
      <c r="D21273" s="1" t="str">
        <f t="shared" si="107"/>
        <v>#VALUE!</v>
      </c>
    </row>
    <row r="21274" ht="15.75" customHeight="1">
      <c r="A21274" s="1">
        <v>2489.0</v>
      </c>
      <c r="B21274" s="1" t="s">
        <v>18278</v>
      </c>
      <c r="C21274" s="1" t="s">
        <v>18294</v>
      </c>
      <c r="D21274" s="1" t="str">
        <f t="shared" si="107"/>
        <v>#VALUE!</v>
      </c>
    </row>
    <row r="21275" ht="15.75" customHeight="1">
      <c r="A21275" s="1">
        <v>2489.0</v>
      </c>
      <c r="B21275" s="1" t="s">
        <v>18278</v>
      </c>
      <c r="C21275" s="1" t="s">
        <v>18295</v>
      </c>
      <c r="D21275" s="1" t="str">
        <f t="shared" si="107"/>
        <v>#VALUE!</v>
      </c>
    </row>
    <row r="21276" ht="15.75" customHeight="1">
      <c r="A21276" s="1">
        <v>2489.0</v>
      </c>
      <c r="B21276" s="1" t="s">
        <v>18278</v>
      </c>
      <c r="C21276" s="1" t="s">
        <v>18296</v>
      </c>
      <c r="D21276" s="1" t="str">
        <f t="shared" si="107"/>
        <v>#VALUE!</v>
      </c>
    </row>
    <row r="21277" ht="15.75" customHeight="1">
      <c r="A21277" s="1">
        <v>2489.0</v>
      </c>
      <c r="B21277" s="1" t="s">
        <v>18278</v>
      </c>
      <c r="C21277" s="1" t="s">
        <v>18297</v>
      </c>
      <c r="D21277" s="1" t="str">
        <f t="shared" si="107"/>
        <v>#VALUE!</v>
      </c>
    </row>
    <row r="21278" ht="15.75" customHeight="1">
      <c r="A21278" s="1">
        <v>2489.0</v>
      </c>
      <c r="B21278" s="1" t="s">
        <v>18278</v>
      </c>
      <c r="C21278" s="1" t="s">
        <v>18298</v>
      </c>
      <c r="D21278" s="1" t="str">
        <f t="shared" si="107"/>
        <v>#VALUE!</v>
      </c>
    </row>
    <row r="21279" ht="15.75" customHeight="1">
      <c r="A21279" s="1">
        <v>2489.0</v>
      </c>
      <c r="B21279" s="1" t="s">
        <v>18278</v>
      </c>
      <c r="C21279" s="1" t="s">
        <v>18299</v>
      </c>
      <c r="D21279" s="1" t="str">
        <f t="shared" si="107"/>
        <v>#VALUE!</v>
      </c>
    </row>
    <row r="21280" ht="15.75" customHeight="1">
      <c r="A21280" s="1">
        <v>2489.0</v>
      </c>
      <c r="B21280" s="1" t="s">
        <v>18278</v>
      </c>
      <c r="C21280" s="1" t="s">
        <v>18300</v>
      </c>
      <c r="D21280" s="1" t="str">
        <f t="shared" si="107"/>
        <v>#VALUE!</v>
      </c>
    </row>
    <row r="21281" ht="15.75" customHeight="1">
      <c r="A21281" s="1">
        <v>2489.0</v>
      </c>
      <c r="B21281" s="1" t="s">
        <v>18278</v>
      </c>
      <c r="C21281" s="1" t="s">
        <v>18301</v>
      </c>
      <c r="D21281" s="1" t="str">
        <f t="shared" si="107"/>
        <v>#VALUE!</v>
      </c>
    </row>
    <row r="21282" ht="15.75" customHeight="1">
      <c r="A21282" s="1">
        <v>2489.0</v>
      </c>
      <c r="B21282" s="1" t="s">
        <v>18278</v>
      </c>
      <c r="C21282" s="1" t="s">
        <v>18302</v>
      </c>
      <c r="D21282" s="1" t="str">
        <f t="shared" si="107"/>
        <v>#VALUE!</v>
      </c>
    </row>
    <row r="21283" ht="15.75" customHeight="1">
      <c r="A21283" s="1">
        <v>2489.0</v>
      </c>
      <c r="B21283" s="1" t="s">
        <v>18278</v>
      </c>
      <c r="C21283" s="1" t="s">
        <v>18303</v>
      </c>
      <c r="D21283" s="1" t="str">
        <f t="shared" si="107"/>
        <v>#VALUE!</v>
      </c>
    </row>
    <row r="21284" ht="15.75" customHeight="1">
      <c r="A21284" s="1">
        <v>2489.0</v>
      </c>
      <c r="B21284" s="1" t="s">
        <v>18278</v>
      </c>
      <c r="C21284" s="1" t="s">
        <v>18304</v>
      </c>
      <c r="D21284" s="1" t="str">
        <f t="shared" si="107"/>
        <v>#VALUE!</v>
      </c>
    </row>
    <row r="21285" ht="15.75" customHeight="1">
      <c r="A21285" s="1">
        <v>2490.0</v>
      </c>
      <c r="B21285" s="1" t="s">
        <v>18305</v>
      </c>
      <c r="C21285" s="1" t="s">
        <v>18306</v>
      </c>
      <c r="D21285" s="1" t="str">
        <f t="shared" si="107"/>
        <v>#VALUE!</v>
      </c>
    </row>
    <row r="21286" ht="15.75" customHeight="1">
      <c r="A21286" s="1">
        <v>2490.0</v>
      </c>
      <c r="B21286" s="1" t="s">
        <v>18305</v>
      </c>
      <c r="C21286" s="1" t="s">
        <v>18307</v>
      </c>
      <c r="D21286" s="1" t="str">
        <f t="shared" si="107"/>
        <v>#VALUE!</v>
      </c>
    </row>
    <row r="21287" ht="15.75" customHeight="1">
      <c r="A21287" s="1">
        <v>2490.0</v>
      </c>
      <c r="B21287" s="1" t="s">
        <v>18305</v>
      </c>
      <c r="C21287" s="1" t="s">
        <v>18308</v>
      </c>
      <c r="D21287" s="1" t="str">
        <f t="shared" si="107"/>
        <v>#VALUE!</v>
      </c>
    </row>
    <row r="21288" ht="15.75" customHeight="1">
      <c r="A21288" s="1">
        <v>2490.0</v>
      </c>
      <c r="B21288" s="1" t="s">
        <v>18305</v>
      </c>
      <c r="C21288" s="1" t="s">
        <v>18309</v>
      </c>
      <c r="D21288" s="1" t="str">
        <f t="shared" si="107"/>
        <v>#VALUE!</v>
      </c>
    </row>
    <row r="21289" ht="15.75" customHeight="1">
      <c r="A21289" s="1">
        <v>2490.0</v>
      </c>
      <c r="B21289" s="1" t="s">
        <v>18305</v>
      </c>
      <c r="C21289" s="1" t="s">
        <v>18310</v>
      </c>
      <c r="D21289" s="1" t="str">
        <f t="shared" si="107"/>
        <v>#VALUE!</v>
      </c>
    </row>
    <row r="21290" ht="15.75" customHeight="1">
      <c r="A21290" s="1">
        <v>2490.0</v>
      </c>
      <c r="B21290" s="1" t="s">
        <v>18305</v>
      </c>
      <c r="C21290" s="1" t="s">
        <v>18311</v>
      </c>
      <c r="D21290" s="1" t="str">
        <f t="shared" si="107"/>
        <v>#VALUE!</v>
      </c>
    </row>
    <row r="21291" ht="15.75" customHeight="1">
      <c r="A21291" s="1">
        <v>2490.0</v>
      </c>
      <c r="B21291" s="1" t="s">
        <v>18305</v>
      </c>
      <c r="C21291" s="1" t="s">
        <v>7148</v>
      </c>
      <c r="D21291" s="1" t="str">
        <f t="shared" si="107"/>
        <v>#VALUE!</v>
      </c>
    </row>
    <row r="21292" ht="15.75" customHeight="1">
      <c r="A21292" s="1">
        <v>2490.0</v>
      </c>
      <c r="B21292" s="1" t="s">
        <v>18305</v>
      </c>
      <c r="C21292" s="1" t="s">
        <v>18312</v>
      </c>
      <c r="D21292" s="1" t="str">
        <f t="shared" si="107"/>
        <v>#VALUE!</v>
      </c>
    </row>
    <row r="21293" ht="15.75" customHeight="1">
      <c r="A21293" s="1">
        <v>2490.0</v>
      </c>
      <c r="B21293" s="1" t="s">
        <v>18305</v>
      </c>
      <c r="C21293" s="1" t="s">
        <v>18313</v>
      </c>
      <c r="D21293" s="1" t="str">
        <f t="shared" si="107"/>
        <v>#VALUE!</v>
      </c>
    </row>
    <row r="21294" ht="15.75" customHeight="1">
      <c r="A21294" s="1">
        <v>2490.0</v>
      </c>
      <c r="B21294" s="1" t="s">
        <v>18305</v>
      </c>
      <c r="C21294" s="1" t="s">
        <v>18314</v>
      </c>
      <c r="D21294" s="1" t="str">
        <f t="shared" si="107"/>
        <v>#VALUE!</v>
      </c>
    </row>
    <row r="21295" ht="15.75" customHeight="1">
      <c r="A21295" s="1">
        <v>2490.0</v>
      </c>
      <c r="B21295" s="1" t="s">
        <v>18305</v>
      </c>
      <c r="C21295" s="1" t="s">
        <v>18315</v>
      </c>
      <c r="D21295" s="1" t="str">
        <f t="shared" si="107"/>
        <v>#VALUE!</v>
      </c>
    </row>
    <row r="21296" ht="15.75" customHeight="1">
      <c r="A21296" s="1">
        <v>2490.0</v>
      </c>
      <c r="B21296" s="1" t="s">
        <v>18305</v>
      </c>
      <c r="C21296" s="1" t="s">
        <v>18316</v>
      </c>
      <c r="D21296" s="1" t="str">
        <f t="shared" si="107"/>
        <v>#VALUE!</v>
      </c>
    </row>
    <row r="21297" ht="15.75" customHeight="1">
      <c r="A21297" s="1">
        <v>2490.0</v>
      </c>
      <c r="B21297" s="1" t="s">
        <v>18305</v>
      </c>
      <c r="C21297" s="1" t="s">
        <v>18317</v>
      </c>
      <c r="D21297" s="1" t="str">
        <f t="shared" si="107"/>
        <v>#VALUE!</v>
      </c>
    </row>
    <row r="21298" ht="15.75" customHeight="1">
      <c r="A21298" s="1">
        <v>2490.0</v>
      </c>
      <c r="B21298" s="1" t="s">
        <v>18305</v>
      </c>
      <c r="C21298" s="1" t="s">
        <v>18318</v>
      </c>
      <c r="D21298" s="1" t="str">
        <f t="shared" si="107"/>
        <v>#VALUE!</v>
      </c>
    </row>
    <row r="21299" ht="15.75" customHeight="1">
      <c r="A21299" s="1">
        <v>2490.0</v>
      </c>
      <c r="B21299" s="1" t="s">
        <v>18305</v>
      </c>
      <c r="C21299" s="1" t="s">
        <v>18319</v>
      </c>
      <c r="D21299" s="1" t="str">
        <f t="shared" si="107"/>
        <v>#VALUE!</v>
      </c>
    </row>
    <row r="21300" ht="15.75" customHeight="1">
      <c r="A21300" s="1">
        <v>2490.0</v>
      </c>
      <c r="B21300" s="1" t="s">
        <v>18305</v>
      </c>
      <c r="C21300" s="1" t="s">
        <v>18320</v>
      </c>
      <c r="D21300" s="1" t="str">
        <f t="shared" si="107"/>
        <v>#VALUE!</v>
      </c>
    </row>
    <row r="21301" ht="15.75" customHeight="1">
      <c r="A21301" s="1">
        <v>2490.0</v>
      </c>
      <c r="B21301" s="1" t="s">
        <v>18305</v>
      </c>
      <c r="C21301" s="1" t="s">
        <v>18321</v>
      </c>
      <c r="D21301" s="1" t="str">
        <f t="shared" si="107"/>
        <v>#VALUE!</v>
      </c>
    </row>
    <row r="21302" ht="15.75" customHeight="1">
      <c r="A21302" s="1">
        <v>2490.0</v>
      </c>
      <c r="B21302" s="1" t="s">
        <v>18305</v>
      </c>
      <c r="C21302" s="1" t="s">
        <v>18322</v>
      </c>
      <c r="D21302" s="1" t="str">
        <f t="shared" si="107"/>
        <v>#VALUE!</v>
      </c>
    </row>
    <row r="21303" ht="15.75" customHeight="1">
      <c r="A21303" s="1">
        <v>2490.0</v>
      </c>
      <c r="B21303" s="1" t="s">
        <v>18305</v>
      </c>
      <c r="C21303" s="1" t="s">
        <v>18323</v>
      </c>
      <c r="D21303" s="1" t="str">
        <f t="shared" si="107"/>
        <v>#VALUE!</v>
      </c>
    </row>
    <row r="21304" ht="15.75" customHeight="1">
      <c r="A21304" s="1">
        <v>2490.0</v>
      </c>
      <c r="B21304" s="1" t="s">
        <v>18305</v>
      </c>
      <c r="C21304" s="1" t="s">
        <v>18324</v>
      </c>
      <c r="D21304" s="1" t="str">
        <f t="shared" si="107"/>
        <v>#VALUE!</v>
      </c>
    </row>
    <row r="21305" ht="15.75" customHeight="1">
      <c r="A21305" s="1">
        <v>2490.0</v>
      </c>
      <c r="B21305" s="1" t="s">
        <v>18305</v>
      </c>
      <c r="C21305" s="1" t="s">
        <v>18325</v>
      </c>
      <c r="D21305" s="1" t="str">
        <f t="shared" si="107"/>
        <v>#VALUE!</v>
      </c>
    </row>
    <row r="21306" ht="15.75" customHeight="1">
      <c r="A21306" s="1">
        <v>2490.0</v>
      </c>
      <c r="B21306" s="1" t="s">
        <v>18305</v>
      </c>
      <c r="C21306" s="1" t="s">
        <v>18326</v>
      </c>
      <c r="D21306" s="1" t="str">
        <f t="shared" si="107"/>
        <v>#VALUE!</v>
      </c>
    </row>
    <row r="21307" ht="15.75" customHeight="1">
      <c r="A21307" s="1">
        <v>2490.0</v>
      </c>
      <c r="B21307" s="1" t="s">
        <v>18305</v>
      </c>
      <c r="C21307" s="1" t="s">
        <v>18327</v>
      </c>
      <c r="D21307" s="1" t="str">
        <f t="shared" si="107"/>
        <v>#VALUE!</v>
      </c>
    </row>
    <row r="21308" ht="15.75" customHeight="1">
      <c r="A21308" s="1">
        <v>2490.0</v>
      </c>
      <c r="B21308" s="1" t="s">
        <v>18305</v>
      </c>
      <c r="C21308" s="1" t="s">
        <v>18328</v>
      </c>
      <c r="D21308" s="1" t="str">
        <f t="shared" si="107"/>
        <v>#VALUE!</v>
      </c>
    </row>
    <row r="21309" ht="15.75" customHeight="1">
      <c r="A21309" s="1">
        <v>2490.0</v>
      </c>
      <c r="B21309" s="1" t="s">
        <v>18305</v>
      </c>
      <c r="C21309" s="1" t="s">
        <v>18329</v>
      </c>
      <c r="D21309" s="1" t="str">
        <f t="shared" si="107"/>
        <v>#VALUE!</v>
      </c>
    </row>
    <row r="21310" ht="15.75" customHeight="1">
      <c r="A21310" s="1">
        <v>2490.0</v>
      </c>
      <c r="B21310" s="1" t="s">
        <v>18305</v>
      </c>
      <c r="C21310" s="1" t="s">
        <v>18330</v>
      </c>
      <c r="D21310" s="1" t="str">
        <f t="shared" si="107"/>
        <v>#VALUE!</v>
      </c>
    </row>
    <row r="21311" ht="15.75" customHeight="1">
      <c r="A21311" s="1">
        <v>2490.0</v>
      </c>
      <c r="B21311" s="1" t="s">
        <v>18305</v>
      </c>
      <c r="C21311" s="1" t="s">
        <v>18331</v>
      </c>
      <c r="D21311" s="1" t="str">
        <f t="shared" si="107"/>
        <v>#VALUE!</v>
      </c>
    </row>
    <row r="21312" ht="15.75" customHeight="1">
      <c r="A21312" s="1">
        <v>2490.0</v>
      </c>
      <c r="B21312" s="1" t="s">
        <v>18305</v>
      </c>
      <c r="C21312" s="1" t="s">
        <v>18332</v>
      </c>
      <c r="D21312" s="1" t="str">
        <f t="shared" si="107"/>
        <v>#VALUE!</v>
      </c>
    </row>
    <row r="21313" ht="15.75" customHeight="1">
      <c r="A21313" s="1">
        <v>2490.0</v>
      </c>
      <c r="B21313" s="1" t="s">
        <v>18305</v>
      </c>
      <c r="C21313" s="1" t="s">
        <v>18333</v>
      </c>
      <c r="D21313" s="1" t="str">
        <f t="shared" si="107"/>
        <v>#VALUE!</v>
      </c>
    </row>
    <row r="21314" ht="15.75" customHeight="1">
      <c r="A21314" s="1">
        <v>2490.0</v>
      </c>
      <c r="B21314" s="1" t="s">
        <v>18305</v>
      </c>
      <c r="C21314" s="1" t="s">
        <v>18334</v>
      </c>
      <c r="D21314" s="1" t="str">
        <f t="shared" si="107"/>
        <v>#VALUE!</v>
      </c>
    </row>
    <row r="21315" ht="15.75" customHeight="1">
      <c r="A21315" s="1">
        <v>2490.0</v>
      </c>
      <c r="B21315" s="1" t="s">
        <v>18305</v>
      </c>
      <c r="C21315" s="1" t="s">
        <v>18335</v>
      </c>
      <c r="D21315" s="1" t="str">
        <f t="shared" si="107"/>
        <v>#VALUE!</v>
      </c>
    </row>
    <row r="21316" ht="15.75" customHeight="1">
      <c r="A21316" s="1">
        <v>2491.0</v>
      </c>
      <c r="B21316" s="1" t="s">
        <v>18336</v>
      </c>
      <c r="C21316" s="1" t="s">
        <v>9103</v>
      </c>
      <c r="D21316" s="1" t="str">
        <f t="shared" si="107"/>
        <v>#VALUE!</v>
      </c>
    </row>
    <row r="21317" ht="15.75" customHeight="1">
      <c r="A21317" s="1">
        <v>2491.0</v>
      </c>
      <c r="B21317" s="1" t="s">
        <v>18336</v>
      </c>
      <c r="C21317" s="1" t="s">
        <v>18337</v>
      </c>
      <c r="D21317" s="1" t="str">
        <f t="shared" si="107"/>
        <v>#VALUE!</v>
      </c>
    </row>
    <row r="21318" ht="15.75" customHeight="1">
      <c r="A21318" s="1">
        <v>2491.0</v>
      </c>
      <c r="B21318" s="1" t="s">
        <v>18336</v>
      </c>
      <c r="C21318" s="1" t="s">
        <v>18338</v>
      </c>
      <c r="D21318" s="1" t="str">
        <f t="shared" si="107"/>
        <v>#VALUE!</v>
      </c>
    </row>
    <row r="21319" ht="15.75" customHeight="1">
      <c r="A21319" s="1">
        <v>2491.0</v>
      </c>
      <c r="B21319" s="1" t="s">
        <v>18336</v>
      </c>
      <c r="C21319" s="1" t="s">
        <v>18339</v>
      </c>
      <c r="D21319" s="1" t="str">
        <f t="shared" si="107"/>
        <v>#VALUE!</v>
      </c>
    </row>
    <row r="21320" ht="15.75" customHeight="1">
      <c r="A21320" s="1">
        <v>2491.0</v>
      </c>
      <c r="B21320" s="1" t="s">
        <v>18336</v>
      </c>
      <c r="C21320" s="1" t="s">
        <v>9104</v>
      </c>
      <c r="D21320" s="1" t="str">
        <f t="shared" si="107"/>
        <v>#VALUE!</v>
      </c>
    </row>
    <row r="21321" ht="15.75" customHeight="1">
      <c r="A21321" s="1">
        <v>2491.0</v>
      </c>
      <c r="B21321" s="1" t="s">
        <v>18336</v>
      </c>
      <c r="C21321" s="1" t="s">
        <v>18340</v>
      </c>
      <c r="D21321" s="1" t="str">
        <f t="shared" si="107"/>
        <v>#VALUE!</v>
      </c>
    </row>
    <row r="21322" ht="15.75" customHeight="1">
      <c r="A21322" s="1">
        <v>2491.0</v>
      </c>
      <c r="B21322" s="1" t="s">
        <v>18336</v>
      </c>
      <c r="C21322" s="1" t="s">
        <v>9105</v>
      </c>
      <c r="D21322" s="1" t="str">
        <f t="shared" si="107"/>
        <v>#VALUE!</v>
      </c>
    </row>
    <row r="21323" ht="15.75" customHeight="1">
      <c r="A21323" s="1">
        <v>2491.0</v>
      </c>
      <c r="B21323" s="1" t="s">
        <v>18336</v>
      </c>
      <c r="C21323" s="1" t="s">
        <v>9106</v>
      </c>
      <c r="D21323" s="1" t="str">
        <f t="shared" si="107"/>
        <v>#VALUE!</v>
      </c>
    </row>
    <row r="21324" ht="15.75" customHeight="1">
      <c r="A21324" s="1">
        <v>2491.0</v>
      </c>
      <c r="B21324" s="1" t="s">
        <v>18336</v>
      </c>
      <c r="C21324" s="1" t="s">
        <v>18341</v>
      </c>
      <c r="D21324" s="1" t="str">
        <f t="shared" si="107"/>
        <v>#VALUE!</v>
      </c>
    </row>
    <row r="21325" ht="15.75" customHeight="1">
      <c r="A21325" s="1">
        <v>2491.0</v>
      </c>
      <c r="B21325" s="1" t="s">
        <v>18336</v>
      </c>
      <c r="C21325" s="1" t="s">
        <v>9107</v>
      </c>
      <c r="D21325" s="1" t="str">
        <f t="shared" si="107"/>
        <v>#VALUE!</v>
      </c>
    </row>
    <row r="21326" ht="15.75" customHeight="1">
      <c r="A21326" s="1">
        <v>2491.0</v>
      </c>
      <c r="B21326" s="1" t="s">
        <v>18336</v>
      </c>
      <c r="C21326" s="1" t="s">
        <v>9108</v>
      </c>
      <c r="D21326" s="1" t="str">
        <f t="shared" si="107"/>
        <v>#VALUE!</v>
      </c>
    </row>
    <row r="21327" ht="15.75" customHeight="1">
      <c r="A21327" s="1">
        <v>2491.0</v>
      </c>
      <c r="B21327" s="1" t="s">
        <v>18336</v>
      </c>
      <c r="C21327" s="1" t="s">
        <v>18342</v>
      </c>
      <c r="D21327" s="1" t="str">
        <f t="shared" si="107"/>
        <v>#VALUE!</v>
      </c>
    </row>
    <row r="21328" ht="15.75" customHeight="1">
      <c r="A21328" s="1">
        <v>2491.0</v>
      </c>
      <c r="B21328" s="1" t="s">
        <v>18336</v>
      </c>
      <c r="C21328" s="1" t="s">
        <v>18343</v>
      </c>
      <c r="D21328" s="1" t="str">
        <f t="shared" si="107"/>
        <v>#VALUE!</v>
      </c>
    </row>
    <row r="21329" ht="15.75" customHeight="1">
      <c r="A21329" s="1">
        <v>2491.0</v>
      </c>
      <c r="B21329" s="1" t="s">
        <v>18336</v>
      </c>
      <c r="C21329" s="1" t="s">
        <v>18344</v>
      </c>
      <c r="D21329" s="1" t="str">
        <f t="shared" si="107"/>
        <v>#VALUE!</v>
      </c>
    </row>
    <row r="21330" ht="15.75" customHeight="1">
      <c r="A21330" s="1">
        <v>2491.0</v>
      </c>
      <c r="B21330" s="1" t="s">
        <v>18336</v>
      </c>
      <c r="C21330" s="1" t="s">
        <v>9109</v>
      </c>
      <c r="D21330" s="1" t="str">
        <f t="shared" si="107"/>
        <v>#VALUE!</v>
      </c>
    </row>
    <row r="21331" ht="15.75" customHeight="1">
      <c r="A21331" s="1">
        <v>2491.0</v>
      </c>
      <c r="B21331" s="1" t="s">
        <v>18336</v>
      </c>
      <c r="C21331" s="1" t="s">
        <v>9110</v>
      </c>
      <c r="D21331" s="1" t="str">
        <f t="shared" si="107"/>
        <v>#VALUE!</v>
      </c>
    </row>
    <row r="21332" ht="15.75" customHeight="1">
      <c r="A21332" s="1">
        <v>2491.0</v>
      </c>
      <c r="B21332" s="1" t="s">
        <v>18336</v>
      </c>
      <c r="C21332" s="1" t="s">
        <v>18345</v>
      </c>
      <c r="D21332" s="1" t="str">
        <f t="shared" si="107"/>
        <v>#VALUE!</v>
      </c>
    </row>
    <row r="21333" ht="15.75" customHeight="1">
      <c r="A21333" s="1">
        <v>2491.0</v>
      </c>
      <c r="B21333" s="1" t="s">
        <v>18336</v>
      </c>
      <c r="C21333" s="1" t="s">
        <v>18346</v>
      </c>
      <c r="D21333" s="1" t="str">
        <f t="shared" si="107"/>
        <v>#VALUE!</v>
      </c>
    </row>
    <row r="21334" ht="15.75" customHeight="1">
      <c r="A21334" s="1">
        <v>2491.0</v>
      </c>
      <c r="B21334" s="1" t="s">
        <v>18336</v>
      </c>
      <c r="C21334" s="1" t="s">
        <v>18347</v>
      </c>
      <c r="D21334" s="1" t="str">
        <f t="shared" si="107"/>
        <v>#VALUE!</v>
      </c>
    </row>
    <row r="21335" ht="15.75" customHeight="1">
      <c r="A21335" s="1">
        <v>2492.0</v>
      </c>
      <c r="B21335" s="1" t="s">
        <v>18348</v>
      </c>
      <c r="C21335" s="1" t="s">
        <v>18349</v>
      </c>
      <c r="D21335" s="1" t="str">
        <f t="shared" si="107"/>
        <v>#VALUE!</v>
      </c>
    </row>
    <row r="21336" ht="15.75" customHeight="1">
      <c r="A21336" s="1">
        <v>2492.0</v>
      </c>
      <c r="B21336" s="1" t="s">
        <v>18348</v>
      </c>
      <c r="C21336" s="1" t="s">
        <v>18350</v>
      </c>
      <c r="D21336" s="1" t="str">
        <f t="shared" si="107"/>
        <v>#VALUE!</v>
      </c>
    </row>
    <row r="21337" ht="15.75" customHeight="1">
      <c r="A21337" s="1">
        <v>2492.0</v>
      </c>
      <c r="B21337" s="1" t="s">
        <v>18348</v>
      </c>
      <c r="C21337" s="1" t="s">
        <v>18351</v>
      </c>
      <c r="D21337" s="1" t="str">
        <f t="shared" si="107"/>
        <v>#VALUE!</v>
      </c>
    </row>
    <row r="21338" ht="15.75" customHeight="1">
      <c r="A21338" s="1">
        <v>2492.0</v>
      </c>
      <c r="B21338" s="1" t="s">
        <v>18348</v>
      </c>
      <c r="C21338" s="1" t="s">
        <v>18352</v>
      </c>
      <c r="D21338" s="1" t="str">
        <f t="shared" si="107"/>
        <v>#VALUE!</v>
      </c>
    </row>
    <row r="21339" ht="15.75" customHeight="1">
      <c r="A21339" s="1">
        <v>2492.0</v>
      </c>
      <c r="B21339" s="1" t="s">
        <v>18348</v>
      </c>
      <c r="C21339" s="1" t="s">
        <v>18353</v>
      </c>
      <c r="D21339" s="1" t="str">
        <f t="shared" si="107"/>
        <v>#VALUE!</v>
      </c>
    </row>
    <row r="21340" ht="15.75" customHeight="1">
      <c r="A21340" s="1">
        <v>2492.0</v>
      </c>
      <c r="B21340" s="1" t="s">
        <v>18348</v>
      </c>
      <c r="C21340" s="1" t="s">
        <v>18354</v>
      </c>
      <c r="D21340" s="1" t="str">
        <f t="shared" si="107"/>
        <v>#VALUE!</v>
      </c>
    </row>
    <row r="21341" ht="15.75" customHeight="1">
      <c r="A21341" s="1">
        <v>2492.0</v>
      </c>
      <c r="B21341" s="1" t="s">
        <v>18348</v>
      </c>
      <c r="C21341" s="1" t="s">
        <v>18355</v>
      </c>
      <c r="D21341" s="1" t="str">
        <f t="shared" si="107"/>
        <v>#VALUE!</v>
      </c>
    </row>
    <row r="21342" ht="15.75" customHeight="1">
      <c r="A21342" s="1">
        <v>2492.0</v>
      </c>
      <c r="B21342" s="1" t="s">
        <v>18348</v>
      </c>
      <c r="C21342" s="1" t="s">
        <v>18356</v>
      </c>
      <c r="D21342" s="1" t="str">
        <f t="shared" si="107"/>
        <v>#VALUE!</v>
      </c>
    </row>
    <row r="21343" ht="15.75" customHeight="1">
      <c r="A21343" s="1">
        <v>2492.0</v>
      </c>
      <c r="B21343" s="1" t="s">
        <v>18348</v>
      </c>
      <c r="C21343" s="1" t="s">
        <v>18357</v>
      </c>
      <c r="D21343" s="1" t="str">
        <f t="shared" si="107"/>
        <v>#VALUE!</v>
      </c>
    </row>
    <row r="21344" ht="15.75" customHeight="1">
      <c r="A21344" s="1">
        <v>2492.0</v>
      </c>
      <c r="B21344" s="1" t="s">
        <v>18348</v>
      </c>
      <c r="C21344" s="1" t="s">
        <v>18358</v>
      </c>
      <c r="D21344" s="1" t="str">
        <f t="shared" si="107"/>
        <v>#VALUE!</v>
      </c>
    </row>
    <row r="21345" ht="15.75" customHeight="1">
      <c r="A21345" s="1">
        <v>2492.0</v>
      </c>
      <c r="B21345" s="1" t="s">
        <v>18348</v>
      </c>
      <c r="C21345" s="1" t="s">
        <v>18359</v>
      </c>
      <c r="D21345" s="1" t="str">
        <f t="shared" si="107"/>
        <v>#VALUE!</v>
      </c>
    </row>
    <row r="21346" ht="15.75" customHeight="1">
      <c r="A21346" s="1">
        <v>2493.0</v>
      </c>
      <c r="B21346" s="1" t="s">
        <v>18360</v>
      </c>
      <c r="C21346" s="1" t="s">
        <v>16007</v>
      </c>
      <c r="D21346" s="1" t="str">
        <f t="shared" si="107"/>
        <v>#VALUE!</v>
      </c>
    </row>
    <row r="21347" ht="15.75" customHeight="1">
      <c r="A21347" s="1">
        <v>2493.0</v>
      </c>
      <c r="B21347" s="1" t="s">
        <v>18360</v>
      </c>
      <c r="C21347" s="1" t="s">
        <v>16008</v>
      </c>
      <c r="D21347" s="1" t="str">
        <f t="shared" si="107"/>
        <v>#VALUE!</v>
      </c>
    </row>
    <row r="21348" ht="15.75" customHeight="1">
      <c r="A21348" s="1">
        <v>2495.0</v>
      </c>
      <c r="B21348" s="1" t="s">
        <v>18361</v>
      </c>
      <c r="C21348" s="1" t="s">
        <v>4401</v>
      </c>
      <c r="D21348" s="1" t="str">
        <f t="shared" si="107"/>
        <v>#VALUE!</v>
      </c>
    </row>
    <row r="21349" ht="15.75" customHeight="1">
      <c r="A21349" s="1">
        <v>2495.0</v>
      </c>
      <c r="B21349" s="1" t="s">
        <v>18361</v>
      </c>
      <c r="C21349" s="1" t="s">
        <v>4402</v>
      </c>
      <c r="D21349" s="1" t="str">
        <f t="shared" si="107"/>
        <v>#VALUE!</v>
      </c>
    </row>
    <row r="21350" ht="15.75" customHeight="1">
      <c r="A21350" s="1">
        <v>2495.0</v>
      </c>
      <c r="B21350" s="1" t="s">
        <v>18361</v>
      </c>
      <c r="C21350" s="1" t="s">
        <v>4403</v>
      </c>
      <c r="D21350" s="1" t="str">
        <f t="shared" si="107"/>
        <v>#VALUE!</v>
      </c>
    </row>
    <row r="21351" ht="15.75" customHeight="1">
      <c r="A21351" s="1">
        <v>2495.0</v>
      </c>
      <c r="B21351" s="1" t="s">
        <v>18361</v>
      </c>
      <c r="C21351" s="1" t="s">
        <v>4404</v>
      </c>
      <c r="D21351" s="1" t="str">
        <f t="shared" si="107"/>
        <v>#VALUE!</v>
      </c>
    </row>
    <row r="21352" ht="15.75" customHeight="1">
      <c r="A21352" s="1">
        <v>2496.0</v>
      </c>
      <c r="B21352" s="1" t="s">
        <v>18362</v>
      </c>
      <c r="C21352" s="1" t="s">
        <v>18363</v>
      </c>
      <c r="D21352" s="1" t="str">
        <f t="shared" si="107"/>
        <v>#VALUE!</v>
      </c>
    </row>
    <row r="21353" ht="15.75" customHeight="1">
      <c r="A21353" s="1">
        <v>2496.0</v>
      </c>
      <c r="B21353" s="1" t="s">
        <v>18362</v>
      </c>
      <c r="C21353" s="1" t="s">
        <v>18364</v>
      </c>
      <c r="D21353" s="1" t="str">
        <f t="shared" si="107"/>
        <v>#VALUE!</v>
      </c>
    </row>
    <row r="21354" ht="15.75" customHeight="1">
      <c r="A21354" s="1">
        <v>2496.0</v>
      </c>
      <c r="B21354" s="1" t="s">
        <v>18362</v>
      </c>
      <c r="C21354" s="1" t="s">
        <v>18365</v>
      </c>
      <c r="D21354" s="1" t="str">
        <f t="shared" si="107"/>
        <v>#VALUE!</v>
      </c>
    </row>
    <row r="21355" ht="15.75" customHeight="1">
      <c r="A21355" s="1">
        <v>2496.0</v>
      </c>
      <c r="B21355" s="1" t="s">
        <v>18362</v>
      </c>
      <c r="C21355" s="1" t="s">
        <v>18366</v>
      </c>
      <c r="D21355" s="1" t="str">
        <f t="shared" si="107"/>
        <v>#VALUE!</v>
      </c>
    </row>
    <row r="21356" ht="15.75" customHeight="1">
      <c r="A21356" s="1">
        <v>2497.0</v>
      </c>
      <c r="B21356" s="1" t="s">
        <v>18367</v>
      </c>
      <c r="C21356" s="1" t="s">
        <v>3148</v>
      </c>
      <c r="D21356" s="1" t="str">
        <f t="shared" si="107"/>
        <v>#VALUE!</v>
      </c>
    </row>
    <row r="21357" ht="15.75" customHeight="1">
      <c r="A21357" s="1">
        <v>2497.0</v>
      </c>
      <c r="B21357" s="1" t="s">
        <v>18367</v>
      </c>
      <c r="C21357" s="1" t="s">
        <v>3149</v>
      </c>
      <c r="D21357" s="1" t="str">
        <f t="shared" si="107"/>
        <v>#VALUE!</v>
      </c>
    </row>
    <row r="21358" ht="15.75" customHeight="1">
      <c r="A21358" s="1">
        <v>2497.0</v>
      </c>
      <c r="B21358" s="1" t="s">
        <v>18367</v>
      </c>
      <c r="C21358" s="1" t="s">
        <v>3150</v>
      </c>
      <c r="D21358" s="1" t="str">
        <f t="shared" si="107"/>
        <v>#VALUE!</v>
      </c>
    </row>
    <row r="21359" ht="15.75" customHeight="1">
      <c r="A21359" s="1">
        <v>2497.0</v>
      </c>
      <c r="B21359" s="1" t="s">
        <v>18367</v>
      </c>
      <c r="C21359" s="1" t="s">
        <v>3151</v>
      </c>
      <c r="D21359" s="1" t="str">
        <f t="shared" si="107"/>
        <v>#VALUE!</v>
      </c>
    </row>
    <row r="21360" ht="15.75" customHeight="1">
      <c r="A21360" s="1">
        <v>2497.0</v>
      </c>
      <c r="B21360" s="1" t="s">
        <v>18367</v>
      </c>
      <c r="C21360" s="1" t="s">
        <v>3152</v>
      </c>
      <c r="D21360" s="1" t="str">
        <f t="shared" si="107"/>
        <v>#VALUE!</v>
      </c>
    </row>
    <row r="21361" ht="15.75" customHeight="1">
      <c r="A21361" s="1">
        <v>2497.0</v>
      </c>
      <c r="B21361" s="1" t="s">
        <v>18367</v>
      </c>
      <c r="C21361" s="1" t="s">
        <v>3153</v>
      </c>
      <c r="D21361" s="1" t="str">
        <f t="shared" si="107"/>
        <v>#VALUE!</v>
      </c>
    </row>
    <row r="21362" ht="15.75" customHeight="1">
      <c r="A21362" s="1">
        <v>2497.0</v>
      </c>
      <c r="B21362" s="1" t="s">
        <v>18367</v>
      </c>
      <c r="C21362" s="1" t="s">
        <v>9208</v>
      </c>
      <c r="D21362" s="1" t="str">
        <f t="shared" si="107"/>
        <v>#VALUE!</v>
      </c>
    </row>
    <row r="21363" ht="15.75" customHeight="1">
      <c r="A21363" s="1">
        <v>2497.0</v>
      </c>
      <c r="B21363" s="1" t="s">
        <v>18367</v>
      </c>
      <c r="C21363" s="1" t="s">
        <v>9209</v>
      </c>
      <c r="D21363" s="1" t="str">
        <f t="shared" si="107"/>
        <v>#VALUE!</v>
      </c>
    </row>
    <row r="21364" ht="15.75" customHeight="1">
      <c r="A21364" s="1">
        <v>2497.0</v>
      </c>
      <c r="B21364" s="1" t="s">
        <v>18367</v>
      </c>
      <c r="C21364" s="1" t="s">
        <v>3154</v>
      </c>
      <c r="D21364" s="1" t="str">
        <f t="shared" si="107"/>
        <v>#VALUE!</v>
      </c>
    </row>
    <row r="21365" ht="15.75" customHeight="1">
      <c r="A21365" s="1">
        <v>2498.0</v>
      </c>
      <c r="B21365" s="1" t="s">
        <v>18368</v>
      </c>
      <c r="C21365" s="1" t="s">
        <v>8265</v>
      </c>
      <c r="D21365" s="1" t="str">
        <f t="shared" si="107"/>
        <v>#VALUE!</v>
      </c>
    </row>
    <row r="21366" ht="15.75" customHeight="1">
      <c r="A21366" s="1">
        <v>2498.0</v>
      </c>
      <c r="B21366" s="1" t="s">
        <v>18368</v>
      </c>
      <c r="C21366" s="1" t="s">
        <v>8266</v>
      </c>
      <c r="D21366" s="1" t="str">
        <f t="shared" si="107"/>
        <v>#VALUE!</v>
      </c>
    </row>
    <row r="21367" ht="15.75" customHeight="1">
      <c r="A21367" s="1">
        <v>2498.0</v>
      </c>
      <c r="B21367" s="1" t="s">
        <v>18368</v>
      </c>
      <c r="C21367" s="1" t="s">
        <v>8267</v>
      </c>
      <c r="D21367" s="1" t="str">
        <f t="shared" si="107"/>
        <v>#VALUE!</v>
      </c>
    </row>
    <row r="21368" ht="15.75" customHeight="1">
      <c r="A21368" s="1">
        <v>2498.0</v>
      </c>
      <c r="B21368" s="1" t="s">
        <v>18368</v>
      </c>
      <c r="C21368" s="1" t="s">
        <v>8268</v>
      </c>
      <c r="D21368" s="1" t="str">
        <f t="shared" si="107"/>
        <v>#VALUE!</v>
      </c>
    </row>
    <row r="21369" ht="15.75" customHeight="1">
      <c r="A21369" s="1">
        <v>2498.0</v>
      </c>
      <c r="B21369" s="1" t="s">
        <v>18368</v>
      </c>
      <c r="C21369" s="1" t="s">
        <v>8269</v>
      </c>
      <c r="D21369" s="1" t="str">
        <f t="shared" si="107"/>
        <v>#VALUE!</v>
      </c>
    </row>
    <row r="21370" ht="15.75" customHeight="1">
      <c r="A21370" s="1">
        <v>2499.0</v>
      </c>
      <c r="B21370" s="1" t="s">
        <v>18369</v>
      </c>
      <c r="C21370" s="1" t="s">
        <v>18370</v>
      </c>
      <c r="D21370" s="1" t="str">
        <f t="shared" si="107"/>
        <v>#VALUE!</v>
      </c>
    </row>
    <row r="21371" ht="15.75" customHeight="1">
      <c r="A21371" s="1">
        <v>2499.0</v>
      </c>
      <c r="B21371" s="1" t="s">
        <v>18369</v>
      </c>
      <c r="C21371" s="1" t="s">
        <v>18371</v>
      </c>
      <c r="D21371" s="1" t="str">
        <f t="shared" si="107"/>
        <v>#VALUE!</v>
      </c>
    </row>
    <row r="21372" ht="15.75" customHeight="1">
      <c r="A21372" s="1">
        <v>2499.0</v>
      </c>
      <c r="B21372" s="1" t="s">
        <v>18369</v>
      </c>
      <c r="C21372" s="1" t="s">
        <v>18372</v>
      </c>
      <c r="D21372" s="1" t="str">
        <f t="shared" si="107"/>
        <v>#VALUE!</v>
      </c>
    </row>
    <row r="21373" ht="15.75" customHeight="1">
      <c r="A21373" s="1">
        <v>2499.0</v>
      </c>
      <c r="B21373" s="1" t="s">
        <v>18369</v>
      </c>
      <c r="C21373" s="1" t="s">
        <v>18373</v>
      </c>
      <c r="D21373" s="1" t="str">
        <f t="shared" si="107"/>
        <v>#VALUE!</v>
      </c>
    </row>
    <row r="21374" ht="15.75" customHeight="1">
      <c r="A21374" s="1">
        <v>2499.0</v>
      </c>
      <c r="B21374" s="1" t="s">
        <v>18369</v>
      </c>
      <c r="C21374" s="1" t="s">
        <v>18374</v>
      </c>
      <c r="D21374" s="1" t="str">
        <f t="shared" si="107"/>
        <v>#VALUE!</v>
      </c>
    </row>
    <row r="21375" ht="15.75" customHeight="1">
      <c r="A21375" s="1">
        <v>2499.0</v>
      </c>
      <c r="B21375" s="1" t="s">
        <v>18369</v>
      </c>
      <c r="C21375" s="1" t="s">
        <v>18375</v>
      </c>
      <c r="D21375" s="1" t="str">
        <f t="shared" si="107"/>
        <v>#VALUE!</v>
      </c>
    </row>
    <row r="21376" ht="15.75" customHeight="1">
      <c r="A21376" s="1">
        <v>2500.0</v>
      </c>
      <c r="B21376" s="1" t="s">
        <v>18376</v>
      </c>
      <c r="C21376" s="1" t="s">
        <v>6831</v>
      </c>
      <c r="D21376" s="1" t="str">
        <f t="shared" si="107"/>
        <v>#VALUE!</v>
      </c>
    </row>
    <row r="21377" ht="15.75" customHeight="1">
      <c r="A21377" s="1">
        <v>2500.0</v>
      </c>
      <c r="B21377" s="1" t="s">
        <v>18376</v>
      </c>
      <c r="C21377" s="1" t="s">
        <v>6832</v>
      </c>
      <c r="D21377" s="1" t="str">
        <f t="shared" si="107"/>
        <v>#VALUE!</v>
      </c>
    </row>
    <row r="21378" ht="15.75" customHeight="1">
      <c r="A21378" s="1">
        <v>2500.0</v>
      </c>
      <c r="B21378" s="1" t="s">
        <v>18376</v>
      </c>
      <c r="C21378" s="1" t="s">
        <v>6833</v>
      </c>
      <c r="D21378" s="1" t="str">
        <f t="shared" si="107"/>
        <v>#VALUE!</v>
      </c>
    </row>
    <row r="21379" ht="15.75" customHeight="1">
      <c r="A21379" s="1">
        <v>2500.0</v>
      </c>
      <c r="B21379" s="1" t="s">
        <v>18376</v>
      </c>
      <c r="C21379" s="1" t="s">
        <v>6834</v>
      </c>
      <c r="D21379" s="1" t="str">
        <f t="shared" si="107"/>
        <v>#VALUE!</v>
      </c>
    </row>
    <row r="21380" ht="15.75" customHeight="1">
      <c r="A21380" s="1">
        <v>2500.0</v>
      </c>
      <c r="B21380" s="1" t="s">
        <v>18376</v>
      </c>
      <c r="C21380" s="1" t="s">
        <v>6835</v>
      </c>
      <c r="D21380" s="1" t="str">
        <f t="shared" si="107"/>
        <v>#VALUE!</v>
      </c>
    </row>
    <row r="21381" ht="15.75" customHeight="1">
      <c r="A21381" s="1">
        <v>2500.0</v>
      </c>
      <c r="B21381" s="1" t="s">
        <v>18376</v>
      </c>
      <c r="C21381" s="1" t="s">
        <v>6836</v>
      </c>
      <c r="D21381" s="1" t="str">
        <f t="shared" si="107"/>
        <v>#VALUE!</v>
      </c>
    </row>
    <row r="21382" ht="15.75" customHeight="1">
      <c r="A21382" s="1">
        <v>2500.0</v>
      </c>
      <c r="B21382" s="1" t="s">
        <v>18376</v>
      </c>
      <c r="C21382" s="1" t="s">
        <v>6837</v>
      </c>
      <c r="D21382" s="1" t="str">
        <f t="shared" si="107"/>
        <v>#VALUE!</v>
      </c>
    </row>
    <row r="21383" ht="15.75" customHeight="1">
      <c r="A21383" s="1">
        <v>2500.0</v>
      </c>
      <c r="B21383" s="1" t="s">
        <v>18376</v>
      </c>
      <c r="C21383" s="1" t="s">
        <v>6838</v>
      </c>
      <c r="D21383" s="1" t="str">
        <f t="shared" si="107"/>
        <v>#VALUE!</v>
      </c>
    </row>
    <row r="21384" ht="15.75" customHeight="1">
      <c r="A21384" s="1">
        <v>2500.0</v>
      </c>
      <c r="B21384" s="1" t="s">
        <v>18376</v>
      </c>
      <c r="C21384" s="1" t="s">
        <v>6839</v>
      </c>
      <c r="D21384" s="1" t="str">
        <f t="shared" si="107"/>
        <v>#VALUE!</v>
      </c>
    </row>
    <row r="21385" ht="15.75" customHeight="1">
      <c r="A21385" s="1">
        <v>2500.0</v>
      </c>
      <c r="B21385" s="1" t="s">
        <v>18376</v>
      </c>
      <c r="C21385" s="1" t="s">
        <v>6840</v>
      </c>
      <c r="D21385" s="1" t="str">
        <f t="shared" si="107"/>
        <v>#VALUE!</v>
      </c>
    </row>
    <row r="21386" ht="15.75" customHeight="1">
      <c r="A21386" s="1">
        <v>2500.0</v>
      </c>
      <c r="B21386" s="1" t="s">
        <v>18376</v>
      </c>
      <c r="C21386" s="1" t="s">
        <v>6841</v>
      </c>
      <c r="D21386" s="1" t="str">
        <f t="shared" si="107"/>
        <v>#VALUE!</v>
      </c>
    </row>
    <row r="21387" ht="15.75" customHeight="1">
      <c r="A21387" s="1">
        <v>2500.0</v>
      </c>
      <c r="B21387" s="1" t="s">
        <v>18376</v>
      </c>
      <c r="C21387" s="1" t="s">
        <v>6842</v>
      </c>
      <c r="D21387" s="1" t="str">
        <f t="shared" si="107"/>
        <v>#VALUE!</v>
      </c>
    </row>
    <row r="21388" ht="15.75" customHeight="1">
      <c r="A21388" s="1">
        <v>2500.0</v>
      </c>
      <c r="B21388" s="1" t="s">
        <v>18376</v>
      </c>
      <c r="C21388" s="1" t="s">
        <v>6843</v>
      </c>
      <c r="D21388" s="1" t="str">
        <f t="shared" si="107"/>
        <v>#VALUE!</v>
      </c>
    </row>
    <row r="21389" ht="15.75" customHeight="1">
      <c r="A21389" s="1">
        <v>2500.0</v>
      </c>
      <c r="B21389" s="1" t="s">
        <v>18376</v>
      </c>
      <c r="C21389" s="1" t="s">
        <v>6844</v>
      </c>
      <c r="D21389" s="1" t="str">
        <f t="shared" si="107"/>
        <v>#VALUE!</v>
      </c>
    </row>
    <row r="21390" ht="15.75" customHeight="1">
      <c r="A21390" s="1">
        <v>2500.0</v>
      </c>
      <c r="B21390" s="1" t="s">
        <v>18376</v>
      </c>
      <c r="C21390" s="1" t="s">
        <v>18377</v>
      </c>
      <c r="D21390" s="1" t="str">
        <f t="shared" si="107"/>
        <v>#VALUE!</v>
      </c>
    </row>
    <row r="21391" ht="15.75" customHeight="1">
      <c r="A21391" s="1">
        <v>2500.0</v>
      </c>
      <c r="B21391" s="1" t="s">
        <v>18376</v>
      </c>
      <c r="C21391" s="1" t="s">
        <v>6845</v>
      </c>
      <c r="D21391" s="1" t="str">
        <f t="shared" si="107"/>
        <v>#VALUE!</v>
      </c>
    </row>
    <row r="21392" ht="15.75" customHeight="1">
      <c r="A21392" s="1">
        <v>2500.0</v>
      </c>
      <c r="B21392" s="1" t="s">
        <v>18376</v>
      </c>
      <c r="C21392" s="1" t="s">
        <v>6846</v>
      </c>
      <c r="D21392" s="1" t="str">
        <f t="shared" si="107"/>
        <v>#VALUE!</v>
      </c>
    </row>
    <row r="21393" ht="15.75" customHeight="1">
      <c r="A21393" s="1">
        <v>2500.0</v>
      </c>
      <c r="B21393" s="1" t="s">
        <v>18376</v>
      </c>
      <c r="C21393" s="1" t="s">
        <v>6847</v>
      </c>
      <c r="D21393" s="1" t="str">
        <f t="shared" si="107"/>
        <v>#VALUE!</v>
      </c>
    </row>
    <row r="21394" ht="15.75" customHeight="1">
      <c r="A21394" s="1">
        <v>2500.0</v>
      </c>
      <c r="B21394" s="1" t="s">
        <v>18376</v>
      </c>
      <c r="C21394" s="1" t="s">
        <v>6833</v>
      </c>
      <c r="D21394" s="1" t="str">
        <f t="shared" si="107"/>
        <v>#VALUE!</v>
      </c>
    </row>
    <row r="21395" ht="15.75" customHeight="1">
      <c r="A21395" s="1">
        <v>2501.0</v>
      </c>
      <c r="B21395" s="1" t="s">
        <v>18378</v>
      </c>
      <c r="C21395" s="1" t="s">
        <v>18379</v>
      </c>
      <c r="D21395" s="1" t="str">
        <f t="shared" si="107"/>
        <v>#VALUE!</v>
      </c>
    </row>
    <row r="21396" ht="15.75" customHeight="1">
      <c r="A21396" s="1">
        <v>2501.0</v>
      </c>
      <c r="B21396" s="1" t="s">
        <v>18378</v>
      </c>
      <c r="C21396" s="1" t="s">
        <v>18380</v>
      </c>
      <c r="D21396" s="1" t="str">
        <f t="shared" si="107"/>
        <v>#VALUE!</v>
      </c>
    </row>
    <row r="21397" ht="15.75" customHeight="1">
      <c r="A21397" s="1">
        <v>2502.0</v>
      </c>
      <c r="B21397" s="1" t="s">
        <v>18381</v>
      </c>
      <c r="C21397" s="1" t="s">
        <v>18382</v>
      </c>
      <c r="D21397" s="1" t="str">
        <f t="shared" si="107"/>
        <v>#VALUE!</v>
      </c>
    </row>
    <row r="21398" ht="15.75" customHeight="1">
      <c r="A21398" s="1">
        <v>2503.0</v>
      </c>
      <c r="B21398" s="1" t="s">
        <v>18383</v>
      </c>
      <c r="C21398" s="1" t="s">
        <v>16521</v>
      </c>
      <c r="D21398" s="1" t="str">
        <f t="shared" si="107"/>
        <v>#VALUE!</v>
      </c>
    </row>
    <row r="21399" ht="15.75" customHeight="1">
      <c r="A21399" s="1">
        <v>2503.0</v>
      </c>
      <c r="B21399" s="1" t="s">
        <v>18383</v>
      </c>
      <c r="C21399" s="1" t="s">
        <v>18384</v>
      </c>
      <c r="D21399" s="1" t="str">
        <f t="shared" si="107"/>
        <v>#VALUE!</v>
      </c>
    </row>
    <row r="21400" ht="15.75" customHeight="1">
      <c r="A21400" s="1">
        <v>2503.0</v>
      </c>
      <c r="B21400" s="1" t="s">
        <v>18383</v>
      </c>
      <c r="C21400" s="1" t="s">
        <v>18385</v>
      </c>
      <c r="D21400" s="1" t="str">
        <f t="shared" si="107"/>
        <v>#VALUE!</v>
      </c>
    </row>
    <row r="21401" ht="15.75" customHeight="1">
      <c r="A21401" s="1">
        <v>2504.0</v>
      </c>
      <c r="B21401" s="1" t="s">
        <v>18386</v>
      </c>
      <c r="C21401" s="1" t="s">
        <v>10887</v>
      </c>
      <c r="D21401" s="1" t="str">
        <f t="shared" si="107"/>
        <v>#VALUE!</v>
      </c>
    </row>
    <row r="21402" ht="15.75" customHeight="1">
      <c r="A21402" s="1">
        <v>2504.0</v>
      </c>
      <c r="B21402" s="1" t="s">
        <v>18386</v>
      </c>
      <c r="C21402" s="1" t="s">
        <v>10888</v>
      </c>
      <c r="D21402" s="1" t="str">
        <f t="shared" si="107"/>
        <v>#VALUE!</v>
      </c>
    </row>
    <row r="21403" ht="15.75" customHeight="1">
      <c r="A21403" s="1">
        <v>2504.0</v>
      </c>
      <c r="B21403" s="1" t="s">
        <v>18386</v>
      </c>
      <c r="C21403" s="1" t="s">
        <v>4715</v>
      </c>
      <c r="D21403" s="1" t="str">
        <f t="shared" si="107"/>
        <v>#VALUE!</v>
      </c>
    </row>
    <row r="21404" ht="15.75" customHeight="1">
      <c r="A21404" s="1">
        <v>2504.0</v>
      </c>
      <c r="B21404" s="1" t="s">
        <v>18386</v>
      </c>
      <c r="C21404" s="1" t="s">
        <v>4716</v>
      </c>
      <c r="D21404" s="1" t="str">
        <f t="shared" si="107"/>
        <v>#VALUE!</v>
      </c>
    </row>
    <row r="21405" ht="15.75" customHeight="1">
      <c r="A21405" s="1">
        <v>2504.0</v>
      </c>
      <c r="B21405" s="1" t="s">
        <v>18386</v>
      </c>
      <c r="C21405" s="1" t="s">
        <v>4717</v>
      </c>
      <c r="D21405" s="1" t="str">
        <f t="shared" si="107"/>
        <v>#VALUE!</v>
      </c>
    </row>
    <row r="21406" ht="15.75" customHeight="1">
      <c r="A21406" s="1">
        <v>2504.0</v>
      </c>
      <c r="B21406" s="1" t="s">
        <v>18386</v>
      </c>
      <c r="C21406" s="1" t="s">
        <v>4718</v>
      </c>
      <c r="D21406" s="1" t="str">
        <f t="shared" si="107"/>
        <v>#VALUE!</v>
      </c>
    </row>
    <row r="21407" ht="15.75" customHeight="1">
      <c r="A21407" s="1">
        <v>2504.0</v>
      </c>
      <c r="B21407" s="1" t="s">
        <v>18386</v>
      </c>
      <c r="C21407" s="1" t="s">
        <v>4719</v>
      </c>
      <c r="D21407" s="1" t="str">
        <f t="shared" si="107"/>
        <v>#VALUE!</v>
      </c>
    </row>
    <row r="21408" ht="15.75" customHeight="1">
      <c r="A21408" s="1">
        <v>2504.0</v>
      </c>
      <c r="B21408" s="1" t="s">
        <v>18386</v>
      </c>
      <c r="C21408" s="1" t="s">
        <v>4720</v>
      </c>
      <c r="D21408" s="1" t="str">
        <f t="shared" si="107"/>
        <v>#VALUE!</v>
      </c>
    </row>
    <row r="21409" ht="15.75" customHeight="1">
      <c r="A21409" s="1">
        <v>2504.0</v>
      </c>
      <c r="B21409" s="1" t="s">
        <v>18386</v>
      </c>
      <c r="C21409" s="1" t="s">
        <v>4721</v>
      </c>
      <c r="D21409" s="1" t="str">
        <f t="shared" si="107"/>
        <v>#VALUE!</v>
      </c>
    </row>
    <row r="21410" ht="15.75" customHeight="1">
      <c r="A21410" s="1">
        <v>2504.0</v>
      </c>
      <c r="B21410" s="1" t="s">
        <v>18386</v>
      </c>
      <c r="C21410" s="1" t="s">
        <v>4722</v>
      </c>
      <c r="D21410" s="1" t="str">
        <f t="shared" si="107"/>
        <v>#VALUE!</v>
      </c>
    </row>
    <row r="21411" ht="15.75" customHeight="1">
      <c r="A21411" s="1">
        <v>2504.0</v>
      </c>
      <c r="B21411" s="1" t="s">
        <v>18386</v>
      </c>
      <c r="C21411" s="1" t="s">
        <v>4723</v>
      </c>
      <c r="D21411" s="1" t="str">
        <f t="shared" si="107"/>
        <v>#VALUE!</v>
      </c>
    </row>
    <row r="21412" ht="15.75" customHeight="1">
      <c r="A21412" s="1">
        <v>2504.0</v>
      </c>
      <c r="B21412" s="1" t="s">
        <v>18386</v>
      </c>
      <c r="C21412" s="1" t="s">
        <v>4724</v>
      </c>
      <c r="D21412" s="1" t="str">
        <f t="shared" si="107"/>
        <v>#VALUE!</v>
      </c>
    </row>
    <row r="21413" ht="15.75" customHeight="1">
      <c r="A21413" s="1">
        <v>2504.0</v>
      </c>
      <c r="B21413" s="1" t="s">
        <v>18386</v>
      </c>
      <c r="C21413" s="1" t="s">
        <v>10889</v>
      </c>
      <c r="D21413" s="1" t="str">
        <f t="shared" si="107"/>
        <v>#VALUE!</v>
      </c>
    </row>
    <row r="21414" ht="15.75" customHeight="1">
      <c r="A21414" s="1">
        <v>2504.0</v>
      </c>
      <c r="B21414" s="1" t="s">
        <v>18386</v>
      </c>
      <c r="C21414" s="1" t="s">
        <v>10890</v>
      </c>
      <c r="D21414" s="1" t="str">
        <f t="shared" si="107"/>
        <v>#VALUE!</v>
      </c>
    </row>
    <row r="21415" ht="15.75" customHeight="1">
      <c r="A21415" s="1">
        <v>2504.0</v>
      </c>
      <c r="B21415" s="1" t="s">
        <v>18386</v>
      </c>
      <c r="C21415" s="1" t="s">
        <v>10891</v>
      </c>
      <c r="D21415" s="1" t="str">
        <f t="shared" si="107"/>
        <v>#VALUE!</v>
      </c>
    </row>
    <row r="21416" ht="15.75" customHeight="1">
      <c r="A21416" s="1">
        <v>2504.0</v>
      </c>
      <c r="B21416" s="1" t="s">
        <v>18386</v>
      </c>
      <c r="C21416" s="1" t="s">
        <v>10892</v>
      </c>
      <c r="D21416" s="1" t="str">
        <f t="shared" si="107"/>
        <v>#VALUE!</v>
      </c>
    </row>
    <row r="21417" ht="15.75" customHeight="1">
      <c r="A21417" s="1">
        <v>2505.0</v>
      </c>
      <c r="B21417" s="1" t="s">
        <v>18387</v>
      </c>
      <c r="C21417" s="1" t="s">
        <v>18388</v>
      </c>
      <c r="D21417" s="1" t="str">
        <f t="shared" si="107"/>
        <v>#VALUE!</v>
      </c>
    </row>
    <row r="21418" ht="15.75" customHeight="1">
      <c r="A21418" s="1">
        <v>2505.0</v>
      </c>
      <c r="B21418" s="1" t="s">
        <v>18387</v>
      </c>
      <c r="C21418" s="1" t="s">
        <v>18389</v>
      </c>
      <c r="D21418" s="1" t="str">
        <f t="shared" si="107"/>
        <v>#VALUE!</v>
      </c>
    </row>
    <row r="21419" ht="15.75" customHeight="1">
      <c r="A21419" s="1">
        <v>2505.0</v>
      </c>
      <c r="B21419" s="1" t="s">
        <v>18387</v>
      </c>
      <c r="C21419" s="1" t="s">
        <v>18390</v>
      </c>
      <c r="D21419" s="1" t="str">
        <f t="shared" si="107"/>
        <v>#VALUE!</v>
      </c>
    </row>
    <row r="21420" ht="15.75" customHeight="1">
      <c r="A21420" s="1">
        <v>2505.0</v>
      </c>
      <c r="B21420" s="1" t="s">
        <v>18387</v>
      </c>
      <c r="C21420" s="1" t="s">
        <v>18391</v>
      </c>
      <c r="D21420" s="1" t="str">
        <f t="shared" si="107"/>
        <v>#VALUE!</v>
      </c>
    </row>
    <row r="21421" ht="15.75" customHeight="1">
      <c r="A21421" s="1">
        <v>2505.0</v>
      </c>
      <c r="B21421" s="1" t="s">
        <v>18387</v>
      </c>
      <c r="C21421" s="1" t="s">
        <v>18392</v>
      </c>
      <c r="D21421" s="1" t="str">
        <f t="shared" si="107"/>
        <v>#VALUE!</v>
      </c>
    </row>
    <row r="21422" ht="15.75" customHeight="1">
      <c r="A21422" s="1">
        <v>2505.0</v>
      </c>
      <c r="B21422" s="1" t="s">
        <v>18387</v>
      </c>
      <c r="C21422" s="1" t="s">
        <v>18393</v>
      </c>
      <c r="D21422" s="1" t="str">
        <f t="shared" si="107"/>
        <v>#VALUE!</v>
      </c>
    </row>
    <row r="21423" ht="15.75" customHeight="1">
      <c r="A21423" s="1">
        <v>2505.0</v>
      </c>
      <c r="B21423" s="1" t="s">
        <v>18387</v>
      </c>
      <c r="C21423" s="1" t="s">
        <v>18394</v>
      </c>
      <c r="D21423" s="1" t="str">
        <f t="shared" si="107"/>
        <v>#VALUE!</v>
      </c>
    </row>
    <row r="21424" ht="15.75" customHeight="1">
      <c r="A21424" s="1">
        <v>2505.0</v>
      </c>
      <c r="B21424" s="1" t="s">
        <v>18387</v>
      </c>
      <c r="C21424" s="1" t="s">
        <v>18395</v>
      </c>
      <c r="D21424" s="1" t="str">
        <f t="shared" si="107"/>
        <v>#VALUE!</v>
      </c>
    </row>
    <row r="21425" ht="15.75" customHeight="1">
      <c r="A21425" s="1">
        <v>2505.0</v>
      </c>
      <c r="B21425" s="1" t="s">
        <v>18387</v>
      </c>
      <c r="C21425" s="1" t="s">
        <v>18396</v>
      </c>
      <c r="D21425" s="1" t="str">
        <f t="shared" si="107"/>
        <v>#VALUE!</v>
      </c>
    </row>
    <row r="21426" ht="15.75" customHeight="1">
      <c r="A21426" s="1">
        <v>2505.0</v>
      </c>
      <c r="B21426" s="1" t="s">
        <v>18387</v>
      </c>
      <c r="C21426" s="1" t="s">
        <v>18397</v>
      </c>
      <c r="D21426" s="1" t="str">
        <f t="shared" si="107"/>
        <v>#VALUE!</v>
      </c>
    </row>
    <row r="21427" ht="15.75" customHeight="1">
      <c r="A21427" s="1">
        <v>2505.0</v>
      </c>
      <c r="B21427" s="1" t="s">
        <v>18387</v>
      </c>
      <c r="C21427" s="1" t="s">
        <v>18398</v>
      </c>
      <c r="D21427" s="1" t="str">
        <f t="shared" si="107"/>
        <v>#VALUE!</v>
      </c>
    </row>
    <row r="21428" ht="15.75" customHeight="1">
      <c r="A21428" s="1">
        <v>2505.0</v>
      </c>
      <c r="B21428" s="1" t="s">
        <v>18387</v>
      </c>
      <c r="C21428" s="1" t="s">
        <v>18399</v>
      </c>
      <c r="D21428" s="1" t="str">
        <f t="shared" si="107"/>
        <v>#VALUE!</v>
      </c>
    </row>
    <row r="21429" ht="15.75" customHeight="1">
      <c r="A21429" s="1">
        <v>2505.0</v>
      </c>
      <c r="B21429" s="1" t="s">
        <v>18387</v>
      </c>
      <c r="C21429" s="1" t="s">
        <v>18400</v>
      </c>
      <c r="D21429" s="1" t="str">
        <f t="shared" si="107"/>
        <v>#VALUE!</v>
      </c>
    </row>
    <row r="21430" ht="15.75" customHeight="1">
      <c r="A21430" s="1">
        <v>2505.0</v>
      </c>
      <c r="B21430" s="1" t="s">
        <v>18387</v>
      </c>
      <c r="C21430" s="1" t="s">
        <v>18401</v>
      </c>
      <c r="D21430" s="1" t="str">
        <f t="shared" si="107"/>
        <v>#VALUE!</v>
      </c>
    </row>
    <row r="21431" ht="15.75" customHeight="1">
      <c r="A21431" s="1">
        <v>2505.0</v>
      </c>
      <c r="B21431" s="1" t="s">
        <v>18387</v>
      </c>
      <c r="C21431" s="1" t="s">
        <v>18402</v>
      </c>
      <c r="D21431" s="2" t="s">
        <v>14</v>
      </c>
    </row>
    <row r="21432" ht="15.75" customHeight="1">
      <c r="A21432" s="1">
        <v>2505.0</v>
      </c>
      <c r="B21432" s="1" t="s">
        <v>18387</v>
      </c>
      <c r="C21432" s="1" t="s">
        <v>18403</v>
      </c>
      <c r="D21432" s="1" t="str">
        <f t="shared" ref="D21432:D21704" si="108">FIND(B21432,C21432)</f>
        <v>#VALUE!</v>
      </c>
    </row>
    <row r="21433" ht="15.75" customHeight="1">
      <c r="A21433" s="1">
        <v>2505.0</v>
      </c>
      <c r="B21433" s="1" t="s">
        <v>18387</v>
      </c>
      <c r="C21433" s="1" t="s">
        <v>18404</v>
      </c>
      <c r="D21433" s="1" t="str">
        <f t="shared" si="108"/>
        <v>#VALUE!</v>
      </c>
    </row>
    <row r="21434" ht="15.75" customHeight="1">
      <c r="A21434" s="1">
        <v>2505.0</v>
      </c>
      <c r="B21434" s="1" t="s">
        <v>18387</v>
      </c>
      <c r="C21434" s="1" t="s">
        <v>18405</v>
      </c>
      <c r="D21434" s="1" t="str">
        <f t="shared" si="108"/>
        <v>#VALUE!</v>
      </c>
    </row>
    <row r="21435" ht="15.75" customHeight="1">
      <c r="A21435" s="1">
        <v>2505.0</v>
      </c>
      <c r="B21435" s="1" t="s">
        <v>18387</v>
      </c>
      <c r="C21435" s="1" t="s">
        <v>18406</v>
      </c>
      <c r="D21435" s="1" t="str">
        <f t="shared" si="108"/>
        <v>#VALUE!</v>
      </c>
    </row>
    <row r="21436" ht="15.75" customHeight="1">
      <c r="A21436" s="1">
        <v>2505.0</v>
      </c>
      <c r="B21436" s="1" t="s">
        <v>18387</v>
      </c>
      <c r="C21436" s="1" t="s">
        <v>18407</v>
      </c>
      <c r="D21436" s="1" t="str">
        <f t="shared" si="108"/>
        <v>#VALUE!</v>
      </c>
    </row>
    <row r="21437" ht="15.75" customHeight="1">
      <c r="A21437" s="1">
        <v>2505.0</v>
      </c>
      <c r="B21437" s="1" t="s">
        <v>18387</v>
      </c>
      <c r="C21437" s="1" t="s">
        <v>18408</v>
      </c>
      <c r="D21437" s="1" t="str">
        <f t="shared" si="108"/>
        <v>#VALUE!</v>
      </c>
    </row>
    <row r="21438" ht="15.75" customHeight="1">
      <c r="A21438" s="1">
        <v>2505.0</v>
      </c>
      <c r="B21438" s="1" t="s">
        <v>18387</v>
      </c>
      <c r="C21438" s="1" t="s">
        <v>18409</v>
      </c>
      <c r="D21438" s="1" t="str">
        <f t="shared" si="108"/>
        <v>#VALUE!</v>
      </c>
    </row>
    <row r="21439" ht="15.75" customHeight="1">
      <c r="A21439" s="1">
        <v>2505.0</v>
      </c>
      <c r="B21439" s="1" t="s">
        <v>18387</v>
      </c>
      <c r="C21439" s="1" t="s">
        <v>18410</v>
      </c>
      <c r="D21439" s="1" t="str">
        <f t="shared" si="108"/>
        <v>#VALUE!</v>
      </c>
    </row>
    <row r="21440" ht="15.75" customHeight="1">
      <c r="A21440" s="1">
        <v>2505.0</v>
      </c>
      <c r="B21440" s="1" t="s">
        <v>18387</v>
      </c>
      <c r="C21440" s="1" t="s">
        <v>18411</v>
      </c>
      <c r="D21440" s="1" t="str">
        <f t="shared" si="108"/>
        <v>#VALUE!</v>
      </c>
    </row>
    <row r="21441" ht="15.75" customHeight="1">
      <c r="A21441" s="1">
        <v>2505.0</v>
      </c>
      <c r="B21441" s="1" t="s">
        <v>18387</v>
      </c>
      <c r="C21441" s="1" t="s">
        <v>18412</v>
      </c>
      <c r="D21441" s="1" t="str">
        <f t="shared" si="108"/>
        <v>#VALUE!</v>
      </c>
    </row>
    <row r="21442" ht="15.75" customHeight="1">
      <c r="A21442" s="1">
        <v>2505.0</v>
      </c>
      <c r="B21442" s="1" t="s">
        <v>18387</v>
      </c>
      <c r="C21442" s="1" t="s">
        <v>18413</v>
      </c>
      <c r="D21442" s="1" t="str">
        <f t="shared" si="108"/>
        <v>#VALUE!</v>
      </c>
    </row>
    <row r="21443" ht="15.75" customHeight="1">
      <c r="A21443" s="1">
        <v>2505.0</v>
      </c>
      <c r="B21443" s="1" t="s">
        <v>18387</v>
      </c>
      <c r="C21443" s="1" t="s">
        <v>18414</v>
      </c>
      <c r="D21443" s="1" t="str">
        <f t="shared" si="108"/>
        <v>#VALUE!</v>
      </c>
    </row>
    <row r="21444" ht="15.75" customHeight="1">
      <c r="A21444" s="1">
        <v>2505.0</v>
      </c>
      <c r="B21444" s="1" t="s">
        <v>18387</v>
      </c>
      <c r="C21444" s="1" t="s">
        <v>18415</v>
      </c>
      <c r="D21444" s="1" t="str">
        <f t="shared" si="108"/>
        <v>#VALUE!</v>
      </c>
    </row>
    <row r="21445" ht="15.75" customHeight="1">
      <c r="A21445" s="1">
        <v>2506.0</v>
      </c>
      <c r="B21445" s="1" t="s">
        <v>18416</v>
      </c>
      <c r="C21445" s="1" t="s">
        <v>14268</v>
      </c>
      <c r="D21445" s="1" t="str">
        <f t="shared" si="108"/>
        <v>#VALUE!</v>
      </c>
    </row>
    <row r="21446" ht="15.75" customHeight="1">
      <c r="A21446" s="1">
        <v>2506.0</v>
      </c>
      <c r="B21446" s="1" t="s">
        <v>18416</v>
      </c>
      <c r="C21446" s="1" t="s">
        <v>14269</v>
      </c>
      <c r="D21446" s="1" t="str">
        <f t="shared" si="108"/>
        <v>#VALUE!</v>
      </c>
    </row>
    <row r="21447" ht="15.75" customHeight="1">
      <c r="A21447" s="1">
        <v>2506.0</v>
      </c>
      <c r="B21447" s="1" t="s">
        <v>18416</v>
      </c>
      <c r="C21447" s="1" t="s">
        <v>14270</v>
      </c>
      <c r="D21447" s="1" t="str">
        <f t="shared" si="108"/>
        <v>#VALUE!</v>
      </c>
    </row>
    <row r="21448" ht="15.75" customHeight="1">
      <c r="A21448" s="1">
        <v>2506.0</v>
      </c>
      <c r="B21448" s="1" t="s">
        <v>18416</v>
      </c>
      <c r="C21448" s="1" t="s">
        <v>14271</v>
      </c>
      <c r="D21448" s="1" t="str">
        <f t="shared" si="108"/>
        <v>#VALUE!</v>
      </c>
    </row>
    <row r="21449" ht="15.75" customHeight="1">
      <c r="A21449" s="1">
        <v>2506.0</v>
      </c>
      <c r="B21449" s="1" t="s">
        <v>18416</v>
      </c>
      <c r="C21449" s="1" t="s">
        <v>14272</v>
      </c>
      <c r="D21449" s="1" t="str">
        <f t="shared" si="108"/>
        <v>#VALUE!</v>
      </c>
    </row>
    <row r="21450" ht="15.75" customHeight="1">
      <c r="A21450" s="1">
        <v>2506.0</v>
      </c>
      <c r="B21450" s="1" t="s">
        <v>18416</v>
      </c>
      <c r="C21450" s="1" t="s">
        <v>14273</v>
      </c>
      <c r="D21450" s="1" t="str">
        <f t="shared" si="108"/>
        <v>#VALUE!</v>
      </c>
    </row>
    <row r="21451" ht="15.75" customHeight="1">
      <c r="A21451" s="1">
        <v>2506.0</v>
      </c>
      <c r="B21451" s="1" t="s">
        <v>18416</v>
      </c>
      <c r="C21451" s="1" t="s">
        <v>14274</v>
      </c>
      <c r="D21451" s="1" t="str">
        <f t="shared" si="108"/>
        <v>#VALUE!</v>
      </c>
    </row>
    <row r="21452" ht="15.75" customHeight="1">
      <c r="A21452" s="1">
        <v>2506.0</v>
      </c>
      <c r="B21452" s="1" t="s">
        <v>18416</v>
      </c>
      <c r="C21452" s="1" t="s">
        <v>14275</v>
      </c>
      <c r="D21452" s="1" t="str">
        <f t="shared" si="108"/>
        <v>#VALUE!</v>
      </c>
    </row>
    <row r="21453" ht="15.75" customHeight="1">
      <c r="A21453" s="1">
        <v>2506.0</v>
      </c>
      <c r="B21453" s="1" t="s">
        <v>18416</v>
      </c>
      <c r="C21453" s="1" t="s">
        <v>14276</v>
      </c>
      <c r="D21453" s="1" t="str">
        <f t="shared" si="108"/>
        <v>#VALUE!</v>
      </c>
    </row>
    <row r="21454" ht="15.75" customHeight="1">
      <c r="A21454" s="1">
        <v>2506.0</v>
      </c>
      <c r="B21454" s="1" t="s">
        <v>18416</v>
      </c>
      <c r="C21454" s="1" t="s">
        <v>14278</v>
      </c>
      <c r="D21454" s="1" t="str">
        <f t="shared" si="108"/>
        <v>#VALUE!</v>
      </c>
    </row>
    <row r="21455" ht="15.75" customHeight="1">
      <c r="A21455" s="1">
        <v>2506.0</v>
      </c>
      <c r="B21455" s="1" t="s">
        <v>18416</v>
      </c>
      <c r="C21455" s="1" t="s">
        <v>14279</v>
      </c>
      <c r="D21455" s="1" t="str">
        <f t="shared" si="108"/>
        <v>#VALUE!</v>
      </c>
    </row>
    <row r="21456" ht="15.75" customHeight="1">
      <c r="A21456" s="1">
        <v>2506.0</v>
      </c>
      <c r="B21456" s="1" t="s">
        <v>18416</v>
      </c>
      <c r="C21456" s="1" t="s">
        <v>14280</v>
      </c>
      <c r="D21456" s="1" t="str">
        <f t="shared" si="108"/>
        <v>#VALUE!</v>
      </c>
    </row>
    <row r="21457" ht="15.75" customHeight="1">
      <c r="A21457" s="1">
        <v>2506.0</v>
      </c>
      <c r="B21457" s="1" t="s">
        <v>18416</v>
      </c>
      <c r="C21457" s="1" t="s">
        <v>14281</v>
      </c>
      <c r="D21457" s="1" t="str">
        <f t="shared" si="108"/>
        <v>#VALUE!</v>
      </c>
    </row>
    <row r="21458" ht="15.75" customHeight="1">
      <c r="A21458" s="1">
        <v>2506.0</v>
      </c>
      <c r="B21458" s="1" t="s">
        <v>18416</v>
      </c>
      <c r="C21458" s="1" t="s">
        <v>18417</v>
      </c>
      <c r="D21458" s="1" t="str">
        <f t="shared" si="108"/>
        <v>#VALUE!</v>
      </c>
    </row>
    <row r="21459" ht="15.75" customHeight="1">
      <c r="A21459" s="1">
        <v>2506.0</v>
      </c>
      <c r="B21459" s="1" t="s">
        <v>18416</v>
      </c>
      <c r="C21459" s="1" t="s">
        <v>18418</v>
      </c>
      <c r="D21459" s="1" t="str">
        <f t="shared" si="108"/>
        <v>#VALUE!</v>
      </c>
    </row>
    <row r="21460" ht="15.75" customHeight="1">
      <c r="A21460" s="1">
        <v>2506.0</v>
      </c>
      <c r="B21460" s="1" t="s">
        <v>18416</v>
      </c>
      <c r="C21460" s="1" t="s">
        <v>18419</v>
      </c>
      <c r="D21460" s="1" t="str">
        <f t="shared" si="108"/>
        <v>#VALUE!</v>
      </c>
    </row>
    <row r="21461" ht="15.75" customHeight="1">
      <c r="A21461" s="1">
        <v>2506.0</v>
      </c>
      <c r="B21461" s="1" t="s">
        <v>18416</v>
      </c>
      <c r="C21461" s="1" t="s">
        <v>18420</v>
      </c>
      <c r="D21461" s="1" t="str">
        <f t="shared" si="108"/>
        <v>#VALUE!</v>
      </c>
    </row>
    <row r="21462" ht="15.75" customHeight="1">
      <c r="A21462" s="1">
        <v>2506.0</v>
      </c>
      <c r="B21462" s="1" t="s">
        <v>18416</v>
      </c>
      <c r="C21462" s="1" t="s">
        <v>18421</v>
      </c>
      <c r="D21462" s="1" t="str">
        <f t="shared" si="108"/>
        <v>#VALUE!</v>
      </c>
    </row>
    <row r="21463" ht="15.75" customHeight="1">
      <c r="A21463" s="1">
        <v>2506.0</v>
      </c>
      <c r="B21463" s="1" t="s">
        <v>18416</v>
      </c>
      <c r="C21463" s="1" t="s">
        <v>18422</v>
      </c>
      <c r="D21463" s="1" t="str">
        <f t="shared" si="108"/>
        <v>#VALUE!</v>
      </c>
    </row>
    <row r="21464" ht="15.75" customHeight="1">
      <c r="A21464" s="1">
        <v>2506.0</v>
      </c>
      <c r="B21464" s="1" t="s">
        <v>18416</v>
      </c>
      <c r="C21464" s="1" t="s">
        <v>18423</v>
      </c>
      <c r="D21464" s="1" t="str">
        <f t="shared" si="108"/>
        <v>#VALUE!</v>
      </c>
    </row>
    <row r="21465" ht="15.75" customHeight="1">
      <c r="A21465" s="1">
        <v>2507.0</v>
      </c>
      <c r="B21465" s="1" t="s">
        <v>18424</v>
      </c>
      <c r="C21465" s="1" t="s">
        <v>18425</v>
      </c>
      <c r="D21465" s="1" t="str">
        <f t="shared" si="108"/>
        <v>#VALUE!</v>
      </c>
    </row>
    <row r="21466" ht="15.75" customHeight="1">
      <c r="A21466" s="1">
        <v>2507.0</v>
      </c>
      <c r="B21466" s="1" t="s">
        <v>18424</v>
      </c>
      <c r="C21466" s="1" t="s">
        <v>18426</v>
      </c>
      <c r="D21466" s="1" t="str">
        <f t="shared" si="108"/>
        <v>#VALUE!</v>
      </c>
    </row>
    <row r="21467" ht="15.75" customHeight="1">
      <c r="A21467" s="1">
        <v>2507.0</v>
      </c>
      <c r="B21467" s="1" t="s">
        <v>18424</v>
      </c>
      <c r="C21467" s="1" t="s">
        <v>18427</v>
      </c>
      <c r="D21467" s="1" t="str">
        <f t="shared" si="108"/>
        <v>#VALUE!</v>
      </c>
    </row>
    <row r="21468" ht="15.75" customHeight="1">
      <c r="A21468" s="1">
        <v>2507.0</v>
      </c>
      <c r="B21468" s="1" t="s">
        <v>18424</v>
      </c>
      <c r="C21468" s="1" t="s">
        <v>18428</v>
      </c>
      <c r="D21468" s="1" t="str">
        <f t="shared" si="108"/>
        <v>#VALUE!</v>
      </c>
    </row>
    <row r="21469" ht="15.75" customHeight="1">
      <c r="A21469" s="1">
        <v>2507.0</v>
      </c>
      <c r="B21469" s="1" t="s">
        <v>18424</v>
      </c>
      <c r="C21469" s="1" t="s">
        <v>18429</v>
      </c>
      <c r="D21469" s="1" t="str">
        <f t="shared" si="108"/>
        <v>#VALUE!</v>
      </c>
    </row>
    <row r="21470" ht="15.75" customHeight="1">
      <c r="A21470" s="1">
        <v>2507.0</v>
      </c>
      <c r="B21470" s="1" t="s">
        <v>18424</v>
      </c>
      <c r="C21470" s="1" t="s">
        <v>18430</v>
      </c>
      <c r="D21470" s="1" t="str">
        <f t="shared" si="108"/>
        <v>#VALUE!</v>
      </c>
    </row>
    <row r="21471" ht="15.75" customHeight="1">
      <c r="A21471" s="1">
        <v>2507.0</v>
      </c>
      <c r="B21471" s="1" t="s">
        <v>18424</v>
      </c>
      <c r="C21471" s="1" t="s">
        <v>18431</v>
      </c>
      <c r="D21471" s="1" t="str">
        <f t="shared" si="108"/>
        <v>#VALUE!</v>
      </c>
    </row>
    <row r="21472" ht="15.75" customHeight="1">
      <c r="A21472" s="1">
        <v>2507.0</v>
      </c>
      <c r="B21472" s="1" t="s">
        <v>18424</v>
      </c>
      <c r="C21472" s="1" t="s">
        <v>18432</v>
      </c>
      <c r="D21472" s="1" t="str">
        <f t="shared" si="108"/>
        <v>#VALUE!</v>
      </c>
    </row>
    <row r="21473" ht="15.75" customHeight="1">
      <c r="A21473" s="1">
        <v>2507.0</v>
      </c>
      <c r="B21473" s="1" t="s">
        <v>18424</v>
      </c>
      <c r="C21473" s="1" t="s">
        <v>18433</v>
      </c>
      <c r="D21473" s="1" t="str">
        <f t="shared" si="108"/>
        <v>#VALUE!</v>
      </c>
    </row>
    <row r="21474" ht="15.75" customHeight="1">
      <c r="A21474" s="1">
        <v>2507.0</v>
      </c>
      <c r="B21474" s="1" t="s">
        <v>18424</v>
      </c>
      <c r="C21474" s="1" t="s">
        <v>18434</v>
      </c>
      <c r="D21474" s="1" t="str">
        <f t="shared" si="108"/>
        <v>#VALUE!</v>
      </c>
    </row>
    <row r="21475" ht="15.75" customHeight="1">
      <c r="A21475" s="1">
        <v>2508.0</v>
      </c>
      <c r="B21475" s="1" t="s">
        <v>18435</v>
      </c>
      <c r="C21475" s="1" t="s">
        <v>18436</v>
      </c>
      <c r="D21475" s="1" t="str">
        <f t="shared" si="108"/>
        <v>#VALUE!</v>
      </c>
    </row>
    <row r="21476" ht="15.75" customHeight="1">
      <c r="A21476" s="1">
        <v>2508.0</v>
      </c>
      <c r="B21476" s="1" t="s">
        <v>18435</v>
      </c>
      <c r="C21476" s="1" t="s">
        <v>18437</v>
      </c>
      <c r="D21476" s="1" t="str">
        <f t="shared" si="108"/>
        <v>#VALUE!</v>
      </c>
    </row>
    <row r="21477" ht="15.75" customHeight="1">
      <c r="A21477" s="1">
        <v>2508.0</v>
      </c>
      <c r="B21477" s="1" t="s">
        <v>18435</v>
      </c>
      <c r="C21477" s="1" t="s">
        <v>18438</v>
      </c>
      <c r="D21477" s="1" t="str">
        <f t="shared" si="108"/>
        <v>#VALUE!</v>
      </c>
    </row>
    <row r="21478" ht="15.75" customHeight="1">
      <c r="A21478" s="1">
        <v>2508.0</v>
      </c>
      <c r="B21478" s="1" t="s">
        <v>18435</v>
      </c>
      <c r="C21478" s="1" t="s">
        <v>18439</v>
      </c>
      <c r="D21478" s="1" t="str">
        <f t="shared" si="108"/>
        <v>#VALUE!</v>
      </c>
    </row>
    <row r="21479" ht="15.75" customHeight="1">
      <c r="A21479" s="1">
        <v>2508.0</v>
      </c>
      <c r="B21479" s="1" t="s">
        <v>18435</v>
      </c>
      <c r="C21479" s="1" t="s">
        <v>18440</v>
      </c>
      <c r="D21479" s="1" t="str">
        <f t="shared" si="108"/>
        <v>#VALUE!</v>
      </c>
    </row>
    <row r="21480" ht="15.75" customHeight="1">
      <c r="A21480" s="1">
        <v>2508.0</v>
      </c>
      <c r="B21480" s="1" t="s">
        <v>18435</v>
      </c>
      <c r="C21480" s="1" t="s">
        <v>18441</v>
      </c>
      <c r="D21480" s="1" t="str">
        <f t="shared" si="108"/>
        <v>#VALUE!</v>
      </c>
    </row>
    <row r="21481" ht="15.75" customHeight="1">
      <c r="A21481" s="1">
        <v>2508.0</v>
      </c>
      <c r="B21481" s="1" t="s">
        <v>18435</v>
      </c>
      <c r="C21481" s="1" t="s">
        <v>18442</v>
      </c>
      <c r="D21481" s="1" t="str">
        <f t="shared" si="108"/>
        <v>#VALUE!</v>
      </c>
    </row>
    <row r="21482" ht="15.75" customHeight="1">
      <c r="A21482" s="1">
        <v>2508.0</v>
      </c>
      <c r="B21482" s="1" t="s">
        <v>18435</v>
      </c>
      <c r="C21482" s="1" t="s">
        <v>18443</v>
      </c>
      <c r="D21482" s="1" t="str">
        <f t="shared" si="108"/>
        <v>#VALUE!</v>
      </c>
    </row>
    <row r="21483" ht="15.75" customHeight="1">
      <c r="A21483" s="1">
        <v>2508.0</v>
      </c>
      <c r="B21483" s="1" t="s">
        <v>18435</v>
      </c>
      <c r="C21483" s="1" t="s">
        <v>18444</v>
      </c>
      <c r="D21483" s="1" t="str">
        <f t="shared" si="108"/>
        <v>#VALUE!</v>
      </c>
    </row>
    <row r="21484" ht="15.75" customHeight="1">
      <c r="A21484" s="1">
        <v>2508.0</v>
      </c>
      <c r="B21484" s="1" t="s">
        <v>18435</v>
      </c>
      <c r="C21484" s="1" t="s">
        <v>18445</v>
      </c>
      <c r="D21484" s="1" t="str">
        <f t="shared" si="108"/>
        <v>#VALUE!</v>
      </c>
    </row>
    <row r="21485" ht="15.75" customHeight="1">
      <c r="A21485" s="1">
        <v>2508.0</v>
      </c>
      <c r="B21485" s="1" t="s">
        <v>18435</v>
      </c>
      <c r="C21485" s="1" t="s">
        <v>18446</v>
      </c>
      <c r="D21485" s="1" t="str">
        <f t="shared" si="108"/>
        <v>#VALUE!</v>
      </c>
    </row>
    <row r="21486" ht="15.75" customHeight="1">
      <c r="A21486" s="1">
        <v>2508.0</v>
      </c>
      <c r="B21486" s="1" t="s">
        <v>18435</v>
      </c>
      <c r="C21486" s="1" t="s">
        <v>18447</v>
      </c>
      <c r="D21486" s="1" t="str">
        <f t="shared" si="108"/>
        <v>#VALUE!</v>
      </c>
    </row>
    <row r="21487" ht="15.75" customHeight="1">
      <c r="A21487" s="1">
        <v>2508.0</v>
      </c>
      <c r="B21487" s="1" t="s">
        <v>18435</v>
      </c>
      <c r="C21487" s="1" t="s">
        <v>18448</v>
      </c>
      <c r="D21487" s="1" t="str">
        <f t="shared" si="108"/>
        <v>#VALUE!</v>
      </c>
    </row>
    <row r="21488" ht="15.75" customHeight="1">
      <c r="A21488" s="1">
        <v>2509.0</v>
      </c>
      <c r="B21488" s="1" t="s">
        <v>18449</v>
      </c>
      <c r="C21488" s="1" t="s">
        <v>17146</v>
      </c>
      <c r="D21488" s="1" t="str">
        <f t="shared" si="108"/>
        <v>#VALUE!</v>
      </c>
    </row>
    <row r="21489" ht="15.75" customHeight="1">
      <c r="A21489" s="1">
        <v>2509.0</v>
      </c>
      <c r="B21489" s="1" t="s">
        <v>18449</v>
      </c>
      <c r="C21489" s="1" t="s">
        <v>17147</v>
      </c>
      <c r="D21489" s="1" t="str">
        <f t="shared" si="108"/>
        <v>#VALUE!</v>
      </c>
    </row>
    <row r="21490" ht="15.75" customHeight="1">
      <c r="A21490" s="1">
        <v>2509.0</v>
      </c>
      <c r="B21490" s="1" t="s">
        <v>18449</v>
      </c>
      <c r="C21490" s="1" t="s">
        <v>17148</v>
      </c>
      <c r="D21490" s="1" t="str">
        <f t="shared" si="108"/>
        <v>#VALUE!</v>
      </c>
    </row>
    <row r="21491" ht="15.75" customHeight="1">
      <c r="A21491" s="1">
        <v>2509.0</v>
      </c>
      <c r="B21491" s="1" t="s">
        <v>18449</v>
      </c>
      <c r="C21491" s="1" t="s">
        <v>17149</v>
      </c>
      <c r="D21491" s="1" t="str">
        <f t="shared" si="108"/>
        <v>#VALUE!</v>
      </c>
    </row>
    <row r="21492" ht="15.75" customHeight="1">
      <c r="A21492" s="1">
        <v>2509.0</v>
      </c>
      <c r="B21492" s="1" t="s">
        <v>18449</v>
      </c>
      <c r="C21492" s="1" t="s">
        <v>17150</v>
      </c>
      <c r="D21492" s="1" t="str">
        <f t="shared" si="108"/>
        <v>#VALUE!</v>
      </c>
    </row>
    <row r="21493" ht="15.75" customHeight="1">
      <c r="A21493" s="1">
        <v>2509.0</v>
      </c>
      <c r="B21493" s="1" t="s">
        <v>18449</v>
      </c>
      <c r="C21493" s="1" t="s">
        <v>18450</v>
      </c>
      <c r="D21493" s="1" t="str">
        <f t="shared" si="108"/>
        <v>#VALUE!</v>
      </c>
    </row>
    <row r="21494" ht="15.75" customHeight="1">
      <c r="A21494" s="1">
        <v>2509.0</v>
      </c>
      <c r="B21494" s="1" t="s">
        <v>18449</v>
      </c>
      <c r="C21494" s="1" t="s">
        <v>17151</v>
      </c>
      <c r="D21494" s="1" t="str">
        <f t="shared" si="108"/>
        <v>#VALUE!</v>
      </c>
    </row>
    <row r="21495" ht="15.75" customHeight="1">
      <c r="A21495" s="1">
        <v>2509.0</v>
      </c>
      <c r="B21495" s="1" t="s">
        <v>18449</v>
      </c>
      <c r="C21495" s="1" t="s">
        <v>17152</v>
      </c>
      <c r="D21495" s="1" t="str">
        <f t="shared" si="108"/>
        <v>#VALUE!</v>
      </c>
    </row>
    <row r="21496" ht="15.75" customHeight="1">
      <c r="A21496" s="1">
        <v>2509.0</v>
      </c>
      <c r="B21496" s="1" t="s">
        <v>18449</v>
      </c>
      <c r="C21496" s="1" t="s">
        <v>17153</v>
      </c>
      <c r="D21496" s="1" t="str">
        <f t="shared" si="108"/>
        <v>#VALUE!</v>
      </c>
    </row>
    <row r="21497" ht="15.75" customHeight="1">
      <c r="A21497" s="1">
        <v>2509.0</v>
      </c>
      <c r="B21497" s="1" t="s">
        <v>18449</v>
      </c>
      <c r="C21497" s="1" t="s">
        <v>17154</v>
      </c>
      <c r="D21497" s="1" t="str">
        <f t="shared" si="108"/>
        <v>#VALUE!</v>
      </c>
    </row>
    <row r="21498" ht="15.75" customHeight="1">
      <c r="A21498" s="1">
        <v>2509.0</v>
      </c>
      <c r="B21498" s="1" t="s">
        <v>18449</v>
      </c>
      <c r="C21498" s="1" t="s">
        <v>17155</v>
      </c>
      <c r="D21498" s="1" t="str">
        <f t="shared" si="108"/>
        <v>#VALUE!</v>
      </c>
    </row>
    <row r="21499" ht="15.75" customHeight="1">
      <c r="A21499" s="1">
        <v>2510.0</v>
      </c>
      <c r="B21499" s="1" t="s">
        <v>18451</v>
      </c>
      <c r="C21499" s="1" t="s">
        <v>757</v>
      </c>
      <c r="D21499" s="1" t="str">
        <f t="shared" si="108"/>
        <v>#VALUE!</v>
      </c>
    </row>
    <row r="21500" ht="15.75" customHeight="1">
      <c r="A21500" s="1">
        <v>2510.0</v>
      </c>
      <c r="B21500" s="1" t="s">
        <v>18451</v>
      </c>
      <c r="C21500" s="1" t="s">
        <v>758</v>
      </c>
      <c r="D21500" s="1" t="str">
        <f t="shared" si="108"/>
        <v>#VALUE!</v>
      </c>
    </row>
    <row r="21501" ht="15.75" customHeight="1">
      <c r="A21501" s="1">
        <v>2510.0</v>
      </c>
      <c r="B21501" s="1" t="s">
        <v>18451</v>
      </c>
      <c r="C21501" s="1" t="s">
        <v>759</v>
      </c>
      <c r="D21501" s="1" t="str">
        <f t="shared" si="108"/>
        <v>#VALUE!</v>
      </c>
    </row>
    <row r="21502" ht="15.75" customHeight="1">
      <c r="A21502" s="1">
        <v>2510.0</v>
      </c>
      <c r="B21502" s="1" t="s">
        <v>18451</v>
      </c>
      <c r="C21502" s="1" t="s">
        <v>760</v>
      </c>
      <c r="D21502" s="1" t="str">
        <f t="shared" si="108"/>
        <v>#VALUE!</v>
      </c>
    </row>
    <row r="21503" ht="15.75" customHeight="1">
      <c r="A21503" s="1">
        <v>2510.0</v>
      </c>
      <c r="B21503" s="1" t="s">
        <v>18451</v>
      </c>
      <c r="C21503" s="1" t="s">
        <v>2811</v>
      </c>
      <c r="D21503" s="1" t="str">
        <f t="shared" si="108"/>
        <v>#VALUE!</v>
      </c>
    </row>
    <row r="21504" ht="15.75" customHeight="1">
      <c r="A21504" s="1">
        <v>2510.0</v>
      </c>
      <c r="B21504" s="1" t="s">
        <v>18451</v>
      </c>
      <c r="C21504" s="1" t="s">
        <v>762</v>
      </c>
      <c r="D21504" s="1" t="str">
        <f t="shared" si="108"/>
        <v>#VALUE!</v>
      </c>
    </row>
    <row r="21505" ht="15.75" customHeight="1">
      <c r="A21505" s="1">
        <v>2510.0</v>
      </c>
      <c r="B21505" s="1" t="s">
        <v>18451</v>
      </c>
      <c r="C21505" s="1" t="s">
        <v>763</v>
      </c>
      <c r="D21505" s="1" t="str">
        <f t="shared" si="108"/>
        <v>#VALUE!</v>
      </c>
    </row>
    <row r="21506" ht="15.75" customHeight="1">
      <c r="A21506" s="1">
        <v>2510.0</v>
      </c>
      <c r="B21506" s="1" t="s">
        <v>18451</v>
      </c>
      <c r="C21506" s="1" t="s">
        <v>764</v>
      </c>
      <c r="D21506" s="1" t="str">
        <f t="shared" si="108"/>
        <v>#VALUE!</v>
      </c>
    </row>
    <row r="21507" ht="15.75" customHeight="1">
      <c r="A21507" s="1">
        <v>2510.0</v>
      </c>
      <c r="B21507" s="1" t="s">
        <v>18451</v>
      </c>
      <c r="C21507" s="1" t="s">
        <v>766</v>
      </c>
      <c r="D21507" s="1" t="str">
        <f t="shared" si="108"/>
        <v>#VALUE!</v>
      </c>
    </row>
    <row r="21508" ht="15.75" customHeight="1">
      <c r="A21508" s="1">
        <v>2510.0</v>
      </c>
      <c r="B21508" s="1" t="s">
        <v>18451</v>
      </c>
      <c r="C21508" s="1" t="s">
        <v>2813</v>
      </c>
      <c r="D21508" s="1" t="str">
        <f t="shared" si="108"/>
        <v>#VALUE!</v>
      </c>
    </row>
    <row r="21509" ht="15.75" customHeight="1">
      <c r="A21509" s="1">
        <v>2510.0</v>
      </c>
      <c r="B21509" s="1" t="s">
        <v>18451</v>
      </c>
      <c r="C21509" s="1" t="s">
        <v>768</v>
      </c>
      <c r="D21509" s="1" t="str">
        <f t="shared" si="108"/>
        <v>#VALUE!</v>
      </c>
    </row>
    <row r="21510" ht="15.75" customHeight="1">
      <c r="A21510" s="1">
        <v>2510.0</v>
      </c>
      <c r="B21510" s="1" t="s">
        <v>18451</v>
      </c>
      <c r="C21510" s="1" t="s">
        <v>769</v>
      </c>
      <c r="D21510" s="1" t="str">
        <f t="shared" si="108"/>
        <v>#VALUE!</v>
      </c>
    </row>
    <row r="21511" ht="15.75" customHeight="1">
      <c r="A21511" s="1">
        <v>2510.0</v>
      </c>
      <c r="B21511" s="1" t="s">
        <v>18451</v>
      </c>
      <c r="C21511" s="1" t="s">
        <v>770</v>
      </c>
      <c r="D21511" s="1" t="str">
        <f t="shared" si="108"/>
        <v>#VALUE!</v>
      </c>
    </row>
    <row r="21512" ht="15.75" customHeight="1">
      <c r="A21512" s="1">
        <v>2510.0</v>
      </c>
      <c r="B21512" s="1" t="s">
        <v>18451</v>
      </c>
      <c r="C21512" s="1" t="s">
        <v>771</v>
      </c>
      <c r="D21512" s="1" t="str">
        <f t="shared" si="108"/>
        <v>#VALUE!</v>
      </c>
    </row>
    <row r="21513" ht="15.75" customHeight="1">
      <c r="A21513" s="1">
        <v>2510.0</v>
      </c>
      <c r="B21513" s="1" t="s">
        <v>18451</v>
      </c>
      <c r="C21513" s="1" t="s">
        <v>772</v>
      </c>
      <c r="D21513" s="1" t="str">
        <f t="shared" si="108"/>
        <v>#VALUE!</v>
      </c>
    </row>
    <row r="21514" ht="15.75" customHeight="1">
      <c r="A21514" s="1">
        <v>2510.0</v>
      </c>
      <c r="B21514" s="1" t="s">
        <v>18451</v>
      </c>
      <c r="C21514" s="1" t="s">
        <v>773</v>
      </c>
      <c r="D21514" s="1" t="str">
        <f t="shared" si="108"/>
        <v>#VALUE!</v>
      </c>
    </row>
    <row r="21515" ht="15.75" customHeight="1">
      <c r="A21515" s="1">
        <v>2510.0</v>
      </c>
      <c r="B21515" s="1" t="s">
        <v>18451</v>
      </c>
      <c r="C21515" s="1" t="s">
        <v>774</v>
      </c>
      <c r="D21515" s="1" t="str">
        <f t="shared" si="108"/>
        <v>#VALUE!</v>
      </c>
    </row>
    <row r="21516" ht="15.75" customHeight="1">
      <c r="A21516" s="1">
        <v>2510.0</v>
      </c>
      <c r="B21516" s="1" t="s">
        <v>18451</v>
      </c>
      <c r="C21516" s="1" t="s">
        <v>2814</v>
      </c>
      <c r="D21516" s="1" t="str">
        <f t="shared" si="108"/>
        <v>#VALUE!</v>
      </c>
    </row>
    <row r="21517" ht="15.75" customHeight="1">
      <c r="A21517" s="1">
        <v>2510.0</v>
      </c>
      <c r="B21517" s="1" t="s">
        <v>18451</v>
      </c>
      <c r="C21517" s="1" t="s">
        <v>2815</v>
      </c>
      <c r="D21517" s="1" t="str">
        <f t="shared" si="108"/>
        <v>#VALUE!</v>
      </c>
    </row>
    <row r="21518" ht="15.75" customHeight="1">
      <c r="A21518" s="1">
        <v>2510.0</v>
      </c>
      <c r="B21518" s="1" t="s">
        <v>18451</v>
      </c>
      <c r="C21518" s="1" t="s">
        <v>18452</v>
      </c>
      <c r="D21518" s="1" t="str">
        <f t="shared" si="108"/>
        <v>#VALUE!</v>
      </c>
    </row>
    <row r="21519" ht="15.75" customHeight="1">
      <c r="A21519" s="1">
        <v>2510.0</v>
      </c>
      <c r="B21519" s="1" t="s">
        <v>18451</v>
      </c>
      <c r="C21519" s="1" t="s">
        <v>18453</v>
      </c>
      <c r="D21519" s="1" t="str">
        <f t="shared" si="108"/>
        <v>#VALUE!</v>
      </c>
    </row>
    <row r="21520" ht="15.75" customHeight="1">
      <c r="A21520" s="1">
        <v>2510.0</v>
      </c>
      <c r="B21520" s="1" t="s">
        <v>18451</v>
      </c>
      <c r="C21520" s="1" t="s">
        <v>18454</v>
      </c>
      <c r="D21520" s="1" t="str">
        <f t="shared" si="108"/>
        <v>#VALUE!</v>
      </c>
    </row>
    <row r="21521" ht="15.75" customHeight="1">
      <c r="A21521" s="1">
        <v>2511.0</v>
      </c>
      <c r="B21521" s="1" t="s">
        <v>18455</v>
      </c>
      <c r="C21521" s="1" t="s">
        <v>18456</v>
      </c>
      <c r="D21521" s="1" t="str">
        <f t="shared" si="108"/>
        <v>#VALUE!</v>
      </c>
    </row>
    <row r="21522" ht="15.75" customHeight="1">
      <c r="A21522" s="1">
        <v>2511.0</v>
      </c>
      <c r="B21522" s="1" t="s">
        <v>18455</v>
      </c>
      <c r="C21522" s="1" t="s">
        <v>18457</v>
      </c>
      <c r="D21522" s="1" t="str">
        <f t="shared" si="108"/>
        <v>#VALUE!</v>
      </c>
    </row>
    <row r="21523" ht="15.75" customHeight="1">
      <c r="A21523" s="1">
        <v>2511.0</v>
      </c>
      <c r="B21523" s="1" t="s">
        <v>18455</v>
      </c>
      <c r="C21523" s="1" t="s">
        <v>18458</v>
      </c>
      <c r="D21523" s="1" t="str">
        <f t="shared" si="108"/>
        <v>#VALUE!</v>
      </c>
    </row>
    <row r="21524" ht="15.75" customHeight="1">
      <c r="A21524" s="1">
        <v>2511.0</v>
      </c>
      <c r="B21524" s="1" t="s">
        <v>18455</v>
      </c>
      <c r="C21524" s="1" t="s">
        <v>18459</v>
      </c>
      <c r="D21524" s="1" t="str">
        <f t="shared" si="108"/>
        <v>#VALUE!</v>
      </c>
    </row>
    <row r="21525" ht="15.75" customHeight="1">
      <c r="A21525" s="1">
        <v>2511.0</v>
      </c>
      <c r="B21525" s="1" t="s">
        <v>18455</v>
      </c>
      <c r="C21525" s="1" t="s">
        <v>18460</v>
      </c>
      <c r="D21525" s="1" t="str">
        <f t="shared" si="108"/>
        <v>#VALUE!</v>
      </c>
    </row>
    <row r="21526" ht="15.75" customHeight="1">
      <c r="A21526" s="1">
        <v>2512.0</v>
      </c>
      <c r="B21526" s="1" t="s">
        <v>18461</v>
      </c>
      <c r="C21526" s="1" t="s">
        <v>18462</v>
      </c>
      <c r="D21526" s="1" t="str">
        <f t="shared" si="108"/>
        <v>#VALUE!</v>
      </c>
    </row>
    <row r="21527" ht="15.75" customHeight="1">
      <c r="A21527" s="1">
        <v>2512.0</v>
      </c>
      <c r="B21527" s="1" t="s">
        <v>18461</v>
      </c>
      <c r="C21527" s="1" t="s">
        <v>18463</v>
      </c>
      <c r="D21527" s="1" t="str">
        <f t="shared" si="108"/>
        <v>#VALUE!</v>
      </c>
    </row>
    <row r="21528" ht="15.75" customHeight="1">
      <c r="A21528" s="1">
        <v>2512.0</v>
      </c>
      <c r="B21528" s="1" t="s">
        <v>18461</v>
      </c>
      <c r="C21528" s="1" t="s">
        <v>18464</v>
      </c>
      <c r="D21528" s="1" t="str">
        <f t="shared" si="108"/>
        <v>#VALUE!</v>
      </c>
    </row>
    <row r="21529" ht="15.75" customHeight="1">
      <c r="A21529" s="1">
        <v>2513.0</v>
      </c>
      <c r="B21529" s="1" t="s">
        <v>18465</v>
      </c>
      <c r="C21529" s="1" t="s">
        <v>12877</v>
      </c>
      <c r="D21529" s="1" t="str">
        <f t="shared" si="108"/>
        <v>#VALUE!</v>
      </c>
    </row>
    <row r="21530" ht="15.75" customHeight="1">
      <c r="A21530" s="1">
        <v>2513.0</v>
      </c>
      <c r="B21530" s="1" t="s">
        <v>18465</v>
      </c>
      <c r="C21530" s="1" t="s">
        <v>18466</v>
      </c>
      <c r="D21530" s="1" t="str">
        <f t="shared" si="108"/>
        <v>#VALUE!</v>
      </c>
    </row>
    <row r="21531" ht="15.75" customHeight="1">
      <c r="A21531" s="1">
        <v>2513.0</v>
      </c>
      <c r="B21531" s="1" t="s">
        <v>18465</v>
      </c>
      <c r="C21531" s="1" t="s">
        <v>18467</v>
      </c>
      <c r="D21531" s="1" t="str">
        <f t="shared" si="108"/>
        <v>#VALUE!</v>
      </c>
    </row>
    <row r="21532" ht="15.75" customHeight="1">
      <c r="A21532" s="1">
        <v>2513.0</v>
      </c>
      <c r="B21532" s="1" t="s">
        <v>18465</v>
      </c>
      <c r="C21532" s="1" t="s">
        <v>18468</v>
      </c>
      <c r="D21532" s="1" t="str">
        <f t="shared" si="108"/>
        <v>#VALUE!</v>
      </c>
    </row>
    <row r="21533" ht="15.75" customHeight="1">
      <c r="A21533" s="1">
        <v>2514.0</v>
      </c>
      <c r="B21533" s="1" t="s">
        <v>18469</v>
      </c>
      <c r="C21533" s="1" t="s">
        <v>18470</v>
      </c>
      <c r="D21533" s="1" t="str">
        <f t="shared" si="108"/>
        <v>#VALUE!</v>
      </c>
    </row>
    <row r="21534" ht="15.75" customHeight="1">
      <c r="A21534" s="1">
        <v>2515.0</v>
      </c>
      <c r="B21534" s="1" t="s">
        <v>18471</v>
      </c>
      <c r="C21534" s="1" t="s">
        <v>18472</v>
      </c>
      <c r="D21534" s="1" t="str">
        <f t="shared" si="108"/>
        <v>#VALUE!</v>
      </c>
    </row>
    <row r="21535" ht="15.75" customHeight="1">
      <c r="A21535" s="1">
        <v>2515.0</v>
      </c>
      <c r="B21535" s="1" t="s">
        <v>18471</v>
      </c>
      <c r="C21535" s="1" t="s">
        <v>18473</v>
      </c>
      <c r="D21535" s="1" t="str">
        <f t="shared" si="108"/>
        <v>#VALUE!</v>
      </c>
    </row>
    <row r="21536" ht="15.75" customHeight="1">
      <c r="A21536" s="1">
        <v>2515.0</v>
      </c>
      <c r="B21536" s="1" t="s">
        <v>18471</v>
      </c>
      <c r="C21536" s="1" t="s">
        <v>18474</v>
      </c>
      <c r="D21536" s="1" t="str">
        <f t="shared" si="108"/>
        <v>#VALUE!</v>
      </c>
    </row>
    <row r="21537" ht="15.75" customHeight="1">
      <c r="A21537" s="1">
        <v>2515.0</v>
      </c>
      <c r="B21537" s="1" t="s">
        <v>18471</v>
      </c>
      <c r="C21537" s="1" t="s">
        <v>18475</v>
      </c>
      <c r="D21537" s="1" t="str">
        <f t="shared" si="108"/>
        <v>#VALUE!</v>
      </c>
    </row>
    <row r="21538" ht="15.75" customHeight="1">
      <c r="A21538" s="1">
        <v>2515.0</v>
      </c>
      <c r="B21538" s="1" t="s">
        <v>18471</v>
      </c>
      <c r="C21538" s="1" t="s">
        <v>18476</v>
      </c>
      <c r="D21538" s="1" t="str">
        <f t="shared" si="108"/>
        <v>#VALUE!</v>
      </c>
    </row>
    <row r="21539" ht="15.75" customHeight="1">
      <c r="A21539" s="1">
        <v>2515.0</v>
      </c>
      <c r="B21539" s="1" t="s">
        <v>18471</v>
      </c>
      <c r="C21539" s="1" t="s">
        <v>18477</v>
      </c>
      <c r="D21539" s="1" t="str">
        <f t="shared" si="108"/>
        <v>#VALUE!</v>
      </c>
    </row>
    <row r="21540" ht="15.75" customHeight="1">
      <c r="A21540" s="1">
        <v>2517.0</v>
      </c>
      <c r="B21540" s="1" t="s">
        <v>18478</v>
      </c>
      <c r="C21540" s="1" t="s">
        <v>18479</v>
      </c>
      <c r="D21540" s="1" t="str">
        <f t="shared" si="108"/>
        <v>#VALUE!</v>
      </c>
    </row>
    <row r="21541" ht="15.75" customHeight="1">
      <c r="A21541" s="1">
        <v>2517.0</v>
      </c>
      <c r="B21541" s="1" t="s">
        <v>18478</v>
      </c>
      <c r="C21541" s="1" t="s">
        <v>18480</v>
      </c>
      <c r="D21541" s="1" t="str">
        <f t="shared" si="108"/>
        <v>#VALUE!</v>
      </c>
    </row>
    <row r="21542" ht="15.75" customHeight="1">
      <c r="A21542" s="1">
        <v>2518.0</v>
      </c>
      <c r="B21542" s="1" t="s">
        <v>18481</v>
      </c>
      <c r="C21542" s="1" t="s">
        <v>110</v>
      </c>
      <c r="D21542" s="1" t="str">
        <f t="shared" si="108"/>
        <v>#VALUE!</v>
      </c>
    </row>
    <row r="21543" ht="15.75" customHeight="1">
      <c r="A21543" s="1">
        <v>2518.0</v>
      </c>
      <c r="B21543" s="1" t="s">
        <v>18481</v>
      </c>
      <c r="C21543" s="1" t="s">
        <v>111</v>
      </c>
      <c r="D21543" s="1" t="str">
        <f t="shared" si="108"/>
        <v>#VALUE!</v>
      </c>
    </row>
    <row r="21544" ht="15.75" customHeight="1">
      <c r="A21544" s="1">
        <v>2518.0</v>
      </c>
      <c r="B21544" s="1" t="s">
        <v>18481</v>
      </c>
      <c r="C21544" s="1" t="s">
        <v>112</v>
      </c>
      <c r="D21544" s="1" t="str">
        <f t="shared" si="108"/>
        <v>#VALUE!</v>
      </c>
    </row>
    <row r="21545" ht="15.75" customHeight="1">
      <c r="A21545" s="1">
        <v>2518.0</v>
      </c>
      <c r="B21545" s="1" t="s">
        <v>18481</v>
      </c>
      <c r="C21545" s="1" t="s">
        <v>113</v>
      </c>
      <c r="D21545" s="1" t="str">
        <f t="shared" si="108"/>
        <v>#VALUE!</v>
      </c>
    </row>
    <row r="21546" ht="15.75" customHeight="1">
      <c r="A21546" s="1">
        <v>2518.0</v>
      </c>
      <c r="B21546" s="1" t="s">
        <v>18481</v>
      </c>
      <c r="C21546" s="1" t="s">
        <v>114</v>
      </c>
      <c r="D21546" s="1" t="str">
        <f t="shared" si="108"/>
        <v>#VALUE!</v>
      </c>
    </row>
    <row r="21547" ht="15.75" customHeight="1">
      <c r="A21547" s="1">
        <v>2519.0</v>
      </c>
      <c r="B21547" s="1" t="s">
        <v>18482</v>
      </c>
      <c r="C21547" s="1" t="s">
        <v>18483</v>
      </c>
      <c r="D21547" s="1" t="str">
        <f t="shared" si="108"/>
        <v>#VALUE!</v>
      </c>
    </row>
    <row r="21548" ht="15.75" customHeight="1">
      <c r="A21548" s="1">
        <v>2519.0</v>
      </c>
      <c r="B21548" s="1" t="s">
        <v>18482</v>
      </c>
      <c r="C21548" s="1" t="s">
        <v>18484</v>
      </c>
      <c r="D21548" s="1" t="str">
        <f t="shared" si="108"/>
        <v>#VALUE!</v>
      </c>
    </row>
    <row r="21549" ht="15.75" customHeight="1">
      <c r="A21549" s="1">
        <v>2519.0</v>
      </c>
      <c r="B21549" s="1" t="s">
        <v>18482</v>
      </c>
      <c r="C21549" s="1" t="s">
        <v>18485</v>
      </c>
      <c r="D21549" s="1" t="str">
        <f t="shared" si="108"/>
        <v>#VALUE!</v>
      </c>
    </row>
    <row r="21550" ht="15.75" customHeight="1">
      <c r="A21550" s="1">
        <v>2519.0</v>
      </c>
      <c r="B21550" s="1" t="s">
        <v>18482</v>
      </c>
      <c r="C21550" s="1" t="s">
        <v>18486</v>
      </c>
      <c r="D21550" s="1" t="str">
        <f t="shared" si="108"/>
        <v>#VALUE!</v>
      </c>
    </row>
    <row r="21551" ht="15.75" customHeight="1">
      <c r="A21551" s="1">
        <v>2519.0</v>
      </c>
      <c r="B21551" s="1" t="s">
        <v>18482</v>
      </c>
      <c r="C21551" s="1" t="s">
        <v>18487</v>
      </c>
      <c r="D21551" s="1" t="str">
        <f t="shared" si="108"/>
        <v>#VALUE!</v>
      </c>
    </row>
    <row r="21552" ht="15.75" customHeight="1">
      <c r="A21552" s="1">
        <v>2519.0</v>
      </c>
      <c r="B21552" s="1" t="s">
        <v>18482</v>
      </c>
      <c r="C21552" s="1" t="s">
        <v>18488</v>
      </c>
      <c r="D21552" s="1" t="str">
        <f t="shared" si="108"/>
        <v>#VALUE!</v>
      </c>
    </row>
    <row r="21553" ht="15.75" customHeight="1">
      <c r="A21553" s="1">
        <v>2519.0</v>
      </c>
      <c r="B21553" s="1" t="s">
        <v>18482</v>
      </c>
      <c r="C21553" s="1" t="s">
        <v>18489</v>
      </c>
      <c r="D21553" s="1" t="str">
        <f t="shared" si="108"/>
        <v>#VALUE!</v>
      </c>
    </row>
    <row r="21554" ht="15.75" customHeight="1">
      <c r="A21554" s="1">
        <v>2519.0</v>
      </c>
      <c r="B21554" s="1" t="s">
        <v>18482</v>
      </c>
      <c r="C21554" s="1" t="s">
        <v>18490</v>
      </c>
      <c r="D21554" s="1" t="str">
        <f t="shared" si="108"/>
        <v>#VALUE!</v>
      </c>
    </row>
    <row r="21555" ht="15.75" customHeight="1">
      <c r="A21555" s="1">
        <v>2519.0</v>
      </c>
      <c r="B21555" s="1" t="s">
        <v>18482</v>
      </c>
      <c r="C21555" s="1" t="s">
        <v>18491</v>
      </c>
      <c r="D21555" s="1" t="str">
        <f t="shared" si="108"/>
        <v>#VALUE!</v>
      </c>
    </row>
    <row r="21556" ht="15.75" customHeight="1">
      <c r="A21556" s="1">
        <v>2519.0</v>
      </c>
      <c r="B21556" s="1" t="s">
        <v>18482</v>
      </c>
      <c r="C21556" s="1" t="s">
        <v>18492</v>
      </c>
      <c r="D21556" s="1" t="str">
        <f t="shared" si="108"/>
        <v>#VALUE!</v>
      </c>
    </row>
    <row r="21557" ht="15.75" customHeight="1">
      <c r="A21557" s="1">
        <v>2521.0</v>
      </c>
      <c r="B21557" s="1" t="s">
        <v>18493</v>
      </c>
      <c r="C21557" s="1" t="s">
        <v>18494</v>
      </c>
      <c r="D21557" s="1" t="str">
        <f t="shared" si="108"/>
        <v>#VALUE!</v>
      </c>
    </row>
    <row r="21558" ht="15.75" customHeight="1">
      <c r="A21558" s="1">
        <v>2521.0</v>
      </c>
      <c r="B21558" s="1" t="s">
        <v>18493</v>
      </c>
      <c r="C21558" s="1" t="s">
        <v>18495</v>
      </c>
      <c r="D21558" s="1" t="str">
        <f t="shared" si="108"/>
        <v>#VALUE!</v>
      </c>
    </row>
    <row r="21559" ht="15.75" customHeight="1">
      <c r="A21559" s="1">
        <v>2521.0</v>
      </c>
      <c r="B21559" s="1" t="s">
        <v>18493</v>
      </c>
      <c r="C21559" s="1" t="s">
        <v>18496</v>
      </c>
      <c r="D21559" s="1" t="str">
        <f t="shared" si="108"/>
        <v>#VALUE!</v>
      </c>
    </row>
    <row r="21560" ht="15.75" customHeight="1">
      <c r="A21560" s="1">
        <v>2521.0</v>
      </c>
      <c r="B21560" s="1" t="s">
        <v>18493</v>
      </c>
      <c r="C21560" s="1" t="s">
        <v>18497</v>
      </c>
      <c r="D21560" s="1" t="str">
        <f t="shared" si="108"/>
        <v>#VALUE!</v>
      </c>
    </row>
    <row r="21561" ht="15.75" customHeight="1">
      <c r="A21561" s="1">
        <v>2521.0</v>
      </c>
      <c r="B21561" s="1" t="s">
        <v>18493</v>
      </c>
      <c r="C21561" s="1" t="s">
        <v>18498</v>
      </c>
      <c r="D21561" s="1" t="str">
        <f t="shared" si="108"/>
        <v>#VALUE!</v>
      </c>
    </row>
    <row r="21562" ht="15.75" customHeight="1">
      <c r="A21562" s="1">
        <v>2521.0</v>
      </c>
      <c r="B21562" s="1" t="s">
        <v>18493</v>
      </c>
      <c r="C21562" s="1" t="s">
        <v>18499</v>
      </c>
      <c r="D21562" s="1" t="str">
        <f t="shared" si="108"/>
        <v>#VALUE!</v>
      </c>
    </row>
    <row r="21563" ht="15.75" customHeight="1">
      <c r="A21563" s="1">
        <v>2521.0</v>
      </c>
      <c r="B21563" s="1" t="s">
        <v>18493</v>
      </c>
      <c r="C21563" s="1" t="s">
        <v>18500</v>
      </c>
      <c r="D21563" s="1" t="str">
        <f t="shared" si="108"/>
        <v>#VALUE!</v>
      </c>
    </row>
    <row r="21564" ht="15.75" customHeight="1">
      <c r="A21564" s="1">
        <v>2521.0</v>
      </c>
      <c r="B21564" s="1" t="s">
        <v>18493</v>
      </c>
      <c r="C21564" s="1" t="s">
        <v>18501</v>
      </c>
      <c r="D21564" s="1" t="str">
        <f t="shared" si="108"/>
        <v>#VALUE!</v>
      </c>
    </row>
    <row r="21565" ht="15.75" customHeight="1">
      <c r="A21565" s="1">
        <v>2521.0</v>
      </c>
      <c r="B21565" s="1" t="s">
        <v>18493</v>
      </c>
      <c r="C21565" s="1" t="s">
        <v>18502</v>
      </c>
      <c r="D21565" s="1" t="str">
        <f t="shared" si="108"/>
        <v>#VALUE!</v>
      </c>
    </row>
    <row r="21566" ht="15.75" customHeight="1">
      <c r="A21566" s="1">
        <v>2521.0</v>
      </c>
      <c r="B21566" s="1" t="s">
        <v>18493</v>
      </c>
      <c r="C21566" s="1" t="s">
        <v>18503</v>
      </c>
      <c r="D21566" s="1" t="str">
        <f t="shared" si="108"/>
        <v>#VALUE!</v>
      </c>
    </row>
    <row r="21567" ht="15.75" customHeight="1">
      <c r="A21567" s="1">
        <v>2521.0</v>
      </c>
      <c r="B21567" s="1" t="s">
        <v>18493</v>
      </c>
      <c r="C21567" s="1" t="s">
        <v>18504</v>
      </c>
      <c r="D21567" s="1" t="str">
        <f t="shared" si="108"/>
        <v>#VALUE!</v>
      </c>
    </row>
    <row r="21568" ht="15.75" customHeight="1">
      <c r="A21568" s="1">
        <v>2521.0</v>
      </c>
      <c r="B21568" s="1" t="s">
        <v>18493</v>
      </c>
      <c r="C21568" s="1" t="s">
        <v>18505</v>
      </c>
      <c r="D21568" s="1" t="str">
        <f t="shared" si="108"/>
        <v>#VALUE!</v>
      </c>
    </row>
    <row r="21569" ht="15.75" customHeight="1">
      <c r="A21569" s="1">
        <v>2521.0</v>
      </c>
      <c r="B21569" s="1" t="s">
        <v>18493</v>
      </c>
      <c r="C21569" s="1" t="s">
        <v>18506</v>
      </c>
      <c r="D21569" s="1" t="str">
        <f t="shared" si="108"/>
        <v>#VALUE!</v>
      </c>
    </row>
    <row r="21570" ht="15.75" customHeight="1">
      <c r="A21570" s="1">
        <v>2521.0</v>
      </c>
      <c r="B21570" s="1" t="s">
        <v>18493</v>
      </c>
      <c r="C21570" s="1" t="s">
        <v>18507</v>
      </c>
      <c r="D21570" s="1" t="str">
        <f t="shared" si="108"/>
        <v>#VALUE!</v>
      </c>
    </row>
    <row r="21571" ht="15.75" customHeight="1">
      <c r="A21571" s="1">
        <v>2521.0</v>
      </c>
      <c r="B21571" s="1" t="s">
        <v>18493</v>
      </c>
      <c r="C21571" s="1" t="s">
        <v>18508</v>
      </c>
      <c r="D21571" s="1" t="str">
        <f t="shared" si="108"/>
        <v>#VALUE!</v>
      </c>
    </row>
    <row r="21572" ht="15.75" customHeight="1">
      <c r="A21572" s="1">
        <v>2521.0</v>
      </c>
      <c r="B21572" s="1" t="s">
        <v>18493</v>
      </c>
      <c r="C21572" s="1" t="s">
        <v>18509</v>
      </c>
      <c r="D21572" s="1" t="str">
        <f t="shared" si="108"/>
        <v>#VALUE!</v>
      </c>
    </row>
    <row r="21573" ht="15.75" customHeight="1">
      <c r="A21573" s="1">
        <v>2521.0</v>
      </c>
      <c r="B21573" s="1" t="s">
        <v>18493</v>
      </c>
      <c r="C21573" s="1" t="s">
        <v>18510</v>
      </c>
      <c r="D21573" s="1" t="str">
        <f t="shared" si="108"/>
        <v>#VALUE!</v>
      </c>
    </row>
    <row r="21574" ht="15.75" customHeight="1">
      <c r="A21574" s="1">
        <v>2522.0</v>
      </c>
      <c r="B21574" s="1" t="s">
        <v>18511</v>
      </c>
      <c r="C21574" s="1" t="s">
        <v>18512</v>
      </c>
      <c r="D21574" s="1" t="str">
        <f t="shared" si="108"/>
        <v>#VALUE!</v>
      </c>
    </row>
    <row r="21575" ht="15.75" customHeight="1">
      <c r="A21575" s="1">
        <v>2522.0</v>
      </c>
      <c r="B21575" s="1" t="s">
        <v>18511</v>
      </c>
      <c r="C21575" s="1" t="s">
        <v>18513</v>
      </c>
      <c r="D21575" s="1" t="str">
        <f t="shared" si="108"/>
        <v>#VALUE!</v>
      </c>
    </row>
    <row r="21576" ht="15.75" customHeight="1">
      <c r="A21576" s="1">
        <v>2522.0</v>
      </c>
      <c r="B21576" s="1" t="s">
        <v>18511</v>
      </c>
      <c r="C21576" s="1" t="s">
        <v>18514</v>
      </c>
      <c r="D21576" s="1" t="str">
        <f t="shared" si="108"/>
        <v>#VALUE!</v>
      </c>
    </row>
    <row r="21577" ht="15.75" customHeight="1">
      <c r="A21577" s="1">
        <v>2522.0</v>
      </c>
      <c r="B21577" s="1" t="s">
        <v>18511</v>
      </c>
      <c r="C21577" s="1" t="s">
        <v>18515</v>
      </c>
      <c r="D21577" s="1" t="str">
        <f t="shared" si="108"/>
        <v>#VALUE!</v>
      </c>
    </row>
    <row r="21578" ht="15.75" customHeight="1">
      <c r="A21578" s="1">
        <v>2522.0</v>
      </c>
      <c r="B21578" s="1" t="s">
        <v>18511</v>
      </c>
      <c r="C21578" s="1" t="s">
        <v>18516</v>
      </c>
      <c r="D21578" s="1" t="str">
        <f t="shared" si="108"/>
        <v>#VALUE!</v>
      </c>
    </row>
    <row r="21579" ht="15.75" customHeight="1">
      <c r="A21579" s="1">
        <v>2522.0</v>
      </c>
      <c r="B21579" s="1" t="s">
        <v>18511</v>
      </c>
      <c r="C21579" s="1" t="s">
        <v>18517</v>
      </c>
      <c r="D21579" s="1" t="str">
        <f t="shared" si="108"/>
        <v>#VALUE!</v>
      </c>
    </row>
    <row r="21580" ht="15.75" customHeight="1">
      <c r="A21580" s="1">
        <v>2522.0</v>
      </c>
      <c r="B21580" s="1" t="s">
        <v>18511</v>
      </c>
      <c r="C21580" s="1" t="s">
        <v>18518</v>
      </c>
      <c r="D21580" s="1" t="str">
        <f t="shared" si="108"/>
        <v>#VALUE!</v>
      </c>
    </row>
    <row r="21581" ht="15.75" customHeight="1">
      <c r="A21581" s="1">
        <v>2522.0</v>
      </c>
      <c r="B21581" s="1" t="s">
        <v>18511</v>
      </c>
      <c r="C21581" s="1" t="s">
        <v>18519</v>
      </c>
      <c r="D21581" s="1" t="str">
        <f t="shared" si="108"/>
        <v>#VALUE!</v>
      </c>
    </row>
    <row r="21582" ht="15.75" customHeight="1">
      <c r="A21582" s="1">
        <v>2522.0</v>
      </c>
      <c r="B21582" s="1" t="s">
        <v>18511</v>
      </c>
      <c r="C21582" s="1" t="s">
        <v>18520</v>
      </c>
      <c r="D21582" s="1" t="str">
        <f t="shared" si="108"/>
        <v>#VALUE!</v>
      </c>
    </row>
    <row r="21583" ht="15.75" customHeight="1">
      <c r="A21583" s="1">
        <v>2522.0</v>
      </c>
      <c r="B21583" s="1" t="s">
        <v>18511</v>
      </c>
      <c r="C21583" s="1" t="s">
        <v>18521</v>
      </c>
      <c r="D21583" s="1" t="str">
        <f t="shared" si="108"/>
        <v>#VALUE!</v>
      </c>
    </row>
    <row r="21584" ht="15.75" customHeight="1">
      <c r="A21584" s="1">
        <v>2522.0</v>
      </c>
      <c r="B21584" s="1" t="s">
        <v>18511</v>
      </c>
      <c r="C21584" s="1" t="s">
        <v>18522</v>
      </c>
      <c r="D21584" s="1" t="str">
        <f t="shared" si="108"/>
        <v>#VALUE!</v>
      </c>
    </row>
    <row r="21585" ht="15.75" customHeight="1">
      <c r="A21585" s="1">
        <v>2522.0</v>
      </c>
      <c r="B21585" s="1" t="s">
        <v>18511</v>
      </c>
      <c r="C21585" s="1" t="s">
        <v>18523</v>
      </c>
      <c r="D21585" s="1" t="str">
        <f t="shared" si="108"/>
        <v>#VALUE!</v>
      </c>
    </row>
    <row r="21586" ht="15.75" customHeight="1">
      <c r="A21586" s="1">
        <v>2522.0</v>
      </c>
      <c r="B21586" s="1" t="s">
        <v>18511</v>
      </c>
      <c r="C21586" s="1" t="s">
        <v>18524</v>
      </c>
      <c r="D21586" s="1" t="str">
        <f t="shared" si="108"/>
        <v>#VALUE!</v>
      </c>
    </row>
    <row r="21587" ht="15.75" customHeight="1">
      <c r="A21587" s="1">
        <v>2522.0</v>
      </c>
      <c r="B21587" s="1" t="s">
        <v>18511</v>
      </c>
      <c r="C21587" s="1" t="s">
        <v>18525</v>
      </c>
      <c r="D21587" s="1" t="str">
        <f t="shared" si="108"/>
        <v>#VALUE!</v>
      </c>
    </row>
    <row r="21588" ht="15.75" customHeight="1">
      <c r="A21588" s="1">
        <v>2522.0</v>
      </c>
      <c r="B21588" s="1" t="s">
        <v>18511</v>
      </c>
      <c r="C21588" s="1" t="s">
        <v>18526</v>
      </c>
      <c r="D21588" s="1" t="str">
        <f t="shared" si="108"/>
        <v>#VALUE!</v>
      </c>
    </row>
    <row r="21589" ht="15.75" customHeight="1">
      <c r="A21589" s="1">
        <v>2523.0</v>
      </c>
      <c r="B21589" s="1" t="s">
        <v>18527</v>
      </c>
      <c r="C21589" s="1" t="s">
        <v>18528</v>
      </c>
      <c r="D21589" s="1" t="str">
        <f t="shared" si="108"/>
        <v>#VALUE!</v>
      </c>
    </row>
    <row r="21590" ht="15.75" customHeight="1">
      <c r="A21590" s="1">
        <v>2523.0</v>
      </c>
      <c r="B21590" s="1" t="s">
        <v>18527</v>
      </c>
      <c r="C21590" s="1" t="s">
        <v>18529</v>
      </c>
      <c r="D21590" s="1" t="str">
        <f t="shared" si="108"/>
        <v>#VALUE!</v>
      </c>
    </row>
    <row r="21591" ht="15.75" customHeight="1">
      <c r="A21591" s="1">
        <v>2523.0</v>
      </c>
      <c r="B21591" s="1" t="s">
        <v>18527</v>
      </c>
      <c r="C21591" s="1" t="s">
        <v>18530</v>
      </c>
      <c r="D21591" s="1" t="str">
        <f t="shared" si="108"/>
        <v>#VALUE!</v>
      </c>
    </row>
    <row r="21592" ht="15.75" customHeight="1">
      <c r="A21592" s="1">
        <v>2523.0</v>
      </c>
      <c r="B21592" s="1" t="s">
        <v>18527</v>
      </c>
      <c r="C21592" s="1" t="s">
        <v>18531</v>
      </c>
      <c r="D21592" s="1" t="str">
        <f t="shared" si="108"/>
        <v>#VALUE!</v>
      </c>
    </row>
    <row r="21593" ht="15.75" customHeight="1">
      <c r="A21593" s="1">
        <v>2523.0</v>
      </c>
      <c r="B21593" s="1" t="s">
        <v>18527</v>
      </c>
      <c r="C21593" s="1" t="s">
        <v>18532</v>
      </c>
      <c r="D21593" s="1" t="str">
        <f t="shared" si="108"/>
        <v>#VALUE!</v>
      </c>
    </row>
    <row r="21594" ht="15.75" customHeight="1">
      <c r="A21594" s="1">
        <v>2523.0</v>
      </c>
      <c r="B21594" s="1" t="s">
        <v>18527</v>
      </c>
      <c r="C21594" s="1" t="s">
        <v>18533</v>
      </c>
      <c r="D21594" s="1" t="str">
        <f t="shared" si="108"/>
        <v>#VALUE!</v>
      </c>
    </row>
    <row r="21595" ht="15.75" customHeight="1">
      <c r="A21595" s="1">
        <v>2523.0</v>
      </c>
      <c r="B21595" s="1" t="s">
        <v>18527</v>
      </c>
      <c r="C21595" s="1" t="s">
        <v>18534</v>
      </c>
      <c r="D21595" s="1" t="str">
        <f t="shared" si="108"/>
        <v>#VALUE!</v>
      </c>
    </row>
    <row r="21596" ht="15.75" customHeight="1">
      <c r="A21596" s="1">
        <v>2523.0</v>
      </c>
      <c r="B21596" s="1" t="s">
        <v>18527</v>
      </c>
      <c r="C21596" s="1" t="s">
        <v>18535</v>
      </c>
      <c r="D21596" s="1" t="str">
        <f t="shared" si="108"/>
        <v>#VALUE!</v>
      </c>
    </row>
    <row r="21597" ht="15.75" customHeight="1">
      <c r="A21597" s="1">
        <v>2524.0</v>
      </c>
      <c r="B21597" s="1" t="s">
        <v>18536</v>
      </c>
      <c r="C21597" s="1" t="s">
        <v>422</v>
      </c>
      <c r="D21597" s="1" t="str">
        <f t="shared" si="108"/>
        <v>#VALUE!</v>
      </c>
    </row>
    <row r="21598" ht="15.75" customHeight="1">
      <c r="A21598" s="1">
        <v>2524.0</v>
      </c>
      <c r="B21598" s="1" t="s">
        <v>18536</v>
      </c>
      <c r="C21598" s="1" t="s">
        <v>423</v>
      </c>
      <c r="D21598" s="1" t="str">
        <f t="shared" si="108"/>
        <v>#VALUE!</v>
      </c>
    </row>
    <row r="21599" ht="15.75" customHeight="1">
      <c r="A21599" s="1">
        <v>2524.0</v>
      </c>
      <c r="B21599" s="1" t="s">
        <v>18536</v>
      </c>
      <c r="C21599" s="1" t="s">
        <v>18537</v>
      </c>
      <c r="D21599" s="1" t="str">
        <f t="shared" si="108"/>
        <v>#VALUE!</v>
      </c>
    </row>
    <row r="21600" ht="15.75" customHeight="1">
      <c r="A21600" s="1">
        <v>2525.0</v>
      </c>
      <c r="B21600" s="1" t="s">
        <v>18538</v>
      </c>
      <c r="C21600" s="1" t="s">
        <v>18539</v>
      </c>
      <c r="D21600" s="1" t="str">
        <f t="shared" si="108"/>
        <v>#VALUE!</v>
      </c>
    </row>
    <row r="21601" ht="15.75" customHeight="1">
      <c r="A21601" s="1">
        <v>2525.0</v>
      </c>
      <c r="B21601" s="1" t="s">
        <v>18538</v>
      </c>
      <c r="C21601" s="1" t="s">
        <v>18540</v>
      </c>
      <c r="D21601" s="1" t="str">
        <f t="shared" si="108"/>
        <v>#VALUE!</v>
      </c>
    </row>
    <row r="21602" ht="15.75" customHeight="1">
      <c r="A21602" s="1">
        <v>2525.0</v>
      </c>
      <c r="B21602" s="1" t="s">
        <v>18538</v>
      </c>
      <c r="C21602" s="1" t="s">
        <v>18541</v>
      </c>
      <c r="D21602" s="1" t="str">
        <f t="shared" si="108"/>
        <v>#VALUE!</v>
      </c>
    </row>
    <row r="21603" ht="15.75" customHeight="1">
      <c r="A21603" s="1">
        <v>2525.0</v>
      </c>
      <c r="B21603" s="1" t="s">
        <v>18538</v>
      </c>
      <c r="C21603" s="1" t="s">
        <v>18542</v>
      </c>
      <c r="D21603" s="1" t="str">
        <f t="shared" si="108"/>
        <v>#VALUE!</v>
      </c>
    </row>
    <row r="21604" ht="15.75" customHeight="1">
      <c r="A21604" s="1">
        <v>2525.0</v>
      </c>
      <c r="B21604" s="1" t="s">
        <v>18538</v>
      </c>
      <c r="C21604" s="1" t="s">
        <v>18543</v>
      </c>
      <c r="D21604" s="1" t="str">
        <f t="shared" si="108"/>
        <v>#VALUE!</v>
      </c>
    </row>
    <row r="21605" ht="15.75" customHeight="1">
      <c r="A21605" s="1">
        <v>2525.0</v>
      </c>
      <c r="B21605" s="1" t="s">
        <v>18538</v>
      </c>
      <c r="C21605" s="1" t="s">
        <v>18544</v>
      </c>
      <c r="D21605" s="1" t="str">
        <f t="shared" si="108"/>
        <v>#VALUE!</v>
      </c>
    </row>
    <row r="21606" ht="15.75" customHeight="1">
      <c r="A21606" s="1">
        <v>2525.0</v>
      </c>
      <c r="B21606" s="1" t="s">
        <v>18538</v>
      </c>
      <c r="C21606" s="1" t="s">
        <v>18545</v>
      </c>
      <c r="D21606" s="1" t="str">
        <f t="shared" si="108"/>
        <v>#VALUE!</v>
      </c>
    </row>
    <row r="21607" ht="15.75" customHeight="1">
      <c r="A21607" s="1">
        <v>2526.0</v>
      </c>
      <c r="B21607" s="1" t="s">
        <v>18546</v>
      </c>
      <c r="C21607" s="1" t="s">
        <v>18547</v>
      </c>
      <c r="D21607" s="1" t="str">
        <f t="shared" si="108"/>
        <v>#VALUE!</v>
      </c>
    </row>
    <row r="21608" ht="15.75" customHeight="1">
      <c r="A21608" s="1">
        <v>2526.0</v>
      </c>
      <c r="B21608" s="1" t="s">
        <v>18546</v>
      </c>
      <c r="C21608" s="1" t="s">
        <v>18548</v>
      </c>
      <c r="D21608" s="1" t="str">
        <f t="shared" si="108"/>
        <v>#VALUE!</v>
      </c>
    </row>
    <row r="21609" ht="15.75" customHeight="1">
      <c r="A21609" s="1">
        <v>2526.0</v>
      </c>
      <c r="B21609" s="1" t="s">
        <v>18546</v>
      </c>
      <c r="C21609" s="1" t="s">
        <v>18549</v>
      </c>
      <c r="D21609" s="1" t="str">
        <f t="shared" si="108"/>
        <v>#VALUE!</v>
      </c>
    </row>
    <row r="21610" ht="15.75" customHeight="1">
      <c r="A21610" s="1">
        <v>2527.0</v>
      </c>
      <c r="B21610" s="1" t="s">
        <v>18550</v>
      </c>
      <c r="C21610" s="1" t="s">
        <v>18551</v>
      </c>
      <c r="D21610" s="1" t="str">
        <f t="shared" si="108"/>
        <v>#VALUE!</v>
      </c>
    </row>
    <row r="21611" ht="15.75" customHeight="1">
      <c r="A21611" s="1">
        <v>2527.0</v>
      </c>
      <c r="B21611" s="1" t="s">
        <v>18550</v>
      </c>
      <c r="C21611" s="1" t="s">
        <v>18552</v>
      </c>
      <c r="D21611" s="1" t="str">
        <f t="shared" si="108"/>
        <v>#VALUE!</v>
      </c>
    </row>
    <row r="21612" ht="15.75" customHeight="1">
      <c r="A21612" s="1">
        <v>2528.0</v>
      </c>
      <c r="B21612" s="1" t="s">
        <v>18553</v>
      </c>
      <c r="C21612" s="1" t="s">
        <v>18554</v>
      </c>
      <c r="D21612" s="1" t="str">
        <f t="shared" si="108"/>
        <v>#VALUE!</v>
      </c>
    </row>
    <row r="21613" ht="15.75" customHeight="1">
      <c r="A21613" s="1">
        <v>2528.0</v>
      </c>
      <c r="B21613" s="1" t="s">
        <v>18553</v>
      </c>
      <c r="C21613" s="1" t="s">
        <v>18555</v>
      </c>
      <c r="D21613" s="1" t="str">
        <f t="shared" si="108"/>
        <v>#VALUE!</v>
      </c>
    </row>
    <row r="21614" ht="15.75" customHeight="1">
      <c r="A21614" s="1">
        <v>2528.0</v>
      </c>
      <c r="B21614" s="1" t="s">
        <v>18553</v>
      </c>
      <c r="C21614" s="1" t="s">
        <v>18556</v>
      </c>
      <c r="D21614" s="1" t="str">
        <f t="shared" si="108"/>
        <v>#VALUE!</v>
      </c>
    </row>
    <row r="21615" ht="15.75" customHeight="1">
      <c r="A21615" s="1">
        <v>2528.0</v>
      </c>
      <c r="B21615" s="1" t="s">
        <v>18553</v>
      </c>
      <c r="C21615" s="1" t="s">
        <v>18557</v>
      </c>
      <c r="D21615" s="1" t="str">
        <f t="shared" si="108"/>
        <v>#VALUE!</v>
      </c>
    </row>
    <row r="21616" ht="15.75" customHeight="1">
      <c r="A21616" s="1">
        <v>2528.0</v>
      </c>
      <c r="B21616" s="1" t="s">
        <v>18553</v>
      </c>
      <c r="C21616" s="1" t="s">
        <v>18558</v>
      </c>
      <c r="D21616" s="1" t="str">
        <f t="shared" si="108"/>
        <v>#VALUE!</v>
      </c>
    </row>
    <row r="21617" ht="15.75" customHeight="1">
      <c r="A21617" s="1">
        <v>2528.0</v>
      </c>
      <c r="B21617" s="1" t="s">
        <v>18553</v>
      </c>
      <c r="C21617" s="1" t="s">
        <v>18559</v>
      </c>
      <c r="D21617" s="1" t="str">
        <f t="shared" si="108"/>
        <v>#VALUE!</v>
      </c>
    </row>
    <row r="21618" ht="15.75" customHeight="1">
      <c r="A21618" s="1">
        <v>2528.0</v>
      </c>
      <c r="B21618" s="1" t="s">
        <v>18553</v>
      </c>
      <c r="C21618" s="1" t="s">
        <v>18560</v>
      </c>
      <c r="D21618" s="1" t="str">
        <f t="shared" si="108"/>
        <v>#VALUE!</v>
      </c>
    </row>
    <row r="21619" ht="15.75" customHeight="1">
      <c r="A21619" s="1">
        <v>2528.0</v>
      </c>
      <c r="B21619" s="1" t="s">
        <v>18553</v>
      </c>
      <c r="C21619" s="1" t="s">
        <v>18561</v>
      </c>
      <c r="D21619" s="1" t="str">
        <f t="shared" si="108"/>
        <v>#VALUE!</v>
      </c>
    </row>
    <row r="21620" ht="15.75" customHeight="1">
      <c r="A21620" s="1">
        <v>2528.0</v>
      </c>
      <c r="B21620" s="1" t="s">
        <v>18553</v>
      </c>
      <c r="C21620" s="1" t="s">
        <v>18562</v>
      </c>
      <c r="D21620" s="1" t="str">
        <f t="shared" si="108"/>
        <v>#VALUE!</v>
      </c>
    </row>
    <row r="21621" ht="15.75" customHeight="1">
      <c r="A21621" s="1">
        <v>2528.0</v>
      </c>
      <c r="B21621" s="1" t="s">
        <v>18553</v>
      </c>
      <c r="C21621" s="1" t="s">
        <v>18563</v>
      </c>
      <c r="D21621" s="1" t="str">
        <f t="shared" si="108"/>
        <v>#VALUE!</v>
      </c>
    </row>
    <row r="21622" ht="15.75" customHeight="1">
      <c r="A21622" s="1">
        <v>2528.0</v>
      </c>
      <c r="B21622" s="1" t="s">
        <v>18553</v>
      </c>
      <c r="C21622" s="1" t="s">
        <v>18564</v>
      </c>
      <c r="D21622" s="1" t="str">
        <f t="shared" si="108"/>
        <v>#VALUE!</v>
      </c>
    </row>
    <row r="21623" ht="15.75" customHeight="1">
      <c r="A21623" s="1">
        <v>2528.0</v>
      </c>
      <c r="B21623" s="1" t="s">
        <v>18553</v>
      </c>
      <c r="C21623" s="1" t="s">
        <v>18565</v>
      </c>
      <c r="D21623" s="1" t="str">
        <f t="shared" si="108"/>
        <v>#VALUE!</v>
      </c>
    </row>
    <row r="21624" ht="15.75" customHeight="1">
      <c r="A21624" s="1">
        <v>2528.0</v>
      </c>
      <c r="B21624" s="1" t="s">
        <v>18553</v>
      </c>
      <c r="C21624" s="1" t="s">
        <v>18566</v>
      </c>
      <c r="D21624" s="1" t="str">
        <f t="shared" si="108"/>
        <v>#VALUE!</v>
      </c>
    </row>
    <row r="21625" ht="15.75" customHeight="1">
      <c r="A21625" s="1">
        <v>2528.0</v>
      </c>
      <c r="B21625" s="1" t="s">
        <v>18553</v>
      </c>
      <c r="C21625" s="1" t="s">
        <v>18567</v>
      </c>
      <c r="D21625" s="1" t="str">
        <f t="shared" si="108"/>
        <v>#VALUE!</v>
      </c>
    </row>
    <row r="21626" ht="15.75" customHeight="1">
      <c r="A21626" s="1">
        <v>2528.0</v>
      </c>
      <c r="B21626" s="1" t="s">
        <v>18553</v>
      </c>
      <c r="C21626" s="1" t="s">
        <v>18568</v>
      </c>
      <c r="D21626" s="1" t="str">
        <f t="shared" si="108"/>
        <v>#VALUE!</v>
      </c>
    </row>
    <row r="21627" ht="15.75" customHeight="1">
      <c r="A21627" s="1">
        <v>2529.0</v>
      </c>
      <c r="B21627" s="1" t="s">
        <v>18569</v>
      </c>
      <c r="C21627" s="1" t="s">
        <v>2705</v>
      </c>
      <c r="D21627" s="1" t="str">
        <f t="shared" si="108"/>
        <v>#VALUE!</v>
      </c>
    </row>
    <row r="21628" ht="15.75" customHeight="1">
      <c r="A21628" s="1">
        <v>2529.0</v>
      </c>
      <c r="B21628" s="1" t="s">
        <v>18569</v>
      </c>
      <c r="C21628" s="1" t="s">
        <v>2706</v>
      </c>
      <c r="D21628" s="1" t="str">
        <f t="shared" si="108"/>
        <v>#VALUE!</v>
      </c>
    </row>
    <row r="21629" ht="15.75" customHeight="1">
      <c r="A21629" s="1">
        <v>2529.0</v>
      </c>
      <c r="B21629" s="1" t="s">
        <v>18569</v>
      </c>
      <c r="C21629" s="1" t="s">
        <v>12455</v>
      </c>
      <c r="D21629" s="1" t="str">
        <f t="shared" si="108"/>
        <v>#VALUE!</v>
      </c>
    </row>
    <row r="21630" ht="15.75" customHeight="1">
      <c r="A21630" s="1">
        <v>2529.0</v>
      </c>
      <c r="B21630" s="1" t="s">
        <v>18569</v>
      </c>
      <c r="C21630" s="1" t="s">
        <v>18570</v>
      </c>
      <c r="D21630" s="1" t="str">
        <f t="shared" si="108"/>
        <v>#VALUE!</v>
      </c>
    </row>
    <row r="21631" ht="15.75" customHeight="1">
      <c r="A21631" s="1">
        <v>2529.0</v>
      </c>
      <c r="B21631" s="1" t="s">
        <v>18569</v>
      </c>
      <c r="C21631" s="1" t="s">
        <v>18571</v>
      </c>
      <c r="D21631" s="1" t="str">
        <f t="shared" si="108"/>
        <v>#VALUE!</v>
      </c>
    </row>
    <row r="21632" ht="15.75" customHeight="1">
      <c r="A21632" s="1">
        <v>2529.0</v>
      </c>
      <c r="B21632" s="1" t="s">
        <v>18569</v>
      </c>
      <c r="C21632" s="1" t="s">
        <v>18572</v>
      </c>
      <c r="D21632" s="1" t="str">
        <f t="shared" si="108"/>
        <v>#VALUE!</v>
      </c>
    </row>
    <row r="21633" ht="15.75" customHeight="1">
      <c r="A21633" s="1">
        <v>2531.0</v>
      </c>
      <c r="B21633" s="1" t="s">
        <v>18573</v>
      </c>
      <c r="C21633" s="1" t="s">
        <v>17651</v>
      </c>
      <c r="D21633" s="1" t="str">
        <f t="shared" si="108"/>
        <v>#VALUE!</v>
      </c>
    </row>
    <row r="21634" ht="15.75" customHeight="1">
      <c r="A21634" s="1">
        <v>2531.0</v>
      </c>
      <c r="B21634" s="1" t="s">
        <v>18573</v>
      </c>
      <c r="C21634" s="1" t="s">
        <v>17652</v>
      </c>
      <c r="D21634" s="1" t="str">
        <f t="shared" si="108"/>
        <v>#VALUE!</v>
      </c>
    </row>
    <row r="21635" ht="15.75" customHeight="1">
      <c r="A21635" s="1">
        <v>2531.0</v>
      </c>
      <c r="B21635" s="1" t="s">
        <v>18573</v>
      </c>
      <c r="C21635" s="1" t="s">
        <v>17653</v>
      </c>
      <c r="D21635" s="1" t="str">
        <f t="shared" si="108"/>
        <v>#VALUE!</v>
      </c>
    </row>
    <row r="21636" ht="15.75" customHeight="1">
      <c r="A21636" s="1">
        <v>2532.0</v>
      </c>
      <c r="B21636" s="1" t="s">
        <v>18574</v>
      </c>
      <c r="C21636" s="1" t="s">
        <v>18575</v>
      </c>
      <c r="D21636" s="1" t="str">
        <f t="shared" si="108"/>
        <v>#VALUE!</v>
      </c>
    </row>
    <row r="21637" ht="15.75" customHeight="1">
      <c r="A21637" s="1">
        <v>2532.0</v>
      </c>
      <c r="B21637" s="1" t="s">
        <v>18574</v>
      </c>
      <c r="C21637" s="1" t="s">
        <v>18576</v>
      </c>
      <c r="D21637" s="1" t="str">
        <f t="shared" si="108"/>
        <v>#VALUE!</v>
      </c>
    </row>
    <row r="21638" ht="15.75" customHeight="1">
      <c r="A21638" s="1">
        <v>2532.0</v>
      </c>
      <c r="B21638" s="1" t="s">
        <v>18574</v>
      </c>
      <c r="C21638" s="1" t="s">
        <v>18577</v>
      </c>
      <c r="D21638" s="1" t="str">
        <f t="shared" si="108"/>
        <v>#VALUE!</v>
      </c>
    </row>
    <row r="21639" ht="15.75" customHeight="1">
      <c r="A21639" s="1">
        <v>2533.0</v>
      </c>
      <c r="B21639" s="1" t="s">
        <v>18578</v>
      </c>
      <c r="C21639" s="1" t="s">
        <v>18579</v>
      </c>
      <c r="D21639" s="1" t="str">
        <f t="shared" si="108"/>
        <v>#VALUE!</v>
      </c>
    </row>
    <row r="21640" ht="15.75" customHeight="1">
      <c r="A21640" s="1">
        <v>2533.0</v>
      </c>
      <c r="B21640" s="1" t="s">
        <v>18578</v>
      </c>
      <c r="C21640" s="1" t="s">
        <v>18580</v>
      </c>
      <c r="D21640" s="1" t="str">
        <f t="shared" si="108"/>
        <v>#VALUE!</v>
      </c>
    </row>
    <row r="21641" ht="15.75" customHeight="1">
      <c r="A21641" s="1">
        <v>2533.0</v>
      </c>
      <c r="B21641" s="1" t="s">
        <v>18578</v>
      </c>
      <c r="C21641" s="1" t="s">
        <v>18581</v>
      </c>
      <c r="D21641" s="1" t="str">
        <f t="shared" si="108"/>
        <v>#VALUE!</v>
      </c>
    </row>
    <row r="21642" ht="15.75" customHeight="1">
      <c r="A21642" s="1">
        <v>2533.0</v>
      </c>
      <c r="B21642" s="1" t="s">
        <v>18578</v>
      </c>
      <c r="C21642" s="1" t="s">
        <v>18582</v>
      </c>
      <c r="D21642" s="1" t="str">
        <f t="shared" si="108"/>
        <v>#VALUE!</v>
      </c>
    </row>
    <row r="21643" ht="15.75" customHeight="1">
      <c r="A21643" s="1">
        <v>2533.0</v>
      </c>
      <c r="B21643" s="1" t="s">
        <v>18578</v>
      </c>
      <c r="C21643" s="1" t="s">
        <v>18583</v>
      </c>
      <c r="D21643" s="1" t="str">
        <f t="shared" si="108"/>
        <v>#VALUE!</v>
      </c>
    </row>
    <row r="21644" ht="15.75" customHeight="1">
      <c r="A21644" s="1">
        <v>2533.0</v>
      </c>
      <c r="B21644" s="1" t="s">
        <v>18578</v>
      </c>
      <c r="C21644" s="1" t="s">
        <v>18584</v>
      </c>
      <c r="D21644" s="1" t="str">
        <f t="shared" si="108"/>
        <v>#VALUE!</v>
      </c>
    </row>
    <row r="21645" ht="15.75" customHeight="1">
      <c r="A21645" s="1">
        <v>2533.0</v>
      </c>
      <c r="B21645" s="1" t="s">
        <v>18578</v>
      </c>
      <c r="C21645" s="1" t="s">
        <v>18585</v>
      </c>
      <c r="D21645" s="1" t="str">
        <f t="shared" si="108"/>
        <v>#VALUE!</v>
      </c>
    </row>
    <row r="21646" ht="15.75" customHeight="1">
      <c r="A21646" s="1">
        <v>2533.0</v>
      </c>
      <c r="B21646" s="1" t="s">
        <v>18578</v>
      </c>
      <c r="C21646" s="1" t="s">
        <v>18586</v>
      </c>
      <c r="D21646" s="1" t="str">
        <f t="shared" si="108"/>
        <v>#VALUE!</v>
      </c>
    </row>
    <row r="21647" ht="15.75" customHeight="1">
      <c r="A21647" s="1">
        <v>2533.0</v>
      </c>
      <c r="B21647" s="1" t="s">
        <v>18578</v>
      </c>
      <c r="C21647" s="1" t="s">
        <v>18587</v>
      </c>
      <c r="D21647" s="1" t="str">
        <f t="shared" si="108"/>
        <v>#VALUE!</v>
      </c>
    </row>
    <row r="21648" ht="15.75" customHeight="1">
      <c r="A21648" s="1">
        <v>2533.0</v>
      </c>
      <c r="B21648" s="1" t="s">
        <v>18578</v>
      </c>
      <c r="C21648" s="1" t="s">
        <v>18588</v>
      </c>
      <c r="D21648" s="1" t="str">
        <f t="shared" si="108"/>
        <v>#VALUE!</v>
      </c>
    </row>
    <row r="21649" ht="15.75" customHeight="1">
      <c r="A21649" s="1">
        <v>2533.0</v>
      </c>
      <c r="B21649" s="1" t="s">
        <v>18578</v>
      </c>
      <c r="C21649" s="1" t="s">
        <v>18589</v>
      </c>
      <c r="D21649" s="1" t="str">
        <f t="shared" si="108"/>
        <v>#VALUE!</v>
      </c>
    </row>
    <row r="21650" ht="15.75" customHeight="1">
      <c r="A21650" s="1">
        <v>2534.0</v>
      </c>
      <c r="B21650" s="1" t="s">
        <v>18590</v>
      </c>
      <c r="C21650" s="1" t="s">
        <v>18591</v>
      </c>
      <c r="D21650" s="1" t="str">
        <f t="shared" si="108"/>
        <v>#VALUE!</v>
      </c>
    </row>
    <row r="21651" ht="15.75" customHeight="1">
      <c r="A21651" s="1">
        <v>2534.0</v>
      </c>
      <c r="B21651" s="1" t="s">
        <v>18590</v>
      </c>
      <c r="C21651" s="1" t="s">
        <v>18592</v>
      </c>
      <c r="D21651" s="1" t="str">
        <f t="shared" si="108"/>
        <v>#VALUE!</v>
      </c>
    </row>
    <row r="21652" ht="15.75" customHeight="1">
      <c r="A21652" s="1">
        <v>2534.0</v>
      </c>
      <c r="B21652" s="1" t="s">
        <v>18590</v>
      </c>
      <c r="C21652" s="1" t="s">
        <v>18593</v>
      </c>
      <c r="D21652" s="1" t="str">
        <f t="shared" si="108"/>
        <v>#VALUE!</v>
      </c>
    </row>
    <row r="21653" ht="15.75" customHeight="1">
      <c r="A21653" s="1">
        <v>2534.0</v>
      </c>
      <c r="B21653" s="1" t="s">
        <v>18590</v>
      </c>
      <c r="C21653" s="1" t="s">
        <v>18594</v>
      </c>
      <c r="D21653" s="1" t="str">
        <f t="shared" si="108"/>
        <v>#VALUE!</v>
      </c>
    </row>
    <row r="21654" ht="15.75" customHeight="1">
      <c r="A21654" s="1">
        <v>2534.0</v>
      </c>
      <c r="B21654" s="1" t="s">
        <v>18590</v>
      </c>
      <c r="C21654" s="1" t="s">
        <v>18595</v>
      </c>
      <c r="D21654" s="1" t="str">
        <f t="shared" si="108"/>
        <v>#VALUE!</v>
      </c>
    </row>
    <row r="21655" ht="15.75" customHeight="1">
      <c r="A21655" s="1">
        <v>2535.0</v>
      </c>
      <c r="B21655" s="1" t="s">
        <v>18596</v>
      </c>
      <c r="C21655" s="1" t="s">
        <v>18597</v>
      </c>
      <c r="D21655" s="1" t="str">
        <f t="shared" si="108"/>
        <v>#VALUE!</v>
      </c>
    </row>
    <row r="21656" ht="15.75" customHeight="1">
      <c r="A21656" s="1">
        <v>2535.0</v>
      </c>
      <c r="B21656" s="1" t="s">
        <v>18596</v>
      </c>
      <c r="C21656" s="1" t="s">
        <v>18598</v>
      </c>
      <c r="D21656" s="1" t="str">
        <f t="shared" si="108"/>
        <v>#VALUE!</v>
      </c>
    </row>
    <row r="21657" ht="15.75" customHeight="1">
      <c r="A21657" s="1">
        <v>2535.0</v>
      </c>
      <c r="B21657" s="1" t="s">
        <v>18596</v>
      </c>
      <c r="C21657" s="1" t="s">
        <v>18599</v>
      </c>
      <c r="D21657" s="1" t="str">
        <f t="shared" si="108"/>
        <v>#VALUE!</v>
      </c>
    </row>
    <row r="21658" ht="15.75" customHeight="1">
      <c r="A21658" s="1">
        <v>2535.0</v>
      </c>
      <c r="B21658" s="1" t="s">
        <v>18596</v>
      </c>
      <c r="C21658" s="1" t="s">
        <v>18600</v>
      </c>
      <c r="D21658" s="1" t="str">
        <f t="shared" si="108"/>
        <v>#VALUE!</v>
      </c>
    </row>
    <row r="21659" ht="15.75" customHeight="1">
      <c r="A21659" s="1">
        <v>2536.0</v>
      </c>
      <c r="B21659" s="1" t="s">
        <v>18601</v>
      </c>
      <c r="C21659" s="1" t="s">
        <v>5466</v>
      </c>
      <c r="D21659" s="1" t="str">
        <f t="shared" si="108"/>
        <v>#VALUE!</v>
      </c>
    </row>
    <row r="21660" ht="15.75" customHeight="1">
      <c r="A21660" s="1">
        <v>2536.0</v>
      </c>
      <c r="B21660" s="1" t="s">
        <v>18601</v>
      </c>
      <c r="C21660" s="1" t="s">
        <v>18602</v>
      </c>
      <c r="D21660" s="1" t="str">
        <f t="shared" si="108"/>
        <v>#VALUE!</v>
      </c>
    </row>
    <row r="21661" ht="15.75" customHeight="1">
      <c r="A21661" s="1">
        <v>2536.0</v>
      </c>
      <c r="B21661" s="1" t="s">
        <v>18601</v>
      </c>
      <c r="C21661" s="1" t="s">
        <v>5467</v>
      </c>
      <c r="D21661" s="1" t="str">
        <f t="shared" si="108"/>
        <v>#VALUE!</v>
      </c>
    </row>
    <row r="21662" ht="15.75" customHeight="1">
      <c r="A21662" s="1">
        <v>2536.0</v>
      </c>
      <c r="B21662" s="1" t="s">
        <v>18601</v>
      </c>
      <c r="C21662" s="1" t="s">
        <v>5468</v>
      </c>
      <c r="D21662" s="1" t="str">
        <f t="shared" si="108"/>
        <v>#VALUE!</v>
      </c>
    </row>
    <row r="21663" ht="15.75" customHeight="1">
      <c r="A21663" s="1">
        <v>2536.0</v>
      </c>
      <c r="B21663" s="1" t="s">
        <v>18601</v>
      </c>
      <c r="C21663" s="1" t="s">
        <v>5469</v>
      </c>
      <c r="D21663" s="1" t="str">
        <f t="shared" si="108"/>
        <v>#VALUE!</v>
      </c>
    </row>
    <row r="21664" ht="15.75" customHeight="1">
      <c r="A21664" s="1">
        <v>2537.0</v>
      </c>
      <c r="B21664" s="1" t="s">
        <v>18603</v>
      </c>
      <c r="C21664" s="1" t="s">
        <v>18604</v>
      </c>
      <c r="D21664" s="1" t="str">
        <f t="shared" si="108"/>
        <v>#VALUE!</v>
      </c>
    </row>
    <row r="21665" ht="15.75" customHeight="1">
      <c r="A21665" s="1">
        <v>2537.0</v>
      </c>
      <c r="B21665" s="1" t="s">
        <v>18603</v>
      </c>
      <c r="C21665" s="1" t="s">
        <v>18605</v>
      </c>
      <c r="D21665" s="1" t="str">
        <f t="shared" si="108"/>
        <v>#VALUE!</v>
      </c>
    </row>
    <row r="21666" ht="15.75" customHeight="1">
      <c r="A21666" s="1">
        <v>2537.0</v>
      </c>
      <c r="B21666" s="1" t="s">
        <v>18603</v>
      </c>
      <c r="C21666" s="1" t="s">
        <v>18606</v>
      </c>
      <c r="D21666" s="1" t="str">
        <f t="shared" si="108"/>
        <v>#VALUE!</v>
      </c>
    </row>
    <row r="21667" ht="15.75" customHeight="1">
      <c r="A21667" s="1">
        <v>2537.0</v>
      </c>
      <c r="B21667" s="1" t="s">
        <v>18603</v>
      </c>
      <c r="C21667" s="1" t="s">
        <v>18607</v>
      </c>
      <c r="D21667" s="1" t="str">
        <f t="shared" si="108"/>
        <v>#VALUE!</v>
      </c>
    </row>
    <row r="21668" ht="15.75" customHeight="1">
      <c r="A21668" s="1">
        <v>2537.0</v>
      </c>
      <c r="B21668" s="1" t="s">
        <v>18603</v>
      </c>
      <c r="C21668" s="1" t="s">
        <v>18608</v>
      </c>
      <c r="D21668" s="1" t="str">
        <f t="shared" si="108"/>
        <v>#VALUE!</v>
      </c>
    </row>
    <row r="21669" ht="15.75" customHeight="1">
      <c r="A21669" s="1">
        <v>2537.0</v>
      </c>
      <c r="B21669" s="1" t="s">
        <v>18603</v>
      </c>
      <c r="C21669" s="1" t="s">
        <v>18609</v>
      </c>
      <c r="D21669" s="1" t="str">
        <f t="shared" si="108"/>
        <v>#VALUE!</v>
      </c>
    </row>
    <row r="21670" ht="15.75" customHeight="1">
      <c r="A21670" s="1">
        <v>2537.0</v>
      </c>
      <c r="B21670" s="1" t="s">
        <v>18603</v>
      </c>
      <c r="C21670" s="1" t="s">
        <v>18610</v>
      </c>
      <c r="D21670" s="1" t="str">
        <f t="shared" si="108"/>
        <v>#VALUE!</v>
      </c>
    </row>
    <row r="21671" ht="15.75" customHeight="1">
      <c r="A21671" s="1">
        <v>2537.0</v>
      </c>
      <c r="B21671" s="1" t="s">
        <v>18603</v>
      </c>
      <c r="C21671" s="1" t="s">
        <v>18611</v>
      </c>
      <c r="D21671" s="1" t="str">
        <f t="shared" si="108"/>
        <v>#VALUE!</v>
      </c>
    </row>
    <row r="21672" ht="15.75" customHeight="1">
      <c r="A21672" s="1">
        <v>2537.0</v>
      </c>
      <c r="B21672" s="1" t="s">
        <v>18603</v>
      </c>
      <c r="C21672" s="1" t="s">
        <v>18612</v>
      </c>
      <c r="D21672" s="1" t="str">
        <f t="shared" si="108"/>
        <v>#VALUE!</v>
      </c>
    </row>
    <row r="21673" ht="15.75" customHeight="1">
      <c r="A21673" s="1">
        <v>2537.0</v>
      </c>
      <c r="B21673" s="1" t="s">
        <v>18603</v>
      </c>
      <c r="C21673" s="1" t="s">
        <v>18613</v>
      </c>
      <c r="D21673" s="1" t="str">
        <f t="shared" si="108"/>
        <v>#VALUE!</v>
      </c>
    </row>
    <row r="21674" ht="15.75" customHeight="1">
      <c r="A21674" s="1">
        <v>2537.0</v>
      </c>
      <c r="B21674" s="1" t="s">
        <v>18603</v>
      </c>
      <c r="C21674" s="1" t="s">
        <v>18614</v>
      </c>
      <c r="D21674" s="1" t="str">
        <f t="shared" si="108"/>
        <v>#VALUE!</v>
      </c>
    </row>
    <row r="21675" ht="15.75" customHeight="1">
      <c r="A21675" s="1">
        <v>2537.0</v>
      </c>
      <c r="B21675" s="1" t="s">
        <v>18603</v>
      </c>
      <c r="C21675" s="1" t="s">
        <v>18615</v>
      </c>
      <c r="D21675" s="1" t="str">
        <f t="shared" si="108"/>
        <v>#VALUE!</v>
      </c>
    </row>
    <row r="21676" ht="15.75" customHeight="1">
      <c r="A21676" s="1">
        <v>2537.0</v>
      </c>
      <c r="B21676" s="1" t="s">
        <v>18603</v>
      </c>
      <c r="C21676" s="1" t="s">
        <v>18616</v>
      </c>
      <c r="D21676" s="1" t="str">
        <f t="shared" si="108"/>
        <v>#VALUE!</v>
      </c>
    </row>
    <row r="21677" ht="15.75" customHeight="1">
      <c r="A21677" s="1">
        <v>2537.0</v>
      </c>
      <c r="B21677" s="1" t="s">
        <v>18603</v>
      </c>
      <c r="C21677" s="1" t="s">
        <v>18617</v>
      </c>
      <c r="D21677" s="1" t="str">
        <f t="shared" si="108"/>
        <v>#VALUE!</v>
      </c>
    </row>
    <row r="21678" ht="15.75" customHeight="1">
      <c r="A21678" s="1">
        <v>2537.0</v>
      </c>
      <c r="B21678" s="1" t="s">
        <v>18603</v>
      </c>
      <c r="C21678" s="1" t="s">
        <v>18618</v>
      </c>
      <c r="D21678" s="1" t="str">
        <f t="shared" si="108"/>
        <v>#VALUE!</v>
      </c>
    </row>
    <row r="21679" ht="15.75" customHeight="1">
      <c r="A21679" s="1">
        <v>2537.0</v>
      </c>
      <c r="B21679" s="1" t="s">
        <v>18603</v>
      </c>
      <c r="C21679" s="1" t="s">
        <v>18619</v>
      </c>
      <c r="D21679" s="1" t="str">
        <f t="shared" si="108"/>
        <v>#VALUE!</v>
      </c>
    </row>
    <row r="21680" ht="15.75" customHeight="1">
      <c r="A21680" s="1">
        <v>2537.0</v>
      </c>
      <c r="B21680" s="1" t="s">
        <v>18603</v>
      </c>
      <c r="C21680" s="1" t="s">
        <v>18620</v>
      </c>
      <c r="D21680" s="1" t="str">
        <f t="shared" si="108"/>
        <v>#VALUE!</v>
      </c>
    </row>
    <row r="21681" ht="15.75" customHeight="1">
      <c r="A21681" s="1">
        <v>2537.0</v>
      </c>
      <c r="B21681" s="1" t="s">
        <v>18603</v>
      </c>
      <c r="C21681" s="1" t="s">
        <v>18621</v>
      </c>
      <c r="D21681" s="1" t="str">
        <f t="shared" si="108"/>
        <v>#VALUE!</v>
      </c>
    </row>
    <row r="21682" ht="15.75" customHeight="1">
      <c r="A21682" s="1">
        <v>2537.0</v>
      </c>
      <c r="B21682" s="1" t="s">
        <v>18603</v>
      </c>
      <c r="C21682" s="1" t="s">
        <v>18622</v>
      </c>
      <c r="D21682" s="1" t="str">
        <f t="shared" si="108"/>
        <v>#VALUE!</v>
      </c>
    </row>
    <row r="21683" ht="15.75" customHeight="1">
      <c r="A21683" s="1">
        <v>2537.0</v>
      </c>
      <c r="B21683" s="1" t="s">
        <v>18603</v>
      </c>
      <c r="C21683" s="1" t="s">
        <v>18623</v>
      </c>
      <c r="D21683" s="1" t="str">
        <f t="shared" si="108"/>
        <v>#VALUE!</v>
      </c>
    </row>
    <row r="21684" ht="15.75" customHeight="1">
      <c r="A21684" s="1">
        <v>2537.0</v>
      </c>
      <c r="B21684" s="1" t="s">
        <v>18603</v>
      </c>
      <c r="C21684" s="1" t="s">
        <v>18624</v>
      </c>
      <c r="D21684" s="1" t="str">
        <f t="shared" si="108"/>
        <v>#VALUE!</v>
      </c>
    </row>
    <row r="21685" ht="15.75" customHeight="1">
      <c r="A21685" s="1">
        <v>2537.0</v>
      </c>
      <c r="B21685" s="1" t="s">
        <v>18603</v>
      </c>
      <c r="C21685" s="1" t="s">
        <v>18625</v>
      </c>
      <c r="D21685" s="1" t="str">
        <f t="shared" si="108"/>
        <v>#VALUE!</v>
      </c>
    </row>
    <row r="21686" ht="15.75" customHeight="1">
      <c r="A21686" s="1">
        <v>2537.0</v>
      </c>
      <c r="B21686" s="1" t="s">
        <v>18603</v>
      </c>
      <c r="C21686" s="1" t="s">
        <v>18626</v>
      </c>
      <c r="D21686" s="1" t="str">
        <f t="shared" si="108"/>
        <v>#VALUE!</v>
      </c>
    </row>
    <row r="21687" ht="15.75" customHeight="1">
      <c r="A21687" s="1">
        <v>2537.0</v>
      </c>
      <c r="B21687" s="1" t="s">
        <v>18603</v>
      </c>
      <c r="C21687" s="1" t="s">
        <v>18627</v>
      </c>
      <c r="D21687" s="1" t="str">
        <f t="shared" si="108"/>
        <v>#VALUE!</v>
      </c>
    </row>
    <row r="21688" ht="15.75" customHeight="1">
      <c r="A21688" s="1">
        <v>2537.0</v>
      </c>
      <c r="B21688" s="1" t="s">
        <v>18603</v>
      </c>
      <c r="C21688" s="1" t="s">
        <v>18628</v>
      </c>
      <c r="D21688" s="1" t="str">
        <f t="shared" si="108"/>
        <v>#VALUE!</v>
      </c>
    </row>
    <row r="21689" ht="15.75" customHeight="1">
      <c r="A21689" s="1">
        <v>2537.0</v>
      </c>
      <c r="B21689" s="1" t="s">
        <v>18603</v>
      </c>
      <c r="C21689" s="1" t="s">
        <v>18629</v>
      </c>
      <c r="D21689" s="1" t="str">
        <f t="shared" si="108"/>
        <v>#VALUE!</v>
      </c>
    </row>
    <row r="21690" ht="15.75" customHeight="1">
      <c r="A21690" s="1">
        <v>2537.0</v>
      </c>
      <c r="B21690" s="1" t="s">
        <v>18603</v>
      </c>
      <c r="C21690" s="1" t="s">
        <v>18630</v>
      </c>
      <c r="D21690" s="1" t="str">
        <f t="shared" si="108"/>
        <v>#VALUE!</v>
      </c>
    </row>
    <row r="21691" ht="15.75" customHeight="1">
      <c r="A21691" s="1">
        <v>2537.0</v>
      </c>
      <c r="B21691" s="1" t="s">
        <v>18603</v>
      </c>
      <c r="C21691" s="1" t="s">
        <v>18631</v>
      </c>
      <c r="D21691" s="1" t="str">
        <f t="shared" si="108"/>
        <v>#VALUE!</v>
      </c>
    </row>
    <row r="21692" ht="15.75" customHeight="1">
      <c r="A21692" s="1">
        <v>2538.0</v>
      </c>
      <c r="B21692" s="1" t="s">
        <v>18632</v>
      </c>
      <c r="C21692" s="1" t="s">
        <v>18633</v>
      </c>
      <c r="D21692" s="1" t="str">
        <f t="shared" si="108"/>
        <v>#VALUE!</v>
      </c>
    </row>
    <row r="21693" ht="15.75" customHeight="1">
      <c r="A21693" s="1">
        <v>2538.0</v>
      </c>
      <c r="B21693" s="1" t="s">
        <v>18632</v>
      </c>
      <c r="C21693" s="1" t="s">
        <v>18634</v>
      </c>
      <c r="D21693" s="1" t="str">
        <f t="shared" si="108"/>
        <v>#VALUE!</v>
      </c>
    </row>
    <row r="21694" ht="15.75" customHeight="1">
      <c r="A21694" s="1">
        <v>2538.0</v>
      </c>
      <c r="B21694" s="1" t="s">
        <v>18632</v>
      </c>
      <c r="C21694" s="1" t="s">
        <v>18635</v>
      </c>
      <c r="D21694" s="1" t="str">
        <f t="shared" si="108"/>
        <v>#VALUE!</v>
      </c>
    </row>
    <row r="21695" ht="15.75" customHeight="1">
      <c r="A21695" s="1">
        <v>2538.0</v>
      </c>
      <c r="B21695" s="1" t="s">
        <v>18632</v>
      </c>
      <c r="C21695" s="1" t="s">
        <v>18636</v>
      </c>
      <c r="D21695" s="1" t="str">
        <f t="shared" si="108"/>
        <v>#VALUE!</v>
      </c>
    </row>
    <row r="21696" ht="15.75" customHeight="1">
      <c r="A21696" s="1">
        <v>2538.0</v>
      </c>
      <c r="B21696" s="1" t="s">
        <v>18632</v>
      </c>
      <c r="C21696" s="1" t="s">
        <v>18637</v>
      </c>
      <c r="D21696" s="1" t="str">
        <f t="shared" si="108"/>
        <v>#VALUE!</v>
      </c>
    </row>
    <row r="21697" ht="15.75" customHeight="1">
      <c r="A21697" s="1">
        <v>2539.0</v>
      </c>
      <c r="B21697" s="1" t="s">
        <v>18638</v>
      </c>
      <c r="C21697" s="1" t="s">
        <v>18639</v>
      </c>
      <c r="D21697" s="1" t="str">
        <f t="shared" si="108"/>
        <v>#VALUE!</v>
      </c>
    </row>
    <row r="21698" ht="15.75" customHeight="1">
      <c r="A21698" s="1">
        <v>2539.0</v>
      </c>
      <c r="B21698" s="1" t="s">
        <v>18638</v>
      </c>
      <c r="C21698" s="1" t="s">
        <v>18640</v>
      </c>
      <c r="D21698" s="1" t="str">
        <f t="shared" si="108"/>
        <v>#VALUE!</v>
      </c>
    </row>
    <row r="21699" ht="15.75" customHeight="1">
      <c r="A21699" s="1">
        <v>2539.0</v>
      </c>
      <c r="B21699" s="1" t="s">
        <v>18638</v>
      </c>
      <c r="C21699" s="1" t="s">
        <v>18641</v>
      </c>
      <c r="D21699" s="1" t="str">
        <f t="shared" si="108"/>
        <v>#VALUE!</v>
      </c>
    </row>
    <row r="21700" ht="15.75" customHeight="1">
      <c r="A21700" s="1">
        <v>2539.0</v>
      </c>
      <c r="B21700" s="1" t="s">
        <v>18638</v>
      </c>
      <c r="C21700" s="1" t="s">
        <v>18642</v>
      </c>
      <c r="D21700" s="1" t="str">
        <f t="shared" si="108"/>
        <v>#VALUE!</v>
      </c>
    </row>
    <row r="21701" ht="15.75" customHeight="1">
      <c r="A21701" s="1">
        <v>2539.0</v>
      </c>
      <c r="B21701" s="1" t="s">
        <v>18638</v>
      </c>
      <c r="C21701" s="1" t="s">
        <v>18643</v>
      </c>
      <c r="D21701" s="1" t="str">
        <f t="shared" si="108"/>
        <v>#VALUE!</v>
      </c>
    </row>
    <row r="21702" ht="15.75" customHeight="1">
      <c r="A21702" s="1">
        <v>2539.0</v>
      </c>
      <c r="B21702" s="1" t="s">
        <v>18638</v>
      </c>
      <c r="C21702" s="1" t="s">
        <v>18644</v>
      </c>
      <c r="D21702" s="1" t="str">
        <f t="shared" si="108"/>
        <v>#VALUE!</v>
      </c>
    </row>
    <row r="21703" ht="15.75" customHeight="1">
      <c r="A21703" s="1">
        <v>2539.0</v>
      </c>
      <c r="B21703" s="1" t="s">
        <v>18638</v>
      </c>
      <c r="C21703" s="1" t="s">
        <v>18645</v>
      </c>
      <c r="D21703" s="1" t="str">
        <f t="shared" si="108"/>
        <v>#VALUE!</v>
      </c>
    </row>
    <row r="21704" ht="15.75" customHeight="1">
      <c r="A21704" s="1">
        <v>2539.0</v>
      </c>
      <c r="B21704" s="1" t="s">
        <v>18638</v>
      </c>
      <c r="C21704" s="1" t="s">
        <v>18646</v>
      </c>
      <c r="D21704" s="1" t="str">
        <f t="shared" si="108"/>
        <v>#VALUE!</v>
      </c>
    </row>
    <row r="21705" ht="15.75" customHeight="1">
      <c r="A21705" s="1">
        <v>2539.0</v>
      </c>
      <c r="B21705" s="1" t="s">
        <v>18638</v>
      </c>
      <c r="C21705" s="2" t="s">
        <v>18647</v>
      </c>
      <c r="D21705" s="2" t="s">
        <v>14</v>
      </c>
    </row>
    <row r="21706" ht="15.75" customHeight="1">
      <c r="A21706" s="1">
        <v>2539.0</v>
      </c>
      <c r="B21706" s="1" t="s">
        <v>18638</v>
      </c>
      <c r="C21706" s="1" t="s">
        <v>18648</v>
      </c>
      <c r="D21706" s="1" t="str">
        <f t="shared" ref="D21706:D23158" si="109">FIND(B21706,C21706)</f>
        <v>#VALUE!</v>
      </c>
    </row>
    <row r="21707" ht="15.75" customHeight="1">
      <c r="A21707" s="1">
        <v>2539.0</v>
      </c>
      <c r="B21707" s="1" t="s">
        <v>18638</v>
      </c>
      <c r="C21707" s="1" t="s">
        <v>18649</v>
      </c>
      <c r="D21707" s="1" t="str">
        <f t="shared" si="109"/>
        <v>#VALUE!</v>
      </c>
    </row>
    <row r="21708" ht="15.75" customHeight="1">
      <c r="A21708" s="1">
        <v>2539.0</v>
      </c>
      <c r="B21708" s="1" t="s">
        <v>18638</v>
      </c>
      <c r="C21708" s="1" t="s">
        <v>18650</v>
      </c>
      <c r="D21708" s="1" t="str">
        <f t="shared" si="109"/>
        <v>#VALUE!</v>
      </c>
    </row>
    <row r="21709" ht="15.75" customHeight="1">
      <c r="A21709" s="1">
        <v>2539.0</v>
      </c>
      <c r="B21709" s="1" t="s">
        <v>18638</v>
      </c>
      <c r="C21709" s="1" t="s">
        <v>18651</v>
      </c>
      <c r="D21709" s="1" t="str">
        <f t="shared" si="109"/>
        <v>#VALUE!</v>
      </c>
    </row>
    <row r="21710" ht="15.75" customHeight="1">
      <c r="A21710" s="1">
        <v>2539.0</v>
      </c>
      <c r="B21710" s="1" t="s">
        <v>18638</v>
      </c>
      <c r="C21710" s="1" t="s">
        <v>18652</v>
      </c>
      <c r="D21710" s="1" t="str">
        <f t="shared" si="109"/>
        <v>#VALUE!</v>
      </c>
    </row>
    <row r="21711" ht="15.75" customHeight="1">
      <c r="A21711" s="1">
        <v>2539.0</v>
      </c>
      <c r="B21711" s="1" t="s">
        <v>18638</v>
      </c>
      <c r="C21711" s="1" t="s">
        <v>18653</v>
      </c>
      <c r="D21711" s="1" t="str">
        <f t="shared" si="109"/>
        <v>#VALUE!</v>
      </c>
    </row>
    <row r="21712" ht="15.75" customHeight="1">
      <c r="A21712" s="1">
        <v>2539.0</v>
      </c>
      <c r="B21712" s="1" t="s">
        <v>18638</v>
      </c>
      <c r="C21712" s="1" t="s">
        <v>18654</v>
      </c>
      <c r="D21712" s="1" t="str">
        <f t="shared" si="109"/>
        <v>#VALUE!</v>
      </c>
    </row>
    <row r="21713" ht="15.75" customHeight="1">
      <c r="A21713" s="1">
        <v>2539.0</v>
      </c>
      <c r="B21713" s="1" t="s">
        <v>18638</v>
      </c>
      <c r="C21713" s="1" t="s">
        <v>18655</v>
      </c>
      <c r="D21713" s="1" t="str">
        <f t="shared" si="109"/>
        <v>#VALUE!</v>
      </c>
    </row>
    <row r="21714" ht="15.75" customHeight="1">
      <c r="A21714" s="1">
        <v>2539.0</v>
      </c>
      <c r="B21714" s="1" t="s">
        <v>18638</v>
      </c>
      <c r="C21714" s="1" t="s">
        <v>18656</v>
      </c>
      <c r="D21714" s="1" t="str">
        <f t="shared" si="109"/>
        <v>#VALUE!</v>
      </c>
    </row>
    <row r="21715" ht="15.75" customHeight="1">
      <c r="A21715" s="1">
        <v>2539.0</v>
      </c>
      <c r="B21715" s="1" t="s">
        <v>18638</v>
      </c>
      <c r="C21715" s="1" t="s">
        <v>18657</v>
      </c>
      <c r="D21715" s="1" t="str">
        <f t="shared" si="109"/>
        <v>#VALUE!</v>
      </c>
    </row>
    <row r="21716" ht="15.75" customHeight="1">
      <c r="A21716" s="1">
        <v>2539.0</v>
      </c>
      <c r="B21716" s="1" t="s">
        <v>18638</v>
      </c>
      <c r="C21716" s="1" t="s">
        <v>18658</v>
      </c>
      <c r="D21716" s="1" t="str">
        <f t="shared" si="109"/>
        <v>#VALUE!</v>
      </c>
    </row>
    <row r="21717" ht="15.75" customHeight="1">
      <c r="A21717" s="1">
        <v>2539.0</v>
      </c>
      <c r="B21717" s="1" t="s">
        <v>18638</v>
      </c>
      <c r="C21717" s="1" t="s">
        <v>18659</v>
      </c>
      <c r="D21717" s="1" t="str">
        <f t="shared" si="109"/>
        <v>#VALUE!</v>
      </c>
    </row>
    <row r="21718" ht="15.75" customHeight="1">
      <c r="A21718" s="1">
        <v>2539.0</v>
      </c>
      <c r="B21718" s="1" t="s">
        <v>18638</v>
      </c>
      <c r="C21718" s="1" t="s">
        <v>18660</v>
      </c>
      <c r="D21718" s="1" t="str">
        <f t="shared" si="109"/>
        <v>#VALUE!</v>
      </c>
    </row>
    <row r="21719" ht="15.75" customHeight="1">
      <c r="A21719" s="1">
        <v>2539.0</v>
      </c>
      <c r="B21719" s="1" t="s">
        <v>18638</v>
      </c>
      <c r="C21719" s="1" t="s">
        <v>18661</v>
      </c>
      <c r="D21719" s="1" t="str">
        <f t="shared" si="109"/>
        <v>#VALUE!</v>
      </c>
    </row>
    <row r="21720" ht="15.75" customHeight="1">
      <c r="A21720" s="1">
        <v>2539.0</v>
      </c>
      <c r="B21720" s="1" t="s">
        <v>18638</v>
      </c>
      <c r="C21720" s="1" t="s">
        <v>18662</v>
      </c>
      <c r="D21720" s="1" t="str">
        <f t="shared" si="109"/>
        <v>#VALUE!</v>
      </c>
    </row>
    <row r="21721" ht="15.75" customHeight="1">
      <c r="A21721" s="1">
        <v>2539.0</v>
      </c>
      <c r="B21721" s="1" t="s">
        <v>18638</v>
      </c>
      <c r="C21721" s="1" t="s">
        <v>18663</v>
      </c>
      <c r="D21721" s="1" t="str">
        <f t="shared" si="109"/>
        <v>#VALUE!</v>
      </c>
    </row>
    <row r="21722" ht="15.75" customHeight="1">
      <c r="A21722" s="1">
        <v>2539.0</v>
      </c>
      <c r="B21722" s="1" t="s">
        <v>18638</v>
      </c>
      <c r="C21722" s="1" t="s">
        <v>14268</v>
      </c>
      <c r="D21722" s="1" t="str">
        <f t="shared" si="109"/>
        <v>#VALUE!</v>
      </c>
    </row>
    <row r="21723" ht="15.75" customHeight="1">
      <c r="A21723" s="1">
        <v>2539.0</v>
      </c>
      <c r="B21723" s="1" t="s">
        <v>18638</v>
      </c>
      <c r="C21723" s="1" t="s">
        <v>14269</v>
      </c>
      <c r="D21723" s="1" t="str">
        <f t="shared" si="109"/>
        <v>#VALUE!</v>
      </c>
    </row>
    <row r="21724" ht="15.75" customHeight="1">
      <c r="A21724" s="1">
        <v>2539.0</v>
      </c>
      <c r="B21724" s="1" t="s">
        <v>18638</v>
      </c>
      <c r="C21724" s="1" t="s">
        <v>14270</v>
      </c>
      <c r="D21724" s="1" t="str">
        <f t="shared" si="109"/>
        <v>#VALUE!</v>
      </c>
    </row>
    <row r="21725" ht="15.75" customHeight="1">
      <c r="A21725" s="1">
        <v>2539.0</v>
      </c>
      <c r="B21725" s="1" t="s">
        <v>18638</v>
      </c>
      <c r="C21725" s="1" t="s">
        <v>14271</v>
      </c>
      <c r="D21725" s="1" t="str">
        <f t="shared" si="109"/>
        <v>#VALUE!</v>
      </c>
    </row>
    <row r="21726" ht="15.75" customHeight="1">
      <c r="A21726" s="1">
        <v>2539.0</v>
      </c>
      <c r="B21726" s="1" t="s">
        <v>18638</v>
      </c>
      <c r="C21726" s="1" t="s">
        <v>14272</v>
      </c>
      <c r="D21726" s="1" t="str">
        <f t="shared" si="109"/>
        <v>#VALUE!</v>
      </c>
    </row>
    <row r="21727" ht="15.75" customHeight="1">
      <c r="A21727" s="1">
        <v>2539.0</v>
      </c>
      <c r="B21727" s="1" t="s">
        <v>18638</v>
      </c>
      <c r="C21727" s="1" t="s">
        <v>14273</v>
      </c>
      <c r="D21727" s="1" t="str">
        <f t="shared" si="109"/>
        <v>#VALUE!</v>
      </c>
    </row>
    <row r="21728" ht="15.75" customHeight="1">
      <c r="A21728" s="1">
        <v>2539.0</v>
      </c>
      <c r="B21728" s="1" t="s">
        <v>18638</v>
      </c>
      <c r="C21728" s="1" t="s">
        <v>14274</v>
      </c>
      <c r="D21728" s="1" t="str">
        <f t="shared" si="109"/>
        <v>#VALUE!</v>
      </c>
    </row>
    <row r="21729" ht="15.75" customHeight="1">
      <c r="A21729" s="1">
        <v>2539.0</v>
      </c>
      <c r="B21729" s="1" t="s">
        <v>18638</v>
      </c>
      <c r="C21729" s="1" t="s">
        <v>14275</v>
      </c>
      <c r="D21729" s="1" t="str">
        <f t="shared" si="109"/>
        <v>#VALUE!</v>
      </c>
    </row>
    <row r="21730" ht="15.75" customHeight="1">
      <c r="A21730" s="1">
        <v>2539.0</v>
      </c>
      <c r="B21730" s="1" t="s">
        <v>18638</v>
      </c>
      <c r="C21730" s="1" t="s">
        <v>14276</v>
      </c>
      <c r="D21730" s="1" t="str">
        <f t="shared" si="109"/>
        <v>#VALUE!</v>
      </c>
    </row>
    <row r="21731" ht="15.75" customHeight="1">
      <c r="A21731" s="1">
        <v>2539.0</v>
      </c>
      <c r="B21731" s="1" t="s">
        <v>18638</v>
      </c>
      <c r="C21731" s="1" t="s">
        <v>14277</v>
      </c>
      <c r="D21731" s="1" t="str">
        <f t="shared" si="109"/>
        <v>#VALUE!</v>
      </c>
    </row>
    <row r="21732" ht="15.75" customHeight="1">
      <c r="A21732" s="1">
        <v>2539.0</v>
      </c>
      <c r="B21732" s="1" t="s">
        <v>18638</v>
      </c>
      <c r="C21732" s="1" t="s">
        <v>14278</v>
      </c>
      <c r="D21732" s="1" t="str">
        <f t="shared" si="109"/>
        <v>#VALUE!</v>
      </c>
    </row>
    <row r="21733" ht="15.75" customHeight="1">
      <c r="A21733" s="1">
        <v>2539.0</v>
      </c>
      <c r="B21733" s="1" t="s">
        <v>18638</v>
      </c>
      <c r="C21733" s="1" t="s">
        <v>14279</v>
      </c>
      <c r="D21733" s="1" t="str">
        <f t="shared" si="109"/>
        <v>#VALUE!</v>
      </c>
    </row>
    <row r="21734" ht="15.75" customHeight="1">
      <c r="A21734" s="1">
        <v>2539.0</v>
      </c>
      <c r="B21734" s="1" t="s">
        <v>18638</v>
      </c>
      <c r="C21734" s="1" t="s">
        <v>14280</v>
      </c>
      <c r="D21734" s="1" t="str">
        <f t="shared" si="109"/>
        <v>#VALUE!</v>
      </c>
    </row>
    <row r="21735" ht="15.75" customHeight="1">
      <c r="A21735" s="1">
        <v>2539.0</v>
      </c>
      <c r="B21735" s="1" t="s">
        <v>18638</v>
      </c>
      <c r="C21735" s="1" t="s">
        <v>14281</v>
      </c>
      <c r="D21735" s="1" t="str">
        <f t="shared" si="109"/>
        <v>#VALUE!</v>
      </c>
    </row>
    <row r="21736" ht="15.75" customHeight="1">
      <c r="A21736" s="1">
        <v>2540.0</v>
      </c>
      <c r="B21736" s="1" t="s">
        <v>18664</v>
      </c>
      <c r="C21736" s="1" t="s">
        <v>18665</v>
      </c>
      <c r="D21736" s="1" t="str">
        <f t="shared" si="109"/>
        <v>#VALUE!</v>
      </c>
    </row>
    <row r="21737" ht="15.75" customHeight="1">
      <c r="A21737" s="1">
        <v>2540.0</v>
      </c>
      <c r="B21737" s="1" t="s">
        <v>18664</v>
      </c>
      <c r="C21737" s="1" t="s">
        <v>18666</v>
      </c>
      <c r="D21737" s="1" t="str">
        <f t="shared" si="109"/>
        <v>#VALUE!</v>
      </c>
    </row>
    <row r="21738" ht="15.75" customHeight="1">
      <c r="A21738" s="1">
        <v>2540.0</v>
      </c>
      <c r="B21738" s="1" t="s">
        <v>18664</v>
      </c>
      <c r="C21738" s="1" t="s">
        <v>18667</v>
      </c>
      <c r="D21738" s="1" t="str">
        <f t="shared" si="109"/>
        <v>#VALUE!</v>
      </c>
    </row>
    <row r="21739" ht="15.75" customHeight="1">
      <c r="A21739" s="1">
        <v>2540.0</v>
      </c>
      <c r="B21739" s="1" t="s">
        <v>18664</v>
      </c>
      <c r="C21739" s="1" t="s">
        <v>18668</v>
      </c>
      <c r="D21739" s="1" t="str">
        <f t="shared" si="109"/>
        <v>#VALUE!</v>
      </c>
    </row>
    <row r="21740" ht="15.75" customHeight="1">
      <c r="A21740" s="1">
        <v>2540.0</v>
      </c>
      <c r="B21740" s="1" t="s">
        <v>18664</v>
      </c>
      <c r="C21740" s="1" t="s">
        <v>18669</v>
      </c>
      <c r="D21740" s="1" t="str">
        <f t="shared" si="109"/>
        <v>#VALUE!</v>
      </c>
    </row>
    <row r="21741" ht="15.75" customHeight="1">
      <c r="A21741" s="1">
        <v>2540.0</v>
      </c>
      <c r="B21741" s="1" t="s">
        <v>18664</v>
      </c>
      <c r="C21741" s="1" t="s">
        <v>18670</v>
      </c>
      <c r="D21741" s="1" t="str">
        <f t="shared" si="109"/>
        <v>#VALUE!</v>
      </c>
    </row>
    <row r="21742" ht="15.75" customHeight="1">
      <c r="A21742" s="1">
        <v>2541.0</v>
      </c>
      <c r="B21742" s="1" t="s">
        <v>18671</v>
      </c>
      <c r="C21742" s="1" t="s">
        <v>4115</v>
      </c>
      <c r="D21742" s="1" t="str">
        <f t="shared" si="109"/>
        <v>#VALUE!</v>
      </c>
    </row>
    <row r="21743" ht="15.75" customHeight="1">
      <c r="A21743" s="1">
        <v>2541.0</v>
      </c>
      <c r="B21743" s="1" t="s">
        <v>18671</v>
      </c>
      <c r="C21743" s="1" t="s">
        <v>4116</v>
      </c>
      <c r="D21743" s="1" t="str">
        <f t="shared" si="109"/>
        <v>#VALUE!</v>
      </c>
    </row>
    <row r="21744" ht="15.75" customHeight="1">
      <c r="A21744" s="1">
        <v>2541.0</v>
      </c>
      <c r="B21744" s="1" t="s">
        <v>18671</v>
      </c>
      <c r="C21744" s="1" t="s">
        <v>18672</v>
      </c>
      <c r="D21744" s="1" t="str">
        <f t="shared" si="109"/>
        <v>#VALUE!</v>
      </c>
    </row>
    <row r="21745" ht="15.75" customHeight="1">
      <c r="A21745" s="1">
        <v>2541.0</v>
      </c>
      <c r="B21745" s="1" t="s">
        <v>18671</v>
      </c>
      <c r="C21745" s="1" t="s">
        <v>18673</v>
      </c>
      <c r="D21745" s="1" t="str">
        <f t="shared" si="109"/>
        <v>#VALUE!</v>
      </c>
    </row>
    <row r="21746" ht="15.75" customHeight="1">
      <c r="A21746" s="1">
        <v>2541.0</v>
      </c>
      <c r="B21746" s="1" t="s">
        <v>18671</v>
      </c>
      <c r="C21746" s="1" t="s">
        <v>4117</v>
      </c>
      <c r="D21746" s="1" t="str">
        <f t="shared" si="109"/>
        <v>#VALUE!</v>
      </c>
    </row>
    <row r="21747" ht="15.75" customHeight="1">
      <c r="A21747" s="1">
        <v>2541.0</v>
      </c>
      <c r="B21747" s="1" t="s">
        <v>18671</v>
      </c>
      <c r="C21747" s="1" t="s">
        <v>4118</v>
      </c>
      <c r="D21747" s="1" t="str">
        <f t="shared" si="109"/>
        <v>#VALUE!</v>
      </c>
    </row>
    <row r="21748" ht="15.75" customHeight="1">
      <c r="A21748" s="1">
        <v>2541.0</v>
      </c>
      <c r="B21748" s="1" t="s">
        <v>18671</v>
      </c>
      <c r="C21748" s="1" t="s">
        <v>4119</v>
      </c>
      <c r="D21748" s="1" t="str">
        <f t="shared" si="109"/>
        <v>#VALUE!</v>
      </c>
    </row>
    <row r="21749" ht="15.75" customHeight="1">
      <c r="A21749" s="1">
        <v>2541.0</v>
      </c>
      <c r="B21749" s="1" t="s">
        <v>18671</v>
      </c>
      <c r="C21749" s="1" t="s">
        <v>4120</v>
      </c>
      <c r="D21749" s="1" t="str">
        <f t="shared" si="109"/>
        <v>#VALUE!</v>
      </c>
    </row>
    <row r="21750" ht="15.75" customHeight="1">
      <c r="A21750" s="1">
        <v>2541.0</v>
      </c>
      <c r="B21750" s="1" t="s">
        <v>18671</v>
      </c>
      <c r="C21750" s="1" t="s">
        <v>4121</v>
      </c>
      <c r="D21750" s="1" t="str">
        <f t="shared" si="109"/>
        <v>#VALUE!</v>
      </c>
    </row>
    <row r="21751" ht="15.75" customHeight="1">
      <c r="A21751" s="1">
        <v>2541.0</v>
      </c>
      <c r="B21751" s="1" t="s">
        <v>18671</v>
      </c>
      <c r="C21751" s="1" t="s">
        <v>18674</v>
      </c>
      <c r="D21751" s="1" t="str">
        <f t="shared" si="109"/>
        <v>#VALUE!</v>
      </c>
    </row>
    <row r="21752" ht="15.75" customHeight="1">
      <c r="A21752" s="1">
        <v>2541.0</v>
      </c>
      <c r="B21752" s="1" t="s">
        <v>18671</v>
      </c>
      <c r="C21752" s="1" t="s">
        <v>1453</v>
      </c>
      <c r="D21752" s="1" t="str">
        <f t="shared" si="109"/>
        <v>#VALUE!</v>
      </c>
    </row>
    <row r="21753" ht="15.75" customHeight="1">
      <c r="A21753" s="1">
        <v>2541.0</v>
      </c>
      <c r="B21753" s="1" t="s">
        <v>18671</v>
      </c>
      <c r="C21753" s="1" t="s">
        <v>1454</v>
      </c>
      <c r="D21753" s="1" t="str">
        <f t="shared" si="109"/>
        <v>#VALUE!</v>
      </c>
    </row>
    <row r="21754" ht="15.75" customHeight="1">
      <c r="A21754" s="1">
        <v>2541.0</v>
      </c>
      <c r="B21754" s="1" t="s">
        <v>18671</v>
      </c>
      <c r="C21754" s="1" t="s">
        <v>1455</v>
      </c>
      <c r="D21754" s="1" t="str">
        <f t="shared" si="109"/>
        <v>#VALUE!</v>
      </c>
    </row>
    <row r="21755" ht="15.75" customHeight="1">
      <c r="A21755" s="1">
        <v>2541.0</v>
      </c>
      <c r="B21755" s="1" t="s">
        <v>18671</v>
      </c>
      <c r="C21755" s="1" t="s">
        <v>1456</v>
      </c>
      <c r="D21755" s="1" t="str">
        <f t="shared" si="109"/>
        <v>#VALUE!</v>
      </c>
    </row>
    <row r="21756" ht="15.75" customHeight="1">
      <c r="A21756" s="1">
        <v>2541.0</v>
      </c>
      <c r="B21756" s="1" t="s">
        <v>18671</v>
      </c>
      <c r="C21756" s="1" t="s">
        <v>1457</v>
      </c>
      <c r="D21756" s="1" t="str">
        <f t="shared" si="109"/>
        <v>#VALUE!</v>
      </c>
    </row>
    <row r="21757" ht="15.75" customHeight="1">
      <c r="A21757" s="1">
        <v>2541.0</v>
      </c>
      <c r="B21757" s="1" t="s">
        <v>18671</v>
      </c>
      <c r="C21757" s="1" t="s">
        <v>1459</v>
      </c>
      <c r="D21757" s="1" t="str">
        <f t="shared" si="109"/>
        <v>#VALUE!</v>
      </c>
    </row>
    <row r="21758" ht="15.75" customHeight="1">
      <c r="A21758" s="1">
        <v>2541.0</v>
      </c>
      <c r="B21758" s="1" t="s">
        <v>18671</v>
      </c>
      <c r="C21758" s="1" t="s">
        <v>1460</v>
      </c>
      <c r="D21758" s="1" t="str">
        <f t="shared" si="109"/>
        <v>#VALUE!</v>
      </c>
    </row>
    <row r="21759" ht="15.75" customHeight="1">
      <c r="A21759" s="1">
        <v>2541.0</v>
      </c>
      <c r="B21759" s="1" t="s">
        <v>18671</v>
      </c>
      <c r="C21759" s="1" t="s">
        <v>1461</v>
      </c>
      <c r="D21759" s="1" t="str">
        <f t="shared" si="109"/>
        <v>#VALUE!</v>
      </c>
    </row>
    <row r="21760" ht="15.75" customHeight="1">
      <c r="A21760" s="1">
        <v>2541.0</v>
      </c>
      <c r="B21760" s="1" t="s">
        <v>18671</v>
      </c>
      <c r="C21760" s="1" t="s">
        <v>1462</v>
      </c>
      <c r="D21760" s="1" t="str">
        <f t="shared" si="109"/>
        <v>#VALUE!</v>
      </c>
    </row>
    <row r="21761" ht="15.75" customHeight="1">
      <c r="A21761" s="1">
        <v>2542.0</v>
      </c>
      <c r="B21761" s="1" t="s">
        <v>18675</v>
      </c>
      <c r="C21761" s="1" t="s">
        <v>18676</v>
      </c>
      <c r="D21761" s="1" t="str">
        <f t="shared" si="109"/>
        <v>#VALUE!</v>
      </c>
    </row>
    <row r="21762" ht="15.75" customHeight="1">
      <c r="A21762" s="1">
        <v>2542.0</v>
      </c>
      <c r="B21762" s="1" t="s">
        <v>18675</v>
      </c>
      <c r="C21762" s="1" t="s">
        <v>18677</v>
      </c>
      <c r="D21762" s="1" t="str">
        <f t="shared" si="109"/>
        <v>#VALUE!</v>
      </c>
    </row>
    <row r="21763" ht="15.75" customHeight="1">
      <c r="A21763" s="1">
        <v>2542.0</v>
      </c>
      <c r="B21763" s="1" t="s">
        <v>18675</v>
      </c>
      <c r="C21763" s="1" t="s">
        <v>18678</v>
      </c>
      <c r="D21763" s="1" t="str">
        <f t="shared" si="109"/>
        <v>#VALUE!</v>
      </c>
    </row>
    <row r="21764" ht="15.75" customHeight="1">
      <c r="A21764" s="1">
        <v>2542.0</v>
      </c>
      <c r="B21764" s="1" t="s">
        <v>18675</v>
      </c>
      <c r="C21764" s="1" t="s">
        <v>18679</v>
      </c>
      <c r="D21764" s="1" t="str">
        <f t="shared" si="109"/>
        <v>#VALUE!</v>
      </c>
    </row>
    <row r="21765" ht="15.75" customHeight="1">
      <c r="A21765" s="1">
        <v>2542.0</v>
      </c>
      <c r="B21765" s="1" t="s">
        <v>18675</v>
      </c>
      <c r="C21765" s="1" t="s">
        <v>18680</v>
      </c>
      <c r="D21765" s="1" t="str">
        <f t="shared" si="109"/>
        <v>#VALUE!</v>
      </c>
    </row>
    <row r="21766" ht="15.75" customHeight="1">
      <c r="A21766" s="1">
        <v>2542.0</v>
      </c>
      <c r="B21766" s="1" t="s">
        <v>18675</v>
      </c>
      <c r="C21766" s="1" t="s">
        <v>18681</v>
      </c>
      <c r="D21766" s="1" t="str">
        <f t="shared" si="109"/>
        <v>#VALUE!</v>
      </c>
    </row>
    <row r="21767" ht="15.75" customHeight="1">
      <c r="A21767" s="1">
        <v>2542.0</v>
      </c>
      <c r="B21767" s="1" t="s">
        <v>18675</v>
      </c>
      <c r="C21767" s="1" t="s">
        <v>18682</v>
      </c>
      <c r="D21767" s="1" t="str">
        <f t="shared" si="109"/>
        <v>#VALUE!</v>
      </c>
    </row>
    <row r="21768" ht="15.75" customHeight="1">
      <c r="A21768" s="1">
        <v>2542.0</v>
      </c>
      <c r="B21768" s="1" t="s">
        <v>18675</v>
      </c>
      <c r="C21768" s="1" t="s">
        <v>18683</v>
      </c>
      <c r="D21768" s="1" t="str">
        <f t="shared" si="109"/>
        <v>#VALUE!</v>
      </c>
    </row>
    <row r="21769" ht="15.75" customHeight="1">
      <c r="A21769" s="1">
        <v>2542.0</v>
      </c>
      <c r="B21769" s="1" t="s">
        <v>18675</v>
      </c>
      <c r="C21769" s="1" t="s">
        <v>18684</v>
      </c>
      <c r="D21769" s="1" t="str">
        <f t="shared" si="109"/>
        <v>#VALUE!</v>
      </c>
    </row>
    <row r="21770" ht="15.75" customHeight="1">
      <c r="A21770" s="1">
        <v>2542.0</v>
      </c>
      <c r="B21770" s="1" t="s">
        <v>18675</v>
      </c>
      <c r="C21770" s="1" t="s">
        <v>18685</v>
      </c>
      <c r="D21770" s="1" t="str">
        <f t="shared" si="109"/>
        <v>#VALUE!</v>
      </c>
    </row>
    <row r="21771" ht="15.75" customHeight="1">
      <c r="A21771" s="1">
        <v>2542.0</v>
      </c>
      <c r="B21771" s="1" t="s">
        <v>18675</v>
      </c>
      <c r="C21771" s="1" t="s">
        <v>18686</v>
      </c>
      <c r="D21771" s="1" t="str">
        <f t="shared" si="109"/>
        <v>#VALUE!</v>
      </c>
    </row>
    <row r="21772" ht="15.75" customHeight="1">
      <c r="A21772" s="1">
        <v>2542.0</v>
      </c>
      <c r="B21772" s="1" t="s">
        <v>18675</v>
      </c>
      <c r="C21772" s="1" t="s">
        <v>18687</v>
      </c>
      <c r="D21772" s="1" t="str">
        <f t="shared" si="109"/>
        <v>#VALUE!</v>
      </c>
    </row>
    <row r="21773" ht="15.75" customHeight="1">
      <c r="A21773" s="1">
        <v>2542.0</v>
      </c>
      <c r="B21773" s="1" t="s">
        <v>18675</v>
      </c>
      <c r="C21773" s="1" t="s">
        <v>18688</v>
      </c>
      <c r="D21773" s="1" t="str">
        <f t="shared" si="109"/>
        <v>#VALUE!</v>
      </c>
    </row>
    <row r="21774" ht="15.75" customHeight="1">
      <c r="A21774" s="1">
        <v>2542.0</v>
      </c>
      <c r="B21774" s="1" t="s">
        <v>18675</v>
      </c>
      <c r="C21774" s="1" t="s">
        <v>18689</v>
      </c>
      <c r="D21774" s="1" t="str">
        <f t="shared" si="109"/>
        <v>#VALUE!</v>
      </c>
    </row>
    <row r="21775" ht="15.75" customHeight="1">
      <c r="A21775" s="1">
        <v>2542.0</v>
      </c>
      <c r="B21775" s="1" t="s">
        <v>18675</v>
      </c>
      <c r="C21775" s="1" t="s">
        <v>18690</v>
      </c>
      <c r="D21775" s="1" t="str">
        <f t="shared" si="109"/>
        <v>#VALUE!</v>
      </c>
    </row>
    <row r="21776" ht="15.75" customHeight="1">
      <c r="A21776" s="1">
        <v>2544.0</v>
      </c>
      <c r="B21776" s="1" t="s">
        <v>18691</v>
      </c>
      <c r="C21776" s="1" t="s">
        <v>5115</v>
      </c>
      <c r="D21776" s="1" t="str">
        <f t="shared" si="109"/>
        <v>#VALUE!</v>
      </c>
    </row>
    <row r="21777" ht="15.75" customHeight="1">
      <c r="A21777" s="1">
        <v>2544.0</v>
      </c>
      <c r="B21777" s="1" t="s">
        <v>18691</v>
      </c>
      <c r="C21777" s="1" t="s">
        <v>5116</v>
      </c>
      <c r="D21777" s="1" t="str">
        <f t="shared" si="109"/>
        <v>#VALUE!</v>
      </c>
    </row>
    <row r="21778" ht="15.75" customHeight="1">
      <c r="A21778" s="1">
        <v>2544.0</v>
      </c>
      <c r="B21778" s="1" t="s">
        <v>18691</v>
      </c>
      <c r="C21778" s="1" t="s">
        <v>5117</v>
      </c>
      <c r="D21778" s="1" t="str">
        <f t="shared" si="109"/>
        <v>#VALUE!</v>
      </c>
    </row>
    <row r="21779" ht="15.75" customHeight="1">
      <c r="A21779" s="1">
        <v>2544.0</v>
      </c>
      <c r="B21779" s="1" t="s">
        <v>18691</v>
      </c>
      <c r="C21779" s="1" t="s">
        <v>5118</v>
      </c>
      <c r="D21779" s="1" t="str">
        <f t="shared" si="109"/>
        <v>#VALUE!</v>
      </c>
    </row>
    <row r="21780" ht="15.75" customHeight="1">
      <c r="A21780" s="1">
        <v>2544.0</v>
      </c>
      <c r="B21780" s="1" t="s">
        <v>18691</v>
      </c>
      <c r="C21780" s="1" t="s">
        <v>5119</v>
      </c>
      <c r="D21780" s="1" t="str">
        <f t="shared" si="109"/>
        <v>#VALUE!</v>
      </c>
    </row>
    <row r="21781" ht="15.75" customHeight="1">
      <c r="A21781" s="1">
        <v>2544.0</v>
      </c>
      <c r="B21781" s="1" t="s">
        <v>18691</v>
      </c>
      <c r="C21781" s="1" t="s">
        <v>5120</v>
      </c>
      <c r="D21781" s="1" t="str">
        <f t="shared" si="109"/>
        <v>#VALUE!</v>
      </c>
    </row>
    <row r="21782" ht="15.75" customHeight="1">
      <c r="A21782" s="1">
        <v>2544.0</v>
      </c>
      <c r="B21782" s="1" t="s">
        <v>18691</v>
      </c>
      <c r="C21782" s="1" t="s">
        <v>18692</v>
      </c>
      <c r="D21782" s="1" t="str">
        <f t="shared" si="109"/>
        <v>#VALUE!</v>
      </c>
    </row>
    <row r="21783" ht="15.75" customHeight="1">
      <c r="A21783" s="1">
        <v>2545.0</v>
      </c>
      <c r="B21783" s="1" t="s">
        <v>18693</v>
      </c>
      <c r="C21783" s="1" t="s">
        <v>18694</v>
      </c>
      <c r="D21783" s="1" t="str">
        <f t="shared" si="109"/>
        <v>#VALUE!</v>
      </c>
    </row>
    <row r="21784" ht="15.75" customHeight="1">
      <c r="A21784" s="1">
        <v>2545.0</v>
      </c>
      <c r="B21784" s="1" t="s">
        <v>18693</v>
      </c>
      <c r="C21784" s="1" t="s">
        <v>18695</v>
      </c>
      <c r="D21784" s="1" t="str">
        <f t="shared" si="109"/>
        <v>#VALUE!</v>
      </c>
    </row>
    <row r="21785" ht="15.75" customHeight="1">
      <c r="A21785" s="1">
        <v>2545.0</v>
      </c>
      <c r="B21785" s="1" t="s">
        <v>18693</v>
      </c>
      <c r="C21785" s="1" t="s">
        <v>18696</v>
      </c>
      <c r="D21785" s="1" t="str">
        <f t="shared" si="109"/>
        <v>#VALUE!</v>
      </c>
    </row>
    <row r="21786" ht="15.75" customHeight="1">
      <c r="A21786" s="1">
        <v>2545.0</v>
      </c>
      <c r="B21786" s="1" t="s">
        <v>18693</v>
      </c>
      <c r="C21786" s="1" t="s">
        <v>18697</v>
      </c>
      <c r="D21786" s="1" t="str">
        <f t="shared" si="109"/>
        <v>#VALUE!</v>
      </c>
    </row>
    <row r="21787" ht="15.75" customHeight="1">
      <c r="A21787" s="1">
        <v>2545.0</v>
      </c>
      <c r="B21787" s="1" t="s">
        <v>18693</v>
      </c>
      <c r="C21787" s="1" t="s">
        <v>18698</v>
      </c>
      <c r="D21787" s="1" t="str">
        <f t="shared" si="109"/>
        <v>#VALUE!</v>
      </c>
    </row>
    <row r="21788" ht="15.75" customHeight="1">
      <c r="A21788" s="1">
        <v>2548.0</v>
      </c>
      <c r="B21788" s="1" t="s">
        <v>18699</v>
      </c>
      <c r="C21788" s="1" t="s">
        <v>18700</v>
      </c>
      <c r="D21788" s="1" t="str">
        <f t="shared" si="109"/>
        <v>#VALUE!</v>
      </c>
    </row>
    <row r="21789" ht="15.75" customHeight="1">
      <c r="A21789" s="1">
        <v>2548.0</v>
      </c>
      <c r="B21789" s="1" t="s">
        <v>18699</v>
      </c>
      <c r="C21789" s="1" t="s">
        <v>18701</v>
      </c>
      <c r="D21789" s="1" t="str">
        <f t="shared" si="109"/>
        <v>#VALUE!</v>
      </c>
    </row>
    <row r="21790" ht="15.75" customHeight="1">
      <c r="A21790" s="1">
        <v>2548.0</v>
      </c>
      <c r="B21790" s="1" t="s">
        <v>18699</v>
      </c>
      <c r="C21790" s="1" t="s">
        <v>18702</v>
      </c>
      <c r="D21790" s="1" t="str">
        <f t="shared" si="109"/>
        <v>#VALUE!</v>
      </c>
    </row>
    <row r="21791" ht="15.75" customHeight="1">
      <c r="A21791" s="1">
        <v>2548.0</v>
      </c>
      <c r="B21791" s="1" t="s">
        <v>18699</v>
      </c>
      <c r="C21791" s="1" t="s">
        <v>18703</v>
      </c>
      <c r="D21791" s="1" t="str">
        <f t="shared" si="109"/>
        <v>#VALUE!</v>
      </c>
    </row>
    <row r="21792" ht="15.75" customHeight="1">
      <c r="A21792" s="1">
        <v>2548.0</v>
      </c>
      <c r="B21792" s="1" t="s">
        <v>18699</v>
      </c>
      <c r="C21792" s="1" t="s">
        <v>18704</v>
      </c>
      <c r="D21792" s="1" t="str">
        <f t="shared" si="109"/>
        <v>#VALUE!</v>
      </c>
    </row>
    <row r="21793" ht="15.75" customHeight="1">
      <c r="A21793" s="1">
        <v>2548.0</v>
      </c>
      <c r="B21793" s="1" t="s">
        <v>18699</v>
      </c>
      <c r="C21793" s="1" t="s">
        <v>18705</v>
      </c>
      <c r="D21793" s="1" t="str">
        <f t="shared" si="109"/>
        <v>#VALUE!</v>
      </c>
    </row>
    <row r="21794" ht="15.75" customHeight="1">
      <c r="A21794" s="1">
        <v>2548.0</v>
      </c>
      <c r="B21794" s="1" t="s">
        <v>18699</v>
      </c>
      <c r="C21794" s="1" t="s">
        <v>18706</v>
      </c>
      <c r="D21794" s="1" t="str">
        <f t="shared" si="109"/>
        <v>#VALUE!</v>
      </c>
    </row>
    <row r="21795" ht="15.75" customHeight="1">
      <c r="A21795" s="1">
        <v>2548.0</v>
      </c>
      <c r="B21795" s="1" t="s">
        <v>18699</v>
      </c>
      <c r="C21795" s="1" t="s">
        <v>18707</v>
      </c>
      <c r="D21795" s="1" t="str">
        <f t="shared" si="109"/>
        <v>#VALUE!</v>
      </c>
    </row>
    <row r="21796" ht="15.75" customHeight="1">
      <c r="A21796" s="1">
        <v>2548.0</v>
      </c>
      <c r="B21796" s="1" t="s">
        <v>18699</v>
      </c>
      <c r="C21796" s="1" t="s">
        <v>18708</v>
      </c>
      <c r="D21796" s="1" t="str">
        <f t="shared" si="109"/>
        <v>#VALUE!</v>
      </c>
    </row>
    <row r="21797" ht="15.75" customHeight="1">
      <c r="A21797" s="1">
        <v>2549.0</v>
      </c>
      <c r="B21797" s="1" t="s">
        <v>18709</v>
      </c>
      <c r="C21797" s="1" t="s">
        <v>18710</v>
      </c>
      <c r="D21797" s="1" t="str">
        <f t="shared" si="109"/>
        <v>#VALUE!</v>
      </c>
    </row>
    <row r="21798" ht="15.75" customHeight="1">
      <c r="A21798" s="1">
        <v>2549.0</v>
      </c>
      <c r="B21798" s="1" t="s">
        <v>18709</v>
      </c>
      <c r="C21798" s="1" t="s">
        <v>18711</v>
      </c>
      <c r="D21798" s="1" t="str">
        <f t="shared" si="109"/>
        <v>#VALUE!</v>
      </c>
    </row>
    <row r="21799" ht="15.75" customHeight="1">
      <c r="A21799" s="1">
        <v>2549.0</v>
      </c>
      <c r="B21799" s="1" t="s">
        <v>18709</v>
      </c>
      <c r="C21799" s="1" t="s">
        <v>18712</v>
      </c>
      <c r="D21799" s="1" t="str">
        <f t="shared" si="109"/>
        <v>#VALUE!</v>
      </c>
    </row>
    <row r="21800" ht="15.75" customHeight="1">
      <c r="A21800" s="1">
        <v>2549.0</v>
      </c>
      <c r="B21800" s="1" t="s">
        <v>18709</v>
      </c>
      <c r="C21800" s="1" t="s">
        <v>18713</v>
      </c>
      <c r="D21800" s="1" t="str">
        <f t="shared" si="109"/>
        <v>#VALUE!</v>
      </c>
    </row>
    <row r="21801" ht="15.75" customHeight="1">
      <c r="A21801" s="1">
        <v>2549.0</v>
      </c>
      <c r="B21801" s="1" t="s">
        <v>18709</v>
      </c>
      <c r="C21801" s="1" t="s">
        <v>11814</v>
      </c>
      <c r="D21801" s="1" t="str">
        <f t="shared" si="109"/>
        <v>#VALUE!</v>
      </c>
    </row>
    <row r="21802" ht="15.75" customHeight="1">
      <c r="A21802" s="1">
        <v>2549.0</v>
      </c>
      <c r="B21802" s="1" t="s">
        <v>18709</v>
      </c>
      <c r="C21802" s="1" t="s">
        <v>11815</v>
      </c>
      <c r="D21802" s="1" t="str">
        <f t="shared" si="109"/>
        <v>#VALUE!</v>
      </c>
    </row>
    <row r="21803" ht="15.75" customHeight="1">
      <c r="A21803" s="1">
        <v>2549.0</v>
      </c>
      <c r="B21803" s="1" t="s">
        <v>18709</v>
      </c>
      <c r="C21803" s="1" t="s">
        <v>11816</v>
      </c>
      <c r="D21803" s="1" t="str">
        <f t="shared" si="109"/>
        <v>#VALUE!</v>
      </c>
    </row>
    <row r="21804" ht="15.75" customHeight="1">
      <c r="A21804" s="1">
        <v>2549.0</v>
      </c>
      <c r="B21804" s="1" t="s">
        <v>18709</v>
      </c>
      <c r="C21804" s="1" t="s">
        <v>11817</v>
      </c>
      <c r="D21804" s="1" t="str">
        <f t="shared" si="109"/>
        <v>#VALUE!</v>
      </c>
    </row>
    <row r="21805" ht="15.75" customHeight="1">
      <c r="A21805" s="1">
        <v>2549.0</v>
      </c>
      <c r="B21805" s="1" t="s">
        <v>18709</v>
      </c>
      <c r="C21805" s="1" t="s">
        <v>11818</v>
      </c>
      <c r="D21805" s="1" t="str">
        <f t="shared" si="109"/>
        <v>#VALUE!</v>
      </c>
    </row>
    <row r="21806" ht="15.75" customHeight="1">
      <c r="A21806" s="1">
        <v>2549.0</v>
      </c>
      <c r="B21806" s="1" t="s">
        <v>18709</v>
      </c>
      <c r="C21806" s="1" t="s">
        <v>11819</v>
      </c>
      <c r="D21806" s="1" t="str">
        <f t="shared" si="109"/>
        <v>#VALUE!</v>
      </c>
    </row>
    <row r="21807" ht="15.75" customHeight="1">
      <c r="A21807" s="1">
        <v>2549.0</v>
      </c>
      <c r="B21807" s="1" t="s">
        <v>18709</v>
      </c>
      <c r="C21807" s="1" t="s">
        <v>12297</v>
      </c>
      <c r="D21807" s="1" t="str">
        <f t="shared" si="109"/>
        <v>#VALUE!</v>
      </c>
    </row>
    <row r="21808" ht="15.75" customHeight="1">
      <c r="A21808" s="1">
        <v>2549.0</v>
      </c>
      <c r="B21808" s="1" t="s">
        <v>18709</v>
      </c>
      <c r="C21808" s="1" t="s">
        <v>11820</v>
      </c>
      <c r="D21808" s="1" t="str">
        <f t="shared" si="109"/>
        <v>#VALUE!</v>
      </c>
    </row>
    <row r="21809" ht="15.75" customHeight="1">
      <c r="A21809" s="1">
        <v>2549.0</v>
      </c>
      <c r="B21809" s="1" t="s">
        <v>18709</v>
      </c>
      <c r="C21809" s="1" t="s">
        <v>11821</v>
      </c>
      <c r="D21809" s="1" t="str">
        <f t="shared" si="109"/>
        <v>#VALUE!</v>
      </c>
    </row>
    <row r="21810" ht="15.75" customHeight="1">
      <c r="A21810" s="1">
        <v>2549.0</v>
      </c>
      <c r="B21810" s="1" t="s">
        <v>18709</v>
      </c>
      <c r="C21810" s="1" t="s">
        <v>11822</v>
      </c>
      <c r="D21810" s="1" t="str">
        <f t="shared" si="109"/>
        <v>#VALUE!</v>
      </c>
    </row>
    <row r="21811" ht="15.75" customHeight="1">
      <c r="A21811" s="1">
        <v>2549.0</v>
      </c>
      <c r="B21811" s="1" t="s">
        <v>18709</v>
      </c>
      <c r="C21811" s="1" t="s">
        <v>12298</v>
      </c>
      <c r="D21811" s="1" t="str">
        <f t="shared" si="109"/>
        <v>#VALUE!</v>
      </c>
    </row>
    <row r="21812" ht="15.75" customHeight="1">
      <c r="A21812" s="1">
        <v>2550.0</v>
      </c>
      <c r="B21812" s="1" t="s">
        <v>18714</v>
      </c>
      <c r="C21812" s="1" t="s">
        <v>18715</v>
      </c>
      <c r="D21812" s="1" t="str">
        <f t="shared" si="109"/>
        <v>#VALUE!</v>
      </c>
    </row>
    <row r="21813" ht="15.75" customHeight="1">
      <c r="A21813" s="1">
        <v>2551.0</v>
      </c>
      <c r="B21813" s="1" t="s">
        <v>18716</v>
      </c>
      <c r="C21813" s="1" t="s">
        <v>18717</v>
      </c>
      <c r="D21813" s="1" t="str">
        <f t="shared" si="109"/>
        <v>#VALUE!</v>
      </c>
    </row>
    <row r="21814" ht="15.75" customHeight="1">
      <c r="A21814" s="1">
        <v>2551.0</v>
      </c>
      <c r="B21814" s="1" t="s">
        <v>18716</v>
      </c>
      <c r="C21814" s="1" t="s">
        <v>18718</v>
      </c>
      <c r="D21814" s="1" t="str">
        <f t="shared" si="109"/>
        <v>#VALUE!</v>
      </c>
    </row>
    <row r="21815" ht="15.75" customHeight="1">
      <c r="A21815" s="1">
        <v>2551.0</v>
      </c>
      <c r="B21815" s="1" t="s">
        <v>18716</v>
      </c>
      <c r="C21815" s="1" t="s">
        <v>18719</v>
      </c>
      <c r="D21815" s="1" t="str">
        <f t="shared" si="109"/>
        <v>#VALUE!</v>
      </c>
    </row>
    <row r="21816" ht="15.75" customHeight="1">
      <c r="A21816" s="1">
        <v>2551.0</v>
      </c>
      <c r="B21816" s="1" t="s">
        <v>18716</v>
      </c>
      <c r="C21816" s="1" t="s">
        <v>18720</v>
      </c>
      <c r="D21816" s="1" t="str">
        <f t="shared" si="109"/>
        <v>#VALUE!</v>
      </c>
    </row>
    <row r="21817" ht="15.75" customHeight="1">
      <c r="A21817" s="1">
        <v>2551.0</v>
      </c>
      <c r="B21817" s="1" t="s">
        <v>18716</v>
      </c>
      <c r="C21817" s="1" t="s">
        <v>18721</v>
      </c>
      <c r="D21817" s="1" t="str">
        <f t="shared" si="109"/>
        <v>#VALUE!</v>
      </c>
    </row>
    <row r="21818" ht="15.75" customHeight="1">
      <c r="A21818" s="1">
        <v>2551.0</v>
      </c>
      <c r="B21818" s="1" t="s">
        <v>18716</v>
      </c>
      <c r="C21818" s="1" t="s">
        <v>18722</v>
      </c>
      <c r="D21818" s="1" t="str">
        <f t="shared" si="109"/>
        <v>#VALUE!</v>
      </c>
    </row>
    <row r="21819" ht="15.75" customHeight="1">
      <c r="A21819" s="1">
        <v>2551.0</v>
      </c>
      <c r="B21819" s="1" t="s">
        <v>18716</v>
      </c>
      <c r="C21819" s="1" t="s">
        <v>18723</v>
      </c>
      <c r="D21819" s="1" t="str">
        <f t="shared" si="109"/>
        <v>#VALUE!</v>
      </c>
    </row>
    <row r="21820" ht="15.75" customHeight="1">
      <c r="A21820" s="1">
        <v>2551.0</v>
      </c>
      <c r="B21820" s="1" t="s">
        <v>18716</v>
      </c>
      <c r="C21820" s="1" t="s">
        <v>18724</v>
      </c>
      <c r="D21820" s="1" t="str">
        <f t="shared" si="109"/>
        <v>#VALUE!</v>
      </c>
    </row>
    <row r="21821" ht="15.75" customHeight="1">
      <c r="A21821" s="1">
        <v>2552.0</v>
      </c>
      <c r="B21821" s="1" t="s">
        <v>18725</v>
      </c>
      <c r="C21821" s="1" t="s">
        <v>18726</v>
      </c>
      <c r="D21821" s="1" t="str">
        <f t="shared" si="109"/>
        <v>#VALUE!</v>
      </c>
    </row>
    <row r="21822" ht="15.75" customHeight="1">
      <c r="A21822" s="1">
        <v>2552.0</v>
      </c>
      <c r="B21822" s="1" t="s">
        <v>18725</v>
      </c>
      <c r="C21822" s="1" t="s">
        <v>18727</v>
      </c>
      <c r="D21822" s="1" t="str">
        <f t="shared" si="109"/>
        <v>#VALUE!</v>
      </c>
    </row>
    <row r="21823" ht="15.75" customHeight="1">
      <c r="A21823" s="1">
        <v>2552.0</v>
      </c>
      <c r="B21823" s="1" t="s">
        <v>18725</v>
      </c>
      <c r="C21823" s="1" t="s">
        <v>18728</v>
      </c>
      <c r="D21823" s="1" t="str">
        <f t="shared" si="109"/>
        <v>#VALUE!</v>
      </c>
    </row>
    <row r="21824" ht="15.75" customHeight="1">
      <c r="A21824" s="1">
        <v>2553.0</v>
      </c>
      <c r="B21824" s="1" t="s">
        <v>18729</v>
      </c>
      <c r="C21824" s="1" t="s">
        <v>18730</v>
      </c>
      <c r="D21824" s="1" t="str">
        <f t="shared" si="109"/>
        <v>#VALUE!</v>
      </c>
    </row>
    <row r="21825" ht="15.75" customHeight="1">
      <c r="A21825" s="1">
        <v>2553.0</v>
      </c>
      <c r="B21825" s="1" t="s">
        <v>18729</v>
      </c>
      <c r="C21825" s="1" t="s">
        <v>18731</v>
      </c>
      <c r="D21825" s="1" t="str">
        <f t="shared" si="109"/>
        <v>#VALUE!</v>
      </c>
    </row>
    <row r="21826" ht="15.75" customHeight="1">
      <c r="A21826" s="1">
        <v>2553.0</v>
      </c>
      <c r="B21826" s="1" t="s">
        <v>18729</v>
      </c>
      <c r="C21826" s="1" t="s">
        <v>18732</v>
      </c>
      <c r="D21826" s="1" t="str">
        <f t="shared" si="109"/>
        <v>#VALUE!</v>
      </c>
    </row>
    <row r="21827" ht="15.75" customHeight="1">
      <c r="A21827" s="1">
        <v>2553.0</v>
      </c>
      <c r="B21827" s="1" t="s">
        <v>18729</v>
      </c>
      <c r="C21827" s="1" t="s">
        <v>18733</v>
      </c>
      <c r="D21827" s="1" t="str">
        <f t="shared" si="109"/>
        <v>#VALUE!</v>
      </c>
    </row>
    <row r="21828" ht="15.75" customHeight="1">
      <c r="A21828" s="1">
        <v>2554.0</v>
      </c>
      <c r="B21828" s="1" t="s">
        <v>18734</v>
      </c>
      <c r="C21828" s="1" t="s">
        <v>18735</v>
      </c>
      <c r="D21828" s="1" t="str">
        <f t="shared" si="109"/>
        <v>#VALUE!</v>
      </c>
    </row>
    <row r="21829" ht="15.75" customHeight="1">
      <c r="A21829" s="1">
        <v>2554.0</v>
      </c>
      <c r="B21829" s="1" t="s">
        <v>18734</v>
      </c>
      <c r="C21829" s="1" t="s">
        <v>18736</v>
      </c>
      <c r="D21829" s="1" t="str">
        <f t="shared" si="109"/>
        <v>#VALUE!</v>
      </c>
    </row>
    <row r="21830" ht="15.75" customHeight="1">
      <c r="A21830" s="1">
        <v>2554.0</v>
      </c>
      <c r="B21830" s="1" t="s">
        <v>18734</v>
      </c>
      <c r="C21830" s="1" t="s">
        <v>18737</v>
      </c>
      <c r="D21830" s="1" t="str">
        <f t="shared" si="109"/>
        <v>#VALUE!</v>
      </c>
    </row>
    <row r="21831" ht="15.75" customHeight="1">
      <c r="A21831" s="1">
        <v>2554.0</v>
      </c>
      <c r="B21831" s="1" t="s">
        <v>18734</v>
      </c>
      <c r="C21831" s="1" t="s">
        <v>18738</v>
      </c>
      <c r="D21831" s="1" t="str">
        <f t="shared" si="109"/>
        <v>#VALUE!</v>
      </c>
    </row>
    <row r="21832" ht="15.75" customHeight="1">
      <c r="A21832" s="1">
        <v>2554.0</v>
      </c>
      <c r="B21832" s="1" t="s">
        <v>18734</v>
      </c>
      <c r="C21832" s="1" t="s">
        <v>18739</v>
      </c>
      <c r="D21832" s="1" t="str">
        <f t="shared" si="109"/>
        <v>#VALUE!</v>
      </c>
    </row>
    <row r="21833" ht="15.75" customHeight="1">
      <c r="A21833" s="1">
        <v>2555.0</v>
      </c>
      <c r="B21833" s="1" t="s">
        <v>18740</v>
      </c>
      <c r="C21833" s="1" t="s">
        <v>18741</v>
      </c>
      <c r="D21833" s="1" t="str">
        <f t="shared" si="109"/>
        <v>#VALUE!</v>
      </c>
    </row>
    <row r="21834" ht="15.75" customHeight="1">
      <c r="A21834" s="1">
        <v>2555.0</v>
      </c>
      <c r="B21834" s="1" t="s">
        <v>18740</v>
      </c>
      <c r="C21834" s="1" t="s">
        <v>18742</v>
      </c>
      <c r="D21834" s="1" t="str">
        <f t="shared" si="109"/>
        <v>#VALUE!</v>
      </c>
    </row>
    <row r="21835" ht="15.75" customHeight="1">
      <c r="A21835" s="1">
        <v>2556.0</v>
      </c>
      <c r="B21835" s="1" t="s">
        <v>18743</v>
      </c>
      <c r="C21835" s="1" t="s">
        <v>18744</v>
      </c>
      <c r="D21835" s="1" t="str">
        <f t="shared" si="109"/>
        <v>#VALUE!</v>
      </c>
    </row>
    <row r="21836" ht="15.75" customHeight="1">
      <c r="A21836" s="1">
        <v>2556.0</v>
      </c>
      <c r="B21836" s="1" t="s">
        <v>18743</v>
      </c>
      <c r="C21836" s="1" t="s">
        <v>18745</v>
      </c>
      <c r="D21836" s="1" t="str">
        <f t="shared" si="109"/>
        <v>#VALUE!</v>
      </c>
    </row>
    <row r="21837" ht="15.75" customHeight="1">
      <c r="A21837" s="1">
        <v>2556.0</v>
      </c>
      <c r="B21837" s="1" t="s">
        <v>18743</v>
      </c>
      <c r="C21837" s="1" t="s">
        <v>18746</v>
      </c>
      <c r="D21837" s="1" t="str">
        <f t="shared" si="109"/>
        <v>#VALUE!</v>
      </c>
    </row>
    <row r="21838" ht="15.75" customHeight="1">
      <c r="A21838" s="1">
        <v>2556.0</v>
      </c>
      <c r="B21838" s="1" t="s">
        <v>18743</v>
      </c>
      <c r="C21838" s="1" t="s">
        <v>18747</v>
      </c>
      <c r="D21838" s="1" t="str">
        <f t="shared" si="109"/>
        <v>#VALUE!</v>
      </c>
    </row>
    <row r="21839" ht="15.75" customHeight="1">
      <c r="A21839" s="1">
        <v>2556.0</v>
      </c>
      <c r="B21839" s="1" t="s">
        <v>18743</v>
      </c>
      <c r="C21839" s="1" t="s">
        <v>18748</v>
      </c>
      <c r="D21839" s="1" t="str">
        <f t="shared" si="109"/>
        <v>#VALUE!</v>
      </c>
    </row>
    <row r="21840" ht="15.75" customHeight="1">
      <c r="A21840" s="1">
        <v>2556.0</v>
      </c>
      <c r="B21840" s="1" t="s">
        <v>18743</v>
      </c>
      <c r="C21840" s="1" t="s">
        <v>18749</v>
      </c>
      <c r="D21840" s="1" t="str">
        <f t="shared" si="109"/>
        <v>#VALUE!</v>
      </c>
    </row>
    <row r="21841" ht="15.75" customHeight="1">
      <c r="A21841" s="1">
        <v>2556.0</v>
      </c>
      <c r="B21841" s="1" t="s">
        <v>18743</v>
      </c>
      <c r="C21841" s="1" t="s">
        <v>18750</v>
      </c>
      <c r="D21841" s="1" t="str">
        <f t="shared" si="109"/>
        <v>#VALUE!</v>
      </c>
    </row>
    <row r="21842" ht="15.75" customHeight="1">
      <c r="A21842" s="1">
        <v>2556.0</v>
      </c>
      <c r="B21842" s="1" t="s">
        <v>18743</v>
      </c>
      <c r="C21842" s="1" t="s">
        <v>18751</v>
      </c>
      <c r="D21842" s="1" t="str">
        <f t="shared" si="109"/>
        <v>#VALUE!</v>
      </c>
    </row>
    <row r="21843" ht="15.75" customHeight="1">
      <c r="A21843" s="1">
        <v>2556.0</v>
      </c>
      <c r="B21843" s="1" t="s">
        <v>18743</v>
      </c>
      <c r="C21843" s="1" t="s">
        <v>18752</v>
      </c>
      <c r="D21843" s="1" t="str">
        <f t="shared" si="109"/>
        <v>#VALUE!</v>
      </c>
    </row>
    <row r="21844" ht="15.75" customHeight="1">
      <c r="A21844" s="1">
        <v>2556.0</v>
      </c>
      <c r="B21844" s="1" t="s">
        <v>18743</v>
      </c>
      <c r="C21844" s="1" t="s">
        <v>18753</v>
      </c>
      <c r="D21844" s="1" t="str">
        <f t="shared" si="109"/>
        <v>#VALUE!</v>
      </c>
    </row>
    <row r="21845" ht="15.75" customHeight="1">
      <c r="A21845" s="1">
        <v>2557.0</v>
      </c>
      <c r="B21845" s="1" t="s">
        <v>18754</v>
      </c>
      <c r="C21845" s="1" t="s">
        <v>7247</v>
      </c>
      <c r="D21845" s="1" t="str">
        <f t="shared" si="109"/>
        <v>#VALUE!</v>
      </c>
    </row>
    <row r="21846" ht="15.75" customHeight="1">
      <c r="A21846" s="1">
        <v>2557.0</v>
      </c>
      <c r="B21846" s="1" t="s">
        <v>18754</v>
      </c>
      <c r="C21846" s="1" t="s">
        <v>7248</v>
      </c>
      <c r="D21846" s="1" t="str">
        <f t="shared" si="109"/>
        <v>#VALUE!</v>
      </c>
    </row>
    <row r="21847" ht="15.75" customHeight="1">
      <c r="A21847" s="1">
        <v>2557.0</v>
      </c>
      <c r="B21847" s="1" t="s">
        <v>18754</v>
      </c>
      <c r="C21847" s="1" t="s">
        <v>7249</v>
      </c>
      <c r="D21847" s="1" t="str">
        <f t="shared" si="109"/>
        <v>#VALUE!</v>
      </c>
    </row>
    <row r="21848" ht="15.75" customHeight="1">
      <c r="A21848" s="1">
        <v>2557.0</v>
      </c>
      <c r="B21848" s="1" t="s">
        <v>18754</v>
      </c>
      <c r="C21848" s="1" t="s">
        <v>18755</v>
      </c>
      <c r="D21848" s="1" t="str">
        <f t="shared" si="109"/>
        <v>#VALUE!</v>
      </c>
    </row>
    <row r="21849" ht="15.75" customHeight="1">
      <c r="A21849" s="1">
        <v>2558.0</v>
      </c>
      <c r="B21849" s="1" t="s">
        <v>18756</v>
      </c>
      <c r="C21849" s="1" t="s">
        <v>18757</v>
      </c>
      <c r="D21849" s="1" t="str">
        <f t="shared" si="109"/>
        <v>#VALUE!</v>
      </c>
    </row>
    <row r="21850" ht="15.75" customHeight="1">
      <c r="A21850" s="1">
        <v>2558.0</v>
      </c>
      <c r="B21850" s="1" t="s">
        <v>18756</v>
      </c>
      <c r="C21850" s="1" t="s">
        <v>18758</v>
      </c>
      <c r="D21850" s="1" t="str">
        <f t="shared" si="109"/>
        <v>#VALUE!</v>
      </c>
    </row>
    <row r="21851" ht="15.75" customHeight="1">
      <c r="A21851" s="1">
        <v>2558.0</v>
      </c>
      <c r="B21851" s="1" t="s">
        <v>18756</v>
      </c>
      <c r="C21851" s="1" t="s">
        <v>18759</v>
      </c>
      <c r="D21851" s="1" t="str">
        <f t="shared" si="109"/>
        <v>#VALUE!</v>
      </c>
    </row>
    <row r="21852" ht="15.75" customHeight="1">
      <c r="A21852" s="1">
        <v>2558.0</v>
      </c>
      <c r="B21852" s="1" t="s">
        <v>18756</v>
      </c>
      <c r="C21852" s="1" t="s">
        <v>18760</v>
      </c>
      <c r="D21852" s="1" t="str">
        <f t="shared" si="109"/>
        <v>#VALUE!</v>
      </c>
    </row>
    <row r="21853" ht="15.75" customHeight="1">
      <c r="A21853" s="1">
        <v>2558.0</v>
      </c>
      <c r="B21853" s="1" t="s">
        <v>18756</v>
      </c>
      <c r="C21853" s="1" t="s">
        <v>18761</v>
      </c>
      <c r="D21853" s="1" t="str">
        <f t="shared" si="109"/>
        <v>#VALUE!</v>
      </c>
    </row>
    <row r="21854" ht="15.75" customHeight="1">
      <c r="A21854" s="1">
        <v>2558.0</v>
      </c>
      <c r="B21854" s="1" t="s">
        <v>18756</v>
      </c>
      <c r="C21854" s="1" t="s">
        <v>18762</v>
      </c>
      <c r="D21854" s="1" t="str">
        <f t="shared" si="109"/>
        <v>#VALUE!</v>
      </c>
    </row>
    <row r="21855" ht="15.75" customHeight="1">
      <c r="A21855" s="1">
        <v>2558.0</v>
      </c>
      <c r="B21855" s="1" t="s">
        <v>18756</v>
      </c>
      <c r="C21855" s="1" t="s">
        <v>18763</v>
      </c>
      <c r="D21855" s="1" t="str">
        <f t="shared" si="109"/>
        <v>#VALUE!</v>
      </c>
    </row>
    <row r="21856" ht="15.75" customHeight="1">
      <c r="A21856" s="1">
        <v>2559.0</v>
      </c>
      <c r="B21856" s="1" t="s">
        <v>18764</v>
      </c>
      <c r="C21856" s="1" t="s">
        <v>18765</v>
      </c>
      <c r="D21856" s="1" t="str">
        <f t="shared" si="109"/>
        <v>#VALUE!</v>
      </c>
    </row>
    <row r="21857" ht="15.75" customHeight="1">
      <c r="A21857" s="1">
        <v>2559.0</v>
      </c>
      <c r="B21857" s="1" t="s">
        <v>18764</v>
      </c>
      <c r="C21857" s="1" t="s">
        <v>18766</v>
      </c>
      <c r="D21857" s="1" t="str">
        <f t="shared" si="109"/>
        <v>#VALUE!</v>
      </c>
    </row>
    <row r="21858" ht="15.75" customHeight="1">
      <c r="A21858" s="1">
        <v>2560.0</v>
      </c>
      <c r="B21858" s="1" t="s">
        <v>18767</v>
      </c>
      <c r="C21858" s="1" t="s">
        <v>18768</v>
      </c>
      <c r="D21858" s="1" t="str">
        <f t="shared" si="109"/>
        <v>#VALUE!</v>
      </c>
    </row>
    <row r="21859" ht="15.75" customHeight="1">
      <c r="A21859" s="1">
        <v>2561.0</v>
      </c>
      <c r="B21859" s="1" t="s">
        <v>18769</v>
      </c>
      <c r="C21859" s="1" t="s">
        <v>18770</v>
      </c>
      <c r="D21859" s="1" t="str">
        <f t="shared" si="109"/>
        <v>#VALUE!</v>
      </c>
    </row>
    <row r="21860" ht="15.75" customHeight="1">
      <c r="A21860" s="1">
        <v>2561.0</v>
      </c>
      <c r="B21860" s="1" t="s">
        <v>18769</v>
      </c>
      <c r="C21860" s="1" t="s">
        <v>18771</v>
      </c>
      <c r="D21860" s="1" t="str">
        <f t="shared" si="109"/>
        <v>#VALUE!</v>
      </c>
    </row>
    <row r="21861" ht="15.75" customHeight="1">
      <c r="A21861" s="1">
        <v>2561.0</v>
      </c>
      <c r="B21861" s="1" t="s">
        <v>18769</v>
      </c>
      <c r="C21861" s="1" t="s">
        <v>18772</v>
      </c>
      <c r="D21861" s="1" t="str">
        <f t="shared" si="109"/>
        <v>#VALUE!</v>
      </c>
    </row>
    <row r="21862" ht="15.75" customHeight="1">
      <c r="A21862" s="1">
        <v>2561.0</v>
      </c>
      <c r="B21862" s="1" t="s">
        <v>18769</v>
      </c>
      <c r="C21862" s="1" t="s">
        <v>18773</v>
      </c>
      <c r="D21862" s="1" t="str">
        <f t="shared" si="109"/>
        <v>#VALUE!</v>
      </c>
    </row>
    <row r="21863" ht="15.75" customHeight="1">
      <c r="A21863" s="1">
        <v>2562.0</v>
      </c>
      <c r="B21863" s="1" t="s">
        <v>18774</v>
      </c>
      <c r="C21863" s="1" t="s">
        <v>18775</v>
      </c>
      <c r="D21863" s="1" t="str">
        <f t="shared" si="109"/>
        <v>#VALUE!</v>
      </c>
    </row>
    <row r="21864" ht="15.75" customHeight="1">
      <c r="A21864" s="1">
        <v>2562.0</v>
      </c>
      <c r="B21864" s="1" t="s">
        <v>18774</v>
      </c>
      <c r="C21864" s="1" t="s">
        <v>18296</v>
      </c>
      <c r="D21864" s="1" t="str">
        <f t="shared" si="109"/>
        <v>#VALUE!</v>
      </c>
    </row>
    <row r="21865" ht="15.75" customHeight="1">
      <c r="A21865" s="1">
        <v>2562.0</v>
      </c>
      <c r="B21865" s="1" t="s">
        <v>18774</v>
      </c>
      <c r="C21865" s="1" t="s">
        <v>18297</v>
      </c>
      <c r="D21865" s="1" t="str">
        <f t="shared" si="109"/>
        <v>#VALUE!</v>
      </c>
    </row>
    <row r="21866" ht="15.75" customHeight="1">
      <c r="A21866" s="1">
        <v>2562.0</v>
      </c>
      <c r="B21866" s="1" t="s">
        <v>18774</v>
      </c>
      <c r="C21866" s="1" t="s">
        <v>18298</v>
      </c>
      <c r="D21866" s="1" t="str">
        <f t="shared" si="109"/>
        <v>#VALUE!</v>
      </c>
    </row>
    <row r="21867" ht="15.75" customHeight="1">
      <c r="A21867" s="1">
        <v>2562.0</v>
      </c>
      <c r="B21867" s="1" t="s">
        <v>18774</v>
      </c>
      <c r="C21867" s="1" t="s">
        <v>18299</v>
      </c>
      <c r="D21867" s="1" t="str">
        <f t="shared" si="109"/>
        <v>#VALUE!</v>
      </c>
    </row>
    <row r="21868" ht="15.75" customHeight="1">
      <c r="A21868" s="1">
        <v>2562.0</v>
      </c>
      <c r="B21868" s="1" t="s">
        <v>18774</v>
      </c>
      <c r="C21868" s="1" t="s">
        <v>18300</v>
      </c>
      <c r="D21868" s="1" t="str">
        <f t="shared" si="109"/>
        <v>#VALUE!</v>
      </c>
    </row>
    <row r="21869" ht="15.75" customHeight="1">
      <c r="A21869" s="1">
        <v>2562.0</v>
      </c>
      <c r="B21869" s="1" t="s">
        <v>18774</v>
      </c>
      <c r="C21869" s="1" t="s">
        <v>18301</v>
      </c>
      <c r="D21869" s="1" t="str">
        <f t="shared" si="109"/>
        <v>#VALUE!</v>
      </c>
    </row>
    <row r="21870" ht="15.75" customHeight="1">
      <c r="A21870" s="1">
        <v>2562.0</v>
      </c>
      <c r="B21870" s="1" t="s">
        <v>18774</v>
      </c>
      <c r="C21870" s="1" t="s">
        <v>18776</v>
      </c>
      <c r="D21870" s="1" t="str">
        <f t="shared" si="109"/>
        <v>#VALUE!</v>
      </c>
    </row>
    <row r="21871" ht="15.75" customHeight="1">
      <c r="A21871" s="1">
        <v>2562.0</v>
      </c>
      <c r="B21871" s="1" t="s">
        <v>18774</v>
      </c>
      <c r="C21871" s="1" t="s">
        <v>18302</v>
      </c>
      <c r="D21871" s="1" t="str">
        <f t="shared" si="109"/>
        <v>#VALUE!</v>
      </c>
    </row>
    <row r="21872" ht="15.75" customHeight="1">
      <c r="A21872" s="1">
        <v>2562.0</v>
      </c>
      <c r="B21872" s="1" t="s">
        <v>18774</v>
      </c>
      <c r="C21872" s="1" t="s">
        <v>18303</v>
      </c>
      <c r="D21872" s="1" t="str">
        <f t="shared" si="109"/>
        <v>#VALUE!</v>
      </c>
    </row>
    <row r="21873" ht="15.75" customHeight="1">
      <c r="A21873" s="1">
        <v>2562.0</v>
      </c>
      <c r="B21873" s="1" t="s">
        <v>18774</v>
      </c>
      <c r="C21873" s="1" t="s">
        <v>18304</v>
      </c>
      <c r="D21873" s="1" t="str">
        <f t="shared" si="109"/>
        <v>#VALUE!</v>
      </c>
    </row>
    <row r="21874" ht="15.75" customHeight="1">
      <c r="A21874" s="1">
        <v>2562.0</v>
      </c>
      <c r="B21874" s="1" t="s">
        <v>18774</v>
      </c>
      <c r="C21874" s="1" t="s">
        <v>18777</v>
      </c>
      <c r="D21874" s="1" t="str">
        <f t="shared" si="109"/>
        <v>#VALUE!</v>
      </c>
    </row>
    <row r="21875" ht="15.75" customHeight="1">
      <c r="A21875" s="1">
        <v>2562.0</v>
      </c>
      <c r="B21875" s="1" t="s">
        <v>18774</v>
      </c>
      <c r="C21875" s="1" t="s">
        <v>18778</v>
      </c>
      <c r="D21875" s="1" t="str">
        <f t="shared" si="109"/>
        <v>#VALUE!</v>
      </c>
    </row>
    <row r="21876" ht="15.75" customHeight="1">
      <c r="A21876" s="1">
        <v>2563.0</v>
      </c>
      <c r="B21876" s="1" t="s">
        <v>18779</v>
      </c>
      <c r="C21876" s="1" t="s">
        <v>14024</v>
      </c>
      <c r="D21876" s="1" t="str">
        <f t="shared" si="109"/>
        <v>#VALUE!</v>
      </c>
    </row>
    <row r="21877" ht="15.75" customHeight="1">
      <c r="A21877" s="1">
        <v>2563.0</v>
      </c>
      <c r="B21877" s="1" t="s">
        <v>18779</v>
      </c>
      <c r="C21877" s="1" t="s">
        <v>14025</v>
      </c>
      <c r="D21877" s="1" t="str">
        <f t="shared" si="109"/>
        <v>#VALUE!</v>
      </c>
    </row>
    <row r="21878" ht="15.75" customHeight="1">
      <c r="A21878" s="1">
        <v>2563.0</v>
      </c>
      <c r="B21878" s="1" t="s">
        <v>18779</v>
      </c>
      <c r="C21878" s="1" t="s">
        <v>14026</v>
      </c>
      <c r="D21878" s="1" t="str">
        <f t="shared" si="109"/>
        <v>#VALUE!</v>
      </c>
    </row>
    <row r="21879" ht="15.75" customHeight="1">
      <c r="A21879" s="1">
        <v>2563.0</v>
      </c>
      <c r="B21879" s="1" t="s">
        <v>18779</v>
      </c>
      <c r="C21879" s="1" t="s">
        <v>14027</v>
      </c>
      <c r="D21879" s="1" t="str">
        <f t="shared" si="109"/>
        <v>#VALUE!</v>
      </c>
    </row>
    <row r="21880" ht="15.75" customHeight="1">
      <c r="A21880" s="1">
        <v>2563.0</v>
      </c>
      <c r="B21880" s="1" t="s">
        <v>18779</v>
      </c>
      <c r="C21880" s="1" t="s">
        <v>14028</v>
      </c>
      <c r="D21880" s="1" t="str">
        <f t="shared" si="109"/>
        <v>#VALUE!</v>
      </c>
    </row>
    <row r="21881" ht="15.75" customHeight="1">
      <c r="A21881" s="1">
        <v>2563.0</v>
      </c>
      <c r="B21881" s="1" t="s">
        <v>18779</v>
      </c>
      <c r="C21881" s="1" t="s">
        <v>14029</v>
      </c>
      <c r="D21881" s="1" t="str">
        <f t="shared" si="109"/>
        <v>#VALUE!</v>
      </c>
    </row>
    <row r="21882" ht="15.75" customHeight="1">
      <c r="A21882" s="1">
        <v>2564.0</v>
      </c>
      <c r="B21882" s="1" t="s">
        <v>18780</v>
      </c>
      <c r="C21882" s="1" t="s">
        <v>18781</v>
      </c>
      <c r="D21882" s="1" t="str">
        <f t="shared" si="109"/>
        <v>#VALUE!</v>
      </c>
    </row>
    <row r="21883" ht="15.75" customHeight="1">
      <c r="A21883" s="1">
        <v>2564.0</v>
      </c>
      <c r="B21883" s="1" t="s">
        <v>18780</v>
      </c>
      <c r="C21883" s="1" t="s">
        <v>18782</v>
      </c>
      <c r="D21883" s="1" t="str">
        <f t="shared" si="109"/>
        <v>#VALUE!</v>
      </c>
    </row>
    <row r="21884" ht="15.75" customHeight="1">
      <c r="A21884" s="1">
        <v>2565.0</v>
      </c>
      <c r="B21884" s="1" t="s">
        <v>18783</v>
      </c>
      <c r="C21884" s="1" t="s">
        <v>18784</v>
      </c>
      <c r="D21884" s="1" t="str">
        <f t="shared" si="109"/>
        <v>#VALUE!</v>
      </c>
    </row>
    <row r="21885" ht="15.75" customHeight="1">
      <c r="A21885" s="1">
        <v>2565.0</v>
      </c>
      <c r="B21885" s="1" t="s">
        <v>18783</v>
      </c>
      <c r="C21885" s="1" t="s">
        <v>18785</v>
      </c>
      <c r="D21885" s="1" t="str">
        <f t="shared" si="109"/>
        <v>#VALUE!</v>
      </c>
    </row>
    <row r="21886" ht="15.75" customHeight="1">
      <c r="A21886" s="1">
        <v>2565.0</v>
      </c>
      <c r="B21886" s="1" t="s">
        <v>18783</v>
      </c>
      <c r="C21886" s="1" t="s">
        <v>18786</v>
      </c>
      <c r="D21886" s="1" t="str">
        <f t="shared" si="109"/>
        <v>#VALUE!</v>
      </c>
    </row>
    <row r="21887" ht="15.75" customHeight="1">
      <c r="A21887" s="1">
        <v>2565.0</v>
      </c>
      <c r="B21887" s="1" t="s">
        <v>18783</v>
      </c>
      <c r="C21887" s="1" t="s">
        <v>18787</v>
      </c>
      <c r="D21887" s="1" t="str">
        <f t="shared" si="109"/>
        <v>#VALUE!</v>
      </c>
    </row>
    <row r="21888" ht="15.75" customHeight="1">
      <c r="A21888" s="1">
        <v>2565.0</v>
      </c>
      <c r="B21888" s="1" t="s">
        <v>18783</v>
      </c>
      <c r="C21888" s="1" t="s">
        <v>18788</v>
      </c>
      <c r="D21888" s="1" t="str">
        <f t="shared" si="109"/>
        <v>#VALUE!</v>
      </c>
    </row>
    <row r="21889" ht="15.75" customHeight="1">
      <c r="A21889" s="1">
        <v>2565.0</v>
      </c>
      <c r="B21889" s="1" t="s">
        <v>18783</v>
      </c>
      <c r="C21889" s="1" t="s">
        <v>18789</v>
      </c>
      <c r="D21889" s="1" t="str">
        <f t="shared" si="109"/>
        <v>#VALUE!</v>
      </c>
    </row>
    <row r="21890" ht="15.75" customHeight="1">
      <c r="A21890" s="1">
        <v>2565.0</v>
      </c>
      <c r="B21890" s="1" t="s">
        <v>18783</v>
      </c>
      <c r="C21890" s="1" t="s">
        <v>18790</v>
      </c>
      <c r="D21890" s="1" t="str">
        <f t="shared" si="109"/>
        <v>#VALUE!</v>
      </c>
    </row>
    <row r="21891" ht="15.75" customHeight="1">
      <c r="A21891" s="1">
        <v>2565.0</v>
      </c>
      <c r="B21891" s="1" t="s">
        <v>18783</v>
      </c>
      <c r="C21891" s="1" t="s">
        <v>18791</v>
      </c>
      <c r="D21891" s="1" t="str">
        <f t="shared" si="109"/>
        <v>#VALUE!</v>
      </c>
    </row>
    <row r="21892" ht="15.75" customHeight="1">
      <c r="A21892" s="1">
        <v>2565.0</v>
      </c>
      <c r="B21892" s="1" t="s">
        <v>18783</v>
      </c>
      <c r="C21892" s="1" t="s">
        <v>18792</v>
      </c>
      <c r="D21892" s="1" t="str">
        <f t="shared" si="109"/>
        <v>#VALUE!</v>
      </c>
    </row>
    <row r="21893" ht="15.75" customHeight="1">
      <c r="A21893" s="1">
        <v>2565.0</v>
      </c>
      <c r="B21893" s="1" t="s">
        <v>18783</v>
      </c>
      <c r="C21893" s="1" t="s">
        <v>18793</v>
      </c>
      <c r="D21893" s="1" t="str">
        <f t="shared" si="109"/>
        <v>#VALUE!</v>
      </c>
    </row>
    <row r="21894" ht="15.75" customHeight="1">
      <c r="A21894" s="1">
        <v>2565.0</v>
      </c>
      <c r="B21894" s="1" t="s">
        <v>18783</v>
      </c>
      <c r="C21894" s="1" t="s">
        <v>18794</v>
      </c>
      <c r="D21894" s="1" t="str">
        <f t="shared" si="109"/>
        <v>#VALUE!</v>
      </c>
    </row>
    <row r="21895" ht="15.75" customHeight="1">
      <c r="A21895" s="1">
        <v>2566.0</v>
      </c>
      <c r="B21895" s="1" t="s">
        <v>18795</v>
      </c>
      <c r="C21895" s="1" t="s">
        <v>18796</v>
      </c>
      <c r="D21895" s="1" t="str">
        <f t="shared" si="109"/>
        <v>#VALUE!</v>
      </c>
    </row>
    <row r="21896" ht="15.75" customHeight="1">
      <c r="A21896" s="1">
        <v>2567.0</v>
      </c>
      <c r="B21896" s="1" t="s">
        <v>18797</v>
      </c>
      <c r="C21896" s="1" t="s">
        <v>18798</v>
      </c>
      <c r="D21896" s="1" t="str">
        <f t="shared" si="109"/>
        <v>#VALUE!</v>
      </c>
    </row>
    <row r="21897" ht="15.75" customHeight="1">
      <c r="A21897" s="1">
        <v>2567.0</v>
      </c>
      <c r="B21897" s="1" t="s">
        <v>18797</v>
      </c>
      <c r="C21897" s="1" t="s">
        <v>18799</v>
      </c>
      <c r="D21897" s="1" t="str">
        <f t="shared" si="109"/>
        <v>#VALUE!</v>
      </c>
    </row>
    <row r="21898" ht="15.75" customHeight="1">
      <c r="A21898" s="1">
        <v>2567.0</v>
      </c>
      <c r="B21898" s="1" t="s">
        <v>18797</v>
      </c>
      <c r="C21898" s="1" t="s">
        <v>18800</v>
      </c>
      <c r="D21898" s="1" t="str">
        <f t="shared" si="109"/>
        <v>#VALUE!</v>
      </c>
    </row>
    <row r="21899" ht="15.75" customHeight="1">
      <c r="A21899" s="1">
        <v>2567.0</v>
      </c>
      <c r="B21899" s="1" t="s">
        <v>18797</v>
      </c>
      <c r="C21899" s="1" t="s">
        <v>18801</v>
      </c>
      <c r="D21899" s="1" t="str">
        <f t="shared" si="109"/>
        <v>#VALUE!</v>
      </c>
    </row>
    <row r="21900" ht="15.75" customHeight="1">
      <c r="A21900" s="1">
        <v>2567.0</v>
      </c>
      <c r="B21900" s="1" t="s">
        <v>18797</v>
      </c>
      <c r="C21900" s="1" t="s">
        <v>18802</v>
      </c>
      <c r="D21900" s="1" t="str">
        <f t="shared" si="109"/>
        <v>#VALUE!</v>
      </c>
    </row>
    <row r="21901" ht="15.75" customHeight="1">
      <c r="A21901" s="1">
        <v>2567.0</v>
      </c>
      <c r="B21901" s="1" t="s">
        <v>18797</v>
      </c>
      <c r="C21901" s="1" t="s">
        <v>18803</v>
      </c>
      <c r="D21901" s="1" t="str">
        <f t="shared" si="109"/>
        <v>#VALUE!</v>
      </c>
    </row>
    <row r="21902" ht="15.75" customHeight="1">
      <c r="A21902" s="1">
        <v>2568.0</v>
      </c>
      <c r="B21902" s="1" t="s">
        <v>18804</v>
      </c>
      <c r="C21902" s="1" t="s">
        <v>18805</v>
      </c>
      <c r="D21902" s="1" t="str">
        <f t="shared" si="109"/>
        <v>#VALUE!</v>
      </c>
    </row>
    <row r="21903" ht="15.75" customHeight="1">
      <c r="A21903" s="1">
        <v>2568.0</v>
      </c>
      <c r="B21903" s="1" t="s">
        <v>18804</v>
      </c>
      <c r="C21903" s="1" t="s">
        <v>18806</v>
      </c>
      <c r="D21903" s="1" t="str">
        <f t="shared" si="109"/>
        <v>#VALUE!</v>
      </c>
    </row>
    <row r="21904" ht="15.75" customHeight="1">
      <c r="A21904" s="1">
        <v>2568.0</v>
      </c>
      <c r="B21904" s="1" t="s">
        <v>18804</v>
      </c>
      <c r="C21904" s="1" t="s">
        <v>18807</v>
      </c>
      <c r="D21904" s="1" t="str">
        <f t="shared" si="109"/>
        <v>#VALUE!</v>
      </c>
    </row>
    <row r="21905" ht="15.75" customHeight="1">
      <c r="A21905" s="1">
        <v>2568.0</v>
      </c>
      <c r="B21905" s="1" t="s">
        <v>18804</v>
      </c>
      <c r="C21905" s="1" t="s">
        <v>18808</v>
      </c>
      <c r="D21905" s="1" t="str">
        <f t="shared" si="109"/>
        <v>#VALUE!</v>
      </c>
    </row>
    <row r="21906" ht="15.75" customHeight="1">
      <c r="A21906" s="1">
        <v>2568.0</v>
      </c>
      <c r="B21906" s="1" t="s">
        <v>18804</v>
      </c>
      <c r="C21906" s="1" t="s">
        <v>18809</v>
      </c>
      <c r="D21906" s="1" t="str">
        <f t="shared" si="109"/>
        <v>#VALUE!</v>
      </c>
    </row>
    <row r="21907" ht="15.75" customHeight="1">
      <c r="A21907" s="1">
        <v>2569.0</v>
      </c>
      <c r="B21907" s="1" t="s">
        <v>18810</v>
      </c>
      <c r="C21907" s="1" t="s">
        <v>2338</v>
      </c>
      <c r="D21907" s="1" t="str">
        <f t="shared" si="109"/>
        <v>#VALUE!</v>
      </c>
    </row>
    <row r="21908" ht="15.75" customHeight="1">
      <c r="A21908" s="1">
        <v>2569.0</v>
      </c>
      <c r="B21908" s="1" t="s">
        <v>18810</v>
      </c>
      <c r="C21908" s="1" t="s">
        <v>2339</v>
      </c>
      <c r="D21908" s="1" t="str">
        <f t="shared" si="109"/>
        <v>#VALUE!</v>
      </c>
    </row>
    <row r="21909" ht="15.75" customHeight="1">
      <c r="A21909" s="1">
        <v>2569.0</v>
      </c>
      <c r="B21909" s="1" t="s">
        <v>18810</v>
      </c>
      <c r="C21909" s="1" t="s">
        <v>2340</v>
      </c>
      <c r="D21909" s="1" t="str">
        <f t="shared" si="109"/>
        <v>#VALUE!</v>
      </c>
    </row>
    <row r="21910" ht="15.75" customHeight="1">
      <c r="A21910" s="1">
        <v>2569.0</v>
      </c>
      <c r="B21910" s="1" t="s">
        <v>18810</v>
      </c>
      <c r="C21910" s="1" t="s">
        <v>2341</v>
      </c>
      <c r="D21910" s="1" t="str">
        <f t="shared" si="109"/>
        <v>#VALUE!</v>
      </c>
    </row>
    <row r="21911" ht="15.75" customHeight="1">
      <c r="A21911" s="1">
        <v>2569.0</v>
      </c>
      <c r="B21911" s="1" t="s">
        <v>18810</v>
      </c>
      <c r="C21911" s="1" t="s">
        <v>4415</v>
      </c>
      <c r="D21911" s="1" t="str">
        <f t="shared" si="109"/>
        <v>#VALUE!</v>
      </c>
    </row>
    <row r="21912" ht="15.75" customHeight="1">
      <c r="A21912" s="1">
        <v>2569.0</v>
      </c>
      <c r="B21912" s="1" t="s">
        <v>18810</v>
      </c>
      <c r="C21912" s="1" t="s">
        <v>4416</v>
      </c>
      <c r="D21912" s="1" t="str">
        <f t="shared" si="109"/>
        <v>#VALUE!</v>
      </c>
    </row>
    <row r="21913" ht="15.75" customHeight="1">
      <c r="A21913" s="1">
        <v>2569.0</v>
      </c>
      <c r="B21913" s="1" t="s">
        <v>18810</v>
      </c>
      <c r="C21913" s="1" t="s">
        <v>4417</v>
      </c>
      <c r="D21913" s="1" t="str">
        <f t="shared" si="109"/>
        <v>#VALUE!</v>
      </c>
    </row>
    <row r="21914" ht="15.75" customHeight="1">
      <c r="A21914" s="1">
        <v>2569.0</v>
      </c>
      <c r="B21914" s="1" t="s">
        <v>18810</v>
      </c>
      <c r="C21914" s="1" t="s">
        <v>2345</v>
      </c>
      <c r="D21914" s="1" t="str">
        <f t="shared" si="109"/>
        <v>#VALUE!</v>
      </c>
    </row>
    <row r="21915" ht="15.75" customHeight="1">
      <c r="A21915" s="1">
        <v>2569.0</v>
      </c>
      <c r="B21915" s="1" t="s">
        <v>18810</v>
      </c>
      <c r="C21915" s="1" t="s">
        <v>2346</v>
      </c>
      <c r="D21915" s="1" t="str">
        <f t="shared" si="109"/>
        <v>#VALUE!</v>
      </c>
    </row>
    <row r="21916" ht="15.75" customHeight="1">
      <c r="A21916" s="1">
        <v>2570.0</v>
      </c>
      <c r="B21916" s="1" t="s">
        <v>18811</v>
      </c>
      <c r="C21916" s="1" t="s">
        <v>18812</v>
      </c>
      <c r="D21916" s="1" t="str">
        <f t="shared" si="109"/>
        <v>#VALUE!</v>
      </c>
    </row>
    <row r="21917" ht="15.75" customHeight="1">
      <c r="A21917" s="1">
        <v>2570.0</v>
      </c>
      <c r="B21917" s="1" t="s">
        <v>18811</v>
      </c>
      <c r="C21917" s="1" t="s">
        <v>18813</v>
      </c>
      <c r="D21917" s="1" t="str">
        <f t="shared" si="109"/>
        <v>#VALUE!</v>
      </c>
    </row>
    <row r="21918" ht="15.75" customHeight="1">
      <c r="A21918" s="1">
        <v>2571.0</v>
      </c>
      <c r="B21918" s="1" t="s">
        <v>18814</v>
      </c>
      <c r="C21918" s="1" t="s">
        <v>18815</v>
      </c>
      <c r="D21918" s="1" t="str">
        <f t="shared" si="109"/>
        <v>#VALUE!</v>
      </c>
    </row>
    <row r="21919" ht="15.75" customHeight="1">
      <c r="A21919" s="1">
        <v>2571.0</v>
      </c>
      <c r="B21919" s="1" t="s">
        <v>18814</v>
      </c>
      <c r="C21919" s="1" t="s">
        <v>18816</v>
      </c>
      <c r="D21919" s="1" t="str">
        <f t="shared" si="109"/>
        <v>#VALUE!</v>
      </c>
    </row>
    <row r="21920" ht="15.75" customHeight="1">
      <c r="A21920" s="1">
        <v>2571.0</v>
      </c>
      <c r="B21920" s="1" t="s">
        <v>18814</v>
      </c>
      <c r="C21920" s="1" t="s">
        <v>18817</v>
      </c>
      <c r="D21920" s="1" t="str">
        <f t="shared" si="109"/>
        <v>#VALUE!</v>
      </c>
    </row>
    <row r="21921" ht="15.75" customHeight="1">
      <c r="A21921" s="1">
        <v>2571.0</v>
      </c>
      <c r="B21921" s="1" t="s">
        <v>18814</v>
      </c>
      <c r="C21921" s="1" t="s">
        <v>18818</v>
      </c>
      <c r="D21921" s="1" t="str">
        <f t="shared" si="109"/>
        <v>#VALUE!</v>
      </c>
    </row>
    <row r="21922" ht="15.75" customHeight="1">
      <c r="A21922" s="1">
        <v>2571.0</v>
      </c>
      <c r="B21922" s="1" t="s">
        <v>18814</v>
      </c>
      <c r="C21922" s="1" t="s">
        <v>18819</v>
      </c>
      <c r="D21922" s="1" t="str">
        <f t="shared" si="109"/>
        <v>#VALUE!</v>
      </c>
    </row>
    <row r="21923" ht="15.75" customHeight="1">
      <c r="A21923" s="1">
        <v>2571.0</v>
      </c>
      <c r="B21923" s="1" t="s">
        <v>18814</v>
      </c>
      <c r="C21923" s="1" t="s">
        <v>18820</v>
      </c>
      <c r="D21923" s="1" t="str">
        <f t="shared" si="109"/>
        <v>#VALUE!</v>
      </c>
    </row>
    <row r="21924" ht="15.75" customHeight="1">
      <c r="A21924" s="1">
        <v>2571.0</v>
      </c>
      <c r="B21924" s="1" t="s">
        <v>18814</v>
      </c>
      <c r="C21924" s="1" t="s">
        <v>18821</v>
      </c>
      <c r="D21924" s="1" t="str">
        <f t="shared" si="109"/>
        <v>#VALUE!</v>
      </c>
    </row>
    <row r="21925" ht="15.75" customHeight="1">
      <c r="A21925" s="1">
        <v>2571.0</v>
      </c>
      <c r="B21925" s="1" t="s">
        <v>18814</v>
      </c>
      <c r="C21925" s="1" t="s">
        <v>18822</v>
      </c>
      <c r="D21925" s="1" t="str">
        <f t="shared" si="109"/>
        <v>#VALUE!</v>
      </c>
    </row>
    <row r="21926" ht="15.75" customHeight="1">
      <c r="A21926" s="1">
        <v>2571.0</v>
      </c>
      <c r="B21926" s="1" t="s">
        <v>18814</v>
      </c>
      <c r="C21926" s="1" t="s">
        <v>18823</v>
      </c>
      <c r="D21926" s="1" t="str">
        <f t="shared" si="109"/>
        <v>#VALUE!</v>
      </c>
    </row>
    <row r="21927" ht="15.75" customHeight="1">
      <c r="A21927" s="1">
        <v>2571.0</v>
      </c>
      <c r="B21927" s="1" t="s">
        <v>18814</v>
      </c>
      <c r="C21927" s="1" t="s">
        <v>18824</v>
      </c>
      <c r="D21927" s="1" t="str">
        <f t="shared" si="109"/>
        <v>#VALUE!</v>
      </c>
    </row>
    <row r="21928" ht="15.75" customHeight="1">
      <c r="A21928" s="1">
        <v>2571.0</v>
      </c>
      <c r="B21928" s="1" t="s">
        <v>18814</v>
      </c>
      <c r="C21928" s="1" t="s">
        <v>18825</v>
      </c>
      <c r="D21928" s="1" t="str">
        <f t="shared" si="109"/>
        <v>#VALUE!</v>
      </c>
    </row>
    <row r="21929" ht="15.75" customHeight="1">
      <c r="A21929" s="1">
        <v>2571.0</v>
      </c>
      <c r="B21929" s="1" t="s">
        <v>18814</v>
      </c>
      <c r="C21929" s="1" t="s">
        <v>18826</v>
      </c>
      <c r="D21929" s="1" t="str">
        <f t="shared" si="109"/>
        <v>#VALUE!</v>
      </c>
    </row>
    <row r="21930" ht="15.75" customHeight="1">
      <c r="A21930" s="1">
        <v>2571.0</v>
      </c>
      <c r="B21930" s="1" t="s">
        <v>18814</v>
      </c>
      <c r="C21930" s="1" t="s">
        <v>18827</v>
      </c>
      <c r="D21930" s="1" t="str">
        <f t="shared" si="109"/>
        <v>#VALUE!</v>
      </c>
    </row>
    <row r="21931" ht="15.75" customHeight="1">
      <c r="A21931" s="1">
        <v>2571.0</v>
      </c>
      <c r="B21931" s="1" t="s">
        <v>18814</v>
      </c>
      <c r="C21931" s="1" t="s">
        <v>18828</v>
      </c>
      <c r="D21931" s="1" t="str">
        <f t="shared" si="109"/>
        <v>#VALUE!</v>
      </c>
    </row>
    <row r="21932" ht="15.75" customHeight="1">
      <c r="A21932" s="1">
        <v>2571.0</v>
      </c>
      <c r="B21932" s="1" t="s">
        <v>18814</v>
      </c>
      <c r="C21932" s="1" t="s">
        <v>18829</v>
      </c>
      <c r="D21932" s="1" t="str">
        <f t="shared" si="109"/>
        <v>#VALUE!</v>
      </c>
    </row>
    <row r="21933" ht="15.75" customHeight="1">
      <c r="A21933" s="1">
        <v>2571.0</v>
      </c>
      <c r="B21933" s="1" t="s">
        <v>18814</v>
      </c>
      <c r="C21933" s="1" t="s">
        <v>18830</v>
      </c>
      <c r="D21933" s="1" t="str">
        <f t="shared" si="109"/>
        <v>#VALUE!</v>
      </c>
    </row>
    <row r="21934" ht="15.75" customHeight="1">
      <c r="A21934" s="1">
        <v>2572.0</v>
      </c>
      <c r="B21934" s="1" t="s">
        <v>18831</v>
      </c>
      <c r="C21934" s="1" t="s">
        <v>18832</v>
      </c>
      <c r="D21934" s="1" t="str">
        <f t="shared" si="109"/>
        <v>#VALUE!</v>
      </c>
    </row>
    <row r="21935" ht="15.75" customHeight="1">
      <c r="A21935" s="1">
        <v>2572.0</v>
      </c>
      <c r="B21935" s="1" t="s">
        <v>18831</v>
      </c>
      <c r="C21935" s="1" t="s">
        <v>18833</v>
      </c>
      <c r="D21935" s="1" t="str">
        <f t="shared" si="109"/>
        <v>#VALUE!</v>
      </c>
    </row>
    <row r="21936" ht="15.75" customHeight="1">
      <c r="A21936" s="1">
        <v>2572.0</v>
      </c>
      <c r="B21936" s="1" t="s">
        <v>18831</v>
      </c>
      <c r="C21936" s="1" t="s">
        <v>18834</v>
      </c>
      <c r="D21936" s="1" t="str">
        <f t="shared" si="109"/>
        <v>#VALUE!</v>
      </c>
    </row>
    <row r="21937" ht="15.75" customHeight="1">
      <c r="A21937" s="1">
        <v>2572.0</v>
      </c>
      <c r="B21937" s="1" t="s">
        <v>18831</v>
      </c>
      <c r="C21937" s="1" t="s">
        <v>18835</v>
      </c>
      <c r="D21937" s="1" t="str">
        <f t="shared" si="109"/>
        <v>#VALUE!</v>
      </c>
    </row>
    <row r="21938" ht="15.75" customHeight="1">
      <c r="A21938" s="1">
        <v>2572.0</v>
      </c>
      <c r="B21938" s="1" t="s">
        <v>18831</v>
      </c>
      <c r="C21938" s="1" t="s">
        <v>18836</v>
      </c>
      <c r="D21938" s="1" t="str">
        <f t="shared" si="109"/>
        <v>#VALUE!</v>
      </c>
    </row>
    <row r="21939" ht="15.75" customHeight="1">
      <c r="A21939" s="1">
        <v>2572.0</v>
      </c>
      <c r="B21939" s="1" t="s">
        <v>18831</v>
      </c>
      <c r="C21939" s="1" t="s">
        <v>18837</v>
      </c>
      <c r="D21939" s="1" t="str">
        <f t="shared" si="109"/>
        <v>#VALUE!</v>
      </c>
    </row>
    <row r="21940" ht="15.75" customHeight="1">
      <c r="A21940" s="1">
        <v>2572.0</v>
      </c>
      <c r="B21940" s="1" t="s">
        <v>18831</v>
      </c>
      <c r="C21940" s="1" t="s">
        <v>18838</v>
      </c>
      <c r="D21940" s="1" t="str">
        <f t="shared" si="109"/>
        <v>#VALUE!</v>
      </c>
    </row>
    <row r="21941" ht="15.75" customHeight="1">
      <c r="A21941" s="1">
        <v>2572.0</v>
      </c>
      <c r="B21941" s="1" t="s">
        <v>18831</v>
      </c>
      <c r="C21941" s="1" t="s">
        <v>18839</v>
      </c>
      <c r="D21941" s="1" t="str">
        <f t="shared" si="109"/>
        <v>#VALUE!</v>
      </c>
    </row>
    <row r="21942" ht="15.75" customHeight="1">
      <c r="A21942" s="1">
        <v>2572.0</v>
      </c>
      <c r="B21942" s="1" t="s">
        <v>18831</v>
      </c>
      <c r="C21942" s="1" t="s">
        <v>18840</v>
      </c>
      <c r="D21942" s="1" t="str">
        <f t="shared" si="109"/>
        <v>#VALUE!</v>
      </c>
    </row>
    <row r="21943" ht="15.75" customHeight="1">
      <c r="A21943" s="1">
        <v>2572.0</v>
      </c>
      <c r="B21943" s="1" t="s">
        <v>18831</v>
      </c>
      <c r="C21943" s="1" t="s">
        <v>18841</v>
      </c>
      <c r="D21943" s="1" t="str">
        <f t="shared" si="109"/>
        <v>#VALUE!</v>
      </c>
    </row>
    <row r="21944" ht="15.75" customHeight="1">
      <c r="A21944" s="1">
        <v>2572.0</v>
      </c>
      <c r="B21944" s="1" t="s">
        <v>18831</v>
      </c>
      <c r="C21944" s="1" t="s">
        <v>18842</v>
      </c>
      <c r="D21944" s="1" t="str">
        <f t="shared" si="109"/>
        <v>#VALUE!</v>
      </c>
    </row>
    <row r="21945" ht="15.75" customHeight="1">
      <c r="A21945" s="1">
        <v>2572.0</v>
      </c>
      <c r="B21945" s="1" t="s">
        <v>18831</v>
      </c>
      <c r="C21945" s="1" t="s">
        <v>18843</v>
      </c>
      <c r="D21945" s="1" t="str">
        <f t="shared" si="109"/>
        <v>#VALUE!</v>
      </c>
    </row>
    <row r="21946" ht="15.75" customHeight="1">
      <c r="A21946" s="1">
        <v>2572.0</v>
      </c>
      <c r="B21946" s="1" t="s">
        <v>18831</v>
      </c>
      <c r="C21946" s="1" t="s">
        <v>18844</v>
      </c>
      <c r="D21946" s="1" t="str">
        <f t="shared" si="109"/>
        <v>#VALUE!</v>
      </c>
    </row>
    <row r="21947" ht="15.75" customHeight="1">
      <c r="A21947" s="1">
        <v>2572.0</v>
      </c>
      <c r="B21947" s="1" t="s">
        <v>18831</v>
      </c>
      <c r="C21947" s="1" t="s">
        <v>18845</v>
      </c>
      <c r="D21947" s="1" t="str">
        <f t="shared" si="109"/>
        <v>#VALUE!</v>
      </c>
    </row>
    <row r="21948" ht="15.75" customHeight="1">
      <c r="A21948" s="1">
        <v>2572.0</v>
      </c>
      <c r="B21948" s="1" t="s">
        <v>18831</v>
      </c>
      <c r="C21948" s="1" t="s">
        <v>18846</v>
      </c>
      <c r="D21948" s="1" t="str">
        <f t="shared" si="109"/>
        <v>#VALUE!</v>
      </c>
    </row>
    <row r="21949" ht="15.75" customHeight="1">
      <c r="A21949" s="1">
        <v>2572.0</v>
      </c>
      <c r="B21949" s="1" t="s">
        <v>18831</v>
      </c>
      <c r="C21949" s="1" t="s">
        <v>18847</v>
      </c>
      <c r="D21949" s="1" t="str">
        <f t="shared" si="109"/>
        <v>#VALUE!</v>
      </c>
    </row>
    <row r="21950" ht="15.75" customHeight="1">
      <c r="A21950" s="1">
        <v>2572.0</v>
      </c>
      <c r="B21950" s="1" t="s">
        <v>18831</v>
      </c>
      <c r="C21950" s="1" t="s">
        <v>18848</v>
      </c>
      <c r="D21950" s="1" t="str">
        <f t="shared" si="109"/>
        <v>#VALUE!</v>
      </c>
    </row>
    <row r="21951" ht="15.75" customHeight="1">
      <c r="A21951" s="1">
        <v>2572.0</v>
      </c>
      <c r="B21951" s="1" t="s">
        <v>18831</v>
      </c>
      <c r="C21951" s="1" t="s">
        <v>18849</v>
      </c>
      <c r="D21951" s="1" t="str">
        <f t="shared" si="109"/>
        <v>#VALUE!</v>
      </c>
    </row>
    <row r="21952" ht="15.75" customHeight="1">
      <c r="A21952" s="1">
        <v>2572.0</v>
      </c>
      <c r="B21952" s="1" t="s">
        <v>18831</v>
      </c>
      <c r="C21952" s="1" t="s">
        <v>18850</v>
      </c>
      <c r="D21952" s="1" t="str">
        <f t="shared" si="109"/>
        <v>#VALUE!</v>
      </c>
    </row>
    <row r="21953" ht="15.75" customHeight="1">
      <c r="A21953" s="1">
        <v>2572.0</v>
      </c>
      <c r="B21953" s="1" t="s">
        <v>18831</v>
      </c>
      <c r="C21953" s="1" t="s">
        <v>18851</v>
      </c>
      <c r="D21953" s="1" t="str">
        <f t="shared" si="109"/>
        <v>#VALUE!</v>
      </c>
    </row>
    <row r="21954" ht="15.75" customHeight="1">
      <c r="A21954" s="1">
        <v>2572.0</v>
      </c>
      <c r="B21954" s="1" t="s">
        <v>18831</v>
      </c>
      <c r="C21954" s="1" t="s">
        <v>18852</v>
      </c>
      <c r="D21954" s="1" t="str">
        <f t="shared" si="109"/>
        <v>#VALUE!</v>
      </c>
    </row>
    <row r="21955" ht="15.75" customHeight="1">
      <c r="A21955" s="1">
        <v>2572.0</v>
      </c>
      <c r="B21955" s="1" t="s">
        <v>18831</v>
      </c>
      <c r="C21955" s="1" t="s">
        <v>18853</v>
      </c>
      <c r="D21955" s="1" t="str">
        <f t="shared" si="109"/>
        <v>#VALUE!</v>
      </c>
    </row>
    <row r="21956" ht="15.75" customHeight="1">
      <c r="A21956" s="1">
        <v>2573.0</v>
      </c>
      <c r="B21956" s="1" t="s">
        <v>18854</v>
      </c>
      <c r="C21956" s="1" t="s">
        <v>18855</v>
      </c>
      <c r="D21956" s="1" t="str">
        <f t="shared" si="109"/>
        <v>#VALUE!</v>
      </c>
    </row>
    <row r="21957" ht="15.75" customHeight="1">
      <c r="A21957" s="1">
        <v>2573.0</v>
      </c>
      <c r="B21957" s="1" t="s">
        <v>18854</v>
      </c>
      <c r="C21957" s="1" t="s">
        <v>18856</v>
      </c>
      <c r="D21957" s="1" t="str">
        <f t="shared" si="109"/>
        <v>#VALUE!</v>
      </c>
    </row>
    <row r="21958" ht="15.75" customHeight="1">
      <c r="A21958" s="1">
        <v>2573.0</v>
      </c>
      <c r="B21958" s="1" t="s">
        <v>18854</v>
      </c>
      <c r="C21958" s="1" t="s">
        <v>18857</v>
      </c>
      <c r="D21958" s="1" t="str">
        <f t="shared" si="109"/>
        <v>#VALUE!</v>
      </c>
    </row>
    <row r="21959" ht="15.75" customHeight="1">
      <c r="A21959" s="1">
        <v>2573.0</v>
      </c>
      <c r="B21959" s="1" t="s">
        <v>18854</v>
      </c>
      <c r="C21959" s="1" t="s">
        <v>18858</v>
      </c>
      <c r="D21959" s="1" t="str">
        <f t="shared" si="109"/>
        <v>#VALUE!</v>
      </c>
    </row>
    <row r="21960" ht="15.75" customHeight="1">
      <c r="A21960" s="1">
        <v>2573.0</v>
      </c>
      <c r="B21960" s="1" t="s">
        <v>18854</v>
      </c>
      <c r="C21960" s="1" t="s">
        <v>18859</v>
      </c>
      <c r="D21960" s="1" t="str">
        <f t="shared" si="109"/>
        <v>#VALUE!</v>
      </c>
    </row>
    <row r="21961" ht="15.75" customHeight="1">
      <c r="A21961" s="1">
        <v>2573.0</v>
      </c>
      <c r="B21961" s="1" t="s">
        <v>18854</v>
      </c>
      <c r="C21961" s="1" t="s">
        <v>18860</v>
      </c>
      <c r="D21961" s="1" t="str">
        <f t="shared" si="109"/>
        <v>#VALUE!</v>
      </c>
    </row>
    <row r="21962" ht="15.75" customHeight="1">
      <c r="A21962" s="1">
        <v>2574.0</v>
      </c>
      <c r="B21962" s="1" t="s">
        <v>18861</v>
      </c>
      <c r="C21962" s="1" t="s">
        <v>7522</v>
      </c>
      <c r="D21962" s="1" t="str">
        <f t="shared" si="109"/>
        <v>#VALUE!</v>
      </c>
    </row>
    <row r="21963" ht="15.75" customHeight="1">
      <c r="A21963" s="1">
        <v>2574.0</v>
      </c>
      <c r="B21963" s="1" t="s">
        <v>18861</v>
      </c>
      <c r="C21963" s="1" t="s">
        <v>18862</v>
      </c>
      <c r="D21963" s="1" t="str">
        <f t="shared" si="109"/>
        <v>#VALUE!</v>
      </c>
    </row>
    <row r="21964" ht="15.75" customHeight="1">
      <c r="A21964" s="1">
        <v>2574.0</v>
      </c>
      <c r="B21964" s="1" t="s">
        <v>18861</v>
      </c>
      <c r="C21964" s="1" t="s">
        <v>18863</v>
      </c>
      <c r="D21964" s="1" t="str">
        <f t="shared" si="109"/>
        <v>#VALUE!</v>
      </c>
    </row>
    <row r="21965" ht="15.75" customHeight="1">
      <c r="A21965" s="1">
        <v>2574.0</v>
      </c>
      <c r="B21965" s="1" t="s">
        <v>18861</v>
      </c>
      <c r="C21965" s="1" t="s">
        <v>7523</v>
      </c>
      <c r="D21965" s="1" t="str">
        <f t="shared" si="109"/>
        <v>#VALUE!</v>
      </c>
    </row>
    <row r="21966" ht="15.75" customHeight="1">
      <c r="A21966" s="1">
        <v>2574.0</v>
      </c>
      <c r="B21966" s="1" t="s">
        <v>18861</v>
      </c>
      <c r="C21966" s="1" t="s">
        <v>7524</v>
      </c>
      <c r="D21966" s="1" t="str">
        <f t="shared" si="109"/>
        <v>#VALUE!</v>
      </c>
    </row>
    <row r="21967" ht="15.75" customHeight="1">
      <c r="A21967" s="1">
        <v>2574.0</v>
      </c>
      <c r="B21967" s="1" t="s">
        <v>18861</v>
      </c>
      <c r="C21967" s="1" t="s">
        <v>7525</v>
      </c>
      <c r="D21967" s="1" t="str">
        <f t="shared" si="109"/>
        <v>#VALUE!</v>
      </c>
    </row>
    <row r="21968" ht="15.75" customHeight="1">
      <c r="A21968" s="1">
        <v>2574.0</v>
      </c>
      <c r="B21968" s="1" t="s">
        <v>18861</v>
      </c>
      <c r="C21968" s="1" t="s">
        <v>18864</v>
      </c>
      <c r="D21968" s="1" t="str">
        <f t="shared" si="109"/>
        <v>#VALUE!</v>
      </c>
    </row>
    <row r="21969" ht="15.75" customHeight="1">
      <c r="A21969" s="1">
        <v>2574.0</v>
      </c>
      <c r="B21969" s="1" t="s">
        <v>18861</v>
      </c>
      <c r="C21969" s="1" t="s">
        <v>18865</v>
      </c>
      <c r="D21969" s="1" t="str">
        <f t="shared" si="109"/>
        <v>#VALUE!</v>
      </c>
    </row>
    <row r="21970" ht="15.75" customHeight="1">
      <c r="A21970" s="1">
        <v>2575.0</v>
      </c>
      <c r="B21970" s="1" t="s">
        <v>18866</v>
      </c>
      <c r="C21970" s="1" t="s">
        <v>18867</v>
      </c>
      <c r="D21970" s="1" t="str">
        <f t="shared" si="109"/>
        <v>#VALUE!</v>
      </c>
    </row>
    <row r="21971" ht="15.75" customHeight="1">
      <c r="A21971" s="1">
        <v>2575.0</v>
      </c>
      <c r="B21971" s="1" t="s">
        <v>18866</v>
      </c>
      <c r="C21971" s="1" t="s">
        <v>18868</v>
      </c>
      <c r="D21971" s="1" t="str">
        <f t="shared" si="109"/>
        <v>#VALUE!</v>
      </c>
    </row>
    <row r="21972" ht="15.75" customHeight="1">
      <c r="A21972" s="1">
        <v>2576.0</v>
      </c>
      <c r="B21972" s="1" t="s">
        <v>18869</v>
      </c>
      <c r="C21972" s="1" t="s">
        <v>12498</v>
      </c>
      <c r="D21972" s="1" t="str">
        <f t="shared" si="109"/>
        <v>#VALUE!</v>
      </c>
    </row>
    <row r="21973" ht="15.75" customHeight="1">
      <c r="A21973" s="1">
        <v>2576.0</v>
      </c>
      <c r="B21973" s="1" t="s">
        <v>18869</v>
      </c>
      <c r="C21973" s="1" t="s">
        <v>12499</v>
      </c>
      <c r="D21973" s="1" t="str">
        <f t="shared" si="109"/>
        <v>#VALUE!</v>
      </c>
    </row>
    <row r="21974" ht="15.75" customHeight="1">
      <c r="A21974" s="1">
        <v>2576.0</v>
      </c>
      <c r="B21974" s="1" t="s">
        <v>18869</v>
      </c>
      <c r="C21974" s="1" t="s">
        <v>12500</v>
      </c>
      <c r="D21974" s="1" t="str">
        <f t="shared" si="109"/>
        <v>#VALUE!</v>
      </c>
    </row>
    <row r="21975" ht="15.75" customHeight="1">
      <c r="A21975" s="1">
        <v>2576.0</v>
      </c>
      <c r="B21975" s="1" t="s">
        <v>18869</v>
      </c>
      <c r="C21975" s="1" t="s">
        <v>12501</v>
      </c>
      <c r="D21975" s="1" t="str">
        <f t="shared" si="109"/>
        <v>#VALUE!</v>
      </c>
    </row>
    <row r="21976" ht="15.75" customHeight="1">
      <c r="A21976" s="1">
        <v>2576.0</v>
      </c>
      <c r="B21976" s="1" t="s">
        <v>18869</v>
      </c>
      <c r="C21976" s="1" t="s">
        <v>18870</v>
      </c>
      <c r="D21976" s="1" t="str">
        <f t="shared" si="109"/>
        <v>#VALUE!</v>
      </c>
    </row>
    <row r="21977" ht="15.75" customHeight="1">
      <c r="A21977" s="1">
        <v>2576.0</v>
      </c>
      <c r="B21977" s="1" t="s">
        <v>18869</v>
      </c>
      <c r="C21977" s="1" t="s">
        <v>12492</v>
      </c>
      <c r="D21977" s="1" t="str">
        <f t="shared" si="109"/>
        <v>#VALUE!</v>
      </c>
    </row>
    <row r="21978" ht="15.75" customHeight="1">
      <c r="A21978" s="1">
        <v>2576.0</v>
      </c>
      <c r="B21978" s="1" t="s">
        <v>18869</v>
      </c>
      <c r="C21978" s="1" t="s">
        <v>12493</v>
      </c>
      <c r="D21978" s="1" t="str">
        <f t="shared" si="109"/>
        <v>#VALUE!</v>
      </c>
    </row>
    <row r="21979" ht="15.75" customHeight="1">
      <c r="A21979" s="1">
        <v>2576.0</v>
      </c>
      <c r="B21979" s="1" t="s">
        <v>18869</v>
      </c>
      <c r="C21979" s="1" t="s">
        <v>12494</v>
      </c>
      <c r="D21979" s="1" t="str">
        <f t="shared" si="109"/>
        <v>#VALUE!</v>
      </c>
    </row>
    <row r="21980" ht="15.75" customHeight="1">
      <c r="A21980" s="1">
        <v>2576.0</v>
      </c>
      <c r="B21980" s="1" t="s">
        <v>18869</v>
      </c>
      <c r="C21980" s="1" t="s">
        <v>12495</v>
      </c>
      <c r="D21980" s="1" t="str">
        <f t="shared" si="109"/>
        <v>#VALUE!</v>
      </c>
    </row>
    <row r="21981" ht="15.75" customHeight="1">
      <c r="A21981" s="1">
        <v>2576.0</v>
      </c>
      <c r="B21981" s="1" t="s">
        <v>18869</v>
      </c>
      <c r="C21981" s="1" t="s">
        <v>12496</v>
      </c>
      <c r="D21981" s="1" t="str">
        <f t="shared" si="109"/>
        <v>#VALUE!</v>
      </c>
    </row>
    <row r="21982" ht="15.75" customHeight="1">
      <c r="A21982" s="1">
        <v>2576.0</v>
      </c>
      <c r="B21982" s="1" t="s">
        <v>18869</v>
      </c>
      <c r="C21982" s="1" t="s">
        <v>12497</v>
      </c>
      <c r="D21982" s="1" t="str">
        <f t="shared" si="109"/>
        <v>#VALUE!</v>
      </c>
    </row>
    <row r="21983" ht="15.75" customHeight="1">
      <c r="A21983" s="1">
        <v>2577.0</v>
      </c>
      <c r="B21983" s="1" t="s">
        <v>18871</v>
      </c>
      <c r="C21983" s="1" t="s">
        <v>18872</v>
      </c>
      <c r="D21983" s="1" t="str">
        <f t="shared" si="109"/>
        <v>#VALUE!</v>
      </c>
    </row>
    <row r="21984" ht="15.75" customHeight="1">
      <c r="A21984" s="1">
        <v>2577.0</v>
      </c>
      <c r="B21984" s="1" t="s">
        <v>18871</v>
      </c>
      <c r="C21984" s="1" t="s">
        <v>18873</v>
      </c>
      <c r="D21984" s="1" t="str">
        <f t="shared" si="109"/>
        <v>#VALUE!</v>
      </c>
    </row>
    <row r="21985" ht="15.75" customHeight="1">
      <c r="A21985" s="1">
        <v>2577.0</v>
      </c>
      <c r="B21985" s="1" t="s">
        <v>18871</v>
      </c>
      <c r="C21985" s="1" t="s">
        <v>18874</v>
      </c>
      <c r="D21985" s="1" t="str">
        <f t="shared" si="109"/>
        <v>#VALUE!</v>
      </c>
    </row>
    <row r="21986" ht="15.75" customHeight="1">
      <c r="A21986" s="1">
        <v>2579.0</v>
      </c>
      <c r="B21986" s="1" t="s">
        <v>18875</v>
      </c>
      <c r="C21986" s="1" t="s">
        <v>18876</v>
      </c>
      <c r="D21986" s="1" t="str">
        <f t="shared" si="109"/>
        <v>#VALUE!</v>
      </c>
    </row>
    <row r="21987" ht="15.75" customHeight="1">
      <c r="A21987" s="1">
        <v>2579.0</v>
      </c>
      <c r="B21987" s="1" t="s">
        <v>18875</v>
      </c>
      <c r="C21987" s="1" t="s">
        <v>18877</v>
      </c>
      <c r="D21987" s="1" t="str">
        <f t="shared" si="109"/>
        <v>#VALUE!</v>
      </c>
    </row>
    <row r="21988" ht="15.75" customHeight="1">
      <c r="A21988" s="1">
        <v>2579.0</v>
      </c>
      <c r="B21988" s="1" t="s">
        <v>18875</v>
      </c>
      <c r="C21988" s="1" t="s">
        <v>18878</v>
      </c>
      <c r="D21988" s="1" t="str">
        <f t="shared" si="109"/>
        <v>#VALUE!</v>
      </c>
    </row>
    <row r="21989" ht="15.75" customHeight="1">
      <c r="A21989" s="1">
        <v>2579.0</v>
      </c>
      <c r="B21989" s="1" t="s">
        <v>18875</v>
      </c>
      <c r="C21989" s="1" t="s">
        <v>18879</v>
      </c>
      <c r="D21989" s="1" t="str">
        <f t="shared" si="109"/>
        <v>#VALUE!</v>
      </c>
    </row>
    <row r="21990" ht="15.75" customHeight="1">
      <c r="A21990" s="1">
        <v>2579.0</v>
      </c>
      <c r="B21990" s="1" t="s">
        <v>18875</v>
      </c>
      <c r="C21990" s="1" t="s">
        <v>18880</v>
      </c>
      <c r="D21990" s="1" t="str">
        <f t="shared" si="109"/>
        <v>#VALUE!</v>
      </c>
    </row>
    <row r="21991" ht="15.75" customHeight="1">
      <c r="A21991" s="1">
        <v>2579.0</v>
      </c>
      <c r="B21991" s="1" t="s">
        <v>18875</v>
      </c>
      <c r="C21991" s="1" t="s">
        <v>18881</v>
      </c>
      <c r="D21991" s="1" t="str">
        <f t="shared" si="109"/>
        <v>#VALUE!</v>
      </c>
    </row>
    <row r="21992" ht="15.75" customHeight="1">
      <c r="A21992" s="1">
        <v>2580.0</v>
      </c>
      <c r="B21992" s="1" t="s">
        <v>18882</v>
      </c>
      <c r="C21992" s="1" t="s">
        <v>18883</v>
      </c>
      <c r="D21992" s="1" t="str">
        <f t="shared" si="109"/>
        <v>#VALUE!</v>
      </c>
    </row>
    <row r="21993" ht="15.75" customHeight="1">
      <c r="A21993" s="1">
        <v>2580.0</v>
      </c>
      <c r="B21993" s="1" t="s">
        <v>18882</v>
      </c>
      <c r="C21993" s="1" t="s">
        <v>18884</v>
      </c>
      <c r="D21993" s="1" t="str">
        <f t="shared" si="109"/>
        <v>#VALUE!</v>
      </c>
    </row>
    <row r="21994" ht="15.75" customHeight="1">
      <c r="A21994" s="1">
        <v>2580.0</v>
      </c>
      <c r="B21994" s="1" t="s">
        <v>18882</v>
      </c>
      <c r="C21994" s="1" t="s">
        <v>18885</v>
      </c>
      <c r="D21994" s="1" t="str">
        <f t="shared" si="109"/>
        <v>#VALUE!</v>
      </c>
    </row>
    <row r="21995" ht="15.75" customHeight="1">
      <c r="A21995" s="1">
        <v>2580.0</v>
      </c>
      <c r="B21995" s="1" t="s">
        <v>18882</v>
      </c>
      <c r="C21995" s="1" t="s">
        <v>18886</v>
      </c>
      <c r="D21995" s="1" t="str">
        <f t="shared" si="109"/>
        <v>#VALUE!</v>
      </c>
    </row>
    <row r="21996" ht="15.75" customHeight="1">
      <c r="A21996" s="1">
        <v>2580.0</v>
      </c>
      <c r="B21996" s="1" t="s">
        <v>18882</v>
      </c>
      <c r="C21996" s="1" t="s">
        <v>18887</v>
      </c>
      <c r="D21996" s="1" t="str">
        <f t="shared" si="109"/>
        <v>#VALUE!</v>
      </c>
    </row>
    <row r="21997" ht="15.75" customHeight="1">
      <c r="A21997" s="1">
        <v>2581.0</v>
      </c>
      <c r="B21997" s="1" t="s">
        <v>18888</v>
      </c>
      <c r="C21997" s="1" t="s">
        <v>18889</v>
      </c>
      <c r="D21997" s="1" t="str">
        <f t="shared" si="109"/>
        <v>#VALUE!</v>
      </c>
    </row>
    <row r="21998" ht="15.75" customHeight="1">
      <c r="A21998" s="1">
        <v>2581.0</v>
      </c>
      <c r="B21998" s="1" t="s">
        <v>18888</v>
      </c>
      <c r="C21998" s="1" t="s">
        <v>18890</v>
      </c>
      <c r="D21998" s="1" t="str">
        <f t="shared" si="109"/>
        <v>#VALUE!</v>
      </c>
    </row>
    <row r="21999" ht="15.75" customHeight="1">
      <c r="A21999" s="1">
        <v>2582.0</v>
      </c>
      <c r="B21999" s="1" t="s">
        <v>18891</v>
      </c>
      <c r="C21999" s="1" t="s">
        <v>18892</v>
      </c>
      <c r="D21999" s="1" t="str">
        <f t="shared" si="109"/>
        <v>#VALUE!</v>
      </c>
    </row>
    <row r="22000" ht="15.75" customHeight="1">
      <c r="A22000" s="1">
        <v>2582.0</v>
      </c>
      <c r="B22000" s="1" t="s">
        <v>18891</v>
      </c>
      <c r="C22000" s="1" t="s">
        <v>18893</v>
      </c>
      <c r="D22000" s="1" t="str">
        <f t="shared" si="109"/>
        <v>#VALUE!</v>
      </c>
    </row>
    <row r="22001" ht="15.75" customHeight="1">
      <c r="A22001" s="1">
        <v>2582.0</v>
      </c>
      <c r="B22001" s="1" t="s">
        <v>18891</v>
      </c>
      <c r="C22001" s="1" t="s">
        <v>18894</v>
      </c>
      <c r="D22001" s="1" t="str">
        <f t="shared" si="109"/>
        <v>#VALUE!</v>
      </c>
    </row>
    <row r="22002" ht="15.75" customHeight="1">
      <c r="A22002" s="1">
        <v>2582.0</v>
      </c>
      <c r="B22002" s="1" t="s">
        <v>18891</v>
      </c>
      <c r="C22002" s="1" t="s">
        <v>18895</v>
      </c>
      <c r="D22002" s="1" t="str">
        <f t="shared" si="109"/>
        <v>#VALUE!</v>
      </c>
    </row>
    <row r="22003" ht="15.75" customHeight="1">
      <c r="A22003" s="1">
        <v>2582.0</v>
      </c>
      <c r="B22003" s="1" t="s">
        <v>18891</v>
      </c>
      <c r="C22003" s="1" t="s">
        <v>9874</v>
      </c>
      <c r="D22003" s="1" t="str">
        <f t="shared" si="109"/>
        <v>#VALUE!</v>
      </c>
    </row>
    <row r="22004" ht="15.75" customHeight="1">
      <c r="A22004" s="1">
        <v>2582.0</v>
      </c>
      <c r="B22004" s="1" t="s">
        <v>18891</v>
      </c>
      <c r="C22004" s="1" t="s">
        <v>18896</v>
      </c>
      <c r="D22004" s="1" t="str">
        <f t="shared" si="109"/>
        <v>#VALUE!</v>
      </c>
    </row>
    <row r="22005" ht="15.75" customHeight="1">
      <c r="A22005" s="1">
        <v>2582.0</v>
      </c>
      <c r="B22005" s="1" t="s">
        <v>18891</v>
      </c>
      <c r="C22005" s="1" t="s">
        <v>9875</v>
      </c>
      <c r="D22005" s="1" t="str">
        <f t="shared" si="109"/>
        <v>#VALUE!</v>
      </c>
    </row>
    <row r="22006" ht="15.75" customHeight="1">
      <c r="A22006" s="1">
        <v>2582.0</v>
      </c>
      <c r="B22006" s="1" t="s">
        <v>18891</v>
      </c>
      <c r="C22006" s="1" t="s">
        <v>9876</v>
      </c>
      <c r="D22006" s="1" t="str">
        <f t="shared" si="109"/>
        <v>#VALUE!</v>
      </c>
    </row>
    <row r="22007" ht="15.75" customHeight="1">
      <c r="A22007" s="1">
        <v>2582.0</v>
      </c>
      <c r="B22007" s="1" t="s">
        <v>18891</v>
      </c>
      <c r="C22007" s="1" t="s">
        <v>9877</v>
      </c>
      <c r="D22007" s="1" t="str">
        <f t="shared" si="109"/>
        <v>#VALUE!</v>
      </c>
    </row>
    <row r="22008" ht="15.75" customHeight="1">
      <c r="A22008" s="1">
        <v>2583.0</v>
      </c>
      <c r="B22008" s="1" t="s">
        <v>18897</v>
      </c>
      <c r="C22008" s="1" t="s">
        <v>18898</v>
      </c>
      <c r="D22008" s="1" t="str">
        <f t="shared" si="109"/>
        <v>#VALUE!</v>
      </c>
    </row>
    <row r="22009" ht="15.75" customHeight="1">
      <c r="A22009" s="1">
        <v>2583.0</v>
      </c>
      <c r="B22009" s="1" t="s">
        <v>18897</v>
      </c>
      <c r="C22009" s="1" t="s">
        <v>18899</v>
      </c>
      <c r="D22009" s="1" t="str">
        <f t="shared" si="109"/>
        <v>#VALUE!</v>
      </c>
    </row>
    <row r="22010" ht="15.75" customHeight="1">
      <c r="A22010" s="1">
        <v>2583.0</v>
      </c>
      <c r="B22010" s="1" t="s">
        <v>18897</v>
      </c>
      <c r="C22010" s="1" t="s">
        <v>18900</v>
      </c>
      <c r="D22010" s="1" t="str">
        <f t="shared" si="109"/>
        <v>#VALUE!</v>
      </c>
    </row>
    <row r="22011" ht="15.75" customHeight="1">
      <c r="A22011" s="1">
        <v>2583.0</v>
      </c>
      <c r="B22011" s="1" t="s">
        <v>18897</v>
      </c>
      <c r="C22011" s="1" t="s">
        <v>18901</v>
      </c>
      <c r="D22011" s="1" t="str">
        <f t="shared" si="109"/>
        <v>#VALUE!</v>
      </c>
    </row>
    <row r="22012" ht="15.75" customHeight="1">
      <c r="A22012" s="1">
        <v>2583.0</v>
      </c>
      <c r="B22012" s="1" t="s">
        <v>18897</v>
      </c>
      <c r="C22012" s="1" t="s">
        <v>18902</v>
      </c>
      <c r="D22012" s="1" t="str">
        <f t="shared" si="109"/>
        <v>#VALUE!</v>
      </c>
    </row>
    <row r="22013" ht="15.75" customHeight="1">
      <c r="A22013" s="1">
        <v>2584.0</v>
      </c>
      <c r="B22013" s="1" t="s">
        <v>18903</v>
      </c>
      <c r="C22013" s="1" t="s">
        <v>828</v>
      </c>
      <c r="D22013" s="1" t="str">
        <f t="shared" si="109"/>
        <v>#VALUE!</v>
      </c>
    </row>
    <row r="22014" ht="15.75" customHeight="1">
      <c r="A22014" s="1">
        <v>2584.0</v>
      </c>
      <c r="B22014" s="1" t="s">
        <v>18903</v>
      </c>
      <c r="C22014" s="1" t="s">
        <v>829</v>
      </c>
      <c r="D22014" s="1" t="str">
        <f t="shared" si="109"/>
        <v>#VALUE!</v>
      </c>
    </row>
    <row r="22015" ht="15.75" customHeight="1">
      <c r="A22015" s="1">
        <v>2585.0</v>
      </c>
      <c r="B22015" s="1" t="s">
        <v>18904</v>
      </c>
      <c r="C22015" s="1" t="s">
        <v>16216</v>
      </c>
      <c r="D22015" s="1" t="str">
        <f t="shared" si="109"/>
        <v>#VALUE!</v>
      </c>
    </row>
    <row r="22016" ht="15.75" customHeight="1">
      <c r="A22016" s="1">
        <v>2585.0</v>
      </c>
      <c r="B22016" s="1" t="s">
        <v>18904</v>
      </c>
      <c r="C22016" s="1" t="s">
        <v>16217</v>
      </c>
      <c r="D22016" s="1" t="str">
        <f t="shared" si="109"/>
        <v>#VALUE!</v>
      </c>
    </row>
    <row r="22017" ht="15.75" customHeight="1">
      <c r="A22017" s="1">
        <v>2586.0</v>
      </c>
      <c r="B22017" s="1" t="s">
        <v>18905</v>
      </c>
      <c r="C22017" s="1" t="s">
        <v>18906</v>
      </c>
      <c r="D22017" s="1" t="str">
        <f t="shared" si="109"/>
        <v>#VALUE!</v>
      </c>
    </row>
    <row r="22018" ht="15.75" customHeight="1">
      <c r="A22018" s="1">
        <v>2586.0</v>
      </c>
      <c r="B22018" s="1" t="s">
        <v>18905</v>
      </c>
      <c r="C22018" s="1" t="s">
        <v>18907</v>
      </c>
      <c r="D22018" s="1" t="str">
        <f t="shared" si="109"/>
        <v>#VALUE!</v>
      </c>
    </row>
    <row r="22019" ht="15.75" customHeight="1">
      <c r="A22019" s="1">
        <v>2586.0</v>
      </c>
      <c r="B22019" s="1" t="s">
        <v>18905</v>
      </c>
      <c r="C22019" s="1" t="s">
        <v>18908</v>
      </c>
      <c r="D22019" s="1" t="str">
        <f t="shared" si="109"/>
        <v>#VALUE!</v>
      </c>
    </row>
    <row r="22020" ht="15.75" customHeight="1">
      <c r="A22020" s="1">
        <v>2586.0</v>
      </c>
      <c r="B22020" s="1" t="s">
        <v>18905</v>
      </c>
      <c r="C22020" s="1" t="s">
        <v>18909</v>
      </c>
      <c r="D22020" s="1" t="str">
        <f t="shared" si="109"/>
        <v>#VALUE!</v>
      </c>
    </row>
    <row r="22021" ht="15.75" customHeight="1">
      <c r="A22021" s="1">
        <v>2587.0</v>
      </c>
      <c r="B22021" s="1" t="s">
        <v>18910</v>
      </c>
      <c r="C22021" s="1" t="s">
        <v>18911</v>
      </c>
      <c r="D22021" s="1" t="str">
        <f t="shared" si="109"/>
        <v>#VALUE!</v>
      </c>
    </row>
    <row r="22022" ht="15.75" customHeight="1">
      <c r="A22022" s="1">
        <v>2587.0</v>
      </c>
      <c r="B22022" s="1" t="s">
        <v>18910</v>
      </c>
      <c r="C22022" s="1" t="s">
        <v>18912</v>
      </c>
      <c r="D22022" s="1" t="str">
        <f t="shared" si="109"/>
        <v>#VALUE!</v>
      </c>
    </row>
    <row r="22023" ht="15.75" customHeight="1">
      <c r="A22023" s="1">
        <v>2587.0</v>
      </c>
      <c r="B22023" s="1" t="s">
        <v>18910</v>
      </c>
      <c r="C22023" s="1" t="s">
        <v>18913</v>
      </c>
      <c r="D22023" s="1" t="str">
        <f t="shared" si="109"/>
        <v>#VALUE!</v>
      </c>
    </row>
    <row r="22024" ht="15.75" customHeight="1">
      <c r="A22024" s="1">
        <v>2587.0</v>
      </c>
      <c r="B22024" s="1" t="s">
        <v>18910</v>
      </c>
      <c r="C22024" s="1" t="s">
        <v>18914</v>
      </c>
      <c r="D22024" s="1" t="str">
        <f t="shared" si="109"/>
        <v>#VALUE!</v>
      </c>
    </row>
    <row r="22025" ht="15.75" customHeight="1">
      <c r="A22025" s="1">
        <v>2588.0</v>
      </c>
      <c r="B22025" s="1" t="s">
        <v>18915</v>
      </c>
      <c r="C22025" s="1" t="s">
        <v>4060</v>
      </c>
      <c r="D22025" s="1" t="str">
        <f t="shared" si="109"/>
        <v>#VALUE!</v>
      </c>
    </row>
    <row r="22026" ht="15.75" customHeight="1">
      <c r="A22026" s="1">
        <v>2588.0</v>
      </c>
      <c r="B22026" s="1" t="s">
        <v>18915</v>
      </c>
      <c r="C22026" s="1" t="s">
        <v>4061</v>
      </c>
      <c r="D22026" s="1" t="str">
        <f t="shared" si="109"/>
        <v>#VALUE!</v>
      </c>
    </row>
    <row r="22027" ht="15.75" customHeight="1">
      <c r="A22027" s="1">
        <v>2588.0</v>
      </c>
      <c r="B22027" s="1" t="s">
        <v>18915</v>
      </c>
      <c r="C22027" s="1" t="s">
        <v>14408</v>
      </c>
      <c r="D22027" s="1" t="str">
        <f t="shared" si="109"/>
        <v>#VALUE!</v>
      </c>
    </row>
    <row r="22028" ht="15.75" customHeight="1">
      <c r="A22028" s="1">
        <v>2588.0</v>
      </c>
      <c r="B22028" s="1" t="s">
        <v>18915</v>
      </c>
      <c r="C22028" s="1" t="s">
        <v>4062</v>
      </c>
      <c r="D22028" s="1" t="str">
        <f t="shared" si="109"/>
        <v>#VALUE!</v>
      </c>
    </row>
    <row r="22029" ht="15.75" customHeight="1">
      <c r="A22029" s="1">
        <v>2588.0</v>
      </c>
      <c r="B22029" s="1" t="s">
        <v>18915</v>
      </c>
      <c r="C22029" s="1" t="s">
        <v>4063</v>
      </c>
      <c r="D22029" s="1" t="str">
        <f t="shared" si="109"/>
        <v>#VALUE!</v>
      </c>
    </row>
    <row r="22030" ht="15.75" customHeight="1">
      <c r="A22030" s="1">
        <v>2588.0</v>
      </c>
      <c r="B22030" s="1" t="s">
        <v>18915</v>
      </c>
      <c r="C22030" s="1" t="s">
        <v>4064</v>
      </c>
      <c r="D22030" s="1" t="str">
        <f t="shared" si="109"/>
        <v>#VALUE!</v>
      </c>
    </row>
    <row r="22031" ht="15.75" customHeight="1">
      <c r="A22031" s="1">
        <v>2588.0</v>
      </c>
      <c r="B22031" s="1" t="s">
        <v>18915</v>
      </c>
      <c r="C22031" s="1" t="s">
        <v>18916</v>
      </c>
      <c r="D22031" s="1" t="str">
        <f t="shared" si="109"/>
        <v>#VALUE!</v>
      </c>
    </row>
    <row r="22032" ht="15.75" customHeight="1">
      <c r="A22032" s="1">
        <v>2588.0</v>
      </c>
      <c r="B22032" s="1" t="s">
        <v>18915</v>
      </c>
      <c r="C22032" s="1" t="s">
        <v>18917</v>
      </c>
      <c r="D22032" s="1" t="str">
        <f t="shared" si="109"/>
        <v>#VALUE!</v>
      </c>
    </row>
    <row r="22033" ht="15.75" customHeight="1">
      <c r="A22033" s="1">
        <v>2589.0</v>
      </c>
      <c r="B22033" s="1" t="s">
        <v>18918</v>
      </c>
      <c r="C22033" s="1" t="s">
        <v>18919</v>
      </c>
      <c r="D22033" s="1" t="str">
        <f t="shared" si="109"/>
        <v>#VALUE!</v>
      </c>
    </row>
    <row r="22034" ht="15.75" customHeight="1">
      <c r="A22034" s="1">
        <v>2589.0</v>
      </c>
      <c r="B22034" s="1" t="s">
        <v>18918</v>
      </c>
      <c r="C22034" s="1" t="s">
        <v>18920</v>
      </c>
      <c r="D22034" s="1" t="str">
        <f t="shared" si="109"/>
        <v>#VALUE!</v>
      </c>
    </row>
    <row r="22035" ht="15.75" customHeight="1">
      <c r="A22035" s="1">
        <v>2589.0</v>
      </c>
      <c r="B22035" s="1" t="s">
        <v>18918</v>
      </c>
      <c r="C22035" s="1" t="s">
        <v>18921</v>
      </c>
      <c r="D22035" s="1" t="str">
        <f t="shared" si="109"/>
        <v>#VALUE!</v>
      </c>
    </row>
    <row r="22036" ht="15.75" customHeight="1">
      <c r="A22036" s="1">
        <v>2589.0</v>
      </c>
      <c r="B22036" s="1" t="s">
        <v>18918</v>
      </c>
      <c r="C22036" s="1" t="s">
        <v>18922</v>
      </c>
      <c r="D22036" s="1" t="str">
        <f t="shared" si="109"/>
        <v>#VALUE!</v>
      </c>
    </row>
    <row r="22037" ht="15.75" customHeight="1">
      <c r="A22037" s="1">
        <v>2589.0</v>
      </c>
      <c r="B22037" s="1" t="s">
        <v>18918</v>
      </c>
      <c r="C22037" s="1" t="s">
        <v>18923</v>
      </c>
      <c r="D22037" s="1" t="str">
        <f t="shared" si="109"/>
        <v>#VALUE!</v>
      </c>
    </row>
    <row r="22038" ht="15.75" customHeight="1">
      <c r="A22038" s="1">
        <v>2589.0</v>
      </c>
      <c r="B22038" s="1" t="s">
        <v>18918</v>
      </c>
      <c r="C22038" s="1" t="s">
        <v>18924</v>
      </c>
      <c r="D22038" s="1" t="str">
        <f t="shared" si="109"/>
        <v>#VALUE!</v>
      </c>
    </row>
    <row r="22039" ht="15.75" customHeight="1">
      <c r="A22039" s="1">
        <v>2589.0</v>
      </c>
      <c r="B22039" s="1" t="s">
        <v>18918</v>
      </c>
      <c r="C22039" s="1" t="s">
        <v>18925</v>
      </c>
      <c r="D22039" s="1" t="str">
        <f t="shared" si="109"/>
        <v>#VALUE!</v>
      </c>
    </row>
    <row r="22040" ht="15.75" customHeight="1">
      <c r="A22040" s="1">
        <v>2589.0</v>
      </c>
      <c r="B22040" s="1" t="s">
        <v>18918</v>
      </c>
      <c r="C22040" s="1" t="s">
        <v>18926</v>
      </c>
      <c r="D22040" s="1" t="str">
        <f t="shared" si="109"/>
        <v>#VALUE!</v>
      </c>
    </row>
    <row r="22041" ht="15.75" customHeight="1">
      <c r="A22041" s="1">
        <v>2589.0</v>
      </c>
      <c r="B22041" s="1" t="s">
        <v>18918</v>
      </c>
      <c r="C22041" s="1" t="s">
        <v>18927</v>
      </c>
      <c r="D22041" s="1" t="str">
        <f t="shared" si="109"/>
        <v>#VALUE!</v>
      </c>
    </row>
    <row r="22042" ht="15.75" customHeight="1">
      <c r="A22042" s="1">
        <v>2589.0</v>
      </c>
      <c r="B22042" s="1" t="s">
        <v>18918</v>
      </c>
      <c r="C22042" s="1" t="s">
        <v>18928</v>
      </c>
      <c r="D22042" s="1" t="str">
        <f t="shared" si="109"/>
        <v>#VALUE!</v>
      </c>
    </row>
    <row r="22043" ht="15.75" customHeight="1">
      <c r="A22043" s="1">
        <v>2589.0</v>
      </c>
      <c r="B22043" s="1" t="s">
        <v>18918</v>
      </c>
      <c r="C22043" s="1" t="s">
        <v>18929</v>
      </c>
      <c r="D22043" s="1" t="str">
        <f t="shared" si="109"/>
        <v>#VALUE!</v>
      </c>
    </row>
    <row r="22044" ht="15.75" customHeight="1">
      <c r="A22044" s="1">
        <v>2589.0</v>
      </c>
      <c r="B22044" s="1" t="s">
        <v>18918</v>
      </c>
      <c r="C22044" s="1" t="s">
        <v>18930</v>
      </c>
      <c r="D22044" s="1" t="str">
        <f t="shared" si="109"/>
        <v>#VALUE!</v>
      </c>
    </row>
    <row r="22045" ht="15.75" customHeight="1">
      <c r="A22045" s="1">
        <v>2589.0</v>
      </c>
      <c r="B22045" s="1" t="s">
        <v>18918</v>
      </c>
      <c r="C22045" s="1" t="s">
        <v>18931</v>
      </c>
      <c r="D22045" s="1" t="str">
        <f t="shared" si="109"/>
        <v>#VALUE!</v>
      </c>
    </row>
    <row r="22046" ht="15.75" customHeight="1">
      <c r="A22046" s="1">
        <v>2589.0</v>
      </c>
      <c r="B22046" s="1" t="s">
        <v>18918</v>
      </c>
      <c r="C22046" s="1" t="s">
        <v>18932</v>
      </c>
      <c r="D22046" s="1" t="str">
        <f t="shared" si="109"/>
        <v>#VALUE!</v>
      </c>
    </row>
    <row r="22047" ht="15.75" customHeight="1">
      <c r="A22047" s="1">
        <v>2589.0</v>
      </c>
      <c r="B22047" s="1" t="s">
        <v>18918</v>
      </c>
      <c r="C22047" s="1" t="s">
        <v>18933</v>
      </c>
      <c r="D22047" s="1" t="str">
        <f t="shared" si="109"/>
        <v>#VALUE!</v>
      </c>
    </row>
    <row r="22048" ht="15.75" customHeight="1">
      <c r="A22048" s="1">
        <v>2590.0</v>
      </c>
      <c r="B22048" s="1" t="s">
        <v>18934</v>
      </c>
      <c r="C22048" s="1" t="s">
        <v>18935</v>
      </c>
      <c r="D22048" s="1" t="str">
        <f t="shared" si="109"/>
        <v>#VALUE!</v>
      </c>
    </row>
    <row r="22049" ht="15.75" customHeight="1">
      <c r="A22049" s="1">
        <v>2590.0</v>
      </c>
      <c r="B22049" s="1" t="s">
        <v>18934</v>
      </c>
      <c r="C22049" s="1" t="s">
        <v>18936</v>
      </c>
      <c r="D22049" s="1" t="str">
        <f t="shared" si="109"/>
        <v>#VALUE!</v>
      </c>
    </row>
    <row r="22050" ht="15.75" customHeight="1">
      <c r="A22050" s="1">
        <v>2590.0</v>
      </c>
      <c r="B22050" s="1" t="s">
        <v>18934</v>
      </c>
      <c r="C22050" s="1" t="s">
        <v>18937</v>
      </c>
      <c r="D22050" s="1" t="str">
        <f t="shared" si="109"/>
        <v>#VALUE!</v>
      </c>
    </row>
    <row r="22051" ht="15.75" customHeight="1">
      <c r="A22051" s="1">
        <v>2591.0</v>
      </c>
      <c r="B22051" s="1" t="s">
        <v>18938</v>
      </c>
      <c r="C22051" s="1" t="s">
        <v>18939</v>
      </c>
      <c r="D22051" s="1" t="str">
        <f t="shared" si="109"/>
        <v>#VALUE!</v>
      </c>
    </row>
    <row r="22052" ht="15.75" customHeight="1">
      <c r="A22052" s="1">
        <v>2591.0</v>
      </c>
      <c r="B22052" s="1" t="s">
        <v>18938</v>
      </c>
      <c r="C22052" s="1" t="s">
        <v>18940</v>
      </c>
      <c r="D22052" s="1" t="str">
        <f t="shared" si="109"/>
        <v>#VALUE!</v>
      </c>
    </row>
    <row r="22053" ht="15.75" customHeight="1">
      <c r="A22053" s="1">
        <v>2591.0</v>
      </c>
      <c r="B22053" s="1" t="s">
        <v>18938</v>
      </c>
      <c r="C22053" s="1" t="s">
        <v>18941</v>
      </c>
      <c r="D22053" s="1" t="str">
        <f t="shared" si="109"/>
        <v>#VALUE!</v>
      </c>
    </row>
    <row r="22054" ht="15.75" customHeight="1">
      <c r="A22054" s="1">
        <v>2591.0</v>
      </c>
      <c r="B22054" s="1" t="s">
        <v>18938</v>
      </c>
      <c r="C22054" s="1" t="s">
        <v>18942</v>
      </c>
      <c r="D22054" s="1" t="str">
        <f t="shared" si="109"/>
        <v>#VALUE!</v>
      </c>
    </row>
    <row r="22055" ht="15.75" customHeight="1">
      <c r="A22055" s="1">
        <v>2591.0</v>
      </c>
      <c r="B22055" s="1" t="s">
        <v>18938</v>
      </c>
      <c r="C22055" s="1" t="s">
        <v>18943</v>
      </c>
      <c r="D22055" s="1" t="str">
        <f t="shared" si="109"/>
        <v>#VALUE!</v>
      </c>
    </row>
    <row r="22056" ht="15.75" customHeight="1">
      <c r="A22056" s="1">
        <v>2591.0</v>
      </c>
      <c r="B22056" s="1" t="s">
        <v>18938</v>
      </c>
      <c r="C22056" s="1" t="s">
        <v>18944</v>
      </c>
      <c r="D22056" s="1" t="str">
        <f t="shared" si="109"/>
        <v>#VALUE!</v>
      </c>
    </row>
    <row r="22057" ht="15.75" customHeight="1">
      <c r="A22057" s="1">
        <v>2591.0</v>
      </c>
      <c r="B22057" s="1" t="s">
        <v>18938</v>
      </c>
      <c r="C22057" s="1" t="s">
        <v>18945</v>
      </c>
      <c r="D22057" s="1" t="str">
        <f t="shared" si="109"/>
        <v>#VALUE!</v>
      </c>
    </row>
    <row r="22058" ht="15.75" customHeight="1">
      <c r="A22058" s="1">
        <v>2591.0</v>
      </c>
      <c r="B22058" s="1" t="s">
        <v>18938</v>
      </c>
      <c r="C22058" s="1" t="s">
        <v>18946</v>
      </c>
      <c r="D22058" s="1" t="str">
        <f t="shared" si="109"/>
        <v>#VALUE!</v>
      </c>
    </row>
    <row r="22059" ht="15.75" customHeight="1">
      <c r="A22059" s="1">
        <v>2591.0</v>
      </c>
      <c r="B22059" s="1" t="s">
        <v>18938</v>
      </c>
      <c r="C22059" s="1" t="s">
        <v>18947</v>
      </c>
      <c r="D22059" s="1" t="str">
        <f t="shared" si="109"/>
        <v>#VALUE!</v>
      </c>
    </row>
    <row r="22060" ht="15.75" customHeight="1">
      <c r="A22060" s="1">
        <v>2592.0</v>
      </c>
      <c r="B22060" s="1" t="s">
        <v>18948</v>
      </c>
      <c r="C22060" s="1" t="s">
        <v>15170</v>
      </c>
      <c r="D22060" s="1" t="str">
        <f t="shared" si="109"/>
        <v>#VALUE!</v>
      </c>
    </row>
    <row r="22061" ht="15.75" customHeight="1">
      <c r="A22061" s="1">
        <v>2592.0</v>
      </c>
      <c r="B22061" s="1" t="s">
        <v>18948</v>
      </c>
      <c r="C22061" s="1" t="s">
        <v>15171</v>
      </c>
      <c r="D22061" s="1" t="str">
        <f t="shared" si="109"/>
        <v>#VALUE!</v>
      </c>
    </row>
    <row r="22062" ht="15.75" customHeight="1">
      <c r="A22062" s="1">
        <v>2592.0</v>
      </c>
      <c r="B22062" s="1" t="s">
        <v>18948</v>
      </c>
      <c r="C22062" s="1" t="s">
        <v>15172</v>
      </c>
      <c r="D22062" s="1" t="str">
        <f t="shared" si="109"/>
        <v>#VALUE!</v>
      </c>
    </row>
    <row r="22063" ht="15.75" customHeight="1">
      <c r="A22063" s="1">
        <v>2592.0</v>
      </c>
      <c r="B22063" s="1" t="s">
        <v>18948</v>
      </c>
      <c r="C22063" s="1" t="s">
        <v>15173</v>
      </c>
      <c r="D22063" s="1" t="str">
        <f t="shared" si="109"/>
        <v>#VALUE!</v>
      </c>
    </row>
    <row r="22064" ht="15.75" customHeight="1">
      <c r="A22064" s="1">
        <v>2592.0</v>
      </c>
      <c r="B22064" s="1" t="s">
        <v>18948</v>
      </c>
      <c r="C22064" s="1" t="s">
        <v>18949</v>
      </c>
      <c r="D22064" s="1" t="str">
        <f t="shared" si="109"/>
        <v>#VALUE!</v>
      </c>
    </row>
    <row r="22065" ht="15.75" customHeight="1">
      <c r="A22065" s="1">
        <v>2592.0</v>
      </c>
      <c r="B22065" s="1" t="s">
        <v>18948</v>
      </c>
      <c r="C22065" s="1" t="s">
        <v>15174</v>
      </c>
      <c r="D22065" s="1" t="str">
        <f t="shared" si="109"/>
        <v>#VALUE!</v>
      </c>
    </row>
    <row r="22066" ht="15.75" customHeight="1">
      <c r="A22066" s="1">
        <v>2592.0</v>
      </c>
      <c r="B22066" s="1" t="s">
        <v>18948</v>
      </c>
      <c r="C22066" s="1" t="s">
        <v>18950</v>
      </c>
      <c r="D22066" s="1" t="str">
        <f t="shared" si="109"/>
        <v>#VALUE!</v>
      </c>
    </row>
    <row r="22067" ht="15.75" customHeight="1">
      <c r="A22067" s="1">
        <v>2592.0</v>
      </c>
      <c r="B22067" s="1" t="s">
        <v>18948</v>
      </c>
      <c r="C22067" s="1" t="s">
        <v>15175</v>
      </c>
      <c r="D22067" s="1" t="str">
        <f t="shared" si="109"/>
        <v>#VALUE!</v>
      </c>
    </row>
    <row r="22068" ht="15.75" customHeight="1">
      <c r="A22068" s="1">
        <v>2592.0</v>
      </c>
      <c r="B22068" s="1" t="s">
        <v>18948</v>
      </c>
      <c r="C22068" s="1" t="s">
        <v>15176</v>
      </c>
      <c r="D22068" s="1" t="str">
        <f t="shared" si="109"/>
        <v>#VALUE!</v>
      </c>
    </row>
    <row r="22069" ht="15.75" customHeight="1">
      <c r="A22069" s="1">
        <v>2593.0</v>
      </c>
      <c r="B22069" s="1" t="s">
        <v>18951</v>
      </c>
      <c r="C22069" s="1" t="s">
        <v>8036</v>
      </c>
      <c r="D22069" s="1" t="str">
        <f t="shared" si="109"/>
        <v>#VALUE!</v>
      </c>
    </row>
    <row r="22070" ht="15.75" customHeight="1">
      <c r="A22070" s="1">
        <v>2593.0</v>
      </c>
      <c r="B22070" s="1" t="s">
        <v>18951</v>
      </c>
      <c r="C22070" s="1" t="s">
        <v>8037</v>
      </c>
      <c r="D22070" s="1" t="str">
        <f t="shared" si="109"/>
        <v>#VALUE!</v>
      </c>
    </row>
    <row r="22071" ht="15.75" customHeight="1">
      <c r="A22071" s="1">
        <v>2593.0</v>
      </c>
      <c r="B22071" s="1" t="s">
        <v>18951</v>
      </c>
      <c r="C22071" s="1" t="s">
        <v>8038</v>
      </c>
      <c r="D22071" s="1" t="str">
        <f t="shared" si="109"/>
        <v>#VALUE!</v>
      </c>
    </row>
    <row r="22072" ht="15.75" customHeight="1">
      <c r="A22072" s="1">
        <v>2593.0</v>
      </c>
      <c r="B22072" s="1" t="s">
        <v>18951</v>
      </c>
      <c r="C22072" s="1" t="s">
        <v>8039</v>
      </c>
      <c r="D22072" s="1" t="str">
        <f t="shared" si="109"/>
        <v>#VALUE!</v>
      </c>
    </row>
    <row r="22073" ht="15.75" customHeight="1">
      <c r="A22073" s="1">
        <v>2593.0</v>
      </c>
      <c r="B22073" s="1" t="s">
        <v>18951</v>
      </c>
      <c r="C22073" s="1" t="s">
        <v>8040</v>
      </c>
      <c r="D22073" s="1" t="str">
        <f t="shared" si="109"/>
        <v>#VALUE!</v>
      </c>
    </row>
    <row r="22074" ht="15.75" customHeight="1">
      <c r="A22074" s="1">
        <v>2593.0</v>
      </c>
      <c r="B22074" s="1" t="s">
        <v>18951</v>
      </c>
      <c r="C22074" s="1" t="s">
        <v>8041</v>
      </c>
      <c r="D22074" s="1" t="str">
        <f t="shared" si="109"/>
        <v>#VALUE!</v>
      </c>
    </row>
    <row r="22075" ht="15.75" customHeight="1">
      <c r="A22075" s="1">
        <v>2593.0</v>
      </c>
      <c r="B22075" s="1" t="s">
        <v>18951</v>
      </c>
      <c r="C22075" s="1" t="s">
        <v>18952</v>
      </c>
      <c r="D22075" s="1" t="str">
        <f t="shared" si="109"/>
        <v>#VALUE!</v>
      </c>
    </row>
    <row r="22076" ht="15.75" customHeight="1">
      <c r="A22076" s="1">
        <v>2593.0</v>
      </c>
      <c r="B22076" s="1" t="s">
        <v>18951</v>
      </c>
      <c r="C22076" s="1" t="s">
        <v>8042</v>
      </c>
      <c r="D22076" s="1" t="str">
        <f t="shared" si="109"/>
        <v>#VALUE!</v>
      </c>
    </row>
    <row r="22077" ht="15.75" customHeight="1">
      <c r="A22077" s="1">
        <v>2593.0</v>
      </c>
      <c r="B22077" s="1" t="s">
        <v>18951</v>
      </c>
      <c r="C22077" s="1" t="s">
        <v>8043</v>
      </c>
      <c r="D22077" s="1" t="str">
        <f t="shared" si="109"/>
        <v>#VALUE!</v>
      </c>
    </row>
    <row r="22078" ht="15.75" customHeight="1">
      <c r="A22078" s="1">
        <v>2593.0</v>
      </c>
      <c r="B22078" s="1" t="s">
        <v>18951</v>
      </c>
      <c r="C22078" s="1" t="s">
        <v>8044</v>
      </c>
      <c r="D22078" s="1" t="str">
        <f t="shared" si="109"/>
        <v>#VALUE!</v>
      </c>
    </row>
    <row r="22079" ht="15.75" customHeight="1">
      <c r="A22079" s="1">
        <v>2593.0</v>
      </c>
      <c r="B22079" s="1" t="s">
        <v>18951</v>
      </c>
      <c r="C22079" s="1" t="s">
        <v>18953</v>
      </c>
      <c r="D22079" s="1" t="str">
        <f t="shared" si="109"/>
        <v>#VALUE!</v>
      </c>
    </row>
    <row r="22080" ht="15.75" customHeight="1">
      <c r="A22080" s="1">
        <v>2593.0</v>
      </c>
      <c r="B22080" s="1" t="s">
        <v>18951</v>
      </c>
      <c r="C22080" s="1" t="s">
        <v>18954</v>
      </c>
      <c r="D22080" s="1" t="str">
        <f t="shared" si="109"/>
        <v>#VALUE!</v>
      </c>
    </row>
    <row r="22081" ht="15.75" customHeight="1">
      <c r="A22081" s="1">
        <v>2593.0</v>
      </c>
      <c r="B22081" s="1" t="s">
        <v>18951</v>
      </c>
      <c r="C22081" s="1" t="s">
        <v>18955</v>
      </c>
      <c r="D22081" s="1" t="str">
        <f t="shared" si="109"/>
        <v>#VALUE!</v>
      </c>
    </row>
    <row r="22082" ht="15.75" customHeight="1">
      <c r="A22082" s="1">
        <v>2593.0</v>
      </c>
      <c r="B22082" s="1" t="s">
        <v>18951</v>
      </c>
      <c r="C22082" s="1" t="s">
        <v>8045</v>
      </c>
      <c r="D22082" s="1" t="str">
        <f t="shared" si="109"/>
        <v>#VALUE!</v>
      </c>
    </row>
    <row r="22083" ht="15.75" customHeight="1">
      <c r="A22083" s="1">
        <v>2593.0</v>
      </c>
      <c r="B22083" s="1" t="s">
        <v>18951</v>
      </c>
      <c r="C22083" s="1" t="s">
        <v>8046</v>
      </c>
      <c r="D22083" s="1" t="str">
        <f t="shared" si="109"/>
        <v>#VALUE!</v>
      </c>
    </row>
    <row r="22084" ht="15.75" customHeight="1">
      <c r="A22084" s="1">
        <v>2593.0</v>
      </c>
      <c r="B22084" s="1" t="s">
        <v>18951</v>
      </c>
      <c r="C22084" s="1" t="s">
        <v>8047</v>
      </c>
      <c r="D22084" s="1" t="str">
        <f t="shared" si="109"/>
        <v>#VALUE!</v>
      </c>
    </row>
    <row r="22085" ht="15.75" customHeight="1">
      <c r="A22085" s="1">
        <v>2593.0</v>
      </c>
      <c r="B22085" s="1" t="s">
        <v>18951</v>
      </c>
      <c r="C22085" s="1" t="s">
        <v>8048</v>
      </c>
      <c r="D22085" s="1" t="str">
        <f t="shared" si="109"/>
        <v>#VALUE!</v>
      </c>
    </row>
    <row r="22086" ht="15.75" customHeight="1">
      <c r="A22086" s="1">
        <v>2593.0</v>
      </c>
      <c r="B22086" s="1" t="s">
        <v>18951</v>
      </c>
      <c r="C22086" s="1" t="s">
        <v>18956</v>
      </c>
      <c r="D22086" s="1" t="str">
        <f t="shared" si="109"/>
        <v>#VALUE!</v>
      </c>
    </row>
    <row r="22087" ht="15.75" customHeight="1">
      <c r="A22087" s="1">
        <v>2593.0</v>
      </c>
      <c r="B22087" s="1" t="s">
        <v>18951</v>
      </c>
      <c r="C22087" s="1" t="s">
        <v>8049</v>
      </c>
      <c r="D22087" s="1" t="str">
        <f t="shared" si="109"/>
        <v>#VALUE!</v>
      </c>
    </row>
    <row r="22088" ht="15.75" customHeight="1">
      <c r="A22088" s="1">
        <v>2593.0</v>
      </c>
      <c r="B22088" s="1" t="s">
        <v>18951</v>
      </c>
      <c r="C22088" s="1" t="s">
        <v>8050</v>
      </c>
      <c r="D22088" s="1" t="str">
        <f t="shared" si="109"/>
        <v>#VALUE!</v>
      </c>
    </row>
    <row r="22089" ht="15.75" customHeight="1">
      <c r="A22089" s="1">
        <v>2593.0</v>
      </c>
      <c r="B22089" s="1" t="s">
        <v>18951</v>
      </c>
      <c r="C22089" s="1" t="s">
        <v>18957</v>
      </c>
      <c r="D22089" s="1" t="str">
        <f t="shared" si="109"/>
        <v>#VALUE!</v>
      </c>
    </row>
    <row r="22090" ht="15.75" customHeight="1">
      <c r="A22090" s="1">
        <v>2593.0</v>
      </c>
      <c r="B22090" s="1" t="s">
        <v>18951</v>
      </c>
      <c r="C22090" s="1" t="s">
        <v>8051</v>
      </c>
      <c r="D22090" s="1" t="str">
        <f t="shared" si="109"/>
        <v>#VALUE!</v>
      </c>
    </row>
    <row r="22091" ht="15.75" customHeight="1">
      <c r="A22091" s="1">
        <v>2593.0</v>
      </c>
      <c r="B22091" s="1" t="s">
        <v>18951</v>
      </c>
      <c r="C22091" s="1" t="s">
        <v>8052</v>
      </c>
      <c r="D22091" s="1" t="str">
        <f t="shared" si="109"/>
        <v>#VALUE!</v>
      </c>
    </row>
    <row r="22092" ht="15.75" customHeight="1">
      <c r="A22092" s="1">
        <v>2593.0</v>
      </c>
      <c r="B22092" s="1" t="s">
        <v>18951</v>
      </c>
      <c r="C22092" s="1" t="s">
        <v>8053</v>
      </c>
      <c r="D22092" s="1" t="str">
        <f t="shared" si="109"/>
        <v>#VALUE!</v>
      </c>
    </row>
    <row r="22093" ht="15.75" customHeight="1">
      <c r="A22093" s="1">
        <v>2593.0</v>
      </c>
      <c r="B22093" s="1" t="s">
        <v>18951</v>
      </c>
      <c r="C22093" s="1" t="s">
        <v>8054</v>
      </c>
      <c r="D22093" s="1" t="str">
        <f t="shared" si="109"/>
        <v>#VALUE!</v>
      </c>
    </row>
    <row r="22094" ht="15.75" customHeight="1">
      <c r="A22094" s="1">
        <v>2593.0</v>
      </c>
      <c r="B22094" s="1" t="s">
        <v>18951</v>
      </c>
      <c r="C22094" s="1" t="s">
        <v>8055</v>
      </c>
      <c r="D22094" s="1" t="str">
        <f t="shared" si="109"/>
        <v>#VALUE!</v>
      </c>
    </row>
    <row r="22095" ht="15.75" customHeight="1">
      <c r="A22095" s="1">
        <v>2593.0</v>
      </c>
      <c r="B22095" s="1" t="s">
        <v>18951</v>
      </c>
      <c r="C22095" s="1" t="s">
        <v>8056</v>
      </c>
      <c r="D22095" s="1" t="str">
        <f t="shared" si="109"/>
        <v>#VALUE!</v>
      </c>
    </row>
    <row r="22096" ht="15.75" customHeight="1">
      <c r="A22096" s="1">
        <v>2593.0</v>
      </c>
      <c r="B22096" s="1" t="s">
        <v>18951</v>
      </c>
      <c r="C22096" s="1" t="s">
        <v>8057</v>
      </c>
      <c r="D22096" s="1" t="str">
        <f t="shared" si="109"/>
        <v>#VALUE!</v>
      </c>
    </row>
    <row r="22097" ht="15.75" customHeight="1">
      <c r="A22097" s="1">
        <v>2593.0</v>
      </c>
      <c r="B22097" s="1" t="s">
        <v>18951</v>
      </c>
      <c r="C22097" s="1" t="s">
        <v>8058</v>
      </c>
      <c r="D22097" s="1" t="str">
        <f t="shared" si="109"/>
        <v>#VALUE!</v>
      </c>
    </row>
    <row r="22098" ht="15.75" customHeight="1">
      <c r="A22098" s="1">
        <v>2593.0</v>
      </c>
      <c r="B22098" s="1" t="s">
        <v>18951</v>
      </c>
      <c r="C22098" s="1" t="s">
        <v>8059</v>
      </c>
      <c r="D22098" s="1" t="str">
        <f t="shared" si="109"/>
        <v>#VALUE!</v>
      </c>
    </row>
    <row r="22099" ht="15.75" customHeight="1">
      <c r="A22099" s="1">
        <v>2593.0</v>
      </c>
      <c r="B22099" s="1" t="s">
        <v>18951</v>
      </c>
      <c r="C22099" s="1" t="s">
        <v>8060</v>
      </c>
      <c r="D22099" s="1" t="str">
        <f t="shared" si="109"/>
        <v>#VALUE!</v>
      </c>
    </row>
    <row r="22100" ht="15.75" customHeight="1">
      <c r="A22100" s="1">
        <v>2593.0</v>
      </c>
      <c r="B22100" s="1" t="s">
        <v>18951</v>
      </c>
      <c r="C22100" s="1" t="s">
        <v>8061</v>
      </c>
      <c r="D22100" s="1" t="str">
        <f t="shared" si="109"/>
        <v>#VALUE!</v>
      </c>
    </row>
    <row r="22101" ht="15.75" customHeight="1">
      <c r="A22101" s="1">
        <v>2593.0</v>
      </c>
      <c r="B22101" s="1" t="s">
        <v>18951</v>
      </c>
      <c r="C22101" s="1" t="s">
        <v>8062</v>
      </c>
      <c r="D22101" s="1" t="str">
        <f t="shared" si="109"/>
        <v>#VALUE!</v>
      </c>
    </row>
    <row r="22102" ht="15.75" customHeight="1">
      <c r="A22102" s="1">
        <v>2593.0</v>
      </c>
      <c r="B22102" s="1" t="s">
        <v>18951</v>
      </c>
      <c r="C22102" s="1" t="s">
        <v>8063</v>
      </c>
      <c r="D22102" s="1" t="str">
        <f t="shared" si="109"/>
        <v>#VALUE!</v>
      </c>
    </row>
    <row r="22103" ht="15.75" customHeight="1">
      <c r="A22103" s="1">
        <v>2593.0</v>
      </c>
      <c r="B22103" s="1" t="s">
        <v>18951</v>
      </c>
      <c r="C22103" s="1" t="s">
        <v>14766</v>
      </c>
      <c r="D22103" s="1" t="str">
        <f t="shared" si="109"/>
        <v>#VALUE!</v>
      </c>
    </row>
    <row r="22104" ht="15.75" customHeight="1">
      <c r="A22104" s="1">
        <v>2593.0</v>
      </c>
      <c r="B22104" s="1" t="s">
        <v>18951</v>
      </c>
      <c r="C22104" s="1" t="s">
        <v>8064</v>
      </c>
      <c r="D22104" s="1" t="str">
        <f t="shared" si="109"/>
        <v>#VALUE!</v>
      </c>
    </row>
    <row r="22105" ht="15.75" customHeight="1">
      <c r="A22105" s="1">
        <v>2593.0</v>
      </c>
      <c r="B22105" s="1" t="s">
        <v>18951</v>
      </c>
      <c r="C22105" s="1" t="s">
        <v>8065</v>
      </c>
      <c r="D22105" s="1" t="str">
        <f t="shared" si="109"/>
        <v>#VALUE!</v>
      </c>
    </row>
    <row r="22106" ht="15.75" customHeight="1">
      <c r="A22106" s="1">
        <v>2593.0</v>
      </c>
      <c r="B22106" s="1" t="s">
        <v>18951</v>
      </c>
      <c r="C22106" s="1" t="s">
        <v>8066</v>
      </c>
      <c r="D22106" s="1" t="str">
        <f t="shared" si="109"/>
        <v>#VALUE!</v>
      </c>
    </row>
    <row r="22107" ht="15.75" customHeight="1">
      <c r="A22107" s="1">
        <v>2593.0</v>
      </c>
      <c r="B22107" s="1" t="s">
        <v>18951</v>
      </c>
      <c r="C22107" s="1" t="s">
        <v>8067</v>
      </c>
      <c r="D22107" s="1" t="str">
        <f t="shared" si="109"/>
        <v>#VALUE!</v>
      </c>
    </row>
    <row r="22108" ht="15.75" customHeight="1">
      <c r="A22108" s="1">
        <v>2593.0</v>
      </c>
      <c r="B22108" s="1" t="s">
        <v>18951</v>
      </c>
      <c r="C22108" s="1" t="s">
        <v>8068</v>
      </c>
      <c r="D22108" s="1" t="str">
        <f t="shared" si="109"/>
        <v>#VALUE!</v>
      </c>
    </row>
    <row r="22109" ht="15.75" customHeight="1">
      <c r="A22109" s="1">
        <v>2593.0</v>
      </c>
      <c r="B22109" s="1" t="s">
        <v>18951</v>
      </c>
      <c r="C22109" s="1" t="s">
        <v>8069</v>
      </c>
      <c r="D22109" s="1" t="str">
        <f t="shared" si="109"/>
        <v>#VALUE!</v>
      </c>
    </row>
    <row r="22110" ht="15.75" customHeight="1">
      <c r="A22110" s="1">
        <v>2593.0</v>
      </c>
      <c r="B22110" s="1" t="s">
        <v>18951</v>
      </c>
      <c r="C22110" s="1" t="s">
        <v>8070</v>
      </c>
      <c r="D22110" s="1" t="str">
        <f t="shared" si="109"/>
        <v>#VALUE!</v>
      </c>
    </row>
    <row r="22111" ht="15.75" customHeight="1">
      <c r="A22111" s="1">
        <v>2593.0</v>
      </c>
      <c r="B22111" s="1" t="s">
        <v>18951</v>
      </c>
      <c r="C22111" s="1" t="s">
        <v>8071</v>
      </c>
      <c r="D22111" s="1" t="str">
        <f t="shared" si="109"/>
        <v>#VALUE!</v>
      </c>
    </row>
    <row r="22112" ht="15.75" customHeight="1">
      <c r="A22112" s="1">
        <v>2593.0</v>
      </c>
      <c r="B22112" s="1" t="s">
        <v>18951</v>
      </c>
      <c r="C22112" s="1" t="s">
        <v>14767</v>
      </c>
      <c r="D22112" s="1" t="str">
        <f t="shared" si="109"/>
        <v>#VALUE!</v>
      </c>
    </row>
    <row r="22113" ht="15.75" customHeight="1">
      <c r="A22113" s="1">
        <v>2593.0</v>
      </c>
      <c r="B22113" s="1" t="s">
        <v>18951</v>
      </c>
      <c r="C22113" s="1" t="s">
        <v>8072</v>
      </c>
      <c r="D22113" s="1" t="str">
        <f t="shared" si="109"/>
        <v>#VALUE!</v>
      </c>
    </row>
    <row r="22114" ht="15.75" customHeight="1">
      <c r="A22114" s="1">
        <v>2593.0</v>
      </c>
      <c r="B22114" s="1" t="s">
        <v>18951</v>
      </c>
      <c r="C22114" s="1" t="s">
        <v>8073</v>
      </c>
      <c r="D22114" s="1" t="str">
        <f t="shared" si="109"/>
        <v>#VALUE!</v>
      </c>
    </row>
    <row r="22115" ht="15.75" customHeight="1">
      <c r="A22115" s="1">
        <v>2594.0</v>
      </c>
      <c r="B22115" s="1" t="s">
        <v>18958</v>
      </c>
      <c r="C22115" s="1" t="s">
        <v>18959</v>
      </c>
      <c r="D22115" s="1" t="str">
        <f t="shared" si="109"/>
        <v>#VALUE!</v>
      </c>
    </row>
    <row r="22116" ht="15.75" customHeight="1">
      <c r="A22116" s="1">
        <v>2594.0</v>
      </c>
      <c r="B22116" s="1" t="s">
        <v>18958</v>
      </c>
      <c r="C22116" s="1" t="s">
        <v>18960</v>
      </c>
      <c r="D22116" s="1" t="str">
        <f t="shared" si="109"/>
        <v>#VALUE!</v>
      </c>
    </row>
    <row r="22117" ht="15.75" customHeight="1">
      <c r="A22117" s="1">
        <v>2596.0</v>
      </c>
      <c r="B22117" s="1" t="s">
        <v>18961</v>
      </c>
      <c r="C22117" s="1" t="s">
        <v>18962</v>
      </c>
      <c r="D22117" s="1" t="str">
        <f t="shared" si="109"/>
        <v>#VALUE!</v>
      </c>
    </row>
    <row r="22118" ht="15.75" customHeight="1">
      <c r="A22118" s="1">
        <v>2596.0</v>
      </c>
      <c r="B22118" s="1" t="s">
        <v>18961</v>
      </c>
      <c r="C22118" s="1" t="s">
        <v>18963</v>
      </c>
      <c r="D22118" s="1" t="str">
        <f t="shared" si="109"/>
        <v>#VALUE!</v>
      </c>
    </row>
    <row r="22119" ht="15.75" customHeight="1">
      <c r="A22119" s="1">
        <v>2596.0</v>
      </c>
      <c r="B22119" s="1" t="s">
        <v>18961</v>
      </c>
      <c r="C22119" s="1" t="s">
        <v>18964</v>
      </c>
      <c r="D22119" s="1" t="str">
        <f t="shared" si="109"/>
        <v>#VALUE!</v>
      </c>
    </row>
    <row r="22120" ht="15.75" customHeight="1">
      <c r="A22120" s="1">
        <v>2596.0</v>
      </c>
      <c r="B22120" s="1" t="s">
        <v>18961</v>
      </c>
      <c r="C22120" s="1" t="s">
        <v>18965</v>
      </c>
      <c r="D22120" s="1" t="str">
        <f t="shared" si="109"/>
        <v>#VALUE!</v>
      </c>
    </row>
    <row r="22121" ht="15.75" customHeight="1">
      <c r="A22121" s="1">
        <v>2596.0</v>
      </c>
      <c r="B22121" s="1" t="s">
        <v>18961</v>
      </c>
      <c r="C22121" s="1" t="s">
        <v>18966</v>
      </c>
      <c r="D22121" s="1" t="str">
        <f t="shared" si="109"/>
        <v>#VALUE!</v>
      </c>
    </row>
    <row r="22122" ht="15.75" customHeight="1">
      <c r="A22122" s="1">
        <v>2596.0</v>
      </c>
      <c r="B22122" s="1" t="s">
        <v>18961</v>
      </c>
      <c r="C22122" s="1" t="s">
        <v>18967</v>
      </c>
      <c r="D22122" s="1" t="str">
        <f t="shared" si="109"/>
        <v>#VALUE!</v>
      </c>
    </row>
    <row r="22123" ht="15.75" customHeight="1">
      <c r="A22123" s="1">
        <v>2597.0</v>
      </c>
      <c r="B22123" s="1" t="s">
        <v>18968</v>
      </c>
      <c r="C22123" s="1" t="s">
        <v>18969</v>
      </c>
      <c r="D22123" s="1" t="str">
        <f t="shared" si="109"/>
        <v>#VALUE!</v>
      </c>
    </row>
    <row r="22124" ht="15.75" customHeight="1">
      <c r="A22124" s="1">
        <v>2597.0</v>
      </c>
      <c r="B22124" s="1" t="s">
        <v>18968</v>
      </c>
      <c r="C22124" s="1" t="s">
        <v>18970</v>
      </c>
      <c r="D22124" s="1" t="str">
        <f t="shared" si="109"/>
        <v>#VALUE!</v>
      </c>
    </row>
    <row r="22125" ht="15.75" customHeight="1">
      <c r="A22125" s="1">
        <v>2597.0</v>
      </c>
      <c r="B22125" s="1" t="s">
        <v>18968</v>
      </c>
      <c r="C22125" s="1" t="s">
        <v>18971</v>
      </c>
      <c r="D22125" s="1" t="str">
        <f t="shared" si="109"/>
        <v>#VALUE!</v>
      </c>
    </row>
    <row r="22126" ht="15.75" customHeight="1">
      <c r="A22126" s="1">
        <v>2597.0</v>
      </c>
      <c r="B22126" s="1" t="s">
        <v>18968</v>
      </c>
      <c r="C22126" s="1" t="s">
        <v>18972</v>
      </c>
      <c r="D22126" s="1" t="str">
        <f t="shared" si="109"/>
        <v>#VALUE!</v>
      </c>
    </row>
    <row r="22127" ht="15.75" customHeight="1">
      <c r="A22127" s="1">
        <v>2598.0</v>
      </c>
      <c r="B22127" s="1" t="s">
        <v>18973</v>
      </c>
      <c r="C22127" s="1" t="s">
        <v>18974</v>
      </c>
      <c r="D22127" s="1" t="str">
        <f t="shared" si="109"/>
        <v>#VALUE!</v>
      </c>
    </row>
    <row r="22128" ht="15.75" customHeight="1">
      <c r="A22128" s="1">
        <v>2598.0</v>
      </c>
      <c r="B22128" s="1" t="s">
        <v>18973</v>
      </c>
      <c r="C22128" s="1" t="s">
        <v>18975</v>
      </c>
      <c r="D22128" s="1" t="str">
        <f t="shared" si="109"/>
        <v>#VALUE!</v>
      </c>
    </row>
    <row r="22129" ht="15.75" customHeight="1">
      <c r="A22129" s="1">
        <v>2598.0</v>
      </c>
      <c r="B22129" s="1" t="s">
        <v>18973</v>
      </c>
      <c r="C22129" s="1" t="s">
        <v>18976</v>
      </c>
      <c r="D22129" s="1" t="str">
        <f t="shared" si="109"/>
        <v>#VALUE!</v>
      </c>
    </row>
    <row r="22130" ht="15.75" customHeight="1">
      <c r="A22130" s="1">
        <v>2598.0</v>
      </c>
      <c r="B22130" s="1" t="s">
        <v>18973</v>
      </c>
      <c r="C22130" s="1" t="s">
        <v>18977</v>
      </c>
      <c r="D22130" s="1" t="str">
        <f t="shared" si="109"/>
        <v>#VALUE!</v>
      </c>
    </row>
    <row r="22131" ht="15.75" customHeight="1">
      <c r="A22131" s="1">
        <v>2598.0</v>
      </c>
      <c r="B22131" s="1" t="s">
        <v>18973</v>
      </c>
      <c r="C22131" s="1" t="s">
        <v>18978</v>
      </c>
      <c r="D22131" s="1" t="str">
        <f t="shared" si="109"/>
        <v>#VALUE!</v>
      </c>
    </row>
    <row r="22132" ht="15.75" customHeight="1">
      <c r="A22132" s="1">
        <v>2598.0</v>
      </c>
      <c r="B22132" s="1" t="s">
        <v>18973</v>
      </c>
      <c r="C22132" s="1" t="s">
        <v>18979</v>
      </c>
      <c r="D22132" s="1" t="str">
        <f t="shared" si="109"/>
        <v>#VALUE!</v>
      </c>
    </row>
    <row r="22133" ht="15.75" customHeight="1">
      <c r="A22133" s="1">
        <v>2598.0</v>
      </c>
      <c r="B22133" s="1" t="s">
        <v>18973</v>
      </c>
      <c r="C22133" s="1" t="s">
        <v>18980</v>
      </c>
      <c r="D22133" s="1" t="str">
        <f t="shared" si="109"/>
        <v>#VALUE!</v>
      </c>
    </row>
    <row r="22134" ht="15.75" customHeight="1">
      <c r="A22134" s="1">
        <v>2598.0</v>
      </c>
      <c r="B22134" s="1" t="s">
        <v>18973</v>
      </c>
      <c r="C22134" s="1" t="s">
        <v>18981</v>
      </c>
      <c r="D22134" s="1" t="str">
        <f t="shared" si="109"/>
        <v>#VALUE!</v>
      </c>
    </row>
    <row r="22135" ht="15.75" customHeight="1">
      <c r="A22135" s="1">
        <v>2598.0</v>
      </c>
      <c r="B22135" s="1" t="s">
        <v>18973</v>
      </c>
      <c r="C22135" s="1" t="s">
        <v>18982</v>
      </c>
      <c r="D22135" s="1" t="str">
        <f t="shared" si="109"/>
        <v>#VALUE!</v>
      </c>
    </row>
    <row r="22136" ht="15.75" customHeight="1">
      <c r="A22136" s="1">
        <v>2598.0</v>
      </c>
      <c r="B22136" s="1" t="s">
        <v>18973</v>
      </c>
      <c r="C22136" s="1" t="s">
        <v>18983</v>
      </c>
      <c r="D22136" s="1" t="str">
        <f t="shared" si="109"/>
        <v>#VALUE!</v>
      </c>
    </row>
    <row r="22137" ht="15.75" customHeight="1">
      <c r="A22137" s="1">
        <v>2600.0</v>
      </c>
      <c r="B22137" s="1" t="s">
        <v>18984</v>
      </c>
      <c r="C22137" s="1" t="s">
        <v>18985</v>
      </c>
      <c r="D22137" s="1" t="str">
        <f t="shared" si="109"/>
        <v>#VALUE!</v>
      </c>
    </row>
    <row r="22138" ht="15.75" customHeight="1">
      <c r="A22138" s="1">
        <v>2600.0</v>
      </c>
      <c r="B22138" s="1" t="s">
        <v>18984</v>
      </c>
      <c r="C22138" s="1" t="s">
        <v>18986</v>
      </c>
      <c r="D22138" s="1" t="str">
        <f t="shared" si="109"/>
        <v>#VALUE!</v>
      </c>
    </row>
    <row r="22139" ht="15.75" customHeight="1">
      <c r="A22139" s="1">
        <v>2600.0</v>
      </c>
      <c r="B22139" s="1" t="s">
        <v>18984</v>
      </c>
      <c r="C22139" s="1" t="s">
        <v>18987</v>
      </c>
      <c r="D22139" s="1" t="str">
        <f t="shared" si="109"/>
        <v>#VALUE!</v>
      </c>
    </row>
    <row r="22140" ht="15.75" customHeight="1">
      <c r="A22140" s="1">
        <v>2601.0</v>
      </c>
      <c r="B22140" s="1" t="s">
        <v>18988</v>
      </c>
      <c r="C22140" s="1" t="s">
        <v>13418</v>
      </c>
      <c r="D22140" s="1" t="str">
        <f t="shared" si="109"/>
        <v>#VALUE!</v>
      </c>
    </row>
    <row r="22141" ht="15.75" customHeight="1">
      <c r="A22141" s="1">
        <v>2601.0</v>
      </c>
      <c r="B22141" s="1" t="s">
        <v>18988</v>
      </c>
      <c r="C22141" s="1" t="s">
        <v>13419</v>
      </c>
      <c r="D22141" s="1" t="str">
        <f t="shared" si="109"/>
        <v>#VALUE!</v>
      </c>
    </row>
    <row r="22142" ht="15.75" customHeight="1">
      <c r="A22142" s="1">
        <v>2601.0</v>
      </c>
      <c r="B22142" s="1" t="s">
        <v>18988</v>
      </c>
      <c r="C22142" s="1" t="s">
        <v>13420</v>
      </c>
      <c r="D22142" s="1" t="str">
        <f t="shared" si="109"/>
        <v>#VALUE!</v>
      </c>
    </row>
    <row r="22143" ht="15.75" customHeight="1">
      <c r="A22143" s="1">
        <v>2602.0</v>
      </c>
      <c r="B22143" s="1" t="s">
        <v>18989</v>
      </c>
      <c r="C22143" s="1" t="s">
        <v>18990</v>
      </c>
      <c r="D22143" s="1" t="str">
        <f t="shared" si="109"/>
        <v>#VALUE!</v>
      </c>
    </row>
    <row r="22144" ht="15.75" customHeight="1">
      <c r="A22144" s="1">
        <v>2602.0</v>
      </c>
      <c r="B22144" s="1" t="s">
        <v>18989</v>
      </c>
      <c r="C22144" s="1" t="s">
        <v>18991</v>
      </c>
      <c r="D22144" s="1" t="str">
        <f t="shared" si="109"/>
        <v>#VALUE!</v>
      </c>
    </row>
    <row r="22145" ht="15.75" customHeight="1">
      <c r="A22145" s="1">
        <v>2602.0</v>
      </c>
      <c r="B22145" s="1" t="s">
        <v>18989</v>
      </c>
      <c r="C22145" s="1" t="s">
        <v>18992</v>
      </c>
      <c r="D22145" s="1" t="str">
        <f t="shared" si="109"/>
        <v>#VALUE!</v>
      </c>
    </row>
    <row r="22146" ht="15.75" customHeight="1">
      <c r="A22146" s="1">
        <v>2603.0</v>
      </c>
      <c r="B22146" s="1" t="s">
        <v>18993</v>
      </c>
      <c r="C22146" s="1" t="s">
        <v>18994</v>
      </c>
      <c r="D22146" s="1" t="str">
        <f t="shared" si="109"/>
        <v>#VALUE!</v>
      </c>
    </row>
    <row r="22147" ht="15.75" customHeight="1">
      <c r="A22147" s="1">
        <v>2603.0</v>
      </c>
      <c r="B22147" s="1" t="s">
        <v>18993</v>
      </c>
      <c r="C22147" s="1" t="s">
        <v>18995</v>
      </c>
      <c r="D22147" s="1" t="str">
        <f t="shared" si="109"/>
        <v>#VALUE!</v>
      </c>
    </row>
    <row r="22148" ht="15.75" customHeight="1">
      <c r="A22148" s="1">
        <v>2603.0</v>
      </c>
      <c r="B22148" s="1" t="s">
        <v>18993</v>
      </c>
      <c r="C22148" s="1" t="s">
        <v>18996</v>
      </c>
      <c r="D22148" s="1" t="str">
        <f t="shared" si="109"/>
        <v>#VALUE!</v>
      </c>
    </row>
    <row r="22149" ht="15.75" customHeight="1">
      <c r="A22149" s="1">
        <v>2603.0</v>
      </c>
      <c r="B22149" s="1" t="s">
        <v>18993</v>
      </c>
      <c r="C22149" s="1" t="s">
        <v>18997</v>
      </c>
      <c r="D22149" s="1" t="str">
        <f t="shared" si="109"/>
        <v>#VALUE!</v>
      </c>
    </row>
    <row r="22150" ht="15.75" customHeight="1">
      <c r="A22150" s="1">
        <v>2603.0</v>
      </c>
      <c r="B22150" s="1" t="s">
        <v>18993</v>
      </c>
      <c r="C22150" s="1" t="s">
        <v>18998</v>
      </c>
      <c r="D22150" s="1" t="str">
        <f t="shared" si="109"/>
        <v>#VALUE!</v>
      </c>
    </row>
    <row r="22151" ht="15.75" customHeight="1">
      <c r="A22151" s="1">
        <v>2603.0</v>
      </c>
      <c r="B22151" s="1" t="s">
        <v>18993</v>
      </c>
      <c r="C22151" s="1" t="s">
        <v>18999</v>
      </c>
      <c r="D22151" s="1" t="str">
        <f t="shared" si="109"/>
        <v>#VALUE!</v>
      </c>
    </row>
    <row r="22152" ht="15.75" customHeight="1">
      <c r="A22152" s="1">
        <v>2603.0</v>
      </c>
      <c r="B22152" s="1" t="s">
        <v>18993</v>
      </c>
      <c r="C22152" s="1" t="s">
        <v>19000</v>
      </c>
      <c r="D22152" s="1" t="str">
        <f t="shared" si="109"/>
        <v>#VALUE!</v>
      </c>
    </row>
    <row r="22153" ht="15.75" customHeight="1">
      <c r="A22153" s="1">
        <v>2603.0</v>
      </c>
      <c r="B22153" s="1" t="s">
        <v>18993</v>
      </c>
      <c r="C22153" s="1" t="s">
        <v>19001</v>
      </c>
      <c r="D22153" s="1" t="str">
        <f t="shared" si="109"/>
        <v>#VALUE!</v>
      </c>
    </row>
    <row r="22154" ht="15.75" customHeight="1">
      <c r="A22154" s="1">
        <v>2603.0</v>
      </c>
      <c r="B22154" s="1" t="s">
        <v>18993</v>
      </c>
      <c r="C22154" s="1" t="s">
        <v>19002</v>
      </c>
      <c r="D22154" s="1" t="str">
        <f t="shared" si="109"/>
        <v>#VALUE!</v>
      </c>
    </row>
    <row r="22155" ht="15.75" customHeight="1">
      <c r="A22155" s="1">
        <v>2603.0</v>
      </c>
      <c r="B22155" s="1" t="s">
        <v>18993</v>
      </c>
      <c r="C22155" s="1" t="s">
        <v>19003</v>
      </c>
      <c r="D22155" s="1" t="str">
        <f t="shared" si="109"/>
        <v>#VALUE!</v>
      </c>
    </row>
    <row r="22156" ht="15.75" customHeight="1">
      <c r="A22156" s="1">
        <v>2603.0</v>
      </c>
      <c r="B22156" s="1" t="s">
        <v>18993</v>
      </c>
      <c r="C22156" s="1" t="s">
        <v>19004</v>
      </c>
      <c r="D22156" s="1" t="str">
        <f t="shared" si="109"/>
        <v>#VALUE!</v>
      </c>
    </row>
    <row r="22157" ht="15.75" customHeight="1">
      <c r="A22157" s="1">
        <v>2603.0</v>
      </c>
      <c r="B22157" s="1" t="s">
        <v>18993</v>
      </c>
      <c r="C22157" s="1" t="s">
        <v>19005</v>
      </c>
      <c r="D22157" s="1" t="str">
        <f t="shared" si="109"/>
        <v>#VALUE!</v>
      </c>
    </row>
    <row r="22158" ht="15.75" customHeight="1">
      <c r="A22158" s="1">
        <v>2604.0</v>
      </c>
      <c r="B22158" s="1" t="s">
        <v>19006</v>
      </c>
      <c r="C22158" s="1" t="s">
        <v>19007</v>
      </c>
      <c r="D22158" s="1" t="str">
        <f t="shared" si="109"/>
        <v>#VALUE!</v>
      </c>
    </row>
    <row r="22159" ht="15.75" customHeight="1">
      <c r="A22159" s="1">
        <v>2604.0</v>
      </c>
      <c r="B22159" s="1" t="s">
        <v>19006</v>
      </c>
      <c r="C22159" s="1" t="s">
        <v>19008</v>
      </c>
      <c r="D22159" s="1" t="str">
        <f t="shared" si="109"/>
        <v>#VALUE!</v>
      </c>
    </row>
    <row r="22160" ht="15.75" customHeight="1">
      <c r="A22160" s="1">
        <v>2604.0</v>
      </c>
      <c r="B22160" s="1" t="s">
        <v>19006</v>
      </c>
      <c r="C22160" s="1" t="s">
        <v>19009</v>
      </c>
      <c r="D22160" s="1" t="str">
        <f t="shared" si="109"/>
        <v>#VALUE!</v>
      </c>
    </row>
    <row r="22161" ht="15.75" customHeight="1">
      <c r="A22161" s="1">
        <v>2605.0</v>
      </c>
      <c r="B22161" s="1" t="s">
        <v>19010</v>
      </c>
      <c r="C22161" s="1" t="s">
        <v>9079</v>
      </c>
      <c r="D22161" s="1" t="str">
        <f t="shared" si="109"/>
        <v>#VALUE!</v>
      </c>
    </row>
    <row r="22162" ht="15.75" customHeight="1">
      <c r="A22162" s="1">
        <v>2605.0</v>
      </c>
      <c r="B22162" s="1" t="s">
        <v>19010</v>
      </c>
      <c r="C22162" s="1" t="s">
        <v>9080</v>
      </c>
      <c r="D22162" s="1" t="str">
        <f t="shared" si="109"/>
        <v>#VALUE!</v>
      </c>
    </row>
    <row r="22163" ht="15.75" customHeight="1">
      <c r="A22163" s="1">
        <v>2605.0</v>
      </c>
      <c r="B22163" s="1" t="s">
        <v>19010</v>
      </c>
      <c r="C22163" s="1" t="s">
        <v>9081</v>
      </c>
      <c r="D22163" s="1" t="str">
        <f t="shared" si="109"/>
        <v>#VALUE!</v>
      </c>
    </row>
    <row r="22164" ht="15.75" customHeight="1">
      <c r="A22164" s="1">
        <v>2605.0</v>
      </c>
      <c r="B22164" s="1" t="s">
        <v>19010</v>
      </c>
      <c r="C22164" s="1" t="s">
        <v>9082</v>
      </c>
      <c r="D22164" s="1" t="str">
        <f t="shared" si="109"/>
        <v>#VALUE!</v>
      </c>
    </row>
    <row r="22165" ht="15.75" customHeight="1">
      <c r="A22165" s="1">
        <v>2605.0</v>
      </c>
      <c r="B22165" s="1" t="s">
        <v>19010</v>
      </c>
      <c r="C22165" s="1" t="s">
        <v>9083</v>
      </c>
      <c r="D22165" s="1" t="str">
        <f t="shared" si="109"/>
        <v>#VALUE!</v>
      </c>
    </row>
    <row r="22166" ht="15.75" customHeight="1">
      <c r="A22166" s="1">
        <v>2605.0</v>
      </c>
      <c r="B22166" s="1" t="s">
        <v>19010</v>
      </c>
      <c r="C22166" s="1" t="s">
        <v>9084</v>
      </c>
      <c r="D22166" s="1" t="str">
        <f t="shared" si="109"/>
        <v>#VALUE!</v>
      </c>
    </row>
    <row r="22167" ht="15.75" customHeight="1">
      <c r="A22167" s="1">
        <v>2605.0</v>
      </c>
      <c r="B22167" s="1" t="s">
        <v>19010</v>
      </c>
      <c r="C22167" s="1" t="s">
        <v>9085</v>
      </c>
      <c r="D22167" s="1" t="str">
        <f t="shared" si="109"/>
        <v>#VALUE!</v>
      </c>
    </row>
    <row r="22168" ht="15.75" customHeight="1">
      <c r="A22168" s="1">
        <v>2605.0</v>
      </c>
      <c r="B22168" s="1" t="s">
        <v>19010</v>
      </c>
      <c r="C22168" s="1" t="s">
        <v>9086</v>
      </c>
      <c r="D22168" s="1" t="str">
        <f t="shared" si="109"/>
        <v>#VALUE!</v>
      </c>
    </row>
    <row r="22169" ht="15.75" customHeight="1">
      <c r="A22169" s="1">
        <v>2605.0</v>
      </c>
      <c r="B22169" s="1" t="s">
        <v>19010</v>
      </c>
      <c r="C22169" s="1" t="s">
        <v>9087</v>
      </c>
      <c r="D22169" s="1" t="str">
        <f t="shared" si="109"/>
        <v>#VALUE!</v>
      </c>
    </row>
    <row r="22170" ht="15.75" customHeight="1">
      <c r="A22170" s="1">
        <v>2605.0</v>
      </c>
      <c r="B22170" s="1" t="s">
        <v>19010</v>
      </c>
      <c r="C22170" s="1" t="s">
        <v>9088</v>
      </c>
      <c r="D22170" s="1" t="str">
        <f t="shared" si="109"/>
        <v>#VALUE!</v>
      </c>
    </row>
    <row r="22171" ht="15.75" customHeight="1">
      <c r="A22171" s="1">
        <v>2605.0</v>
      </c>
      <c r="B22171" s="1" t="s">
        <v>19010</v>
      </c>
      <c r="C22171" s="1" t="s">
        <v>9089</v>
      </c>
      <c r="D22171" s="1" t="str">
        <f t="shared" si="109"/>
        <v>#VALUE!</v>
      </c>
    </row>
    <row r="22172" ht="15.75" customHeight="1">
      <c r="A22172" s="1">
        <v>2606.0</v>
      </c>
      <c r="B22172" s="1" t="s">
        <v>19011</v>
      </c>
      <c r="C22172" s="1" t="s">
        <v>19012</v>
      </c>
      <c r="D22172" s="1" t="str">
        <f t="shared" si="109"/>
        <v>#VALUE!</v>
      </c>
    </row>
    <row r="22173" ht="15.75" customHeight="1">
      <c r="A22173" s="1">
        <v>2606.0</v>
      </c>
      <c r="B22173" s="1" t="s">
        <v>19011</v>
      </c>
      <c r="C22173" s="1" t="s">
        <v>19013</v>
      </c>
      <c r="D22173" s="1" t="str">
        <f t="shared" si="109"/>
        <v>#VALUE!</v>
      </c>
    </row>
    <row r="22174" ht="15.75" customHeight="1">
      <c r="A22174" s="1">
        <v>2606.0</v>
      </c>
      <c r="B22174" s="1" t="s">
        <v>19011</v>
      </c>
      <c r="C22174" s="1" t="s">
        <v>19014</v>
      </c>
      <c r="D22174" s="1" t="str">
        <f t="shared" si="109"/>
        <v>#VALUE!</v>
      </c>
    </row>
    <row r="22175" ht="15.75" customHeight="1">
      <c r="A22175" s="1">
        <v>2606.0</v>
      </c>
      <c r="B22175" s="1" t="s">
        <v>19011</v>
      </c>
      <c r="C22175" s="1" t="s">
        <v>19015</v>
      </c>
      <c r="D22175" s="1" t="str">
        <f t="shared" si="109"/>
        <v>#VALUE!</v>
      </c>
    </row>
    <row r="22176" ht="15.75" customHeight="1">
      <c r="A22176" s="1">
        <v>2606.0</v>
      </c>
      <c r="B22176" s="1" t="s">
        <v>19011</v>
      </c>
      <c r="C22176" s="1" t="s">
        <v>19016</v>
      </c>
      <c r="D22176" s="1" t="str">
        <f t="shared" si="109"/>
        <v>#VALUE!</v>
      </c>
    </row>
    <row r="22177" ht="15.75" customHeight="1">
      <c r="A22177" s="1">
        <v>2606.0</v>
      </c>
      <c r="B22177" s="1" t="s">
        <v>19011</v>
      </c>
      <c r="C22177" s="1" t="s">
        <v>19017</v>
      </c>
      <c r="D22177" s="1" t="str">
        <f t="shared" si="109"/>
        <v>#VALUE!</v>
      </c>
    </row>
    <row r="22178" ht="15.75" customHeight="1">
      <c r="A22178" s="1">
        <v>2606.0</v>
      </c>
      <c r="B22178" s="1" t="s">
        <v>19011</v>
      </c>
      <c r="C22178" s="1" t="s">
        <v>19018</v>
      </c>
      <c r="D22178" s="1" t="str">
        <f t="shared" si="109"/>
        <v>#VALUE!</v>
      </c>
    </row>
    <row r="22179" ht="15.75" customHeight="1">
      <c r="A22179" s="1">
        <v>2606.0</v>
      </c>
      <c r="B22179" s="1" t="s">
        <v>19011</v>
      </c>
      <c r="C22179" s="1" t="s">
        <v>19019</v>
      </c>
      <c r="D22179" s="1" t="str">
        <f t="shared" si="109"/>
        <v>#VALUE!</v>
      </c>
    </row>
    <row r="22180" ht="15.75" customHeight="1">
      <c r="A22180" s="1">
        <v>2606.0</v>
      </c>
      <c r="B22180" s="1" t="s">
        <v>19011</v>
      </c>
      <c r="C22180" s="1" t="s">
        <v>19020</v>
      </c>
      <c r="D22180" s="1" t="str">
        <f t="shared" si="109"/>
        <v>#VALUE!</v>
      </c>
    </row>
    <row r="22181" ht="15.75" customHeight="1">
      <c r="A22181" s="1">
        <v>2606.0</v>
      </c>
      <c r="B22181" s="1" t="s">
        <v>19011</v>
      </c>
      <c r="C22181" s="1" t="s">
        <v>19021</v>
      </c>
      <c r="D22181" s="1" t="str">
        <f t="shared" si="109"/>
        <v>#VALUE!</v>
      </c>
    </row>
    <row r="22182" ht="15.75" customHeight="1">
      <c r="A22182" s="1">
        <v>2606.0</v>
      </c>
      <c r="B22182" s="1" t="s">
        <v>19011</v>
      </c>
      <c r="C22182" s="1" t="s">
        <v>19022</v>
      </c>
      <c r="D22182" s="1" t="str">
        <f t="shared" si="109"/>
        <v>#VALUE!</v>
      </c>
    </row>
    <row r="22183" ht="15.75" customHeight="1">
      <c r="A22183" s="1">
        <v>2606.0</v>
      </c>
      <c r="B22183" s="1" t="s">
        <v>19011</v>
      </c>
      <c r="C22183" s="1" t="s">
        <v>19023</v>
      </c>
      <c r="D22183" s="1" t="str">
        <f t="shared" si="109"/>
        <v>#VALUE!</v>
      </c>
    </row>
    <row r="22184" ht="15.75" customHeight="1">
      <c r="A22184" s="1">
        <v>2606.0</v>
      </c>
      <c r="B22184" s="1" t="s">
        <v>19011</v>
      </c>
      <c r="C22184" s="1" t="s">
        <v>19024</v>
      </c>
      <c r="D22184" s="1" t="str">
        <f t="shared" si="109"/>
        <v>#VALUE!</v>
      </c>
    </row>
    <row r="22185" ht="15.75" customHeight="1">
      <c r="A22185" s="1">
        <v>2606.0</v>
      </c>
      <c r="B22185" s="1" t="s">
        <v>19011</v>
      </c>
      <c r="C22185" s="1" t="s">
        <v>19025</v>
      </c>
      <c r="D22185" s="1" t="str">
        <f t="shared" si="109"/>
        <v>#VALUE!</v>
      </c>
    </row>
    <row r="22186" ht="15.75" customHeight="1">
      <c r="A22186" s="1">
        <v>2606.0</v>
      </c>
      <c r="B22186" s="1" t="s">
        <v>19011</v>
      </c>
      <c r="C22186" s="1" t="s">
        <v>19026</v>
      </c>
      <c r="D22186" s="1" t="str">
        <f t="shared" si="109"/>
        <v>#VALUE!</v>
      </c>
    </row>
    <row r="22187" ht="15.75" customHeight="1">
      <c r="A22187" s="1">
        <v>2606.0</v>
      </c>
      <c r="B22187" s="1" t="s">
        <v>19011</v>
      </c>
      <c r="C22187" s="1" t="s">
        <v>19027</v>
      </c>
      <c r="D22187" s="1" t="str">
        <f t="shared" si="109"/>
        <v>#VALUE!</v>
      </c>
    </row>
    <row r="22188" ht="15.75" customHeight="1">
      <c r="A22188" s="1">
        <v>2607.0</v>
      </c>
      <c r="B22188" s="1" t="s">
        <v>19028</v>
      </c>
      <c r="C22188" s="1" t="s">
        <v>19029</v>
      </c>
      <c r="D22188" s="1" t="str">
        <f t="shared" si="109"/>
        <v>#VALUE!</v>
      </c>
    </row>
    <row r="22189" ht="15.75" customHeight="1">
      <c r="A22189" s="1">
        <v>2607.0</v>
      </c>
      <c r="B22189" s="1" t="s">
        <v>19028</v>
      </c>
      <c r="C22189" s="1" t="s">
        <v>19030</v>
      </c>
      <c r="D22189" s="1" t="str">
        <f t="shared" si="109"/>
        <v>#VALUE!</v>
      </c>
    </row>
    <row r="22190" ht="15.75" customHeight="1">
      <c r="A22190" s="1">
        <v>2607.0</v>
      </c>
      <c r="B22190" s="1" t="s">
        <v>19028</v>
      </c>
      <c r="C22190" s="1" t="s">
        <v>19031</v>
      </c>
      <c r="D22190" s="1" t="str">
        <f t="shared" si="109"/>
        <v>#VALUE!</v>
      </c>
    </row>
    <row r="22191" ht="15.75" customHeight="1">
      <c r="A22191" s="1">
        <v>2607.0</v>
      </c>
      <c r="B22191" s="1" t="s">
        <v>19028</v>
      </c>
      <c r="C22191" s="1" t="s">
        <v>19032</v>
      </c>
      <c r="D22191" s="1" t="str">
        <f t="shared" si="109"/>
        <v>#VALUE!</v>
      </c>
    </row>
    <row r="22192" ht="15.75" customHeight="1">
      <c r="A22192" s="1">
        <v>2608.0</v>
      </c>
      <c r="B22192" s="1" t="s">
        <v>19033</v>
      </c>
      <c r="C22192" s="1" t="s">
        <v>19034</v>
      </c>
      <c r="D22192" s="1" t="str">
        <f t="shared" si="109"/>
        <v>#VALUE!</v>
      </c>
    </row>
    <row r="22193" ht="15.75" customHeight="1">
      <c r="A22193" s="1">
        <v>2608.0</v>
      </c>
      <c r="B22193" s="1" t="s">
        <v>19033</v>
      </c>
      <c r="C22193" s="1" t="s">
        <v>19035</v>
      </c>
      <c r="D22193" s="1" t="str">
        <f t="shared" si="109"/>
        <v>#VALUE!</v>
      </c>
    </row>
    <row r="22194" ht="15.75" customHeight="1">
      <c r="A22194" s="1">
        <v>2608.0</v>
      </c>
      <c r="B22194" s="1" t="s">
        <v>19033</v>
      </c>
      <c r="C22194" s="1" t="s">
        <v>19036</v>
      </c>
      <c r="D22194" s="1" t="str">
        <f t="shared" si="109"/>
        <v>#VALUE!</v>
      </c>
    </row>
    <row r="22195" ht="15.75" customHeight="1">
      <c r="A22195" s="1">
        <v>2608.0</v>
      </c>
      <c r="B22195" s="1" t="s">
        <v>19033</v>
      </c>
      <c r="C22195" s="1" t="s">
        <v>19037</v>
      </c>
      <c r="D22195" s="1" t="str">
        <f t="shared" si="109"/>
        <v>#VALUE!</v>
      </c>
    </row>
    <row r="22196" ht="15.75" customHeight="1">
      <c r="A22196" s="1">
        <v>2608.0</v>
      </c>
      <c r="B22196" s="1" t="s">
        <v>19033</v>
      </c>
      <c r="C22196" s="1" t="s">
        <v>19038</v>
      </c>
      <c r="D22196" s="1" t="str">
        <f t="shared" si="109"/>
        <v>#VALUE!</v>
      </c>
    </row>
    <row r="22197" ht="15.75" customHeight="1">
      <c r="A22197" s="1">
        <v>2608.0</v>
      </c>
      <c r="B22197" s="1" t="s">
        <v>19033</v>
      </c>
      <c r="C22197" s="1" t="s">
        <v>19039</v>
      </c>
      <c r="D22197" s="1" t="str">
        <f t="shared" si="109"/>
        <v>#VALUE!</v>
      </c>
    </row>
    <row r="22198" ht="15.75" customHeight="1">
      <c r="A22198" s="1">
        <v>2608.0</v>
      </c>
      <c r="B22198" s="1" t="s">
        <v>19033</v>
      </c>
      <c r="C22198" s="1" t="s">
        <v>19040</v>
      </c>
      <c r="D22198" s="1" t="str">
        <f t="shared" si="109"/>
        <v>#VALUE!</v>
      </c>
    </row>
    <row r="22199" ht="15.75" customHeight="1">
      <c r="A22199" s="1">
        <v>2608.0</v>
      </c>
      <c r="B22199" s="1" t="s">
        <v>19033</v>
      </c>
      <c r="C22199" s="1" t="s">
        <v>19041</v>
      </c>
      <c r="D22199" s="1" t="str">
        <f t="shared" si="109"/>
        <v>#VALUE!</v>
      </c>
    </row>
    <row r="22200" ht="15.75" customHeight="1">
      <c r="A22200" s="1">
        <v>2608.0</v>
      </c>
      <c r="B22200" s="1" t="s">
        <v>19033</v>
      </c>
      <c r="C22200" s="1" t="s">
        <v>19042</v>
      </c>
      <c r="D22200" s="1" t="str">
        <f t="shared" si="109"/>
        <v>#VALUE!</v>
      </c>
    </row>
    <row r="22201" ht="15.75" customHeight="1">
      <c r="A22201" s="1">
        <v>2608.0</v>
      </c>
      <c r="B22201" s="1" t="s">
        <v>19033</v>
      </c>
      <c r="C22201" s="1" t="s">
        <v>19043</v>
      </c>
      <c r="D22201" s="1" t="str">
        <f t="shared" si="109"/>
        <v>#VALUE!</v>
      </c>
    </row>
    <row r="22202" ht="15.75" customHeight="1">
      <c r="A22202" s="1">
        <v>2608.0</v>
      </c>
      <c r="B22202" s="1" t="s">
        <v>19033</v>
      </c>
      <c r="C22202" s="1" t="s">
        <v>19044</v>
      </c>
      <c r="D22202" s="1" t="str">
        <f t="shared" si="109"/>
        <v>#VALUE!</v>
      </c>
    </row>
    <row r="22203" ht="15.75" customHeight="1">
      <c r="A22203" s="1">
        <v>2608.0</v>
      </c>
      <c r="B22203" s="1" t="s">
        <v>19033</v>
      </c>
      <c r="C22203" s="1" t="s">
        <v>19045</v>
      </c>
      <c r="D22203" s="1" t="str">
        <f t="shared" si="109"/>
        <v>#VALUE!</v>
      </c>
    </row>
    <row r="22204" ht="15.75" customHeight="1">
      <c r="A22204" s="1">
        <v>2609.0</v>
      </c>
      <c r="B22204" s="1" t="s">
        <v>19046</v>
      </c>
      <c r="C22204" s="1" t="s">
        <v>19047</v>
      </c>
      <c r="D22204" s="1" t="str">
        <f t="shared" si="109"/>
        <v>#VALUE!</v>
      </c>
    </row>
    <row r="22205" ht="15.75" customHeight="1">
      <c r="A22205" s="1">
        <v>2609.0</v>
      </c>
      <c r="B22205" s="1" t="s">
        <v>19046</v>
      </c>
      <c r="C22205" s="1" t="s">
        <v>19048</v>
      </c>
      <c r="D22205" s="1" t="str">
        <f t="shared" si="109"/>
        <v>#VALUE!</v>
      </c>
    </row>
    <row r="22206" ht="15.75" customHeight="1">
      <c r="A22206" s="1">
        <v>2609.0</v>
      </c>
      <c r="B22206" s="1" t="s">
        <v>19046</v>
      </c>
      <c r="C22206" s="1" t="s">
        <v>19049</v>
      </c>
      <c r="D22206" s="1" t="str">
        <f t="shared" si="109"/>
        <v>#VALUE!</v>
      </c>
    </row>
    <row r="22207" ht="15.75" customHeight="1">
      <c r="A22207" s="1">
        <v>2609.0</v>
      </c>
      <c r="B22207" s="1" t="s">
        <v>19046</v>
      </c>
      <c r="C22207" s="1" t="s">
        <v>19050</v>
      </c>
      <c r="D22207" s="1" t="str">
        <f t="shared" si="109"/>
        <v>#VALUE!</v>
      </c>
    </row>
    <row r="22208" ht="15.75" customHeight="1">
      <c r="A22208" s="1">
        <v>2609.0</v>
      </c>
      <c r="B22208" s="1" t="s">
        <v>19046</v>
      </c>
      <c r="C22208" s="1" t="s">
        <v>19051</v>
      </c>
      <c r="D22208" s="1" t="str">
        <f t="shared" si="109"/>
        <v>#VALUE!</v>
      </c>
    </row>
    <row r="22209" ht="15.75" customHeight="1">
      <c r="A22209" s="1">
        <v>2609.0</v>
      </c>
      <c r="B22209" s="1" t="s">
        <v>19046</v>
      </c>
      <c r="C22209" s="1" t="s">
        <v>19052</v>
      </c>
      <c r="D22209" s="1" t="str">
        <f t="shared" si="109"/>
        <v>#VALUE!</v>
      </c>
    </row>
    <row r="22210" ht="15.75" customHeight="1">
      <c r="A22210" s="1">
        <v>2610.0</v>
      </c>
      <c r="B22210" s="1" t="s">
        <v>19053</v>
      </c>
      <c r="C22210" s="1" t="s">
        <v>19054</v>
      </c>
      <c r="D22210" s="1" t="str">
        <f t="shared" si="109"/>
        <v>#VALUE!</v>
      </c>
    </row>
    <row r="22211" ht="15.75" customHeight="1">
      <c r="A22211" s="1">
        <v>2610.0</v>
      </c>
      <c r="B22211" s="1" t="s">
        <v>19053</v>
      </c>
      <c r="C22211" s="1" t="s">
        <v>19055</v>
      </c>
      <c r="D22211" s="1" t="str">
        <f t="shared" si="109"/>
        <v>#VALUE!</v>
      </c>
    </row>
    <row r="22212" ht="15.75" customHeight="1">
      <c r="A22212" s="1">
        <v>2610.0</v>
      </c>
      <c r="B22212" s="1" t="s">
        <v>19053</v>
      </c>
      <c r="C22212" s="1" t="s">
        <v>19056</v>
      </c>
      <c r="D22212" s="1" t="str">
        <f t="shared" si="109"/>
        <v>#VALUE!</v>
      </c>
    </row>
    <row r="22213" ht="15.75" customHeight="1">
      <c r="A22213" s="1">
        <v>2611.0</v>
      </c>
      <c r="B22213" s="1" t="s">
        <v>19057</v>
      </c>
      <c r="C22213" s="1" t="s">
        <v>4757</v>
      </c>
      <c r="D22213" s="1" t="str">
        <f t="shared" si="109"/>
        <v>#VALUE!</v>
      </c>
    </row>
    <row r="22214" ht="15.75" customHeight="1">
      <c r="A22214" s="1">
        <v>2611.0</v>
      </c>
      <c r="B22214" s="1" t="s">
        <v>19057</v>
      </c>
      <c r="C22214" s="1" t="s">
        <v>4758</v>
      </c>
      <c r="D22214" s="1" t="str">
        <f t="shared" si="109"/>
        <v>#VALUE!</v>
      </c>
    </row>
    <row r="22215" ht="15.75" customHeight="1">
      <c r="A22215" s="1">
        <v>2611.0</v>
      </c>
      <c r="B22215" s="1" t="s">
        <v>19057</v>
      </c>
      <c r="C22215" s="1" t="s">
        <v>4759</v>
      </c>
      <c r="D22215" s="1" t="str">
        <f t="shared" si="109"/>
        <v>#VALUE!</v>
      </c>
    </row>
    <row r="22216" ht="15.75" customHeight="1">
      <c r="A22216" s="1">
        <v>2611.0</v>
      </c>
      <c r="B22216" s="1" t="s">
        <v>19057</v>
      </c>
      <c r="C22216" s="1" t="s">
        <v>4760</v>
      </c>
      <c r="D22216" s="1" t="str">
        <f t="shared" si="109"/>
        <v>#VALUE!</v>
      </c>
    </row>
    <row r="22217" ht="15.75" customHeight="1">
      <c r="A22217" s="1">
        <v>2611.0</v>
      </c>
      <c r="B22217" s="1" t="s">
        <v>19057</v>
      </c>
      <c r="C22217" s="1" t="s">
        <v>19058</v>
      </c>
      <c r="D22217" s="1" t="str">
        <f t="shared" si="109"/>
        <v>#VALUE!</v>
      </c>
    </row>
    <row r="22218" ht="15.75" customHeight="1">
      <c r="A22218" s="1">
        <v>2612.0</v>
      </c>
      <c r="B22218" s="1" t="s">
        <v>19059</v>
      </c>
      <c r="C22218" s="1" t="s">
        <v>19060</v>
      </c>
      <c r="D22218" s="1" t="str">
        <f t="shared" si="109"/>
        <v>#VALUE!</v>
      </c>
    </row>
    <row r="22219" ht="15.75" customHeight="1">
      <c r="A22219" s="1">
        <v>2612.0</v>
      </c>
      <c r="B22219" s="1" t="s">
        <v>19059</v>
      </c>
      <c r="C22219" s="1" t="s">
        <v>19061</v>
      </c>
      <c r="D22219" s="1" t="str">
        <f t="shared" si="109"/>
        <v>#VALUE!</v>
      </c>
    </row>
    <row r="22220" ht="15.75" customHeight="1">
      <c r="A22220" s="1">
        <v>2612.0</v>
      </c>
      <c r="B22220" s="1" t="s">
        <v>19059</v>
      </c>
      <c r="C22220" s="1" t="s">
        <v>19062</v>
      </c>
      <c r="D22220" s="1" t="str">
        <f t="shared" si="109"/>
        <v>#VALUE!</v>
      </c>
    </row>
    <row r="22221" ht="15.75" customHeight="1">
      <c r="A22221" s="1">
        <v>2612.0</v>
      </c>
      <c r="B22221" s="1" t="s">
        <v>19059</v>
      </c>
      <c r="C22221" s="1" t="s">
        <v>19063</v>
      </c>
      <c r="D22221" s="1" t="str">
        <f t="shared" si="109"/>
        <v>#VALUE!</v>
      </c>
    </row>
    <row r="22222" ht="15.75" customHeight="1">
      <c r="A22222" s="1">
        <v>2612.0</v>
      </c>
      <c r="B22222" s="1" t="s">
        <v>19059</v>
      </c>
      <c r="C22222" s="1" t="s">
        <v>19064</v>
      </c>
      <c r="D22222" s="1" t="str">
        <f t="shared" si="109"/>
        <v>#VALUE!</v>
      </c>
    </row>
    <row r="22223" ht="15.75" customHeight="1">
      <c r="A22223" s="1">
        <v>2612.0</v>
      </c>
      <c r="B22223" s="1" t="s">
        <v>19059</v>
      </c>
      <c r="C22223" s="1" t="s">
        <v>19065</v>
      </c>
      <c r="D22223" s="1" t="str">
        <f t="shared" si="109"/>
        <v>#VALUE!</v>
      </c>
    </row>
    <row r="22224" ht="15.75" customHeight="1">
      <c r="A22224" s="1">
        <v>2612.0</v>
      </c>
      <c r="B22224" s="1" t="s">
        <v>19059</v>
      </c>
      <c r="C22224" s="1" t="s">
        <v>19066</v>
      </c>
      <c r="D22224" s="1" t="str">
        <f t="shared" si="109"/>
        <v>#VALUE!</v>
      </c>
    </row>
    <row r="22225" ht="15.75" customHeight="1">
      <c r="A22225" s="1">
        <v>2612.0</v>
      </c>
      <c r="B22225" s="1" t="s">
        <v>19059</v>
      </c>
      <c r="C22225" s="1" t="s">
        <v>19067</v>
      </c>
      <c r="D22225" s="1" t="str">
        <f t="shared" si="109"/>
        <v>#VALUE!</v>
      </c>
    </row>
    <row r="22226" ht="15.75" customHeight="1">
      <c r="A22226" s="1">
        <v>2612.0</v>
      </c>
      <c r="B22226" s="1" t="s">
        <v>19059</v>
      </c>
      <c r="C22226" s="1" t="s">
        <v>19068</v>
      </c>
      <c r="D22226" s="1" t="str">
        <f t="shared" si="109"/>
        <v>#VALUE!</v>
      </c>
    </row>
    <row r="22227" ht="15.75" customHeight="1">
      <c r="A22227" s="1">
        <v>2612.0</v>
      </c>
      <c r="B22227" s="1" t="s">
        <v>19059</v>
      </c>
      <c r="C22227" s="1" t="s">
        <v>19069</v>
      </c>
      <c r="D22227" s="1" t="str">
        <f t="shared" si="109"/>
        <v>#VALUE!</v>
      </c>
    </row>
    <row r="22228" ht="15.75" customHeight="1">
      <c r="A22228" s="1">
        <v>2612.0</v>
      </c>
      <c r="B22228" s="1" t="s">
        <v>19059</v>
      </c>
      <c r="C22228" s="1" t="s">
        <v>19070</v>
      </c>
      <c r="D22228" s="1" t="str">
        <f t="shared" si="109"/>
        <v>#VALUE!</v>
      </c>
    </row>
    <row r="22229" ht="15.75" customHeight="1">
      <c r="A22229" s="1">
        <v>2612.0</v>
      </c>
      <c r="B22229" s="1" t="s">
        <v>19059</v>
      </c>
      <c r="C22229" s="1" t="s">
        <v>19071</v>
      </c>
      <c r="D22229" s="1" t="str">
        <f t="shared" si="109"/>
        <v>#VALUE!</v>
      </c>
    </row>
    <row r="22230" ht="15.75" customHeight="1">
      <c r="A22230" s="1">
        <v>2612.0</v>
      </c>
      <c r="B22230" s="1" t="s">
        <v>19059</v>
      </c>
      <c r="C22230" s="1" t="s">
        <v>17456</v>
      </c>
      <c r="D22230" s="1" t="str">
        <f t="shared" si="109"/>
        <v>#VALUE!</v>
      </c>
    </row>
    <row r="22231" ht="15.75" customHeight="1">
      <c r="A22231" s="1">
        <v>2612.0</v>
      </c>
      <c r="B22231" s="1" t="s">
        <v>19059</v>
      </c>
      <c r="C22231" s="1" t="s">
        <v>17457</v>
      </c>
      <c r="D22231" s="1" t="str">
        <f t="shared" si="109"/>
        <v>#VALUE!</v>
      </c>
    </row>
    <row r="22232" ht="15.75" customHeight="1">
      <c r="A22232" s="1">
        <v>2612.0</v>
      </c>
      <c r="B22232" s="1" t="s">
        <v>19059</v>
      </c>
      <c r="C22232" s="1" t="s">
        <v>17458</v>
      </c>
      <c r="D22232" s="1" t="str">
        <f t="shared" si="109"/>
        <v>#VALUE!</v>
      </c>
    </row>
    <row r="22233" ht="15.75" customHeight="1">
      <c r="A22233" s="1">
        <v>2612.0</v>
      </c>
      <c r="B22233" s="1" t="s">
        <v>19059</v>
      </c>
      <c r="C22233" s="1" t="s">
        <v>17459</v>
      </c>
      <c r="D22233" s="1" t="str">
        <f t="shared" si="109"/>
        <v>#VALUE!</v>
      </c>
    </row>
    <row r="22234" ht="15.75" customHeight="1">
      <c r="A22234" s="1">
        <v>2613.0</v>
      </c>
      <c r="B22234" s="1" t="s">
        <v>19072</v>
      </c>
      <c r="C22234" s="1" t="s">
        <v>19073</v>
      </c>
      <c r="D22234" s="1" t="str">
        <f t="shared" si="109"/>
        <v>#VALUE!</v>
      </c>
    </row>
    <row r="22235" ht="15.75" customHeight="1">
      <c r="A22235" s="1">
        <v>2613.0</v>
      </c>
      <c r="B22235" s="1" t="s">
        <v>19072</v>
      </c>
      <c r="C22235" s="1" t="s">
        <v>19074</v>
      </c>
      <c r="D22235" s="1" t="str">
        <f t="shared" si="109"/>
        <v>#VALUE!</v>
      </c>
    </row>
    <row r="22236" ht="15.75" customHeight="1">
      <c r="A22236" s="1">
        <v>2613.0</v>
      </c>
      <c r="B22236" s="1" t="s">
        <v>19072</v>
      </c>
      <c r="C22236" s="1" t="s">
        <v>19075</v>
      </c>
      <c r="D22236" s="1" t="str">
        <f t="shared" si="109"/>
        <v>#VALUE!</v>
      </c>
    </row>
    <row r="22237" ht="15.75" customHeight="1">
      <c r="A22237" s="1">
        <v>2613.0</v>
      </c>
      <c r="B22237" s="1" t="s">
        <v>19072</v>
      </c>
      <c r="C22237" s="1" t="s">
        <v>19076</v>
      </c>
      <c r="D22237" s="1" t="str">
        <f t="shared" si="109"/>
        <v>#VALUE!</v>
      </c>
    </row>
    <row r="22238" ht="15.75" customHeight="1">
      <c r="A22238" s="1">
        <v>2613.0</v>
      </c>
      <c r="B22238" s="1" t="s">
        <v>19072</v>
      </c>
      <c r="C22238" s="1" t="s">
        <v>19077</v>
      </c>
      <c r="D22238" s="1" t="str">
        <f t="shared" si="109"/>
        <v>#VALUE!</v>
      </c>
    </row>
    <row r="22239" ht="15.75" customHeight="1">
      <c r="A22239" s="1">
        <v>2613.0</v>
      </c>
      <c r="B22239" s="1" t="s">
        <v>19072</v>
      </c>
      <c r="C22239" s="1" t="s">
        <v>19078</v>
      </c>
      <c r="D22239" s="1" t="str">
        <f t="shared" si="109"/>
        <v>#VALUE!</v>
      </c>
    </row>
    <row r="22240" ht="15.75" customHeight="1">
      <c r="A22240" s="1">
        <v>2613.0</v>
      </c>
      <c r="B22240" s="1" t="s">
        <v>19072</v>
      </c>
      <c r="C22240" s="1" t="s">
        <v>19079</v>
      </c>
      <c r="D22240" s="1" t="str">
        <f t="shared" si="109"/>
        <v>#VALUE!</v>
      </c>
    </row>
    <row r="22241" ht="15.75" customHeight="1">
      <c r="A22241" s="1">
        <v>2613.0</v>
      </c>
      <c r="B22241" s="1" t="s">
        <v>19072</v>
      </c>
      <c r="C22241" s="1" t="s">
        <v>19080</v>
      </c>
      <c r="D22241" s="1" t="str">
        <f t="shared" si="109"/>
        <v>#VALUE!</v>
      </c>
    </row>
    <row r="22242" ht="15.75" customHeight="1">
      <c r="A22242" s="1">
        <v>2613.0</v>
      </c>
      <c r="B22242" s="1" t="s">
        <v>19072</v>
      </c>
      <c r="C22242" s="1" t="s">
        <v>19081</v>
      </c>
      <c r="D22242" s="1" t="str">
        <f t="shared" si="109"/>
        <v>#VALUE!</v>
      </c>
    </row>
    <row r="22243" ht="15.75" customHeight="1">
      <c r="A22243" s="1">
        <v>2613.0</v>
      </c>
      <c r="B22243" s="1" t="s">
        <v>19072</v>
      </c>
      <c r="C22243" s="1" t="s">
        <v>19082</v>
      </c>
      <c r="D22243" s="1" t="str">
        <f t="shared" si="109"/>
        <v>#VALUE!</v>
      </c>
    </row>
    <row r="22244" ht="15.75" customHeight="1">
      <c r="A22244" s="1">
        <v>2613.0</v>
      </c>
      <c r="B22244" s="1" t="s">
        <v>19072</v>
      </c>
      <c r="C22244" s="1" t="s">
        <v>19083</v>
      </c>
      <c r="D22244" s="1" t="str">
        <f t="shared" si="109"/>
        <v>#VALUE!</v>
      </c>
    </row>
    <row r="22245" ht="15.75" customHeight="1">
      <c r="A22245" s="1">
        <v>2613.0</v>
      </c>
      <c r="B22245" s="1" t="s">
        <v>19072</v>
      </c>
      <c r="C22245" s="1" t="s">
        <v>19084</v>
      </c>
      <c r="D22245" s="1" t="str">
        <f t="shared" si="109"/>
        <v>#VALUE!</v>
      </c>
    </row>
    <row r="22246" ht="15.75" customHeight="1">
      <c r="A22246" s="1">
        <v>2613.0</v>
      </c>
      <c r="B22246" s="1" t="s">
        <v>19072</v>
      </c>
      <c r="C22246" s="1" t="s">
        <v>19085</v>
      </c>
      <c r="D22246" s="1" t="str">
        <f t="shared" si="109"/>
        <v>#VALUE!</v>
      </c>
    </row>
    <row r="22247" ht="15.75" customHeight="1">
      <c r="A22247" s="1">
        <v>2613.0</v>
      </c>
      <c r="B22247" s="1" t="s">
        <v>19072</v>
      </c>
      <c r="C22247" s="1" t="s">
        <v>19086</v>
      </c>
      <c r="D22247" s="1" t="str">
        <f t="shared" si="109"/>
        <v>#VALUE!</v>
      </c>
    </row>
    <row r="22248" ht="15.75" customHeight="1">
      <c r="A22248" s="1">
        <v>2613.0</v>
      </c>
      <c r="B22248" s="1" t="s">
        <v>19072</v>
      </c>
      <c r="C22248" s="1" t="s">
        <v>19087</v>
      </c>
      <c r="D22248" s="1" t="str">
        <f t="shared" si="109"/>
        <v>#VALUE!</v>
      </c>
    </row>
    <row r="22249" ht="15.75" customHeight="1">
      <c r="A22249" s="1">
        <v>2613.0</v>
      </c>
      <c r="B22249" s="1" t="s">
        <v>19072</v>
      </c>
      <c r="C22249" s="1" t="s">
        <v>19088</v>
      </c>
      <c r="D22249" s="1" t="str">
        <f t="shared" si="109"/>
        <v>#VALUE!</v>
      </c>
    </row>
    <row r="22250" ht="15.75" customHeight="1">
      <c r="A22250" s="1">
        <v>2613.0</v>
      </c>
      <c r="B22250" s="1" t="s">
        <v>19072</v>
      </c>
      <c r="C22250" s="1" t="s">
        <v>19089</v>
      </c>
      <c r="D22250" s="1" t="str">
        <f t="shared" si="109"/>
        <v>#VALUE!</v>
      </c>
    </row>
    <row r="22251" ht="15.75" customHeight="1">
      <c r="A22251" s="1">
        <v>2613.0</v>
      </c>
      <c r="B22251" s="1" t="s">
        <v>19072</v>
      </c>
      <c r="C22251" s="1" t="s">
        <v>19090</v>
      </c>
      <c r="D22251" s="1" t="str">
        <f t="shared" si="109"/>
        <v>#VALUE!</v>
      </c>
    </row>
    <row r="22252" ht="15.75" customHeight="1">
      <c r="A22252" s="1">
        <v>2613.0</v>
      </c>
      <c r="B22252" s="1" t="s">
        <v>19072</v>
      </c>
      <c r="C22252" s="1" t="s">
        <v>19091</v>
      </c>
      <c r="D22252" s="1" t="str">
        <f t="shared" si="109"/>
        <v>#VALUE!</v>
      </c>
    </row>
    <row r="22253" ht="15.75" customHeight="1">
      <c r="A22253" s="1">
        <v>2613.0</v>
      </c>
      <c r="B22253" s="1" t="s">
        <v>19072</v>
      </c>
      <c r="C22253" s="1" t="s">
        <v>19092</v>
      </c>
      <c r="D22253" s="1" t="str">
        <f t="shared" si="109"/>
        <v>#VALUE!</v>
      </c>
    </row>
    <row r="22254" ht="15.75" customHeight="1">
      <c r="A22254" s="1">
        <v>2613.0</v>
      </c>
      <c r="B22254" s="1" t="s">
        <v>19072</v>
      </c>
      <c r="C22254" s="1" t="s">
        <v>19093</v>
      </c>
      <c r="D22254" s="1" t="str">
        <f t="shared" si="109"/>
        <v>#VALUE!</v>
      </c>
    </row>
    <row r="22255" ht="15.75" customHeight="1">
      <c r="A22255" s="1">
        <v>2613.0</v>
      </c>
      <c r="B22255" s="1" t="s">
        <v>19072</v>
      </c>
      <c r="C22255" s="1" t="s">
        <v>19094</v>
      </c>
      <c r="D22255" s="1" t="str">
        <f t="shared" si="109"/>
        <v>#VALUE!</v>
      </c>
    </row>
    <row r="22256" ht="15.75" customHeight="1">
      <c r="A22256" s="1">
        <v>2613.0</v>
      </c>
      <c r="B22256" s="1" t="s">
        <v>19072</v>
      </c>
      <c r="C22256" s="1" t="s">
        <v>19095</v>
      </c>
      <c r="D22256" s="1" t="str">
        <f t="shared" si="109"/>
        <v>#VALUE!</v>
      </c>
    </row>
    <row r="22257" ht="15.75" customHeight="1">
      <c r="A22257" s="1">
        <v>2613.0</v>
      </c>
      <c r="B22257" s="1" t="s">
        <v>19072</v>
      </c>
      <c r="C22257" s="1" t="s">
        <v>19096</v>
      </c>
      <c r="D22257" s="1" t="str">
        <f t="shared" si="109"/>
        <v>#VALUE!</v>
      </c>
    </row>
    <row r="22258" ht="15.75" customHeight="1">
      <c r="A22258" s="1">
        <v>2613.0</v>
      </c>
      <c r="B22258" s="1" t="s">
        <v>19072</v>
      </c>
      <c r="C22258" s="1" t="s">
        <v>19097</v>
      </c>
      <c r="D22258" s="1" t="str">
        <f t="shared" si="109"/>
        <v>#VALUE!</v>
      </c>
    </row>
    <row r="22259" ht="15.75" customHeight="1">
      <c r="A22259" s="1">
        <v>2613.0</v>
      </c>
      <c r="B22259" s="1" t="s">
        <v>19072</v>
      </c>
      <c r="C22259" s="1" t="s">
        <v>19098</v>
      </c>
      <c r="D22259" s="1" t="str">
        <f t="shared" si="109"/>
        <v>#VALUE!</v>
      </c>
    </row>
    <row r="22260" ht="15.75" customHeight="1">
      <c r="A22260" s="1">
        <v>2613.0</v>
      </c>
      <c r="B22260" s="1" t="s">
        <v>19072</v>
      </c>
      <c r="C22260" s="1" t="s">
        <v>19099</v>
      </c>
      <c r="D22260" s="1" t="str">
        <f t="shared" si="109"/>
        <v>#VALUE!</v>
      </c>
    </row>
    <row r="22261" ht="15.75" customHeight="1">
      <c r="A22261" s="1">
        <v>2613.0</v>
      </c>
      <c r="B22261" s="1" t="s">
        <v>19072</v>
      </c>
      <c r="C22261" s="1" t="s">
        <v>19100</v>
      </c>
      <c r="D22261" s="1" t="str">
        <f t="shared" si="109"/>
        <v>#VALUE!</v>
      </c>
    </row>
    <row r="22262" ht="15.75" customHeight="1">
      <c r="A22262" s="1">
        <v>2613.0</v>
      </c>
      <c r="B22262" s="1" t="s">
        <v>19072</v>
      </c>
      <c r="C22262" s="1" t="s">
        <v>19101</v>
      </c>
      <c r="D22262" s="1" t="str">
        <f t="shared" si="109"/>
        <v>#VALUE!</v>
      </c>
    </row>
    <row r="22263" ht="15.75" customHeight="1">
      <c r="A22263" s="1">
        <v>2613.0</v>
      </c>
      <c r="B22263" s="1" t="s">
        <v>19072</v>
      </c>
      <c r="C22263" s="1" t="s">
        <v>19102</v>
      </c>
      <c r="D22263" s="1" t="str">
        <f t="shared" si="109"/>
        <v>#VALUE!</v>
      </c>
    </row>
    <row r="22264" ht="15.75" customHeight="1">
      <c r="A22264" s="1">
        <v>2613.0</v>
      </c>
      <c r="B22264" s="1" t="s">
        <v>19072</v>
      </c>
      <c r="C22264" s="1" t="s">
        <v>19103</v>
      </c>
      <c r="D22264" s="1" t="str">
        <f t="shared" si="109"/>
        <v>#VALUE!</v>
      </c>
    </row>
    <row r="22265" ht="15.75" customHeight="1">
      <c r="A22265" s="1">
        <v>2613.0</v>
      </c>
      <c r="B22265" s="1" t="s">
        <v>19072</v>
      </c>
      <c r="C22265" s="1" t="s">
        <v>15100</v>
      </c>
      <c r="D22265" s="1" t="str">
        <f t="shared" si="109"/>
        <v>#VALUE!</v>
      </c>
    </row>
    <row r="22266" ht="15.75" customHeight="1">
      <c r="A22266" s="1">
        <v>2613.0</v>
      </c>
      <c r="B22266" s="1" t="s">
        <v>19072</v>
      </c>
      <c r="C22266" s="1" t="s">
        <v>19104</v>
      </c>
      <c r="D22266" s="1" t="str">
        <f t="shared" si="109"/>
        <v>#VALUE!</v>
      </c>
    </row>
    <row r="22267" ht="15.75" customHeight="1">
      <c r="A22267" s="1">
        <v>2613.0</v>
      </c>
      <c r="B22267" s="1" t="s">
        <v>19072</v>
      </c>
      <c r="C22267" s="2" t="s">
        <v>19105</v>
      </c>
      <c r="D22267" s="1" t="str">
        <f t="shared" si="109"/>
        <v>#VALUE!</v>
      </c>
    </row>
    <row r="22268" ht="15.75" customHeight="1">
      <c r="A22268" s="1">
        <v>2613.0</v>
      </c>
      <c r="B22268" s="1" t="s">
        <v>19072</v>
      </c>
      <c r="C22268" s="1" t="s">
        <v>19106</v>
      </c>
      <c r="D22268" s="1" t="str">
        <f t="shared" si="109"/>
        <v>#VALUE!</v>
      </c>
    </row>
    <row r="22269" ht="15.75" customHeight="1">
      <c r="A22269" s="1">
        <v>2614.0</v>
      </c>
      <c r="B22269" s="1" t="s">
        <v>19107</v>
      </c>
      <c r="C22269" s="1" t="s">
        <v>19108</v>
      </c>
      <c r="D22269" s="1" t="str">
        <f t="shared" si="109"/>
        <v>#VALUE!</v>
      </c>
    </row>
    <row r="22270" ht="15.75" customHeight="1">
      <c r="A22270" s="1">
        <v>2614.0</v>
      </c>
      <c r="B22270" s="1" t="s">
        <v>19107</v>
      </c>
      <c r="C22270" s="1" t="s">
        <v>19109</v>
      </c>
      <c r="D22270" s="1" t="str">
        <f t="shared" si="109"/>
        <v>#VALUE!</v>
      </c>
    </row>
    <row r="22271" ht="15.75" customHeight="1">
      <c r="A22271" s="1">
        <v>2614.0</v>
      </c>
      <c r="B22271" s="1" t="s">
        <v>19107</v>
      </c>
      <c r="C22271" s="1" t="s">
        <v>19110</v>
      </c>
      <c r="D22271" s="1" t="str">
        <f t="shared" si="109"/>
        <v>#VALUE!</v>
      </c>
    </row>
    <row r="22272" ht="15.75" customHeight="1">
      <c r="A22272" s="1">
        <v>2614.0</v>
      </c>
      <c r="B22272" s="1" t="s">
        <v>19107</v>
      </c>
      <c r="C22272" s="1" t="s">
        <v>19111</v>
      </c>
      <c r="D22272" s="1" t="str">
        <f t="shared" si="109"/>
        <v>#VALUE!</v>
      </c>
    </row>
    <row r="22273" ht="15.75" customHeight="1">
      <c r="A22273" s="1">
        <v>2614.0</v>
      </c>
      <c r="B22273" s="1" t="s">
        <v>19107</v>
      </c>
      <c r="C22273" s="1" t="s">
        <v>19112</v>
      </c>
      <c r="D22273" s="1" t="str">
        <f t="shared" si="109"/>
        <v>#VALUE!</v>
      </c>
    </row>
    <row r="22274" ht="15.75" customHeight="1">
      <c r="A22274" s="1">
        <v>2615.0</v>
      </c>
      <c r="B22274" s="1" t="s">
        <v>19113</v>
      </c>
      <c r="C22274" s="1" t="s">
        <v>19114</v>
      </c>
      <c r="D22274" s="1" t="str">
        <f t="shared" si="109"/>
        <v>#VALUE!</v>
      </c>
    </row>
    <row r="22275" ht="15.75" customHeight="1">
      <c r="A22275" s="1">
        <v>2615.0</v>
      </c>
      <c r="B22275" s="1" t="s">
        <v>19113</v>
      </c>
      <c r="C22275" s="1" t="s">
        <v>19115</v>
      </c>
      <c r="D22275" s="1" t="str">
        <f t="shared" si="109"/>
        <v>#VALUE!</v>
      </c>
    </row>
    <row r="22276" ht="15.75" customHeight="1">
      <c r="A22276" s="1">
        <v>2615.0</v>
      </c>
      <c r="B22276" s="1" t="s">
        <v>19113</v>
      </c>
      <c r="C22276" s="1" t="s">
        <v>19116</v>
      </c>
      <c r="D22276" s="1" t="str">
        <f t="shared" si="109"/>
        <v>#VALUE!</v>
      </c>
    </row>
    <row r="22277" ht="15.75" customHeight="1">
      <c r="A22277" s="1">
        <v>2615.0</v>
      </c>
      <c r="B22277" s="1" t="s">
        <v>19113</v>
      </c>
      <c r="C22277" s="1" t="s">
        <v>19117</v>
      </c>
      <c r="D22277" s="1" t="str">
        <f t="shared" si="109"/>
        <v>#VALUE!</v>
      </c>
    </row>
    <row r="22278" ht="15.75" customHeight="1">
      <c r="A22278" s="1">
        <v>2615.0</v>
      </c>
      <c r="B22278" s="1" t="s">
        <v>19113</v>
      </c>
      <c r="C22278" s="1" t="s">
        <v>19118</v>
      </c>
      <c r="D22278" s="1" t="str">
        <f t="shared" si="109"/>
        <v>#VALUE!</v>
      </c>
    </row>
    <row r="22279" ht="15.75" customHeight="1">
      <c r="A22279" s="1">
        <v>2615.0</v>
      </c>
      <c r="B22279" s="1" t="s">
        <v>19113</v>
      </c>
      <c r="C22279" s="1" t="s">
        <v>19119</v>
      </c>
      <c r="D22279" s="1" t="str">
        <f t="shared" si="109"/>
        <v>#VALUE!</v>
      </c>
    </row>
    <row r="22280" ht="15.75" customHeight="1">
      <c r="A22280" s="1">
        <v>2615.0</v>
      </c>
      <c r="B22280" s="1" t="s">
        <v>19113</v>
      </c>
      <c r="C22280" s="1" t="s">
        <v>19120</v>
      </c>
      <c r="D22280" s="1" t="str">
        <f t="shared" si="109"/>
        <v>#VALUE!</v>
      </c>
    </row>
    <row r="22281" ht="15.75" customHeight="1">
      <c r="A22281" s="1">
        <v>2615.0</v>
      </c>
      <c r="B22281" s="1" t="s">
        <v>19113</v>
      </c>
      <c r="C22281" s="1" t="s">
        <v>19121</v>
      </c>
      <c r="D22281" s="1" t="str">
        <f t="shared" si="109"/>
        <v>#VALUE!</v>
      </c>
    </row>
    <row r="22282" ht="15.75" customHeight="1">
      <c r="A22282" s="1">
        <v>2615.0</v>
      </c>
      <c r="B22282" s="1" t="s">
        <v>19113</v>
      </c>
      <c r="C22282" s="1" t="s">
        <v>19122</v>
      </c>
      <c r="D22282" s="1" t="str">
        <f t="shared" si="109"/>
        <v>#VALUE!</v>
      </c>
    </row>
    <row r="22283" ht="15.75" customHeight="1">
      <c r="A22283" s="1">
        <v>2616.0</v>
      </c>
      <c r="B22283" s="1" t="s">
        <v>19123</v>
      </c>
      <c r="C22283" s="1" t="s">
        <v>19124</v>
      </c>
      <c r="D22283" s="1" t="str">
        <f t="shared" si="109"/>
        <v>#VALUE!</v>
      </c>
    </row>
    <row r="22284" ht="15.75" customHeight="1">
      <c r="A22284" s="1">
        <v>2616.0</v>
      </c>
      <c r="B22284" s="1" t="s">
        <v>19123</v>
      </c>
      <c r="C22284" s="1" t="s">
        <v>19125</v>
      </c>
      <c r="D22284" s="1" t="str">
        <f t="shared" si="109"/>
        <v>#VALUE!</v>
      </c>
    </row>
    <row r="22285" ht="15.75" customHeight="1">
      <c r="A22285" s="1">
        <v>2616.0</v>
      </c>
      <c r="B22285" s="1" t="s">
        <v>19123</v>
      </c>
      <c r="C22285" s="1" t="s">
        <v>19126</v>
      </c>
      <c r="D22285" s="1" t="str">
        <f t="shared" si="109"/>
        <v>#VALUE!</v>
      </c>
    </row>
    <row r="22286" ht="15.75" customHeight="1">
      <c r="A22286" s="1">
        <v>2616.0</v>
      </c>
      <c r="B22286" s="1" t="s">
        <v>19123</v>
      </c>
      <c r="C22286" s="1" t="s">
        <v>19127</v>
      </c>
      <c r="D22286" s="1" t="str">
        <f t="shared" si="109"/>
        <v>#VALUE!</v>
      </c>
    </row>
    <row r="22287" ht="15.75" customHeight="1">
      <c r="A22287" s="1">
        <v>2616.0</v>
      </c>
      <c r="B22287" s="1" t="s">
        <v>19123</v>
      </c>
      <c r="C22287" s="1" t="s">
        <v>19128</v>
      </c>
      <c r="D22287" s="1" t="str">
        <f t="shared" si="109"/>
        <v>#VALUE!</v>
      </c>
    </row>
    <row r="22288" ht="15.75" customHeight="1">
      <c r="A22288" s="1">
        <v>2616.0</v>
      </c>
      <c r="B22288" s="1" t="s">
        <v>19123</v>
      </c>
      <c r="C22288" s="1" t="s">
        <v>19129</v>
      </c>
      <c r="D22288" s="1" t="str">
        <f t="shared" si="109"/>
        <v>#VALUE!</v>
      </c>
    </row>
    <row r="22289" ht="15.75" customHeight="1">
      <c r="A22289" s="1">
        <v>2616.0</v>
      </c>
      <c r="B22289" s="1" t="s">
        <v>19123</v>
      </c>
      <c r="C22289" s="1" t="s">
        <v>19130</v>
      </c>
      <c r="D22289" s="1" t="str">
        <f t="shared" si="109"/>
        <v>#VALUE!</v>
      </c>
    </row>
    <row r="22290" ht="15.75" customHeight="1">
      <c r="A22290" s="1">
        <v>2616.0</v>
      </c>
      <c r="B22290" s="1" t="s">
        <v>19123</v>
      </c>
      <c r="C22290" s="1" t="s">
        <v>19131</v>
      </c>
      <c r="D22290" s="1" t="str">
        <f t="shared" si="109"/>
        <v>#VALUE!</v>
      </c>
    </row>
    <row r="22291" ht="15.75" customHeight="1">
      <c r="A22291" s="1">
        <v>2617.0</v>
      </c>
      <c r="B22291" s="1" t="s">
        <v>19132</v>
      </c>
      <c r="C22291" s="1" t="s">
        <v>19133</v>
      </c>
      <c r="D22291" s="1" t="str">
        <f t="shared" si="109"/>
        <v>#VALUE!</v>
      </c>
    </row>
    <row r="22292" ht="15.75" customHeight="1">
      <c r="A22292" s="1">
        <v>2617.0</v>
      </c>
      <c r="B22292" s="1" t="s">
        <v>19132</v>
      </c>
      <c r="C22292" s="1" t="s">
        <v>19134</v>
      </c>
      <c r="D22292" s="1" t="str">
        <f t="shared" si="109"/>
        <v>#VALUE!</v>
      </c>
    </row>
    <row r="22293" ht="15.75" customHeight="1">
      <c r="A22293" s="1">
        <v>2617.0</v>
      </c>
      <c r="B22293" s="1" t="s">
        <v>19132</v>
      </c>
      <c r="C22293" s="1" t="s">
        <v>19135</v>
      </c>
      <c r="D22293" s="1" t="str">
        <f t="shared" si="109"/>
        <v>#VALUE!</v>
      </c>
    </row>
    <row r="22294" ht="15.75" customHeight="1">
      <c r="A22294" s="1">
        <v>2617.0</v>
      </c>
      <c r="B22294" s="1" t="s">
        <v>19132</v>
      </c>
      <c r="C22294" s="1" t="s">
        <v>19136</v>
      </c>
      <c r="D22294" s="1" t="str">
        <f t="shared" si="109"/>
        <v>#VALUE!</v>
      </c>
    </row>
    <row r="22295" ht="15.75" customHeight="1">
      <c r="A22295" s="1">
        <v>2617.0</v>
      </c>
      <c r="B22295" s="1" t="s">
        <v>19132</v>
      </c>
      <c r="C22295" s="1" t="s">
        <v>19137</v>
      </c>
      <c r="D22295" s="1" t="str">
        <f t="shared" si="109"/>
        <v>#VALUE!</v>
      </c>
    </row>
    <row r="22296" ht="15.75" customHeight="1">
      <c r="A22296" s="1">
        <v>2618.0</v>
      </c>
      <c r="B22296" s="1" t="s">
        <v>19138</v>
      </c>
      <c r="C22296" s="1" t="s">
        <v>19139</v>
      </c>
      <c r="D22296" s="1" t="str">
        <f t="shared" si="109"/>
        <v>#VALUE!</v>
      </c>
    </row>
    <row r="22297" ht="15.75" customHeight="1">
      <c r="A22297" s="1">
        <v>2618.0</v>
      </c>
      <c r="B22297" s="1" t="s">
        <v>19138</v>
      </c>
      <c r="C22297" s="1" t="s">
        <v>19140</v>
      </c>
      <c r="D22297" s="1" t="str">
        <f t="shared" si="109"/>
        <v>#VALUE!</v>
      </c>
    </row>
    <row r="22298" ht="15.75" customHeight="1">
      <c r="A22298" s="1">
        <v>2618.0</v>
      </c>
      <c r="B22298" s="1" t="s">
        <v>19138</v>
      </c>
      <c r="C22298" s="1" t="s">
        <v>19141</v>
      </c>
      <c r="D22298" s="1" t="str">
        <f t="shared" si="109"/>
        <v>#VALUE!</v>
      </c>
    </row>
    <row r="22299" ht="15.75" customHeight="1">
      <c r="A22299" s="1">
        <v>2619.0</v>
      </c>
      <c r="B22299" s="1" t="s">
        <v>19142</v>
      </c>
      <c r="C22299" s="1" t="s">
        <v>6474</v>
      </c>
      <c r="D22299" s="1" t="str">
        <f t="shared" si="109"/>
        <v>#VALUE!</v>
      </c>
    </row>
    <row r="22300" ht="15.75" customHeight="1">
      <c r="A22300" s="1">
        <v>2619.0</v>
      </c>
      <c r="B22300" s="1" t="s">
        <v>19142</v>
      </c>
      <c r="C22300" s="1" t="s">
        <v>6475</v>
      </c>
      <c r="D22300" s="1" t="str">
        <f t="shared" si="109"/>
        <v>#VALUE!</v>
      </c>
    </row>
    <row r="22301" ht="15.75" customHeight="1">
      <c r="A22301" s="1">
        <v>2619.0</v>
      </c>
      <c r="B22301" s="1" t="s">
        <v>19142</v>
      </c>
      <c r="C22301" s="1" t="s">
        <v>19143</v>
      </c>
      <c r="D22301" s="1" t="str">
        <f t="shared" si="109"/>
        <v>#VALUE!</v>
      </c>
    </row>
    <row r="22302" ht="15.75" customHeight="1">
      <c r="A22302" s="1">
        <v>2619.0</v>
      </c>
      <c r="B22302" s="1" t="s">
        <v>19142</v>
      </c>
      <c r="C22302" s="1" t="s">
        <v>6476</v>
      </c>
      <c r="D22302" s="1" t="str">
        <f t="shared" si="109"/>
        <v>#VALUE!</v>
      </c>
    </row>
    <row r="22303" ht="15.75" customHeight="1">
      <c r="A22303" s="1">
        <v>2619.0</v>
      </c>
      <c r="B22303" s="1" t="s">
        <v>19142</v>
      </c>
      <c r="C22303" s="1" t="s">
        <v>19144</v>
      </c>
      <c r="D22303" s="1" t="str">
        <f t="shared" si="109"/>
        <v>#VALUE!</v>
      </c>
    </row>
    <row r="22304" ht="15.75" customHeight="1">
      <c r="A22304" s="1">
        <v>2619.0</v>
      </c>
      <c r="B22304" s="1" t="s">
        <v>19142</v>
      </c>
      <c r="C22304" s="1" t="s">
        <v>6477</v>
      </c>
      <c r="D22304" s="1" t="str">
        <f t="shared" si="109"/>
        <v>#VALUE!</v>
      </c>
    </row>
    <row r="22305" ht="15.75" customHeight="1">
      <c r="A22305" s="1">
        <v>2619.0</v>
      </c>
      <c r="B22305" s="1" t="s">
        <v>19142</v>
      </c>
      <c r="C22305" s="1" t="s">
        <v>6478</v>
      </c>
      <c r="D22305" s="1" t="str">
        <f t="shared" si="109"/>
        <v>#VALUE!</v>
      </c>
    </row>
    <row r="22306" ht="15.75" customHeight="1">
      <c r="A22306" s="1">
        <v>2619.0</v>
      </c>
      <c r="B22306" s="1" t="s">
        <v>19142</v>
      </c>
      <c r="C22306" s="1" t="s">
        <v>6479</v>
      </c>
      <c r="D22306" s="1" t="str">
        <f t="shared" si="109"/>
        <v>#VALUE!</v>
      </c>
    </row>
    <row r="22307" ht="15.75" customHeight="1">
      <c r="A22307" s="1">
        <v>2619.0</v>
      </c>
      <c r="B22307" s="1" t="s">
        <v>19142</v>
      </c>
      <c r="C22307" s="1" t="s">
        <v>6480</v>
      </c>
      <c r="D22307" s="1" t="str">
        <f t="shared" si="109"/>
        <v>#VALUE!</v>
      </c>
    </row>
    <row r="22308" ht="15.75" customHeight="1">
      <c r="A22308" s="1">
        <v>2619.0</v>
      </c>
      <c r="B22308" s="1" t="s">
        <v>19142</v>
      </c>
      <c r="C22308" s="1" t="s">
        <v>6481</v>
      </c>
      <c r="D22308" s="1" t="str">
        <f t="shared" si="109"/>
        <v>#VALUE!</v>
      </c>
    </row>
    <row r="22309" ht="15.75" customHeight="1">
      <c r="A22309" s="1">
        <v>2619.0</v>
      </c>
      <c r="B22309" s="1" t="s">
        <v>19142</v>
      </c>
      <c r="C22309" s="1" t="s">
        <v>6482</v>
      </c>
      <c r="D22309" s="1" t="str">
        <f t="shared" si="109"/>
        <v>#VALUE!</v>
      </c>
    </row>
    <row r="22310" ht="15.75" customHeight="1">
      <c r="A22310" s="1">
        <v>2620.0</v>
      </c>
      <c r="B22310" s="1" t="s">
        <v>19145</v>
      </c>
      <c r="C22310" s="1" t="s">
        <v>19146</v>
      </c>
      <c r="D22310" s="1" t="str">
        <f t="shared" si="109"/>
        <v>#VALUE!</v>
      </c>
    </row>
    <row r="22311" ht="15.75" customHeight="1">
      <c r="A22311" s="1">
        <v>2620.0</v>
      </c>
      <c r="B22311" s="1" t="s">
        <v>19145</v>
      </c>
      <c r="C22311" s="1" t="s">
        <v>19147</v>
      </c>
      <c r="D22311" s="1" t="str">
        <f t="shared" si="109"/>
        <v>#VALUE!</v>
      </c>
    </row>
    <row r="22312" ht="15.75" customHeight="1">
      <c r="A22312" s="1">
        <v>2620.0</v>
      </c>
      <c r="B22312" s="1" t="s">
        <v>19145</v>
      </c>
      <c r="C22312" s="1" t="s">
        <v>19148</v>
      </c>
      <c r="D22312" s="1" t="str">
        <f t="shared" si="109"/>
        <v>#VALUE!</v>
      </c>
    </row>
    <row r="22313" ht="15.75" customHeight="1">
      <c r="A22313" s="1">
        <v>2620.0</v>
      </c>
      <c r="B22313" s="1" t="s">
        <v>19145</v>
      </c>
      <c r="C22313" s="1" t="s">
        <v>19149</v>
      </c>
      <c r="D22313" s="1" t="str">
        <f t="shared" si="109"/>
        <v>#VALUE!</v>
      </c>
    </row>
    <row r="22314" ht="15.75" customHeight="1">
      <c r="A22314" s="1">
        <v>2620.0</v>
      </c>
      <c r="B22314" s="1" t="s">
        <v>19145</v>
      </c>
      <c r="C22314" s="1" t="s">
        <v>19150</v>
      </c>
      <c r="D22314" s="1" t="str">
        <f t="shared" si="109"/>
        <v>#VALUE!</v>
      </c>
    </row>
    <row r="22315" ht="15.75" customHeight="1">
      <c r="A22315" s="1">
        <v>2620.0</v>
      </c>
      <c r="B22315" s="1" t="s">
        <v>19145</v>
      </c>
      <c r="C22315" s="1" t="s">
        <v>19151</v>
      </c>
      <c r="D22315" s="1" t="str">
        <f t="shared" si="109"/>
        <v>#VALUE!</v>
      </c>
    </row>
    <row r="22316" ht="15.75" customHeight="1">
      <c r="A22316" s="1">
        <v>2620.0</v>
      </c>
      <c r="B22316" s="1" t="s">
        <v>19145</v>
      </c>
      <c r="C22316" s="1" t="s">
        <v>19152</v>
      </c>
      <c r="D22316" s="1" t="str">
        <f t="shared" si="109"/>
        <v>#VALUE!</v>
      </c>
    </row>
    <row r="22317" ht="15.75" customHeight="1">
      <c r="A22317" s="1">
        <v>2620.0</v>
      </c>
      <c r="B22317" s="1" t="s">
        <v>19145</v>
      </c>
      <c r="C22317" s="1" t="s">
        <v>19153</v>
      </c>
      <c r="D22317" s="1" t="str">
        <f t="shared" si="109"/>
        <v>#VALUE!</v>
      </c>
    </row>
    <row r="22318" ht="15.75" customHeight="1">
      <c r="A22318" s="1">
        <v>2621.0</v>
      </c>
      <c r="B22318" s="1" t="s">
        <v>19154</v>
      </c>
      <c r="C22318" s="1" t="s">
        <v>19155</v>
      </c>
      <c r="D22318" s="1" t="str">
        <f t="shared" si="109"/>
        <v>#VALUE!</v>
      </c>
    </row>
    <row r="22319" ht="15.75" customHeight="1">
      <c r="A22319" s="1">
        <v>2621.0</v>
      </c>
      <c r="B22319" s="1" t="s">
        <v>19154</v>
      </c>
      <c r="C22319" s="1" t="s">
        <v>19156</v>
      </c>
      <c r="D22319" s="1" t="str">
        <f t="shared" si="109"/>
        <v>#VALUE!</v>
      </c>
    </row>
    <row r="22320" ht="15.75" customHeight="1">
      <c r="A22320" s="1">
        <v>2621.0</v>
      </c>
      <c r="B22320" s="1" t="s">
        <v>19154</v>
      </c>
      <c r="C22320" s="1" t="s">
        <v>19157</v>
      </c>
      <c r="D22320" s="1" t="str">
        <f t="shared" si="109"/>
        <v>#VALUE!</v>
      </c>
    </row>
    <row r="22321" ht="15.75" customHeight="1">
      <c r="A22321" s="1">
        <v>2621.0</v>
      </c>
      <c r="B22321" s="1" t="s">
        <v>19154</v>
      </c>
      <c r="C22321" s="1" t="s">
        <v>19158</v>
      </c>
      <c r="D22321" s="1" t="str">
        <f t="shared" si="109"/>
        <v>#VALUE!</v>
      </c>
    </row>
    <row r="22322" ht="15.75" customHeight="1">
      <c r="A22322" s="1">
        <v>2621.0</v>
      </c>
      <c r="B22322" s="1" t="s">
        <v>19154</v>
      </c>
      <c r="C22322" s="1" t="s">
        <v>19159</v>
      </c>
      <c r="D22322" s="1" t="str">
        <f t="shared" si="109"/>
        <v>#VALUE!</v>
      </c>
    </row>
    <row r="22323" ht="15.75" customHeight="1">
      <c r="A22323" s="1">
        <v>2621.0</v>
      </c>
      <c r="B22323" s="1" t="s">
        <v>19154</v>
      </c>
      <c r="C22323" s="1" t="s">
        <v>19160</v>
      </c>
      <c r="D22323" s="1" t="str">
        <f t="shared" si="109"/>
        <v>#VALUE!</v>
      </c>
    </row>
    <row r="22324" ht="15.75" customHeight="1">
      <c r="A22324" s="1">
        <v>2621.0</v>
      </c>
      <c r="B22324" s="1" t="s">
        <v>19154</v>
      </c>
      <c r="C22324" s="1" t="s">
        <v>19161</v>
      </c>
      <c r="D22324" s="1" t="str">
        <f t="shared" si="109"/>
        <v>#VALUE!</v>
      </c>
    </row>
    <row r="22325" ht="15.75" customHeight="1">
      <c r="A22325" s="1">
        <v>2621.0</v>
      </c>
      <c r="B22325" s="1" t="s">
        <v>19154</v>
      </c>
      <c r="C22325" s="1" t="s">
        <v>19162</v>
      </c>
      <c r="D22325" s="1" t="str">
        <f t="shared" si="109"/>
        <v>#VALUE!</v>
      </c>
    </row>
    <row r="22326" ht="15.75" customHeight="1">
      <c r="A22326" s="1">
        <v>2622.0</v>
      </c>
      <c r="B22326" s="1" t="s">
        <v>19163</v>
      </c>
      <c r="C22326" s="1" t="s">
        <v>19164</v>
      </c>
      <c r="D22326" s="1" t="str">
        <f t="shared" si="109"/>
        <v>#VALUE!</v>
      </c>
    </row>
    <row r="22327" ht="15.75" customHeight="1">
      <c r="A22327" s="1">
        <v>2622.0</v>
      </c>
      <c r="B22327" s="1" t="s">
        <v>19163</v>
      </c>
      <c r="C22327" s="1" t="s">
        <v>19165</v>
      </c>
      <c r="D22327" s="1" t="str">
        <f t="shared" si="109"/>
        <v>#VALUE!</v>
      </c>
    </row>
    <row r="22328" ht="15.75" customHeight="1">
      <c r="A22328" s="1">
        <v>2622.0</v>
      </c>
      <c r="B22328" s="1" t="s">
        <v>19163</v>
      </c>
      <c r="C22328" s="1" t="s">
        <v>19166</v>
      </c>
      <c r="D22328" s="1" t="str">
        <f t="shared" si="109"/>
        <v>#VALUE!</v>
      </c>
    </row>
    <row r="22329" ht="15.75" customHeight="1">
      <c r="A22329" s="1">
        <v>2622.0</v>
      </c>
      <c r="B22329" s="1" t="s">
        <v>19163</v>
      </c>
      <c r="C22329" s="1" t="s">
        <v>19167</v>
      </c>
      <c r="D22329" s="1" t="str">
        <f t="shared" si="109"/>
        <v>#VALUE!</v>
      </c>
    </row>
    <row r="22330" ht="15.75" customHeight="1">
      <c r="A22330" s="1">
        <v>2622.0</v>
      </c>
      <c r="B22330" s="1" t="s">
        <v>19163</v>
      </c>
      <c r="C22330" s="1" t="s">
        <v>19168</v>
      </c>
      <c r="D22330" s="1" t="str">
        <f t="shared" si="109"/>
        <v>#VALUE!</v>
      </c>
    </row>
    <row r="22331" ht="15.75" customHeight="1">
      <c r="A22331" s="1">
        <v>2622.0</v>
      </c>
      <c r="B22331" s="1" t="s">
        <v>19163</v>
      </c>
      <c r="C22331" s="1" t="s">
        <v>19169</v>
      </c>
      <c r="D22331" s="1" t="str">
        <f t="shared" si="109"/>
        <v>#VALUE!</v>
      </c>
    </row>
    <row r="22332" ht="15.75" customHeight="1">
      <c r="A22332" s="1">
        <v>2622.0</v>
      </c>
      <c r="B22332" s="1" t="s">
        <v>19163</v>
      </c>
      <c r="C22332" s="1" t="s">
        <v>19170</v>
      </c>
      <c r="D22332" s="1" t="str">
        <f t="shared" si="109"/>
        <v>#VALUE!</v>
      </c>
    </row>
    <row r="22333" ht="15.75" customHeight="1">
      <c r="A22333" s="1">
        <v>2622.0</v>
      </c>
      <c r="B22333" s="1" t="s">
        <v>19163</v>
      </c>
      <c r="C22333" s="1" t="s">
        <v>19171</v>
      </c>
      <c r="D22333" s="1" t="str">
        <f t="shared" si="109"/>
        <v>#VALUE!</v>
      </c>
    </row>
    <row r="22334" ht="15.75" customHeight="1">
      <c r="A22334" s="1">
        <v>2622.0</v>
      </c>
      <c r="B22334" s="1" t="s">
        <v>19163</v>
      </c>
      <c r="C22334" s="1" t="s">
        <v>19172</v>
      </c>
      <c r="D22334" s="1" t="str">
        <f t="shared" si="109"/>
        <v>#VALUE!</v>
      </c>
    </row>
    <row r="22335" ht="15.75" customHeight="1">
      <c r="A22335" s="1">
        <v>2623.0</v>
      </c>
      <c r="B22335" s="1" t="s">
        <v>19173</v>
      </c>
      <c r="C22335" s="1" t="s">
        <v>3176</v>
      </c>
      <c r="D22335" s="1" t="str">
        <f t="shared" si="109"/>
        <v>#VALUE!</v>
      </c>
    </row>
    <row r="22336" ht="15.75" customHeight="1">
      <c r="A22336" s="1">
        <v>2623.0</v>
      </c>
      <c r="B22336" s="1" t="s">
        <v>19173</v>
      </c>
      <c r="C22336" s="1" t="s">
        <v>3177</v>
      </c>
      <c r="D22336" s="1" t="str">
        <f t="shared" si="109"/>
        <v>#VALUE!</v>
      </c>
    </row>
    <row r="22337" ht="15.75" customHeight="1">
      <c r="A22337" s="1">
        <v>2623.0</v>
      </c>
      <c r="B22337" s="1" t="s">
        <v>19173</v>
      </c>
      <c r="C22337" s="1" t="s">
        <v>3178</v>
      </c>
      <c r="D22337" s="1" t="str">
        <f t="shared" si="109"/>
        <v>#VALUE!</v>
      </c>
    </row>
    <row r="22338" ht="15.75" customHeight="1">
      <c r="A22338" s="1">
        <v>2623.0</v>
      </c>
      <c r="B22338" s="1" t="s">
        <v>19173</v>
      </c>
      <c r="C22338" s="1" t="s">
        <v>3179</v>
      </c>
      <c r="D22338" s="1" t="str">
        <f t="shared" si="109"/>
        <v>#VALUE!</v>
      </c>
    </row>
    <row r="22339" ht="15.75" customHeight="1">
      <c r="A22339" s="1">
        <v>2624.0</v>
      </c>
      <c r="B22339" s="1" t="s">
        <v>19174</v>
      </c>
      <c r="C22339" s="1" t="s">
        <v>5927</v>
      </c>
      <c r="D22339" s="1" t="str">
        <f t="shared" si="109"/>
        <v>#VALUE!</v>
      </c>
    </row>
    <row r="22340" ht="15.75" customHeight="1">
      <c r="A22340" s="1">
        <v>2624.0</v>
      </c>
      <c r="B22340" s="1" t="s">
        <v>19174</v>
      </c>
      <c r="C22340" s="1" t="s">
        <v>5928</v>
      </c>
      <c r="D22340" s="1" t="str">
        <f t="shared" si="109"/>
        <v>#VALUE!</v>
      </c>
    </row>
    <row r="22341" ht="15.75" customHeight="1">
      <c r="A22341" s="1">
        <v>2624.0</v>
      </c>
      <c r="B22341" s="1" t="s">
        <v>19174</v>
      </c>
      <c r="C22341" s="1" t="s">
        <v>5929</v>
      </c>
      <c r="D22341" s="1" t="str">
        <f t="shared" si="109"/>
        <v>#VALUE!</v>
      </c>
    </row>
    <row r="22342" ht="15.75" customHeight="1">
      <c r="A22342" s="1">
        <v>2624.0</v>
      </c>
      <c r="B22342" s="1" t="s">
        <v>19174</v>
      </c>
      <c r="C22342" s="1" t="s">
        <v>5930</v>
      </c>
      <c r="D22342" s="1" t="str">
        <f t="shared" si="109"/>
        <v>#VALUE!</v>
      </c>
    </row>
    <row r="22343" ht="15.75" customHeight="1">
      <c r="A22343" s="1">
        <v>2624.0</v>
      </c>
      <c r="B22343" s="1" t="s">
        <v>19174</v>
      </c>
      <c r="C22343" s="1" t="s">
        <v>5931</v>
      </c>
      <c r="D22343" s="1" t="str">
        <f t="shared" si="109"/>
        <v>#VALUE!</v>
      </c>
    </row>
    <row r="22344" ht="15.75" customHeight="1">
      <c r="A22344" s="1">
        <v>2624.0</v>
      </c>
      <c r="B22344" s="1" t="s">
        <v>19174</v>
      </c>
      <c r="C22344" s="1" t="s">
        <v>19175</v>
      </c>
      <c r="D22344" s="1" t="str">
        <f t="shared" si="109"/>
        <v>#VALUE!</v>
      </c>
    </row>
    <row r="22345" ht="15.75" customHeight="1">
      <c r="A22345" s="1">
        <v>2624.0</v>
      </c>
      <c r="B22345" s="1" t="s">
        <v>19174</v>
      </c>
      <c r="C22345" s="1" t="s">
        <v>5932</v>
      </c>
      <c r="D22345" s="1" t="str">
        <f t="shared" si="109"/>
        <v>#VALUE!</v>
      </c>
    </row>
    <row r="22346" ht="15.75" customHeight="1">
      <c r="A22346" s="1">
        <v>2625.0</v>
      </c>
      <c r="B22346" s="1" t="s">
        <v>19176</v>
      </c>
      <c r="C22346" s="1" t="s">
        <v>19177</v>
      </c>
      <c r="D22346" s="1" t="str">
        <f t="shared" si="109"/>
        <v>#VALUE!</v>
      </c>
    </row>
    <row r="22347" ht="15.75" customHeight="1">
      <c r="A22347" s="1">
        <v>2625.0</v>
      </c>
      <c r="B22347" s="1" t="s">
        <v>19176</v>
      </c>
      <c r="C22347" s="1" t="s">
        <v>19178</v>
      </c>
      <c r="D22347" s="1" t="str">
        <f t="shared" si="109"/>
        <v>#VALUE!</v>
      </c>
    </row>
    <row r="22348" ht="15.75" customHeight="1">
      <c r="A22348" s="1">
        <v>2625.0</v>
      </c>
      <c r="B22348" s="1" t="s">
        <v>19176</v>
      </c>
      <c r="C22348" s="1" t="s">
        <v>19179</v>
      </c>
      <c r="D22348" s="1" t="str">
        <f t="shared" si="109"/>
        <v>#VALUE!</v>
      </c>
    </row>
    <row r="22349" ht="15.75" customHeight="1">
      <c r="A22349" s="1">
        <v>2625.0</v>
      </c>
      <c r="B22349" s="1" t="s">
        <v>19176</v>
      </c>
      <c r="C22349" s="1" t="s">
        <v>15407</v>
      </c>
      <c r="D22349" s="1" t="str">
        <f t="shared" si="109"/>
        <v>#VALUE!</v>
      </c>
    </row>
    <row r="22350" ht="15.75" customHeight="1">
      <c r="A22350" s="1">
        <v>2625.0</v>
      </c>
      <c r="B22350" s="1" t="s">
        <v>19176</v>
      </c>
      <c r="C22350" s="1" t="s">
        <v>15408</v>
      </c>
      <c r="D22350" s="1" t="str">
        <f t="shared" si="109"/>
        <v>#VALUE!</v>
      </c>
    </row>
    <row r="22351" ht="15.75" customHeight="1">
      <c r="A22351" s="1">
        <v>2625.0</v>
      </c>
      <c r="B22351" s="1" t="s">
        <v>19176</v>
      </c>
      <c r="C22351" s="1" t="s">
        <v>15409</v>
      </c>
      <c r="D22351" s="1" t="str">
        <f t="shared" si="109"/>
        <v>#VALUE!</v>
      </c>
    </row>
    <row r="22352" ht="15.75" customHeight="1">
      <c r="A22352" s="1">
        <v>2625.0</v>
      </c>
      <c r="B22352" s="1" t="s">
        <v>19176</v>
      </c>
      <c r="C22352" s="1" t="s">
        <v>15410</v>
      </c>
      <c r="D22352" s="1" t="str">
        <f t="shared" si="109"/>
        <v>#VALUE!</v>
      </c>
    </row>
    <row r="22353" ht="15.75" customHeight="1">
      <c r="A22353" s="1">
        <v>2625.0</v>
      </c>
      <c r="B22353" s="1" t="s">
        <v>19176</v>
      </c>
      <c r="C22353" s="1" t="s">
        <v>15411</v>
      </c>
      <c r="D22353" s="1" t="str">
        <f t="shared" si="109"/>
        <v>#VALUE!</v>
      </c>
    </row>
    <row r="22354" ht="15.75" customHeight="1">
      <c r="A22354" s="1">
        <v>2625.0</v>
      </c>
      <c r="B22354" s="1" t="s">
        <v>19176</v>
      </c>
      <c r="C22354" s="1" t="s">
        <v>15412</v>
      </c>
      <c r="D22354" s="1" t="str">
        <f t="shared" si="109"/>
        <v>#VALUE!</v>
      </c>
    </row>
    <row r="22355" ht="15.75" customHeight="1">
      <c r="A22355" s="1">
        <v>2625.0</v>
      </c>
      <c r="B22355" s="1" t="s">
        <v>19176</v>
      </c>
      <c r="C22355" s="1" t="s">
        <v>15413</v>
      </c>
      <c r="D22355" s="1" t="str">
        <f t="shared" si="109"/>
        <v>#VALUE!</v>
      </c>
    </row>
    <row r="22356" ht="15.75" customHeight="1">
      <c r="A22356" s="1">
        <v>2625.0</v>
      </c>
      <c r="B22356" s="1" t="s">
        <v>19176</v>
      </c>
      <c r="C22356" s="1" t="s">
        <v>15414</v>
      </c>
      <c r="D22356" s="1" t="str">
        <f t="shared" si="109"/>
        <v>#VALUE!</v>
      </c>
    </row>
    <row r="22357" ht="15.75" customHeight="1">
      <c r="A22357" s="1">
        <v>2625.0</v>
      </c>
      <c r="B22357" s="1" t="s">
        <v>19176</v>
      </c>
      <c r="C22357" s="1" t="s">
        <v>15415</v>
      </c>
      <c r="D22357" s="1" t="str">
        <f t="shared" si="109"/>
        <v>#VALUE!</v>
      </c>
    </row>
    <row r="22358" ht="15.75" customHeight="1">
      <c r="A22358" s="1">
        <v>2625.0</v>
      </c>
      <c r="B22358" s="1" t="s">
        <v>19176</v>
      </c>
      <c r="C22358" s="1" t="s">
        <v>15416</v>
      </c>
      <c r="D22358" s="1" t="str">
        <f t="shared" si="109"/>
        <v>#VALUE!</v>
      </c>
    </row>
    <row r="22359" ht="15.75" customHeight="1">
      <c r="A22359" s="1">
        <v>2625.0</v>
      </c>
      <c r="B22359" s="1" t="s">
        <v>19176</v>
      </c>
      <c r="C22359" s="1" t="s">
        <v>15417</v>
      </c>
      <c r="D22359" s="1" t="str">
        <f t="shared" si="109"/>
        <v>#VALUE!</v>
      </c>
    </row>
    <row r="22360" ht="15.75" customHeight="1">
      <c r="A22360" s="1">
        <v>2625.0</v>
      </c>
      <c r="B22360" s="1" t="s">
        <v>19176</v>
      </c>
      <c r="C22360" s="1" t="s">
        <v>19180</v>
      </c>
      <c r="D22360" s="1" t="str">
        <f t="shared" si="109"/>
        <v>#VALUE!</v>
      </c>
    </row>
    <row r="22361" ht="15.75" customHeight="1">
      <c r="A22361" s="1">
        <v>2626.0</v>
      </c>
      <c r="B22361" s="1" t="s">
        <v>19181</v>
      </c>
      <c r="C22361" s="1" t="s">
        <v>19182</v>
      </c>
      <c r="D22361" s="1" t="str">
        <f t="shared" si="109"/>
        <v>#VALUE!</v>
      </c>
    </row>
    <row r="22362" ht="15.75" customHeight="1">
      <c r="A22362" s="1">
        <v>2626.0</v>
      </c>
      <c r="B22362" s="1" t="s">
        <v>19181</v>
      </c>
      <c r="C22362" s="1" t="s">
        <v>19183</v>
      </c>
      <c r="D22362" s="1" t="str">
        <f t="shared" si="109"/>
        <v>#VALUE!</v>
      </c>
    </row>
    <row r="22363" ht="15.75" customHeight="1">
      <c r="A22363" s="1">
        <v>2626.0</v>
      </c>
      <c r="B22363" s="1" t="s">
        <v>19181</v>
      </c>
      <c r="C22363" s="1" t="s">
        <v>19184</v>
      </c>
      <c r="D22363" s="1" t="str">
        <f t="shared" si="109"/>
        <v>#VALUE!</v>
      </c>
    </row>
    <row r="22364" ht="15.75" customHeight="1">
      <c r="A22364" s="1">
        <v>2626.0</v>
      </c>
      <c r="B22364" s="1" t="s">
        <v>19181</v>
      </c>
      <c r="C22364" s="1" t="s">
        <v>19185</v>
      </c>
      <c r="D22364" s="1" t="str">
        <f t="shared" si="109"/>
        <v>#VALUE!</v>
      </c>
    </row>
    <row r="22365" ht="15.75" customHeight="1">
      <c r="A22365" s="1">
        <v>2626.0</v>
      </c>
      <c r="B22365" s="1" t="s">
        <v>19181</v>
      </c>
      <c r="C22365" s="1" t="s">
        <v>19186</v>
      </c>
      <c r="D22365" s="1" t="str">
        <f t="shared" si="109"/>
        <v>#VALUE!</v>
      </c>
    </row>
    <row r="22366" ht="15.75" customHeight="1">
      <c r="A22366" s="1">
        <v>2626.0</v>
      </c>
      <c r="B22366" s="1" t="s">
        <v>19181</v>
      </c>
      <c r="C22366" s="1" t="s">
        <v>19187</v>
      </c>
      <c r="D22366" s="1" t="str">
        <f t="shared" si="109"/>
        <v>#VALUE!</v>
      </c>
    </row>
    <row r="22367" ht="15.75" customHeight="1">
      <c r="A22367" s="1">
        <v>2627.0</v>
      </c>
      <c r="B22367" s="1" t="s">
        <v>19188</v>
      </c>
      <c r="C22367" s="1" t="s">
        <v>19189</v>
      </c>
      <c r="D22367" s="1" t="str">
        <f t="shared" si="109"/>
        <v>#VALUE!</v>
      </c>
    </row>
    <row r="22368" ht="15.75" customHeight="1">
      <c r="A22368" s="1">
        <v>2627.0</v>
      </c>
      <c r="B22368" s="1" t="s">
        <v>19188</v>
      </c>
      <c r="C22368" s="1" t="s">
        <v>19190</v>
      </c>
      <c r="D22368" s="1" t="str">
        <f t="shared" si="109"/>
        <v>#VALUE!</v>
      </c>
    </row>
    <row r="22369" ht="15.75" customHeight="1">
      <c r="A22369" s="1">
        <v>2629.0</v>
      </c>
      <c r="B22369" s="1" t="s">
        <v>19191</v>
      </c>
      <c r="C22369" s="1" t="s">
        <v>6650</v>
      </c>
      <c r="D22369" s="1" t="str">
        <f t="shared" si="109"/>
        <v>#VALUE!</v>
      </c>
    </row>
    <row r="22370" ht="15.75" customHeight="1">
      <c r="A22370" s="1">
        <v>2629.0</v>
      </c>
      <c r="B22370" s="1" t="s">
        <v>19191</v>
      </c>
      <c r="C22370" s="1" t="s">
        <v>6651</v>
      </c>
      <c r="D22370" s="1" t="str">
        <f t="shared" si="109"/>
        <v>#VALUE!</v>
      </c>
    </row>
    <row r="22371" ht="15.75" customHeight="1">
      <c r="A22371" s="1">
        <v>2629.0</v>
      </c>
      <c r="B22371" s="1" t="s">
        <v>19191</v>
      </c>
      <c r="C22371" s="1" t="s">
        <v>6652</v>
      </c>
      <c r="D22371" s="1" t="str">
        <f t="shared" si="109"/>
        <v>#VALUE!</v>
      </c>
    </row>
    <row r="22372" ht="15.75" customHeight="1">
      <c r="A22372" s="1">
        <v>2629.0</v>
      </c>
      <c r="B22372" s="1" t="s">
        <v>19191</v>
      </c>
      <c r="C22372" s="1" t="s">
        <v>6653</v>
      </c>
      <c r="D22372" s="1" t="str">
        <f t="shared" si="109"/>
        <v>#VALUE!</v>
      </c>
    </row>
    <row r="22373" ht="15.75" customHeight="1">
      <c r="A22373" s="1">
        <v>2629.0</v>
      </c>
      <c r="B22373" s="1" t="s">
        <v>19191</v>
      </c>
      <c r="C22373" s="1" t="s">
        <v>6654</v>
      </c>
      <c r="D22373" s="1" t="str">
        <f t="shared" si="109"/>
        <v>#VALUE!</v>
      </c>
    </row>
    <row r="22374" ht="15.75" customHeight="1">
      <c r="A22374" s="1">
        <v>2629.0</v>
      </c>
      <c r="B22374" s="1" t="s">
        <v>19191</v>
      </c>
      <c r="C22374" s="1" t="s">
        <v>19192</v>
      </c>
      <c r="D22374" s="1" t="str">
        <f t="shared" si="109"/>
        <v>#VALUE!</v>
      </c>
    </row>
    <row r="22375" ht="15.75" customHeight="1">
      <c r="A22375" s="1">
        <v>2629.0</v>
      </c>
      <c r="B22375" s="1" t="s">
        <v>19191</v>
      </c>
      <c r="C22375" s="1" t="s">
        <v>6655</v>
      </c>
      <c r="D22375" s="1" t="str">
        <f t="shared" si="109"/>
        <v>#VALUE!</v>
      </c>
    </row>
    <row r="22376" ht="15.75" customHeight="1">
      <c r="A22376" s="1">
        <v>2629.0</v>
      </c>
      <c r="B22376" s="1" t="s">
        <v>19191</v>
      </c>
      <c r="C22376" s="1" t="s">
        <v>6656</v>
      </c>
      <c r="D22376" s="1" t="str">
        <f t="shared" si="109"/>
        <v>#VALUE!</v>
      </c>
    </row>
    <row r="22377" ht="15.75" customHeight="1">
      <c r="A22377" s="1">
        <v>2629.0</v>
      </c>
      <c r="B22377" s="1" t="s">
        <v>19191</v>
      </c>
      <c r="C22377" s="1" t="s">
        <v>6657</v>
      </c>
      <c r="D22377" s="1" t="str">
        <f t="shared" si="109"/>
        <v>#VALUE!</v>
      </c>
    </row>
    <row r="22378" ht="15.75" customHeight="1">
      <c r="A22378" s="1">
        <v>2629.0</v>
      </c>
      <c r="B22378" s="1" t="s">
        <v>19191</v>
      </c>
      <c r="C22378" s="1" t="s">
        <v>6658</v>
      </c>
      <c r="D22378" s="1" t="str">
        <f t="shared" si="109"/>
        <v>#VALUE!</v>
      </c>
    </row>
    <row r="22379" ht="15.75" customHeight="1">
      <c r="A22379" s="1">
        <v>2630.0</v>
      </c>
      <c r="B22379" s="1" t="s">
        <v>19193</v>
      </c>
      <c r="C22379" s="1" t="s">
        <v>11431</v>
      </c>
      <c r="D22379" s="1" t="str">
        <f t="shared" si="109"/>
        <v>#VALUE!</v>
      </c>
    </row>
    <row r="22380" ht="15.75" customHeight="1">
      <c r="A22380" s="1">
        <v>2630.0</v>
      </c>
      <c r="B22380" s="1" t="s">
        <v>19193</v>
      </c>
      <c r="C22380" s="1" t="s">
        <v>11432</v>
      </c>
      <c r="D22380" s="1" t="str">
        <f t="shared" si="109"/>
        <v>#VALUE!</v>
      </c>
    </row>
    <row r="22381" ht="15.75" customHeight="1">
      <c r="A22381" s="1">
        <v>2630.0</v>
      </c>
      <c r="B22381" s="1" t="s">
        <v>19193</v>
      </c>
      <c r="C22381" s="1" t="s">
        <v>11433</v>
      </c>
      <c r="D22381" s="1" t="str">
        <f t="shared" si="109"/>
        <v>#VALUE!</v>
      </c>
    </row>
    <row r="22382" ht="15.75" customHeight="1">
      <c r="A22382" s="1">
        <v>2631.0</v>
      </c>
      <c r="B22382" s="1" t="s">
        <v>19194</v>
      </c>
      <c r="C22382" s="1" t="s">
        <v>11505</v>
      </c>
      <c r="D22382" s="1" t="str">
        <f t="shared" si="109"/>
        <v>#VALUE!</v>
      </c>
    </row>
    <row r="22383" ht="15.75" customHeight="1">
      <c r="A22383" s="1">
        <v>2631.0</v>
      </c>
      <c r="B22383" s="1" t="s">
        <v>19194</v>
      </c>
      <c r="C22383" s="1" t="s">
        <v>11506</v>
      </c>
      <c r="D22383" s="1" t="str">
        <f t="shared" si="109"/>
        <v>#VALUE!</v>
      </c>
    </row>
    <row r="22384" ht="15.75" customHeight="1">
      <c r="A22384" s="1">
        <v>2631.0</v>
      </c>
      <c r="B22384" s="1" t="s">
        <v>19194</v>
      </c>
      <c r="C22384" s="1" t="s">
        <v>19195</v>
      </c>
      <c r="D22384" s="1" t="str">
        <f t="shared" si="109"/>
        <v>#VALUE!</v>
      </c>
    </row>
    <row r="22385" ht="15.75" customHeight="1">
      <c r="A22385" s="1">
        <v>2631.0</v>
      </c>
      <c r="B22385" s="1" t="s">
        <v>19194</v>
      </c>
      <c r="C22385" s="1" t="s">
        <v>11507</v>
      </c>
      <c r="D22385" s="1" t="str">
        <f t="shared" si="109"/>
        <v>#VALUE!</v>
      </c>
    </row>
    <row r="22386" ht="15.75" customHeight="1">
      <c r="A22386" s="1">
        <v>2632.0</v>
      </c>
      <c r="B22386" s="1" t="s">
        <v>19196</v>
      </c>
      <c r="C22386" s="1" t="s">
        <v>19197</v>
      </c>
      <c r="D22386" s="1" t="str">
        <f t="shared" si="109"/>
        <v>#VALUE!</v>
      </c>
    </row>
    <row r="22387" ht="15.75" customHeight="1">
      <c r="A22387" s="1">
        <v>2632.0</v>
      </c>
      <c r="B22387" s="1" t="s">
        <v>19196</v>
      </c>
      <c r="C22387" s="1" t="s">
        <v>19198</v>
      </c>
      <c r="D22387" s="1" t="str">
        <f t="shared" si="109"/>
        <v>#VALUE!</v>
      </c>
    </row>
    <row r="22388" ht="15.75" customHeight="1">
      <c r="A22388" s="1">
        <v>2632.0</v>
      </c>
      <c r="B22388" s="1" t="s">
        <v>19196</v>
      </c>
      <c r="C22388" s="1" t="s">
        <v>19199</v>
      </c>
      <c r="D22388" s="1" t="str">
        <f t="shared" si="109"/>
        <v>#VALUE!</v>
      </c>
    </row>
    <row r="22389" ht="15.75" customHeight="1">
      <c r="A22389" s="1">
        <v>2632.0</v>
      </c>
      <c r="B22389" s="1" t="s">
        <v>19196</v>
      </c>
      <c r="C22389" s="1" t="s">
        <v>19200</v>
      </c>
      <c r="D22389" s="1" t="str">
        <f t="shared" si="109"/>
        <v>#VALUE!</v>
      </c>
    </row>
    <row r="22390" ht="15.75" customHeight="1">
      <c r="A22390" s="1">
        <v>2632.0</v>
      </c>
      <c r="B22390" s="1" t="s">
        <v>19196</v>
      </c>
      <c r="C22390" s="1" t="s">
        <v>19201</v>
      </c>
      <c r="D22390" s="1" t="str">
        <f t="shared" si="109"/>
        <v>#VALUE!</v>
      </c>
    </row>
    <row r="22391" ht="15.75" customHeight="1">
      <c r="A22391" s="1">
        <v>2632.0</v>
      </c>
      <c r="B22391" s="1" t="s">
        <v>19196</v>
      </c>
      <c r="C22391" s="1" t="s">
        <v>19202</v>
      </c>
      <c r="D22391" s="1" t="str">
        <f t="shared" si="109"/>
        <v>#VALUE!</v>
      </c>
    </row>
    <row r="22392" ht="15.75" customHeight="1">
      <c r="A22392" s="1">
        <v>2633.0</v>
      </c>
      <c r="B22392" s="1" t="s">
        <v>19203</v>
      </c>
      <c r="C22392" s="1" t="s">
        <v>19204</v>
      </c>
      <c r="D22392" s="1" t="str">
        <f t="shared" si="109"/>
        <v>#VALUE!</v>
      </c>
    </row>
    <row r="22393" ht="15.75" customHeight="1">
      <c r="A22393" s="1">
        <v>2633.0</v>
      </c>
      <c r="B22393" s="1" t="s">
        <v>19203</v>
      </c>
      <c r="C22393" s="1" t="s">
        <v>19205</v>
      </c>
      <c r="D22393" s="1" t="str">
        <f t="shared" si="109"/>
        <v>#VALUE!</v>
      </c>
    </row>
    <row r="22394" ht="15.75" customHeight="1">
      <c r="A22394" s="1">
        <v>2633.0</v>
      </c>
      <c r="B22394" s="1" t="s">
        <v>19203</v>
      </c>
      <c r="C22394" s="1" t="s">
        <v>19206</v>
      </c>
      <c r="D22394" s="1" t="str">
        <f t="shared" si="109"/>
        <v>#VALUE!</v>
      </c>
    </row>
    <row r="22395" ht="15.75" customHeight="1">
      <c r="A22395" s="1">
        <v>2633.0</v>
      </c>
      <c r="B22395" s="1" t="s">
        <v>19203</v>
      </c>
      <c r="C22395" s="1" t="s">
        <v>19207</v>
      </c>
      <c r="D22395" s="1" t="str">
        <f t="shared" si="109"/>
        <v>#VALUE!</v>
      </c>
    </row>
    <row r="22396" ht="15.75" customHeight="1">
      <c r="A22396" s="1">
        <v>2634.0</v>
      </c>
      <c r="B22396" s="1" t="s">
        <v>19208</v>
      </c>
      <c r="C22396" s="1" t="s">
        <v>2021</v>
      </c>
      <c r="D22396" s="1" t="str">
        <f t="shared" si="109"/>
        <v>#VALUE!</v>
      </c>
    </row>
    <row r="22397" ht="15.75" customHeight="1">
      <c r="A22397" s="1">
        <v>2634.0</v>
      </c>
      <c r="B22397" s="1" t="s">
        <v>19208</v>
      </c>
      <c r="C22397" s="1" t="s">
        <v>2024</v>
      </c>
      <c r="D22397" s="1" t="str">
        <f t="shared" si="109"/>
        <v>#VALUE!</v>
      </c>
    </row>
    <row r="22398" ht="15.75" customHeight="1">
      <c r="A22398" s="1">
        <v>2635.0</v>
      </c>
      <c r="B22398" s="1" t="s">
        <v>19209</v>
      </c>
      <c r="C22398" s="1" t="s">
        <v>6703</v>
      </c>
      <c r="D22398" s="1" t="str">
        <f t="shared" si="109"/>
        <v>#VALUE!</v>
      </c>
    </row>
    <row r="22399" ht="15.75" customHeight="1">
      <c r="A22399" s="1">
        <v>2635.0</v>
      </c>
      <c r="B22399" s="1" t="s">
        <v>19209</v>
      </c>
      <c r="C22399" s="1" t="s">
        <v>6704</v>
      </c>
      <c r="D22399" s="1" t="str">
        <f t="shared" si="109"/>
        <v>#VALUE!</v>
      </c>
    </row>
    <row r="22400" ht="15.75" customHeight="1">
      <c r="A22400" s="1">
        <v>2635.0</v>
      </c>
      <c r="B22400" s="1" t="s">
        <v>19209</v>
      </c>
      <c r="C22400" s="1" t="s">
        <v>6705</v>
      </c>
      <c r="D22400" s="1" t="str">
        <f t="shared" si="109"/>
        <v>#VALUE!</v>
      </c>
    </row>
    <row r="22401" ht="15.75" customHeight="1">
      <c r="A22401" s="1">
        <v>2635.0</v>
      </c>
      <c r="B22401" s="1" t="s">
        <v>19209</v>
      </c>
      <c r="C22401" s="1" t="s">
        <v>19210</v>
      </c>
      <c r="D22401" s="1" t="str">
        <f t="shared" si="109"/>
        <v>#VALUE!</v>
      </c>
    </row>
    <row r="22402" ht="15.75" customHeight="1">
      <c r="A22402" s="1">
        <v>2635.0</v>
      </c>
      <c r="B22402" s="1" t="s">
        <v>19209</v>
      </c>
      <c r="C22402" s="1" t="s">
        <v>6706</v>
      </c>
      <c r="D22402" s="1" t="str">
        <f t="shared" si="109"/>
        <v>#VALUE!</v>
      </c>
    </row>
    <row r="22403" ht="15.75" customHeight="1">
      <c r="A22403" s="1">
        <v>2635.0</v>
      </c>
      <c r="B22403" s="1" t="s">
        <v>19209</v>
      </c>
      <c r="C22403" s="1" t="s">
        <v>6707</v>
      </c>
      <c r="D22403" s="1" t="str">
        <f t="shared" si="109"/>
        <v>#VALUE!</v>
      </c>
    </row>
    <row r="22404" ht="15.75" customHeight="1">
      <c r="A22404" s="1">
        <v>2635.0</v>
      </c>
      <c r="B22404" s="1" t="s">
        <v>19209</v>
      </c>
      <c r="C22404" s="1" t="s">
        <v>19211</v>
      </c>
      <c r="D22404" s="1" t="str">
        <f t="shared" si="109"/>
        <v>#VALUE!</v>
      </c>
    </row>
    <row r="22405" ht="15.75" customHeight="1">
      <c r="A22405" s="1">
        <v>2635.0</v>
      </c>
      <c r="B22405" s="1" t="s">
        <v>19209</v>
      </c>
      <c r="C22405" s="1" t="s">
        <v>19212</v>
      </c>
      <c r="D22405" s="1" t="str">
        <f t="shared" si="109"/>
        <v>#VALUE!</v>
      </c>
    </row>
    <row r="22406" ht="15.75" customHeight="1">
      <c r="A22406" s="1">
        <v>2637.0</v>
      </c>
      <c r="B22406" s="1" t="s">
        <v>19213</v>
      </c>
      <c r="C22406" s="1" t="s">
        <v>19214</v>
      </c>
      <c r="D22406" s="1" t="str">
        <f t="shared" si="109"/>
        <v>#VALUE!</v>
      </c>
    </row>
    <row r="22407" ht="15.75" customHeight="1">
      <c r="A22407" s="1">
        <v>2637.0</v>
      </c>
      <c r="B22407" s="1" t="s">
        <v>19213</v>
      </c>
      <c r="C22407" s="1" t="s">
        <v>19215</v>
      </c>
      <c r="D22407" s="1" t="str">
        <f t="shared" si="109"/>
        <v>#VALUE!</v>
      </c>
    </row>
    <row r="22408" ht="15.75" customHeight="1">
      <c r="A22408" s="1">
        <v>2637.0</v>
      </c>
      <c r="B22408" s="1" t="s">
        <v>19213</v>
      </c>
      <c r="C22408" s="1" t="s">
        <v>19216</v>
      </c>
      <c r="D22408" s="1" t="str">
        <f t="shared" si="109"/>
        <v>#VALUE!</v>
      </c>
    </row>
    <row r="22409" ht="15.75" customHeight="1">
      <c r="A22409" s="1">
        <v>2637.0</v>
      </c>
      <c r="B22409" s="1" t="s">
        <v>19213</v>
      </c>
      <c r="C22409" s="1" t="s">
        <v>19217</v>
      </c>
      <c r="D22409" s="1" t="str">
        <f t="shared" si="109"/>
        <v>#VALUE!</v>
      </c>
    </row>
    <row r="22410" ht="15.75" customHeight="1">
      <c r="A22410" s="1">
        <v>2637.0</v>
      </c>
      <c r="B22410" s="1" t="s">
        <v>19213</v>
      </c>
      <c r="C22410" s="1" t="s">
        <v>19218</v>
      </c>
      <c r="D22410" s="1" t="str">
        <f t="shared" si="109"/>
        <v>#VALUE!</v>
      </c>
    </row>
    <row r="22411" ht="15.75" customHeight="1">
      <c r="A22411" s="1">
        <v>2637.0</v>
      </c>
      <c r="B22411" s="1" t="s">
        <v>19213</v>
      </c>
      <c r="C22411" s="1" t="s">
        <v>19219</v>
      </c>
      <c r="D22411" s="1" t="str">
        <f t="shared" si="109"/>
        <v>#VALUE!</v>
      </c>
    </row>
    <row r="22412" ht="15.75" customHeight="1">
      <c r="A22412" s="1">
        <v>2637.0</v>
      </c>
      <c r="B22412" s="1" t="s">
        <v>19213</v>
      </c>
      <c r="C22412" s="1" t="s">
        <v>19220</v>
      </c>
      <c r="D22412" s="1" t="str">
        <f t="shared" si="109"/>
        <v>#VALUE!</v>
      </c>
    </row>
    <row r="22413" ht="15.75" customHeight="1">
      <c r="A22413" s="1">
        <v>2637.0</v>
      </c>
      <c r="B22413" s="1" t="s">
        <v>19213</v>
      </c>
      <c r="C22413" s="1" t="s">
        <v>19221</v>
      </c>
      <c r="D22413" s="1" t="str">
        <f t="shared" si="109"/>
        <v>#VALUE!</v>
      </c>
    </row>
    <row r="22414" ht="15.75" customHeight="1">
      <c r="A22414" s="1">
        <v>2637.0</v>
      </c>
      <c r="B22414" s="1" t="s">
        <v>19213</v>
      </c>
      <c r="C22414" s="1" t="s">
        <v>19222</v>
      </c>
      <c r="D22414" s="1" t="str">
        <f t="shared" si="109"/>
        <v>#VALUE!</v>
      </c>
    </row>
    <row r="22415" ht="15.75" customHeight="1">
      <c r="A22415" s="1">
        <v>2637.0</v>
      </c>
      <c r="B22415" s="1" t="s">
        <v>19213</v>
      </c>
      <c r="C22415" s="1" t="s">
        <v>19223</v>
      </c>
      <c r="D22415" s="1" t="str">
        <f t="shared" si="109"/>
        <v>#VALUE!</v>
      </c>
    </row>
    <row r="22416" ht="15.75" customHeight="1">
      <c r="A22416" s="1">
        <v>2637.0</v>
      </c>
      <c r="B22416" s="1" t="s">
        <v>19213</v>
      </c>
      <c r="C22416" s="1" t="s">
        <v>19224</v>
      </c>
      <c r="D22416" s="1" t="str">
        <f t="shared" si="109"/>
        <v>#VALUE!</v>
      </c>
    </row>
    <row r="22417" ht="15.75" customHeight="1">
      <c r="A22417" s="1">
        <v>2637.0</v>
      </c>
      <c r="B22417" s="1" t="s">
        <v>19213</v>
      </c>
      <c r="C22417" s="1" t="s">
        <v>19225</v>
      </c>
      <c r="D22417" s="1" t="str">
        <f t="shared" si="109"/>
        <v>#VALUE!</v>
      </c>
    </row>
    <row r="22418" ht="15.75" customHeight="1">
      <c r="A22418" s="1">
        <v>2637.0</v>
      </c>
      <c r="B22418" s="1" t="s">
        <v>19213</v>
      </c>
      <c r="C22418" s="1" t="s">
        <v>19226</v>
      </c>
      <c r="D22418" s="1" t="str">
        <f t="shared" si="109"/>
        <v>#VALUE!</v>
      </c>
    </row>
    <row r="22419" ht="15.75" customHeight="1">
      <c r="A22419" s="1">
        <v>2637.0</v>
      </c>
      <c r="B22419" s="1" t="s">
        <v>19213</v>
      </c>
      <c r="C22419" s="1" t="s">
        <v>19227</v>
      </c>
      <c r="D22419" s="1" t="str">
        <f t="shared" si="109"/>
        <v>#VALUE!</v>
      </c>
    </row>
    <row r="22420" ht="15.75" customHeight="1">
      <c r="A22420" s="1">
        <v>2638.0</v>
      </c>
      <c r="B22420" s="1" t="s">
        <v>19228</v>
      </c>
      <c r="C22420" s="1" t="s">
        <v>1107</v>
      </c>
      <c r="D22420" s="1" t="str">
        <f t="shared" si="109"/>
        <v>#VALUE!</v>
      </c>
    </row>
    <row r="22421" ht="15.75" customHeight="1">
      <c r="A22421" s="1">
        <v>2638.0</v>
      </c>
      <c r="B22421" s="1" t="s">
        <v>19228</v>
      </c>
      <c r="C22421" s="1" t="s">
        <v>1108</v>
      </c>
      <c r="D22421" s="1" t="str">
        <f t="shared" si="109"/>
        <v>#VALUE!</v>
      </c>
    </row>
    <row r="22422" ht="15.75" customHeight="1">
      <c r="A22422" s="1">
        <v>2638.0</v>
      </c>
      <c r="B22422" s="1" t="s">
        <v>19228</v>
      </c>
      <c r="C22422" s="1" t="s">
        <v>1109</v>
      </c>
      <c r="D22422" s="1" t="str">
        <f t="shared" si="109"/>
        <v>#VALUE!</v>
      </c>
    </row>
    <row r="22423" ht="15.75" customHeight="1">
      <c r="A22423" s="1">
        <v>2638.0</v>
      </c>
      <c r="B22423" s="1" t="s">
        <v>19228</v>
      </c>
      <c r="C22423" s="1" t="s">
        <v>1110</v>
      </c>
      <c r="D22423" s="1" t="str">
        <f t="shared" si="109"/>
        <v>#VALUE!</v>
      </c>
    </row>
    <row r="22424" ht="15.75" customHeight="1">
      <c r="A22424" s="1">
        <v>2638.0</v>
      </c>
      <c r="B22424" s="1" t="s">
        <v>19228</v>
      </c>
      <c r="C22424" s="1" t="s">
        <v>1111</v>
      </c>
      <c r="D22424" s="1" t="str">
        <f t="shared" si="109"/>
        <v>#VALUE!</v>
      </c>
    </row>
    <row r="22425" ht="15.75" customHeight="1">
      <c r="A22425" s="1">
        <v>2638.0</v>
      </c>
      <c r="B22425" s="1" t="s">
        <v>19228</v>
      </c>
      <c r="C22425" s="1" t="s">
        <v>1112</v>
      </c>
      <c r="D22425" s="1" t="str">
        <f t="shared" si="109"/>
        <v>#VALUE!</v>
      </c>
    </row>
    <row r="22426" ht="15.75" customHeight="1">
      <c r="A22426" s="1">
        <v>2638.0</v>
      </c>
      <c r="B22426" s="1" t="s">
        <v>19228</v>
      </c>
      <c r="C22426" s="1" t="s">
        <v>1113</v>
      </c>
      <c r="D22426" s="1" t="str">
        <f t="shared" si="109"/>
        <v>#VALUE!</v>
      </c>
    </row>
    <row r="22427" ht="15.75" customHeight="1">
      <c r="A22427" s="1">
        <v>2638.0</v>
      </c>
      <c r="B22427" s="1" t="s">
        <v>19228</v>
      </c>
      <c r="C22427" s="1" t="s">
        <v>1114</v>
      </c>
      <c r="D22427" s="1" t="str">
        <f t="shared" si="109"/>
        <v>#VALUE!</v>
      </c>
    </row>
    <row r="22428" ht="15.75" customHeight="1">
      <c r="A22428" s="1">
        <v>2638.0</v>
      </c>
      <c r="B22428" s="1" t="s">
        <v>19228</v>
      </c>
      <c r="C22428" s="1" t="s">
        <v>1115</v>
      </c>
      <c r="D22428" s="1" t="str">
        <f t="shared" si="109"/>
        <v>#VALUE!</v>
      </c>
    </row>
    <row r="22429" ht="15.75" customHeight="1">
      <c r="A22429" s="1">
        <v>2638.0</v>
      </c>
      <c r="B22429" s="1" t="s">
        <v>19228</v>
      </c>
      <c r="C22429" s="1" t="s">
        <v>1116</v>
      </c>
      <c r="D22429" s="1" t="str">
        <f t="shared" si="109"/>
        <v>#VALUE!</v>
      </c>
    </row>
    <row r="22430" ht="15.75" customHeight="1">
      <c r="A22430" s="1">
        <v>2638.0</v>
      </c>
      <c r="B22430" s="1" t="s">
        <v>19228</v>
      </c>
      <c r="C22430" s="1" t="s">
        <v>19229</v>
      </c>
      <c r="D22430" s="1" t="str">
        <f t="shared" si="109"/>
        <v>#VALUE!</v>
      </c>
    </row>
    <row r="22431" ht="15.75" customHeight="1">
      <c r="A22431" s="1">
        <v>2639.0</v>
      </c>
      <c r="B22431" s="1" t="s">
        <v>19230</v>
      </c>
      <c r="C22431" s="1" t="s">
        <v>19231</v>
      </c>
      <c r="D22431" s="1" t="str">
        <f t="shared" si="109"/>
        <v>#VALUE!</v>
      </c>
    </row>
    <row r="22432" ht="15.75" customHeight="1">
      <c r="A22432" s="1">
        <v>2639.0</v>
      </c>
      <c r="B22432" s="1" t="s">
        <v>19230</v>
      </c>
      <c r="C22432" s="1" t="s">
        <v>19232</v>
      </c>
      <c r="D22432" s="1" t="str">
        <f t="shared" si="109"/>
        <v>#VALUE!</v>
      </c>
    </row>
    <row r="22433" ht="15.75" customHeight="1">
      <c r="A22433" s="1">
        <v>2639.0</v>
      </c>
      <c r="B22433" s="1" t="s">
        <v>19230</v>
      </c>
      <c r="C22433" s="1" t="s">
        <v>19233</v>
      </c>
      <c r="D22433" s="1" t="str">
        <f t="shared" si="109"/>
        <v>#VALUE!</v>
      </c>
    </row>
    <row r="22434" ht="15.75" customHeight="1">
      <c r="A22434" s="1">
        <v>2639.0</v>
      </c>
      <c r="B22434" s="1" t="s">
        <v>19230</v>
      </c>
      <c r="C22434" s="1" t="s">
        <v>19234</v>
      </c>
      <c r="D22434" s="1" t="str">
        <f t="shared" si="109"/>
        <v>#VALUE!</v>
      </c>
    </row>
    <row r="22435" ht="15.75" customHeight="1">
      <c r="A22435" s="1">
        <v>2639.0</v>
      </c>
      <c r="B22435" s="1" t="s">
        <v>19230</v>
      </c>
      <c r="C22435" s="1" t="s">
        <v>19235</v>
      </c>
      <c r="D22435" s="1" t="str">
        <f t="shared" si="109"/>
        <v>#VALUE!</v>
      </c>
    </row>
    <row r="22436" ht="15.75" customHeight="1">
      <c r="A22436" s="1">
        <v>2639.0</v>
      </c>
      <c r="B22436" s="1" t="s">
        <v>19230</v>
      </c>
      <c r="C22436" s="1" t="s">
        <v>8941</v>
      </c>
      <c r="D22436" s="1" t="str">
        <f t="shared" si="109"/>
        <v>#VALUE!</v>
      </c>
    </row>
    <row r="22437" ht="15.75" customHeight="1">
      <c r="A22437" s="1">
        <v>2639.0</v>
      </c>
      <c r="B22437" s="1" t="s">
        <v>19230</v>
      </c>
      <c r="C22437" s="1" t="s">
        <v>19236</v>
      </c>
      <c r="D22437" s="1" t="str">
        <f t="shared" si="109"/>
        <v>#VALUE!</v>
      </c>
    </row>
    <row r="22438" ht="15.75" customHeight="1">
      <c r="A22438" s="1">
        <v>2639.0</v>
      </c>
      <c r="B22438" s="1" t="s">
        <v>19230</v>
      </c>
      <c r="C22438" s="1" t="s">
        <v>19237</v>
      </c>
      <c r="D22438" s="1" t="str">
        <f t="shared" si="109"/>
        <v>#VALUE!</v>
      </c>
    </row>
    <row r="22439" ht="15.75" customHeight="1">
      <c r="A22439" s="1">
        <v>2639.0</v>
      </c>
      <c r="B22439" s="1" t="s">
        <v>19230</v>
      </c>
      <c r="C22439" s="1" t="s">
        <v>19238</v>
      </c>
      <c r="D22439" s="1" t="str">
        <f t="shared" si="109"/>
        <v>#VALUE!</v>
      </c>
    </row>
    <row r="22440" ht="15.75" customHeight="1">
      <c r="A22440" s="1">
        <v>2639.0</v>
      </c>
      <c r="B22440" s="1" t="s">
        <v>19230</v>
      </c>
      <c r="C22440" s="1" t="s">
        <v>19239</v>
      </c>
      <c r="D22440" s="1" t="str">
        <f t="shared" si="109"/>
        <v>#VALUE!</v>
      </c>
    </row>
    <row r="22441" ht="15.75" customHeight="1">
      <c r="A22441" s="1">
        <v>2639.0</v>
      </c>
      <c r="B22441" s="1" t="s">
        <v>19230</v>
      </c>
      <c r="C22441" s="1" t="s">
        <v>19240</v>
      </c>
      <c r="D22441" s="1" t="str">
        <f t="shared" si="109"/>
        <v>#VALUE!</v>
      </c>
    </row>
    <row r="22442" ht="15.75" customHeight="1">
      <c r="A22442" s="1">
        <v>2639.0</v>
      </c>
      <c r="B22442" s="1" t="s">
        <v>19230</v>
      </c>
      <c r="C22442" s="1" t="s">
        <v>19241</v>
      </c>
      <c r="D22442" s="1" t="str">
        <f t="shared" si="109"/>
        <v>#VALUE!</v>
      </c>
    </row>
    <row r="22443" ht="15.75" customHeight="1">
      <c r="A22443" s="1">
        <v>2639.0</v>
      </c>
      <c r="B22443" s="1" t="s">
        <v>19230</v>
      </c>
      <c r="C22443" s="1" t="s">
        <v>19242</v>
      </c>
      <c r="D22443" s="1" t="str">
        <f t="shared" si="109"/>
        <v>#VALUE!</v>
      </c>
    </row>
    <row r="22444" ht="15.75" customHeight="1">
      <c r="A22444" s="1">
        <v>2639.0</v>
      </c>
      <c r="B22444" s="1" t="s">
        <v>19230</v>
      </c>
      <c r="C22444" s="1" t="s">
        <v>19243</v>
      </c>
      <c r="D22444" s="1" t="str">
        <f t="shared" si="109"/>
        <v>#VALUE!</v>
      </c>
    </row>
    <row r="22445" ht="15.75" customHeight="1">
      <c r="A22445" s="1">
        <v>2640.0</v>
      </c>
      <c r="B22445" s="1" t="s">
        <v>19244</v>
      </c>
      <c r="C22445" s="1" t="s">
        <v>19245</v>
      </c>
      <c r="D22445" s="1" t="str">
        <f t="shared" si="109"/>
        <v>#VALUE!</v>
      </c>
    </row>
    <row r="22446" ht="15.75" customHeight="1">
      <c r="A22446" s="1">
        <v>2640.0</v>
      </c>
      <c r="B22446" s="1" t="s">
        <v>19244</v>
      </c>
      <c r="C22446" s="1" t="s">
        <v>19246</v>
      </c>
      <c r="D22446" s="1" t="str">
        <f t="shared" si="109"/>
        <v>#VALUE!</v>
      </c>
    </row>
    <row r="22447" ht="15.75" customHeight="1">
      <c r="A22447" s="1">
        <v>2641.0</v>
      </c>
      <c r="B22447" s="1" t="s">
        <v>19247</v>
      </c>
      <c r="C22447" s="1" t="s">
        <v>19248</v>
      </c>
      <c r="D22447" s="1" t="str">
        <f t="shared" si="109"/>
        <v>#VALUE!</v>
      </c>
    </row>
    <row r="22448" ht="15.75" customHeight="1">
      <c r="A22448" s="1">
        <v>2641.0</v>
      </c>
      <c r="B22448" s="1" t="s">
        <v>19247</v>
      </c>
      <c r="C22448" s="1" t="s">
        <v>19249</v>
      </c>
      <c r="D22448" s="1" t="str">
        <f t="shared" si="109"/>
        <v>#VALUE!</v>
      </c>
    </row>
    <row r="22449" ht="15.75" customHeight="1">
      <c r="A22449" s="1">
        <v>2641.0</v>
      </c>
      <c r="B22449" s="1" t="s">
        <v>19247</v>
      </c>
      <c r="C22449" s="1" t="s">
        <v>19250</v>
      </c>
      <c r="D22449" s="1" t="str">
        <f t="shared" si="109"/>
        <v>#VALUE!</v>
      </c>
    </row>
    <row r="22450" ht="15.75" customHeight="1">
      <c r="A22450" s="1">
        <v>2641.0</v>
      </c>
      <c r="B22450" s="1" t="s">
        <v>19247</v>
      </c>
      <c r="C22450" s="1" t="s">
        <v>19251</v>
      </c>
      <c r="D22450" s="1" t="str">
        <f t="shared" si="109"/>
        <v>#VALUE!</v>
      </c>
    </row>
    <row r="22451" ht="15.75" customHeight="1">
      <c r="A22451" s="1">
        <v>2641.0</v>
      </c>
      <c r="B22451" s="1" t="s">
        <v>19247</v>
      </c>
      <c r="C22451" s="1" t="s">
        <v>19252</v>
      </c>
      <c r="D22451" s="1" t="str">
        <f t="shared" si="109"/>
        <v>#VALUE!</v>
      </c>
    </row>
    <row r="22452" ht="15.75" customHeight="1">
      <c r="A22452" s="1">
        <v>2641.0</v>
      </c>
      <c r="B22452" s="1" t="s">
        <v>19247</v>
      </c>
      <c r="C22452" s="1" t="s">
        <v>19253</v>
      </c>
      <c r="D22452" s="1" t="str">
        <f t="shared" si="109"/>
        <v>#VALUE!</v>
      </c>
    </row>
    <row r="22453" ht="15.75" customHeight="1">
      <c r="A22453" s="1">
        <v>2641.0</v>
      </c>
      <c r="B22453" s="1" t="s">
        <v>19247</v>
      </c>
      <c r="C22453" s="1" t="s">
        <v>19254</v>
      </c>
      <c r="D22453" s="1" t="str">
        <f t="shared" si="109"/>
        <v>#VALUE!</v>
      </c>
    </row>
    <row r="22454" ht="15.75" customHeight="1">
      <c r="A22454" s="1">
        <v>2642.0</v>
      </c>
      <c r="B22454" s="1" t="s">
        <v>19255</v>
      </c>
      <c r="C22454" s="1" t="s">
        <v>19256</v>
      </c>
      <c r="D22454" s="1" t="str">
        <f t="shared" si="109"/>
        <v>#VALUE!</v>
      </c>
    </row>
    <row r="22455" ht="15.75" customHeight="1">
      <c r="A22455" s="1">
        <v>2642.0</v>
      </c>
      <c r="B22455" s="1" t="s">
        <v>19255</v>
      </c>
      <c r="C22455" s="1" t="s">
        <v>19257</v>
      </c>
      <c r="D22455" s="1" t="str">
        <f t="shared" si="109"/>
        <v>#VALUE!</v>
      </c>
    </row>
    <row r="22456" ht="15.75" customHeight="1">
      <c r="A22456" s="1">
        <v>2642.0</v>
      </c>
      <c r="B22456" s="1" t="s">
        <v>19255</v>
      </c>
      <c r="C22456" s="1" t="s">
        <v>19258</v>
      </c>
      <c r="D22456" s="1" t="str">
        <f t="shared" si="109"/>
        <v>#VALUE!</v>
      </c>
    </row>
    <row r="22457" ht="15.75" customHeight="1">
      <c r="A22457" s="1">
        <v>2642.0</v>
      </c>
      <c r="B22457" s="1" t="s">
        <v>19255</v>
      </c>
      <c r="C22457" s="1" t="s">
        <v>19259</v>
      </c>
      <c r="D22457" s="1" t="str">
        <f t="shared" si="109"/>
        <v>#VALUE!</v>
      </c>
    </row>
    <row r="22458" ht="15.75" customHeight="1">
      <c r="A22458" s="1">
        <v>2642.0</v>
      </c>
      <c r="B22458" s="1" t="s">
        <v>19255</v>
      </c>
      <c r="C22458" s="1" t="s">
        <v>19260</v>
      </c>
      <c r="D22458" s="1" t="str">
        <f t="shared" si="109"/>
        <v>#VALUE!</v>
      </c>
    </row>
    <row r="22459" ht="15.75" customHeight="1">
      <c r="A22459" s="1">
        <v>2642.0</v>
      </c>
      <c r="B22459" s="1" t="s">
        <v>19255</v>
      </c>
      <c r="C22459" s="1" t="s">
        <v>19261</v>
      </c>
      <c r="D22459" s="1" t="str">
        <f t="shared" si="109"/>
        <v>#VALUE!</v>
      </c>
    </row>
    <row r="22460" ht="15.75" customHeight="1">
      <c r="A22460" s="1">
        <v>2642.0</v>
      </c>
      <c r="B22460" s="1" t="s">
        <v>19255</v>
      </c>
      <c r="C22460" s="1" t="s">
        <v>19262</v>
      </c>
      <c r="D22460" s="1" t="str">
        <f t="shared" si="109"/>
        <v>#VALUE!</v>
      </c>
    </row>
    <row r="22461" ht="15.75" customHeight="1">
      <c r="A22461" s="1">
        <v>2642.0</v>
      </c>
      <c r="B22461" s="1" t="s">
        <v>19255</v>
      </c>
      <c r="C22461" s="1" t="s">
        <v>19263</v>
      </c>
      <c r="D22461" s="1" t="str">
        <f t="shared" si="109"/>
        <v>#VALUE!</v>
      </c>
    </row>
    <row r="22462" ht="15.75" customHeight="1">
      <c r="A22462" s="1">
        <v>2642.0</v>
      </c>
      <c r="B22462" s="1" t="s">
        <v>19255</v>
      </c>
      <c r="C22462" s="1" t="s">
        <v>19264</v>
      </c>
      <c r="D22462" s="1" t="str">
        <f t="shared" si="109"/>
        <v>#VALUE!</v>
      </c>
    </row>
    <row r="22463" ht="15.75" customHeight="1">
      <c r="A22463" s="1">
        <v>2642.0</v>
      </c>
      <c r="B22463" s="1" t="s">
        <v>19255</v>
      </c>
      <c r="C22463" s="1" t="s">
        <v>19265</v>
      </c>
      <c r="D22463" s="1" t="str">
        <f t="shared" si="109"/>
        <v>#VALUE!</v>
      </c>
    </row>
    <row r="22464" ht="15.75" customHeight="1">
      <c r="A22464" s="1">
        <v>2643.0</v>
      </c>
      <c r="B22464" s="1" t="s">
        <v>19266</v>
      </c>
      <c r="C22464" s="1" t="s">
        <v>4185</v>
      </c>
      <c r="D22464" s="1" t="str">
        <f t="shared" si="109"/>
        <v>#VALUE!</v>
      </c>
    </row>
    <row r="22465" ht="15.75" customHeight="1">
      <c r="A22465" s="1">
        <v>2643.0</v>
      </c>
      <c r="B22465" s="1" t="s">
        <v>19266</v>
      </c>
      <c r="C22465" s="1" t="s">
        <v>4186</v>
      </c>
      <c r="D22465" s="1" t="str">
        <f t="shared" si="109"/>
        <v>#VALUE!</v>
      </c>
    </row>
    <row r="22466" ht="15.75" customHeight="1">
      <c r="A22466" s="1">
        <v>2643.0</v>
      </c>
      <c r="B22466" s="1" t="s">
        <v>19266</v>
      </c>
      <c r="C22466" s="1" t="s">
        <v>4187</v>
      </c>
      <c r="D22466" s="1" t="str">
        <f t="shared" si="109"/>
        <v>#VALUE!</v>
      </c>
    </row>
    <row r="22467" ht="15.75" customHeight="1">
      <c r="A22467" s="1">
        <v>2643.0</v>
      </c>
      <c r="B22467" s="1" t="s">
        <v>19266</v>
      </c>
      <c r="C22467" s="1" t="s">
        <v>4188</v>
      </c>
      <c r="D22467" s="1" t="str">
        <f t="shared" si="109"/>
        <v>#VALUE!</v>
      </c>
    </row>
    <row r="22468" ht="15.75" customHeight="1">
      <c r="A22468" s="1">
        <v>2644.0</v>
      </c>
      <c r="B22468" s="1" t="s">
        <v>19267</v>
      </c>
      <c r="C22468" s="1" t="s">
        <v>19268</v>
      </c>
      <c r="D22468" s="1" t="str">
        <f t="shared" si="109"/>
        <v>#VALUE!</v>
      </c>
    </row>
    <row r="22469" ht="15.75" customHeight="1">
      <c r="A22469" s="1">
        <v>2644.0</v>
      </c>
      <c r="B22469" s="1" t="s">
        <v>19267</v>
      </c>
      <c r="C22469" s="1" t="s">
        <v>19269</v>
      </c>
      <c r="D22469" s="1" t="str">
        <f t="shared" si="109"/>
        <v>#VALUE!</v>
      </c>
    </row>
    <row r="22470" ht="15.75" customHeight="1">
      <c r="A22470" s="1">
        <v>2644.0</v>
      </c>
      <c r="B22470" s="1" t="s">
        <v>19267</v>
      </c>
      <c r="C22470" s="1" t="s">
        <v>19270</v>
      </c>
      <c r="D22470" s="1" t="str">
        <f t="shared" si="109"/>
        <v>#VALUE!</v>
      </c>
    </row>
    <row r="22471" ht="15.75" customHeight="1">
      <c r="A22471" s="1">
        <v>2644.0</v>
      </c>
      <c r="B22471" s="1" t="s">
        <v>19267</v>
      </c>
      <c r="C22471" s="1" t="s">
        <v>19271</v>
      </c>
      <c r="D22471" s="1" t="str">
        <f t="shared" si="109"/>
        <v>#VALUE!</v>
      </c>
    </row>
    <row r="22472" ht="15.75" customHeight="1">
      <c r="A22472" s="1">
        <v>2644.0</v>
      </c>
      <c r="B22472" s="1" t="s">
        <v>19267</v>
      </c>
      <c r="C22472" s="1" t="s">
        <v>19272</v>
      </c>
      <c r="D22472" s="1" t="str">
        <f t="shared" si="109"/>
        <v>#VALUE!</v>
      </c>
    </row>
    <row r="22473" ht="15.75" customHeight="1">
      <c r="A22473" s="1">
        <v>2645.0</v>
      </c>
      <c r="B22473" s="1" t="s">
        <v>19273</v>
      </c>
      <c r="C22473" s="1" t="s">
        <v>19274</v>
      </c>
      <c r="D22473" s="1" t="str">
        <f t="shared" si="109"/>
        <v>#VALUE!</v>
      </c>
    </row>
    <row r="22474" ht="15.75" customHeight="1">
      <c r="A22474" s="1">
        <v>2645.0</v>
      </c>
      <c r="B22474" s="1" t="s">
        <v>19273</v>
      </c>
      <c r="C22474" s="1" t="s">
        <v>19275</v>
      </c>
      <c r="D22474" s="1" t="str">
        <f t="shared" si="109"/>
        <v>#VALUE!</v>
      </c>
    </row>
    <row r="22475" ht="15.75" customHeight="1">
      <c r="A22475" s="1">
        <v>2646.0</v>
      </c>
      <c r="B22475" s="1" t="s">
        <v>19276</v>
      </c>
      <c r="C22475" s="1" t="s">
        <v>19277</v>
      </c>
      <c r="D22475" s="1" t="str">
        <f t="shared" si="109"/>
        <v>#VALUE!</v>
      </c>
    </row>
    <row r="22476" ht="15.75" customHeight="1">
      <c r="A22476" s="1">
        <v>2646.0</v>
      </c>
      <c r="B22476" s="1" t="s">
        <v>19276</v>
      </c>
      <c r="C22476" s="1" t="s">
        <v>19278</v>
      </c>
      <c r="D22476" s="1" t="str">
        <f t="shared" si="109"/>
        <v>#VALUE!</v>
      </c>
    </row>
    <row r="22477" ht="15.75" customHeight="1">
      <c r="A22477" s="1">
        <v>2647.0</v>
      </c>
      <c r="B22477" s="1" t="s">
        <v>19279</v>
      </c>
      <c r="C22477" s="1" t="s">
        <v>19280</v>
      </c>
      <c r="D22477" s="1" t="str">
        <f t="shared" si="109"/>
        <v>#VALUE!</v>
      </c>
    </row>
    <row r="22478" ht="15.75" customHeight="1">
      <c r="A22478" s="1">
        <v>2647.0</v>
      </c>
      <c r="B22478" s="1" t="s">
        <v>19279</v>
      </c>
      <c r="C22478" s="1" t="s">
        <v>19281</v>
      </c>
      <c r="D22478" s="1" t="str">
        <f t="shared" si="109"/>
        <v>#VALUE!</v>
      </c>
    </row>
    <row r="22479" ht="15.75" customHeight="1">
      <c r="A22479" s="1">
        <v>2648.0</v>
      </c>
      <c r="B22479" s="1" t="s">
        <v>19282</v>
      </c>
      <c r="C22479" s="1" t="s">
        <v>19283</v>
      </c>
      <c r="D22479" s="1" t="str">
        <f t="shared" si="109"/>
        <v>#VALUE!</v>
      </c>
    </row>
    <row r="22480" ht="15.75" customHeight="1">
      <c r="A22480" s="1">
        <v>2649.0</v>
      </c>
      <c r="B22480" s="1" t="s">
        <v>19284</v>
      </c>
      <c r="C22480" s="1" t="s">
        <v>19285</v>
      </c>
      <c r="D22480" s="1" t="str">
        <f t="shared" si="109"/>
        <v>#VALUE!</v>
      </c>
    </row>
    <row r="22481" ht="15.75" customHeight="1">
      <c r="A22481" s="1">
        <v>2649.0</v>
      </c>
      <c r="B22481" s="1" t="s">
        <v>19284</v>
      </c>
      <c r="C22481" s="1" t="s">
        <v>19286</v>
      </c>
      <c r="D22481" s="1" t="str">
        <f t="shared" si="109"/>
        <v>#VALUE!</v>
      </c>
    </row>
    <row r="22482" ht="15.75" customHeight="1">
      <c r="A22482" s="1">
        <v>2649.0</v>
      </c>
      <c r="B22482" s="1" t="s">
        <v>19284</v>
      </c>
      <c r="C22482" s="1" t="s">
        <v>19287</v>
      </c>
      <c r="D22482" s="1" t="str">
        <f t="shared" si="109"/>
        <v>#VALUE!</v>
      </c>
    </row>
    <row r="22483" ht="15.75" customHeight="1">
      <c r="A22483" s="1">
        <v>2649.0</v>
      </c>
      <c r="B22483" s="1" t="s">
        <v>19284</v>
      </c>
      <c r="C22483" s="1" t="s">
        <v>19288</v>
      </c>
      <c r="D22483" s="1" t="str">
        <f t="shared" si="109"/>
        <v>#VALUE!</v>
      </c>
    </row>
    <row r="22484" ht="15.75" customHeight="1">
      <c r="A22484" s="1">
        <v>2649.0</v>
      </c>
      <c r="B22484" s="1" t="s">
        <v>19284</v>
      </c>
      <c r="C22484" s="1" t="s">
        <v>19289</v>
      </c>
      <c r="D22484" s="1" t="str">
        <f t="shared" si="109"/>
        <v>#VALUE!</v>
      </c>
    </row>
    <row r="22485" ht="15.75" customHeight="1">
      <c r="A22485" s="1">
        <v>2649.0</v>
      </c>
      <c r="B22485" s="1" t="s">
        <v>19284</v>
      </c>
      <c r="C22485" s="1" t="s">
        <v>19290</v>
      </c>
      <c r="D22485" s="1" t="str">
        <f t="shared" si="109"/>
        <v>#VALUE!</v>
      </c>
    </row>
    <row r="22486" ht="15.75" customHeight="1">
      <c r="A22486" s="1">
        <v>2649.0</v>
      </c>
      <c r="B22486" s="1" t="s">
        <v>19284</v>
      </c>
      <c r="C22486" s="1" t="s">
        <v>19291</v>
      </c>
      <c r="D22486" s="1" t="str">
        <f t="shared" si="109"/>
        <v>#VALUE!</v>
      </c>
    </row>
    <row r="22487" ht="15.75" customHeight="1">
      <c r="A22487" s="1">
        <v>2649.0</v>
      </c>
      <c r="B22487" s="1" t="s">
        <v>19284</v>
      </c>
      <c r="C22487" s="1" t="s">
        <v>19292</v>
      </c>
      <c r="D22487" s="1" t="str">
        <f t="shared" si="109"/>
        <v>#VALUE!</v>
      </c>
    </row>
    <row r="22488" ht="15.75" customHeight="1">
      <c r="A22488" s="1">
        <v>2651.0</v>
      </c>
      <c r="B22488" s="1" t="s">
        <v>19293</v>
      </c>
      <c r="C22488" s="1" t="s">
        <v>19294</v>
      </c>
      <c r="D22488" s="1" t="str">
        <f t="shared" si="109"/>
        <v>#VALUE!</v>
      </c>
    </row>
    <row r="22489" ht="15.75" customHeight="1">
      <c r="A22489" s="1">
        <v>2651.0</v>
      </c>
      <c r="B22489" s="1" t="s">
        <v>19293</v>
      </c>
      <c r="C22489" s="1" t="s">
        <v>19295</v>
      </c>
      <c r="D22489" s="1" t="str">
        <f t="shared" si="109"/>
        <v>#VALUE!</v>
      </c>
    </row>
    <row r="22490" ht="15.75" customHeight="1">
      <c r="A22490" s="1">
        <v>2651.0</v>
      </c>
      <c r="B22490" s="1" t="s">
        <v>19293</v>
      </c>
      <c r="C22490" s="1" t="s">
        <v>19296</v>
      </c>
      <c r="D22490" s="1" t="str">
        <f t="shared" si="109"/>
        <v>#VALUE!</v>
      </c>
    </row>
    <row r="22491" ht="15.75" customHeight="1">
      <c r="A22491" s="1">
        <v>2651.0</v>
      </c>
      <c r="B22491" s="1" t="s">
        <v>19293</v>
      </c>
      <c r="C22491" s="1" t="s">
        <v>19297</v>
      </c>
      <c r="D22491" s="1" t="str">
        <f t="shared" si="109"/>
        <v>#VALUE!</v>
      </c>
    </row>
    <row r="22492" ht="15.75" customHeight="1">
      <c r="A22492" s="1">
        <v>2651.0</v>
      </c>
      <c r="B22492" s="1" t="s">
        <v>19293</v>
      </c>
      <c r="C22492" s="1" t="s">
        <v>19298</v>
      </c>
      <c r="D22492" s="1" t="str">
        <f t="shared" si="109"/>
        <v>#VALUE!</v>
      </c>
    </row>
    <row r="22493" ht="15.75" customHeight="1">
      <c r="A22493" s="1">
        <v>2651.0</v>
      </c>
      <c r="B22493" s="1" t="s">
        <v>19293</v>
      </c>
      <c r="C22493" s="1" t="s">
        <v>19299</v>
      </c>
      <c r="D22493" s="1" t="str">
        <f t="shared" si="109"/>
        <v>#VALUE!</v>
      </c>
    </row>
    <row r="22494" ht="15.75" customHeight="1">
      <c r="A22494" s="1">
        <v>2651.0</v>
      </c>
      <c r="B22494" s="1" t="s">
        <v>19293</v>
      </c>
      <c r="C22494" s="1" t="s">
        <v>19300</v>
      </c>
      <c r="D22494" s="1" t="str">
        <f t="shared" si="109"/>
        <v>#VALUE!</v>
      </c>
    </row>
    <row r="22495" ht="15.75" customHeight="1">
      <c r="A22495" s="1">
        <v>2651.0</v>
      </c>
      <c r="B22495" s="1" t="s">
        <v>19293</v>
      </c>
      <c r="C22495" s="1" t="s">
        <v>19301</v>
      </c>
      <c r="D22495" s="1" t="str">
        <f t="shared" si="109"/>
        <v>#VALUE!</v>
      </c>
    </row>
    <row r="22496" ht="15.75" customHeight="1">
      <c r="A22496" s="1">
        <v>2651.0</v>
      </c>
      <c r="B22496" s="1" t="s">
        <v>19293</v>
      </c>
      <c r="C22496" s="1" t="s">
        <v>19302</v>
      </c>
      <c r="D22496" s="1" t="str">
        <f t="shared" si="109"/>
        <v>#VALUE!</v>
      </c>
    </row>
    <row r="22497" ht="15.75" customHeight="1">
      <c r="A22497" s="1">
        <v>2651.0</v>
      </c>
      <c r="B22497" s="1" t="s">
        <v>19293</v>
      </c>
      <c r="C22497" s="1" t="s">
        <v>19303</v>
      </c>
      <c r="D22497" s="1" t="str">
        <f t="shared" si="109"/>
        <v>#VALUE!</v>
      </c>
    </row>
    <row r="22498" ht="15.75" customHeight="1">
      <c r="A22498" s="1">
        <v>2651.0</v>
      </c>
      <c r="B22498" s="1" t="s">
        <v>19293</v>
      </c>
      <c r="C22498" s="1" t="s">
        <v>19304</v>
      </c>
      <c r="D22498" s="1" t="str">
        <f t="shared" si="109"/>
        <v>#VALUE!</v>
      </c>
    </row>
    <row r="22499" ht="15.75" customHeight="1">
      <c r="A22499" s="1">
        <v>2651.0</v>
      </c>
      <c r="B22499" s="1" t="s">
        <v>19293</v>
      </c>
      <c r="C22499" s="1" t="s">
        <v>19305</v>
      </c>
      <c r="D22499" s="1" t="str">
        <f t="shared" si="109"/>
        <v>#VALUE!</v>
      </c>
    </row>
    <row r="22500" ht="15.75" customHeight="1">
      <c r="A22500" s="1">
        <v>2651.0</v>
      </c>
      <c r="B22500" s="1" t="s">
        <v>19293</v>
      </c>
      <c r="C22500" s="1" t="s">
        <v>19306</v>
      </c>
      <c r="D22500" s="1" t="str">
        <f t="shared" si="109"/>
        <v>#VALUE!</v>
      </c>
    </row>
    <row r="22501" ht="15.75" customHeight="1">
      <c r="A22501" s="1">
        <v>2651.0</v>
      </c>
      <c r="B22501" s="1" t="s">
        <v>19293</v>
      </c>
      <c r="C22501" s="1" t="s">
        <v>19307</v>
      </c>
      <c r="D22501" s="1" t="str">
        <f t="shared" si="109"/>
        <v>#VALUE!</v>
      </c>
    </row>
    <row r="22502" ht="15.75" customHeight="1">
      <c r="A22502" s="1">
        <v>2651.0</v>
      </c>
      <c r="B22502" s="1" t="s">
        <v>19293</v>
      </c>
      <c r="C22502" s="1" t="s">
        <v>19308</v>
      </c>
      <c r="D22502" s="1" t="str">
        <f t="shared" si="109"/>
        <v>#VALUE!</v>
      </c>
    </row>
    <row r="22503" ht="15.75" customHeight="1">
      <c r="A22503" s="1">
        <v>2651.0</v>
      </c>
      <c r="B22503" s="1" t="s">
        <v>19293</v>
      </c>
      <c r="C22503" s="1" t="s">
        <v>19309</v>
      </c>
      <c r="D22503" s="1" t="str">
        <f t="shared" si="109"/>
        <v>#VALUE!</v>
      </c>
    </row>
    <row r="22504" ht="15.75" customHeight="1">
      <c r="A22504" s="1">
        <v>2651.0</v>
      </c>
      <c r="B22504" s="1" t="s">
        <v>19293</v>
      </c>
      <c r="C22504" s="1" t="s">
        <v>19310</v>
      </c>
      <c r="D22504" s="1" t="str">
        <f t="shared" si="109"/>
        <v>#VALUE!</v>
      </c>
    </row>
    <row r="22505" ht="15.75" customHeight="1">
      <c r="A22505" s="1">
        <v>2651.0</v>
      </c>
      <c r="B22505" s="1" t="s">
        <v>19293</v>
      </c>
      <c r="C22505" s="1" t="s">
        <v>19311</v>
      </c>
      <c r="D22505" s="1" t="str">
        <f t="shared" si="109"/>
        <v>#VALUE!</v>
      </c>
    </row>
    <row r="22506" ht="15.75" customHeight="1">
      <c r="A22506" s="1">
        <v>2651.0</v>
      </c>
      <c r="B22506" s="1" t="s">
        <v>19293</v>
      </c>
      <c r="C22506" s="1" t="s">
        <v>19312</v>
      </c>
      <c r="D22506" s="1" t="str">
        <f t="shared" si="109"/>
        <v>#VALUE!</v>
      </c>
    </row>
    <row r="22507" ht="15.75" customHeight="1">
      <c r="A22507" s="1">
        <v>2651.0</v>
      </c>
      <c r="B22507" s="1" t="s">
        <v>19293</v>
      </c>
      <c r="C22507" s="1" t="s">
        <v>19313</v>
      </c>
      <c r="D22507" s="1" t="str">
        <f t="shared" si="109"/>
        <v>#VALUE!</v>
      </c>
    </row>
    <row r="22508" ht="15.75" customHeight="1">
      <c r="A22508" s="1">
        <v>2651.0</v>
      </c>
      <c r="B22508" s="1" t="s">
        <v>19293</v>
      </c>
      <c r="C22508" s="1" t="s">
        <v>19314</v>
      </c>
      <c r="D22508" s="1" t="str">
        <f t="shared" si="109"/>
        <v>#VALUE!</v>
      </c>
    </row>
    <row r="22509" ht="15.75" customHeight="1">
      <c r="A22509" s="1">
        <v>2651.0</v>
      </c>
      <c r="B22509" s="1" t="s">
        <v>19293</v>
      </c>
      <c r="C22509" s="1" t="s">
        <v>19315</v>
      </c>
      <c r="D22509" s="1" t="str">
        <f t="shared" si="109"/>
        <v>#VALUE!</v>
      </c>
    </row>
    <row r="22510" ht="15.75" customHeight="1">
      <c r="A22510" s="1">
        <v>2651.0</v>
      </c>
      <c r="B22510" s="1" t="s">
        <v>19293</v>
      </c>
      <c r="C22510" s="1" t="s">
        <v>19316</v>
      </c>
      <c r="D22510" s="1" t="str">
        <f t="shared" si="109"/>
        <v>#VALUE!</v>
      </c>
    </row>
    <row r="22511" ht="15.75" customHeight="1">
      <c r="A22511" s="1">
        <v>2651.0</v>
      </c>
      <c r="B22511" s="1" t="s">
        <v>19293</v>
      </c>
      <c r="C22511" s="1" t="s">
        <v>19317</v>
      </c>
      <c r="D22511" s="1" t="str">
        <f t="shared" si="109"/>
        <v>#VALUE!</v>
      </c>
    </row>
    <row r="22512" ht="15.75" customHeight="1">
      <c r="A22512" s="1">
        <v>2651.0</v>
      </c>
      <c r="B22512" s="1" t="s">
        <v>19293</v>
      </c>
      <c r="C22512" s="1" t="s">
        <v>19318</v>
      </c>
      <c r="D22512" s="1" t="str">
        <f t="shared" si="109"/>
        <v>#VALUE!</v>
      </c>
    </row>
    <row r="22513" ht="15.75" customHeight="1">
      <c r="A22513" s="1">
        <v>2651.0</v>
      </c>
      <c r="B22513" s="1" t="s">
        <v>19293</v>
      </c>
      <c r="C22513" s="1" t="s">
        <v>19319</v>
      </c>
      <c r="D22513" s="1" t="str">
        <f t="shared" si="109"/>
        <v>#VALUE!</v>
      </c>
    </row>
    <row r="22514" ht="15.75" customHeight="1">
      <c r="A22514" s="1">
        <v>2651.0</v>
      </c>
      <c r="B22514" s="1" t="s">
        <v>19293</v>
      </c>
      <c r="C22514" s="1" t="s">
        <v>19320</v>
      </c>
      <c r="D22514" s="1" t="str">
        <f t="shared" si="109"/>
        <v>#VALUE!</v>
      </c>
    </row>
    <row r="22515" ht="15.75" customHeight="1">
      <c r="A22515" s="1">
        <v>2651.0</v>
      </c>
      <c r="B22515" s="1" t="s">
        <v>19293</v>
      </c>
      <c r="C22515" s="1" t="s">
        <v>19321</v>
      </c>
      <c r="D22515" s="1" t="str">
        <f t="shared" si="109"/>
        <v>#VALUE!</v>
      </c>
    </row>
    <row r="22516" ht="15.75" customHeight="1">
      <c r="A22516" s="1">
        <v>2651.0</v>
      </c>
      <c r="B22516" s="1" t="s">
        <v>19293</v>
      </c>
      <c r="C22516" s="1" t="s">
        <v>19322</v>
      </c>
      <c r="D22516" s="1" t="str">
        <f t="shared" si="109"/>
        <v>#VALUE!</v>
      </c>
    </row>
    <row r="22517" ht="15.75" customHeight="1">
      <c r="A22517" s="1">
        <v>2651.0</v>
      </c>
      <c r="B22517" s="1" t="s">
        <v>19293</v>
      </c>
      <c r="C22517" s="1" t="s">
        <v>19323</v>
      </c>
      <c r="D22517" s="1" t="str">
        <f t="shared" si="109"/>
        <v>#VALUE!</v>
      </c>
    </row>
    <row r="22518" ht="15.75" customHeight="1">
      <c r="A22518" s="1">
        <v>2651.0</v>
      </c>
      <c r="B22518" s="1" t="s">
        <v>19293</v>
      </c>
      <c r="C22518" s="1" t="s">
        <v>19324</v>
      </c>
      <c r="D22518" s="1" t="str">
        <f t="shared" si="109"/>
        <v>#VALUE!</v>
      </c>
    </row>
    <row r="22519" ht="15.75" customHeight="1">
      <c r="A22519" s="1">
        <v>2651.0</v>
      </c>
      <c r="B22519" s="1" t="s">
        <v>19293</v>
      </c>
      <c r="C22519" s="1" t="s">
        <v>19325</v>
      </c>
      <c r="D22519" s="1" t="str">
        <f t="shared" si="109"/>
        <v>#VALUE!</v>
      </c>
    </row>
    <row r="22520" ht="15.75" customHeight="1">
      <c r="A22520" s="1">
        <v>2651.0</v>
      </c>
      <c r="B22520" s="1" t="s">
        <v>19293</v>
      </c>
      <c r="C22520" s="1" t="s">
        <v>639</v>
      </c>
      <c r="D22520" s="1" t="str">
        <f t="shared" si="109"/>
        <v>#VALUE!</v>
      </c>
    </row>
    <row r="22521" ht="15.75" customHeight="1">
      <c r="A22521" s="1">
        <v>2651.0</v>
      </c>
      <c r="B22521" s="1" t="s">
        <v>19293</v>
      </c>
      <c r="C22521" s="1" t="s">
        <v>640</v>
      </c>
      <c r="D22521" s="1" t="str">
        <f t="shared" si="109"/>
        <v>#VALUE!</v>
      </c>
    </row>
    <row r="22522" ht="15.75" customHeight="1">
      <c r="A22522" s="1">
        <v>2651.0</v>
      </c>
      <c r="B22522" s="1" t="s">
        <v>19293</v>
      </c>
      <c r="C22522" s="1" t="s">
        <v>641</v>
      </c>
      <c r="D22522" s="1" t="str">
        <f t="shared" si="109"/>
        <v>#VALUE!</v>
      </c>
    </row>
    <row r="22523" ht="15.75" customHeight="1">
      <c r="A22523" s="1">
        <v>2651.0</v>
      </c>
      <c r="B22523" s="1" t="s">
        <v>19293</v>
      </c>
      <c r="C22523" s="1" t="s">
        <v>19326</v>
      </c>
      <c r="D22523" s="1" t="str">
        <f t="shared" si="109"/>
        <v>#VALUE!</v>
      </c>
    </row>
    <row r="22524" ht="15.75" customHeight="1">
      <c r="A22524" s="1">
        <v>2651.0</v>
      </c>
      <c r="B22524" s="1" t="s">
        <v>19293</v>
      </c>
      <c r="C22524" s="1" t="s">
        <v>19327</v>
      </c>
      <c r="D22524" s="1" t="str">
        <f t="shared" si="109"/>
        <v>#VALUE!</v>
      </c>
    </row>
    <row r="22525" ht="15.75" customHeight="1">
      <c r="A22525" s="1">
        <v>2651.0</v>
      </c>
      <c r="B22525" s="1" t="s">
        <v>19293</v>
      </c>
      <c r="C22525" s="1" t="s">
        <v>19328</v>
      </c>
      <c r="D22525" s="1" t="str">
        <f t="shared" si="109"/>
        <v>#VALUE!</v>
      </c>
    </row>
    <row r="22526" ht="15.75" customHeight="1">
      <c r="A22526" s="1">
        <v>2651.0</v>
      </c>
      <c r="B22526" s="1" t="s">
        <v>19293</v>
      </c>
      <c r="C22526" s="1" t="s">
        <v>19329</v>
      </c>
      <c r="D22526" s="1" t="str">
        <f t="shared" si="109"/>
        <v>#VALUE!</v>
      </c>
    </row>
    <row r="22527" ht="15.75" customHeight="1">
      <c r="A22527" s="1">
        <v>2651.0</v>
      </c>
      <c r="B22527" s="1" t="s">
        <v>19293</v>
      </c>
      <c r="C22527" s="1" t="s">
        <v>19330</v>
      </c>
      <c r="D22527" s="1" t="str">
        <f t="shared" si="109"/>
        <v>#VALUE!</v>
      </c>
    </row>
    <row r="22528" ht="15.75" customHeight="1">
      <c r="A22528" s="1">
        <v>2651.0</v>
      </c>
      <c r="B22528" s="1" t="s">
        <v>19293</v>
      </c>
      <c r="C22528" s="1" t="s">
        <v>19331</v>
      </c>
      <c r="D22528" s="1" t="str">
        <f t="shared" si="109"/>
        <v>#VALUE!</v>
      </c>
    </row>
    <row r="22529" ht="15.75" customHeight="1">
      <c r="A22529" s="1">
        <v>2651.0</v>
      </c>
      <c r="B22529" s="1" t="s">
        <v>19293</v>
      </c>
      <c r="C22529" s="1" t="s">
        <v>19332</v>
      </c>
      <c r="D22529" s="1" t="str">
        <f t="shared" si="109"/>
        <v>#VALUE!</v>
      </c>
    </row>
    <row r="22530" ht="15.75" customHeight="1">
      <c r="A22530" s="1">
        <v>2651.0</v>
      </c>
      <c r="B22530" s="1" t="s">
        <v>19293</v>
      </c>
      <c r="C22530" s="1" t="s">
        <v>19333</v>
      </c>
      <c r="D22530" s="1" t="str">
        <f t="shared" si="109"/>
        <v>#VALUE!</v>
      </c>
    </row>
    <row r="22531" ht="15.75" customHeight="1">
      <c r="A22531" s="1">
        <v>2651.0</v>
      </c>
      <c r="B22531" s="1" t="s">
        <v>19293</v>
      </c>
      <c r="C22531" s="1" t="s">
        <v>4899</v>
      </c>
      <c r="D22531" s="1" t="str">
        <f t="shared" si="109"/>
        <v>#VALUE!</v>
      </c>
    </row>
    <row r="22532" ht="15.75" customHeight="1">
      <c r="A22532" s="1">
        <v>2651.0</v>
      </c>
      <c r="B22532" s="1" t="s">
        <v>19293</v>
      </c>
      <c r="C22532" s="1" t="s">
        <v>4900</v>
      </c>
      <c r="D22532" s="1" t="str">
        <f t="shared" si="109"/>
        <v>#VALUE!</v>
      </c>
    </row>
    <row r="22533" ht="15.75" customHeight="1">
      <c r="A22533" s="1">
        <v>2651.0</v>
      </c>
      <c r="B22533" s="1" t="s">
        <v>19293</v>
      </c>
      <c r="C22533" s="1" t="s">
        <v>4901</v>
      </c>
      <c r="D22533" s="1" t="str">
        <f t="shared" si="109"/>
        <v>#VALUE!</v>
      </c>
    </row>
    <row r="22534" ht="15.75" customHeight="1">
      <c r="A22534" s="1">
        <v>2651.0</v>
      </c>
      <c r="B22534" s="1" t="s">
        <v>19293</v>
      </c>
      <c r="C22534" s="1" t="s">
        <v>4902</v>
      </c>
      <c r="D22534" s="1" t="str">
        <f t="shared" si="109"/>
        <v>#VALUE!</v>
      </c>
    </row>
    <row r="22535" ht="15.75" customHeight="1">
      <c r="A22535" s="1">
        <v>2651.0</v>
      </c>
      <c r="B22535" s="1" t="s">
        <v>19293</v>
      </c>
      <c r="C22535" s="1" t="s">
        <v>4903</v>
      </c>
      <c r="D22535" s="1" t="str">
        <f t="shared" si="109"/>
        <v>#VALUE!</v>
      </c>
    </row>
    <row r="22536" ht="15.75" customHeight="1">
      <c r="A22536" s="1">
        <v>2651.0</v>
      </c>
      <c r="B22536" s="1" t="s">
        <v>19293</v>
      </c>
      <c r="C22536" s="1" t="s">
        <v>4904</v>
      </c>
      <c r="D22536" s="1" t="str">
        <f t="shared" si="109"/>
        <v>#VALUE!</v>
      </c>
    </row>
    <row r="22537" ht="15.75" customHeight="1">
      <c r="A22537" s="1">
        <v>2651.0</v>
      </c>
      <c r="B22537" s="1" t="s">
        <v>19293</v>
      </c>
      <c r="C22537" s="1" t="s">
        <v>19334</v>
      </c>
      <c r="D22537" s="1" t="str">
        <f t="shared" si="109"/>
        <v>#VALUE!</v>
      </c>
    </row>
    <row r="22538" ht="15.75" customHeight="1">
      <c r="A22538" s="1">
        <v>2652.0</v>
      </c>
      <c r="B22538" s="1" t="s">
        <v>19335</v>
      </c>
      <c r="C22538" s="1" t="s">
        <v>7017</v>
      </c>
      <c r="D22538" s="1" t="str">
        <f t="shared" si="109"/>
        <v>#VALUE!</v>
      </c>
    </row>
    <row r="22539" ht="15.75" customHeight="1">
      <c r="A22539" s="1">
        <v>2652.0</v>
      </c>
      <c r="B22539" s="1" t="s">
        <v>19335</v>
      </c>
      <c r="C22539" s="1" t="s">
        <v>7018</v>
      </c>
      <c r="D22539" s="1" t="str">
        <f t="shared" si="109"/>
        <v>#VALUE!</v>
      </c>
    </row>
    <row r="22540" ht="15.75" customHeight="1">
      <c r="A22540" s="1">
        <v>2652.0</v>
      </c>
      <c r="B22540" s="1" t="s">
        <v>19335</v>
      </c>
      <c r="C22540" s="1" t="s">
        <v>7019</v>
      </c>
      <c r="D22540" s="1" t="str">
        <f t="shared" si="109"/>
        <v>#VALUE!</v>
      </c>
    </row>
    <row r="22541" ht="15.75" customHeight="1">
      <c r="A22541" s="1">
        <v>2652.0</v>
      </c>
      <c r="B22541" s="1" t="s">
        <v>19335</v>
      </c>
      <c r="C22541" s="1" t="s">
        <v>7020</v>
      </c>
      <c r="D22541" s="1" t="str">
        <f t="shared" si="109"/>
        <v>#VALUE!</v>
      </c>
    </row>
    <row r="22542" ht="15.75" customHeight="1">
      <c r="A22542" s="1">
        <v>2653.0</v>
      </c>
      <c r="B22542" s="1" t="s">
        <v>19336</v>
      </c>
      <c r="C22542" s="1" t="s">
        <v>19337</v>
      </c>
      <c r="D22542" s="1" t="str">
        <f t="shared" si="109"/>
        <v>#VALUE!</v>
      </c>
    </row>
    <row r="22543" ht="15.75" customHeight="1">
      <c r="A22543" s="1">
        <v>2653.0</v>
      </c>
      <c r="B22543" s="1" t="s">
        <v>19336</v>
      </c>
      <c r="C22543" s="1" t="s">
        <v>19338</v>
      </c>
      <c r="D22543" s="1" t="str">
        <f t="shared" si="109"/>
        <v>#VALUE!</v>
      </c>
    </row>
    <row r="22544" ht="15.75" customHeight="1">
      <c r="A22544" s="1">
        <v>2653.0</v>
      </c>
      <c r="B22544" s="1" t="s">
        <v>19336</v>
      </c>
      <c r="C22544" s="1" t="s">
        <v>19339</v>
      </c>
      <c r="D22544" s="1" t="str">
        <f t="shared" si="109"/>
        <v>#VALUE!</v>
      </c>
    </row>
    <row r="22545" ht="15.75" customHeight="1">
      <c r="A22545" s="1">
        <v>2653.0</v>
      </c>
      <c r="B22545" s="1" t="s">
        <v>19336</v>
      </c>
      <c r="C22545" s="1" t="s">
        <v>19340</v>
      </c>
      <c r="D22545" s="1" t="str">
        <f t="shared" si="109"/>
        <v>#VALUE!</v>
      </c>
    </row>
    <row r="22546" ht="15.75" customHeight="1">
      <c r="A22546" s="1">
        <v>2653.0</v>
      </c>
      <c r="B22546" s="1" t="s">
        <v>19336</v>
      </c>
      <c r="C22546" s="1" t="s">
        <v>19341</v>
      </c>
      <c r="D22546" s="1" t="str">
        <f t="shared" si="109"/>
        <v>#VALUE!</v>
      </c>
    </row>
    <row r="22547" ht="15.75" customHeight="1">
      <c r="A22547" s="1">
        <v>2653.0</v>
      </c>
      <c r="B22547" s="1" t="s">
        <v>19336</v>
      </c>
      <c r="C22547" s="1" t="s">
        <v>19342</v>
      </c>
      <c r="D22547" s="1" t="str">
        <f t="shared" si="109"/>
        <v>#VALUE!</v>
      </c>
    </row>
    <row r="22548" ht="15.75" customHeight="1">
      <c r="A22548" s="1">
        <v>2654.0</v>
      </c>
      <c r="B22548" s="1" t="s">
        <v>19343</v>
      </c>
      <c r="C22548" s="1" t="s">
        <v>19344</v>
      </c>
      <c r="D22548" s="1" t="str">
        <f t="shared" si="109"/>
        <v>#VALUE!</v>
      </c>
    </row>
    <row r="22549" ht="15.75" customHeight="1">
      <c r="A22549" s="1">
        <v>2654.0</v>
      </c>
      <c r="B22549" s="1" t="s">
        <v>19343</v>
      </c>
      <c r="C22549" s="1" t="s">
        <v>19345</v>
      </c>
      <c r="D22549" s="1" t="str">
        <f t="shared" si="109"/>
        <v>#VALUE!</v>
      </c>
    </row>
    <row r="22550" ht="15.75" customHeight="1">
      <c r="A22550" s="1">
        <v>2654.0</v>
      </c>
      <c r="B22550" s="1" t="s">
        <v>19343</v>
      </c>
      <c r="C22550" s="1" t="s">
        <v>19346</v>
      </c>
      <c r="D22550" s="1" t="str">
        <f t="shared" si="109"/>
        <v>#VALUE!</v>
      </c>
    </row>
    <row r="22551" ht="15.75" customHeight="1">
      <c r="A22551" s="1">
        <v>2654.0</v>
      </c>
      <c r="B22551" s="1" t="s">
        <v>19343</v>
      </c>
      <c r="C22551" s="1" t="s">
        <v>19347</v>
      </c>
      <c r="D22551" s="1" t="str">
        <f t="shared" si="109"/>
        <v>#VALUE!</v>
      </c>
    </row>
    <row r="22552" ht="15.75" customHeight="1">
      <c r="A22552" s="1">
        <v>2654.0</v>
      </c>
      <c r="B22552" s="1" t="s">
        <v>19343</v>
      </c>
      <c r="C22552" s="1" t="s">
        <v>19348</v>
      </c>
      <c r="D22552" s="1" t="str">
        <f t="shared" si="109"/>
        <v>#VALUE!</v>
      </c>
    </row>
    <row r="22553" ht="15.75" customHeight="1">
      <c r="A22553" s="1">
        <v>2655.0</v>
      </c>
      <c r="B22553" s="1" t="s">
        <v>19349</v>
      </c>
      <c r="C22553" s="1" t="s">
        <v>19350</v>
      </c>
      <c r="D22553" s="1" t="str">
        <f t="shared" si="109"/>
        <v>#VALUE!</v>
      </c>
    </row>
    <row r="22554" ht="15.75" customHeight="1">
      <c r="A22554" s="1">
        <v>2655.0</v>
      </c>
      <c r="B22554" s="1" t="s">
        <v>19349</v>
      </c>
      <c r="C22554" s="1" t="s">
        <v>19351</v>
      </c>
      <c r="D22554" s="1" t="str">
        <f t="shared" si="109"/>
        <v>#VALUE!</v>
      </c>
    </row>
    <row r="22555" ht="15.75" customHeight="1">
      <c r="A22555" s="1">
        <v>2655.0</v>
      </c>
      <c r="B22555" s="1" t="s">
        <v>19349</v>
      </c>
      <c r="C22555" s="1" t="s">
        <v>19352</v>
      </c>
      <c r="D22555" s="1" t="str">
        <f t="shared" si="109"/>
        <v>#VALUE!</v>
      </c>
    </row>
    <row r="22556" ht="15.75" customHeight="1">
      <c r="A22556" s="1">
        <v>2655.0</v>
      </c>
      <c r="B22556" s="1" t="s">
        <v>19349</v>
      </c>
      <c r="C22556" s="1" t="s">
        <v>19353</v>
      </c>
      <c r="D22556" s="1" t="str">
        <f t="shared" si="109"/>
        <v>#VALUE!</v>
      </c>
    </row>
    <row r="22557" ht="15.75" customHeight="1">
      <c r="A22557" s="1">
        <v>2655.0</v>
      </c>
      <c r="B22557" s="1" t="s">
        <v>19349</v>
      </c>
      <c r="C22557" s="1" t="s">
        <v>19354</v>
      </c>
      <c r="D22557" s="1" t="str">
        <f t="shared" si="109"/>
        <v>#VALUE!</v>
      </c>
    </row>
    <row r="22558" ht="15.75" customHeight="1">
      <c r="A22558" s="1">
        <v>2655.0</v>
      </c>
      <c r="B22558" s="1" t="s">
        <v>19349</v>
      </c>
      <c r="C22558" s="1" t="s">
        <v>19355</v>
      </c>
      <c r="D22558" s="1" t="str">
        <f t="shared" si="109"/>
        <v>#VALUE!</v>
      </c>
    </row>
    <row r="22559" ht="15.75" customHeight="1">
      <c r="A22559" s="1">
        <v>2655.0</v>
      </c>
      <c r="B22559" s="1" t="s">
        <v>19349</v>
      </c>
      <c r="C22559" s="1" t="s">
        <v>19356</v>
      </c>
      <c r="D22559" s="1" t="str">
        <f t="shared" si="109"/>
        <v>#VALUE!</v>
      </c>
    </row>
    <row r="22560" ht="15.75" customHeight="1">
      <c r="A22560" s="1">
        <v>2655.0</v>
      </c>
      <c r="B22560" s="1" t="s">
        <v>19349</v>
      </c>
      <c r="C22560" s="1" t="s">
        <v>19357</v>
      </c>
      <c r="D22560" s="1" t="str">
        <f t="shared" si="109"/>
        <v>#VALUE!</v>
      </c>
    </row>
    <row r="22561" ht="15.75" customHeight="1">
      <c r="A22561" s="1">
        <v>2655.0</v>
      </c>
      <c r="B22561" s="1" t="s">
        <v>19349</v>
      </c>
      <c r="C22561" s="1" t="s">
        <v>19358</v>
      </c>
      <c r="D22561" s="1" t="str">
        <f t="shared" si="109"/>
        <v>#VALUE!</v>
      </c>
    </row>
    <row r="22562" ht="15.75" customHeight="1">
      <c r="A22562" s="1">
        <v>2655.0</v>
      </c>
      <c r="B22562" s="1" t="s">
        <v>19349</v>
      </c>
      <c r="C22562" s="1" t="s">
        <v>19359</v>
      </c>
      <c r="D22562" s="1" t="str">
        <f t="shared" si="109"/>
        <v>#VALUE!</v>
      </c>
    </row>
    <row r="22563" ht="15.75" customHeight="1">
      <c r="A22563" s="1">
        <v>2656.0</v>
      </c>
      <c r="B22563" s="1" t="s">
        <v>19360</v>
      </c>
      <c r="C22563" s="1" t="s">
        <v>19361</v>
      </c>
      <c r="D22563" s="1" t="str">
        <f t="shared" si="109"/>
        <v>#VALUE!</v>
      </c>
    </row>
    <row r="22564" ht="15.75" customHeight="1">
      <c r="A22564" s="1">
        <v>2656.0</v>
      </c>
      <c r="B22564" s="1" t="s">
        <v>19360</v>
      </c>
      <c r="C22564" s="1" t="s">
        <v>19362</v>
      </c>
      <c r="D22564" s="1" t="str">
        <f t="shared" si="109"/>
        <v>#VALUE!</v>
      </c>
    </row>
    <row r="22565" ht="15.75" customHeight="1">
      <c r="A22565" s="1">
        <v>2656.0</v>
      </c>
      <c r="B22565" s="1" t="s">
        <v>19360</v>
      </c>
      <c r="C22565" s="1" t="s">
        <v>19363</v>
      </c>
      <c r="D22565" s="1" t="str">
        <f t="shared" si="109"/>
        <v>#VALUE!</v>
      </c>
    </row>
    <row r="22566" ht="15.75" customHeight="1">
      <c r="A22566" s="1">
        <v>2656.0</v>
      </c>
      <c r="B22566" s="1" t="s">
        <v>19360</v>
      </c>
      <c r="C22566" s="1" t="s">
        <v>19364</v>
      </c>
      <c r="D22566" s="1" t="str">
        <f t="shared" si="109"/>
        <v>#VALUE!</v>
      </c>
    </row>
    <row r="22567" ht="15.75" customHeight="1">
      <c r="A22567" s="1">
        <v>2658.0</v>
      </c>
      <c r="B22567" s="1" t="s">
        <v>19365</v>
      </c>
      <c r="C22567" s="1" t="s">
        <v>19366</v>
      </c>
      <c r="D22567" s="1" t="str">
        <f t="shared" si="109"/>
        <v>#VALUE!</v>
      </c>
    </row>
    <row r="22568" ht="15.75" customHeight="1">
      <c r="A22568" s="1">
        <v>2658.0</v>
      </c>
      <c r="B22568" s="1" t="s">
        <v>19365</v>
      </c>
      <c r="C22568" s="1" t="s">
        <v>19367</v>
      </c>
      <c r="D22568" s="1" t="str">
        <f t="shared" si="109"/>
        <v>#VALUE!</v>
      </c>
    </row>
    <row r="22569" ht="15.75" customHeight="1">
      <c r="A22569" s="1">
        <v>2658.0</v>
      </c>
      <c r="B22569" s="1" t="s">
        <v>19365</v>
      </c>
      <c r="C22569" s="1" t="s">
        <v>19368</v>
      </c>
      <c r="D22569" s="1" t="str">
        <f t="shared" si="109"/>
        <v>#VALUE!</v>
      </c>
    </row>
    <row r="22570" ht="15.75" customHeight="1">
      <c r="A22570" s="1">
        <v>2658.0</v>
      </c>
      <c r="B22570" s="1" t="s">
        <v>19365</v>
      </c>
      <c r="C22570" s="1" t="s">
        <v>19369</v>
      </c>
      <c r="D22570" s="1" t="str">
        <f t="shared" si="109"/>
        <v>#VALUE!</v>
      </c>
    </row>
    <row r="22571" ht="15.75" customHeight="1">
      <c r="A22571" s="1">
        <v>2658.0</v>
      </c>
      <c r="B22571" s="1" t="s">
        <v>19365</v>
      </c>
      <c r="C22571" s="1" t="s">
        <v>19370</v>
      </c>
      <c r="D22571" s="1" t="str">
        <f t="shared" si="109"/>
        <v>#VALUE!</v>
      </c>
    </row>
    <row r="22572" ht="15.75" customHeight="1">
      <c r="A22572" s="1">
        <v>2658.0</v>
      </c>
      <c r="B22572" s="1" t="s">
        <v>19365</v>
      </c>
      <c r="C22572" s="1" t="s">
        <v>19371</v>
      </c>
      <c r="D22572" s="1" t="str">
        <f t="shared" si="109"/>
        <v>#VALUE!</v>
      </c>
    </row>
    <row r="22573" ht="15.75" customHeight="1">
      <c r="A22573" s="1">
        <v>2658.0</v>
      </c>
      <c r="B22573" s="1" t="s">
        <v>19365</v>
      </c>
      <c r="C22573" s="1" t="s">
        <v>19372</v>
      </c>
      <c r="D22573" s="1" t="str">
        <f t="shared" si="109"/>
        <v>#VALUE!</v>
      </c>
    </row>
    <row r="22574" ht="15.75" customHeight="1">
      <c r="A22574" s="1">
        <v>2658.0</v>
      </c>
      <c r="B22574" s="1" t="s">
        <v>19365</v>
      </c>
      <c r="C22574" s="1" t="s">
        <v>19373</v>
      </c>
      <c r="D22574" s="1" t="str">
        <f t="shared" si="109"/>
        <v>#VALUE!</v>
      </c>
    </row>
    <row r="22575" ht="15.75" customHeight="1">
      <c r="A22575" s="1">
        <v>2658.0</v>
      </c>
      <c r="B22575" s="1" t="s">
        <v>19365</v>
      </c>
      <c r="C22575" s="1" t="s">
        <v>19374</v>
      </c>
      <c r="D22575" s="1" t="str">
        <f t="shared" si="109"/>
        <v>#VALUE!</v>
      </c>
    </row>
    <row r="22576" ht="15.75" customHeight="1">
      <c r="A22576" s="1">
        <v>2658.0</v>
      </c>
      <c r="B22576" s="1" t="s">
        <v>19365</v>
      </c>
      <c r="C22576" s="1" t="s">
        <v>19375</v>
      </c>
      <c r="D22576" s="1" t="str">
        <f t="shared" si="109"/>
        <v>#VALUE!</v>
      </c>
    </row>
    <row r="22577" ht="15.75" customHeight="1">
      <c r="A22577" s="1">
        <v>2658.0</v>
      </c>
      <c r="B22577" s="1" t="s">
        <v>19365</v>
      </c>
      <c r="C22577" s="1" t="s">
        <v>19376</v>
      </c>
      <c r="D22577" s="1" t="str">
        <f t="shared" si="109"/>
        <v>#VALUE!</v>
      </c>
    </row>
    <row r="22578" ht="15.75" customHeight="1">
      <c r="A22578" s="1">
        <v>2658.0</v>
      </c>
      <c r="B22578" s="1" t="s">
        <v>19365</v>
      </c>
      <c r="C22578" s="1" t="s">
        <v>19377</v>
      </c>
      <c r="D22578" s="1" t="str">
        <f t="shared" si="109"/>
        <v>#VALUE!</v>
      </c>
    </row>
    <row r="22579" ht="15.75" customHeight="1">
      <c r="A22579" s="1">
        <v>2658.0</v>
      </c>
      <c r="B22579" s="1" t="s">
        <v>19365</v>
      </c>
      <c r="C22579" s="1" t="s">
        <v>19378</v>
      </c>
      <c r="D22579" s="1" t="str">
        <f t="shared" si="109"/>
        <v>#VALUE!</v>
      </c>
    </row>
    <row r="22580" ht="15.75" customHeight="1">
      <c r="A22580" s="1">
        <v>2658.0</v>
      </c>
      <c r="B22580" s="1" t="s">
        <v>19365</v>
      </c>
      <c r="C22580" s="1" t="s">
        <v>19379</v>
      </c>
      <c r="D22580" s="1" t="str">
        <f t="shared" si="109"/>
        <v>#VALUE!</v>
      </c>
    </row>
    <row r="22581" ht="15.75" customHeight="1">
      <c r="A22581" s="1">
        <v>2658.0</v>
      </c>
      <c r="B22581" s="1" t="s">
        <v>19365</v>
      </c>
      <c r="C22581" s="1" t="s">
        <v>19380</v>
      </c>
      <c r="D22581" s="1" t="str">
        <f t="shared" si="109"/>
        <v>#VALUE!</v>
      </c>
    </row>
    <row r="22582" ht="15.75" customHeight="1">
      <c r="A22582" s="1">
        <v>2658.0</v>
      </c>
      <c r="B22582" s="1" t="s">
        <v>19365</v>
      </c>
      <c r="C22582" s="1" t="s">
        <v>19381</v>
      </c>
      <c r="D22582" s="1" t="str">
        <f t="shared" si="109"/>
        <v>#VALUE!</v>
      </c>
    </row>
    <row r="22583" ht="15.75" customHeight="1">
      <c r="A22583" s="1">
        <v>2658.0</v>
      </c>
      <c r="B22583" s="1" t="s">
        <v>19365</v>
      </c>
      <c r="C22583" s="1" t="s">
        <v>19382</v>
      </c>
      <c r="D22583" s="1" t="str">
        <f t="shared" si="109"/>
        <v>#VALUE!</v>
      </c>
    </row>
    <row r="22584" ht="15.75" customHeight="1">
      <c r="A22584" s="1">
        <v>2658.0</v>
      </c>
      <c r="B22584" s="1" t="s">
        <v>19365</v>
      </c>
      <c r="C22584" s="1" t="s">
        <v>19383</v>
      </c>
      <c r="D22584" s="1" t="str">
        <f t="shared" si="109"/>
        <v>#VALUE!</v>
      </c>
    </row>
    <row r="22585" ht="15.75" customHeight="1">
      <c r="A22585" s="1">
        <v>2658.0</v>
      </c>
      <c r="B22585" s="1" t="s">
        <v>19365</v>
      </c>
      <c r="C22585" s="1" t="s">
        <v>19384</v>
      </c>
      <c r="D22585" s="1" t="str">
        <f t="shared" si="109"/>
        <v>#VALUE!</v>
      </c>
    </row>
    <row r="22586" ht="15.75" customHeight="1">
      <c r="A22586" s="1">
        <v>2658.0</v>
      </c>
      <c r="B22586" s="1" t="s">
        <v>19365</v>
      </c>
      <c r="C22586" s="1" t="s">
        <v>19385</v>
      </c>
      <c r="D22586" s="1" t="str">
        <f t="shared" si="109"/>
        <v>#VALUE!</v>
      </c>
    </row>
    <row r="22587" ht="15.75" customHeight="1">
      <c r="A22587" s="1">
        <v>2658.0</v>
      </c>
      <c r="B22587" s="1" t="s">
        <v>19365</v>
      </c>
      <c r="C22587" s="1" t="s">
        <v>19386</v>
      </c>
      <c r="D22587" s="1" t="str">
        <f t="shared" si="109"/>
        <v>#VALUE!</v>
      </c>
    </row>
    <row r="22588" ht="15.75" customHeight="1">
      <c r="A22588" s="1">
        <v>2658.0</v>
      </c>
      <c r="B22588" s="1" t="s">
        <v>19365</v>
      </c>
      <c r="C22588" s="1" t="s">
        <v>19387</v>
      </c>
      <c r="D22588" s="1" t="str">
        <f t="shared" si="109"/>
        <v>#VALUE!</v>
      </c>
    </row>
    <row r="22589" ht="15.75" customHeight="1">
      <c r="A22589" s="1">
        <v>2658.0</v>
      </c>
      <c r="B22589" s="1" t="s">
        <v>19365</v>
      </c>
      <c r="C22589" s="1" t="s">
        <v>19388</v>
      </c>
      <c r="D22589" s="1" t="str">
        <f t="shared" si="109"/>
        <v>#VALUE!</v>
      </c>
    </row>
    <row r="22590" ht="15.75" customHeight="1">
      <c r="A22590" s="1">
        <v>2659.0</v>
      </c>
      <c r="B22590" s="1" t="s">
        <v>19389</v>
      </c>
      <c r="C22590" s="1" t="s">
        <v>19390</v>
      </c>
      <c r="D22590" s="1" t="str">
        <f t="shared" si="109"/>
        <v>#VALUE!</v>
      </c>
    </row>
    <row r="22591" ht="15.75" customHeight="1">
      <c r="A22591" s="1">
        <v>2659.0</v>
      </c>
      <c r="B22591" s="1" t="s">
        <v>19389</v>
      </c>
      <c r="C22591" s="1" t="s">
        <v>19391</v>
      </c>
      <c r="D22591" s="1" t="str">
        <f t="shared" si="109"/>
        <v>#VALUE!</v>
      </c>
    </row>
    <row r="22592" ht="15.75" customHeight="1">
      <c r="A22592" s="1">
        <v>2659.0</v>
      </c>
      <c r="B22592" s="1" t="s">
        <v>19389</v>
      </c>
      <c r="C22592" s="1" t="s">
        <v>19392</v>
      </c>
      <c r="D22592" s="1" t="str">
        <f t="shared" si="109"/>
        <v>#VALUE!</v>
      </c>
    </row>
    <row r="22593" ht="15.75" customHeight="1">
      <c r="A22593" s="1">
        <v>2659.0</v>
      </c>
      <c r="B22593" s="1" t="s">
        <v>19389</v>
      </c>
      <c r="C22593" s="1" t="s">
        <v>19393</v>
      </c>
      <c r="D22593" s="1" t="str">
        <f t="shared" si="109"/>
        <v>#VALUE!</v>
      </c>
    </row>
    <row r="22594" ht="15.75" customHeight="1">
      <c r="A22594" s="1">
        <v>2659.0</v>
      </c>
      <c r="B22594" s="1" t="s">
        <v>19389</v>
      </c>
      <c r="C22594" s="1" t="s">
        <v>19394</v>
      </c>
      <c r="D22594" s="1" t="str">
        <f t="shared" si="109"/>
        <v>#VALUE!</v>
      </c>
    </row>
    <row r="22595" ht="15.75" customHeight="1">
      <c r="A22595" s="1">
        <v>2659.0</v>
      </c>
      <c r="B22595" s="1" t="s">
        <v>19389</v>
      </c>
      <c r="C22595" s="1" t="s">
        <v>19395</v>
      </c>
      <c r="D22595" s="1" t="str">
        <f t="shared" si="109"/>
        <v>#VALUE!</v>
      </c>
    </row>
    <row r="22596" ht="15.75" customHeight="1">
      <c r="A22596" s="1">
        <v>2660.0</v>
      </c>
      <c r="B22596" s="1" t="s">
        <v>19396</v>
      </c>
      <c r="C22596" s="1" t="s">
        <v>19397</v>
      </c>
      <c r="D22596" s="1" t="str">
        <f t="shared" si="109"/>
        <v>#VALUE!</v>
      </c>
    </row>
    <row r="22597" ht="15.75" customHeight="1">
      <c r="A22597" s="1">
        <v>2660.0</v>
      </c>
      <c r="B22597" s="1" t="s">
        <v>19396</v>
      </c>
      <c r="C22597" s="1" t="s">
        <v>19398</v>
      </c>
      <c r="D22597" s="1" t="str">
        <f t="shared" si="109"/>
        <v>#VALUE!</v>
      </c>
    </row>
    <row r="22598" ht="15.75" customHeight="1">
      <c r="A22598" s="1">
        <v>2660.0</v>
      </c>
      <c r="B22598" s="1" t="s">
        <v>19396</v>
      </c>
      <c r="C22598" s="1" t="s">
        <v>19399</v>
      </c>
      <c r="D22598" s="1" t="str">
        <f t="shared" si="109"/>
        <v>#VALUE!</v>
      </c>
    </row>
    <row r="22599" ht="15.75" customHeight="1">
      <c r="A22599" s="1">
        <v>2660.0</v>
      </c>
      <c r="B22599" s="1" t="s">
        <v>19396</v>
      </c>
      <c r="C22599" s="1" t="s">
        <v>19400</v>
      </c>
      <c r="D22599" s="1" t="str">
        <f t="shared" si="109"/>
        <v>#VALUE!</v>
      </c>
    </row>
    <row r="22600" ht="15.75" customHeight="1">
      <c r="A22600" s="1">
        <v>2660.0</v>
      </c>
      <c r="B22600" s="1" t="s">
        <v>19396</v>
      </c>
      <c r="C22600" s="1" t="s">
        <v>19401</v>
      </c>
      <c r="D22600" s="1" t="str">
        <f t="shared" si="109"/>
        <v>#VALUE!</v>
      </c>
    </row>
    <row r="22601" ht="15.75" customHeight="1">
      <c r="A22601" s="1">
        <v>2660.0</v>
      </c>
      <c r="B22601" s="1" t="s">
        <v>19396</v>
      </c>
      <c r="C22601" s="1" t="s">
        <v>19402</v>
      </c>
      <c r="D22601" s="1" t="str">
        <f t="shared" si="109"/>
        <v>#VALUE!</v>
      </c>
    </row>
    <row r="22602" ht="15.75" customHeight="1">
      <c r="A22602" s="1">
        <v>2660.0</v>
      </c>
      <c r="B22602" s="1" t="s">
        <v>19396</v>
      </c>
      <c r="C22602" s="1" t="s">
        <v>19403</v>
      </c>
      <c r="D22602" s="1" t="str">
        <f t="shared" si="109"/>
        <v>#VALUE!</v>
      </c>
    </row>
    <row r="22603" ht="15.75" customHeight="1">
      <c r="A22603" s="1">
        <v>2660.0</v>
      </c>
      <c r="B22603" s="1" t="s">
        <v>19396</v>
      </c>
      <c r="C22603" s="1" t="s">
        <v>19404</v>
      </c>
      <c r="D22603" s="1" t="str">
        <f t="shared" si="109"/>
        <v>#VALUE!</v>
      </c>
    </row>
    <row r="22604" ht="15.75" customHeight="1">
      <c r="A22604" s="1">
        <v>2660.0</v>
      </c>
      <c r="B22604" s="1" t="s">
        <v>19396</v>
      </c>
      <c r="C22604" s="1" t="s">
        <v>19405</v>
      </c>
      <c r="D22604" s="1" t="str">
        <f t="shared" si="109"/>
        <v>#VALUE!</v>
      </c>
    </row>
    <row r="22605" ht="15.75" customHeight="1">
      <c r="A22605" s="1">
        <v>2660.0</v>
      </c>
      <c r="B22605" s="1" t="s">
        <v>19396</v>
      </c>
      <c r="C22605" s="1" t="s">
        <v>19406</v>
      </c>
      <c r="D22605" s="1" t="str">
        <f t="shared" si="109"/>
        <v>#VALUE!</v>
      </c>
    </row>
    <row r="22606" ht="15.75" customHeight="1">
      <c r="A22606" s="1">
        <v>2660.0</v>
      </c>
      <c r="B22606" s="1" t="s">
        <v>19396</v>
      </c>
      <c r="C22606" s="1" t="s">
        <v>19407</v>
      </c>
      <c r="D22606" s="1" t="str">
        <f t="shared" si="109"/>
        <v>#VALUE!</v>
      </c>
    </row>
    <row r="22607" ht="15.75" customHeight="1">
      <c r="A22607" s="1">
        <v>2661.0</v>
      </c>
      <c r="B22607" s="1" t="s">
        <v>19408</v>
      </c>
      <c r="C22607" s="1" t="s">
        <v>19409</v>
      </c>
      <c r="D22607" s="1" t="str">
        <f t="shared" si="109"/>
        <v>#VALUE!</v>
      </c>
    </row>
    <row r="22608" ht="15.75" customHeight="1">
      <c r="A22608" s="1">
        <v>2661.0</v>
      </c>
      <c r="B22608" s="1" t="s">
        <v>19408</v>
      </c>
      <c r="C22608" s="1" t="s">
        <v>19410</v>
      </c>
      <c r="D22608" s="1" t="str">
        <f t="shared" si="109"/>
        <v>#VALUE!</v>
      </c>
    </row>
    <row r="22609" ht="15.75" customHeight="1">
      <c r="A22609" s="1">
        <v>2661.0</v>
      </c>
      <c r="B22609" s="1" t="s">
        <v>19408</v>
      </c>
      <c r="C22609" s="1" t="s">
        <v>19411</v>
      </c>
      <c r="D22609" s="1" t="str">
        <f t="shared" si="109"/>
        <v>#VALUE!</v>
      </c>
    </row>
    <row r="22610" ht="15.75" customHeight="1">
      <c r="A22610" s="1">
        <v>2661.0</v>
      </c>
      <c r="B22610" s="1" t="s">
        <v>19408</v>
      </c>
      <c r="C22610" s="1" t="s">
        <v>19412</v>
      </c>
      <c r="D22610" s="1" t="str">
        <f t="shared" si="109"/>
        <v>#VALUE!</v>
      </c>
    </row>
    <row r="22611" ht="15.75" customHeight="1">
      <c r="A22611" s="1">
        <v>2661.0</v>
      </c>
      <c r="B22611" s="1" t="s">
        <v>19408</v>
      </c>
      <c r="C22611" s="1" t="s">
        <v>19413</v>
      </c>
      <c r="D22611" s="1" t="str">
        <f t="shared" si="109"/>
        <v>#VALUE!</v>
      </c>
    </row>
    <row r="22612" ht="15.75" customHeight="1">
      <c r="A22612" s="1">
        <v>2661.0</v>
      </c>
      <c r="B22612" s="1" t="s">
        <v>19408</v>
      </c>
      <c r="C22612" s="1" t="s">
        <v>19414</v>
      </c>
      <c r="D22612" s="1" t="str">
        <f t="shared" si="109"/>
        <v>#VALUE!</v>
      </c>
    </row>
    <row r="22613" ht="15.75" customHeight="1">
      <c r="A22613" s="1">
        <v>2661.0</v>
      </c>
      <c r="B22613" s="1" t="s">
        <v>19408</v>
      </c>
      <c r="C22613" s="1" t="s">
        <v>19415</v>
      </c>
      <c r="D22613" s="1" t="str">
        <f t="shared" si="109"/>
        <v>#VALUE!</v>
      </c>
    </row>
    <row r="22614" ht="15.75" customHeight="1">
      <c r="A22614" s="1">
        <v>2661.0</v>
      </c>
      <c r="B22614" s="1" t="s">
        <v>19408</v>
      </c>
      <c r="C22614" s="1" t="s">
        <v>19416</v>
      </c>
      <c r="D22614" s="1" t="str">
        <f t="shared" si="109"/>
        <v>#VALUE!</v>
      </c>
    </row>
    <row r="22615" ht="15.75" customHeight="1">
      <c r="A22615" s="1">
        <v>2661.0</v>
      </c>
      <c r="B22615" s="1" t="s">
        <v>19408</v>
      </c>
      <c r="C22615" s="1" t="s">
        <v>19417</v>
      </c>
      <c r="D22615" s="1" t="str">
        <f t="shared" si="109"/>
        <v>#VALUE!</v>
      </c>
    </row>
    <row r="22616" ht="15.75" customHeight="1">
      <c r="A22616" s="1">
        <v>2662.0</v>
      </c>
      <c r="B22616" s="1" t="s">
        <v>19418</v>
      </c>
      <c r="C22616" s="1" t="s">
        <v>19419</v>
      </c>
      <c r="D22616" s="1" t="str">
        <f t="shared" si="109"/>
        <v>#VALUE!</v>
      </c>
    </row>
    <row r="22617" ht="15.75" customHeight="1">
      <c r="A22617" s="1">
        <v>2662.0</v>
      </c>
      <c r="B22617" s="1" t="s">
        <v>19418</v>
      </c>
      <c r="C22617" s="1" t="s">
        <v>19420</v>
      </c>
      <c r="D22617" s="1" t="str">
        <f t="shared" si="109"/>
        <v>#VALUE!</v>
      </c>
    </row>
    <row r="22618" ht="15.75" customHeight="1">
      <c r="A22618" s="1">
        <v>2662.0</v>
      </c>
      <c r="B22618" s="1" t="s">
        <v>19418</v>
      </c>
      <c r="C22618" s="1" t="s">
        <v>19421</v>
      </c>
      <c r="D22618" s="1" t="str">
        <f t="shared" si="109"/>
        <v>#VALUE!</v>
      </c>
    </row>
    <row r="22619" ht="15.75" customHeight="1">
      <c r="A22619" s="1">
        <v>2662.0</v>
      </c>
      <c r="B22619" s="1" t="s">
        <v>19418</v>
      </c>
      <c r="C22619" s="1" t="s">
        <v>19422</v>
      </c>
      <c r="D22619" s="1" t="str">
        <f t="shared" si="109"/>
        <v>#VALUE!</v>
      </c>
    </row>
    <row r="22620" ht="15.75" customHeight="1">
      <c r="A22620" s="1">
        <v>2662.0</v>
      </c>
      <c r="B22620" s="1" t="s">
        <v>19418</v>
      </c>
      <c r="C22620" s="1" t="s">
        <v>19423</v>
      </c>
      <c r="D22620" s="1" t="str">
        <f t="shared" si="109"/>
        <v>#VALUE!</v>
      </c>
    </row>
    <row r="22621" ht="15.75" customHeight="1">
      <c r="A22621" s="1">
        <v>2662.0</v>
      </c>
      <c r="B22621" s="1" t="s">
        <v>19418</v>
      </c>
      <c r="C22621" s="1" t="s">
        <v>19424</v>
      </c>
      <c r="D22621" s="1" t="str">
        <f t="shared" si="109"/>
        <v>#VALUE!</v>
      </c>
    </row>
    <row r="22622" ht="15.75" customHeight="1">
      <c r="A22622" s="1">
        <v>2662.0</v>
      </c>
      <c r="B22622" s="1" t="s">
        <v>19418</v>
      </c>
      <c r="C22622" s="1" t="s">
        <v>19425</v>
      </c>
      <c r="D22622" s="1" t="str">
        <f t="shared" si="109"/>
        <v>#VALUE!</v>
      </c>
    </row>
    <row r="22623" ht="15.75" customHeight="1">
      <c r="A22623" s="1">
        <v>2662.0</v>
      </c>
      <c r="B22623" s="1" t="s">
        <v>19418</v>
      </c>
      <c r="C22623" s="1" t="s">
        <v>19426</v>
      </c>
      <c r="D22623" s="1" t="str">
        <f t="shared" si="109"/>
        <v>#VALUE!</v>
      </c>
    </row>
    <row r="22624" ht="15.75" customHeight="1">
      <c r="A22624" s="1">
        <v>2662.0</v>
      </c>
      <c r="B22624" s="1" t="s">
        <v>19418</v>
      </c>
      <c r="C22624" s="1" t="s">
        <v>19427</v>
      </c>
      <c r="D22624" s="1" t="str">
        <f t="shared" si="109"/>
        <v>#VALUE!</v>
      </c>
    </row>
    <row r="22625" ht="15.75" customHeight="1">
      <c r="A22625" s="1">
        <v>2662.0</v>
      </c>
      <c r="B22625" s="1" t="s">
        <v>19418</v>
      </c>
      <c r="C22625" s="1" t="s">
        <v>19428</v>
      </c>
      <c r="D22625" s="1" t="str">
        <f t="shared" si="109"/>
        <v>#VALUE!</v>
      </c>
    </row>
    <row r="22626" ht="15.75" customHeight="1">
      <c r="A22626" s="1">
        <v>2662.0</v>
      </c>
      <c r="B22626" s="1" t="s">
        <v>19418</v>
      </c>
      <c r="C22626" s="1" t="s">
        <v>19429</v>
      </c>
      <c r="D22626" s="1" t="str">
        <f t="shared" si="109"/>
        <v>#VALUE!</v>
      </c>
    </row>
    <row r="22627" ht="15.75" customHeight="1">
      <c r="A22627" s="1">
        <v>2662.0</v>
      </c>
      <c r="B22627" s="1" t="s">
        <v>19418</v>
      </c>
      <c r="C22627" s="1" t="s">
        <v>19430</v>
      </c>
      <c r="D22627" s="1" t="str">
        <f t="shared" si="109"/>
        <v>#VALUE!</v>
      </c>
    </row>
    <row r="22628" ht="15.75" customHeight="1">
      <c r="A22628" s="1">
        <v>2662.0</v>
      </c>
      <c r="B22628" s="1" t="s">
        <v>19418</v>
      </c>
      <c r="C22628" s="1" t="s">
        <v>19431</v>
      </c>
      <c r="D22628" s="1" t="str">
        <f t="shared" si="109"/>
        <v>#VALUE!</v>
      </c>
    </row>
    <row r="22629" ht="15.75" customHeight="1">
      <c r="A22629" s="1">
        <v>2662.0</v>
      </c>
      <c r="B22629" s="1" t="s">
        <v>19418</v>
      </c>
      <c r="C22629" s="1" t="s">
        <v>19432</v>
      </c>
      <c r="D22629" s="1" t="str">
        <f t="shared" si="109"/>
        <v>#VALUE!</v>
      </c>
    </row>
    <row r="22630" ht="15.75" customHeight="1">
      <c r="A22630" s="1">
        <v>2662.0</v>
      </c>
      <c r="B22630" s="1" t="s">
        <v>19418</v>
      </c>
      <c r="C22630" s="1" t="s">
        <v>19433</v>
      </c>
      <c r="D22630" s="1" t="str">
        <f t="shared" si="109"/>
        <v>#VALUE!</v>
      </c>
    </row>
    <row r="22631" ht="15.75" customHeight="1">
      <c r="A22631" s="1">
        <v>2663.0</v>
      </c>
      <c r="B22631" s="1" t="s">
        <v>19434</v>
      </c>
      <c r="C22631" s="1" t="s">
        <v>19435</v>
      </c>
      <c r="D22631" s="1" t="str">
        <f t="shared" si="109"/>
        <v>#VALUE!</v>
      </c>
    </row>
    <row r="22632" ht="15.75" customHeight="1">
      <c r="A22632" s="1">
        <v>2663.0</v>
      </c>
      <c r="B22632" s="1" t="s">
        <v>19434</v>
      </c>
      <c r="C22632" s="1" t="s">
        <v>11851</v>
      </c>
      <c r="D22632" s="1" t="str">
        <f t="shared" si="109"/>
        <v>#VALUE!</v>
      </c>
    </row>
    <row r="22633" ht="15.75" customHeight="1">
      <c r="A22633" s="1">
        <v>2663.0</v>
      </c>
      <c r="B22633" s="1" t="s">
        <v>19434</v>
      </c>
      <c r="C22633" s="1" t="s">
        <v>11852</v>
      </c>
      <c r="D22633" s="1" t="str">
        <f t="shared" si="109"/>
        <v>#VALUE!</v>
      </c>
    </row>
    <row r="22634" ht="15.75" customHeight="1">
      <c r="A22634" s="1">
        <v>2664.0</v>
      </c>
      <c r="B22634" s="1" t="s">
        <v>19436</v>
      </c>
      <c r="C22634" s="1" t="s">
        <v>19437</v>
      </c>
      <c r="D22634" s="1" t="str">
        <f t="shared" si="109"/>
        <v>#VALUE!</v>
      </c>
    </row>
    <row r="22635" ht="15.75" customHeight="1">
      <c r="A22635" s="1">
        <v>2664.0</v>
      </c>
      <c r="B22635" s="1" t="s">
        <v>19436</v>
      </c>
      <c r="C22635" s="1" t="s">
        <v>19438</v>
      </c>
      <c r="D22635" s="1" t="str">
        <f t="shared" si="109"/>
        <v>#VALUE!</v>
      </c>
    </row>
    <row r="22636" ht="15.75" customHeight="1">
      <c r="A22636" s="1">
        <v>2664.0</v>
      </c>
      <c r="B22636" s="1" t="s">
        <v>19436</v>
      </c>
      <c r="C22636" s="1" t="s">
        <v>19439</v>
      </c>
      <c r="D22636" s="1" t="str">
        <f t="shared" si="109"/>
        <v>#VALUE!</v>
      </c>
    </row>
    <row r="22637" ht="15.75" customHeight="1">
      <c r="A22637" s="1">
        <v>2666.0</v>
      </c>
      <c r="B22637" s="1" t="s">
        <v>19440</v>
      </c>
      <c r="C22637" s="1" t="s">
        <v>19441</v>
      </c>
      <c r="D22637" s="1" t="str">
        <f t="shared" si="109"/>
        <v>#VALUE!</v>
      </c>
    </row>
    <row r="22638" ht="15.75" customHeight="1">
      <c r="A22638" s="1">
        <v>2666.0</v>
      </c>
      <c r="B22638" s="1" t="s">
        <v>19440</v>
      </c>
      <c r="C22638" s="1" t="s">
        <v>19442</v>
      </c>
      <c r="D22638" s="1" t="str">
        <f t="shared" si="109"/>
        <v>#VALUE!</v>
      </c>
    </row>
    <row r="22639" ht="15.75" customHeight="1">
      <c r="A22639" s="1">
        <v>2666.0</v>
      </c>
      <c r="B22639" s="1" t="s">
        <v>19440</v>
      </c>
      <c r="C22639" s="1" t="s">
        <v>19443</v>
      </c>
      <c r="D22639" s="1" t="str">
        <f t="shared" si="109"/>
        <v>#VALUE!</v>
      </c>
    </row>
    <row r="22640" ht="15.75" customHeight="1">
      <c r="A22640" s="1">
        <v>2666.0</v>
      </c>
      <c r="B22640" s="1" t="s">
        <v>19440</v>
      </c>
      <c r="C22640" s="1" t="s">
        <v>19444</v>
      </c>
      <c r="D22640" s="1" t="str">
        <f t="shared" si="109"/>
        <v>#VALUE!</v>
      </c>
    </row>
    <row r="22641" ht="15.75" customHeight="1">
      <c r="A22641" s="1">
        <v>2666.0</v>
      </c>
      <c r="B22641" s="1" t="s">
        <v>19440</v>
      </c>
      <c r="C22641" s="1" t="s">
        <v>19445</v>
      </c>
      <c r="D22641" s="1" t="str">
        <f t="shared" si="109"/>
        <v>#VALUE!</v>
      </c>
    </row>
    <row r="22642" ht="15.75" customHeight="1">
      <c r="A22642" s="1">
        <v>2666.0</v>
      </c>
      <c r="B22642" s="1" t="s">
        <v>19440</v>
      </c>
      <c r="C22642" s="1" t="s">
        <v>19446</v>
      </c>
      <c r="D22642" s="1" t="str">
        <f t="shared" si="109"/>
        <v>#VALUE!</v>
      </c>
    </row>
    <row r="22643" ht="15.75" customHeight="1">
      <c r="A22643" s="1">
        <v>2667.0</v>
      </c>
      <c r="B22643" s="1" t="s">
        <v>19447</v>
      </c>
      <c r="C22643" s="1" t="s">
        <v>19448</v>
      </c>
      <c r="D22643" s="1" t="str">
        <f t="shared" si="109"/>
        <v>#VALUE!</v>
      </c>
    </row>
    <row r="22644" ht="15.75" customHeight="1">
      <c r="A22644" s="1">
        <v>2667.0</v>
      </c>
      <c r="B22644" s="1" t="s">
        <v>19447</v>
      </c>
      <c r="C22644" s="1" t="s">
        <v>19449</v>
      </c>
      <c r="D22644" s="1" t="str">
        <f t="shared" si="109"/>
        <v>#VALUE!</v>
      </c>
    </row>
    <row r="22645" ht="15.75" customHeight="1">
      <c r="A22645" s="1">
        <v>2667.0</v>
      </c>
      <c r="B22645" s="1" t="s">
        <v>19447</v>
      </c>
      <c r="C22645" s="1" t="s">
        <v>19450</v>
      </c>
      <c r="D22645" s="1" t="str">
        <f t="shared" si="109"/>
        <v>#VALUE!</v>
      </c>
    </row>
    <row r="22646" ht="15.75" customHeight="1">
      <c r="A22646" s="1">
        <v>2667.0</v>
      </c>
      <c r="B22646" s="1" t="s">
        <v>19447</v>
      </c>
      <c r="C22646" s="1" t="s">
        <v>19451</v>
      </c>
      <c r="D22646" s="1" t="str">
        <f t="shared" si="109"/>
        <v>#VALUE!</v>
      </c>
    </row>
    <row r="22647" ht="15.75" customHeight="1">
      <c r="A22647" s="1">
        <v>2668.0</v>
      </c>
      <c r="B22647" s="1" t="s">
        <v>19452</v>
      </c>
      <c r="C22647" s="1" t="s">
        <v>9890</v>
      </c>
      <c r="D22647" s="1" t="str">
        <f t="shared" si="109"/>
        <v>#VALUE!</v>
      </c>
    </row>
    <row r="22648" ht="15.75" customHeight="1">
      <c r="A22648" s="1">
        <v>2668.0</v>
      </c>
      <c r="B22648" s="1" t="s">
        <v>19452</v>
      </c>
      <c r="C22648" s="1" t="s">
        <v>9891</v>
      </c>
      <c r="D22648" s="1" t="str">
        <f t="shared" si="109"/>
        <v>#VALUE!</v>
      </c>
    </row>
    <row r="22649" ht="15.75" customHeight="1">
      <c r="A22649" s="1">
        <v>2669.0</v>
      </c>
      <c r="B22649" s="1" t="s">
        <v>19453</v>
      </c>
      <c r="C22649" s="1" t="s">
        <v>18969</v>
      </c>
      <c r="D22649" s="1" t="str">
        <f t="shared" si="109"/>
        <v>#VALUE!</v>
      </c>
    </row>
    <row r="22650" ht="15.75" customHeight="1">
      <c r="A22650" s="1">
        <v>2669.0</v>
      </c>
      <c r="B22650" s="1" t="s">
        <v>19453</v>
      </c>
      <c r="C22650" s="1" t="s">
        <v>18970</v>
      </c>
      <c r="D22650" s="1" t="str">
        <f t="shared" si="109"/>
        <v>#VALUE!</v>
      </c>
    </row>
    <row r="22651" ht="15.75" customHeight="1">
      <c r="A22651" s="1">
        <v>2670.0</v>
      </c>
      <c r="B22651" s="1" t="s">
        <v>19454</v>
      </c>
      <c r="C22651" s="1" t="s">
        <v>19455</v>
      </c>
      <c r="D22651" s="1" t="str">
        <f t="shared" si="109"/>
        <v>#VALUE!</v>
      </c>
    </row>
    <row r="22652" ht="15.75" customHeight="1">
      <c r="A22652" s="1">
        <v>2670.0</v>
      </c>
      <c r="B22652" s="1" t="s">
        <v>19454</v>
      </c>
      <c r="C22652" s="1" t="s">
        <v>19456</v>
      </c>
      <c r="D22652" s="1" t="str">
        <f t="shared" si="109"/>
        <v>#VALUE!</v>
      </c>
    </row>
    <row r="22653" ht="15.75" customHeight="1">
      <c r="A22653" s="1">
        <v>2670.0</v>
      </c>
      <c r="B22653" s="1" t="s">
        <v>19454</v>
      </c>
      <c r="C22653" s="1" t="s">
        <v>19457</v>
      </c>
      <c r="D22653" s="1" t="str">
        <f t="shared" si="109"/>
        <v>#VALUE!</v>
      </c>
    </row>
    <row r="22654" ht="15.75" customHeight="1">
      <c r="A22654" s="1">
        <v>2670.0</v>
      </c>
      <c r="B22654" s="1" t="s">
        <v>19454</v>
      </c>
      <c r="C22654" s="1" t="s">
        <v>7068</v>
      </c>
      <c r="D22654" s="1" t="str">
        <f t="shared" si="109"/>
        <v>#VALUE!</v>
      </c>
    </row>
    <row r="22655" ht="15.75" customHeight="1">
      <c r="A22655" s="1">
        <v>2670.0</v>
      </c>
      <c r="B22655" s="1" t="s">
        <v>19454</v>
      </c>
      <c r="C22655" s="1" t="s">
        <v>7069</v>
      </c>
      <c r="D22655" s="1" t="str">
        <f t="shared" si="109"/>
        <v>#VALUE!</v>
      </c>
    </row>
    <row r="22656" ht="15.75" customHeight="1">
      <c r="A22656" s="1">
        <v>2670.0</v>
      </c>
      <c r="B22656" s="1" t="s">
        <v>19454</v>
      </c>
      <c r="C22656" s="1" t="s">
        <v>7070</v>
      </c>
      <c r="D22656" s="1" t="str">
        <f t="shared" si="109"/>
        <v>#VALUE!</v>
      </c>
    </row>
    <row r="22657" ht="15.75" customHeight="1">
      <c r="A22657" s="1">
        <v>2670.0</v>
      </c>
      <c r="B22657" s="1" t="s">
        <v>19454</v>
      </c>
      <c r="C22657" s="1" t="s">
        <v>7071</v>
      </c>
      <c r="D22657" s="1" t="str">
        <f t="shared" si="109"/>
        <v>#VALUE!</v>
      </c>
    </row>
    <row r="22658" ht="15.75" customHeight="1">
      <c r="A22658" s="1">
        <v>2670.0</v>
      </c>
      <c r="B22658" s="1" t="s">
        <v>19454</v>
      </c>
      <c r="C22658" s="1" t="s">
        <v>7072</v>
      </c>
      <c r="D22658" s="1" t="str">
        <f t="shared" si="109"/>
        <v>#VALUE!</v>
      </c>
    </row>
    <row r="22659" ht="15.75" customHeight="1">
      <c r="A22659" s="1">
        <v>2670.0</v>
      </c>
      <c r="B22659" s="1" t="s">
        <v>19454</v>
      </c>
      <c r="C22659" s="1" t="s">
        <v>7073</v>
      </c>
      <c r="D22659" s="1" t="str">
        <f t="shared" si="109"/>
        <v>#VALUE!</v>
      </c>
    </row>
    <row r="22660" ht="15.75" customHeight="1">
      <c r="A22660" s="1">
        <v>2670.0</v>
      </c>
      <c r="B22660" s="1" t="s">
        <v>19454</v>
      </c>
      <c r="C22660" s="1" t="s">
        <v>7074</v>
      </c>
      <c r="D22660" s="1" t="str">
        <f t="shared" si="109"/>
        <v>#VALUE!</v>
      </c>
    </row>
    <row r="22661" ht="15.75" customHeight="1">
      <c r="A22661" s="1">
        <v>2670.0</v>
      </c>
      <c r="B22661" s="1" t="s">
        <v>19454</v>
      </c>
      <c r="C22661" s="1" t="s">
        <v>7075</v>
      </c>
      <c r="D22661" s="1" t="str">
        <f t="shared" si="109"/>
        <v>#VALUE!</v>
      </c>
    </row>
    <row r="22662" ht="15.75" customHeight="1">
      <c r="A22662" s="1">
        <v>2671.0</v>
      </c>
      <c r="B22662" s="1" t="s">
        <v>19458</v>
      </c>
      <c r="C22662" s="1" t="s">
        <v>19459</v>
      </c>
      <c r="D22662" s="1" t="str">
        <f t="shared" si="109"/>
        <v>#VALUE!</v>
      </c>
    </row>
    <row r="22663" ht="15.75" customHeight="1">
      <c r="A22663" s="1">
        <v>2671.0</v>
      </c>
      <c r="B22663" s="1" t="s">
        <v>19458</v>
      </c>
      <c r="C22663" s="1" t="s">
        <v>19460</v>
      </c>
      <c r="D22663" s="1" t="str">
        <f t="shared" si="109"/>
        <v>#VALUE!</v>
      </c>
    </row>
    <row r="22664" ht="15.75" customHeight="1">
      <c r="A22664" s="1">
        <v>2671.0</v>
      </c>
      <c r="B22664" s="1" t="s">
        <v>19458</v>
      </c>
      <c r="C22664" s="1" t="s">
        <v>19461</v>
      </c>
      <c r="D22664" s="1" t="str">
        <f t="shared" si="109"/>
        <v>#VALUE!</v>
      </c>
    </row>
    <row r="22665" ht="15.75" customHeight="1">
      <c r="A22665" s="1">
        <v>2671.0</v>
      </c>
      <c r="B22665" s="1" t="s">
        <v>19458</v>
      </c>
      <c r="C22665" s="1" t="s">
        <v>19462</v>
      </c>
      <c r="D22665" s="1" t="str">
        <f t="shared" si="109"/>
        <v>#VALUE!</v>
      </c>
    </row>
    <row r="22666" ht="15.75" customHeight="1">
      <c r="A22666" s="1">
        <v>2671.0</v>
      </c>
      <c r="B22666" s="1" t="s">
        <v>19458</v>
      </c>
      <c r="C22666" s="1" t="s">
        <v>19463</v>
      </c>
      <c r="D22666" s="1" t="str">
        <f t="shared" si="109"/>
        <v>#VALUE!</v>
      </c>
    </row>
    <row r="22667" ht="15.75" customHeight="1">
      <c r="A22667" s="1">
        <v>2671.0</v>
      </c>
      <c r="B22667" s="1" t="s">
        <v>19458</v>
      </c>
      <c r="C22667" s="1" t="s">
        <v>19464</v>
      </c>
      <c r="D22667" s="1" t="str">
        <f t="shared" si="109"/>
        <v>#VALUE!</v>
      </c>
    </row>
    <row r="22668" ht="15.75" customHeight="1">
      <c r="A22668" s="1">
        <v>2671.0</v>
      </c>
      <c r="B22668" s="1" t="s">
        <v>19458</v>
      </c>
      <c r="C22668" s="1" t="s">
        <v>19465</v>
      </c>
      <c r="D22668" s="1" t="str">
        <f t="shared" si="109"/>
        <v>#VALUE!</v>
      </c>
    </row>
    <row r="22669" ht="15.75" customHeight="1">
      <c r="A22669" s="1">
        <v>2671.0</v>
      </c>
      <c r="B22669" s="1" t="s">
        <v>19458</v>
      </c>
      <c r="C22669" s="1" t="s">
        <v>19466</v>
      </c>
      <c r="D22669" s="1" t="str">
        <f t="shared" si="109"/>
        <v>#VALUE!</v>
      </c>
    </row>
    <row r="22670" ht="15.75" customHeight="1">
      <c r="A22670" s="1">
        <v>2672.0</v>
      </c>
      <c r="B22670" s="1" t="s">
        <v>19467</v>
      </c>
      <c r="C22670" s="1" t="s">
        <v>19468</v>
      </c>
      <c r="D22670" s="1" t="str">
        <f t="shared" si="109"/>
        <v>#VALUE!</v>
      </c>
    </row>
    <row r="22671" ht="15.75" customHeight="1">
      <c r="A22671" s="1">
        <v>2673.0</v>
      </c>
      <c r="B22671" s="1" t="s">
        <v>19469</v>
      </c>
      <c r="C22671" s="1" t="s">
        <v>4558</v>
      </c>
      <c r="D22671" s="1" t="str">
        <f t="shared" si="109"/>
        <v>#VALUE!</v>
      </c>
    </row>
    <row r="22672" ht="15.75" customHeight="1">
      <c r="A22672" s="1">
        <v>2673.0</v>
      </c>
      <c r="B22672" s="1" t="s">
        <v>19469</v>
      </c>
      <c r="C22672" s="1" t="s">
        <v>4559</v>
      </c>
      <c r="D22672" s="1" t="str">
        <f t="shared" si="109"/>
        <v>#VALUE!</v>
      </c>
    </row>
    <row r="22673" ht="15.75" customHeight="1">
      <c r="A22673" s="1">
        <v>2673.0</v>
      </c>
      <c r="B22673" s="1" t="s">
        <v>19469</v>
      </c>
      <c r="C22673" s="1" t="s">
        <v>4560</v>
      </c>
      <c r="D22673" s="1" t="str">
        <f t="shared" si="109"/>
        <v>#VALUE!</v>
      </c>
    </row>
    <row r="22674" ht="15.75" customHeight="1">
      <c r="A22674" s="1">
        <v>2673.0</v>
      </c>
      <c r="B22674" s="1" t="s">
        <v>19469</v>
      </c>
      <c r="C22674" s="1" t="s">
        <v>4561</v>
      </c>
      <c r="D22674" s="1" t="str">
        <f t="shared" si="109"/>
        <v>#VALUE!</v>
      </c>
    </row>
    <row r="22675" ht="15.75" customHeight="1">
      <c r="A22675" s="1">
        <v>2673.0</v>
      </c>
      <c r="B22675" s="1" t="s">
        <v>19469</v>
      </c>
      <c r="C22675" s="1" t="s">
        <v>19470</v>
      </c>
      <c r="D22675" s="1" t="str">
        <f t="shared" si="109"/>
        <v>#VALUE!</v>
      </c>
    </row>
    <row r="22676" ht="15.75" customHeight="1">
      <c r="A22676" s="1">
        <v>2673.0</v>
      </c>
      <c r="B22676" s="1" t="s">
        <v>19469</v>
      </c>
      <c r="C22676" s="1" t="s">
        <v>4562</v>
      </c>
      <c r="D22676" s="1" t="str">
        <f t="shared" si="109"/>
        <v>#VALUE!</v>
      </c>
    </row>
    <row r="22677" ht="15.75" customHeight="1">
      <c r="A22677" s="1">
        <v>2673.0</v>
      </c>
      <c r="B22677" s="1" t="s">
        <v>19469</v>
      </c>
      <c r="C22677" s="1" t="s">
        <v>4563</v>
      </c>
      <c r="D22677" s="1" t="str">
        <f t="shared" si="109"/>
        <v>#VALUE!</v>
      </c>
    </row>
    <row r="22678" ht="15.75" customHeight="1">
      <c r="A22678" s="1">
        <v>2674.0</v>
      </c>
      <c r="B22678" s="1" t="s">
        <v>19471</v>
      </c>
      <c r="C22678" s="1" t="s">
        <v>6759</v>
      </c>
      <c r="D22678" s="1" t="str">
        <f t="shared" si="109"/>
        <v>#VALUE!</v>
      </c>
    </row>
    <row r="22679" ht="15.75" customHeight="1">
      <c r="A22679" s="1">
        <v>2674.0</v>
      </c>
      <c r="B22679" s="1" t="s">
        <v>19471</v>
      </c>
      <c r="C22679" s="1" t="s">
        <v>6760</v>
      </c>
      <c r="D22679" s="1" t="str">
        <f t="shared" si="109"/>
        <v>#VALUE!</v>
      </c>
    </row>
    <row r="22680" ht="15.75" customHeight="1">
      <c r="A22680" s="1">
        <v>2674.0</v>
      </c>
      <c r="B22680" s="1" t="s">
        <v>19471</v>
      </c>
      <c r="C22680" s="1" t="s">
        <v>6761</v>
      </c>
      <c r="D22680" s="1" t="str">
        <f t="shared" si="109"/>
        <v>#VALUE!</v>
      </c>
    </row>
    <row r="22681" ht="15.75" customHeight="1">
      <c r="A22681" s="1">
        <v>2674.0</v>
      </c>
      <c r="B22681" s="1" t="s">
        <v>19471</v>
      </c>
      <c r="C22681" s="1" t="s">
        <v>6762</v>
      </c>
      <c r="D22681" s="1" t="str">
        <f t="shared" si="109"/>
        <v>#VALUE!</v>
      </c>
    </row>
    <row r="22682" ht="15.75" customHeight="1">
      <c r="A22682" s="1">
        <v>2674.0</v>
      </c>
      <c r="B22682" s="1" t="s">
        <v>19471</v>
      </c>
      <c r="C22682" s="1" t="s">
        <v>6763</v>
      </c>
      <c r="D22682" s="1" t="str">
        <f t="shared" si="109"/>
        <v>#VALUE!</v>
      </c>
    </row>
    <row r="22683" ht="15.75" customHeight="1">
      <c r="A22683" s="1">
        <v>2674.0</v>
      </c>
      <c r="B22683" s="1" t="s">
        <v>19471</v>
      </c>
      <c r="C22683" s="1" t="s">
        <v>6764</v>
      </c>
      <c r="D22683" s="1" t="str">
        <f t="shared" si="109"/>
        <v>#VALUE!</v>
      </c>
    </row>
    <row r="22684" ht="15.75" customHeight="1">
      <c r="A22684" s="1">
        <v>2675.0</v>
      </c>
      <c r="B22684" s="1" t="s">
        <v>19472</v>
      </c>
      <c r="C22684" s="1" t="s">
        <v>19473</v>
      </c>
      <c r="D22684" s="1" t="str">
        <f t="shared" si="109"/>
        <v>#VALUE!</v>
      </c>
    </row>
    <row r="22685" ht="15.75" customHeight="1">
      <c r="A22685" s="1">
        <v>2675.0</v>
      </c>
      <c r="B22685" s="1" t="s">
        <v>19472</v>
      </c>
      <c r="C22685" s="1" t="s">
        <v>19474</v>
      </c>
      <c r="D22685" s="1" t="str">
        <f t="shared" si="109"/>
        <v>#VALUE!</v>
      </c>
    </row>
    <row r="22686" ht="15.75" customHeight="1">
      <c r="A22686" s="1">
        <v>2676.0</v>
      </c>
      <c r="B22686" s="1" t="s">
        <v>19475</v>
      </c>
      <c r="C22686" s="1" t="s">
        <v>19476</v>
      </c>
      <c r="D22686" s="1" t="str">
        <f t="shared" si="109"/>
        <v>#VALUE!</v>
      </c>
    </row>
    <row r="22687" ht="15.75" customHeight="1">
      <c r="A22687" s="1">
        <v>2676.0</v>
      </c>
      <c r="B22687" s="1" t="s">
        <v>19475</v>
      </c>
      <c r="C22687" s="1" t="s">
        <v>19477</v>
      </c>
      <c r="D22687" s="1" t="str">
        <f t="shared" si="109"/>
        <v>#VALUE!</v>
      </c>
    </row>
    <row r="22688" ht="15.75" customHeight="1">
      <c r="A22688" s="1">
        <v>2676.0</v>
      </c>
      <c r="B22688" s="1" t="s">
        <v>19475</v>
      </c>
      <c r="C22688" s="1" t="s">
        <v>19478</v>
      </c>
      <c r="D22688" s="1" t="str">
        <f t="shared" si="109"/>
        <v>#VALUE!</v>
      </c>
    </row>
    <row r="22689" ht="15.75" customHeight="1">
      <c r="A22689" s="1">
        <v>2677.0</v>
      </c>
      <c r="B22689" s="1" t="s">
        <v>19479</v>
      </c>
      <c r="C22689" s="1" t="s">
        <v>19480</v>
      </c>
      <c r="D22689" s="1" t="str">
        <f t="shared" si="109"/>
        <v>#VALUE!</v>
      </c>
    </row>
    <row r="22690" ht="15.75" customHeight="1">
      <c r="A22690" s="1">
        <v>2677.0</v>
      </c>
      <c r="B22690" s="1" t="s">
        <v>19479</v>
      </c>
      <c r="C22690" s="1" t="s">
        <v>19481</v>
      </c>
      <c r="D22690" s="1" t="str">
        <f t="shared" si="109"/>
        <v>#VALUE!</v>
      </c>
    </row>
    <row r="22691" ht="15.75" customHeight="1">
      <c r="A22691" s="1">
        <v>2677.0</v>
      </c>
      <c r="B22691" s="1" t="s">
        <v>19479</v>
      </c>
      <c r="C22691" s="1" t="s">
        <v>19482</v>
      </c>
      <c r="D22691" s="1" t="str">
        <f t="shared" si="109"/>
        <v>#VALUE!</v>
      </c>
    </row>
    <row r="22692" ht="15.75" customHeight="1">
      <c r="A22692" s="1">
        <v>2677.0</v>
      </c>
      <c r="B22692" s="1" t="s">
        <v>19479</v>
      </c>
      <c r="C22692" s="1" t="s">
        <v>19483</v>
      </c>
      <c r="D22692" s="1" t="str">
        <f t="shared" si="109"/>
        <v>#VALUE!</v>
      </c>
    </row>
    <row r="22693" ht="15.75" customHeight="1">
      <c r="A22693" s="1">
        <v>2677.0</v>
      </c>
      <c r="B22693" s="1" t="s">
        <v>19479</v>
      </c>
      <c r="C22693" s="1" t="s">
        <v>19484</v>
      </c>
      <c r="D22693" s="1" t="str">
        <f t="shared" si="109"/>
        <v>#VALUE!</v>
      </c>
    </row>
    <row r="22694" ht="15.75" customHeight="1">
      <c r="A22694" s="1">
        <v>2677.0</v>
      </c>
      <c r="B22694" s="1" t="s">
        <v>19479</v>
      </c>
      <c r="C22694" s="1" t="s">
        <v>19485</v>
      </c>
      <c r="D22694" s="1" t="str">
        <f t="shared" si="109"/>
        <v>#VALUE!</v>
      </c>
    </row>
    <row r="22695" ht="15.75" customHeight="1">
      <c r="A22695" s="1">
        <v>2677.0</v>
      </c>
      <c r="B22695" s="1" t="s">
        <v>19479</v>
      </c>
      <c r="C22695" s="1" t="s">
        <v>19486</v>
      </c>
      <c r="D22695" s="1" t="str">
        <f t="shared" si="109"/>
        <v>#VALUE!</v>
      </c>
    </row>
    <row r="22696" ht="15.75" customHeight="1">
      <c r="A22696" s="1">
        <v>2677.0</v>
      </c>
      <c r="B22696" s="1" t="s">
        <v>19479</v>
      </c>
      <c r="C22696" s="1" t="s">
        <v>19487</v>
      </c>
      <c r="D22696" s="1" t="str">
        <f t="shared" si="109"/>
        <v>#VALUE!</v>
      </c>
    </row>
    <row r="22697" ht="15.75" customHeight="1">
      <c r="A22697" s="1">
        <v>2677.0</v>
      </c>
      <c r="B22697" s="1" t="s">
        <v>19479</v>
      </c>
      <c r="C22697" s="1" t="s">
        <v>19488</v>
      </c>
      <c r="D22697" s="1" t="str">
        <f t="shared" si="109"/>
        <v>#VALUE!</v>
      </c>
    </row>
    <row r="22698" ht="15.75" customHeight="1">
      <c r="A22698" s="1">
        <v>2677.0</v>
      </c>
      <c r="B22698" s="1" t="s">
        <v>19479</v>
      </c>
      <c r="C22698" s="1" t="s">
        <v>19489</v>
      </c>
      <c r="D22698" s="1" t="str">
        <f t="shared" si="109"/>
        <v>#VALUE!</v>
      </c>
    </row>
    <row r="22699" ht="15.75" customHeight="1">
      <c r="A22699" s="1">
        <v>2677.0</v>
      </c>
      <c r="B22699" s="1" t="s">
        <v>19479</v>
      </c>
      <c r="C22699" s="1" t="s">
        <v>19490</v>
      </c>
      <c r="D22699" s="1" t="str">
        <f t="shared" si="109"/>
        <v>#VALUE!</v>
      </c>
    </row>
    <row r="22700" ht="15.75" customHeight="1">
      <c r="A22700" s="1">
        <v>2677.0</v>
      </c>
      <c r="B22700" s="1" t="s">
        <v>19479</v>
      </c>
      <c r="C22700" s="1" t="s">
        <v>19491</v>
      </c>
      <c r="D22700" s="1" t="str">
        <f t="shared" si="109"/>
        <v>#VALUE!</v>
      </c>
    </row>
    <row r="22701" ht="15.75" customHeight="1">
      <c r="A22701" s="1">
        <v>2677.0</v>
      </c>
      <c r="B22701" s="1" t="s">
        <v>19479</v>
      </c>
      <c r="C22701" s="1" t="s">
        <v>19492</v>
      </c>
      <c r="D22701" s="1" t="str">
        <f t="shared" si="109"/>
        <v>#VALUE!</v>
      </c>
    </row>
    <row r="22702" ht="15.75" customHeight="1">
      <c r="A22702" s="1">
        <v>2677.0</v>
      </c>
      <c r="B22702" s="1" t="s">
        <v>19479</v>
      </c>
      <c r="C22702" s="1" t="s">
        <v>19493</v>
      </c>
      <c r="D22702" s="1" t="str">
        <f t="shared" si="109"/>
        <v>#VALUE!</v>
      </c>
    </row>
    <row r="22703" ht="15.75" customHeight="1">
      <c r="A22703" s="1">
        <v>2677.0</v>
      </c>
      <c r="B22703" s="1" t="s">
        <v>19479</v>
      </c>
      <c r="C22703" s="1" t="s">
        <v>19494</v>
      </c>
      <c r="D22703" s="1" t="str">
        <f t="shared" si="109"/>
        <v>#VALUE!</v>
      </c>
    </row>
    <row r="22704" ht="15.75" customHeight="1">
      <c r="A22704" s="1">
        <v>2677.0</v>
      </c>
      <c r="B22704" s="1" t="s">
        <v>19479</v>
      </c>
      <c r="C22704" s="1" t="s">
        <v>19495</v>
      </c>
      <c r="D22704" s="1" t="str">
        <f t="shared" si="109"/>
        <v>#VALUE!</v>
      </c>
    </row>
    <row r="22705" ht="15.75" customHeight="1">
      <c r="A22705" s="1">
        <v>2677.0</v>
      </c>
      <c r="B22705" s="1" t="s">
        <v>19479</v>
      </c>
      <c r="C22705" s="1" t="s">
        <v>19496</v>
      </c>
      <c r="D22705" s="1" t="str">
        <f t="shared" si="109"/>
        <v>#VALUE!</v>
      </c>
    </row>
    <row r="22706" ht="15.75" customHeight="1">
      <c r="A22706" s="1">
        <v>2677.0</v>
      </c>
      <c r="B22706" s="1" t="s">
        <v>19479</v>
      </c>
      <c r="C22706" s="1" t="s">
        <v>19497</v>
      </c>
      <c r="D22706" s="1" t="str">
        <f t="shared" si="109"/>
        <v>#VALUE!</v>
      </c>
    </row>
    <row r="22707" ht="15.75" customHeight="1">
      <c r="A22707" s="1">
        <v>2677.0</v>
      </c>
      <c r="B22707" s="1" t="s">
        <v>19479</v>
      </c>
      <c r="C22707" s="1" t="s">
        <v>19498</v>
      </c>
      <c r="D22707" s="1" t="str">
        <f t="shared" si="109"/>
        <v>#VALUE!</v>
      </c>
    </row>
    <row r="22708" ht="15.75" customHeight="1">
      <c r="A22708" s="1">
        <v>2677.0</v>
      </c>
      <c r="B22708" s="1" t="s">
        <v>19479</v>
      </c>
      <c r="C22708" s="1" t="s">
        <v>19499</v>
      </c>
      <c r="D22708" s="1" t="str">
        <f t="shared" si="109"/>
        <v>#VALUE!</v>
      </c>
    </row>
    <row r="22709" ht="15.75" customHeight="1">
      <c r="A22709" s="1">
        <v>2677.0</v>
      </c>
      <c r="B22709" s="1" t="s">
        <v>19479</v>
      </c>
      <c r="C22709" s="1" t="s">
        <v>19500</v>
      </c>
      <c r="D22709" s="1" t="str">
        <f t="shared" si="109"/>
        <v>#VALUE!</v>
      </c>
    </row>
    <row r="22710" ht="15.75" customHeight="1">
      <c r="A22710" s="1">
        <v>2677.0</v>
      </c>
      <c r="B22710" s="1" t="s">
        <v>19479</v>
      </c>
      <c r="C22710" s="1" t="s">
        <v>19501</v>
      </c>
      <c r="D22710" s="1" t="str">
        <f t="shared" si="109"/>
        <v>#VALUE!</v>
      </c>
    </row>
    <row r="22711" ht="15.75" customHeight="1">
      <c r="A22711" s="1">
        <v>2677.0</v>
      </c>
      <c r="B22711" s="1" t="s">
        <v>19479</v>
      </c>
      <c r="C22711" s="1" t="s">
        <v>19502</v>
      </c>
      <c r="D22711" s="1" t="str">
        <f t="shared" si="109"/>
        <v>#VALUE!</v>
      </c>
    </row>
    <row r="22712" ht="15.75" customHeight="1">
      <c r="A22712" s="1">
        <v>2677.0</v>
      </c>
      <c r="B22712" s="1" t="s">
        <v>19479</v>
      </c>
      <c r="C22712" s="1" t="s">
        <v>19503</v>
      </c>
      <c r="D22712" s="1" t="str">
        <f t="shared" si="109"/>
        <v>#VALUE!</v>
      </c>
    </row>
    <row r="22713" ht="15.75" customHeight="1">
      <c r="A22713" s="1">
        <v>2677.0</v>
      </c>
      <c r="B22713" s="1" t="s">
        <v>19479</v>
      </c>
      <c r="C22713" s="1" t="s">
        <v>19504</v>
      </c>
      <c r="D22713" s="1" t="str">
        <f t="shared" si="109"/>
        <v>#VALUE!</v>
      </c>
    </row>
    <row r="22714" ht="15.75" customHeight="1">
      <c r="A22714" s="1">
        <v>2677.0</v>
      </c>
      <c r="B22714" s="1" t="s">
        <v>19479</v>
      </c>
      <c r="C22714" s="1" t="s">
        <v>19505</v>
      </c>
      <c r="D22714" s="1" t="str">
        <f t="shared" si="109"/>
        <v>#VALUE!</v>
      </c>
    </row>
    <row r="22715" ht="15.75" customHeight="1">
      <c r="A22715" s="1">
        <v>2677.0</v>
      </c>
      <c r="B22715" s="1" t="s">
        <v>19479</v>
      </c>
      <c r="C22715" s="1" t="s">
        <v>19506</v>
      </c>
      <c r="D22715" s="1" t="str">
        <f t="shared" si="109"/>
        <v>#VALUE!</v>
      </c>
    </row>
    <row r="22716" ht="15.75" customHeight="1">
      <c r="A22716" s="1">
        <v>2677.0</v>
      </c>
      <c r="B22716" s="1" t="s">
        <v>19479</v>
      </c>
      <c r="C22716" s="1" t="s">
        <v>19507</v>
      </c>
      <c r="D22716" s="1" t="str">
        <f t="shared" si="109"/>
        <v>#VALUE!</v>
      </c>
    </row>
    <row r="22717" ht="15.75" customHeight="1">
      <c r="A22717" s="1">
        <v>2677.0</v>
      </c>
      <c r="B22717" s="1" t="s">
        <v>19479</v>
      </c>
      <c r="C22717" s="1" t="s">
        <v>19508</v>
      </c>
      <c r="D22717" s="1" t="str">
        <f t="shared" si="109"/>
        <v>#VALUE!</v>
      </c>
    </row>
    <row r="22718" ht="15.75" customHeight="1">
      <c r="A22718" s="1">
        <v>2677.0</v>
      </c>
      <c r="B22718" s="1" t="s">
        <v>19479</v>
      </c>
      <c r="C22718" s="1" t="s">
        <v>19509</v>
      </c>
      <c r="D22718" s="1" t="str">
        <f t="shared" si="109"/>
        <v>#VALUE!</v>
      </c>
    </row>
    <row r="22719" ht="15.75" customHeight="1">
      <c r="A22719" s="1">
        <v>2677.0</v>
      </c>
      <c r="B22719" s="1" t="s">
        <v>19479</v>
      </c>
      <c r="C22719" s="1" t="s">
        <v>19510</v>
      </c>
      <c r="D22719" s="1" t="str">
        <f t="shared" si="109"/>
        <v>#VALUE!</v>
      </c>
    </row>
    <row r="22720" ht="15.75" customHeight="1">
      <c r="A22720" s="1">
        <v>2677.0</v>
      </c>
      <c r="B22720" s="1" t="s">
        <v>19479</v>
      </c>
      <c r="C22720" s="1" t="s">
        <v>19511</v>
      </c>
      <c r="D22720" s="1" t="str">
        <f t="shared" si="109"/>
        <v>#VALUE!</v>
      </c>
    </row>
    <row r="22721" ht="15.75" customHeight="1">
      <c r="A22721" s="1">
        <v>2677.0</v>
      </c>
      <c r="B22721" s="1" t="s">
        <v>19479</v>
      </c>
      <c r="C22721" s="1" t="s">
        <v>19512</v>
      </c>
      <c r="D22721" s="1" t="str">
        <f t="shared" si="109"/>
        <v>#VALUE!</v>
      </c>
    </row>
    <row r="22722" ht="15.75" customHeight="1">
      <c r="A22722" s="1">
        <v>2677.0</v>
      </c>
      <c r="B22722" s="1" t="s">
        <v>19479</v>
      </c>
      <c r="C22722" s="1" t="s">
        <v>19513</v>
      </c>
      <c r="D22722" s="1" t="str">
        <f t="shared" si="109"/>
        <v>#VALUE!</v>
      </c>
    </row>
    <row r="22723" ht="15.75" customHeight="1">
      <c r="A22723" s="1">
        <v>2677.0</v>
      </c>
      <c r="B22723" s="1" t="s">
        <v>19479</v>
      </c>
      <c r="C22723" s="1" t="s">
        <v>19514</v>
      </c>
      <c r="D22723" s="1" t="str">
        <f t="shared" si="109"/>
        <v>#VALUE!</v>
      </c>
    </row>
    <row r="22724" ht="15.75" customHeight="1">
      <c r="A22724" s="1">
        <v>2678.0</v>
      </c>
      <c r="B22724" s="1" t="s">
        <v>19515</v>
      </c>
      <c r="C22724" s="1" t="s">
        <v>19516</v>
      </c>
      <c r="D22724" s="1" t="str">
        <f t="shared" si="109"/>
        <v>#VALUE!</v>
      </c>
    </row>
    <row r="22725" ht="15.75" customHeight="1">
      <c r="A22725" s="1">
        <v>2678.0</v>
      </c>
      <c r="B22725" s="1" t="s">
        <v>19515</v>
      </c>
      <c r="C22725" s="1" t="s">
        <v>19517</v>
      </c>
      <c r="D22725" s="1" t="str">
        <f t="shared" si="109"/>
        <v>#VALUE!</v>
      </c>
    </row>
    <row r="22726" ht="15.75" customHeight="1">
      <c r="A22726" s="1">
        <v>2678.0</v>
      </c>
      <c r="B22726" s="1" t="s">
        <v>19515</v>
      </c>
      <c r="C22726" s="1" t="s">
        <v>19518</v>
      </c>
      <c r="D22726" s="1" t="str">
        <f t="shared" si="109"/>
        <v>#VALUE!</v>
      </c>
    </row>
    <row r="22727" ht="15.75" customHeight="1">
      <c r="A22727" s="1">
        <v>2679.0</v>
      </c>
      <c r="B22727" s="1" t="s">
        <v>19519</v>
      </c>
      <c r="C22727" s="1" t="s">
        <v>19520</v>
      </c>
      <c r="D22727" s="1" t="str">
        <f t="shared" si="109"/>
        <v>#VALUE!</v>
      </c>
    </row>
    <row r="22728" ht="15.75" customHeight="1">
      <c r="A22728" s="1">
        <v>2679.0</v>
      </c>
      <c r="B22728" s="1" t="s">
        <v>19519</v>
      </c>
      <c r="C22728" s="1" t="s">
        <v>19521</v>
      </c>
      <c r="D22728" s="1" t="str">
        <f t="shared" si="109"/>
        <v>#VALUE!</v>
      </c>
    </row>
    <row r="22729" ht="15.75" customHeight="1">
      <c r="A22729" s="1">
        <v>2679.0</v>
      </c>
      <c r="B22729" s="1" t="s">
        <v>19519</v>
      </c>
      <c r="C22729" s="1" t="s">
        <v>19522</v>
      </c>
      <c r="D22729" s="1" t="str">
        <f t="shared" si="109"/>
        <v>#VALUE!</v>
      </c>
    </row>
    <row r="22730" ht="15.75" customHeight="1">
      <c r="A22730" s="1">
        <v>2679.0</v>
      </c>
      <c r="B22730" s="1" t="s">
        <v>19519</v>
      </c>
      <c r="C22730" s="1" t="s">
        <v>19523</v>
      </c>
      <c r="D22730" s="1" t="str">
        <f t="shared" si="109"/>
        <v>#VALUE!</v>
      </c>
    </row>
    <row r="22731" ht="15.75" customHeight="1">
      <c r="A22731" s="1">
        <v>2679.0</v>
      </c>
      <c r="B22731" s="1" t="s">
        <v>19519</v>
      </c>
      <c r="C22731" s="1" t="s">
        <v>19524</v>
      </c>
      <c r="D22731" s="1" t="str">
        <f t="shared" si="109"/>
        <v>#VALUE!</v>
      </c>
    </row>
    <row r="22732" ht="15.75" customHeight="1">
      <c r="A22732" s="1">
        <v>2679.0</v>
      </c>
      <c r="B22732" s="1" t="s">
        <v>19519</v>
      </c>
      <c r="C22732" s="1" t="s">
        <v>19525</v>
      </c>
      <c r="D22732" s="1" t="str">
        <f t="shared" si="109"/>
        <v>#VALUE!</v>
      </c>
    </row>
    <row r="22733" ht="15.75" customHeight="1">
      <c r="A22733" s="1">
        <v>2679.0</v>
      </c>
      <c r="B22733" s="1" t="s">
        <v>19519</v>
      </c>
      <c r="C22733" s="1" t="s">
        <v>19526</v>
      </c>
      <c r="D22733" s="1" t="str">
        <f t="shared" si="109"/>
        <v>#VALUE!</v>
      </c>
    </row>
    <row r="22734" ht="15.75" customHeight="1">
      <c r="A22734" s="1">
        <v>2680.0</v>
      </c>
      <c r="B22734" s="1" t="s">
        <v>19527</v>
      </c>
      <c r="C22734" s="1" t="s">
        <v>19528</v>
      </c>
      <c r="D22734" s="1" t="str">
        <f t="shared" si="109"/>
        <v>#VALUE!</v>
      </c>
    </row>
    <row r="22735" ht="15.75" customHeight="1">
      <c r="A22735" s="1">
        <v>2680.0</v>
      </c>
      <c r="B22735" s="1" t="s">
        <v>19527</v>
      </c>
      <c r="C22735" s="1" t="s">
        <v>19529</v>
      </c>
      <c r="D22735" s="1" t="str">
        <f t="shared" si="109"/>
        <v>#VALUE!</v>
      </c>
    </row>
    <row r="22736" ht="15.75" customHeight="1">
      <c r="A22736" s="1">
        <v>2680.0</v>
      </c>
      <c r="B22736" s="1" t="s">
        <v>19527</v>
      </c>
      <c r="C22736" s="1" t="s">
        <v>19530</v>
      </c>
      <c r="D22736" s="1" t="str">
        <f t="shared" si="109"/>
        <v>#VALUE!</v>
      </c>
    </row>
    <row r="22737" ht="15.75" customHeight="1">
      <c r="A22737" s="1">
        <v>2680.0</v>
      </c>
      <c r="B22737" s="1" t="s">
        <v>19527</v>
      </c>
      <c r="C22737" s="1" t="s">
        <v>19531</v>
      </c>
      <c r="D22737" s="1" t="str">
        <f t="shared" si="109"/>
        <v>#VALUE!</v>
      </c>
    </row>
    <row r="22738" ht="15.75" customHeight="1">
      <c r="A22738" s="1">
        <v>2681.0</v>
      </c>
      <c r="B22738" s="1" t="s">
        <v>19532</v>
      </c>
      <c r="C22738" s="1" t="s">
        <v>19533</v>
      </c>
      <c r="D22738" s="1" t="str">
        <f t="shared" si="109"/>
        <v>#VALUE!</v>
      </c>
    </row>
    <row r="22739" ht="15.75" customHeight="1">
      <c r="A22739" s="1">
        <v>2681.0</v>
      </c>
      <c r="B22739" s="1" t="s">
        <v>19532</v>
      </c>
      <c r="C22739" s="1" t="s">
        <v>19534</v>
      </c>
      <c r="D22739" s="1" t="str">
        <f t="shared" si="109"/>
        <v>#VALUE!</v>
      </c>
    </row>
    <row r="22740" ht="15.75" customHeight="1">
      <c r="A22740" s="1">
        <v>2681.0</v>
      </c>
      <c r="B22740" s="1" t="s">
        <v>19532</v>
      </c>
      <c r="C22740" s="1" t="s">
        <v>19535</v>
      </c>
      <c r="D22740" s="1" t="str">
        <f t="shared" si="109"/>
        <v>#VALUE!</v>
      </c>
    </row>
    <row r="22741" ht="15.75" customHeight="1">
      <c r="A22741" s="1">
        <v>2681.0</v>
      </c>
      <c r="B22741" s="1" t="s">
        <v>19532</v>
      </c>
      <c r="C22741" s="1" t="s">
        <v>19536</v>
      </c>
      <c r="D22741" s="1" t="str">
        <f t="shared" si="109"/>
        <v>#VALUE!</v>
      </c>
    </row>
    <row r="22742" ht="15.75" customHeight="1">
      <c r="A22742" s="1">
        <v>2681.0</v>
      </c>
      <c r="B22742" s="1" t="s">
        <v>19532</v>
      </c>
      <c r="C22742" s="1" t="s">
        <v>19537</v>
      </c>
      <c r="D22742" s="1" t="str">
        <f t="shared" si="109"/>
        <v>#VALUE!</v>
      </c>
    </row>
    <row r="22743" ht="15.75" customHeight="1">
      <c r="A22743" s="1">
        <v>2683.0</v>
      </c>
      <c r="B22743" s="1" t="s">
        <v>19538</v>
      </c>
      <c r="C22743" s="1" t="s">
        <v>19539</v>
      </c>
      <c r="D22743" s="1" t="str">
        <f t="shared" si="109"/>
        <v>#VALUE!</v>
      </c>
    </row>
    <row r="22744" ht="15.75" customHeight="1">
      <c r="A22744" s="1">
        <v>2683.0</v>
      </c>
      <c r="B22744" s="1" t="s">
        <v>19538</v>
      </c>
      <c r="C22744" s="1" t="s">
        <v>19540</v>
      </c>
      <c r="D22744" s="1" t="str">
        <f t="shared" si="109"/>
        <v>#VALUE!</v>
      </c>
    </row>
    <row r="22745" ht="15.75" customHeight="1">
      <c r="A22745" s="1">
        <v>2683.0</v>
      </c>
      <c r="B22745" s="1" t="s">
        <v>19538</v>
      </c>
      <c r="C22745" s="1" t="s">
        <v>19541</v>
      </c>
      <c r="D22745" s="1" t="str">
        <f t="shared" si="109"/>
        <v>#VALUE!</v>
      </c>
    </row>
    <row r="22746" ht="15.75" customHeight="1">
      <c r="A22746" s="1">
        <v>2683.0</v>
      </c>
      <c r="B22746" s="1" t="s">
        <v>19538</v>
      </c>
      <c r="C22746" s="1" t="s">
        <v>19542</v>
      </c>
      <c r="D22746" s="1" t="str">
        <f t="shared" si="109"/>
        <v>#VALUE!</v>
      </c>
    </row>
    <row r="22747" ht="15.75" customHeight="1">
      <c r="A22747" s="1">
        <v>2683.0</v>
      </c>
      <c r="B22747" s="1" t="s">
        <v>19538</v>
      </c>
      <c r="C22747" s="1" t="s">
        <v>19543</v>
      </c>
      <c r="D22747" s="1" t="str">
        <f t="shared" si="109"/>
        <v>#VALUE!</v>
      </c>
    </row>
    <row r="22748" ht="15.75" customHeight="1">
      <c r="A22748" s="1">
        <v>2683.0</v>
      </c>
      <c r="B22748" s="1" t="s">
        <v>19538</v>
      </c>
      <c r="C22748" s="1" t="s">
        <v>19544</v>
      </c>
      <c r="D22748" s="1" t="str">
        <f t="shared" si="109"/>
        <v>#VALUE!</v>
      </c>
    </row>
    <row r="22749" ht="15.75" customHeight="1">
      <c r="A22749" s="1">
        <v>2683.0</v>
      </c>
      <c r="B22749" s="1" t="s">
        <v>19538</v>
      </c>
      <c r="C22749" s="1" t="s">
        <v>19545</v>
      </c>
      <c r="D22749" s="1" t="str">
        <f t="shared" si="109"/>
        <v>#VALUE!</v>
      </c>
    </row>
    <row r="22750" ht="15.75" customHeight="1">
      <c r="A22750" s="1">
        <v>2683.0</v>
      </c>
      <c r="B22750" s="1" t="s">
        <v>19538</v>
      </c>
      <c r="C22750" s="1" t="s">
        <v>19546</v>
      </c>
      <c r="D22750" s="1" t="str">
        <f t="shared" si="109"/>
        <v>#VALUE!</v>
      </c>
    </row>
    <row r="22751" ht="15.75" customHeight="1">
      <c r="A22751" s="1">
        <v>2683.0</v>
      </c>
      <c r="B22751" s="1" t="s">
        <v>19538</v>
      </c>
      <c r="C22751" s="1" t="s">
        <v>19547</v>
      </c>
      <c r="D22751" s="1" t="str">
        <f t="shared" si="109"/>
        <v>#VALUE!</v>
      </c>
    </row>
    <row r="22752" ht="15.75" customHeight="1">
      <c r="A22752" s="1">
        <v>2683.0</v>
      </c>
      <c r="B22752" s="1" t="s">
        <v>19538</v>
      </c>
      <c r="C22752" s="1" t="s">
        <v>19548</v>
      </c>
      <c r="D22752" s="1" t="str">
        <f t="shared" si="109"/>
        <v>#VALUE!</v>
      </c>
    </row>
    <row r="22753" ht="15.75" customHeight="1">
      <c r="A22753" s="1">
        <v>2684.0</v>
      </c>
      <c r="B22753" s="1" t="s">
        <v>19549</v>
      </c>
      <c r="C22753" s="1" t="s">
        <v>19550</v>
      </c>
      <c r="D22753" s="1" t="str">
        <f t="shared" si="109"/>
        <v>#VALUE!</v>
      </c>
    </row>
    <row r="22754" ht="15.75" customHeight="1">
      <c r="A22754" s="1">
        <v>2684.0</v>
      </c>
      <c r="B22754" s="1" t="s">
        <v>19549</v>
      </c>
      <c r="C22754" s="1" t="s">
        <v>19551</v>
      </c>
      <c r="D22754" s="1" t="str">
        <f t="shared" si="109"/>
        <v>#VALUE!</v>
      </c>
    </row>
    <row r="22755" ht="15.75" customHeight="1">
      <c r="A22755" s="1">
        <v>2684.0</v>
      </c>
      <c r="B22755" s="1" t="s">
        <v>19549</v>
      </c>
      <c r="C22755" s="1" t="s">
        <v>19552</v>
      </c>
      <c r="D22755" s="1" t="str">
        <f t="shared" si="109"/>
        <v>#VALUE!</v>
      </c>
    </row>
    <row r="22756" ht="15.75" customHeight="1">
      <c r="A22756" s="1">
        <v>2684.0</v>
      </c>
      <c r="B22756" s="1" t="s">
        <v>19549</v>
      </c>
      <c r="C22756" s="1" t="s">
        <v>19553</v>
      </c>
      <c r="D22756" s="1" t="str">
        <f t="shared" si="109"/>
        <v>#VALUE!</v>
      </c>
    </row>
    <row r="22757" ht="15.75" customHeight="1">
      <c r="A22757" s="1">
        <v>2684.0</v>
      </c>
      <c r="B22757" s="1" t="s">
        <v>19549</v>
      </c>
      <c r="C22757" s="1" t="s">
        <v>19554</v>
      </c>
      <c r="D22757" s="1" t="str">
        <f t="shared" si="109"/>
        <v>#VALUE!</v>
      </c>
    </row>
    <row r="22758" ht="15.75" customHeight="1">
      <c r="A22758" s="1">
        <v>2685.0</v>
      </c>
      <c r="B22758" s="1" t="s">
        <v>19555</v>
      </c>
      <c r="C22758" s="1" t="s">
        <v>19556</v>
      </c>
      <c r="D22758" s="1" t="str">
        <f t="shared" si="109"/>
        <v>#VALUE!</v>
      </c>
    </row>
    <row r="22759" ht="15.75" customHeight="1">
      <c r="A22759" s="1">
        <v>2685.0</v>
      </c>
      <c r="B22759" s="1" t="s">
        <v>19555</v>
      </c>
      <c r="C22759" s="1" t="s">
        <v>19557</v>
      </c>
      <c r="D22759" s="1" t="str">
        <f t="shared" si="109"/>
        <v>#VALUE!</v>
      </c>
    </row>
    <row r="22760" ht="15.75" customHeight="1">
      <c r="A22760" s="1">
        <v>2685.0</v>
      </c>
      <c r="B22760" s="1" t="s">
        <v>19555</v>
      </c>
      <c r="C22760" s="1" t="s">
        <v>19558</v>
      </c>
      <c r="D22760" s="1" t="str">
        <f t="shared" si="109"/>
        <v>#VALUE!</v>
      </c>
    </row>
    <row r="22761" ht="15.75" customHeight="1">
      <c r="A22761" s="1">
        <v>2685.0</v>
      </c>
      <c r="B22761" s="1" t="s">
        <v>19555</v>
      </c>
      <c r="C22761" s="1" t="s">
        <v>19559</v>
      </c>
      <c r="D22761" s="1" t="str">
        <f t="shared" si="109"/>
        <v>#VALUE!</v>
      </c>
    </row>
    <row r="22762" ht="15.75" customHeight="1">
      <c r="A22762" s="1">
        <v>2686.0</v>
      </c>
      <c r="B22762" s="1" t="s">
        <v>19560</v>
      </c>
      <c r="C22762" s="1" t="s">
        <v>19561</v>
      </c>
      <c r="D22762" s="1" t="str">
        <f t="shared" si="109"/>
        <v>#VALUE!</v>
      </c>
    </row>
    <row r="22763" ht="15.75" customHeight="1">
      <c r="A22763" s="1">
        <v>2686.0</v>
      </c>
      <c r="B22763" s="1" t="s">
        <v>19560</v>
      </c>
      <c r="C22763" s="1" t="s">
        <v>19562</v>
      </c>
      <c r="D22763" s="1" t="str">
        <f t="shared" si="109"/>
        <v>#VALUE!</v>
      </c>
    </row>
    <row r="22764" ht="15.75" customHeight="1">
      <c r="A22764" s="1">
        <v>2688.0</v>
      </c>
      <c r="B22764" s="1" t="s">
        <v>19563</v>
      </c>
      <c r="C22764" s="1" t="s">
        <v>19564</v>
      </c>
      <c r="D22764" s="1" t="str">
        <f t="shared" si="109"/>
        <v>#VALUE!</v>
      </c>
    </row>
    <row r="22765" ht="15.75" customHeight="1">
      <c r="A22765" s="1">
        <v>2688.0</v>
      </c>
      <c r="B22765" s="1" t="s">
        <v>19563</v>
      </c>
      <c r="C22765" s="1" t="s">
        <v>19565</v>
      </c>
      <c r="D22765" s="1" t="str">
        <f t="shared" si="109"/>
        <v>#VALUE!</v>
      </c>
    </row>
    <row r="22766" ht="15.75" customHeight="1">
      <c r="A22766" s="1">
        <v>2688.0</v>
      </c>
      <c r="B22766" s="1" t="s">
        <v>19563</v>
      </c>
      <c r="C22766" s="1" t="s">
        <v>19566</v>
      </c>
      <c r="D22766" s="1" t="str">
        <f t="shared" si="109"/>
        <v>#VALUE!</v>
      </c>
    </row>
    <row r="22767" ht="15.75" customHeight="1">
      <c r="A22767" s="1">
        <v>2688.0</v>
      </c>
      <c r="B22767" s="1" t="s">
        <v>19563</v>
      </c>
      <c r="C22767" s="1" t="s">
        <v>19567</v>
      </c>
      <c r="D22767" s="1" t="str">
        <f t="shared" si="109"/>
        <v>#VALUE!</v>
      </c>
    </row>
    <row r="22768" ht="15.75" customHeight="1">
      <c r="A22768" s="1">
        <v>2688.0</v>
      </c>
      <c r="B22768" s="1" t="s">
        <v>19563</v>
      </c>
      <c r="C22768" s="1" t="s">
        <v>19568</v>
      </c>
      <c r="D22768" s="1" t="str">
        <f t="shared" si="109"/>
        <v>#VALUE!</v>
      </c>
    </row>
    <row r="22769" ht="15.75" customHeight="1">
      <c r="A22769" s="1">
        <v>2688.0</v>
      </c>
      <c r="B22769" s="1" t="s">
        <v>19563</v>
      </c>
      <c r="C22769" s="1" t="s">
        <v>19569</v>
      </c>
      <c r="D22769" s="1" t="str">
        <f t="shared" si="109"/>
        <v>#VALUE!</v>
      </c>
    </row>
    <row r="22770" ht="15.75" customHeight="1">
      <c r="A22770" s="1">
        <v>2688.0</v>
      </c>
      <c r="B22770" s="1" t="s">
        <v>19563</v>
      </c>
      <c r="C22770" s="1" t="s">
        <v>19570</v>
      </c>
      <c r="D22770" s="1" t="str">
        <f t="shared" si="109"/>
        <v>#VALUE!</v>
      </c>
    </row>
    <row r="22771" ht="15.75" customHeight="1">
      <c r="A22771" s="1">
        <v>2688.0</v>
      </c>
      <c r="B22771" s="1" t="s">
        <v>19563</v>
      </c>
      <c r="C22771" s="1" t="s">
        <v>19571</v>
      </c>
      <c r="D22771" s="1" t="str">
        <f t="shared" si="109"/>
        <v>#VALUE!</v>
      </c>
    </row>
    <row r="22772" ht="15.75" customHeight="1">
      <c r="A22772" s="1">
        <v>2688.0</v>
      </c>
      <c r="B22772" s="1" t="s">
        <v>19563</v>
      </c>
      <c r="C22772" s="1" t="s">
        <v>19572</v>
      </c>
      <c r="D22772" s="1" t="str">
        <f t="shared" si="109"/>
        <v>#VALUE!</v>
      </c>
    </row>
    <row r="22773" ht="15.75" customHeight="1">
      <c r="A22773" s="1">
        <v>2688.0</v>
      </c>
      <c r="B22773" s="1" t="s">
        <v>19563</v>
      </c>
      <c r="C22773" s="1" t="s">
        <v>19573</v>
      </c>
      <c r="D22773" s="1" t="str">
        <f t="shared" si="109"/>
        <v>#VALUE!</v>
      </c>
    </row>
    <row r="22774" ht="15.75" customHeight="1">
      <c r="A22774" s="1">
        <v>2688.0</v>
      </c>
      <c r="B22774" s="1" t="s">
        <v>19563</v>
      </c>
      <c r="C22774" s="1" t="s">
        <v>19574</v>
      </c>
      <c r="D22774" s="1" t="str">
        <f t="shared" si="109"/>
        <v>#VALUE!</v>
      </c>
    </row>
    <row r="22775" ht="15.75" customHeight="1">
      <c r="A22775" s="1">
        <v>2689.0</v>
      </c>
      <c r="B22775" s="1" t="s">
        <v>19575</v>
      </c>
      <c r="C22775" s="1" t="s">
        <v>14698</v>
      </c>
      <c r="D22775" s="1" t="str">
        <f t="shared" si="109"/>
        <v>#VALUE!</v>
      </c>
    </row>
    <row r="22776" ht="15.75" customHeight="1">
      <c r="A22776" s="1">
        <v>2689.0</v>
      </c>
      <c r="B22776" s="1" t="s">
        <v>19575</v>
      </c>
      <c r="C22776" s="1" t="s">
        <v>14699</v>
      </c>
      <c r="D22776" s="1" t="str">
        <f t="shared" si="109"/>
        <v>#VALUE!</v>
      </c>
    </row>
    <row r="22777" ht="15.75" customHeight="1">
      <c r="A22777" s="1">
        <v>2689.0</v>
      </c>
      <c r="B22777" s="1" t="s">
        <v>19575</v>
      </c>
      <c r="C22777" s="1" t="s">
        <v>14700</v>
      </c>
      <c r="D22777" s="1" t="str">
        <f t="shared" si="109"/>
        <v>#VALUE!</v>
      </c>
    </row>
    <row r="22778" ht="15.75" customHeight="1">
      <c r="A22778" s="1">
        <v>2689.0</v>
      </c>
      <c r="B22778" s="1" t="s">
        <v>19575</v>
      </c>
      <c r="C22778" s="1" t="s">
        <v>19576</v>
      </c>
      <c r="D22778" s="1" t="str">
        <f t="shared" si="109"/>
        <v>#VALUE!</v>
      </c>
    </row>
    <row r="22779" ht="15.75" customHeight="1">
      <c r="A22779" s="1">
        <v>2689.0</v>
      </c>
      <c r="B22779" s="1" t="s">
        <v>19575</v>
      </c>
      <c r="C22779" s="1" t="s">
        <v>19577</v>
      </c>
      <c r="D22779" s="1" t="str">
        <f t="shared" si="109"/>
        <v>#VALUE!</v>
      </c>
    </row>
    <row r="22780" ht="15.75" customHeight="1">
      <c r="A22780" s="1">
        <v>2690.0</v>
      </c>
      <c r="B22780" s="1" t="s">
        <v>19578</v>
      </c>
      <c r="C22780" s="1" t="s">
        <v>16067</v>
      </c>
      <c r="D22780" s="1" t="str">
        <f t="shared" si="109"/>
        <v>#VALUE!</v>
      </c>
    </row>
    <row r="22781" ht="15.75" customHeight="1">
      <c r="A22781" s="1">
        <v>2690.0</v>
      </c>
      <c r="B22781" s="1" t="s">
        <v>19578</v>
      </c>
      <c r="C22781" s="1" t="s">
        <v>16068</v>
      </c>
      <c r="D22781" s="1" t="str">
        <f t="shared" si="109"/>
        <v>#VALUE!</v>
      </c>
    </row>
    <row r="22782" ht="15.75" customHeight="1">
      <c r="A22782" s="1">
        <v>2690.0</v>
      </c>
      <c r="B22782" s="1" t="s">
        <v>19578</v>
      </c>
      <c r="C22782" s="1" t="s">
        <v>16069</v>
      </c>
      <c r="D22782" s="1" t="str">
        <f t="shared" si="109"/>
        <v>#VALUE!</v>
      </c>
    </row>
    <row r="22783" ht="15.75" customHeight="1">
      <c r="A22783" s="1">
        <v>2690.0</v>
      </c>
      <c r="B22783" s="1" t="s">
        <v>19578</v>
      </c>
      <c r="C22783" s="1" t="s">
        <v>19579</v>
      </c>
      <c r="D22783" s="1" t="str">
        <f t="shared" si="109"/>
        <v>#VALUE!</v>
      </c>
    </row>
    <row r="22784" ht="15.75" customHeight="1">
      <c r="A22784" s="1">
        <v>2690.0</v>
      </c>
      <c r="B22784" s="1" t="s">
        <v>19578</v>
      </c>
      <c r="C22784" s="1" t="s">
        <v>19580</v>
      </c>
      <c r="D22784" s="1" t="str">
        <f t="shared" si="109"/>
        <v>#VALUE!</v>
      </c>
    </row>
    <row r="22785" ht="15.75" customHeight="1">
      <c r="A22785" s="1">
        <v>2691.0</v>
      </c>
      <c r="B22785" s="1" t="s">
        <v>19581</v>
      </c>
      <c r="C22785" s="1" t="s">
        <v>13889</v>
      </c>
      <c r="D22785" s="1" t="str">
        <f t="shared" si="109"/>
        <v>#VALUE!</v>
      </c>
    </row>
    <row r="22786" ht="15.75" customHeight="1">
      <c r="A22786" s="1">
        <v>2691.0</v>
      </c>
      <c r="B22786" s="1" t="s">
        <v>19581</v>
      </c>
      <c r="C22786" s="1" t="s">
        <v>19582</v>
      </c>
      <c r="D22786" s="1" t="str">
        <f t="shared" si="109"/>
        <v>#VALUE!</v>
      </c>
    </row>
    <row r="22787" ht="15.75" customHeight="1">
      <c r="A22787" s="1">
        <v>2691.0</v>
      </c>
      <c r="B22787" s="1" t="s">
        <v>19581</v>
      </c>
      <c r="C22787" s="1" t="s">
        <v>13890</v>
      </c>
      <c r="D22787" s="1" t="str">
        <f t="shared" si="109"/>
        <v>#VALUE!</v>
      </c>
    </row>
    <row r="22788" ht="15.75" customHeight="1">
      <c r="A22788" s="1">
        <v>2691.0</v>
      </c>
      <c r="B22788" s="1" t="s">
        <v>19581</v>
      </c>
      <c r="C22788" s="1" t="s">
        <v>19583</v>
      </c>
      <c r="D22788" s="1" t="str">
        <f t="shared" si="109"/>
        <v>#VALUE!</v>
      </c>
    </row>
    <row r="22789" ht="15.75" customHeight="1">
      <c r="A22789" s="1">
        <v>2694.0</v>
      </c>
      <c r="B22789" s="1" t="s">
        <v>19584</v>
      </c>
      <c r="C22789" s="1" t="s">
        <v>6731</v>
      </c>
      <c r="D22789" s="1" t="str">
        <f t="shared" si="109"/>
        <v>#VALUE!</v>
      </c>
    </row>
    <row r="22790" ht="15.75" customHeight="1">
      <c r="A22790" s="1">
        <v>2694.0</v>
      </c>
      <c r="B22790" s="1" t="s">
        <v>19584</v>
      </c>
      <c r="C22790" s="1" t="s">
        <v>6732</v>
      </c>
      <c r="D22790" s="1" t="str">
        <f t="shared" si="109"/>
        <v>#VALUE!</v>
      </c>
    </row>
    <row r="22791" ht="15.75" customHeight="1">
      <c r="A22791" s="1">
        <v>2694.0</v>
      </c>
      <c r="B22791" s="1" t="s">
        <v>19584</v>
      </c>
      <c r="C22791" s="1" t="s">
        <v>6733</v>
      </c>
      <c r="D22791" s="1" t="str">
        <f t="shared" si="109"/>
        <v>#VALUE!</v>
      </c>
    </row>
    <row r="22792" ht="15.75" customHeight="1">
      <c r="A22792" s="1">
        <v>2694.0</v>
      </c>
      <c r="B22792" s="1" t="s">
        <v>19584</v>
      </c>
      <c r="C22792" s="1" t="s">
        <v>6734</v>
      </c>
      <c r="D22792" s="1" t="str">
        <f t="shared" si="109"/>
        <v>#VALUE!</v>
      </c>
    </row>
    <row r="22793" ht="15.75" customHeight="1">
      <c r="A22793" s="1">
        <v>2694.0</v>
      </c>
      <c r="B22793" s="1" t="s">
        <v>19584</v>
      </c>
      <c r="C22793" s="1" t="s">
        <v>6735</v>
      </c>
      <c r="D22793" s="1" t="str">
        <f t="shared" si="109"/>
        <v>#VALUE!</v>
      </c>
    </row>
    <row r="22794" ht="15.75" customHeight="1">
      <c r="A22794" s="1">
        <v>2694.0</v>
      </c>
      <c r="B22794" s="1" t="s">
        <v>19584</v>
      </c>
      <c r="C22794" s="1" t="s">
        <v>6736</v>
      </c>
      <c r="D22794" s="1" t="str">
        <f t="shared" si="109"/>
        <v>#VALUE!</v>
      </c>
    </row>
    <row r="22795" ht="15.75" customHeight="1">
      <c r="A22795" s="1">
        <v>2694.0</v>
      </c>
      <c r="B22795" s="1" t="s">
        <v>19584</v>
      </c>
      <c r="C22795" s="1" t="s">
        <v>6737</v>
      </c>
      <c r="D22795" s="1" t="str">
        <f t="shared" si="109"/>
        <v>#VALUE!</v>
      </c>
    </row>
    <row r="22796" ht="15.75" customHeight="1">
      <c r="A22796" s="1">
        <v>2694.0</v>
      </c>
      <c r="B22796" s="1" t="s">
        <v>19584</v>
      </c>
      <c r="C22796" s="1" t="s">
        <v>6738</v>
      </c>
      <c r="D22796" s="1" t="str">
        <f t="shared" si="109"/>
        <v>#VALUE!</v>
      </c>
    </row>
    <row r="22797" ht="15.75" customHeight="1">
      <c r="A22797" s="1">
        <v>2694.0</v>
      </c>
      <c r="B22797" s="1" t="s">
        <v>19584</v>
      </c>
      <c r="C22797" s="1" t="s">
        <v>6739</v>
      </c>
      <c r="D22797" s="1" t="str">
        <f t="shared" si="109"/>
        <v>#VALUE!</v>
      </c>
    </row>
    <row r="22798" ht="15.75" customHeight="1">
      <c r="A22798" s="1">
        <v>2694.0</v>
      </c>
      <c r="B22798" s="1" t="s">
        <v>19584</v>
      </c>
      <c r="C22798" s="1" t="s">
        <v>6740</v>
      </c>
      <c r="D22798" s="1" t="str">
        <f t="shared" si="109"/>
        <v>#VALUE!</v>
      </c>
    </row>
    <row r="22799" ht="15.75" customHeight="1">
      <c r="A22799" s="1">
        <v>2694.0</v>
      </c>
      <c r="B22799" s="1" t="s">
        <v>19584</v>
      </c>
      <c r="C22799" s="1" t="s">
        <v>6741</v>
      </c>
      <c r="D22799" s="1" t="str">
        <f t="shared" si="109"/>
        <v>#VALUE!</v>
      </c>
    </row>
    <row r="22800" ht="15.75" customHeight="1">
      <c r="A22800" s="1">
        <v>2694.0</v>
      </c>
      <c r="B22800" s="1" t="s">
        <v>19584</v>
      </c>
      <c r="C22800" s="1" t="s">
        <v>6742</v>
      </c>
      <c r="D22800" s="1" t="str">
        <f t="shared" si="109"/>
        <v>#VALUE!</v>
      </c>
    </row>
    <row r="22801" ht="15.75" customHeight="1">
      <c r="A22801" s="1">
        <v>2694.0</v>
      </c>
      <c r="B22801" s="1" t="s">
        <v>19584</v>
      </c>
      <c r="C22801" s="1" t="s">
        <v>6743</v>
      </c>
      <c r="D22801" s="1" t="str">
        <f t="shared" si="109"/>
        <v>#VALUE!</v>
      </c>
    </row>
    <row r="22802" ht="15.75" customHeight="1">
      <c r="A22802" s="1">
        <v>2694.0</v>
      </c>
      <c r="B22802" s="1" t="s">
        <v>19584</v>
      </c>
      <c r="C22802" s="1" t="s">
        <v>6744</v>
      </c>
      <c r="D22802" s="1" t="str">
        <f t="shared" si="109"/>
        <v>#VALUE!</v>
      </c>
    </row>
    <row r="22803" ht="15.75" customHeight="1">
      <c r="A22803" s="1">
        <v>2694.0</v>
      </c>
      <c r="B22803" s="1" t="s">
        <v>19584</v>
      </c>
      <c r="C22803" s="1" t="s">
        <v>18033</v>
      </c>
      <c r="D22803" s="1" t="str">
        <f t="shared" si="109"/>
        <v>#VALUE!</v>
      </c>
    </row>
    <row r="22804" ht="15.75" customHeight="1">
      <c r="A22804" s="1">
        <v>2694.0</v>
      </c>
      <c r="B22804" s="1" t="s">
        <v>19584</v>
      </c>
      <c r="C22804" s="1" t="s">
        <v>6745</v>
      </c>
      <c r="D22804" s="1" t="str">
        <f t="shared" si="109"/>
        <v>#VALUE!</v>
      </c>
    </row>
    <row r="22805" ht="15.75" customHeight="1">
      <c r="A22805" s="1">
        <v>2694.0</v>
      </c>
      <c r="B22805" s="1" t="s">
        <v>19584</v>
      </c>
      <c r="C22805" s="1" t="s">
        <v>6746</v>
      </c>
      <c r="D22805" s="1" t="str">
        <f t="shared" si="109"/>
        <v>#VALUE!</v>
      </c>
    </row>
    <row r="22806" ht="15.75" customHeight="1">
      <c r="A22806" s="1">
        <v>2694.0</v>
      </c>
      <c r="B22806" s="1" t="s">
        <v>19584</v>
      </c>
      <c r="C22806" s="1" t="s">
        <v>6747</v>
      </c>
      <c r="D22806" s="1" t="str">
        <f t="shared" si="109"/>
        <v>#VALUE!</v>
      </c>
    </row>
    <row r="22807" ht="15.75" customHeight="1">
      <c r="A22807" s="1">
        <v>2695.0</v>
      </c>
      <c r="B22807" s="1" t="s">
        <v>19585</v>
      </c>
      <c r="C22807" s="1" t="s">
        <v>19586</v>
      </c>
      <c r="D22807" s="1" t="str">
        <f t="shared" si="109"/>
        <v>#VALUE!</v>
      </c>
    </row>
    <row r="22808" ht="15.75" customHeight="1">
      <c r="A22808" s="1">
        <v>2695.0</v>
      </c>
      <c r="B22808" s="1" t="s">
        <v>19585</v>
      </c>
      <c r="C22808" s="1" t="s">
        <v>19587</v>
      </c>
      <c r="D22808" s="1" t="str">
        <f t="shared" si="109"/>
        <v>#VALUE!</v>
      </c>
    </row>
    <row r="22809" ht="15.75" customHeight="1">
      <c r="A22809" s="1">
        <v>2695.0</v>
      </c>
      <c r="B22809" s="1" t="s">
        <v>19585</v>
      </c>
      <c r="C22809" s="1" t="s">
        <v>19588</v>
      </c>
      <c r="D22809" s="1" t="str">
        <f t="shared" si="109"/>
        <v>#VALUE!</v>
      </c>
    </row>
    <row r="22810" ht="15.75" customHeight="1">
      <c r="A22810" s="1">
        <v>2695.0</v>
      </c>
      <c r="B22810" s="1" t="s">
        <v>19585</v>
      </c>
      <c r="C22810" s="1" t="s">
        <v>19589</v>
      </c>
      <c r="D22810" s="1" t="str">
        <f t="shared" si="109"/>
        <v>#VALUE!</v>
      </c>
    </row>
    <row r="22811" ht="15.75" customHeight="1">
      <c r="A22811" s="1">
        <v>2695.0</v>
      </c>
      <c r="B22811" s="1" t="s">
        <v>19585</v>
      </c>
      <c r="C22811" s="1" t="s">
        <v>19590</v>
      </c>
      <c r="D22811" s="1" t="str">
        <f t="shared" si="109"/>
        <v>#VALUE!</v>
      </c>
    </row>
    <row r="22812" ht="15.75" customHeight="1">
      <c r="A22812" s="1">
        <v>2695.0</v>
      </c>
      <c r="B22812" s="1" t="s">
        <v>19585</v>
      </c>
      <c r="C22812" s="1" t="s">
        <v>19591</v>
      </c>
      <c r="D22812" s="1" t="str">
        <f t="shared" si="109"/>
        <v>#VALUE!</v>
      </c>
    </row>
    <row r="22813" ht="15.75" customHeight="1">
      <c r="A22813" s="1">
        <v>2695.0</v>
      </c>
      <c r="B22813" s="1" t="s">
        <v>19585</v>
      </c>
      <c r="C22813" s="1" t="s">
        <v>19592</v>
      </c>
      <c r="D22813" s="1" t="str">
        <f t="shared" si="109"/>
        <v>#VALUE!</v>
      </c>
    </row>
    <row r="22814" ht="15.75" customHeight="1">
      <c r="A22814" s="1">
        <v>2696.0</v>
      </c>
      <c r="B22814" s="1" t="s">
        <v>19593</v>
      </c>
      <c r="C22814" s="1" t="s">
        <v>10063</v>
      </c>
      <c r="D22814" s="1" t="str">
        <f t="shared" si="109"/>
        <v>#VALUE!</v>
      </c>
    </row>
    <row r="22815" ht="15.75" customHeight="1">
      <c r="A22815" s="1">
        <v>2696.0</v>
      </c>
      <c r="B22815" s="1" t="s">
        <v>19593</v>
      </c>
      <c r="C22815" s="1" t="s">
        <v>10064</v>
      </c>
      <c r="D22815" s="1" t="str">
        <f t="shared" si="109"/>
        <v>#VALUE!</v>
      </c>
    </row>
    <row r="22816" ht="15.75" customHeight="1">
      <c r="A22816" s="1">
        <v>2696.0</v>
      </c>
      <c r="B22816" s="1" t="s">
        <v>19593</v>
      </c>
      <c r="C22816" s="1" t="s">
        <v>10065</v>
      </c>
      <c r="D22816" s="1" t="str">
        <f t="shared" si="109"/>
        <v>#VALUE!</v>
      </c>
    </row>
    <row r="22817" ht="15.75" customHeight="1">
      <c r="A22817" s="1">
        <v>2696.0</v>
      </c>
      <c r="B22817" s="1" t="s">
        <v>19593</v>
      </c>
      <c r="C22817" s="1" t="s">
        <v>10066</v>
      </c>
      <c r="D22817" s="1" t="str">
        <f t="shared" si="109"/>
        <v>#VALUE!</v>
      </c>
    </row>
    <row r="22818" ht="15.75" customHeight="1">
      <c r="A22818" s="1">
        <v>2696.0</v>
      </c>
      <c r="B22818" s="1" t="s">
        <v>19593</v>
      </c>
      <c r="C22818" s="1" t="s">
        <v>10067</v>
      </c>
      <c r="D22818" s="1" t="str">
        <f t="shared" si="109"/>
        <v>#VALUE!</v>
      </c>
    </row>
    <row r="22819" ht="15.75" customHeight="1">
      <c r="A22819" s="1">
        <v>2696.0</v>
      </c>
      <c r="B22819" s="1" t="s">
        <v>19593</v>
      </c>
      <c r="C22819" s="1" t="s">
        <v>10068</v>
      </c>
      <c r="D22819" s="1" t="str">
        <f t="shared" si="109"/>
        <v>#VALUE!</v>
      </c>
    </row>
    <row r="22820" ht="15.75" customHeight="1">
      <c r="A22820" s="1">
        <v>2696.0</v>
      </c>
      <c r="B22820" s="1" t="s">
        <v>19593</v>
      </c>
      <c r="C22820" s="1" t="s">
        <v>10069</v>
      </c>
      <c r="D22820" s="1" t="str">
        <f t="shared" si="109"/>
        <v>#VALUE!</v>
      </c>
    </row>
    <row r="22821" ht="15.75" customHeight="1">
      <c r="A22821" s="1">
        <v>2696.0</v>
      </c>
      <c r="B22821" s="1" t="s">
        <v>19593</v>
      </c>
      <c r="C22821" s="1" t="s">
        <v>10070</v>
      </c>
      <c r="D22821" s="1" t="str">
        <f t="shared" si="109"/>
        <v>#VALUE!</v>
      </c>
    </row>
    <row r="22822" ht="15.75" customHeight="1">
      <c r="A22822" s="1">
        <v>2697.0</v>
      </c>
      <c r="B22822" s="1" t="s">
        <v>19594</v>
      </c>
      <c r="C22822" s="1" t="s">
        <v>19595</v>
      </c>
      <c r="D22822" s="1" t="str">
        <f t="shared" si="109"/>
        <v>#VALUE!</v>
      </c>
    </row>
    <row r="22823" ht="15.75" customHeight="1">
      <c r="A22823" s="1">
        <v>2697.0</v>
      </c>
      <c r="B22823" s="1" t="s">
        <v>19594</v>
      </c>
      <c r="C22823" s="1" t="s">
        <v>19596</v>
      </c>
      <c r="D22823" s="1" t="str">
        <f t="shared" si="109"/>
        <v>#VALUE!</v>
      </c>
    </row>
    <row r="22824" ht="15.75" customHeight="1">
      <c r="A22824" s="1">
        <v>2699.0</v>
      </c>
      <c r="B22824" s="1" t="s">
        <v>19597</v>
      </c>
      <c r="C22824" s="1" t="s">
        <v>11488</v>
      </c>
      <c r="D22824" s="1" t="str">
        <f t="shared" si="109"/>
        <v>#VALUE!</v>
      </c>
    </row>
    <row r="22825" ht="15.75" customHeight="1">
      <c r="A22825" s="1">
        <v>2699.0</v>
      </c>
      <c r="B22825" s="1" t="s">
        <v>19597</v>
      </c>
      <c r="C22825" s="1" t="s">
        <v>11489</v>
      </c>
      <c r="D22825" s="1" t="str">
        <f t="shared" si="109"/>
        <v>#VALUE!</v>
      </c>
    </row>
    <row r="22826" ht="15.75" customHeight="1">
      <c r="A22826" s="1">
        <v>2700.0</v>
      </c>
      <c r="B22826" s="1" t="s">
        <v>19598</v>
      </c>
      <c r="C22826" s="1" t="s">
        <v>19599</v>
      </c>
      <c r="D22826" s="1" t="str">
        <f t="shared" si="109"/>
        <v>#VALUE!</v>
      </c>
    </row>
    <row r="22827" ht="15.75" customHeight="1">
      <c r="A22827" s="1">
        <v>2700.0</v>
      </c>
      <c r="B22827" s="1" t="s">
        <v>19598</v>
      </c>
      <c r="C22827" s="1" t="s">
        <v>19600</v>
      </c>
      <c r="D22827" s="1" t="str">
        <f t="shared" si="109"/>
        <v>#VALUE!</v>
      </c>
    </row>
    <row r="22828" ht="15.75" customHeight="1">
      <c r="A22828" s="1">
        <v>2700.0</v>
      </c>
      <c r="B22828" s="1" t="s">
        <v>19598</v>
      </c>
      <c r="C22828" s="1" t="s">
        <v>19601</v>
      </c>
      <c r="D22828" s="1" t="str">
        <f t="shared" si="109"/>
        <v>#VALUE!</v>
      </c>
    </row>
    <row r="22829" ht="15.75" customHeight="1">
      <c r="A22829" s="1">
        <v>2700.0</v>
      </c>
      <c r="B22829" s="1" t="s">
        <v>19598</v>
      </c>
      <c r="C22829" s="1" t="s">
        <v>19602</v>
      </c>
      <c r="D22829" s="1" t="str">
        <f t="shared" si="109"/>
        <v>#VALUE!</v>
      </c>
    </row>
    <row r="22830" ht="15.75" customHeight="1">
      <c r="A22830" s="1">
        <v>2700.0</v>
      </c>
      <c r="B22830" s="1" t="s">
        <v>19598</v>
      </c>
      <c r="C22830" s="1" t="s">
        <v>19603</v>
      </c>
      <c r="D22830" s="1" t="str">
        <f t="shared" si="109"/>
        <v>#VALUE!</v>
      </c>
    </row>
    <row r="22831" ht="15.75" customHeight="1">
      <c r="A22831" s="1">
        <v>2700.0</v>
      </c>
      <c r="B22831" s="1" t="s">
        <v>19598</v>
      </c>
      <c r="C22831" s="1" t="s">
        <v>19604</v>
      </c>
      <c r="D22831" s="1" t="str">
        <f t="shared" si="109"/>
        <v>#VALUE!</v>
      </c>
    </row>
    <row r="22832" ht="15.75" customHeight="1">
      <c r="A22832" s="1">
        <v>2700.0</v>
      </c>
      <c r="B22832" s="1" t="s">
        <v>19598</v>
      </c>
      <c r="C22832" s="1" t="s">
        <v>19605</v>
      </c>
      <c r="D22832" s="1" t="str">
        <f t="shared" si="109"/>
        <v>#VALUE!</v>
      </c>
    </row>
    <row r="22833" ht="15.75" customHeight="1">
      <c r="A22833" s="1">
        <v>2700.0</v>
      </c>
      <c r="B22833" s="1" t="s">
        <v>19598</v>
      </c>
      <c r="C22833" s="1" t="s">
        <v>19606</v>
      </c>
      <c r="D22833" s="1" t="str">
        <f t="shared" si="109"/>
        <v>#VALUE!</v>
      </c>
    </row>
    <row r="22834" ht="15.75" customHeight="1">
      <c r="A22834" s="1">
        <v>2700.0</v>
      </c>
      <c r="B22834" s="1" t="s">
        <v>19598</v>
      </c>
      <c r="C22834" s="1" t="s">
        <v>19607</v>
      </c>
      <c r="D22834" s="1" t="str">
        <f t="shared" si="109"/>
        <v>#VALUE!</v>
      </c>
    </row>
    <row r="22835" ht="15.75" customHeight="1">
      <c r="A22835" s="1">
        <v>2700.0</v>
      </c>
      <c r="B22835" s="1" t="s">
        <v>19598</v>
      </c>
      <c r="C22835" s="1" t="s">
        <v>19608</v>
      </c>
      <c r="D22835" s="1" t="str">
        <f t="shared" si="109"/>
        <v>#VALUE!</v>
      </c>
    </row>
    <row r="22836" ht="15.75" customHeight="1">
      <c r="A22836" s="1">
        <v>2700.0</v>
      </c>
      <c r="B22836" s="1" t="s">
        <v>19598</v>
      </c>
      <c r="C22836" s="1" t="s">
        <v>19609</v>
      </c>
      <c r="D22836" s="1" t="str">
        <f t="shared" si="109"/>
        <v>#VALUE!</v>
      </c>
    </row>
    <row r="22837" ht="15.75" customHeight="1">
      <c r="A22837" s="1">
        <v>2700.0</v>
      </c>
      <c r="B22837" s="1" t="s">
        <v>19598</v>
      </c>
      <c r="C22837" s="1" t="s">
        <v>19610</v>
      </c>
      <c r="D22837" s="1" t="str">
        <f t="shared" si="109"/>
        <v>#VALUE!</v>
      </c>
    </row>
    <row r="22838" ht="15.75" customHeight="1">
      <c r="A22838" s="1">
        <v>2700.0</v>
      </c>
      <c r="B22838" s="1" t="s">
        <v>19598</v>
      </c>
      <c r="C22838" s="1" t="s">
        <v>19611</v>
      </c>
      <c r="D22838" s="1" t="str">
        <f t="shared" si="109"/>
        <v>#VALUE!</v>
      </c>
    </row>
    <row r="22839" ht="15.75" customHeight="1">
      <c r="A22839" s="1">
        <v>2700.0</v>
      </c>
      <c r="B22839" s="1" t="s">
        <v>19598</v>
      </c>
      <c r="C22839" s="1" t="s">
        <v>19612</v>
      </c>
      <c r="D22839" s="1" t="str">
        <f t="shared" si="109"/>
        <v>#VALUE!</v>
      </c>
    </row>
    <row r="22840" ht="15.75" customHeight="1">
      <c r="A22840" s="1">
        <v>2700.0</v>
      </c>
      <c r="B22840" s="1" t="s">
        <v>19598</v>
      </c>
      <c r="C22840" s="1" t="s">
        <v>19613</v>
      </c>
      <c r="D22840" s="1" t="str">
        <f t="shared" si="109"/>
        <v>#VALUE!</v>
      </c>
    </row>
    <row r="22841" ht="15.75" customHeight="1">
      <c r="A22841" s="1">
        <v>2700.0</v>
      </c>
      <c r="B22841" s="1" t="s">
        <v>19598</v>
      </c>
      <c r="C22841" s="1" t="s">
        <v>19614</v>
      </c>
      <c r="D22841" s="1" t="str">
        <f t="shared" si="109"/>
        <v>#VALUE!</v>
      </c>
    </row>
    <row r="22842" ht="15.75" customHeight="1">
      <c r="A22842" s="1">
        <v>2701.0</v>
      </c>
      <c r="B22842" s="1" t="s">
        <v>19615</v>
      </c>
      <c r="C22842" s="1" t="s">
        <v>19616</v>
      </c>
      <c r="D22842" s="1" t="str">
        <f t="shared" si="109"/>
        <v>#VALUE!</v>
      </c>
    </row>
    <row r="22843" ht="15.75" customHeight="1">
      <c r="A22843" s="1">
        <v>2701.0</v>
      </c>
      <c r="B22843" s="1" t="s">
        <v>19615</v>
      </c>
      <c r="C22843" s="1" t="s">
        <v>19617</v>
      </c>
      <c r="D22843" s="1" t="str">
        <f t="shared" si="109"/>
        <v>#VALUE!</v>
      </c>
    </row>
    <row r="22844" ht="15.75" customHeight="1">
      <c r="A22844" s="1">
        <v>2701.0</v>
      </c>
      <c r="B22844" s="1" t="s">
        <v>19615</v>
      </c>
      <c r="C22844" s="1" t="s">
        <v>19618</v>
      </c>
      <c r="D22844" s="1" t="str">
        <f t="shared" si="109"/>
        <v>#VALUE!</v>
      </c>
    </row>
    <row r="22845" ht="15.75" customHeight="1">
      <c r="A22845" s="1">
        <v>2701.0</v>
      </c>
      <c r="B22845" s="1" t="s">
        <v>19615</v>
      </c>
      <c r="C22845" s="1" t="s">
        <v>19619</v>
      </c>
      <c r="D22845" s="1" t="str">
        <f t="shared" si="109"/>
        <v>#VALUE!</v>
      </c>
    </row>
    <row r="22846" ht="15.75" customHeight="1">
      <c r="A22846" s="1">
        <v>2701.0</v>
      </c>
      <c r="B22846" s="1" t="s">
        <v>19615</v>
      </c>
      <c r="C22846" s="1" t="s">
        <v>19620</v>
      </c>
      <c r="D22846" s="1" t="str">
        <f t="shared" si="109"/>
        <v>#VALUE!</v>
      </c>
    </row>
    <row r="22847" ht="15.75" customHeight="1">
      <c r="A22847" s="1">
        <v>2701.0</v>
      </c>
      <c r="B22847" s="1" t="s">
        <v>19615</v>
      </c>
      <c r="C22847" s="1" t="s">
        <v>19621</v>
      </c>
      <c r="D22847" s="1" t="str">
        <f t="shared" si="109"/>
        <v>#VALUE!</v>
      </c>
    </row>
    <row r="22848" ht="15.75" customHeight="1">
      <c r="A22848" s="1">
        <v>2701.0</v>
      </c>
      <c r="B22848" s="1" t="s">
        <v>19615</v>
      </c>
      <c r="C22848" s="1" t="s">
        <v>19622</v>
      </c>
      <c r="D22848" s="1" t="str">
        <f t="shared" si="109"/>
        <v>#VALUE!</v>
      </c>
    </row>
    <row r="22849" ht="15.75" customHeight="1">
      <c r="A22849" s="1">
        <v>2702.0</v>
      </c>
      <c r="B22849" s="1" t="s">
        <v>19623</v>
      </c>
      <c r="C22849" s="1" t="s">
        <v>19624</v>
      </c>
      <c r="D22849" s="1" t="str">
        <f t="shared" si="109"/>
        <v>#VALUE!</v>
      </c>
    </row>
    <row r="22850" ht="15.75" customHeight="1">
      <c r="A22850" s="1">
        <v>2702.0</v>
      </c>
      <c r="B22850" s="1" t="s">
        <v>19623</v>
      </c>
      <c r="C22850" s="1" t="s">
        <v>19625</v>
      </c>
      <c r="D22850" s="1" t="str">
        <f t="shared" si="109"/>
        <v>#VALUE!</v>
      </c>
    </row>
    <row r="22851" ht="15.75" customHeight="1">
      <c r="A22851" s="1">
        <v>2702.0</v>
      </c>
      <c r="B22851" s="1" t="s">
        <v>19623</v>
      </c>
      <c r="C22851" s="1" t="s">
        <v>19626</v>
      </c>
      <c r="D22851" s="1" t="str">
        <f t="shared" si="109"/>
        <v>#VALUE!</v>
      </c>
    </row>
    <row r="22852" ht="15.75" customHeight="1">
      <c r="A22852" s="1">
        <v>2702.0</v>
      </c>
      <c r="B22852" s="1" t="s">
        <v>19623</v>
      </c>
      <c r="C22852" s="1" t="s">
        <v>19627</v>
      </c>
      <c r="D22852" s="1" t="str">
        <f t="shared" si="109"/>
        <v>#VALUE!</v>
      </c>
    </row>
    <row r="22853" ht="15.75" customHeight="1">
      <c r="A22853" s="1">
        <v>2702.0</v>
      </c>
      <c r="B22853" s="1" t="s">
        <v>19623</v>
      </c>
      <c r="C22853" s="1" t="s">
        <v>19628</v>
      </c>
      <c r="D22853" s="1" t="str">
        <f t="shared" si="109"/>
        <v>#VALUE!</v>
      </c>
    </row>
    <row r="22854" ht="15.75" customHeight="1">
      <c r="A22854" s="1">
        <v>2702.0</v>
      </c>
      <c r="B22854" s="1" t="s">
        <v>19623</v>
      </c>
      <c r="C22854" s="1" t="s">
        <v>19629</v>
      </c>
      <c r="D22854" s="1" t="str">
        <f t="shared" si="109"/>
        <v>#VALUE!</v>
      </c>
    </row>
    <row r="22855" ht="15.75" customHeight="1">
      <c r="A22855" s="1">
        <v>2702.0</v>
      </c>
      <c r="B22855" s="1" t="s">
        <v>19623</v>
      </c>
      <c r="C22855" s="1" t="s">
        <v>19630</v>
      </c>
      <c r="D22855" s="1" t="str">
        <f t="shared" si="109"/>
        <v>#VALUE!</v>
      </c>
    </row>
    <row r="22856" ht="15.75" customHeight="1">
      <c r="A22856" s="1">
        <v>2702.0</v>
      </c>
      <c r="B22856" s="1" t="s">
        <v>19623</v>
      </c>
      <c r="C22856" s="1" t="s">
        <v>19631</v>
      </c>
      <c r="D22856" s="1" t="str">
        <f t="shared" si="109"/>
        <v>#VALUE!</v>
      </c>
    </row>
    <row r="22857" ht="15.75" customHeight="1">
      <c r="A22857" s="1">
        <v>2702.0</v>
      </c>
      <c r="B22857" s="1" t="s">
        <v>19623</v>
      </c>
      <c r="C22857" s="1" t="s">
        <v>19632</v>
      </c>
      <c r="D22857" s="1" t="str">
        <f t="shared" si="109"/>
        <v>#VALUE!</v>
      </c>
    </row>
    <row r="22858" ht="15.75" customHeight="1">
      <c r="A22858" s="1">
        <v>2702.0</v>
      </c>
      <c r="B22858" s="1" t="s">
        <v>19623</v>
      </c>
      <c r="C22858" s="1" t="s">
        <v>19633</v>
      </c>
      <c r="D22858" s="1" t="str">
        <f t="shared" si="109"/>
        <v>#VALUE!</v>
      </c>
    </row>
    <row r="22859" ht="15.75" customHeight="1">
      <c r="A22859" s="1">
        <v>2702.0</v>
      </c>
      <c r="B22859" s="1" t="s">
        <v>19623</v>
      </c>
      <c r="C22859" s="1" t="s">
        <v>19634</v>
      </c>
      <c r="D22859" s="1" t="str">
        <f t="shared" si="109"/>
        <v>#VALUE!</v>
      </c>
    </row>
    <row r="22860" ht="15.75" customHeight="1">
      <c r="A22860" s="1">
        <v>2702.0</v>
      </c>
      <c r="B22860" s="1" t="s">
        <v>19623</v>
      </c>
      <c r="C22860" s="1" t="s">
        <v>19635</v>
      </c>
      <c r="D22860" s="1" t="str">
        <f t="shared" si="109"/>
        <v>#VALUE!</v>
      </c>
    </row>
    <row r="22861" ht="15.75" customHeight="1">
      <c r="A22861" s="1">
        <v>2702.0</v>
      </c>
      <c r="B22861" s="1" t="s">
        <v>19623</v>
      </c>
      <c r="C22861" s="1" t="s">
        <v>19636</v>
      </c>
      <c r="D22861" s="1" t="str">
        <f t="shared" si="109"/>
        <v>#VALUE!</v>
      </c>
    </row>
    <row r="22862" ht="15.75" customHeight="1">
      <c r="A22862" s="1">
        <v>2702.0</v>
      </c>
      <c r="B22862" s="1" t="s">
        <v>19623</v>
      </c>
      <c r="C22862" s="1" t="s">
        <v>19637</v>
      </c>
      <c r="D22862" s="1" t="str">
        <f t="shared" si="109"/>
        <v>#VALUE!</v>
      </c>
    </row>
    <row r="22863" ht="15.75" customHeight="1">
      <c r="A22863" s="1">
        <v>2702.0</v>
      </c>
      <c r="B22863" s="1" t="s">
        <v>19623</v>
      </c>
      <c r="C22863" s="1" t="s">
        <v>19638</v>
      </c>
      <c r="D22863" s="1" t="str">
        <f t="shared" si="109"/>
        <v>#VALUE!</v>
      </c>
    </row>
    <row r="22864" ht="15.75" customHeight="1">
      <c r="A22864" s="1">
        <v>2702.0</v>
      </c>
      <c r="B22864" s="1" t="s">
        <v>19623</v>
      </c>
      <c r="C22864" s="1" t="s">
        <v>19639</v>
      </c>
      <c r="D22864" s="1" t="str">
        <f t="shared" si="109"/>
        <v>#VALUE!</v>
      </c>
    </row>
    <row r="22865" ht="15.75" customHeight="1">
      <c r="A22865" s="1">
        <v>2702.0</v>
      </c>
      <c r="B22865" s="1" t="s">
        <v>19623</v>
      </c>
      <c r="C22865" s="1" t="s">
        <v>19640</v>
      </c>
      <c r="D22865" s="1" t="str">
        <f t="shared" si="109"/>
        <v>#VALUE!</v>
      </c>
    </row>
    <row r="22866" ht="15.75" customHeight="1">
      <c r="A22866" s="1">
        <v>2703.0</v>
      </c>
      <c r="B22866" s="1" t="s">
        <v>19641</v>
      </c>
      <c r="C22866" s="1" t="s">
        <v>19642</v>
      </c>
      <c r="D22866" s="1" t="str">
        <f t="shared" si="109"/>
        <v>#VALUE!</v>
      </c>
    </row>
    <row r="22867" ht="15.75" customHeight="1">
      <c r="A22867" s="1">
        <v>2703.0</v>
      </c>
      <c r="B22867" s="1" t="s">
        <v>19641</v>
      </c>
      <c r="C22867" s="1" t="s">
        <v>19643</v>
      </c>
      <c r="D22867" s="1" t="str">
        <f t="shared" si="109"/>
        <v>#VALUE!</v>
      </c>
    </row>
    <row r="22868" ht="15.75" customHeight="1">
      <c r="A22868" s="1">
        <v>2703.0</v>
      </c>
      <c r="B22868" s="1" t="s">
        <v>19641</v>
      </c>
      <c r="C22868" s="1" t="s">
        <v>19644</v>
      </c>
      <c r="D22868" s="1" t="str">
        <f t="shared" si="109"/>
        <v>#VALUE!</v>
      </c>
    </row>
    <row r="22869" ht="15.75" customHeight="1">
      <c r="A22869" s="1">
        <v>2703.0</v>
      </c>
      <c r="B22869" s="1" t="s">
        <v>19641</v>
      </c>
      <c r="C22869" s="1" t="s">
        <v>19645</v>
      </c>
      <c r="D22869" s="1" t="str">
        <f t="shared" si="109"/>
        <v>#VALUE!</v>
      </c>
    </row>
    <row r="22870" ht="15.75" customHeight="1">
      <c r="A22870" s="1">
        <v>2704.0</v>
      </c>
      <c r="B22870" s="1" t="s">
        <v>19646</v>
      </c>
      <c r="C22870" s="1" t="s">
        <v>7837</v>
      </c>
      <c r="D22870" s="1" t="str">
        <f t="shared" si="109"/>
        <v>#VALUE!</v>
      </c>
    </row>
    <row r="22871" ht="15.75" customHeight="1">
      <c r="A22871" s="1">
        <v>2704.0</v>
      </c>
      <c r="B22871" s="1" t="s">
        <v>19646</v>
      </c>
      <c r="C22871" s="1" t="s">
        <v>7838</v>
      </c>
      <c r="D22871" s="1" t="str">
        <f t="shared" si="109"/>
        <v>#VALUE!</v>
      </c>
    </row>
    <row r="22872" ht="15.75" customHeight="1">
      <c r="A22872" s="1">
        <v>2704.0</v>
      </c>
      <c r="B22872" s="1" t="s">
        <v>19646</v>
      </c>
      <c r="C22872" s="1" t="s">
        <v>7839</v>
      </c>
      <c r="D22872" s="1" t="str">
        <f t="shared" si="109"/>
        <v>#VALUE!</v>
      </c>
    </row>
    <row r="22873" ht="15.75" customHeight="1">
      <c r="A22873" s="1">
        <v>2705.0</v>
      </c>
      <c r="B22873" s="1" t="s">
        <v>19647</v>
      </c>
      <c r="C22873" s="1" t="s">
        <v>19648</v>
      </c>
      <c r="D22873" s="1" t="str">
        <f t="shared" si="109"/>
        <v>#VALUE!</v>
      </c>
    </row>
    <row r="22874" ht="15.75" customHeight="1">
      <c r="A22874" s="1">
        <v>2705.0</v>
      </c>
      <c r="B22874" s="1" t="s">
        <v>19647</v>
      </c>
      <c r="C22874" s="1" t="s">
        <v>19649</v>
      </c>
      <c r="D22874" s="1" t="str">
        <f t="shared" si="109"/>
        <v>#VALUE!</v>
      </c>
    </row>
    <row r="22875" ht="15.75" customHeight="1">
      <c r="A22875" s="1">
        <v>2705.0</v>
      </c>
      <c r="B22875" s="1" t="s">
        <v>19647</v>
      </c>
      <c r="C22875" s="1" t="s">
        <v>19650</v>
      </c>
      <c r="D22875" s="1" t="str">
        <f t="shared" si="109"/>
        <v>#VALUE!</v>
      </c>
    </row>
    <row r="22876" ht="15.75" customHeight="1">
      <c r="A22876" s="1">
        <v>2705.0</v>
      </c>
      <c r="B22876" s="1" t="s">
        <v>19647</v>
      </c>
      <c r="C22876" s="1" t="s">
        <v>19651</v>
      </c>
      <c r="D22876" s="1" t="str">
        <f t="shared" si="109"/>
        <v>#VALUE!</v>
      </c>
    </row>
    <row r="22877" ht="15.75" customHeight="1">
      <c r="A22877" s="1">
        <v>2705.0</v>
      </c>
      <c r="B22877" s="1" t="s">
        <v>19647</v>
      </c>
      <c r="C22877" s="1" t="s">
        <v>19652</v>
      </c>
      <c r="D22877" s="1" t="str">
        <f t="shared" si="109"/>
        <v>#VALUE!</v>
      </c>
    </row>
    <row r="22878" ht="15.75" customHeight="1">
      <c r="A22878" s="1">
        <v>2705.0</v>
      </c>
      <c r="B22878" s="1" t="s">
        <v>19647</v>
      </c>
      <c r="C22878" s="1" t="s">
        <v>19653</v>
      </c>
      <c r="D22878" s="1" t="str">
        <f t="shared" si="109"/>
        <v>#VALUE!</v>
      </c>
    </row>
    <row r="22879" ht="15.75" customHeight="1">
      <c r="A22879" s="1">
        <v>2705.0</v>
      </c>
      <c r="B22879" s="1" t="s">
        <v>19647</v>
      </c>
      <c r="C22879" s="1" t="s">
        <v>19654</v>
      </c>
      <c r="D22879" s="1" t="str">
        <f t="shared" si="109"/>
        <v>#VALUE!</v>
      </c>
    </row>
    <row r="22880" ht="15.75" customHeight="1">
      <c r="A22880" s="1">
        <v>2705.0</v>
      </c>
      <c r="B22880" s="1" t="s">
        <v>19647</v>
      </c>
      <c r="C22880" s="1" t="s">
        <v>19655</v>
      </c>
      <c r="D22880" s="1" t="str">
        <f t="shared" si="109"/>
        <v>#VALUE!</v>
      </c>
    </row>
    <row r="22881" ht="15.75" customHeight="1">
      <c r="A22881" s="1">
        <v>2705.0</v>
      </c>
      <c r="B22881" s="1" t="s">
        <v>19647</v>
      </c>
      <c r="C22881" s="1" t="s">
        <v>19656</v>
      </c>
      <c r="D22881" s="1" t="str">
        <f t="shared" si="109"/>
        <v>#VALUE!</v>
      </c>
    </row>
    <row r="22882" ht="15.75" customHeight="1">
      <c r="A22882" s="1">
        <v>2705.0</v>
      </c>
      <c r="B22882" s="1" t="s">
        <v>19647</v>
      </c>
      <c r="C22882" s="1" t="s">
        <v>19657</v>
      </c>
      <c r="D22882" s="1" t="str">
        <f t="shared" si="109"/>
        <v>#VALUE!</v>
      </c>
    </row>
    <row r="22883" ht="15.75" customHeight="1">
      <c r="A22883" s="1">
        <v>2705.0</v>
      </c>
      <c r="B22883" s="1" t="s">
        <v>19647</v>
      </c>
      <c r="C22883" s="1" t="s">
        <v>19658</v>
      </c>
      <c r="D22883" s="1" t="str">
        <f t="shared" si="109"/>
        <v>#VALUE!</v>
      </c>
    </row>
    <row r="22884" ht="15.75" customHeight="1">
      <c r="A22884" s="1">
        <v>2705.0</v>
      </c>
      <c r="B22884" s="1" t="s">
        <v>19647</v>
      </c>
      <c r="C22884" s="1" t="s">
        <v>19659</v>
      </c>
      <c r="D22884" s="1" t="str">
        <f t="shared" si="109"/>
        <v>#VALUE!</v>
      </c>
    </row>
    <row r="22885" ht="15.75" customHeight="1">
      <c r="A22885" s="1">
        <v>2705.0</v>
      </c>
      <c r="B22885" s="1" t="s">
        <v>19647</v>
      </c>
      <c r="C22885" s="1" t="s">
        <v>19660</v>
      </c>
      <c r="D22885" s="1" t="str">
        <f t="shared" si="109"/>
        <v>#VALUE!</v>
      </c>
    </row>
    <row r="22886" ht="15.75" customHeight="1">
      <c r="A22886" s="1">
        <v>2705.0</v>
      </c>
      <c r="B22886" s="1" t="s">
        <v>19647</v>
      </c>
      <c r="C22886" s="1" t="s">
        <v>19661</v>
      </c>
      <c r="D22886" s="1" t="str">
        <f t="shared" si="109"/>
        <v>#VALUE!</v>
      </c>
    </row>
    <row r="22887" ht="15.75" customHeight="1">
      <c r="A22887" s="1">
        <v>2705.0</v>
      </c>
      <c r="B22887" s="1" t="s">
        <v>19647</v>
      </c>
      <c r="C22887" s="1" t="s">
        <v>19662</v>
      </c>
      <c r="D22887" s="1" t="str">
        <f t="shared" si="109"/>
        <v>#VALUE!</v>
      </c>
    </row>
    <row r="22888" ht="15.75" customHeight="1">
      <c r="A22888" s="1">
        <v>2705.0</v>
      </c>
      <c r="B22888" s="1" t="s">
        <v>19647</v>
      </c>
      <c r="C22888" s="1" t="s">
        <v>19663</v>
      </c>
      <c r="D22888" s="1" t="str">
        <f t="shared" si="109"/>
        <v>#VALUE!</v>
      </c>
    </row>
    <row r="22889" ht="15.75" customHeight="1">
      <c r="A22889" s="1">
        <v>2705.0</v>
      </c>
      <c r="B22889" s="1" t="s">
        <v>19647</v>
      </c>
      <c r="C22889" s="1" t="s">
        <v>19664</v>
      </c>
      <c r="D22889" s="1" t="str">
        <f t="shared" si="109"/>
        <v>#VALUE!</v>
      </c>
    </row>
    <row r="22890" ht="15.75" customHeight="1">
      <c r="A22890" s="1">
        <v>2705.0</v>
      </c>
      <c r="B22890" s="1" t="s">
        <v>19647</v>
      </c>
      <c r="C22890" s="1" t="s">
        <v>19665</v>
      </c>
      <c r="D22890" s="1" t="str">
        <f t="shared" si="109"/>
        <v>#VALUE!</v>
      </c>
    </row>
    <row r="22891" ht="15.75" customHeight="1">
      <c r="A22891" s="1">
        <v>2705.0</v>
      </c>
      <c r="B22891" s="1" t="s">
        <v>19647</v>
      </c>
      <c r="C22891" s="1" t="s">
        <v>19666</v>
      </c>
      <c r="D22891" s="1" t="str">
        <f t="shared" si="109"/>
        <v>#VALUE!</v>
      </c>
    </row>
    <row r="22892" ht="15.75" customHeight="1">
      <c r="A22892" s="1">
        <v>2705.0</v>
      </c>
      <c r="B22892" s="1" t="s">
        <v>19647</v>
      </c>
      <c r="C22892" s="1" t="s">
        <v>19667</v>
      </c>
      <c r="D22892" s="1" t="str">
        <f t="shared" si="109"/>
        <v>#VALUE!</v>
      </c>
    </row>
    <row r="22893" ht="15.75" customHeight="1">
      <c r="A22893" s="1">
        <v>2705.0</v>
      </c>
      <c r="B22893" s="1" t="s">
        <v>19647</v>
      </c>
      <c r="C22893" s="1" t="s">
        <v>19668</v>
      </c>
      <c r="D22893" s="1" t="str">
        <f t="shared" si="109"/>
        <v>#VALUE!</v>
      </c>
    </row>
    <row r="22894" ht="15.75" customHeight="1">
      <c r="A22894" s="1">
        <v>2705.0</v>
      </c>
      <c r="B22894" s="1" t="s">
        <v>19647</v>
      </c>
      <c r="C22894" s="1" t="s">
        <v>19669</v>
      </c>
      <c r="D22894" s="1" t="str">
        <f t="shared" si="109"/>
        <v>#VALUE!</v>
      </c>
    </row>
    <row r="22895" ht="15.75" customHeight="1">
      <c r="A22895" s="1">
        <v>2705.0</v>
      </c>
      <c r="B22895" s="1" t="s">
        <v>19647</v>
      </c>
      <c r="C22895" s="1" t="s">
        <v>19670</v>
      </c>
      <c r="D22895" s="1" t="str">
        <f t="shared" si="109"/>
        <v>#VALUE!</v>
      </c>
    </row>
    <row r="22896" ht="15.75" customHeight="1">
      <c r="A22896" s="1">
        <v>2705.0</v>
      </c>
      <c r="B22896" s="1" t="s">
        <v>19647</v>
      </c>
      <c r="C22896" s="1" t="s">
        <v>19671</v>
      </c>
      <c r="D22896" s="1" t="str">
        <f t="shared" si="109"/>
        <v>#VALUE!</v>
      </c>
    </row>
    <row r="22897" ht="15.75" customHeight="1">
      <c r="A22897" s="1">
        <v>2705.0</v>
      </c>
      <c r="B22897" s="1" t="s">
        <v>19647</v>
      </c>
      <c r="C22897" s="1" t="s">
        <v>19672</v>
      </c>
      <c r="D22897" s="1" t="str">
        <f t="shared" si="109"/>
        <v>#VALUE!</v>
      </c>
    </row>
    <row r="22898" ht="15.75" customHeight="1">
      <c r="A22898" s="1">
        <v>2705.0</v>
      </c>
      <c r="B22898" s="1" t="s">
        <v>19647</v>
      </c>
      <c r="C22898" s="1" t="s">
        <v>19673</v>
      </c>
      <c r="D22898" s="1" t="str">
        <f t="shared" si="109"/>
        <v>#VALUE!</v>
      </c>
    </row>
    <row r="22899" ht="15.75" customHeight="1">
      <c r="A22899" s="1">
        <v>2705.0</v>
      </c>
      <c r="B22899" s="1" t="s">
        <v>19647</v>
      </c>
      <c r="C22899" s="1" t="s">
        <v>19674</v>
      </c>
      <c r="D22899" s="1" t="str">
        <f t="shared" si="109"/>
        <v>#VALUE!</v>
      </c>
    </row>
    <row r="22900" ht="15.75" customHeight="1">
      <c r="A22900" s="1">
        <v>2705.0</v>
      </c>
      <c r="B22900" s="1" t="s">
        <v>19647</v>
      </c>
      <c r="C22900" s="1" t="s">
        <v>19675</v>
      </c>
      <c r="D22900" s="1" t="str">
        <f t="shared" si="109"/>
        <v>#VALUE!</v>
      </c>
    </row>
    <row r="22901" ht="15.75" customHeight="1">
      <c r="A22901" s="1">
        <v>2705.0</v>
      </c>
      <c r="B22901" s="1" t="s">
        <v>19647</v>
      </c>
      <c r="C22901" s="1" t="s">
        <v>19676</v>
      </c>
      <c r="D22901" s="1" t="str">
        <f t="shared" si="109"/>
        <v>#VALUE!</v>
      </c>
    </row>
    <row r="22902" ht="15.75" customHeight="1">
      <c r="A22902" s="1">
        <v>2705.0</v>
      </c>
      <c r="B22902" s="1" t="s">
        <v>19647</v>
      </c>
      <c r="C22902" s="1" t="s">
        <v>19677</v>
      </c>
      <c r="D22902" s="1" t="str">
        <f t="shared" si="109"/>
        <v>#VALUE!</v>
      </c>
    </row>
    <row r="22903" ht="15.75" customHeight="1">
      <c r="A22903" s="1">
        <v>2706.0</v>
      </c>
      <c r="B22903" s="1" t="s">
        <v>19678</v>
      </c>
      <c r="C22903" s="1" t="s">
        <v>16252</v>
      </c>
      <c r="D22903" s="1" t="str">
        <f t="shared" si="109"/>
        <v>#VALUE!</v>
      </c>
    </row>
    <row r="22904" ht="15.75" customHeight="1">
      <c r="A22904" s="1">
        <v>2706.0</v>
      </c>
      <c r="B22904" s="1" t="s">
        <v>19678</v>
      </c>
      <c r="C22904" s="1" t="s">
        <v>16253</v>
      </c>
      <c r="D22904" s="1" t="str">
        <f t="shared" si="109"/>
        <v>#VALUE!</v>
      </c>
    </row>
    <row r="22905" ht="15.75" customHeight="1">
      <c r="A22905" s="1">
        <v>2706.0</v>
      </c>
      <c r="B22905" s="1" t="s">
        <v>19678</v>
      </c>
      <c r="C22905" s="1" t="s">
        <v>16254</v>
      </c>
      <c r="D22905" s="1" t="str">
        <f t="shared" si="109"/>
        <v>#VALUE!</v>
      </c>
    </row>
    <row r="22906" ht="15.75" customHeight="1">
      <c r="A22906" s="1">
        <v>2706.0</v>
      </c>
      <c r="B22906" s="1" t="s">
        <v>19678</v>
      </c>
      <c r="C22906" s="1" t="s">
        <v>16255</v>
      </c>
      <c r="D22906" s="1" t="str">
        <f t="shared" si="109"/>
        <v>#VALUE!</v>
      </c>
    </row>
    <row r="22907" ht="15.75" customHeight="1">
      <c r="A22907" s="1">
        <v>2706.0</v>
      </c>
      <c r="B22907" s="1" t="s">
        <v>19678</v>
      </c>
      <c r="C22907" s="1" t="s">
        <v>16256</v>
      </c>
      <c r="D22907" s="1" t="str">
        <f t="shared" si="109"/>
        <v>#VALUE!</v>
      </c>
    </row>
    <row r="22908" ht="15.75" customHeight="1">
      <c r="A22908" s="1">
        <v>2707.0</v>
      </c>
      <c r="B22908" s="1" t="s">
        <v>19679</v>
      </c>
      <c r="C22908" s="1" t="s">
        <v>19680</v>
      </c>
      <c r="D22908" s="1" t="str">
        <f t="shared" si="109"/>
        <v>#VALUE!</v>
      </c>
    </row>
    <row r="22909" ht="15.75" customHeight="1">
      <c r="A22909" s="1">
        <v>2707.0</v>
      </c>
      <c r="B22909" s="1" t="s">
        <v>19679</v>
      </c>
      <c r="C22909" s="1" t="s">
        <v>19681</v>
      </c>
      <c r="D22909" s="1" t="str">
        <f t="shared" si="109"/>
        <v>#VALUE!</v>
      </c>
    </row>
    <row r="22910" ht="15.75" customHeight="1">
      <c r="A22910" s="1">
        <v>2707.0</v>
      </c>
      <c r="B22910" s="1" t="s">
        <v>19679</v>
      </c>
      <c r="C22910" s="1" t="s">
        <v>19682</v>
      </c>
      <c r="D22910" s="1" t="str">
        <f t="shared" si="109"/>
        <v>#VALUE!</v>
      </c>
    </row>
    <row r="22911" ht="15.75" customHeight="1">
      <c r="A22911" s="1">
        <v>2707.0</v>
      </c>
      <c r="B22911" s="1" t="s">
        <v>19679</v>
      </c>
      <c r="C22911" s="1" t="s">
        <v>19683</v>
      </c>
      <c r="D22911" s="1" t="str">
        <f t="shared" si="109"/>
        <v>#VALUE!</v>
      </c>
    </row>
    <row r="22912" ht="15.75" customHeight="1">
      <c r="A22912" s="1">
        <v>2707.0</v>
      </c>
      <c r="B22912" s="1" t="s">
        <v>19679</v>
      </c>
      <c r="C22912" s="1" t="s">
        <v>19684</v>
      </c>
      <c r="D22912" s="1" t="str">
        <f t="shared" si="109"/>
        <v>#VALUE!</v>
      </c>
    </row>
    <row r="22913" ht="15.75" customHeight="1">
      <c r="A22913" s="1">
        <v>2708.0</v>
      </c>
      <c r="B22913" s="1" t="s">
        <v>19685</v>
      </c>
      <c r="C22913" s="1" t="s">
        <v>16841</v>
      </c>
      <c r="D22913" s="1" t="str">
        <f t="shared" si="109"/>
        <v>#VALUE!</v>
      </c>
    </row>
    <row r="22914" ht="15.75" customHeight="1">
      <c r="A22914" s="1">
        <v>2708.0</v>
      </c>
      <c r="B22914" s="1" t="s">
        <v>19685</v>
      </c>
      <c r="C22914" s="1" t="s">
        <v>16842</v>
      </c>
      <c r="D22914" s="1" t="str">
        <f t="shared" si="109"/>
        <v>#VALUE!</v>
      </c>
    </row>
    <row r="22915" ht="15.75" customHeight="1">
      <c r="A22915" s="1">
        <v>2708.0</v>
      </c>
      <c r="B22915" s="1" t="s">
        <v>19685</v>
      </c>
      <c r="C22915" s="1" t="s">
        <v>16843</v>
      </c>
      <c r="D22915" s="1" t="str">
        <f t="shared" si="109"/>
        <v>#VALUE!</v>
      </c>
    </row>
    <row r="22916" ht="15.75" customHeight="1">
      <c r="A22916" s="1">
        <v>2709.0</v>
      </c>
      <c r="B22916" s="1" t="s">
        <v>19686</v>
      </c>
      <c r="C22916" s="1" t="s">
        <v>13568</v>
      </c>
      <c r="D22916" s="1" t="str">
        <f t="shared" si="109"/>
        <v>#VALUE!</v>
      </c>
    </row>
    <row r="22917" ht="15.75" customHeight="1">
      <c r="A22917" s="1">
        <v>2709.0</v>
      </c>
      <c r="B22917" s="1" t="s">
        <v>19686</v>
      </c>
      <c r="C22917" s="1" t="s">
        <v>13569</v>
      </c>
      <c r="D22917" s="1" t="str">
        <f t="shared" si="109"/>
        <v>#VALUE!</v>
      </c>
    </row>
    <row r="22918" ht="15.75" customHeight="1">
      <c r="A22918" s="1">
        <v>2709.0</v>
      </c>
      <c r="B22918" s="1" t="s">
        <v>19686</v>
      </c>
      <c r="C22918" s="1" t="s">
        <v>13570</v>
      </c>
      <c r="D22918" s="1" t="str">
        <f t="shared" si="109"/>
        <v>#VALUE!</v>
      </c>
    </row>
    <row r="22919" ht="15.75" customHeight="1">
      <c r="A22919" s="1">
        <v>2709.0</v>
      </c>
      <c r="B22919" s="1" t="s">
        <v>19686</v>
      </c>
      <c r="C22919" s="1" t="s">
        <v>13571</v>
      </c>
      <c r="D22919" s="1" t="str">
        <f t="shared" si="109"/>
        <v>#VALUE!</v>
      </c>
    </row>
    <row r="22920" ht="15.75" customHeight="1">
      <c r="A22920" s="1">
        <v>2709.0</v>
      </c>
      <c r="B22920" s="1" t="s">
        <v>19686</v>
      </c>
      <c r="C22920" s="1" t="s">
        <v>13572</v>
      </c>
      <c r="D22920" s="1" t="str">
        <f t="shared" si="109"/>
        <v>#VALUE!</v>
      </c>
    </row>
    <row r="22921" ht="15.75" customHeight="1">
      <c r="A22921" s="1">
        <v>2709.0</v>
      </c>
      <c r="B22921" s="1" t="s">
        <v>19686</v>
      </c>
      <c r="C22921" s="1" t="s">
        <v>13573</v>
      </c>
      <c r="D22921" s="1" t="str">
        <f t="shared" si="109"/>
        <v>#VALUE!</v>
      </c>
    </row>
    <row r="22922" ht="15.75" customHeight="1">
      <c r="A22922" s="1">
        <v>2711.0</v>
      </c>
      <c r="B22922" s="1" t="s">
        <v>19687</v>
      </c>
      <c r="C22922" s="1" t="s">
        <v>19688</v>
      </c>
      <c r="D22922" s="1" t="str">
        <f t="shared" si="109"/>
        <v>#VALUE!</v>
      </c>
    </row>
    <row r="22923" ht="15.75" customHeight="1">
      <c r="A22923" s="1">
        <v>2711.0</v>
      </c>
      <c r="B22923" s="1" t="s">
        <v>19687</v>
      </c>
      <c r="C22923" s="1" t="s">
        <v>19689</v>
      </c>
      <c r="D22923" s="1" t="str">
        <f t="shared" si="109"/>
        <v>#VALUE!</v>
      </c>
    </row>
    <row r="22924" ht="15.75" customHeight="1">
      <c r="A22924" s="1">
        <v>2711.0</v>
      </c>
      <c r="B22924" s="1" t="s">
        <v>19687</v>
      </c>
      <c r="C22924" s="1" t="s">
        <v>19690</v>
      </c>
      <c r="D22924" s="1" t="str">
        <f t="shared" si="109"/>
        <v>#VALUE!</v>
      </c>
    </row>
    <row r="22925" ht="15.75" customHeight="1">
      <c r="A22925" s="1">
        <v>2712.0</v>
      </c>
      <c r="B22925" s="1" t="s">
        <v>19691</v>
      </c>
      <c r="C22925" s="1" t="s">
        <v>14183</v>
      </c>
      <c r="D22925" s="1" t="str">
        <f t="shared" si="109"/>
        <v>#VALUE!</v>
      </c>
    </row>
    <row r="22926" ht="15.75" customHeight="1">
      <c r="A22926" s="1">
        <v>2712.0</v>
      </c>
      <c r="B22926" s="1" t="s">
        <v>19691</v>
      </c>
      <c r="C22926" s="1" t="s">
        <v>14184</v>
      </c>
      <c r="D22926" s="1" t="str">
        <f t="shared" si="109"/>
        <v>#VALUE!</v>
      </c>
    </row>
    <row r="22927" ht="15.75" customHeight="1">
      <c r="A22927" s="1">
        <v>2712.0</v>
      </c>
      <c r="B22927" s="1" t="s">
        <v>19691</v>
      </c>
      <c r="C22927" s="1" t="s">
        <v>14185</v>
      </c>
      <c r="D22927" s="1" t="str">
        <f t="shared" si="109"/>
        <v>#VALUE!</v>
      </c>
    </row>
    <row r="22928" ht="15.75" customHeight="1">
      <c r="A22928" s="1">
        <v>2712.0</v>
      </c>
      <c r="B22928" s="1" t="s">
        <v>19691</v>
      </c>
      <c r="C22928" s="1" t="s">
        <v>19692</v>
      </c>
      <c r="D22928" s="1" t="str">
        <f t="shared" si="109"/>
        <v>#VALUE!</v>
      </c>
    </row>
    <row r="22929" ht="15.75" customHeight="1">
      <c r="A22929" s="1">
        <v>2712.0</v>
      </c>
      <c r="B22929" s="1" t="s">
        <v>19691</v>
      </c>
      <c r="C22929" s="1" t="s">
        <v>8812</v>
      </c>
      <c r="D22929" s="1" t="str">
        <f t="shared" si="109"/>
        <v>#VALUE!</v>
      </c>
    </row>
    <row r="22930" ht="15.75" customHeight="1">
      <c r="A22930" s="1">
        <v>2712.0</v>
      </c>
      <c r="B22930" s="1" t="s">
        <v>19691</v>
      </c>
      <c r="C22930" s="1" t="s">
        <v>8813</v>
      </c>
      <c r="D22930" s="1" t="str">
        <f t="shared" si="109"/>
        <v>#VALUE!</v>
      </c>
    </row>
    <row r="22931" ht="15.75" customHeight="1">
      <c r="A22931" s="1">
        <v>2712.0</v>
      </c>
      <c r="B22931" s="1" t="s">
        <v>19691</v>
      </c>
      <c r="C22931" s="1" t="s">
        <v>8814</v>
      </c>
      <c r="D22931" s="1" t="str">
        <f t="shared" si="109"/>
        <v>#VALUE!</v>
      </c>
    </row>
    <row r="22932" ht="15.75" customHeight="1">
      <c r="A22932" s="1">
        <v>2712.0</v>
      </c>
      <c r="B22932" s="1" t="s">
        <v>19691</v>
      </c>
      <c r="C22932" s="1" t="s">
        <v>8815</v>
      </c>
      <c r="D22932" s="1" t="str">
        <f t="shared" si="109"/>
        <v>#VALUE!</v>
      </c>
    </row>
    <row r="22933" ht="15.75" customHeight="1">
      <c r="A22933" s="1">
        <v>2713.0</v>
      </c>
      <c r="B22933" s="1" t="s">
        <v>19693</v>
      </c>
      <c r="C22933" s="1" t="s">
        <v>19694</v>
      </c>
      <c r="D22933" s="1" t="str">
        <f t="shared" si="109"/>
        <v>#VALUE!</v>
      </c>
    </row>
    <row r="22934" ht="15.75" customHeight="1">
      <c r="A22934" s="1">
        <v>2713.0</v>
      </c>
      <c r="B22934" s="1" t="s">
        <v>19693</v>
      </c>
      <c r="C22934" s="1" t="s">
        <v>19695</v>
      </c>
      <c r="D22934" s="1" t="str">
        <f t="shared" si="109"/>
        <v>#VALUE!</v>
      </c>
    </row>
    <row r="22935" ht="15.75" customHeight="1">
      <c r="A22935" s="1">
        <v>2713.0</v>
      </c>
      <c r="B22935" s="1" t="s">
        <v>19693</v>
      </c>
      <c r="C22935" s="1" t="s">
        <v>19696</v>
      </c>
      <c r="D22935" s="1" t="str">
        <f t="shared" si="109"/>
        <v>#VALUE!</v>
      </c>
    </row>
    <row r="22936" ht="15.75" customHeight="1">
      <c r="A22936" s="1">
        <v>2713.0</v>
      </c>
      <c r="B22936" s="1" t="s">
        <v>19693</v>
      </c>
      <c r="C22936" s="1" t="s">
        <v>19697</v>
      </c>
      <c r="D22936" s="1" t="str">
        <f t="shared" si="109"/>
        <v>#VALUE!</v>
      </c>
    </row>
    <row r="22937" ht="15.75" customHeight="1">
      <c r="A22937" s="1">
        <v>2713.0</v>
      </c>
      <c r="B22937" s="1" t="s">
        <v>19693</v>
      </c>
      <c r="C22937" s="1" t="s">
        <v>19698</v>
      </c>
      <c r="D22937" s="1" t="str">
        <f t="shared" si="109"/>
        <v>#VALUE!</v>
      </c>
    </row>
    <row r="22938" ht="15.75" customHeight="1">
      <c r="A22938" s="1">
        <v>2714.0</v>
      </c>
      <c r="B22938" s="1" t="s">
        <v>19699</v>
      </c>
      <c r="C22938" s="1" t="s">
        <v>14098</v>
      </c>
      <c r="D22938" s="1" t="str">
        <f t="shared" si="109"/>
        <v>#VALUE!</v>
      </c>
    </row>
    <row r="22939" ht="15.75" customHeight="1">
      <c r="A22939" s="1">
        <v>2714.0</v>
      </c>
      <c r="B22939" s="1" t="s">
        <v>19699</v>
      </c>
      <c r="C22939" s="1" t="s">
        <v>14099</v>
      </c>
      <c r="D22939" s="1" t="str">
        <f t="shared" si="109"/>
        <v>#VALUE!</v>
      </c>
    </row>
    <row r="22940" ht="15.75" customHeight="1">
      <c r="A22940" s="1">
        <v>2714.0</v>
      </c>
      <c r="B22940" s="1" t="s">
        <v>19699</v>
      </c>
      <c r="C22940" s="1" t="s">
        <v>14100</v>
      </c>
      <c r="D22940" s="1" t="str">
        <f t="shared" si="109"/>
        <v>#VALUE!</v>
      </c>
    </row>
    <row r="22941" ht="15.75" customHeight="1">
      <c r="A22941" s="1">
        <v>2714.0</v>
      </c>
      <c r="B22941" s="1" t="s">
        <v>19699</v>
      </c>
      <c r="C22941" s="1" t="s">
        <v>14101</v>
      </c>
      <c r="D22941" s="1" t="str">
        <f t="shared" si="109"/>
        <v>#VALUE!</v>
      </c>
    </row>
    <row r="22942" ht="15.75" customHeight="1">
      <c r="A22942" s="1">
        <v>2714.0</v>
      </c>
      <c r="B22942" s="1" t="s">
        <v>19699</v>
      </c>
      <c r="C22942" s="1" t="s">
        <v>14102</v>
      </c>
      <c r="D22942" s="1" t="str">
        <f t="shared" si="109"/>
        <v>#VALUE!</v>
      </c>
    </row>
    <row r="22943" ht="15.75" customHeight="1">
      <c r="A22943" s="1">
        <v>2714.0</v>
      </c>
      <c r="B22943" s="1" t="s">
        <v>19699</v>
      </c>
      <c r="C22943" s="1" t="s">
        <v>14103</v>
      </c>
      <c r="D22943" s="1" t="str">
        <f t="shared" si="109"/>
        <v>#VALUE!</v>
      </c>
    </row>
    <row r="22944" ht="15.75" customHeight="1">
      <c r="A22944" s="1">
        <v>2714.0</v>
      </c>
      <c r="B22944" s="1" t="s">
        <v>19699</v>
      </c>
      <c r="C22944" s="1" t="s">
        <v>14104</v>
      </c>
      <c r="D22944" s="1" t="str">
        <f t="shared" si="109"/>
        <v>#VALUE!</v>
      </c>
    </row>
    <row r="22945" ht="15.75" customHeight="1">
      <c r="A22945" s="1">
        <v>2714.0</v>
      </c>
      <c r="B22945" s="1" t="s">
        <v>19699</v>
      </c>
      <c r="C22945" s="1" t="s">
        <v>14105</v>
      </c>
      <c r="D22945" s="1" t="str">
        <f t="shared" si="109"/>
        <v>#VALUE!</v>
      </c>
    </row>
    <row r="22946" ht="15.75" customHeight="1">
      <c r="A22946" s="1">
        <v>2714.0</v>
      </c>
      <c r="B22946" s="1" t="s">
        <v>19699</v>
      </c>
      <c r="C22946" s="1" t="s">
        <v>14106</v>
      </c>
      <c r="D22946" s="1" t="str">
        <f t="shared" si="109"/>
        <v>#VALUE!</v>
      </c>
    </row>
    <row r="22947" ht="15.75" customHeight="1">
      <c r="A22947" s="1">
        <v>2714.0</v>
      </c>
      <c r="B22947" s="1" t="s">
        <v>19699</v>
      </c>
      <c r="C22947" s="1" t="s">
        <v>14107</v>
      </c>
      <c r="D22947" s="1" t="str">
        <f t="shared" si="109"/>
        <v>#VALUE!</v>
      </c>
    </row>
    <row r="22948" ht="15.75" customHeight="1">
      <c r="A22948" s="1">
        <v>2714.0</v>
      </c>
      <c r="B22948" s="1" t="s">
        <v>19699</v>
      </c>
      <c r="C22948" s="1" t="s">
        <v>14108</v>
      </c>
      <c r="D22948" s="1" t="str">
        <f t="shared" si="109"/>
        <v>#VALUE!</v>
      </c>
    </row>
    <row r="22949" ht="15.75" customHeight="1">
      <c r="A22949" s="1">
        <v>2714.0</v>
      </c>
      <c r="B22949" s="1" t="s">
        <v>19699</v>
      </c>
      <c r="C22949" s="1" t="s">
        <v>14109</v>
      </c>
      <c r="D22949" s="1" t="str">
        <f t="shared" si="109"/>
        <v>#VALUE!</v>
      </c>
    </row>
    <row r="22950" ht="15.75" customHeight="1">
      <c r="A22950" s="1">
        <v>2714.0</v>
      </c>
      <c r="B22950" s="1" t="s">
        <v>19699</v>
      </c>
      <c r="C22950" s="1" t="s">
        <v>14110</v>
      </c>
      <c r="D22950" s="1" t="str">
        <f t="shared" si="109"/>
        <v>#VALUE!</v>
      </c>
    </row>
    <row r="22951" ht="15.75" customHeight="1">
      <c r="A22951" s="1">
        <v>2714.0</v>
      </c>
      <c r="B22951" s="1" t="s">
        <v>19699</v>
      </c>
      <c r="C22951" s="1" t="s">
        <v>14111</v>
      </c>
      <c r="D22951" s="1" t="str">
        <f t="shared" si="109"/>
        <v>#VALUE!</v>
      </c>
    </row>
    <row r="22952" ht="15.75" customHeight="1">
      <c r="A22952" s="1">
        <v>2714.0</v>
      </c>
      <c r="B22952" s="1" t="s">
        <v>19699</v>
      </c>
      <c r="C22952" s="1" t="s">
        <v>19700</v>
      </c>
      <c r="D22952" s="1" t="str">
        <f t="shared" si="109"/>
        <v>#VALUE!</v>
      </c>
    </row>
    <row r="22953" ht="15.75" customHeight="1">
      <c r="A22953" s="1">
        <v>2714.0</v>
      </c>
      <c r="B22953" s="1" t="s">
        <v>19699</v>
      </c>
      <c r="C22953" s="1" t="s">
        <v>19701</v>
      </c>
      <c r="D22953" s="1" t="str">
        <f t="shared" si="109"/>
        <v>#VALUE!</v>
      </c>
    </row>
    <row r="22954" ht="15.75" customHeight="1">
      <c r="A22954" s="1">
        <v>2714.0</v>
      </c>
      <c r="B22954" s="1" t="s">
        <v>19699</v>
      </c>
      <c r="C22954" s="1" t="s">
        <v>19702</v>
      </c>
      <c r="D22954" s="1" t="str">
        <f t="shared" si="109"/>
        <v>#VALUE!</v>
      </c>
    </row>
    <row r="22955" ht="15.75" customHeight="1">
      <c r="A22955" s="1">
        <v>2714.0</v>
      </c>
      <c r="B22955" s="1" t="s">
        <v>19699</v>
      </c>
      <c r="C22955" s="1" t="s">
        <v>19703</v>
      </c>
      <c r="D22955" s="1" t="str">
        <f t="shared" si="109"/>
        <v>#VALUE!</v>
      </c>
    </row>
    <row r="22956" ht="15.75" customHeight="1">
      <c r="A22956" s="1">
        <v>2714.0</v>
      </c>
      <c r="B22956" s="1" t="s">
        <v>19699</v>
      </c>
      <c r="C22956" s="1" t="s">
        <v>19704</v>
      </c>
      <c r="D22956" s="1" t="str">
        <f t="shared" si="109"/>
        <v>#VALUE!</v>
      </c>
    </row>
    <row r="22957" ht="15.75" customHeight="1">
      <c r="A22957" s="1">
        <v>2714.0</v>
      </c>
      <c r="B22957" s="1" t="s">
        <v>19699</v>
      </c>
      <c r="C22957" s="1" t="s">
        <v>19705</v>
      </c>
      <c r="D22957" s="1" t="str">
        <f t="shared" si="109"/>
        <v>#VALUE!</v>
      </c>
    </row>
    <row r="22958" ht="15.75" customHeight="1">
      <c r="A22958" s="1">
        <v>2714.0</v>
      </c>
      <c r="B22958" s="1" t="s">
        <v>19699</v>
      </c>
      <c r="C22958" s="1" t="s">
        <v>19706</v>
      </c>
      <c r="D22958" s="1" t="str">
        <f t="shared" si="109"/>
        <v>#VALUE!</v>
      </c>
    </row>
    <row r="22959" ht="15.75" customHeight="1">
      <c r="A22959" s="1">
        <v>2715.0</v>
      </c>
      <c r="B22959" s="1" t="s">
        <v>19707</v>
      </c>
      <c r="C22959" s="1" t="s">
        <v>19708</v>
      </c>
      <c r="D22959" s="1" t="str">
        <f t="shared" si="109"/>
        <v>#VALUE!</v>
      </c>
    </row>
    <row r="22960" ht="15.75" customHeight="1">
      <c r="A22960" s="1">
        <v>2715.0</v>
      </c>
      <c r="B22960" s="1" t="s">
        <v>19707</v>
      </c>
      <c r="C22960" s="1" t="s">
        <v>19709</v>
      </c>
      <c r="D22960" s="1" t="str">
        <f t="shared" si="109"/>
        <v>#VALUE!</v>
      </c>
    </row>
    <row r="22961" ht="15.75" customHeight="1">
      <c r="A22961" s="1">
        <v>2716.0</v>
      </c>
      <c r="B22961" s="1" t="s">
        <v>19710</v>
      </c>
      <c r="C22961" s="1" t="s">
        <v>19711</v>
      </c>
      <c r="D22961" s="1" t="str">
        <f t="shared" si="109"/>
        <v>#VALUE!</v>
      </c>
    </row>
    <row r="22962" ht="15.75" customHeight="1">
      <c r="A22962" s="1">
        <v>2716.0</v>
      </c>
      <c r="B22962" s="1" t="s">
        <v>19710</v>
      </c>
      <c r="C22962" s="1" t="s">
        <v>19712</v>
      </c>
      <c r="D22962" s="1" t="str">
        <f t="shared" si="109"/>
        <v>#VALUE!</v>
      </c>
    </row>
    <row r="22963" ht="15.75" customHeight="1">
      <c r="A22963" s="1">
        <v>2716.0</v>
      </c>
      <c r="B22963" s="1" t="s">
        <v>19710</v>
      </c>
      <c r="C22963" s="1" t="s">
        <v>19713</v>
      </c>
      <c r="D22963" s="1" t="str">
        <f t="shared" si="109"/>
        <v>#VALUE!</v>
      </c>
    </row>
    <row r="22964" ht="15.75" customHeight="1">
      <c r="A22964" s="1">
        <v>2717.0</v>
      </c>
      <c r="B22964" s="1" t="s">
        <v>19714</v>
      </c>
      <c r="C22964" s="1" t="s">
        <v>18109</v>
      </c>
      <c r="D22964" s="1" t="str">
        <f t="shared" si="109"/>
        <v>#VALUE!</v>
      </c>
    </row>
    <row r="22965" ht="15.75" customHeight="1">
      <c r="A22965" s="1">
        <v>2718.0</v>
      </c>
      <c r="B22965" s="1" t="s">
        <v>19715</v>
      </c>
      <c r="C22965" s="1" t="s">
        <v>17331</v>
      </c>
      <c r="D22965" s="1" t="str">
        <f t="shared" si="109"/>
        <v>#VALUE!</v>
      </c>
    </row>
    <row r="22966" ht="15.75" customHeight="1">
      <c r="A22966" s="1">
        <v>2718.0</v>
      </c>
      <c r="B22966" s="1" t="s">
        <v>19715</v>
      </c>
      <c r="C22966" s="1" t="s">
        <v>17332</v>
      </c>
      <c r="D22966" s="1" t="str">
        <f t="shared" si="109"/>
        <v>#VALUE!</v>
      </c>
    </row>
    <row r="22967" ht="15.75" customHeight="1">
      <c r="A22967" s="1">
        <v>2718.0</v>
      </c>
      <c r="B22967" s="1" t="s">
        <v>19715</v>
      </c>
      <c r="C22967" s="1" t="s">
        <v>17333</v>
      </c>
      <c r="D22967" s="1" t="str">
        <f t="shared" si="109"/>
        <v>#VALUE!</v>
      </c>
    </row>
    <row r="22968" ht="15.75" customHeight="1">
      <c r="A22968" s="1">
        <v>2718.0</v>
      </c>
      <c r="B22968" s="1" t="s">
        <v>19715</v>
      </c>
      <c r="C22968" s="1" t="s">
        <v>17334</v>
      </c>
      <c r="D22968" s="1" t="str">
        <f t="shared" si="109"/>
        <v>#VALUE!</v>
      </c>
    </row>
    <row r="22969" ht="15.75" customHeight="1">
      <c r="A22969" s="1">
        <v>2718.0</v>
      </c>
      <c r="B22969" s="1" t="s">
        <v>19715</v>
      </c>
      <c r="C22969" s="1" t="s">
        <v>17335</v>
      </c>
      <c r="D22969" s="1" t="str">
        <f t="shared" si="109"/>
        <v>#VALUE!</v>
      </c>
    </row>
    <row r="22970" ht="15.75" customHeight="1">
      <c r="A22970" s="1">
        <v>2718.0</v>
      </c>
      <c r="B22970" s="1" t="s">
        <v>19715</v>
      </c>
      <c r="C22970" s="1" t="s">
        <v>17336</v>
      </c>
      <c r="D22970" s="1" t="str">
        <f t="shared" si="109"/>
        <v>#VALUE!</v>
      </c>
    </row>
    <row r="22971" ht="15.75" customHeight="1">
      <c r="A22971" s="1">
        <v>2718.0</v>
      </c>
      <c r="B22971" s="1" t="s">
        <v>19715</v>
      </c>
      <c r="C22971" s="1" t="s">
        <v>17337</v>
      </c>
      <c r="D22971" s="1" t="str">
        <f t="shared" si="109"/>
        <v>#VALUE!</v>
      </c>
    </row>
    <row r="22972" ht="15.75" customHeight="1">
      <c r="A22972" s="1">
        <v>2719.0</v>
      </c>
      <c r="B22972" s="1" t="s">
        <v>19716</v>
      </c>
      <c r="C22972" s="1" t="s">
        <v>19717</v>
      </c>
      <c r="D22972" s="1" t="str">
        <f t="shared" si="109"/>
        <v>#VALUE!</v>
      </c>
    </row>
    <row r="22973" ht="15.75" customHeight="1">
      <c r="A22973" s="1">
        <v>2719.0</v>
      </c>
      <c r="B22973" s="1" t="s">
        <v>19716</v>
      </c>
      <c r="C22973" s="1" t="s">
        <v>19718</v>
      </c>
      <c r="D22973" s="1" t="str">
        <f t="shared" si="109"/>
        <v>#VALUE!</v>
      </c>
    </row>
    <row r="22974" ht="15.75" customHeight="1">
      <c r="A22974" s="1">
        <v>2719.0</v>
      </c>
      <c r="B22974" s="1" t="s">
        <v>19716</v>
      </c>
      <c r="C22974" s="1" t="s">
        <v>19719</v>
      </c>
      <c r="D22974" s="1" t="str">
        <f t="shared" si="109"/>
        <v>#VALUE!</v>
      </c>
    </row>
    <row r="22975" ht="15.75" customHeight="1">
      <c r="A22975" s="1">
        <v>2719.0</v>
      </c>
      <c r="B22975" s="1" t="s">
        <v>19716</v>
      </c>
      <c r="C22975" s="1" t="s">
        <v>19720</v>
      </c>
      <c r="D22975" s="1" t="str">
        <f t="shared" si="109"/>
        <v>#VALUE!</v>
      </c>
    </row>
    <row r="22976" ht="15.75" customHeight="1">
      <c r="A22976" s="1">
        <v>2719.0</v>
      </c>
      <c r="B22976" s="1" t="s">
        <v>19716</v>
      </c>
      <c r="C22976" s="1" t="s">
        <v>19721</v>
      </c>
      <c r="D22976" s="1" t="str">
        <f t="shared" si="109"/>
        <v>#VALUE!</v>
      </c>
    </row>
    <row r="22977" ht="15.75" customHeight="1">
      <c r="A22977" s="1">
        <v>2719.0</v>
      </c>
      <c r="B22977" s="1" t="s">
        <v>19716</v>
      </c>
      <c r="C22977" s="1" t="s">
        <v>19722</v>
      </c>
      <c r="D22977" s="1" t="str">
        <f t="shared" si="109"/>
        <v>#VALUE!</v>
      </c>
    </row>
    <row r="22978" ht="15.75" customHeight="1">
      <c r="A22978" s="1">
        <v>2719.0</v>
      </c>
      <c r="B22978" s="1" t="s">
        <v>19716</v>
      </c>
      <c r="C22978" s="1" t="s">
        <v>19723</v>
      </c>
      <c r="D22978" s="1" t="str">
        <f t="shared" si="109"/>
        <v>#VALUE!</v>
      </c>
    </row>
    <row r="22979" ht="15.75" customHeight="1">
      <c r="A22979" s="1">
        <v>2720.0</v>
      </c>
      <c r="B22979" s="1" t="s">
        <v>19724</v>
      </c>
      <c r="C22979" s="1" t="s">
        <v>19725</v>
      </c>
      <c r="D22979" s="1" t="str">
        <f t="shared" si="109"/>
        <v>#VALUE!</v>
      </c>
    </row>
    <row r="22980" ht="15.75" customHeight="1">
      <c r="A22980" s="1">
        <v>2720.0</v>
      </c>
      <c r="B22980" s="1" t="s">
        <v>19724</v>
      </c>
      <c r="C22980" s="1" t="s">
        <v>19726</v>
      </c>
      <c r="D22980" s="1" t="str">
        <f t="shared" si="109"/>
        <v>#VALUE!</v>
      </c>
    </row>
    <row r="22981" ht="15.75" customHeight="1">
      <c r="A22981" s="1">
        <v>2720.0</v>
      </c>
      <c r="B22981" s="1" t="s">
        <v>19724</v>
      </c>
      <c r="C22981" s="1" t="s">
        <v>19727</v>
      </c>
      <c r="D22981" s="1" t="str">
        <f t="shared" si="109"/>
        <v>#VALUE!</v>
      </c>
    </row>
    <row r="22982" ht="15.75" customHeight="1">
      <c r="A22982" s="1">
        <v>2720.0</v>
      </c>
      <c r="B22982" s="1" t="s">
        <v>19724</v>
      </c>
      <c r="C22982" s="1" t="s">
        <v>19728</v>
      </c>
      <c r="D22982" s="1" t="str">
        <f t="shared" si="109"/>
        <v>#VALUE!</v>
      </c>
    </row>
    <row r="22983" ht="15.75" customHeight="1">
      <c r="A22983" s="1">
        <v>2720.0</v>
      </c>
      <c r="B22983" s="1" t="s">
        <v>19724</v>
      </c>
      <c r="C22983" s="1" t="s">
        <v>19729</v>
      </c>
      <c r="D22983" s="1" t="str">
        <f t="shared" si="109"/>
        <v>#VALUE!</v>
      </c>
    </row>
    <row r="22984" ht="15.75" customHeight="1">
      <c r="A22984" s="1">
        <v>2720.0</v>
      </c>
      <c r="B22984" s="1" t="s">
        <v>19724</v>
      </c>
      <c r="C22984" s="1" t="s">
        <v>19730</v>
      </c>
      <c r="D22984" s="1" t="str">
        <f t="shared" si="109"/>
        <v>#VALUE!</v>
      </c>
    </row>
    <row r="22985" ht="15.75" customHeight="1">
      <c r="A22985" s="1">
        <v>2720.0</v>
      </c>
      <c r="B22985" s="1" t="s">
        <v>19724</v>
      </c>
      <c r="C22985" s="1" t="s">
        <v>19731</v>
      </c>
      <c r="D22985" s="1" t="str">
        <f t="shared" si="109"/>
        <v>#VALUE!</v>
      </c>
    </row>
    <row r="22986" ht="15.75" customHeight="1">
      <c r="A22986" s="1">
        <v>2720.0</v>
      </c>
      <c r="B22986" s="1" t="s">
        <v>19724</v>
      </c>
      <c r="C22986" s="1" t="s">
        <v>19732</v>
      </c>
      <c r="D22986" s="1" t="str">
        <f t="shared" si="109"/>
        <v>#VALUE!</v>
      </c>
    </row>
    <row r="22987" ht="15.75" customHeight="1">
      <c r="A22987" s="1">
        <v>2720.0</v>
      </c>
      <c r="B22987" s="1" t="s">
        <v>19724</v>
      </c>
      <c r="C22987" s="1" t="s">
        <v>19733</v>
      </c>
      <c r="D22987" s="1" t="str">
        <f t="shared" si="109"/>
        <v>#VALUE!</v>
      </c>
    </row>
    <row r="22988" ht="15.75" customHeight="1">
      <c r="A22988" s="1">
        <v>2720.0</v>
      </c>
      <c r="B22988" s="1" t="s">
        <v>19724</v>
      </c>
      <c r="C22988" s="1" t="s">
        <v>19734</v>
      </c>
      <c r="D22988" s="1" t="str">
        <f t="shared" si="109"/>
        <v>#VALUE!</v>
      </c>
    </row>
    <row r="22989" ht="15.75" customHeight="1">
      <c r="A22989" s="1">
        <v>2720.0</v>
      </c>
      <c r="B22989" s="1" t="s">
        <v>19724</v>
      </c>
      <c r="C22989" s="1" t="s">
        <v>19735</v>
      </c>
      <c r="D22989" s="1" t="str">
        <f t="shared" si="109"/>
        <v>#VALUE!</v>
      </c>
    </row>
    <row r="22990" ht="15.75" customHeight="1">
      <c r="A22990" s="1">
        <v>2720.0</v>
      </c>
      <c r="B22990" s="1" t="s">
        <v>19724</v>
      </c>
      <c r="C22990" s="1" t="s">
        <v>19736</v>
      </c>
      <c r="D22990" s="1" t="str">
        <f t="shared" si="109"/>
        <v>#VALUE!</v>
      </c>
    </row>
    <row r="22991" ht="15.75" customHeight="1">
      <c r="A22991" s="1">
        <v>2721.0</v>
      </c>
      <c r="B22991" s="1" t="s">
        <v>19737</v>
      </c>
      <c r="C22991" s="1" t="s">
        <v>19738</v>
      </c>
      <c r="D22991" s="1" t="str">
        <f t="shared" si="109"/>
        <v>#VALUE!</v>
      </c>
    </row>
    <row r="22992" ht="15.75" customHeight="1">
      <c r="A22992" s="1">
        <v>2721.0</v>
      </c>
      <c r="B22992" s="1" t="s">
        <v>19737</v>
      </c>
      <c r="C22992" s="1" t="s">
        <v>19739</v>
      </c>
      <c r="D22992" s="1" t="str">
        <f t="shared" si="109"/>
        <v>#VALUE!</v>
      </c>
    </row>
    <row r="22993" ht="15.75" customHeight="1">
      <c r="A22993" s="1">
        <v>2721.0</v>
      </c>
      <c r="B22993" s="1" t="s">
        <v>19737</v>
      </c>
      <c r="C22993" s="1" t="s">
        <v>19740</v>
      </c>
      <c r="D22993" s="1" t="str">
        <f t="shared" si="109"/>
        <v>#VALUE!</v>
      </c>
    </row>
    <row r="22994" ht="15.75" customHeight="1">
      <c r="A22994" s="1">
        <v>2721.0</v>
      </c>
      <c r="B22994" s="1" t="s">
        <v>19737</v>
      </c>
      <c r="C22994" s="1" t="s">
        <v>19741</v>
      </c>
      <c r="D22994" s="1" t="str">
        <f t="shared" si="109"/>
        <v>#VALUE!</v>
      </c>
    </row>
    <row r="22995" ht="15.75" customHeight="1">
      <c r="A22995" s="1">
        <v>2723.0</v>
      </c>
      <c r="B22995" s="1" t="s">
        <v>19742</v>
      </c>
      <c r="C22995" s="1" t="s">
        <v>19743</v>
      </c>
      <c r="D22995" s="1" t="str">
        <f t="shared" si="109"/>
        <v>#VALUE!</v>
      </c>
    </row>
    <row r="22996" ht="15.75" customHeight="1">
      <c r="A22996" s="1">
        <v>2723.0</v>
      </c>
      <c r="B22996" s="1" t="s">
        <v>19742</v>
      </c>
      <c r="C22996" s="1" t="s">
        <v>19744</v>
      </c>
      <c r="D22996" s="1" t="str">
        <f t="shared" si="109"/>
        <v>#VALUE!</v>
      </c>
    </row>
    <row r="22997" ht="15.75" customHeight="1">
      <c r="A22997" s="1">
        <v>2723.0</v>
      </c>
      <c r="B22997" s="1" t="s">
        <v>19742</v>
      </c>
      <c r="C22997" s="1" t="s">
        <v>19745</v>
      </c>
      <c r="D22997" s="1" t="str">
        <f t="shared" si="109"/>
        <v>#VALUE!</v>
      </c>
    </row>
    <row r="22998" ht="15.75" customHeight="1">
      <c r="A22998" s="1">
        <v>2723.0</v>
      </c>
      <c r="B22998" s="1" t="s">
        <v>19742</v>
      </c>
      <c r="C22998" s="1" t="s">
        <v>19746</v>
      </c>
      <c r="D22998" s="1" t="str">
        <f t="shared" si="109"/>
        <v>#VALUE!</v>
      </c>
    </row>
    <row r="22999" ht="15.75" customHeight="1">
      <c r="A22999" s="1">
        <v>2723.0</v>
      </c>
      <c r="B22999" s="1" t="s">
        <v>19742</v>
      </c>
      <c r="C22999" s="1" t="s">
        <v>19747</v>
      </c>
      <c r="D22999" s="1" t="str">
        <f t="shared" si="109"/>
        <v>#VALUE!</v>
      </c>
    </row>
    <row r="23000" ht="15.75" customHeight="1">
      <c r="A23000" s="1">
        <v>2723.0</v>
      </c>
      <c r="B23000" s="1" t="s">
        <v>19742</v>
      </c>
      <c r="C23000" s="1" t="s">
        <v>19748</v>
      </c>
      <c r="D23000" s="1" t="str">
        <f t="shared" si="109"/>
        <v>#VALUE!</v>
      </c>
    </row>
    <row r="23001" ht="15.75" customHeight="1">
      <c r="A23001" s="1">
        <v>2724.0</v>
      </c>
      <c r="B23001" s="1" t="s">
        <v>19749</v>
      </c>
      <c r="C23001" s="1" t="s">
        <v>19750</v>
      </c>
      <c r="D23001" s="1" t="str">
        <f t="shared" si="109"/>
        <v>#VALUE!</v>
      </c>
    </row>
    <row r="23002" ht="15.75" customHeight="1">
      <c r="A23002" s="1">
        <v>2725.0</v>
      </c>
      <c r="B23002" s="1" t="s">
        <v>19751</v>
      </c>
      <c r="C23002" s="1" t="s">
        <v>19752</v>
      </c>
      <c r="D23002" s="1" t="str">
        <f t="shared" si="109"/>
        <v>#VALUE!</v>
      </c>
    </row>
    <row r="23003" ht="15.75" customHeight="1">
      <c r="A23003" s="1">
        <v>2725.0</v>
      </c>
      <c r="B23003" s="1" t="s">
        <v>19751</v>
      </c>
      <c r="C23003" s="1" t="s">
        <v>19753</v>
      </c>
      <c r="D23003" s="1" t="str">
        <f t="shared" si="109"/>
        <v>#VALUE!</v>
      </c>
    </row>
    <row r="23004" ht="15.75" customHeight="1">
      <c r="A23004" s="1">
        <v>2725.0</v>
      </c>
      <c r="B23004" s="1" t="s">
        <v>19751</v>
      </c>
      <c r="C23004" s="1" t="s">
        <v>19754</v>
      </c>
      <c r="D23004" s="1" t="str">
        <f t="shared" si="109"/>
        <v>#VALUE!</v>
      </c>
    </row>
    <row r="23005" ht="15.75" customHeight="1">
      <c r="A23005" s="1">
        <v>2725.0</v>
      </c>
      <c r="B23005" s="1" t="s">
        <v>19751</v>
      </c>
      <c r="C23005" s="1" t="s">
        <v>19755</v>
      </c>
      <c r="D23005" s="1" t="str">
        <f t="shared" si="109"/>
        <v>#VALUE!</v>
      </c>
    </row>
    <row r="23006" ht="15.75" customHeight="1">
      <c r="A23006" s="1">
        <v>2725.0</v>
      </c>
      <c r="B23006" s="1" t="s">
        <v>19751</v>
      </c>
      <c r="C23006" s="1" t="s">
        <v>19756</v>
      </c>
      <c r="D23006" s="1" t="str">
        <f t="shared" si="109"/>
        <v>#VALUE!</v>
      </c>
    </row>
    <row r="23007" ht="15.75" customHeight="1">
      <c r="A23007" s="1">
        <v>2725.0</v>
      </c>
      <c r="B23007" s="1" t="s">
        <v>19751</v>
      </c>
      <c r="C23007" s="1" t="s">
        <v>19757</v>
      </c>
      <c r="D23007" s="1" t="str">
        <f t="shared" si="109"/>
        <v>#VALUE!</v>
      </c>
    </row>
    <row r="23008" ht="15.75" customHeight="1">
      <c r="A23008" s="1">
        <v>2725.0</v>
      </c>
      <c r="B23008" s="1" t="s">
        <v>19751</v>
      </c>
      <c r="C23008" s="1" t="s">
        <v>19758</v>
      </c>
      <c r="D23008" s="1" t="str">
        <f t="shared" si="109"/>
        <v>#VALUE!</v>
      </c>
    </row>
    <row r="23009" ht="15.75" customHeight="1">
      <c r="A23009" s="1">
        <v>2725.0</v>
      </c>
      <c r="B23009" s="1" t="s">
        <v>19751</v>
      </c>
      <c r="C23009" s="1" t="s">
        <v>19759</v>
      </c>
      <c r="D23009" s="1" t="str">
        <f t="shared" si="109"/>
        <v>#VALUE!</v>
      </c>
    </row>
    <row r="23010" ht="15.75" customHeight="1">
      <c r="A23010" s="1">
        <v>2726.0</v>
      </c>
      <c r="B23010" s="1" t="s">
        <v>19760</v>
      </c>
      <c r="C23010" s="1" t="s">
        <v>19761</v>
      </c>
      <c r="D23010" s="1" t="str">
        <f t="shared" si="109"/>
        <v>#VALUE!</v>
      </c>
    </row>
    <row r="23011" ht="15.75" customHeight="1">
      <c r="A23011" s="1">
        <v>2726.0</v>
      </c>
      <c r="B23011" s="1" t="s">
        <v>19760</v>
      </c>
      <c r="C23011" s="1" t="s">
        <v>19762</v>
      </c>
      <c r="D23011" s="1" t="str">
        <f t="shared" si="109"/>
        <v>#VALUE!</v>
      </c>
    </row>
    <row r="23012" ht="15.75" customHeight="1">
      <c r="A23012" s="1">
        <v>2727.0</v>
      </c>
      <c r="B23012" s="1" t="s">
        <v>19763</v>
      </c>
      <c r="C23012" s="1" t="s">
        <v>19764</v>
      </c>
      <c r="D23012" s="1" t="str">
        <f t="shared" si="109"/>
        <v>#VALUE!</v>
      </c>
    </row>
    <row r="23013" ht="15.75" customHeight="1">
      <c r="A23013" s="1">
        <v>2727.0</v>
      </c>
      <c r="B23013" s="1" t="s">
        <v>19763</v>
      </c>
      <c r="C23013" s="1" t="s">
        <v>19765</v>
      </c>
      <c r="D23013" s="1" t="str">
        <f t="shared" si="109"/>
        <v>#VALUE!</v>
      </c>
    </row>
    <row r="23014" ht="15.75" customHeight="1">
      <c r="A23014" s="1">
        <v>2727.0</v>
      </c>
      <c r="B23014" s="1" t="s">
        <v>19763</v>
      </c>
      <c r="C23014" s="1" t="s">
        <v>19766</v>
      </c>
      <c r="D23014" s="1" t="str">
        <f t="shared" si="109"/>
        <v>#VALUE!</v>
      </c>
    </row>
    <row r="23015" ht="15.75" customHeight="1">
      <c r="A23015" s="1">
        <v>2727.0</v>
      </c>
      <c r="B23015" s="1" t="s">
        <v>19763</v>
      </c>
      <c r="C23015" s="1" t="s">
        <v>19767</v>
      </c>
      <c r="D23015" s="1" t="str">
        <f t="shared" si="109"/>
        <v>#VALUE!</v>
      </c>
    </row>
    <row r="23016" ht="15.75" customHeight="1">
      <c r="A23016" s="1">
        <v>2727.0</v>
      </c>
      <c r="B23016" s="1" t="s">
        <v>19763</v>
      </c>
      <c r="C23016" s="1" t="s">
        <v>19768</v>
      </c>
      <c r="D23016" s="1" t="str">
        <f t="shared" si="109"/>
        <v>#VALUE!</v>
      </c>
    </row>
    <row r="23017" ht="15.75" customHeight="1">
      <c r="A23017" s="1">
        <v>2728.0</v>
      </c>
      <c r="B23017" s="1" t="s">
        <v>19769</v>
      </c>
      <c r="C23017" s="1" t="s">
        <v>19770</v>
      </c>
      <c r="D23017" s="1" t="str">
        <f t="shared" si="109"/>
        <v>#VALUE!</v>
      </c>
    </row>
    <row r="23018" ht="15.75" customHeight="1">
      <c r="A23018" s="1">
        <v>2728.0</v>
      </c>
      <c r="B23018" s="1" t="s">
        <v>19769</v>
      </c>
      <c r="C23018" s="1" t="s">
        <v>19771</v>
      </c>
      <c r="D23018" s="1" t="str">
        <f t="shared" si="109"/>
        <v>#VALUE!</v>
      </c>
    </row>
    <row r="23019" ht="15.75" customHeight="1">
      <c r="A23019" s="1">
        <v>2728.0</v>
      </c>
      <c r="B23019" s="1" t="s">
        <v>19769</v>
      </c>
      <c r="C23019" s="1" t="s">
        <v>19772</v>
      </c>
      <c r="D23019" s="1" t="str">
        <f t="shared" si="109"/>
        <v>#VALUE!</v>
      </c>
    </row>
    <row r="23020" ht="15.75" customHeight="1">
      <c r="A23020" s="1">
        <v>2728.0</v>
      </c>
      <c r="B23020" s="1" t="s">
        <v>19769</v>
      </c>
      <c r="C23020" s="1" t="s">
        <v>19773</v>
      </c>
      <c r="D23020" s="1" t="str">
        <f t="shared" si="109"/>
        <v>#VALUE!</v>
      </c>
    </row>
    <row r="23021" ht="15.75" customHeight="1">
      <c r="A23021" s="1">
        <v>2729.0</v>
      </c>
      <c r="B23021" s="1" t="s">
        <v>19774</v>
      </c>
      <c r="C23021" s="1" t="s">
        <v>19775</v>
      </c>
      <c r="D23021" s="1" t="str">
        <f t="shared" si="109"/>
        <v>#VALUE!</v>
      </c>
    </row>
    <row r="23022" ht="15.75" customHeight="1">
      <c r="A23022" s="1">
        <v>2729.0</v>
      </c>
      <c r="B23022" s="1" t="s">
        <v>19774</v>
      </c>
      <c r="C23022" s="1" t="s">
        <v>19776</v>
      </c>
      <c r="D23022" s="1" t="str">
        <f t="shared" si="109"/>
        <v>#VALUE!</v>
      </c>
    </row>
    <row r="23023" ht="15.75" customHeight="1">
      <c r="A23023" s="1">
        <v>2729.0</v>
      </c>
      <c r="B23023" s="1" t="s">
        <v>19774</v>
      </c>
      <c r="C23023" s="1" t="s">
        <v>19476</v>
      </c>
      <c r="D23023" s="1" t="str">
        <f t="shared" si="109"/>
        <v>#VALUE!</v>
      </c>
    </row>
    <row r="23024" ht="15.75" customHeight="1">
      <c r="A23024" s="1">
        <v>2729.0</v>
      </c>
      <c r="B23024" s="1" t="s">
        <v>19774</v>
      </c>
      <c r="C23024" s="1" t="s">
        <v>19477</v>
      </c>
      <c r="D23024" s="1" t="str">
        <f t="shared" si="109"/>
        <v>#VALUE!</v>
      </c>
    </row>
    <row r="23025" ht="15.75" customHeight="1">
      <c r="A23025" s="1">
        <v>2729.0</v>
      </c>
      <c r="B23025" s="1" t="s">
        <v>19774</v>
      </c>
      <c r="C23025" s="1" t="s">
        <v>19478</v>
      </c>
      <c r="D23025" s="1" t="str">
        <f t="shared" si="109"/>
        <v>#VALUE!</v>
      </c>
    </row>
    <row r="23026" ht="15.75" customHeight="1">
      <c r="A23026" s="1">
        <v>2730.0</v>
      </c>
      <c r="B23026" s="1" t="s">
        <v>19777</v>
      </c>
      <c r="C23026" s="1" t="s">
        <v>9904</v>
      </c>
      <c r="D23026" s="1" t="str">
        <f t="shared" si="109"/>
        <v>#VALUE!</v>
      </c>
    </row>
    <row r="23027" ht="15.75" customHeight="1">
      <c r="A23027" s="1">
        <v>2730.0</v>
      </c>
      <c r="B23027" s="1" t="s">
        <v>19777</v>
      </c>
      <c r="C23027" s="1" t="s">
        <v>9905</v>
      </c>
      <c r="D23027" s="1" t="str">
        <f t="shared" si="109"/>
        <v>#VALUE!</v>
      </c>
    </row>
    <row r="23028" ht="15.75" customHeight="1">
      <c r="A23028" s="1">
        <v>2730.0</v>
      </c>
      <c r="B23028" s="1" t="s">
        <v>19777</v>
      </c>
      <c r="C23028" s="1" t="s">
        <v>9906</v>
      </c>
      <c r="D23028" s="1" t="str">
        <f t="shared" si="109"/>
        <v>#VALUE!</v>
      </c>
    </row>
    <row r="23029" ht="15.75" customHeight="1">
      <c r="A23029" s="1">
        <v>2730.0</v>
      </c>
      <c r="B23029" s="1" t="s">
        <v>19777</v>
      </c>
      <c r="C23029" s="1" t="s">
        <v>9907</v>
      </c>
      <c r="D23029" s="1" t="str">
        <f t="shared" si="109"/>
        <v>#VALUE!</v>
      </c>
    </row>
    <row r="23030" ht="15.75" customHeight="1">
      <c r="A23030" s="1">
        <v>2730.0</v>
      </c>
      <c r="B23030" s="1" t="s">
        <v>19777</v>
      </c>
      <c r="C23030" s="1" t="s">
        <v>9908</v>
      </c>
      <c r="D23030" s="1" t="str">
        <f t="shared" si="109"/>
        <v>#VALUE!</v>
      </c>
    </row>
    <row r="23031" ht="15.75" customHeight="1">
      <c r="A23031" s="1">
        <v>2730.0</v>
      </c>
      <c r="B23031" s="1" t="s">
        <v>19777</v>
      </c>
      <c r="C23031" s="1" t="s">
        <v>9909</v>
      </c>
      <c r="D23031" s="1" t="str">
        <f t="shared" si="109"/>
        <v>#VALUE!</v>
      </c>
    </row>
    <row r="23032" ht="15.75" customHeight="1">
      <c r="A23032" s="1">
        <v>2730.0</v>
      </c>
      <c r="B23032" s="1" t="s">
        <v>19777</v>
      </c>
      <c r="C23032" s="1" t="s">
        <v>9910</v>
      </c>
      <c r="D23032" s="1" t="str">
        <f t="shared" si="109"/>
        <v>#VALUE!</v>
      </c>
    </row>
    <row r="23033" ht="15.75" customHeight="1">
      <c r="A23033" s="1">
        <v>2730.0</v>
      </c>
      <c r="B23033" s="1" t="s">
        <v>19777</v>
      </c>
      <c r="C23033" s="1" t="s">
        <v>9911</v>
      </c>
      <c r="D23033" s="1" t="str">
        <f t="shared" si="109"/>
        <v>#VALUE!</v>
      </c>
    </row>
    <row r="23034" ht="15.75" customHeight="1">
      <c r="A23034" s="1">
        <v>2731.0</v>
      </c>
      <c r="B23034" s="1" t="s">
        <v>19778</v>
      </c>
      <c r="C23034" s="1" t="s">
        <v>19779</v>
      </c>
      <c r="D23034" s="1" t="str">
        <f t="shared" si="109"/>
        <v>#VALUE!</v>
      </c>
    </row>
    <row r="23035" ht="15.75" customHeight="1">
      <c r="A23035" s="1">
        <v>2731.0</v>
      </c>
      <c r="B23035" s="1" t="s">
        <v>19778</v>
      </c>
      <c r="C23035" s="1" t="s">
        <v>19780</v>
      </c>
      <c r="D23035" s="1" t="str">
        <f t="shared" si="109"/>
        <v>#VALUE!</v>
      </c>
    </row>
    <row r="23036" ht="15.75" customHeight="1">
      <c r="A23036" s="1">
        <v>2731.0</v>
      </c>
      <c r="B23036" s="1" t="s">
        <v>19778</v>
      </c>
      <c r="C23036" s="1" t="s">
        <v>19781</v>
      </c>
      <c r="D23036" s="1" t="str">
        <f t="shared" si="109"/>
        <v>#VALUE!</v>
      </c>
    </row>
    <row r="23037" ht="15.75" customHeight="1">
      <c r="A23037" s="1">
        <v>2732.0</v>
      </c>
      <c r="B23037" s="1" t="s">
        <v>19782</v>
      </c>
      <c r="C23037" s="1" t="s">
        <v>14544</v>
      </c>
      <c r="D23037" s="1" t="str">
        <f t="shared" si="109"/>
        <v>#VALUE!</v>
      </c>
    </row>
    <row r="23038" ht="15.75" customHeight="1">
      <c r="A23038" s="1">
        <v>2732.0</v>
      </c>
      <c r="B23038" s="1" t="s">
        <v>19782</v>
      </c>
      <c r="C23038" s="1" t="s">
        <v>14545</v>
      </c>
      <c r="D23038" s="1" t="str">
        <f t="shared" si="109"/>
        <v>#VALUE!</v>
      </c>
    </row>
    <row r="23039" ht="15.75" customHeight="1">
      <c r="A23039" s="1">
        <v>2732.0</v>
      </c>
      <c r="B23039" s="1" t="s">
        <v>19782</v>
      </c>
      <c r="C23039" s="1" t="s">
        <v>19783</v>
      </c>
      <c r="D23039" s="1" t="str">
        <f t="shared" si="109"/>
        <v>#VALUE!</v>
      </c>
    </row>
    <row r="23040" ht="15.75" customHeight="1">
      <c r="A23040" s="1">
        <v>2732.0</v>
      </c>
      <c r="B23040" s="1" t="s">
        <v>19782</v>
      </c>
      <c r="C23040" s="1" t="s">
        <v>14546</v>
      </c>
      <c r="D23040" s="1" t="str">
        <f t="shared" si="109"/>
        <v>#VALUE!</v>
      </c>
    </row>
    <row r="23041" ht="15.75" customHeight="1">
      <c r="A23041" s="1">
        <v>2732.0</v>
      </c>
      <c r="B23041" s="1" t="s">
        <v>19782</v>
      </c>
      <c r="C23041" s="1" t="s">
        <v>14548</v>
      </c>
      <c r="D23041" s="1" t="str">
        <f t="shared" si="109"/>
        <v>#VALUE!</v>
      </c>
    </row>
    <row r="23042" ht="15.75" customHeight="1">
      <c r="A23042" s="1">
        <v>2732.0</v>
      </c>
      <c r="B23042" s="1" t="s">
        <v>19782</v>
      </c>
      <c r="C23042" s="1" t="s">
        <v>14549</v>
      </c>
      <c r="D23042" s="1" t="str">
        <f t="shared" si="109"/>
        <v>#VALUE!</v>
      </c>
    </row>
    <row r="23043" ht="15.75" customHeight="1">
      <c r="A23043" s="1">
        <v>2732.0</v>
      </c>
      <c r="B23043" s="1" t="s">
        <v>19782</v>
      </c>
      <c r="C23043" s="1" t="s">
        <v>14550</v>
      </c>
      <c r="D23043" s="1" t="str">
        <f t="shared" si="109"/>
        <v>#VALUE!</v>
      </c>
    </row>
    <row r="23044" ht="15.75" customHeight="1">
      <c r="A23044" s="1">
        <v>2732.0</v>
      </c>
      <c r="B23044" s="1" t="s">
        <v>19782</v>
      </c>
      <c r="C23044" s="1" t="s">
        <v>19784</v>
      </c>
      <c r="D23044" s="1" t="str">
        <f t="shared" si="109"/>
        <v>#VALUE!</v>
      </c>
    </row>
    <row r="23045" ht="15.75" customHeight="1">
      <c r="A23045" s="1">
        <v>2732.0</v>
      </c>
      <c r="B23045" s="1" t="s">
        <v>19782</v>
      </c>
      <c r="C23045" s="1" t="s">
        <v>14551</v>
      </c>
      <c r="D23045" s="1" t="str">
        <f t="shared" si="109"/>
        <v>#VALUE!</v>
      </c>
    </row>
    <row r="23046" ht="15.75" customHeight="1">
      <c r="A23046" s="1">
        <v>2732.0</v>
      </c>
      <c r="B23046" s="1" t="s">
        <v>19782</v>
      </c>
      <c r="C23046" s="1" t="s">
        <v>14552</v>
      </c>
      <c r="D23046" s="1" t="str">
        <f t="shared" si="109"/>
        <v>#VALUE!</v>
      </c>
    </row>
    <row r="23047" ht="15.75" customHeight="1">
      <c r="A23047" s="1">
        <v>2732.0</v>
      </c>
      <c r="B23047" s="1" t="s">
        <v>19782</v>
      </c>
      <c r="C23047" s="1" t="s">
        <v>14553</v>
      </c>
      <c r="D23047" s="1" t="str">
        <f t="shared" si="109"/>
        <v>#VALUE!</v>
      </c>
    </row>
    <row r="23048" ht="15.75" customHeight="1">
      <c r="A23048" s="1">
        <v>2732.0</v>
      </c>
      <c r="B23048" s="1" t="s">
        <v>19782</v>
      </c>
      <c r="C23048" s="1" t="s">
        <v>19785</v>
      </c>
      <c r="D23048" s="1" t="str">
        <f t="shared" si="109"/>
        <v>#VALUE!</v>
      </c>
    </row>
    <row r="23049" ht="15.75" customHeight="1">
      <c r="A23049" s="1">
        <v>2732.0</v>
      </c>
      <c r="B23049" s="1" t="s">
        <v>19782</v>
      </c>
      <c r="C23049" s="1" t="s">
        <v>14554</v>
      </c>
      <c r="D23049" s="1" t="str">
        <f t="shared" si="109"/>
        <v>#VALUE!</v>
      </c>
    </row>
    <row r="23050" ht="15.75" customHeight="1">
      <c r="A23050" s="1">
        <v>2732.0</v>
      </c>
      <c r="B23050" s="1" t="s">
        <v>19782</v>
      </c>
      <c r="C23050" s="1" t="s">
        <v>14555</v>
      </c>
      <c r="D23050" s="1" t="str">
        <f t="shared" si="109"/>
        <v>#VALUE!</v>
      </c>
    </row>
    <row r="23051" ht="15.75" customHeight="1">
      <c r="A23051" s="1">
        <v>2733.0</v>
      </c>
      <c r="B23051" s="1" t="s">
        <v>19786</v>
      </c>
      <c r="C23051" s="1" t="s">
        <v>11610</v>
      </c>
      <c r="D23051" s="1" t="str">
        <f t="shared" si="109"/>
        <v>#VALUE!</v>
      </c>
    </row>
    <row r="23052" ht="15.75" customHeight="1">
      <c r="A23052" s="1">
        <v>2733.0</v>
      </c>
      <c r="B23052" s="1" t="s">
        <v>19786</v>
      </c>
      <c r="C23052" s="1" t="s">
        <v>11611</v>
      </c>
      <c r="D23052" s="1" t="str">
        <f t="shared" si="109"/>
        <v>#VALUE!</v>
      </c>
    </row>
    <row r="23053" ht="15.75" customHeight="1">
      <c r="A23053" s="1">
        <v>2734.0</v>
      </c>
      <c r="B23053" s="1" t="s">
        <v>19787</v>
      </c>
      <c r="C23053" s="1" t="s">
        <v>17433</v>
      </c>
      <c r="D23053" s="1" t="str">
        <f t="shared" si="109"/>
        <v>#VALUE!</v>
      </c>
    </row>
    <row r="23054" ht="15.75" customHeight="1">
      <c r="A23054" s="1">
        <v>2734.0</v>
      </c>
      <c r="B23054" s="1" t="s">
        <v>19787</v>
      </c>
      <c r="C23054" s="1" t="s">
        <v>17434</v>
      </c>
      <c r="D23054" s="1" t="str">
        <f t="shared" si="109"/>
        <v>#VALUE!</v>
      </c>
    </row>
    <row r="23055" ht="15.75" customHeight="1">
      <c r="A23055" s="1">
        <v>2734.0</v>
      </c>
      <c r="B23055" s="1" t="s">
        <v>19787</v>
      </c>
      <c r="C23055" s="1" t="s">
        <v>17435</v>
      </c>
      <c r="D23055" s="1" t="str">
        <f t="shared" si="109"/>
        <v>#VALUE!</v>
      </c>
    </row>
    <row r="23056" ht="15.75" customHeight="1">
      <c r="A23056" s="1">
        <v>2735.0</v>
      </c>
      <c r="B23056" s="1" t="s">
        <v>19788</v>
      </c>
      <c r="C23056" s="1" t="s">
        <v>19789</v>
      </c>
      <c r="D23056" s="1" t="str">
        <f t="shared" si="109"/>
        <v>#VALUE!</v>
      </c>
    </row>
    <row r="23057" ht="15.75" customHeight="1">
      <c r="A23057" s="1">
        <v>2735.0</v>
      </c>
      <c r="B23057" s="1" t="s">
        <v>19788</v>
      </c>
      <c r="C23057" s="1" t="s">
        <v>19790</v>
      </c>
      <c r="D23057" s="1" t="str">
        <f t="shared" si="109"/>
        <v>#VALUE!</v>
      </c>
    </row>
    <row r="23058" ht="15.75" customHeight="1">
      <c r="A23058" s="1">
        <v>2735.0</v>
      </c>
      <c r="B23058" s="1" t="s">
        <v>19788</v>
      </c>
      <c r="C23058" s="1" t="s">
        <v>19791</v>
      </c>
      <c r="D23058" s="1" t="str">
        <f t="shared" si="109"/>
        <v>#VALUE!</v>
      </c>
    </row>
    <row r="23059" ht="15.75" customHeight="1">
      <c r="A23059" s="1">
        <v>2735.0</v>
      </c>
      <c r="B23059" s="1" t="s">
        <v>19788</v>
      </c>
      <c r="C23059" s="1" t="s">
        <v>19792</v>
      </c>
      <c r="D23059" s="1" t="str">
        <f t="shared" si="109"/>
        <v>#VALUE!</v>
      </c>
    </row>
    <row r="23060" ht="15.75" customHeight="1">
      <c r="A23060" s="1">
        <v>2735.0</v>
      </c>
      <c r="B23060" s="1" t="s">
        <v>19788</v>
      </c>
      <c r="C23060" s="1" t="s">
        <v>19793</v>
      </c>
      <c r="D23060" s="1" t="str">
        <f t="shared" si="109"/>
        <v>#VALUE!</v>
      </c>
    </row>
    <row r="23061" ht="15.75" customHeight="1">
      <c r="A23061" s="1">
        <v>2735.0</v>
      </c>
      <c r="B23061" s="1" t="s">
        <v>19788</v>
      </c>
      <c r="C23061" s="1" t="s">
        <v>19794</v>
      </c>
      <c r="D23061" s="1" t="str">
        <f t="shared" si="109"/>
        <v>#VALUE!</v>
      </c>
    </row>
    <row r="23062" ht="15.75" customHeight="1">
      <c r="A23062" s="1">
        <v>2735.0</v>
      </c>
      <c r="B23062" s="1" t="s">
        <v>19788</v>
      </c>
      <c r="C23062" s="1" t="s">
        <v>19795</v>
      </c>
      <c r="D23062" s="1" t="str">
        <f t="shared" si="109"/>
        <v>#VALUE!</v>
      </c>
    </row>
    <row r="23063" ht="15.75" customHeight="1">
      <c r="A23063" s="1">
        <v>2735.0</v>
      </c>
      <c r="B23063" s="1" t="s">
        <v>19788</v>
      </c>
      <c r="C23063" s="1" t="s">
        <v>19796</v>
      </c>
      <c r="D23063" s="1" t="str">
        <f t="shared" si="109"/>
        <v>#VALUE!</v>
      </c>
    </row>
    <row r="23064" ht="15.75" customHeight="1">
      <c r="A23064" s="1">
        <v>2735.0</v>
      </c>
      <c r="B23064" s="1" t="s">
        <v>19788</v>
      </c>
      <c r="C23064" s="1" t="s">
        <v>19797</v>
      </c>
      <c r="D23064" s="1" t="str">
        <f t="shared" si="109"/>
        <v>#VALUE!</v>
      </c>
    </row>
    <row r="23065" ht="15.75" customHeight="1">
      <c r="A23065" s="1">
        <v>2735.0</v>
      </c>
      <c r="B23065" s="1" t="s">
        <v>19788</v>
      </c>
      <c r="C23065" s="1" t="s">
        <v>19798</v>
      </c>
      <c r="D23065" s="1" t="str">
        <f t="shared" si="109"/>
        <v>#VALUE!</v>
      </c>
    </row>
    <row r="23066" ht="15.75" customHeight="1">
      <c r="A23066" s="1">
        <v>2735.0</v>
      </c>
      <c r="B23066" s="1" t="s">
        <v>19788</v>
      </c>
      <c r="C23066" s="1" t="s">
        <v>19799</v>
      </c>
      <c r="D23066" s="1" t="str">
        <f t="shared" si="109"/>
        <v>#VALUE!</v>
      </c>
    </row>
    <row r="23067" ht="15.75" customHeight="1">
      <c r="A23067" s="1">
        <v>2736.0</v>
      </c>
      <c r="B23067" s="1" t="s">
        <v>19800</v>
      </c>
      <c r="C23067" s="1" t="s">
        <v>19801</v>
      </c>
      <c r="D23067" s="1" t="str">
        <f t="shared" si="109"/>
        <v>#VALUE!</v>
      </c>
    </row>
    <row r="23068" ht="15.75" customHeight="1">
      <c r="A23068" s="1">
        <v>2736.0</v>
      </c>
      <c r="B23068" s="1" t="s">
        <v>19800</v>
      </c>
      <c r="C23068" s="1" t="s">
        <v>19802</v>
      </c>
      <c r="D23068" s="1" t="str">
        <f t="shared" si="109"/>
        <v>#VALUE!</v>
      </c>
    </row>
    <row r="23069" ht="15.75" customHeight="1">
      <c r="A23069" s="1">
        <v>2737.0</v>
      </c>
      <c r="B23069" s="1" t="s">
        <v>19803</v>
      </c>
      <c r="C23069" s="1" t="s">
        <v>19804</v>
      </c>
      <c r="D23069" s="1" t="str">
        <f t="shared" si="109"/>
        <v>#VALUE!</v>
      </c>
    </row>
    <row r="23070" ht="15.75" customHeight="1">
      <c r="A23070" s="1">
        <v>2737.0</v>
      </c>
      <c r="B23070" s="1" t="s">
        <v>19803</v>
      </c>
      <c r="C23070" s="1" t="s">
        <v>19805</v>
      </c>
      <c r="D23070" s="1" t="str">
        <f t="shared" si="109"/>
        <v>#VALUE!</v>
      </c>
    </row>
    <row r="23071" ht="15.75" customHeight="1">
      <c r="A23071" s="1">
        <v>2737.0</v>
      </c>
      <c r="B23071" s="1" t="s">
        <v>19803</v>
      </c>
      <c r="C23071" s="1" t="s">
        <v>19806</v>
      </c>
      <c r="D23071" s="1" t="str">
        <f t="shared" si="109"/>
        <v>#VALUE!</v>
      </c>
    </row>
    <row r="23072" ht="15.75" customHeight="1">
      <c r="A23072" s="1">
        <v>2737.0</v>
      </c>
      <c r="B23072" s="1" t="s">
        <v>19803</v>
      </c>
      <c r="C23072" s="1" t="s">
        <v>19807</v>
      </c>
      <c r="D23072" s="1" t="str">
        <f t="shared" si="109"/>
        <v>#VALUE!</v>
      </c>
    </row>
    <row r="23073" ht="15.75" customHeight="1">
      <c r="A23073" s="1">
        <v>2737.0</v>
      </c>
      <c r="B23073" s="1" t="s">
        <v>19803</v>
      </c>
      <c r="C23073" s="1" t="s">
        <v>19808</v>
      </c>
      <c r="D23073" s="1" t="str">
        <f t="shared" si="109"/>
        <v>#VALUE!</v>
      </c>
    </row>
    <row r="23074" ht="15.75" customHeight="1">
      <c r="A23074" s="1">
        <v>2737.0</v>
      </c>
      <c r="B23074" s="1" t="s">
        <v>19803</v>
      </c>
      <c r="C23074" s="1" t="s">
        <v>19809</v>
      </c>
      <c r="D23074" s="1" t="str">
        <f t="shared" si="109"/>
        <v>#VALUE!</v>
      </c>
    </row>
    <row r="23075" ht="15.75" customHeight="1">
      <c r="A23075" s="1">
        <v>2738.0</v>
      </c>
      <c r="B23075" s="1" t="s">
        <v>19810</v>
      </c>
      <c r="C23075" s="1" t="s">
        <v>19811</v>
      </c>
      <c r="D23075" s="1" t="str">
        <f t="shared" si="109"/>
        <v>#VALUE!</v>
      </c>
    </row>
    <row r="23076" ht="15.75" customHeight="1">
      <c r="A23076" s="1">
        <v>2738.0</v>
      </c>
      <c r="B23076" s="1" t="s">
        <v>19810</v>
      </c>
      <c r="C23076" s="1" t="s">
        <v>19812</v>
      </c>
      <c r="D23076" s="1" t="str">
        <f t="shared" si="109"/>
        <v>#VALUE!</v>
      </c>
    </row>
    <row r="23077" ht="15.75" customHeight="1">
      <c r="A23077" s="1">
        <v>2738.0</v>
      </c>
      <c r="B23077" s="1" t="s">
        <v>19810</v>
      </c>
      <c r="C23077" s="1" t="s">
        <v>19813</v>
      </c>
      <c r="D23077" s="1" t="str">
        <f t="shared" si="109"/>
        <v>#VALUE!</v>
      </c>
    </row>
    <row r="23078" ht="15.75" customHeight="1">
      <c r="A23078" s="1">
        <v>2738.0</v>
      </c>
      <c r="B23078" s="1" t="s">
        <v>19810</v>
      </c>
      <c r="C23078" s="1" t="s">
        <v>19814</v>
      </c>
      <c r="D23078" s="1" t="str">
        <f t="shared" si="109"/>
        <v>#VALUE!</v>
      </c>
    </row>
    <row r="23079" ht="15.75" customHeight="1">
      <c r="A23079" s="1">
        <v>2738.0</v>
      </c>
      <c r="B23079" s="1" t="s">
        <v>19810</v>
      </c>
      <c r="C23079" s="1" t="s">
        <v>19815</v>
      </c>
      <c r="D23079" s="1" t="str">
        <f t="shared" si="109"/>
        <v>#VALUE!</v>
      </c>
    </row>
    <row r="23080" ht="15.75" customHeight="1">
      <c r="A23080" s="1">
        <v>2738.0</v>
      </c>
      <c r="B23080" s="1" t="s">
        <v>19810</v>
      </c>
      <c r="C23080" s="1" t="s">
        <v>19816</v>
      </c>
      <c r="D23080" s="1" t="str">
        <f t="shared" si="109"/>
        <v>#VALUE!</v>
      </c>
    </row>
    <row r="23081" ht="15.75" customHeight="1">
      <c r="A23081" s="1">
        <v>2738.0</v>
      </c>
      <c r="B23081" s="1" t="s">
        <v>19810</v>
      </c>
      <c r="C23081" s="1" t="s">
        <v>19817</v>
      </c>
      <c r="D23081" s="1" t="str">
        <f t="shared" si="109"/>
        <v>#VALUE!</v>
      </c>
    </row>
    <row r="23082" ht="15.75" customHeight="1">
      <c r="A23082" s="1">
        <v>2738.0</v>
      </c>
      <c r="B23082" s="1" t="s">
        <v>19810</v>
      </c>
      <c r="C23082" s="1" t="s">
        <v>19818</v>
      </c>
      <c r="D23082" s="1" t="str">
        <f t="shared" si="109"/>
        <v>#VALUE!</v>
      </c>
    </row>
    <row r="23083" ht="15.75" customHeight="1">
      <c r="A23083" s="1">
        <v>2739.0</v>
      </c>
      <c r="B23083" s="1" t="s">
        <v>19819</v>
      </c>
      <c r="C23083" s="1" t="s">
        <v>19820</v>
      </c>
      <c r="D23083" s="1" t="str">
        <f t="shared" si="109"/>
        <v>#VALUE!</v>
      </c>
    </row>
    <row r="23084" ht="15.75" customHeight="1">
      <c r="A23084" s="1">
        <v>2739.0</v>
      </c>
      <c r="B23084" s="1" t="s">
        <v>19819</v>
      </c>
      <c r="C23084" s="1" t="s">
        <v>19821</v>
      </c>
      <c r="D23084" s="1" t="str">
        <f t="shared" si="109"/>
        <v>#VALUE!</v>
      </c>
    </row>
    <row r="23085" ht="15.75" customHeight="1">
      <c r="A23085" s="1">
        <v>2739.0</v>
      </c>
      <c r="B23085" s="1" t="s">
        <v>19819</v>
      </c>
      <c r="C23085" s="1" t="s">
        <v>19822</v>
      </c>
      <c r="D23085" s="1" t="str">
        <f t="shared" si="109"/>
        <v>#VALUE!</v>
      </c>
    </row>
    <row r="23086" ht="15.75" customHeight="1">
      <c r="A23086" s="1">
        <v>2739.0</v>
      </c>
      <c r="B23086" s="1" t="s">
        <v>19819</v>
      </c>
      <c r="C23086" s="1" t="s">
        <v>19823</v>
      </c>
      <c r="D23086" s="1" t="str">
        <f t="shared" si="109"/>
        <v>#VALUE!</v>
      </c>
    </row>
    <row r="23087" ht="15.75" customHeight="1">
      <c r="A23087" s="1">
        <v>2739.0</v>
      </c>
      <c r="B23087" s="1" t="s">
        <v>19819</v>
      </c>
      <c r="C23087" s="1" t="s">
        <v>19824</v>
      </c>
      <c r="D23087" s="1" t="str">
        <f t="shared" si="109"/>
        <v>#VALUE!</v>
      </c>
    </row>
    <row r="23088" ht="15.75" customHeight="1">
      <c r="A23088" s="1">
        <v>2739.0</v>
      </c>
      <c r="B23088" s="1" t="s">
        <v>19819</v>
      </c>
      <c r="C23088" s="1" t="s">
        <v>19825</v>
      </c>
      <c r="D23088" s="1" t="str">
        <f t="shared" si="109"/>
        <v>#VALUE!</v>
      </c>
    </row>
    <row r="23089" ht="15.75" customHeight="1">
      <c r="A23089" s="1">
        <v>2739.0</v>
      </c>
      <c r="B23089" s="1" t="s">
        <v>19819</v>
      </c>
      <c r="C23089" s="1" t="s">
        <v>19826</v>
      </c>
      <c r="D23089" s="1" t="str">
        <f t="shared" si="109"/>
        <v>#VALUE!</v>
      </c>
    </row>
    <row r="23090" ht="15.75" customHeight="1">
      <c r="A23090" s="1">
        <v>2739.0</v>
      </c>
      <c r="B23090" s="1" t="s">
        <v>19819</v>
      </c>
      <c r="C23090" s="1" t="s">
        <v>19827</v>
      </c>
      <c r="D23090" s="1" t="str">
        <f t="shared" si="109"/>
        <v>#VALUE!</v>
      </c>
    </row>
    <row r="23091" ht="15.75" customHeight="1">
      <c r="A23091" s="1">
        <v>2739.0</v>
      </c>
      <c r="B23091" s="1" t="s">
        <v>19819</v>
      </c>
      <c r="C23091" s="1" t="s">
        <v>19828</v>
      </c>
      <c r="D23091" s="1" t="str">
        <f t="shared" si="109"/>
        <v>#VALUE!</v>
      </c>
    </row>
    <row r="23092" ht="15.75" customHeight="1">
      <c r="A23092" s="1">
        <v>2739.0</v>
      </c>
      <c r="B23092" s="1" t="s">
        <v>19819</v>
      </c>
      <c r="C23092" s="1" t="s">
        <v>19829</v>
      </c>
      <c r="D23092" s="1" t="str">
        <f t="shared" si="109"/>
        <v>#VALUE!</v>
      </c>
    </row>
    <row r="23093" ht="15.75" customHeight="1">
      <c r="A23093" s="1">
        <v>2739.0</v>
      </c>
      <c r="B23093" s="1" t="s">
        <v>19819</v>
      </c>
      <c r="C23093" s="1" t="s">
        <v>19830</v>
      </c>
      <c r="D23093" s="1" t="str">
        <f t="shared" si="109"/>
        <v>#VALUE!</v>
      </c>
    </row>
    <row r="23094" ht="15.75" customHeight="1">
      <c r="A23094" s="1">
        <v>2739.0</v>
      </c>
      <c r="B23094" s="1" t="s">
        <v>19819</v>
      </c>
      <c r="C23094" s="1" t="s">
        <v>19831</v>
      </c>
      <c r="D23094" s="1" t="str">
        <f t="shared" si="109"/>
        <v>#VALUE!</v>
      </c>
    </row>
    <row r="23095" ht="15.75" customHeight="1">
      <c r="A23095" s="1">
        <v>2739.0</v>
      </c>
      <c r="B23095" s="1" t="s">
        <v>19819</v>
      </c>
      <c r="C23095" s="1" t="s">
        <v>19832</v>
      </c>
      <c r="D23095" s="1" t="str">
        <f t="shared" si="109"/>
        <v>#VALUE!</v>
      </c>
    </row>
    <row r="23096" ht="15.75" customHeight="1">
      <c r="A23096" s="1">
        <v>2739.0</v>
      </c>
      <c r="B23096" s="1" t="s">
        <v>19819</v>
      </c>
      <c r="C23096" s="1" t="s">
        <v>19833</v>
      </c>
      <c r="D23096" s="1" t="str">
        <f t="shared" si="109"/>
        <v>#VALUE!</v>
      </c>
    </row>
    <row r="23097" ht="15.75" customHeight="1">
      <c r="A23097" s="1">
        <v>2739.0</v>
      </c>
      <c r="B23097" s="1" t="s">
        <v>19819</v>
      </c>
      <c r="C23097" s="1" t="s">
        <v>19834</v>
      </c>
      <c r="D23097" s="1" t="str">
        <f t="shared" si="109"/>
        <v>#VALUE!</v>
      </c>
    </row>
    <row r="23098" ht="15.75" customHeight="1">
      <c r="A23098" s="1">
        <v>2739.0</v>
      </c>
      <c r="B23098" s="1" t="s">
        <v>19819</v>
      </c>
      <c r="C23098" s="1" t="s">
        <v>19835</v>
      </c>
      <c r="D23098" s="1" t="str">
        <f t="shared" si="109"/>
        <v>#VALUE!</v>
      </c>
    </row>
    <row r="23099" ht="15.75" customHeight="1">
      <c r="A23099" s="1">
        <v>2739.0</v>
      </c>
      <c r="B23099" s="1" t="s">
        <v>19819</v>
      </c>
      <c r="C23099" s="1" t="s">
        <v>19836</v>
      </c>
      <c r="D23099" s="1" t="str">
        <f t="shared" si="109"/>
        <v>#VALUE!</v>
      </c>
    </row>
    <row r="23100" ht="15.75" customHeight="1">
      <c r="A23100" s="1">
        <v>2741.0</v>
      </c>
      <c r="B23100" s="1" t="s">
        <v>19837</v>
      </c>
      <c r="C23100" s="1" t="s">
        <v>19838</v>
      </c>
      <c r="D23100" s="1" t="str">
        <f t="shared" si="109"/>
        <v>#VALUE!</v>
      </c>
    </row>
    <row r="23101" ht="15.75" customHeight="1">
      <c r="A23101" s="1">
        <v>2741.0</v>
      </c>
      <c r="B23101" s="1" t="s">
        <v>19837</v>
      </c>
      <c r="C23101" s="1" t="s">
        <v>19839</v>
      </c>
      <c r="D23101" s="1" t="str">
        <f t="shared" si="109"/>
        <v>#VALUE!</v>
      </c>
    </row>
    <row r="23102" ht="15.75" customHeight="1">
      <c r="A23102" s="1">
        <v>2741.0</v>
      </c>
      <c r="B23102" s="1" t="s">
        <v>19837</v>
      </c>
      <c r="C23102" s="1" t="s">
        <v>19840</v>
      </c>
      <c r="D23102" s="1" t="str">
        <f t="shared" si="109"/>
        <v>#VALUE!</v>
      </c>
    </row>
    <row r="23103" ht="15.75" customHeight="1">
      <c r="A23103" s="1">
        <v>2741.0</v>
      </c>
      <c r="B23103" s="1" t="s">
        <v>19837</v>
      </c>
      <c r="C23103" s="1" t="s">
        <v>19841</v>
      </c>
      <c r="D23103" s="1" t="str">
        <f t="shared" si="109"/>
        <v>#VALUE!</v>
      </c>
    </row>
    <row r="23104" ht="15.75" customHeight="1">
      <c r="A23104" s="1">
        <v>2741.0</v>
      </c>
      <c r="B23104" s="1" t="s">
        <v>19837</v>
      </c>
      <c r="C23104" s="1" t="s">
        <v>19842</v>
      </c>
      <c r="D23104" s="1" t="str">
        <f t="shared" si="109"/>
        <v>#VALUE!</v>
      </c>
    </row>
    <row r="23105" ht="15.75" customHeight="1">
      <c r="A23105" s="1">
        <v>2741.0</v>
      </c>
      <c r="B23105" s="1" t="s">
        <v>19837</v>
      </c>
      <c r="C23105" s="1" t="s">
        <v>19843</v>
      </c>
      <c r="D23105" s="1" t="str">
        <f t="shared" si="109"/>
        <v>#VALUE!</v>
      </c>
    </row>
    <row r="23106" ht="15.75" customHeight="1">
      <c r="A23106" s="1">
        <v>2742.0</v>
      </c>
      <c r="B23106" s="1" t="s">
        <v>19844</v>
      </c>
      <c r="C23106" s="1" t="s">
        <v>19845</v>
      </c>
      <c r="D23106" s="1" t="str">
        <f t="shared" si="109"/>
        <v>#VALUE!</v>
      </c>
    </row>
    <row r="23107" ht="15.75" customHeight="1">
      <c r="A23107" s="1">
        <v>2742.0</v>
      </c>
      <c r="B23107" s="1" t="s">
        <v>19844</v>
      </c>
      <c r="C23107" s="1" t="s">
        <v>19846</v>
      </c>
      <c r="D23107" s="1" t="str">
        <f t="shared" si="109"/>
        <v>#VALUE!</v>
      </c>
    </row>
    <row r="23108" ht="15.75" customHeight="1">
      <c r="A23108" s="1">
        <v>2742.0</v>
      </c>
      <c r="B23108" s="1" t="s">
        <v>19844</v>
      </c>
      <c r="C23108" s="1" t="s">
        <v>19847</v>
      </c>
      <c r="D23108" s="1" t="str">
        <f t="shared" si="109"/>
        <v>#VALUE!</v>
      </c>
    </row>
    <row r="23109" ht="15.75" customHeight="1">
      <c r="A23109" s="1">
        <v>2742.0</v>
      </c>
      <c r="B23109" s="1" t="s">
        <v>19844</v>
      </c>
      <c r="C23109" s="1" t="s">
        <v>19848</v>
      </c>
      <c r="D23109" s="1" t="str">
        <f t="shared" si="109"/>
        <v>#VALUE!</v>
      </c>
    </row>
    <row r="23110" ht="15.75" customHeight="1">
      <c r="A23110" s="1">
        <v>2742.0</v>
      </c>
      <c r="B23110" s="1" t="s">
        <v>19844</v>
      </c>
      <c r="C23110" s="1" t="s">
        <v>19849</v>
      </c>
      <c r="D23110" s="1" t="str">
        <f t="shared" si="109"/>
        <v>#VALUE!</v>
      </c>
    </row>
    <row r="23111" ht="15.75" customHeight="1">
      <c r="A23111" s="1">
        <v>2743.0</v>
      </c>
      <c r="B23111" s="1" t="s">
        <v>19850</v>
      </c>
      <c r="C23111" s="1" t="s">
        <v>19851</v>
      </c>
      <c r="D23111" s="1" t="str">
        <f t="shared" si="109"/>
        <v>#VALUE!</v>
      </c>
    </row>
    <row r="23112" ht="15.75" customHeight="1">
      <c r="A23112" s="1">
        <v>2743.0</v>
      </c>
      <c r="B23112" s="1" t="s">
        <v>19850</v>
      </c>
      <c r="C23112" s="1" t="s">
        <v>19852</v>
      </c>
      <c r="D23112" s="1" t="str">
        <f t="shared" si="109"/>
        <v>#VALUE!</v>
      </c>
    </row>
    <row r="23113" ht="15.75" customHeight="1">
      <c r="A23113" s="1">
        <v>2743.0</v>
      </c>
      <c r="B23113" s="1" t="s">
        <v>19850</v>
      </c>
      <c r="C23113" s="1" t="s">
        <v>19853</v>
      </c>
      <c r="D23113" s="1" t="str">
        <f t="shared" si="109"/>
        <v>#VALUE!</v>
      </c>
    </row>
    <row r="23114" ht="15.75" customHeight="1">
      <c r="A23114" s="1">
        <v>2743.0</v>
      </c>
      <c r="B23114" s="1" t="s">
        <v>19850</v>
      </c>
      <c r="C23114" s="1" t="s">
        <v>19854</v>
      </c>
      <c r="D23114" s="1" t="str">
        <f t="shared" si="109"/>
        <v>#VALUE!</v>
      </c>
    </row>
    <row r="23115" ht="15.75" customHeight="1">
      <c r="A23115" s="1">
        <v>2744.0</v>
      </c>
      <c r="B23115" s="1" t="s">
        <v>19855</v>
      </c>
      <c r="C23115" s="1" t="s">
        <v>19856</v>
      </c>
      <c r="D23115" s="1" t="str">
        <f t="shared" si="109"/>
        <v>#VALUE!</v>
      </c>
    </row>
    <row r="23116" ht="15.75" customHeight="1">
      <c r="A23116" s="1">
        <v>2744.0</v>
      </c>
      <c r="B23116" s="1" t="s">
        <v>19855</v>
      </c>
      <c r="C23116" s="1" t="s">
        <v>19857</v>
      </c>
      <c r="D23116" s="1" t="str">
        <f t="shared" si="109"/>
        <v>#VALUE!</v>
      </c>
    </row>
    <row r="23117" ht="15.75" customHeight="1">
      <c r="A23117" s="1">
        <v>2744.0</v>
      </c>
      <c r="B23117" s="1" t="s">
        <v>19855</v>
      </c>
      <c r="C23117" s="1" t="s">
        <v>19858</v>
      </c>
      <c r="D23117" s="1" t="str">
        <f t="shared" si="109"/>
        <v>#VALUE!</v>
      </c>
    </row>
    <row r="23118" ht="15.75" customHeight="1">
      <c r="A23118" s="1">
        <v>2744.0</v>
      </c>
      <c r="B23118" s="1" t="s">
        <v>19855</v>
      </c>
      <c r="C23118" s="1" t="s">
        <v>19859</v>
      </c>
      <c r="D23118" s="1" t="str">
        <f t="shared" si="109"/>
        <v>#VALUE!</v>
      </c>
    </row>
    <row r="23119" ht="15.75" customHeight="1">
      <c r="A23119" s="1">
        <v>2744.0</v>
      </c>
      <c r="B23119" s="1" t="s">
        <v>19855</v>
      </c>
      <c r="C23119" s="1" t="s">
        <v>19860</v>
      </c>
      <c r="D23119" s="1" t="str">
        <f t="shared" si="109"/>
        <v>#VALUE!</v>
      </c>
    </row>
    <row r="23120" ht="15.75" customHeight="1">
      <c r="A23120" s="1">
        <v>2744.0</v>
      </c>
      <c r="B23120" s="1" t="s">
        <v>19855</v>
      </c>
      <c r="C23120" s="1" t="s">
        <v>19861</v>
      </c>
      <c r="D23120" s="1" t="str">
        <f t="shared" si="109"/>
        <v>#VALUE!</v>
      </c>
    </row>
    <row r="23121" ht="15.75" customHeight="1">
      <c r="A23121" s="1">
        <v>2744.0</v>
      </c>
      <c r="B23121" s="1" t="s">
        <v>19855</v>
      </c>
      <c r="C23121" s="1" t="s">
        <v>19862</v>
      </c>
      <c r="D23121" s="1" t="str">
        <f t="shared" si="109"/>
        <v>#VALUE!</v>
      </c>
    </row>
    <row r="23122" ht="15.75" customHeight="1">
      <c r="A23122" s="1">
        <v>2744.0</v>
      </c>
      <c r="B23122" s="1" t="s">
        <v>19855</v>
      </c>
      <c r="C23122" s="1" t="s">
        <v>19863</v>
      </c>
      <c r="D23122" s="1" t="str">
        <f t="shared" si="109"/>
        <v>#VALUE!</v>
      </c>
    </row>
    <row r="23123" ht="15.75" customHeight="1">
      <c r="A23123" s="1">
        <v>2744.0</v>
      </c>
      <c r="B23123" s="1" t="s">
        <v>19855</v>
      </c>
      <c r="C23123" s="1" t="s">
        <v>19864</v>
      </c>
      <c r="D23123" s="1" t="str">
        <f t="shared" si="109"/>
        <v>#VALUE!</v>
      </c>
    </row>
    <row r="23124" ht="15.75" customHeight="1">
      <c r="A23124" s="1">
        <v>2744.0</v>
      </c>
      <c r="B23124" s="1" t="s">
        <v>19855</v>
      </c>
      <c r="C23124" s="1" t="s">
        <v>19865</v>
      </c>
      <c r="D23124" s="1" t="str">
        <f t="shared" si="109"/>
        <v>#VALUE!</v>
      </c>
    </row>
    <row r="23125" ht="15.75" customHeight="1">
      <c r="A23125" s="1">
        <v>2744.0</v>
      </c>
      <c r="B23125" s="1" t="s">
        <v>19855</v>
      </c>
      <c r="C23125" s="1" t="s">
        <v>19866</v>
      </c>
      <c r="D23125" s="1" t="str">
        <f t="shared" si="109"/>
        <v>#VALUE!</v>
      </c>
    </row>
    <row r="23126" ht="15.75" customHeight="1">
      <c r="A23126" s="1">
        <v>2745.0</v>
      </c>
      <c r="B23126" s="1" t="s">
        <v>19867</v>
      </c>
      <c r="C23126" s="1" t="s">
        <v>2202</v>
      </c>
      <c r="D23126" s="1" t="str">
        <f t="shared" si="109"/>
        <v>#VALUE!</v>
      </c>
    </row>
    <row r="23127" ht="15.75" customHeight="1">
      <c r="A23127" s="1">
        <v>2745.0</v>
      </c>
      <c r="B23127" s="1" t="s">
        <v>19867</v>
      </c>
      <c r="C23127" s="1" t="s">
        <v>2203</v>
      </c>
      <c r="D23127" s="1" t="str">
        <f t="shared" si="109"/>
        <v>#VALUE!</v>
      </c>
    </row>
    <row r="23128" ht="15.75" customHeight="1">
      <c r="A23128" s="1">
        <v>2745.0</v>
      </c>
      <c r="B23128" s="1" t="s">
        <v>19867</v>
      </c>
      <c r="C23128" s="1" t="s">
        <v>2204</v>
      </c>
      <c r="D23128" s="1" t="str">
        <f t="shared" si="109"/>
        <v>#VALUE!</v>
      </c>
    </row>
    <row r="23129" ht="15.75" customHeight="1">
      <c r="A23129" s="1">
        <v>2745.0</v>
      </c>
      <c r="B23129" s="1" t="s">
        <v>19867</v>
      </c>
      <c r="C23129" s="1" t="s">
        <v>2205</v>
      </c>
      <c r="D23129" s="1" t="str">
        <f t="shared" si="109"/>
        <v>#VALUE!</v>
      </c>
    </row>
    <row r="23130" ht="15.75" customHeight="1">
      <c r="A23130" s="1">
        <v>2745.0</v>
      </c>
      <c r="B23130" s="1" t="s">
        <v>19867</v>
      </c>
      <c r="C23130" s="1" t="s">
        <v>19868</v>
      </c>
      <c r="D23130" s="1" t="str">
        <f t="shared" si="109"/>
        <v>#VALUE!</v>
      </c>
    </row>
    <row r="23131" ht="15.75" customHeight="1">
      <c r="A23131" s="1">
        <v>2746.0</v>
      </c>
      <c r="B23131" s="1" t="s">
        <v>19869</v>
      </c>
      <c r="C23131" s="1" t="s">
        <v>15268</v>
      </c>
      <c r="D23131" s="1" t="str">
        <f t="shared" si="109"/>
        <v>#VALUE!</v>
      </c>
    </row>
    <row r="23132" ht="15.75" customHeight="1">
      <c r="A23132" s="1">
        <v>2746.0</v>
      </c>
      <c r="B23132" s="1" t="s">
        <v>19869</v>
      </c>
      <c r="C23132" s="1" t="s">
        <v>15269</v>
      </c>
      <c r="D23132" s="1" t="str">
        <f t="shared" si="109"/>
        <v>#VALUE!</v>
      </c>
    </row>
    <row r="23133" ht="15.75" customHeight="1">
      <c r="A23133" s="1">
        <v>2746.0</v>
      </c>
      <c r="B23133" s="1" t="s">
        <v>19869</v>
      </c>
      <c r="C23133" s="1" t="s">
        <v>15270</v>
      </c>
      <c r="D23133" s="1" t="str">
        <f t="shared" si="109"/>
        <v>#VALUE!</v>
      </c>
    </row>
    <row r="23134" ht="15.75" customHeight="1">
      <c r="A23134" s="1">
        <v>2746.0</v>
      </c>
      <c r="B23134" s="1" t="s">
        <v>19869</v>
      </c>
      <c r="C23134" s="1" t="s">
        <v>15271</v>
      </c>
      <c r="D23134" s="1" t="str">
        <f t="shared" si="109"/>
        <v>#VALUE!</v>
      </c>
    </row>
    <row r="23135" ht="15.75" customHeight="1">
      <c r="A23135" s="1">
        <v>2746.0</v>
      </c>
      <c r="B23135" s="1" t="s">
        <v>19869</v>
      </c>
      <c r="C23135" s="1" t="s">
        <v>15272</v>
      </c>
      <c r="D23135" s="1" t="str">
        <f t="shared" si="109"/>
        <v>#VALUE!</v>
      </c>
    </row>
    <row r="23136" ht="15.75" customHeight="1">
      <c r="A23136" s="1">
        <v>2746.0</v>
      </c>
      <c r="B23136" s="1" t="s">
        <v>19869</v>
      </c>
      <c r="C23136" s="1" t="s">
        <v>15273</v>
      </c>
      <c r="D23136" s="1" t="str">
        <f t="shared" si="109"/>
        <v>#VALUE!</v>
      </c>
    </row>
    <row r="23137" ht="15.75" customHeight="1">
      <c r="A23137" s="1">
        <v>2746.0</v>
      </c>
      <c r="B23137" s="1" t="s">
        <v>19869</v>
      </c>
      <c r="C23137" s="1" t="s">
        <v>15274</v>
      </c>
      <c r="D23137" s="1" t="str">
        <f t="shared" si="109"/>
        <v>#VALUE!</v>
      </c>
    </row>
    <row r="23138" ht="15.75" customHeight="1">
      <c r="A23138" s="1">
        <v>2746.0</v>
      </c>
      <c r="B23138" s="1" t="s">
        <v>19869</v>
      </c>
      <c r="C23138" s="1" t="s">
        <v>15275</v>
      </c>
      <c r="D23138" s="1" t="str">
        <f t="shared" si="109"/>
        <v>#VALUE!</v>
      </c>
    </row>
    <row r="23139" ht="15.75" customHeight="1">
      <c r="A23139" s="1">
        <v>2746.0</v>
      </c>
      <c r="B23139" s="1" t="s">
        <v>19869</v>
      </c>
      <c r="C23139" s="1" t="s">
        <v>15276</v>
      </c>
      <c r="D23139" s="1" t="str">
        <f t="shared" si="109"/>
        <v>#VALUE!</v>
      </c>
    </row>
    <row r="23140" ht="15.75" customHeight="1">
      <c r="A23140" s="1">
        <v>2746.0</v>
      </c>
      <c r="B23140" s="1" t="s">
        <v>19869</v>
      </c>
      <c r="C23140" s="1" t="s">
        <v>15277</v>
      </c>
      <c r="D23140" s="1" t="str">
        <f t="shared" si="109"/>
        <v>#VALUE!</v>
      </c>
    </row>
    <row r="23141" ht="15.75" customHeight="1">
      <c r="A23141" s="1">
        <v>2746.0</v>
      </c>
      <c r="B23141" s="1" t="s">
        <v>19869</v>
      </c>
      <c r="C23141" s="1" t="s">
        <v>15278</v>
      </c>
      <c r="D23141" s="1" t="str">
        <f t="shared" si="109"/>
        <v>#VALUE!</v>
      </c>
    </row>
    <row r="23142" ht="15.75" customHeight="1">
      <c r="A23142" s="1">
        <v>2746.0</v>
      </c>
      <c r="B23142" s="1" t="s">
        <v>19869</v>
      </c>
      <c r="C23142" s="1" t="s">
        <v>15279</v>
      </c>
      <c r="D23142" s="1" t="str">
        <f t="shared" si="109"/>
        <v>#VALUE!</v>
      </c>
    </row>
    <row r="23143" ht="15.75" customHeight="1">
      <c r="A23143" s="1">
        <v>2746.0</v>
      </c>
      <c r="B23143" s="1" t="s">
        <v>19869</v>
      </c>
      <c r="C23143" s="1" t="s">
        <v>15280</v>
      </c>
      <c r="D23143" s="1" t="str">
        <f t="shared" si="109"/>
        <v>#VALUE!</v>
      </c>
    </row>
    <row r="23144" ht="15.75" customHeight="1">
      <c r="A23144" s="1">
        <v>2746.0</v>
      </c>
      <c r="B23144" s="1" t="s">
        <v>19869</v>
      </c>
      <c r="C23144" s="1" t="s">
        <v>15281</v>
      </c>
      <c r="D23144" s="1" t="str">
        <f t="shared" si="109"/>
        <v>#VALUE!</v>
      </c>
    </row>
    <row r="23145" ht="15.75" customHeight="1">
      <c r="A23145" s="1">
        <v>2746.0</v>
      </c>
      <c r="B23145" s="1" t="s">
        <v>19869</v>
      </c>
      <c r="C23145" s="1" t="s">
        <v>15282</v>
      </c>
      <c r="D23145" s="1" t="str">
        <f t="shared" si="109"/>
        <v>#VALUE!</v>
      </c>
    </row>
    <row r="23146" ht="15.75" customHeight="1">
      <c r="A23146" s="1">
        <v>2746.0</v>
      </c>
      <c r="B23146" s="1" t="s">
        <v>19869</v>
      </c>
      <c r="C23146" s="1" t="s">
        <v>15283</v>
      </c>
      <c r="D23146" s="1" t="str">
        <f t="shared" si="109"/>
        <v>#VALUE!</v>
      </c>
    </row>
    <row r="23147" ht="15.75" customHeight="1">
      <c r="A23147" s="1">
        <v>2746.0</v>
      </c>
      <c r="B23147" s="1" t="s">
        <v>19869</v>
      </c>
      <c r="C23147" s="1" t="s">
        <v>15284</v>
      </c>
      <c r="D23147" s="1" t="str">
        <f t="shared" si="109"/>
        <v>#VALUE!</v>
      </c>
    </row>
    <row r="23148" ht="15.75" customHeight="1">
      <c r="A23148" s="1">
        <v>2746.0</v>
      </c>
      <c r="B23148" s="1" t="s">
        <v>19869</v>
      </c>
      <c r="C23148" s="1" t="s">
        <v>19870</v>
      </c>
      <c r="D23148" s="1" t="str">
        <f t="shared" si="109"/>
        <v>#VALUE!</v>
      </c>
    </row>
    <row r="23149" ht="15.75" customHeight="1">
      <c r="A23149" s="1">
        <v>2746.0</v>
      </c>
      <c r="B23149" s="1" t="s">
        <v>19869</v>
      </c>
      <c r="C23149" s="1" t="s">
        <v>19871</v>
      </c>
      <c r="D23149" s="1" t="str">
        <f t="shared" si="109"/>
        <v>#VALUE!</v>
      </c>
    </row>
    <row r="23150" ht="15.75" customHeight="1">
      <c r="A23150" s="1">
        <v>2746.0</v>
      </c>
      <c r="B23150" s="1" t="s">
        <v>19869</v>
      </c>
      <c r="C23150" s="1" t="s">
        <v>19872</v>
      </c>
      <c r="D23150" s="1" t="str">
        <f t="shared" si="109"/>
        <v>#VALUE!</v>
      </c>
    </row>
    <row r="23151" ht="15.75" customHeight="1">
      <c r="A23151" s="1">
        <v>2746.0</v>
      </c>
      <c r="B23151" s="1" t="s">
        <v>19869</v>
      </c>
      <c r="C23151" s="1" t="s">
        <v>19873</v>
      </c>
      <c r="D23151" s="1" t="str">
        <f t="shared" si="109"/>
        <v>#VALUE!</v>
      </c>
    </row>
    <row r="23152" ht="15.75" customHeight="1">
      <c r="A23152" s="1">
        <v>2746.0</v>
      </c>
      <c r="B23152" s="1" t="s">
        <v>19869</v>
      </c>
      <c r="C23152" s="1" t="s">
        <v>19874</v>
      </c>
      <c r="D23152" s="1" t="str">
        <f t="shared" si="109"/>
        <v>#VALUE!</v>
      </c>
    </row>
    <row r="23153" ht="15.75" customHeight="1">
      <c r="A23153" s="1">
        <v>2746.0</v>
      </c>
      <c r="B23153" s="1" t="s">
        <v>19869</v>
      </c>
      <c r="C23153" s="1" t="s">
        <v>19875</v>
      </c>
      <c r="D23153" s="1" t="str">
        <f t="shared" si="109"/>
        <v>#VALUE!</v>
      </c>
    </row>
    <row r="23154" ht="15.75" customHeight="1">
      <c r="A23154" s="1">
        <v>2747.0</v>
      </c>
      <c r="B23154" s="1" t="s">
        <v>19876</v>
      </c>
      <c r="C23154" s="1" t="s">
        <v>19877</v>
      </c>
      <c r="D23154" s="1" t="str">
        <f t="shared" si="109"/>
        <v>#VALUE!</v>
      </c>
    </row>
    <row r="23155" ht="15.75" customHeight="1">
      <c r="A23155" s="1">
        <v>2747.0</v>
      </c>
      <c r="B23155" s="1" t="s">
        <v>19876</v>
      </c>
      <c r="C23155" s="1" t="s">
        <v>19878</v>
      </c>
      <c r="D23155" s="1" t="str">
        <f t="shared" si="109"/>
        <v>#VALUE!</v>
      </c>
    </row>
    <row r="23156" ht="15.75" customHeight="1">
      <c r="A23156" s="1">
        <v>2747.0</v>
      </c>
      <c r="B23156" s="1" t="s">
        <v>19876</v>
      </c>
      <c r="C23156" s="1" t="s">
        <v>19879</v>
      </c>
      <c r="D23156" s="1" t="str">
        <f t="shared" si="109"/>
        <v>#VALUE!</v>
      </c>
    </row>
    <row r="23157" ht="15.75" customHeight="1">
      <c r="A23157" s="1">
        <v>2747.0</v>
      </c>
      <c r="B23157" s="1" t="s">
        <v>19876</v>
      </c>
      <c r="C23157" s="1" t="s">
        <v>19880</v>
      </c>
      <c r="D23157" s="1" t="str">
        <f t="shared" si="109"/>
        <v>#VALUE!</v>
      </c>
    </row>
    <row r="23158" ht="15.75" customHeight="1">
      <c r="A23158" s="1">
        <v>2747.0</v>
      </c>
      <c r="B23158" s="1" t="s">
        <v>19876</v>
      </c>
      <c r="C23158" s="1" t="s">
        <v>19881</v>
      </c>
      <c r="D23158" s="1" t="str">
        <f t="shared" si="109"/>
        <v>#VALUE!</v>
      </c>
    </row>
    <row r="23159" ht="15.75" customHeight="1">
      <c r="A23159" s="1">
        <v>2747.0</v>
      </c>
      <c r="B23159" s="1" t="s">
        <v>19876</v>
      </c>
      <c r="C23159" s="2" t="s">
        <v>19882</v>
      </c>
      <c r="D23159" s="2" t="s">
        <v>14</v>
      </c>
    </row>
    <row r="23160" ht="15.75" customHeight="1">
      <c r="A23160" s="1">
        <v>2747.0</v>
      </c>
      <c r="B23160" s="1" t="s">
        <v>19876</v>
      </c>
      <c r="C23160" s="1" t="s">
        <v>19883</v>
      </c>
      <c r="D23160" s="1" t="str">
        <f t="shared" ref="D23160:D23183" si="110">FIND(B23160,C23160)</f>
        <v>#VALUE!</v>
      </c>
    </row>
    <row r="23161" ht="15.75" customHeight="1">
      <c r="A23161" s="1">
        <v>2747.0</v>
      </c>
      <c r="B23161" s="1" t="s">
        <v>19876</v>
      </c>
      <c r="C23161" s="1" t="s">
        <v>19884</v>
      </c>
      <c r="D23161" s="1" t="str">
        <f t="shared" si="110"/>
        <v>#VALUE!</v>
      </c>
    </row>
    <row r="23162" ht="15.75" customHeight="1">
      <c r="A23162" s="1">
        <v>2748.0</v>
      </c>
      <c r="B23162" s="1" t="s">
        <v>19885</v>
      </c>
      <c r="C23162" s="1" t="s">
        <v>19397</v>
      </c>
      <c r="D23162" s="1" t="str">
        <f t="shared" si="110"/>
        <v>#VALUE!</v>
      </c>
    </row>
    <row r="23163" ht="15.75" customHeight="1">
      <c r="A23163" s="1">
        <v>2748.0</v>
      </c>
      <c r="B23163" s="1" t="s">
        <v>19885</v>
      </c>
      <c r="C23163" s="1" t="s">
        <v>19398</v>
      </c>
      <c r="D23163" s="1" t="str">
        <f t="shared" si="110"/>
        <v>#VALUE!</v>
      </c>
    </row>
    <row r="23164" ht="15.75" customHeight="1">
      <c r="A23164" s="1">
        <v>2748.0</v>
      </c>
      <c r="B23164" s="1" t="s">
        <v>19885</v>
      </c>
      <c r="C23164" s="1" t="s">
        <v>19399</v>
      </c>
      <c r="D23164" s="1" t="str">
        <f t="shared" si="110"/>
        <v>#VALUE!</v>
      </c>
    </row>
    <row r="23165" ht="15.75" customHeight="1">
      <c r="A23165" s="1">
        <v>2748.0</v>
      </c>
      <c r="B23165" s="1" t="s">
        <v>19885</v>
      </c>
      <c r="C23165" s="1" t="s">
        <v>19400</v>
      </c>
      <c r="D23165" s="1" t="str">
        <f t="shared" si="110"/>
        <v>#VALUE!</v>
      </c>
    </row>
    <row r="23166" ht="15.75" customHeight="1">
      <c r="A23166" s="1">
        <v>2748.0</v>
      </c>
      <c r="B23166" s="1" t="s">
        <v>19885</v>
      </c>
      <c r="C23166" s="1" t="s">
        <v>19401</v>
      </c>
      <c r="D23166" s="1" t="str">
        <f t="shared" si="110"/>
        <v>#VALUE!</v>
      </c>
    </row>
    <row r="23167" ht="15.75" customHeight="1">
      <c r="A23167" s="1">
        <v>2748.0</v>
      </c>
      <c r="B23167" s="1" t="s">
        <v>19885</v>
      </c>
      <c r="C23167" s="1" t="s">
        <v>19402</v>
      </c>
      <c r="D23167" s="1" t="str">
        <f t="shared" si="110"/>
        <v>#VALUE!</v>
      </c>
    </row>
    <row r="23168" ht="15.75" customHeight="1">
      <c r="A23168" s="1">
        <v>2748.0</v>
      </c>
      <c r="B23168" s="1" t="s">
        <v>19885</v>
      </c>
      <c r="C23168" s="1" t="s">
        <v>19886</v>
      </c>
      <c r="D23168" s="1" t="str">
        <f t="shared" si="110"/>
        <v>#VALUE!</v>
      </c>
    </row>
    <row r="23169" ht="15.75" customHeight="1">
      <c r="A23169" s="1">
        <v>2750.0</v>
      </c>
      <c r="B23169" s="1" t="s">
        <v>19887</v>
      </c>
      <c r="C23169" s="1" t="s">
        <v>19888</v>
      </c>
      <c r="D23169" s="1" t="str">
        <f t="shared" si="110"/>
        <v>#VALUE!</v>
      </c>
    </row>
    <row r="23170" ht="15.75" customHeight="1">
      <c r="A23170" s="1">
        <v>2750.0</v>
      </c>
      <c r="B23170" s="1" t="s">
        <v>19887</v>
      </c>
      <c r="C23170" s="1" t="s">
        <v>19889</v>
      </c>
      <c r="D23170" s="1" t="str">
        <f t="shared" si="110"/>
        <v>#VALUE!</v>
      </c>
    </row>
    <row r="23171" ht="15.75" customHeight="1">
      <c r="A23171" s="1">
        <v>2750.0</v>
      </c>
      <c r="B23171" s="1" t="s">
        <v>19887</v>
      </c>
      <c r="C23171" s="1" t="s">
        <v>19890</v>
      </c>
      <c r="D23171" s="1" t="str">
        <f t="shared" si="110"/>
        <v>#VALUE!</v>
      </c>
    </row>
    <row r="23172" ht="15.75" customHeight="1">
      <c r="A23172" s="1">
        <v>2751.0</v>
      </c>
      <c r="B23172" s="1" t="s">
        <v>19891</v>
      </c>
      <c r="C23172" s="1" t="s">
        <v>19892</v>
      </c>
      <c r="D23172" s="1" t="str">
        <f t="shared" si="110"/>
        <v>#VALUE!</v>
      </c>
    </row>
    <row r="23173" ht="15.75" customHeight="1">
      <c r="A23173" s="1">
        <v>2751.0</v>
      </c>
      <c r="B23173" s="1" t="s">
        <v>19891</v>
      </c>
      <c r="C23173" s="1" t="s">
        <v>19893</v>
      </c>
      <c r="D23173" s="1" t="str">
        <f t="shared" si="110"/>
        <v>#VALUE!</v>
      </c>
    </row>
    <row r="23174" ht="15.75" customHeight="1">
      <c r="A23174" s="1">
        <v>2751.0</v>
      </c>
      <c r="B23174" s="1" t="s">
        <v>19891</v>
      </c>
      <c r="C23174" s="1" t="s">
        <v>19894</v>
      </c>
      <c r="D23174" s="1" t="str">
        <f t="shared" si="110"/>
        <v>#VALUE!</v>
      </c>
    </row>
    <row r="23175" ht="15.75" customHeight="1">
      <c r="A23175" s="1">
        <v>2751.0</v>
      </c>
      <c r="B23175" s="1" t="s">
        <v>19891</v>
      </c>
      <c r="C23175" s="1" t="s">
        <v>19895</v>
      </c>
      <c r="D23175" s="1" t="str">
        <f t="shared" si="110"/>
        <v>#VALUE!</v>
      </c>
    </row>
    <row r="23176" ht="15.75" customHeight="1">
      <c r="A23176" s="1">
        <v>2751.0</v>
      </c>
      <c r="B23176" s="1" t="s">
        <v>19891</v>
      </c>
      <c r="C23176" s="1" t="s">
        <v>19896</v>
      </c>
      <c r="D23176" s="1" t="str">
        <f t="shared" si="110"/>
        <v>#VALUE!</v>
      </c>
    </row>
    <row r="23177" ht="15.75" customHeight="1">
      <c r="A23177" s="1">
        <v>2751.0</v>
      </c>
      <c r="B23177" s="1" t="s">
        <v>19891</v>
      </c>
      <c r="C23177" s="1" t="s">
        <v>19897</v>
      </c>
      <c r="D23177" s="1" t="str">
        <f t="shared" si="110"/>
        <v>#VALUE!</v>
      </c>
    </row>
    <row r="23178" ht="15.75" customHeight="1">
      <c r="A23178" s="1">
        <v>2751.0</v>
      </c>
      <c r="B23178" s="1" t="s">
        <v>19891</v>
      </c>
      <c r="C23178" s="1" t="s">
        <v>19898</v>
      </c>
      <c r="D23178" s="1" t="str">
        <f t="shared" si="110"/>
        <v>#VALUE!</v>
      </c>
    </row>
    <row r="23179" ht="15.75" customHeight="1">
      <c r="A23179" s="1">
        <v>2751.0</v>
      </c>
      <c r="B23179" s="1" t="s">
        <v>19891</v>
      </c>
      <c r="C23179" s="1" t="s">
        <v>19899</v>
      </c>
      <c r="D23179" s="1" t="str">
        <f t="shared" si="110"/>
        <v>#VALUE!</v>
      </c>
    </row>
    <row r="23180" ht="15.75" customHeight="1">
      <c r="A23180" s="1">
        <v>2751.0</v>
      </c>
      <c r="B23180" s="1" t="s">
        <v>19891</v>
      </c>
      <c r="C23180" s="1" t="s">
        <v>19900</v>
      </c>
      <c r="D23180" s="1" t="str">
        <f t="shared" si="110"/>
        <v>#VALUE!</v>
      </c>
    </row>
    <row r="23181" ht="15.75" customHeight="1">
      <c r="A23181" s="1">
        <v>2751.0</v>
      </c>
      <c r="B23181" s="1" t="s">
        <v>19891</v>
      </c>
      <c r="C23181" s="1" t="s">
        <v>19901</v>
      </c>
      <c r="D23181" s="1" t="str">
        <f t="shared" si="110"/>
        <v>#VALUE!</v>
      </c>
    </row>
    <row r="23182" ht="15.75" customHeight="1">
      <c r="A23182" s="1">
        <v>2751.0</v>
      </c>
      <c r="B23182" s="1" t="s">
        <v>19891</v>
      </c>
      <c r="C23182" s="1" t="s">
        <v>19902</v>
      </c>
      <c r="D23182" s="1" t="str">
        <f t="shared" si="110"/>
        <v>#VALUE!</v>
      </c>
    </row>
    <row r="23183" ht="15.75" customHeight="1">
      <c r="A23183" s="1">
        <v>2751.0</v>
      </c>
      <c r="B23183" s="1" t="s">
        <v>19891</v>
      </c>
      <c r="C23183" s="1" t="s">
        <v>19903</v>
      </c>
      <c r="D23183" s="1" t="str">
        <f t="shared" si="110"/>
        <v>#VALUE!</v>
      </c>
    </row>
    <row r="23184" ht="15.75" customHeight="1">
      <c r="A23184" s="1">
        <v>2751.0</v>
      </c>
      <c r="B23184" s="2" t="s">
        <v>19904</v>
      </c>
      <c r="C23184" s="2" t="s">
        <v>19905</v>
      </c>
      <c r="D23184" s="2" t="s">
        <v>14</v>
      </c>
    </row>
    <row r="23185" ht="15.75" customHeight="1">
      <c r="A23185" s="1">
        <v>2751.0</v>
      </c>
      <c r="B23185" s="1" t="s">
        <v>19891</v>
      </c>
      <c r="C23185" s="1" t="s">
        <v>19906</v>
      </c>
      <c r="D23185" s="1" t="str">
        <f t="shared" ref="D23185:D23276" si="111">FIND(B23185,C23185)</f>
        <v>#VALUE!</v>
      </c>
    </row>
    <row r="23186" ht="15.75" customHeight="1">
      <c r="A23186" s="1">
        <v>2751.0</v>
      </c>
      <c r="B23186" s="1" t="s">
        <v>19891</v>
      </c>
      <c r="C23186" s="1" t="s">
        <v>19907</v>
      </c>
      <c r="D23186" s="1" t="str">
        <f t="shared" si="111"/>
        <v>#VALUE!</v>
      </c>
    </row>
    <row r="23187" ht="15.75" customHeight="1">
      <c r="A23187" s="1">
        <v>2751.0</v>
      </c>
      <c r="B23187" s="1" t="s">
        <v>19891</v>
      </c>
      <c r="C23187" s="1" t="s">
        <v>19908</v>
      </c>
      <c r="D23187" s="1" t="str">
        <f t="shared" si="111"/>
        <v>#VALUE!</v>
      </c>
    </row>
    <row r="23188" ht="15.75" customHeight="1">
      <c r="A23188" s="1">
        <v>2752.0</v>
      </c>
      <c r="B23188" s="1" t="s">
        <v>19909</v>
      </c>
      <c r="C23188" s="1" t="s">
        <v>924</v>
      </c>
      <c r="D23188" s="1" t="str">
        <f t="shared" si="111"/>
        <v>#VALUE!</v>
      </c>
    </row>
    <row r="23189" ht="15.75" customHeight="1">
      <c r="A23189" s="1">
        <v>2752.0</v>
      </c>
      <c r="B23189" s="1" t="s">
        <v>19909</v>
      </c>
      <c r="C23189" s="1" t="s">
        <v>925</v>
      </c>
      <c r="D23189" s="1" t="str">
        <f t="shared" si="111"/>
        <v>#VALUE!</v>
      </c>
    </row>
    <row r="23190" ht="15.75" customHeight="1">
      <c r="A23190" s="1">
        <v>2752.0</v>
      </c>
      <c r="B23190" s="1" t="s">
        <v>19909</v>
      </c>
      <c r="C23190" s="1" t="s">
        <v>926</v>
      </c>
      <c r="D23190" s="1" t="str">
        <f t="shared" si="111"/>
        <v>#VALUE!</v>
      </c>
    </row>
    <row r="23191" ht="15.75" customHeight="1">
      <c r="A23191" s="1">
        <v>2752.0</v>
      </c>
      <c r="B23191" s="1" t="s">
        <v>19909</v>
      </c>
      <c r="C23191" s="1" t="s">
        <v>927</v>
      </c>
      <c r="D23191" s="1" t="str">
        <f t="shared" si="111"/>
        <v>#VALUE!</v>
      </c>
    </row>
    <row r="23192" ht="15.75" customHeight="1">
      <c r="A23192" s="1">
        <v>2752.0</v>
      </c>
      <c r="B23192" s="1" t="s">
        <v>19909</v>
      </c>
      <c r="C23192" s="1" t="s">
        <v>928</v>
      </c>
      <c r="D23192" s="1" t="str">
        <f t="shared" si="111"/>
        <v>#VALUE!</v>
      </c>
    </row>
    <row r="23193" ht="15.75" customHeight="1">
      <c r="A23193" s="1">
        <v>2752.0</v>
      </c>
      <c r="B23193" s="1" t="s">
        <v>19909</v>
      </c>
      <c r="C23193" s="1" t="s">
        <v>929</v>
      </c>
      <c r="D23193" s="1" t="str">
        <f t="shared" si="111"/>
        <v>#VALUE!</v>
      </c>
    </row>
    <row r="23194" ht="15.75" customHeight="1">
      <c r="A23194" s="1">
        <v>2752.0</v>
      </c>
      <c r="B23194" s="1" t="s">
        <v>19909</v>
      </c>
      <c r="C23194" s="1" t="s">
        <v>930</v>
      </c>
      <c r="D23194" s="1" t="str">
        <f t="shared" si="111"/>
        <v>#VALUE!</v>
      </c>
    </row>
    <row r="23195" ht="15.75" customHeight="1">
      <c r="A23195" s="1">
        <v>2752.0</v>
      </c>
      <c r="B23195" s="1" t="s">
        <v>19909</v>
      </c>
      <c r="C23195" s="1" t="s">
        <v>931</v>
      </c>
      <c r="D23195" s="1" t="str">
        <f t="shared" si="111"/>
        <v>#VALUE!</v>
      </c>
    </row>
    <row r="23196" ht="15.75" customHeight="1">
      <c r="A23196" s="1">
        <v>2752.0</v>
      </c>
      <c r="B23196" s="1" t="s">
        <v>19909</v>
      </c>
      <c r="C23196" s="1" t="s">
        <v>932</v>
      </c>
      <c r="D23196" s="1" t="str">
        <f t="shared" si="111"/>
        <v>#VALUE!</v>
      </c>
    </row>
    <row r="23197" ht="15.75" customHeight="1">
      <c r="A23197" s="1">
        <v>2752.0</v>
      </c>
      <c r="B23197" s="1" t="s">
        <v>19909</v>
      </c>
      <c r="C23197" s="1" t="s">
        <v>933</v>
      </c>
      <c r="D23197" s="1" t="str">
        <f t="shared" si="111"/>
        <v>#VALUE!</v>
      </c>
    </row>
    <row r="23198" ht="15.75" customHeight="1">
      <c r="A23198" s="1">
        <v>2752.0</v>
      </c>
      <c r="B23198" s="1" t="s">
        <v>19909</v>
      </c>
      <c r="C23198" s="1" t="s">
        <v>934</v>
      </c>
      <c r="D23198" s="1" t="str">
        <f t="shared" si="111"/>
        <v>#VALUE!</v>
      </c>
    </row>
    <row r="23199" ht="15.75" customHeight="1">
      <c r="A23199" s="1">
        <v>2752.0</v>
      </c>
      <c r="B23199" s="1" t="s">
        <v>19909</v>
      </c>
      <c r="C23199" s="1" t="s">
        <v>935</v>
      </c>
      <c r="D23199" s="1" t="str">
        <f t="shared" si="111"/>
        <v>#VALUE!</v>
      </c>
    </row>
    <row r="23200" ht="15.75" customHeight="1">
      <c r="A23200" s="1">
        <v>2752.0</v>
      </c>
      <c r="B23200" s="1" t="s">
        <v>19909</v>
      </c>
      <c r="C23200" s="1" t="s">
        <v>936</v>
      </c>
      <c r="D23200" s="1" t="str">
        <f t="shared" si="111"/>
        <v>#VALUE!</v>
      </c>
    </row>
    <row r="23201" ht="15.75" customHeight="1">
      <c r="A23201" s="1">
        <v>2752.0</v>
      </c>
      <c r="B23201" s="1" t="s">
        <v>19909</v>
      </c>
      <c r="C23201" s="1" t="s">
        <v>19910</v>
      </c>
      <c r="D23201" s="1" t="str">
        <f t="shared" si="111"/>
        <v>#VALUE!</v>
      </c>
    </row>
    <row r="23202" ht="15.75" customHeight="1">
      <c r="A23202" s="1">
        <v>2752.0</v>
      </c>
      <c r="B23202" s="1" t="s">
        <v>19909</v>
      </c>
      <c r="C23202" s="1" t="s">
        <v>938</v>
      </c>
      <c r="D23202" s="1" t="str">
        <f t="shared" si="111"/>
        <v>#VALUE!</v>
      </c>
    </row>
    <row r="23203" ht="15.75" customHeight="1">
      <c r="A23203" s="1">
        <v>2752.0</v>
      </c>
      <c r="B23203" s="1" t="s">
        <v>19909</v>
      </c>
      <c r="C23203" s="1" t="s">
        <v>939</v>
      </c>
      <c r="D23203" s="1" t="str">
        <f t="shared" si="111"/>
        <v>#VALUE!</v>
      </c>
    </row>
    <row r="23204" ht="15.75" customHeight="1">
      <c r="A23204" s="1">
        <v>2752.0</v>
      </c>
      <c r="B23204" s="1" t="s">
        <v>19909</v>
      </c>
      <c r="C23204" s="1" t="s">
        <v>940</v>
      </c>
      <c r="D23204" s="1" t="str">
        <f t="shared" si="111"/>
        <v>#VALUE!</v>
      </c>
    </row>
    <row r="23205" ht="15.75" customHeight="1">
      <c r="A23205" s="1">
        <v>2752.0</v>
      </c>
      <c r="B23205" s="1" t="s">
        <v>19909</v>
      </c>
      <c r="C23205" s="1" t="s">
        <v>941</v>
      </c>
      <c r="D23205" s="1" t="str">
        <f t="shared" si="111"/>
        <v>#VALUE!</v>
      </c>
    </row>
    <row r="23206" ht="15.75" customHeight="1">
      <c r="A23206" s="1">
        <v>2752.0</v>
      </c>
      <c r="B23206" s="1" t="s">
        <v>19909</v>
      </c>
      <c r="C23206" s="1" t="s">
        <v>942</v>
      </c>
      <c r="D23206" s="1" t="str">
        <f t="shared" si="111"/>
        <v>#VALUE!</v>
      </c>
    </row>
    <row r="23207" ht="15.75" customHeight="1">
      <c r="A23207" s="1">
        <v>2752.0</v>
      </c>
      <c r="B23207" s="1" t="s">
        <v>19909</v>
      </c>
      <c r="C23207" s="1" t="s">
        <v>19911</v>
      </c>
      <c r="D23207" s="1" t="str">
        <f t="shared" si="111"/>
        <v>#VALUE!</v>
      </c>
    </row>
    <row r="23208" ht="15.75" customHeight="1">
      <c r="A23208" s="1">
        <v>2752.0</v>
      </c>
      <c r="B23208" s="1" t="s">
        <v>19909</v>
      </c>
      <c r="C23208" s="1" t="s">
        <v>19912</v>
      </c>
      <c r="D23208" s="1" t="str">
        <f t="shared" si="111"/>
        <v>#VALUE!</v>
      </c>
    </row>
    <row r="23209" ht="15.75" customHeight="1">
      <c r="A23209" s="1">
        <v>2752.0</v>
      </c>
      <c r="B23209" s="1" t="s">
        <v>19909</v>
      </c>
      <c r="C23209" s="1" t="s">
        <v>19913</v>
      </c>
      <c r="D23209" s="1" t="str">
        <f t="shared" si="111"/>
        <v>#VALUE!</v>
      </c>
    </row>
    <row r="23210" ht="15.75" customHeight="1">
      <c r="A23210" s="1">
        <v>2753.0</v>
      </c>
      <c r="B23210" s="1" t="s">
        <v>19914</v>
      </c>
      <c r="C23210" s="1" t="s">
        <v>19915</v>
      </c>
      <c r="D23210" s="1" t="str">
        <f t="shared" si="111"/>
        <v>#VALUE!</v>
      </c>
    </row>
    <row r="23211" ht="15.75" customHeight="1">
      <c r="A23211" s="1">
        <v>2753.0</v>
      </c>
      <c r="B23211" s="1" t="s">
        <v>19914</v>
      </c>
      <c r="C23211" s="1" t="s">
        <v>19916</v>
      </c>
      <c r="D23211" s="1" t="str">
        <f t="shared" si="111"/>
        <v>#VALUE!</v>
      </c>
    </row>
    <row r="23212" ht="15.75" customHeight="1">
      <c r="A23212" s="1">
        <v>2753.0</v>
      </c>
      <c r="B23212" s="1" t="s">
        <v>19914</v>
      </c>
      <c r="C23212" s="1" t="s">
        <v>19917</v>
      </c>
      <c r="D23212" s="1" t="str">
        <f t="shared" si="111"/>
        <v>#VALUE!</v>
      </c>
    </row>
    <row r="23213" ht="15.75" customHeight="1">
      <c r="A23213" s="1">
        <v>2753.0</v>
      </c>
      <c r="B23213" s="1" t="s">
        <v>19914</v>
      </c>
      <c r="C23213" s="1" t="s">
        <v>19918</v>
      </c>
      <c r="D23213" s="1" t="str">
        <f t="shared" si="111"/>
        <v>#VALUE!</v>
      </c>
    </row>
    <row r="23214" ht="15.75" customHeight="1">
      <c r="A23214" s="1">
        <v>2754.0</v>
      </c>
      <c r="B23214" s="1" t="s">
        <v>19919</v>
      </c>
      <c r="C23214" s="1" t="s">
        <v>19920</v>
      </c>
      <c r="D23214" s="1" t="str">
        <f t="shared" si="111"/>
        <v>#VALUE!</v>
      </c>
    </row>
    <row r="23215" ht="15.75" customHeight="1">
      <c r="A23215" s="1">
        <v>2754.0</v>
      </c>
      <c r="B23215" s="1" t="s">
        <v>19919</v>
      </c>
      <c r="C23215" s="1" t="s">
        <v>19921</v>
      </c>
      <c r="D23215" s="1" t="str">
        <f t="shared" si="111"/>
        <v>#VALUE!</v>
      </c>
    </row>
    <row r="23216" ht="15.75" customHeight="1">
      <c r="A23216" s="1">
        <v>2755.0</v>
      </c>
      <c r="B23216" s="1" t="s">
        <v>19922</v>
      </c>
      <c r="C23216" s="1" t="s">
        <v>14724</v>
      </c>
      <c r="D23216" s="1" t="str">
        <f t="shared" si="111"/>
        <v>#VALUE!</v>
      </c>
    </row>
    <row r="23217" ht="15.75" customHeight="1">
      <c r="A23217" s="1">
        <v>2755.0</v>
      </c>
      <c r="B23217" s="1" t="s">
        <v>19922</v>
      </c>
      <c r="C23217" s="1" t="s">
        <v>14725</v>
      </c>
      <c r="D23217" s="1" t="str">
        <f t="shared" si="111"/>
        <v>#VALUE!</v>
      </c>
    </row>
    <row r="23218" ht="15.75" customHeight="1">
      <c r="A23218" s="1">
        <v>2755.0</v>
      </c>
      <c r="B23218" s="1" t="s">
        <v>19922</v>
      </c>
      <c r="C23218" s="1" t="s">
        <v>14726</v>
      </c>
      <c r="D23218" s="1" t="str">
        <f t="shared" si="111"/>
        <v>#VALUE!</v>
      </c>
    </row>
    <row r="23219" ht="15.75" customHeight="1">
      <c r="A23219" s="1">
        <v>2755.0</v>
      </c>
      <c r="B23219" s="1" t="s">
        <v>19922</v>
      </c>
      <c r="C23219" s="1" t="s">
        <v>14727</v>
      </c>
      <c r="D23219" s="1" t="str">
        <f t="shared" si="111"/>
        <v>#VALUE!</v>
      </c>
    </row>
    <row r="23220" ht="15.75" customHeight="1">
      <c r="A23220" s="1">
        <v>2755.0</v>
      </c>
      <c r="B23220" s="1" t="s">
        <v>19922</v>
      </c>
      <c r="C23220" s="1" t="s">
        <v>14728</v>
      </c>
      <c r="D23220" s="1" t="str">
        <f t="shared" si="111"/>
        <v>#VALUE!</v>
      </c>
    </row>
    <row r="23221" ht="15.75" customHeight="1">
      <c r="A23221" s="1">
        <v>2755.0</v>
      </c>
      <c r="B23221" s="1" t="s">
        <v>19922</v>
      </c>
      <c r="C23221" s="1" t="s">
        <v>14729</v>
      </c>
      <c r="D23221" s="1" t="str">
        <f t="shared" si="111"/>
        <v>#VALUE!</v>
      </c>
    </row>
    <row r="23222" ht="15.75" customHeight="1">
      <c r="A23222" s="1">
        <v>2755.0</v>
      </c>
      <c r="B23222" s="1" t="s">
        <v>19922</v>
      </c>
      <c r="C23222" s="1" t="s">
        <v>14730</v>
      </c>
      <c r="D23222" s="1" t="str">
        <f t="shared" si="111"/>
        <v>#VALUE!</v>
      </c>
    </row>
    <row r="23223" ht="15.75" customHeight="1">
      <c r="A23223" s="1">
        <v>2756.0</v>
      </c>
      <c r="B23223" s="1" t="s">
        <v>19923</v>
      </c>
      <c r="C23223" s="1" t="s">
        <v>19924</v>
      </c>
      <c r="D23223" s="1" t="str">
        <f t="shared" si="111"/>
        <v>#VALUE!</v>
      </c>
    </row>
    <row r="23224" ht="15.75" customHeight="1">
      <c r="A23224" s="1">
        <v>2756.0</v>
      </c>
      <c r="B23224" s="1" t="s">
        <v>19923</v>
      </c>
      <c r="C23224" s="1" t="s">
        <v>19925</v>
      </c>
      <c r="D23224" s="1" t="str">
        <f t="shared" si="111"/>
        <v>#VALUE!</v>
      </c>
    </row>
    <row r="23225" ht="15.75" customHeight="1">
      <c r="A23225" s="1">
        <v>2756.0</v>
      </c>
      <c r="B23225" s="1" t="s">
        <v>19923</v>
      </c>
      <c r="C23225" s="1" t="s">
        <v>19926</v>
      </c>
      <c r="D23225" s="1" t="str">
        <f t="shared" si="111"/>
        <v>#VALUE!</v>
      </c>
    </row>
    <row r="23226" ht="15.75" customHeight="1">
      <c r="A23226" s="1">
        <v>2756.0</v>
      </c>
      <c r="B23226" s="1" t="s">
        <v>19923</v>
      </c>
      <c r="C23226" s="1" t="s">
        <v>19927</v>
      </c>
      <c r="D23226" s="1" t="str">
        <f t="shared" si="111"/>
        <v>#VALUE!</v>
      </c>
    </row>
    <row r="23227" ht="15.75" customHeight="1">
      <c r="A23227" s="1">
        <v>2756.0</v>
      </c>
      <c r="B23227" s="1" t="s">
        <v>19923</v>
      </c>
      <c r="C23227" s="1" t="s">
        <v>19928</v>
      </c>
      <c r="D23227" s="1" t="str">
        <f t="shared" si="111"/>
        <v>#VALUE!</v>
      </c>
    </row>
    <row r="23228" ht="15.75" customHeight="1">
      <c r="A23228" s="1">
        <v>2756.0</v>
      </c>
      <c r="B23228" s="1" t="s">
        <v>19923</v>
      </c>
      <c r="C23228" s="1" t="s">
        <v>19929</v>
      </c>
      <c r="D23228" s="1" t="str">
        <f t="shared" si="111"/>
        <v>#VALUE!</v>
      </c>
    </row>
    <row r="23229" ht="15.75" customHeight="1">
      <c r="A23229" s="1">
        <v>2756.0</v>
      </c>
      <c r="B23229" s="1" t="s">
        <v>19923</v>
      </c>
      <c r="C23229" s="1" t="s">
        <v>19930</v>
      </c>
      <c r="D23229" s="1" t="str">
        <f t="shared" si="111"/>
        <v>#VALUE!</v>
      </c>
    </row>
    <row r="23230" ht="15.75" customHeight="1">
      <c r="A23230" s="1">
        <v>2756.0</v>
      </c>
      <c r="B23230" s="1" t="s">
        <v>19923</v>
      </c>
      <c r="C23230" s="1" t="s">
        <v>19931</v>
      </c>
      <c r="D23230" s="1" t="str">
        <f t="shared" si="111"/>
        <v>#VALUE!</v>
      </c>
    </row>
    <row r="23231" ht="15.75" customHeight="1">
      <c r="A23231" s="1">
        <v>2756.0</v>
      </c>
      <c r="B23231" s="1" t="s">
        <v>19923</v>
      </c>
      <c r="C23231" s="1" t="s">
        <v>19932</v>
      </c>
      <c r="D23231" s="1" t="str">
        <f t="shared" si="111"/>
        <v>#VALUE!</v>
      </c>
    </row>
    <row r="23232" ht="15.75" customHeight="1">
      <c r="A23232" s="1">
        <v>2756.0</v>
      </c>
      <c r="B23232" s="1" t="s">
        <v>19923</v>
      </c>
      <c r="C23232" s="1" t="s">
        <v>19933</v>
      </c>
      <c r="D23232" s="1" t="str">
        <f t="shared" si="111"/>
        <v>#VALUE!</v>
      </c>
    </row>
    <row r="23233" ht="15.75" customHeight="1">
      <c r="A23233" s="1">
        <v>2756.0</v>
      </c>
      <c r="B23233" s="1" t="s">
        <v>19923</v>
      </c>
      <c r="C23233" s="1" t="s">
        <v>19934</v>
      </c>
      <c r="D23233" s="1" t="str">
        <f t="shared" si="111"/>
        <v>#VALUE!</v>
      </c>
    </row>
    <row r="23234" ht="15.75" customHeight="1">
      <c r="A23234" s="1">
        <v>2756.0</v>
      </c>
      <c r="B23234" s="1" t="s">
        <v>19923</v>
      </c>
      <c r="C23234" s="1" t="s">
        <v>19935</v>
      </c>
      <c r="D23234" s="1" t="str">
        <f t="shared" si="111"/>
        <v>#VALUE!</v>
      </c>
    </row>
    <row r="23235" ht="15.75" customHeight="1">
      <c r="A23235" s="1">
        <v>2756.0</v>
      </c>
      <c r="B23235" s="1" t="s">
        <v>19923</v>
      </c>
      <c r="C23235" s="1" t="s">
        <v>19936</v>
      </c>
      <c r="D23235" s="1" t="str">
        <f t="shared" si="111"/>
        <v>#VALUE!</v>
      </c>
    </row>
    <row r="23236" ht="15.75" customHeight="1">
      <c r="A23236" s="1">
        <v>2756.0</v>
      </c>
      <c r="B23236" s="1" t="s">
        <v>19923</v>
      </c>
      <c r="C23236" s="1" t="s">
        <v>19937</v>
      </c>
      <c r="D23236" s="1" t="str">
        <f t="shared" si="111"/>
        <v>#VALUE!</v>
      </c>
    </row>
    <row r="23237" ht="15.75" customHeight="1">
      <c r="A23237" s="1">
        <v>2756.0</v>
      </c>
      <c r="B23237" s="1" t="s">
        <v>19923</v>
      </c>
      <c r="C23237" s="1" t="s">
        <v>19938</v>
      </c>
      <c r="D23237" s="1" t="str">
        <f t="shared" si="111"/>
        <v>#VALUE!</v>
      </c>
    </row>
    <row r="23238" ht="15.75" customHeight="1">
      <c r="A23238" s="1">
        <v>2756.0</v>
      </c>
      <c r="B23238" s="1" t="s">
        <v>19923</v>
      </c>
      <c r="C23238" s="1" t="s">
        <v>19939</v>
      </c>
      <c r="D23238" s="1" t="str">
        <f t="shared" si="111"/>
        <v>#VALUE!</v>
      </c>
    </row>
    <row r="23239" ht="15.75" customHeight="1">
      <c r="A23239" s="1">
        <v>2757.0</v>
      </c>
      <c r="B23239" s="1" t="s">
        <v>19940</v>
      </c>
      <c r="C23239" s="1" t="s">
        <v>19941</v>
      </c>
      <c r="D23239" s="1" t="str">
        <f t="shared" si="111"/>
        <v>#VALUE!</v>
      </c>
    </row>
    <row r="23240" ht="15.75" customHeight="1">
      <c r="A23240" s="1">
        <v>2757.0</v>
      </c>
      <c r="B23240" s="1" t="s">
        <v>19940</v>
      </c>
      <c r="C23240" s="1" t="s">
        <v>19942</v>
      </c>
      <c r="D23240" s="1" t="str">
        <f t="shared" si="111"/>
        <v>#VALUE!</v>
      </c>
    </row>
    <row r="23241" ht="15.75" customHeight="1">
      <c r="A23241" s="1">
        <v>2757.0</v>
      </c>
      <c r="B23241" s="1" t="s">
        <v>19940</v>
      </c>
      <c r="C23241" s="1" t="s">
        <v>19943</v>
      </c>
      <c r="D23241" s="1" t="str">
        <f t="shared" si="111"/>
        <v>#VALUE!</v>
      </c>
    </row>
    <row r="23242" ht="15.75" customHeight="1">
      <c r="A23242" s="1">
        <v>2758.0</v>
      </c>
      <c r="B23242" s="1" t="s">
        <v>19944</v>
      </c>
      <c r="C23242" s="1" t="s">
        <v>7655</v>
      </c>
      <c r="D23242" s="1" t="str">
        <f t="shared" si="111"/>
        <v>#VALUE!</v>
      </c>
    </row>
    <row r="23243" ht="15.75" customHeight="1">
      <c r="A23243" s="1">
        <v>2758.0</v>
      </c>
      <c r="B23243" s="1" t="s">
        <v>19944</v>
      </c>
      <c r="C23243" s="1" t="s">
        <v>7656</v>
      </c>
      <c r="D23243" s="1" t="str">
        <f t="shared" si="111"/>
        <v>#VALUE!</v>
      </c>
    </row>
    <row r="23244" ht="15.75" customHeight="1">
      <c r="A23244" s="1">
        <v>2758.0</v>
      </c>
      <c r="B23244" s="1" t="s">
        <v>19944</v>
      </c>
      <c r="C23244" s="1" t="s">
        <v>7657</v>
      </c>
      <c r="D23244" s="1" t="str">
        <f t="shared" si="111"/>
        <v>#VALUE!</v>
      </c>
    </row>
    <row r="23245" ht="15.75" customHeight="1">
      <c r="A23245" s="1">
        <v>2758.0</v>
      </c>
      <c r="B23245" s="1" t="s">
        <v>19944</v>
      </c>
      <c r="C23245" s="1" t="s">
        <v>7658</v>
      </c>
      <c r="D23245" s="1" t="str">
        <f t="shared" si="111"/>
        <v>#VALUE!</v>
      </c>
    </row>
    <row r="23246" ht="15.75" customHeight="1">
      <c r="A23246" s="1">
        <v>2759.0</v>
      </c>
      <c r="B23246" s="1" t="s">
        <v>19945</v>
      </c>
      <c r="C23246" s="1" t="s">
        <v>15870</v>
      </c>
      <c r="D23246" s="1" t="str">
        <f t="shared" si="111"/>
        <v>#VALUE!</v>
      </c>
    </row>
    <row r="23247" ht="15.75" customHeight="1">
      <c r="A23247" s="1">
        <v>2759.0</v>
      </c>
      <c r="B23247" s="1" t="s">
        <v>19945</v>
      </c>
      <c r="C23247" s="1" t="s">
        <v>15871</v>
      </c>
      <c r="D23247" s="1" t="str">
        <f t="shared" si="111"/>
        <v>#VALUE!</v>
      </c>
    </row>
    <row r="23248" ht="15.75" customHeight="1">
      <c r="A23248" s="1">
        <v>2759.0</v>
      </c>
      <c r="B23248" s="1" t="s">
        <v>19945</v>
      </c>
      <c r="C23248" s="1" t="s">
        <v>19946</v>
      </c>
      <c r="D23248" s="1" t="str">
        <f t="shared" si="111"/>
        <v>#VALUE!</v>
      </c>
    </row>
    <row r="23249" ht="15.75" customHeight="1">
      <c r="A23249" s="1">
        <v>2759.0</v>
      </c>
      <c r="B23249" s="1" t="s">
        <v>19945</v>
      </c>
      <c r="C23249" s="1" t="s">
        <v>15872</v>
      </c>
      <c r="D23249" s="1" t="str">
        <f t="shared" si="111"/>
        <v>#VALUE!</v>
      </c>
    </row>
    <row r="23250" ht="15.75" customHeight="1">
      <c r="A23250" s="1">
        <v>2759.0</v>
      </c>
      <c r="B23250" s="1" t="s">
        <v>19945</v>
      </c>
      <c r="C23250" s="1" t="s">
        <v>15873</v>
      </c>
      <c r="D23250" s="1" t="str">
        <f t="shared" si="111"/>
        <v>#VALUE!</v>
      </c>
    </row>
    <row r="23251" ht="15.75" customHeight="1">
      <c r="A23251" s="1">
        <v>2759.0</v>
      </c>
      <c r="B23251" s="1" t="s">
        <v>19945</v>
      </c>
      <c r="C23251" s="1" t="s">
        <v>15874</v>
      </c>
      <c r="D23251" s="1" t="str">
        <f t="shared" si="111"/>
        <v>#VALUE!</v>
      </c>
    </row>
    <row r="23252" ht="15.75" customHeight="1">
      <c r="A23252" s="1">
        <v>2759.0</v>
      </c>
      <c r="B23252" s="1" t="s">
        <v>19945</v>
      </c>
      <c r="C23252" s="1" t="s">
        <v>15875</v>
      </c>
      <c r="D23252" s="1" t="str">
        <f t="shared" si="111"/>
        <v>#VALUE!</v>
      </c>
    </row>
    <row r="23253" ht="15.75" customHeight="1">
      <c r="A23253" s="1">
        <v>2760.0</v>
      </c>
      <c r="B23253" s="1" t="s">
        <v>19947</v>
      </c>
      <c r="C23253" s="1" t="s">
        <v>6880</v>
      </c>
      <c r="D23253" s="1" t="str">
        <f t="shared" si="111"/>
        <v>#VALUE!</v>
      </c>
    </row>
    <row r="23254" ht="15.75" customHeight="1">
      <c r="A23254" s="1">
        <v>2760.0</v>
      </c>
      <c r="B23254" s="1" t="s">
        <v>19947</v>
      </c>
      <c r="C23254" s="1" t="s">
        <v>390</v>
      </c>
      <c r="D23254" s="1" t="str">
        <f t="shared" si="111"/>
        <v>#VALUE!</v>
      </c>
    </row>
    <row r="23255" ht="15.75" customHeight="1">
      <c r="A23255" s="1">
        <v>2760.0</v>
      </c>
      <c r="B23255" s="1" t="s">
        <v>19947</v>
      </c>
      <c r="C23255" s="1" t="s">
        <v>391</v>
      </c>
      <c r="D23255" s="1" t="str">
        <f t="shared" si="111"/>
        <v>#VALUE!</v>
      </c>
    </row>
    <row r="23256" ht="15.75" customHeight="1">
      <c r="A23256" s="1">
        <v>2760.0</v>
      </c>
      <c r="B23256" s="1" t="s">
        <v>19947</v>
      </c>
      <c r="C23256" s="1" t="s">
        <v>19948</v>
      </c>
      <c r="D23256" s="1" t="str">
        <f t="shared" si="111"/>
        <v>#VALUE!</v>
      </c>
    </row>
    <row r="23257" ht="15.75" customHeight="1">
      <c r="A23257" s="1">
        <v>2762.0</v>
      </c>
      <c r="B23257" s="1" t="s">
        <v>19949</v>
      </c>
      <c r="C23257" s="1" t="s">
        <v>11590</v>
      </c>
      <c r="D23257" s="1" t="str">
        <f t="shared" si="111"/>
        <v>#VALUE!</v>
      </c>
    </row>
    <row r="23258" ht="15.75" customHeight="1">
      <c r="A23258" s="1">
        <v>2762.0</v>
      </c>
      <c r="B23258" s="1" t="s">
        <v>19949</v>
      </c>
      <c r="C23258" s="1" t="s">
        <v>11591</v>
      </c>
      <c r="D23258" s="1" t="str">
        <f t="shared" si="111"/>
        <v>#VALUE!</v>
      </c>
    </row>
    <row r="23259" ht="15.75" customHeight="1">
      <c r="A23259" s="1">
        <v>2762.0</v>
      </c>
      <c r="B23259" s="1" t="s">
        <v>19949</v>
      </c>
      <c r="C23259" s="1" t="s">
        <v>11592</v>
      </c>
      <c r="D23259" s="1" t="str">
        <f t="shared" si="111"/>
        <v>#VALUE!</v>
      </c>
    </row>
    <row r="23260" ht="15.75" customHeight="1">
      <c r="A23260" s="1">
        <v>2762.0</v>
      </c>
      <c r="B23260" s="1" t="s">
        <v>19949</v>
      </c>
      <c r="C23260" s="1" t="s">
        <v>11593</v>
      </c>
      <c r="D23260" s="1" t="str">
        <f t="shared" si="111"/>
        <v>#VALUE!</v>
      </c>
    </row>
    <row r="23261" ht="15.75" customHeight="1">
      <c r="A23261" s="1">
        <v>2762.0</v>
      </c>
      <c r="B23261" s="1" t="s">
        <v>19949</v>
      </c>
      <c r="C23261" s="1" t="s">
        <v>11594</v>
      </c>
      <c r="D23261" s="1" t="str">
        <f t="shared" si="111"/>
        <v>#VALUE!</v>
      </c>
    </row>
    <row r="23262" ht="15.75" customHeight="1">
      <c r="A23262" s="1">
        <v>2762.0</v>
      </c>
      <c r="B23262" s="1" t="s">
        <v>19949</v>
      </c>
      <c r="C23262" s="1" t="s">
        <v>11595</v>
      </c>
      <c r="D23262" s="1" t="str">
        <f t="shared" si="111"/>
        <v>#VALUE!</v>
      </c>
    </row>
    <row r="23263" ht="15.75" customHeight="1">
      <c r="A23263" s="1">
        <v>2762.0</v>
      </c>
      <c r="B23263" s="1" t="s">
        <v>19949</v>
      </c>
      <c r="C23263" s="1" t="s">
        <v>11596</v>
      </c>
      <c r="D23263" s="1" t="str">
        <f t="shared" si="111"/>
        <v>#VALUE!</v>
      </c>
    </row>
    <row r="23264" ht="15.75" customHeight="1">
      <c r="A23264" s="1">
        <v>2762.0</v>
      </c>
      <c r="B23264" s="1" t="s">
        <v>19949</v>
      </c>
      <c r="C23264" s="1" t="s">
        <v>11597</v>
      </c>
      <c r="D23264" s="1" t="str">
        <f t="shared" si="111"/>
        <v>#VALUE!</v>
      </c>
    </row>
    <row r="23265" ht="15.75" customHeight="1">
      <c r="A23265" s="1">
        <v>2762.0</v>
      </c>
      <c r="B23265" s="1" t="s">
        <v>19949</v>
      </c>
      <c r="C23265" s="1" t="s">
        <v>11598</v>
      </c>
      <c r="D23265" s="1" t="str">
        <f t="shared" si="111"/>
        <v>#VALUE!</v>
      </c>
    </row>
    <row r="23266" ht="15.75" customHeight="1">
      <c r="A23266" s="1">
        <v>2762.0</v>
      </c>
      <c r="B23266" s="1" t="s">
        <v>19949</v>
      </c>
      <c r="C23266" s="1" t="s">
        <v>11599</v>
      </c>
      <c r="D23266" s="1" t="str">
        <f t="shared" si="111"/>
        <v>#VALUE!</v>
      </c>
    </row>
    <row r="23267" ht="15.75" customHeight="1">
      <c r="A23267" s="1">
        <v>2762.0</v>
      </c>
      <c r="B23267" s="1" t="s">
        <v>19949</v>
      </c>
      <c r="C23267" s="1" t="s">
        <v>11600</v>
      </c>
      <c r="D23267" s="1" t="str">
        <f t="shared" si="111"/>
        <v>#VALUE!</v>
      </c>
    </row>
    <row r="23268" ht="15.75" customHeight="1">
      <c r="A23268" s="1">
        <v>2762.0</v>
      </c>
      <c r="B23268" s="1" t="s">
        <v>19949</v>
      </c>
      <c r="C23268" s="1" t="s">
        <v>11601</v>
      </c>
      <c r="D23268" s="1" t="str">
        <f t="shared" si="111"/>
        <v>#VALUE!</v>
      </c>
    </row>
    <row r="23269" ht="15.75" customHeight="1">
      <c r="A23269" s="1">
        <v>2762.0</v>
      </c>
      <c r="B23269" s="1" t="s">
        <v>19949</v>
      </c>
      <c r="C23269" s="1" t="s">
        <v>11602</v>
      </c>
      <c r="D23269" s="1" t="str">
        <f t="shared" si="111"/>
        <v>#VALUE!</v>
      </c>
    </row>
    <row r="23270" ht="15.75" customHeight="1">
      <c r="A23270" s="1">
        <v>2762.0</v>
      </c>
      <c r="B23270" s="1" t="s">
        <v>19949</v>
      </c>
      <c r="C23270" s="1" t="s">
        <v>11603</v>
      </c>
      <c r="D23270" s="1" t="str">
        <f t="shared" si="111"/>
        <v>#VALUE!</v>
      </c>
    </row>
    <row r="23271" ht="15.75" customHeight="1">
      <c r="A23271" s="1">
        <v>2762.0</v>
      </c>
      <c r="B23271" s="1" t="s">
        <v>19949</v>
      </c>
      <c r="C23271" s="1" t="s">
        <v>11604</v>
      </c>
      <c r="D23271" s="1" t="str">
        <f t="shared" si="111"/>
        <v>#VALUE!</v>
      </c>
    </row>
    <row r="23272" ht="15.75" customHeight="1">
      <c r="A23272" s="1">
        <v>2762.0</v>
      </c>
      <c r="B23272" s="1" t="s">
        <v>19949</v>
      </c>
      <c r="C23272" s="1" t="s">
        <v>11605</v>
      </c>
      <c r="D23272" s="1" t="str">
        <f t="shared" si="111"/>
        <v>#VALUE!</v>
      </c>
    </row>
    <row r="23273" ht="15.75" customHeight="1">
      <c r="A23273" s="1">
        <v>2762.0</v>
      </c>
      <c r="B23273" s="1" t="s">
        <v>19949</v>
      </c>
      <c r="C23273" s="1" t="s">
        <v>11606</v>
      </c>
      <c r="D23273" s="1" t="str">
        <f t="shared" si="111"/>
        <v>#VALUE!</v>
      </c>
    </row>
    <row r="23274" ht="15.75" customHeight="1">
      <c r="A23274" s="1">
        <v>2763.0</v>
      </c>
      <c r="B23274" s="1" t="s">
        <v>19950</v>
      </c>
      <c r="C23274" s="1" t="s">
        <v>19951</v>
      </c>
      <c r="D23274" s="1" t="str">
        <f t="shared" si="111"/>
        <v>#VALUE!</v>
      </c>
    </row>
    <row r="23275" ht="15.75" customHeight="1">
      <c r="A23275" s="1">
        <v>2763.0</v>
      </c>
      <c r="B23275" s="1" t="s">
        <v>19950</v>
      </c>
      <c r="C23275" s="1" t="s">
        <v>19952</v>
      </c>
      <c r="D23275" s="1" t="str">
        <f t="shared" si="111"/>
        <v>#VALUE!</v>
      </c>
    </row>
    <row r="23276" ht="15.75" customHeight="1">
      <c r="A23276" s="1">
        <v>2763.0</v>
      </c>
      <c r="B23276" s="1" t="s">
        <v>19950</v>
      </c>
      <c r="C23276" s="1" t="s">
        <v>19953</v>
      </c>
      <c r="D23276" s="1" t="str">
        <f t="shared" si="111"/>
        <v>#VALUE!</v>
      </c>
    </row>
    <row r="23277" ht="15.75" customHeight="1">
      <c r="A23277" s="1">
        <v>2763.0</v>
      </c>
      <c r="B23277" s="2" t="s">
        <v>19954</v>
      </c>
      <c r="C23277" s="2" t="s">
        <v>19955</v>
      </c>
      <c r="D23277" s="2" t="s">
        <v>14</v>
      </c>
    </row>
    <row r="23278" ht="15.75" customHeight="1">
      <c r="A23278" s="1">
        <v>2763.0</v>
      </c>
      <c r="B23278" s="1" t="s">
        <v>19950</v>
      </c>
      <c r="C23278" s="1" t="s">
        <v>15011</v>
      </c>
      <c r="D23278" s="1" t="str">
        <f t="shared" ref="D23278:D23560" si="112">FIND(B23278,C23278)</f>
        <v>#VALUE!</v>
      </c>
    </row>
    <row r="23279" ht="15.75" customHeight="1">
      <c r="A23279" s="1">
        <v>2763.0</v>
      </c>
      <c r="B23279" s="1" t="s">
        <v>19950</v>
      </c>
      <c r="C23279" s="1" t="s">
        <v>15012</v>
      </c>
      <c r="D23279" s="1" t="str">
        <f t="shared" si="112"/>
        <v>#VALUE!</v>
      </c>
    </row>
    <row r="23280" ht="15.75" customHeight="1">
      <c r="A23280" s="1">
        <v>2763.0</v>
      </c>
      <c r="B23280" s="1" t="s">
        <v>19950</v>
      </c>
      <c r="C23280" s="1" t="s">
        <v>15013</v>
      </c>
      <c r="D23280" s="1" t="str">
        <f t="shared" si="112"/>
        <v>#VALUE!</v>
      </c>
    </row>
    <row r="23281" ht="15.75" customHeight="1">
      <c r="A23281" s="1">
        <v>2763.0</v>
      </c>
      <c r="B23281" s="1" t="s">
        <v>19950</v>
      </c>
      <c r="C23281" s="1" t="s">
        <v>15014</v>
      </c>
      <c r="D23281" s="1" t="str">
        <f t="shared" si="112"/>
        <v>#VALUE!</v>
      </c>
    </row>
    <row r="23282" ht="15.75" customHeight="1">
      <c r="A23282" s="1">
        <v>2763.0</v>
      </c>
      <c r="B23282" s="1" t="s">
        <v>19950</v>
      </c>
      <c r="C23282" s="1" t="s">
        <v>15015</v>
      </c>
      <c r="D23282" s="1" t="str">
        <f t="shared" si="112"/>
        <v>#VALUE!</v>
      </c>
    </row>
    <row r="23283" ht="15.75" customHeight="1">
      <c r="A23283" s="1">
        <v>2763.0</v>
      </c>
      <c r="B23283" s="1" t="s">
        <v>19950</v>
      </c>
      <c r="C23283" s="1" t="s">
        <v>15016</v>
      </c>
      <c r="D23283" s="1" t="str">
        <f t="shared" si="112"/>
        <v>#VALUE!</v>
      </c>
    </row>
    <row r="23284" ht="15.75" customHeight="1">
      <c r="A23284" s="1">
        <v>2763.0</v>
      </c>
      <c r="B23284" s="1" t="s">
        <v>19950</v>
      </c>
      <c r="C23284" s="1" t="s">
        <v>15017</v>
      </c>
      <c r="D23284" s="1" t="str">
        <f t="shared" si="112"/>
        <v>#VALUE!</v>
      </c>
    </row>
    <row r="23285" ht="15.75" customHeight="1">
      <c r="A23285" s="1">
        <v>2763.0</v>
      </c>
      <c r="B23285" s="1" t="s">
        <v>19950</v>
      </c>
      <c r="C23285" s="1" t="s">
        <v>15018</v>
      </c>
      <c r="D23285" s="1" t="str">
        <f t="shared" si="112"/>
        <v>#VALUE!</v>
      </c>
    </row>
    <row r="23286" ht="15.75" customHeight="1">
      <c r="A23286" s="1">
        <v>2763.0</v>
      </c>
      <c r="B23286" s="1" t="s">
        <v>19950</v>
      </c>
      <c r="C23286" s="1" t="s">
        <v>15019</v>
      </c>
      <c r="D23286" s="1" t="str">
        <f t="shared" si="112"/>
        <v>#VALUE!</v>
      </c>
    </row>
    <row r="23287" ht="15.75" customHeight="1">
      <c r="A23287" s="1">
        <v>2763.0</v>
      </c>
      <c r="B23287" s="1" t="s">
        <v>19950</v>
      </c>
      <c r="C23287" s="1" t="s">
        <v>15020</v>
      </c>
      <c r="D23287" s="1" t="str">
        <f t="shared" si="112"/>
        <v>#VALUE!</v>
      </c>
    </row>
    <row r="23288" ht="15.75" customHeight="1">
      <c r="A23288" s="1">
        <v>2763.0</v>
      </c>
      <c r="B23288" s="1" t="s">
        <v>19950</v>
      </c>
      <c r="C23288" s="1" t="s">
        <v>15021</v>
      </c>
      <c r="D23288" s="1" t="str">
        <f t="shared" si="112"/>
        <v>#VALUE!</v>
      </c>
    </row>
    <row r="23289" ht="15.75" customHeight="1">
      <c r="A23289" s="1">
        <v>2763.0</v>
      </c>
      <c r="B23289" s="1" t="s">
        <v>19950</v>
      </c>
      <c r="C23289" s="1" t="s">
        <v>15022</v>
      </c>
      <c r="D23289" s="1" t="str">
        <f t="shared" si="112"/>
        <v>#VALUE!</v>
      </c>
    </row>
    <row r="23290" ht="15.75" customHeight="1">
      <c r="A23290" s="1">
        <v>2763.0</v>
      </c>
      <c r="B23290" s="1" t="s">
        <v>19950</v>
      </c>
      <c r="C23290" s="1" t="s">
        <v>15023</v>
      </c>
      <c r="D23290" s="1" t="str">
        <f t="shared" si="112"/>
        <v>#VALUE!</v>
      </c>
    </row>
    <row r="23291" ht="15.75" customHeight="1">
      <c r="A23291" s="1">
        <v>2764.0</v>
      </c>
      <c r="B23291" s="1" t="s">
        <v>19956</v>
      </c>
      <c r="C23291" s="1" t="s">
        <v>19957</v>
      </c>
      <c r="D23291" s="1" t="str">
        <f t="shared" si="112"/>
        <v>#VALUE!</v>
      </c>
    </row>
    <row r="23292" ht="15.75" customHeight="1">
      <c r="A23292" s="1">
        <v>2764.0</v>
      </c>
      <c r="B23292" s="1" t="s">
        <v>19956</v>
      </c>
      <c r="C23292" s="1" t="s">
        <v>19958</v>
      </c>
      <c r="D23292" s="1" t="str">
        <f t="shared" si="112"/>
        <v>#VALUE!</v>
      </c>
    </row>
    <row r="23293" ht="15.75" customHeight="1">
      <c r="A23293" s="1">
        <v>2764.0</v>
      </c>
      <c r="B23293" s="1" t="s">
        <v>19956</v>
      </c>
      <c r="C23293" s="1" t="s">
        <v>19959</v>
      </c>
      <c r="D23293" s="1" t="str">
        <f t="shared" si="112"/>
        <v>#VALUE!</v>
      </c>
    </row>
    <row r="23294" ht="15.75" customHeight="1">
      <c r="A23294" s="1">
        <v>2764.0</v>
      </c>
      <c r="B23294" s="1" t="s">
        <v>19956</v>
      </c>
      <c r="C23294" s="1" t="s">
        <v>19960</v>
      </c>
      <c r="D23294" s="1" t="str">
        <f t="shared" si="112"/>
        <v>#VALUE!</v>
      </c>
    </row>
    <row r="23295" ht="15.75" customHeight="1">
      <c r="A23295" s="1">
        <v>2764.0</v>
      </c>
      <c r="B23295" s="1" t="s">
        <v>19956</v>
      </c>
      <c r="C23295" s="1" t="s">
        <v>19961</v>
      </c>
      <c r="D23295" s="1" t="str">
        <f t="shared" si="112"/>
        <v>#VALUE!</v>
      </c>
    </row>
    <row r="23296" ht="15.75" customHeight="1">
      <c r="A23296" s="1">
        <v>2765.0</v>
      </c>
      <c r="B23296" s="1" t="s">
        <v>19962</v>
      </c>
      <c r="C23296" s="1" t="s">
        <v>19963</v>
      </c>
      <c r="D23296" s="1" t="str">
        <f t="shared" si="112"/>
        <v>#VALUE!</v>
      </c>
    </row>
    <row r="23297" ht="15.75" customHeight="1">
      <c r="A23297" s="1">
        <v>2765.0</v>
      </c>
      <c r="B23297" s="1" t="s">
        <v>19962</v>
      </c>
      <c r="C23297" s="1" t="s">
        <v>2541</v>
      </c>
      <c r="D23297" s="1" t="str">
        <f t="shared" si="112"/>
        <v>#VALUE!</v>
      </c>
    </row>
    <row r="23298" ht="15.75" customHeight="1">
      <c r="A23298" s="1">
        <v>2765.0</v>
      </c>
      <c r="B23298" s="1" t="s">
        <v>19962</v>
      </c>
      <c r="C23298" s="1" t="s">
        <v>2542</v>
      </c>
      <c r="D23298" s="1" t="str">
        <f t="shared" si="112"/>
        <v>#VALUE!</v>
      </c>
    </row>
    <row r="23299" ht="15.75" customHeight="1">
      <c r="A23299" s="1">
        <v>2765.0</v>
      </c>
      <c r="B23299" s="1" t="s">
        <v>19962</v>
      </c>
      <c r="C23299" s="1" t="s">
        <v>2543</v>
      </c>
      <c r="D23299" s="1" t="str">
        <f t="shared" si="112"/>
        <v>#VALUE!</v>
      </c>
    </row>
    <row r="23300" ht="15.75" customHeight="1">
      <c r="A23300" s="1">
        <v>2765.0</v>
      </c>
      <c r="B23300" s="1" t="s">
        <v>19962</v>
      </c>
      <c r="C23300" s="1" t="s">
        <v>2544</v>
      </c>
      <c r="D23300" s="1" t="str">
        <f t="shared" si="112"/>
        <v>#VALUE!</v>
      </c>
    </row>
    <row r="23301" ht="15.75" customHeight="1">
      <c r="A23301" s="1">
        <v>2765.0</v>
      </c>
      <c r="B23301" s="1" t="s">
        <v>19962</v>
      </c>
      <c r="C23301" s="1" t="s">
        <v>2545</v>
      </c>
      <c r="D23301" s="1" t="str">
        <f t="shared" si="112"/>
        <v>#VALUE!</v>
      </c>
    </row>
    <row r="23302" ht="15.75" customHeight="1">
      <c r="A23302" s="1">
        <v>2765.0</v>
      </c>
      <c r="B23302" s="1" t="s">
        <v>19962</v>
      </c>
      <c r="C23302" s="1" t="s">
        <v>2546</v>
      </c>
      <c r="D23302" s="1" t="str">
        <f t="shared" si="112"/>
        <v>#VALUE!</v>
      </c>
    </row>
    <row r="23303" ht="15.75" customHeight="1">
      <c r="A23303" s="1">
        <v>2765.0</v>
      </c>
      <c r="B23303" s="1" t="s">
        <v>19962</v>
      </c>
      <c r="C23303" s="1" t="s">
        <v>2547</v>
      </c>
      <c r="D23303" s="1" t="str">
        <f t="shared" si="112"/>
        <v>#VALUE!</v>
      </c>
    </row>
    <row r="23304" ht="15.75" customHeight="1">
      <c r="A23304" s="1">
        <v>2765.0</v>
      </c>
      <c r="B23304" s="1" t="s">
        <v>19962</v>
      </c>
      <c r="C23304" s="1" t="s">
        <v>2548</v>
      </c>
      <c r="D23304" s="1" t="str">
        <f t="shared" si="112"/>
        <v>#VALUE!</v>
      </c>
    </row>
    <row r="23305" ht="15.75" customHeight="1">
      <c r="A23305" s="1">
        <v>2765.0</v>
      </c>
      <c r="B23305" s="1" t="s">
        <v>19962</v>
      </c>
      <c r="C23305" s="1" t="s">
        <v>2549</v>
      </c>
      <c r="D23305" s="1" t="str">
        <f t="shared" si="112"/>
        <v>#VALUE!</v>
      </c>
    </row>
    <row r="23306" ht="15.75" customHeight="1">
      <c r="A23306" s="1">
        <v>2765.0</v>
      </c>
      <c r="B23306" s="1" t="s">
        <v>19962</v>
      </c>
      <c r="C23306" s="1" t="s">
        <v>2550</v>
      </c>
      <c r="D23306" s="1" t="str">
        <f t="shared" si="112"/>
        <v>#VALUE!</v>
      </c>
    </row>
    <row r="23307" ht="15.75" customHeight="1">
      <c r="A23307" s="1">
        <v>2765.0</v>
      </c>
      <c r="B23307" s="1" t="s">
        <v>19962</v>
      </c>
      <c r="C23307" s="1" t="s">
        <v>2551</v>
      </c>
      <c r="D23307" s="1" t="str">
        <f t="shared" si="112"/>
        <v>#VALUE!</v>
      </c>
    </row>
    <row r="23308" ht="15.75" customHeight="1">
      <c r="A23308" s="1">
        <v>2765.0</v>
      </c>
      <c r="B23308" s="1" t="s">
        <v>19962</v>
      </c>
      <c r="C23308" s="1" t="s">
        <v>19964</v>
      </c>
      <c r="D23308" s="1" t="str">
        <f t="shared" si="112"/>
        <v>#VALUE!</v>
      </c>
    </row>
    <row r="23309" ht="15.75" customHeight="1">
      <c r="A23309" s="1">
        <v>2765.0</v>
      </c>
      <c r="B23309" s="1" t="s">
        <v>19962</v>
      </c>
      <c r="C23309" s="1" t="s">
        <v>19965</v>
      </c>
      <c r="D23309" s="1" t="str">
        <f t="shared" si="112"/>
        <v>#VALUE!</v>
      </c>
    </row>
    <row r="23310" ht="15.75" customHeight="1">
      <c r="A23310" s="1">
        <v>2765.0</v>
      </c>
      <c r="B23310" s="1" t="s">
        <v>19962</v>
      </c>
      <c r="C23310" s="1" t="s">
        <v>19966</v>
      </c>
      <c r="D23310" s="1" t="str">
        <f t="shared" si="112"/>
        <v>#VALUE!</v>
      </c>
    </row>
    <row r="23311" ht="15.75" customHeight="1">
      <c r="A23311" s="1">
        <v>2766.0</v>
      </c>
      <c r="B23311" s="1" t="s">
        <v>19967</v>
      </c>
      <c r="C23311" s="1" t="s">
        <v>19968</v>
      </c>
      <c r="D23311" s="1" t="str">
        <f t="shared" si="112"/>
        <v>#VALUE!</v>
      </c>
    </row>
    <row r="23312" ht="15.75" customHeight="1">
      <c r="A23312" s="1">
        <v>2766.0</v>
      </c>
      <c r="B23312" s="1" t="s">
        <v>19967</v>
      </c>
      <c r="C23312" s="1" t="s">
        <v>19969</v>
      </c>
      <c r="D23312" s="1" t="str">
        <f t="shared" si="112"/>
        <v>#VALUE!</v>
      </c>
    </row>
    <row r="23313" ht="15.75" customHeight="1">
      <c r="A23313" s="1">
        <v>2766.0</v>
      </c>
      <c r="B23313" s="1" t="s">
        <v>19967</v>
      </c>
      <c r="C23313" s="1" t="s">
        <v>13606</v>
      </c>
      <c r="D23313" s="1" t="str">
        <f t="shared" si="112"/>
        <v>#VALUE!</v>
      </c>
    </row>
    <row r="23314" ht="15.75" customHeight="1">
      <c r="A23314" s="1">
        <v>2766.0</v>
      </c>
      <c r="B23314" s="1" t="s">
        <v>19967</v>
      </c>
      <c r="C23314" s="1" t="s">
        <v>13607</v>
      </c>
      <c r="D23314" s="1" t="str">
        <f t="shared" si="112"/>
        <v>#VALUE!</v>
      </c>
    </row>
    <row r="23315" ht="15.75" customHeight="1">
      <c r="A23315" s="1">
        <v>2766.0</v>
      </c>
      <c r="B23315" s="1" t="s">
        <v>19967</v>
      </c>
      <c r="C23315" s="1" t="s">
        <v>13608</v>
      </c>
      <c r="D23315" s="1" t="str">
        <f t="shared" si="112"/>
        <v>#VALUE!</v>
      </c>
    </row>
    <row r="23316" ht="15.75" customHeight="1">
      <c r="A23316" s="1">
        <v>2766.0</v>
      </c>
      <c r="B23316" s="1" t="s">
        <v>19967</v>
      </c>
      <c r="C23316" s="1" t="s">
        <v>13609</v>
      </c>
      <c r="D23316" s="1" t="str">
        <f t="shared" si="112"/>
        <v>#VALUE!</v>
      </c>
    </row>
    <row r="23317" ht="15.75" customHeight="1">
      <c r="A23317" s="1">
        <v>2766.0</v>
      </c>
      <c r="B23317" s="1" t="s">
        <v>19967</v>
      </c>
      <c r="C23317" s="1" t="s">
        <v>13610</v>
      </c>
      <c r="D23317" s="1" t="str">
        <f t="shared" si="112"/>
        <v>#VALUE!</v>
      </c>
    </row>
    <row r="23318" ht="15.75" customHeight="1">
      <c r="A23318" s="1">
        <v>2766.0</v>
      </c>
      <c r="B23318" s="1" t="s">
        <v>19967</v>
      </c>
      <c r="C23318" s="1" t="s">
        <v>13611</v>
      </c>
      <c r="D23318" s="1" t="str">
        <f t="shared" si="112"/>
        <v>#VALUE!</v>
      </c>
    </row>
    <row r="23319" ht="15.75" customHeight="1">
      <c r="A23319" s="1">
        <v>2766.0</v>
      </c>
      <c r="B23319" s="1" t="s">
        <v>19967</v>
      </c>
      <c r="C23319" s="1" t="s">
        <v>13612</v>
      </c>
      <c r="D23319" s="1" t="str">
        <f t="shared" si="112"/>
        <v>#VALUE!</v>
      </c>
    </row>
    <row r="23320" ht="15.75" customHeight="1">
      <c r="A23320" s="1">
        <v>2766.0</v>
      </c>
      <c r="B23320" s="1" t="s">
        <v>19967</v>
      </c>
      <c r="C23320" s="1" t="s">
        <v>19970</v>
      </c>
      <c r="D23320" s="1" t="str">
        <f t="shared" si="112"/>
        <v>#VALUE!</v>
      </c>
    </row>
    <row r="23321" ht="15.75" customHeight="1">
      <c r="A23321" s="1">
        <v>2767.0</v>
      </c>
      <c r="B23321" s="1" t="s">
        <v>19971</v>
      </c>
      <c r="C23321" s="1" t="s">
        <v>19972</v>
      </c>
      <c r="D23321" s="1" t="str">
        <f t="shared" si="112"/>
        <v>#VALUE!</v>
      </c>
    </row>
    <row r="23322" ht="15.75" customHeight="1">
      <c r="A23322" s="1">
        <v>2767.0</v>
      </c>
      <c r="B23322" s="1" t="s">
        <v>19971</v>
      </c>
      <c r="C23322" s="1" t="s">
        <v>19973</v>
      </c>
      <c r="D23322" s="1" t="str">
        <f t="shared" si="112"/>
        <v>#VALUE!</v>
      </c>
    </row>
    <row r="23323" ht="15.75" customHeight="1">
      <c r="A23323" s="1">
        <v>2767.0</v>
      </c>
      <c r="B23323" s="1" t="s">
        <v>19971</v>
      </c>
      <c r="C23323" s="1" t="s">
        <v>19974</v>
      </c>
      <c r="D23323" s="1" t="str">
        <f t="shared" si="112"/>
        <v>#VALUE!</v>
      </c>
    </row>
    <row r="23324" ht="15.75" customHeight="1">
      <c r="A23324" s="1">
        <v>2767.0</v>
      </c>
      <c r="B23324" s="1" t="s">
        <v>19971</v>
      </c>
      <c r="C23324" s="1" t="s">
        <v>19975</v>
      </c>
      <c r="D23324" s="1" t="str">
        <f t="shared" si="112"/>
        <v>#VALUE!</v>
      </c>
    </row>
    <row r="23325" ht="15.75" customHeight="1">
      <c r="A23325" s="1">
        <v>2768.0</v>
      </c>
      <c r="B23325" s="1" t="s">
        <v>19976</v>
      </c>
      <c r="C23325" s="1" t="s">
        <v>19977</v>
      </c>
      <c r="D23325" s="1" t="str">
        <f t="shared" si="112"/>
        <v>#VALUE!</v>
      </c>
    </row>
    <row r="23326" ht="15.75" customHeight="1">
      <c r="A23326" s="1">
        <v>2768.0</v>
      </c>
      <c r="B23326" s="1" t="s">
        <v>19976</v>
      </c>
      <c r="C23326" s="1" t="s">
        <v>19978</v>
      </c>
      <c r="D23326" s="1" t="str">
        <f t="shared" si="112"/>
        <v>#VALUE!</v>
      </c>
    </row>
    <row r="23327" ht="15.75" customHeight="1">
      <c r="A23327" s="1">
        <v>2768.0</v>
      </c>
      <c r="B23327" s="1" t="s">
        <v>19976</v>
      </c>
      <c r="C23327" s="1" t="s">
        <v>19979</v>
      </c>
      <c r="D23327" s="1" t="str">
        <f t="shared" si="112"/>
        <v>#VALUE!</v>
      </c>
    </row>
    <row r="23328" ht="15.75" customHeight="1">
      <c r="A23328" s="1">
        <v>2768.0</v>
      </c>
      <c r="B23328" s="1" t="s">
        <v>19976</v>
      </c>
      <c r="C23328" s="1" t="s">
        <v>19980</v>
      </c>
      <c r="D23328" s="1" t="str">
        <f t="shared" si="112"/>
        <v>#VALUE!</v>
      </c>
    </row>
    <row r="23329" ht="15.75" customHeight="1">
      <c r="A23329" s="1">
        <v>2768.0</v>
      </c>
      <c r="B23329" s="1" t="s">
        <v>19976</v>
      </c>
      <c r="C23329" s="1" t="s">
        <v>19981</v>
      </c>
      <c r="D23329" s="1" t="str">
        <f t="shared" si="112"/>
        <v>#VALUE!</v>
      </c>
    </row>
    <row r="23330" ht="15.75" customHeight="1">
      <c r="A23330" s="1">
        <v>2769.0</v>
      </c>
      <c r="B23330" s="1" t="s">
        <v>19982</v>
      </c>
      <c r="C23330" s="1" t="s">
        <v>19983</v>
      </c>
      <c r="D23330" s="1" t="str">
        <f t="shared" si="112"/>
        <v>#VALUE!</v>
      </c>
    </row>
    <row r="23331" ht="15.75" customHeight="1">
      <c r="A23331" s="1">
        <v>2769.0</v>
      </c>
      <c r="B23331" s="1" t="s">
        <v>19982</v>
      </c>
      <c r="C23331" s="1" t="s">
        <v>19984</v>
      </c>
      <c r="D23331" s="1" t="str">
        <f t="shared" si="112"/>
        <v>#VALUE!</v>
      </c>
    </row>
    <row r="23332" ht="15.75" customHeight="1">
      <c r="A23332" s="1">
        <v>2769.0</v>
      </c>
      <c r="B23332" s="1" t="s">
        <v>19982</v>
      </c>
      <c r="C23332" s="1" t="s">
        <v>19985</v>
      </c>
      <c r="D23332" s="1" t="str">
        <f t="shared" si="112"/>
        <v>#VALUE!</v>
      </c>
    </row>
    <row r="23333" ht="15.75" customHeight="1">
      <c r="A23333" s="1">
        <v>2769.0</v>
      </c>
      <c r="B23333" s="1" t="s">
        <v>19982</v>
      </c>
      <c r="C23333" s="1" t="s">
        <v>19986</v>
      </c>
      <c r="D23333" s="1" t="str">
        <f t="shared" si="112"/>
        <v>#VALUE!</v>
      </c>
    </row>
    <row r="23334" ht="15.75" customHeight="1">
      <c r="A23334" s="1">
        <v>2770.0</v>
      </c>
      <c r="B23334" s="1" t="s">
        <v>19987</v>
      </c>
      <c r="C23334" s="1" t="s">
        <v>19988</v>
      </c>
      <c r="D23334" s="1" t="str">
        <f t="shared" si="112"/>
        <v>#VALUE!</v>
      </c>
    </row>
    <row r="23335" ht="15.75" customHeight="1">
      <c r="A23335" s="1">
        <v>2770.0</v>
      </c>
      <c r="B23335" s="1" t="s">
        <v>19987</v>
      </c>
      <c r="C23335" s="1" t="s">
        <v>19989</v>
      </c>
      <c r="D23335" s="1" t="str">
        <f t="shared" si="112"/>
        <v>#VALUE!</v>
      </c>
    </row>
    <row r="23336" ht="15.75" customHeight="1">
      <c r="A23336" s="1">
        <v>2770.0</v>
      </c>
      <c r="B23336" s="1" t="s">
        <v>19987</v>
      </c>
      <c r="C23336" s="1" t="s">
        <v>19990</v>
      </c>
      <c r="D23336" s="1" t="str">
        <f t="shared" si="112"/>
        <v>#VALUE!</v>
      </c>
    </row>
    <row r="23337" ht="15.75" customHeight="1">
      <c r="A23337" s="1">
        <v>2771.0</v>
      </c>
      <c r="B23337" s="1" t="s">
        <v>19991</v>
      </c>
      <c r="C23337" s="1" t="s">
        <v>19992</v>
      </c>
      <c r="D23337" s="1" t="str">
        <f t="shared" si="112"/>
        <v>#VALUE!</v>
      </c>
    </row>
    <row r="23338" ht="15.75" customHeight="1">
      <c r="A23338" s="1">
        <v>2771.0</v>
      </c>
      <c r="B23338" s="1" t="s">
        <v>19991</v>
      </c>
      <c r="C23338" s="1" t="s">
        <v>19993</v>
      </c>
      <c r="D23338" s="1" t="str">
        <f t="shared" si="112"/>
        <v>#VALUE!</v>
      </c>
    </row>
    <row r="23339" ht="15.75" customHeight="1">
      <c r="A23339" s="1">
        <v>2771.0</v>
      </c>
      <c r="B23339" s="1" t="s">
        <v>19991</v>
      </c>
      <c r="C23339" s="1" t="s">
        <v>19994</v>
      </c>
      <c r="D23339" s="1" t="str">
        <f t="shared" si="112"/>
        <v>#VALUE!</v>
      </c>
    </row>
    <row r="23340" ht="15.75" customHeight="1">
      <c r="A23340" s="1">
        <v>2771.0</v>
      </c>
      <c r="B23340" s="1" t="s">
        <v>19991</v>
      </c>
      <c r="C23340" s="1" t="s">
        <v>19995</v>
      </c>
      <c r="D23340" s="1" t="str">
        <f t="shared" si="112"/>
        <v>#VALUE!</v>
      </c>
    </row>
    <row r="23341" ht="15.75" customHeight="1">
      <c r="A23341" s="1">
        <v>2772.0</v>
      </c>
      <c r="B23341" s="1" t="s">
        <v>19996</v>
      </c>
      <c r="C23341" s="1" t="s">
        <v>19997</v>
      </c>
      <c r="D23341" s="1" t="str">
        <f t="shared" si="112"/>
        <v>#VALUE!</v>
      </c>
    </row>
    <row r="23342" ht="15.75" customHeight="1">
      <c r="A23342" s="1">
        <v>2772.0</v>
      </c>
      <c r="B23342" s="1" t="s">
        <v>19996</v>
      </c>
      <c r="C23342" s="1" t="s">
        <v>19998</v>
      </c>
      <c r="D23342" s="1" t="str">
        <f t="shared" si="112"/>
        <v>#VALUE!</v>
      </c>
    </row>
    <row r="23343" ht="15.75" customHeight="1">
      <c r="A23343" s="1">
        <v>2772.0</v>
      </c>
      <c r="B23343" s="1" t="s">
        <v>19996</v>
      </c>
      <c r="C23343" s="1" t="s">
        <v>19999</v>
      </c>
      <c r="D23343" s="1" t="str">
        <f t="shared" si="112"/>
        <v>#VALUE!</v>
      </c>
    </row>
    <row r="23344" ht="15.75" customHeight="1">
      <c r="A23344" s="1">
        <v>2773.0</v>
      </c>
      <c r="B23344" s="1" t="s">
        <v>20000</v>
      </c>
      <c r="C23344" s="1" t="s">
        <v>9856</v>
      </c>
      <c r="D23344" s="1" t="str">
        <f t="shared" si="112"/>
        <v>#VALUE!</v>
      </c>
    </row>
    <row r="23345" ht="15.75" customHeight="1">
      <c r="A23345" s="1">
        <v>2773.0</v>
      </c>
      <c r="B23345" s="1" t="s">
        <v>20000</v>
      </c>
      <c r="C23345" s="1" t="s">
        <v>9857</v>
      </c>
      <c r="D23345" s="1" t="str">
        <f t="shared" si="112"/>
        <v>#VALUE!</v>
      </c>
    </row>
    <row r="23346" ht="15.75" customHeight="1">
      <c r="A23346" s="1">
        <v>2773.0</v>
      </c>
      <c r="B23346" s="1" t="s">
        <v>20000</v>
      </c>
      <c r="C23346" s="1" t="s">
        <v>9858</v>
      </c>
      <c r="D23346" s="1" t="str">
        <f t="shared" si="112"/>
        <v>#VALUE!</v>
      </c>
    </row>
    <row r="23347" ht="15.75" customHeight="1">
      <c r="A23347" s="1">
        <v>2773.0</v>
      </c>
      <c r="B23347" s="1" t="s">
        <v>20000</v>
      </c>
      <c r="C23347" s="1" t="s">
        <v>9859</v>
      </c>
      <c r="D23347" s="1" t="str">
        <f t="shared" si="112"/>
        <v>#VALUE!</v>
      </c>
    </row>
    <row r="23348" ht="15.75" customHeight="1">
      <c r="A23348" s="1">
        <v>2773.0</v>
      </c>
      <c r="B23348" s="1" t="s">
        <v>20000</v>
      </c>
      <c r="C23348" s="1" t="s">
        <v>9860</v>
      </c>
      <c r="D23348" s="1" t="str">
        <f t="shared" si="112"/>
        <v>#VALUE!</v>
      </c>
    </row>
    <row r="23349" ht="15.75" customHeight="1">
      <c r="A23349" s="1">
        <v>2773.0</v>
      </c>
      <c r="B23349" s="1" t="s">
        <v>20000</v>
      </c>
      <c r="C23349" s="1" t="s">
        <v>9861</v>
      </c>
      <c r="D23349" s="1" t="str">
        <f t="shared" si="112"/>
        <v>#VALUE!</v>
      </c>
    </row>
    <row r="23350" ht="15.75" customHeight="1">
      <c r="A23350" s="1">
        <v>2773.0</v>
      </c>
      <c r="B23350" s="1" t="s">
        <v>20000</v>
      </c>
      <c r="C23350" s="1" t="s">
        <v>9862</v>
      </c>
      <c r="D23350" s="1" t="str">
        <f t="shared" si="112"/>
        <v>#VALUE!</v>
      </c>
    </row>
    <row r="23351" ht="15.75" customHeight="1">
      <c r="A23351" s="1">
        <v>2773.0</v>
      </c>
      <c r="B23351" s="1" t="s">
        <v>20000</v>
      </c>
      <c r="C23351" s="1" t="s">
        <v>9863</v>
      </c>
      <c r="D23351" s="1" t="str">
        <f t="shared" si="112"/>
        <v>#VALUE!</v>
      </c>
    </row>
    <row r="23352" ht="15.75" customHeight="1">
      <c r="A23352" s="1">
        <v>2773.0</v>
      </c>
      <c r="B23352" s="1" t="s">
        <v>20000</v>
      </c>
      <c r="C23352" s="1" t="s">
        <v>9864</v>
      </c>
      <c r="D23352" s="1" t="str">
        <f t="shared" si="112"/>
        <v>#VALUE!</v>
      </c>
    </row>
    <row r="23353" ht="15.75" customHeight="1">
      <c r="A23353" s="1">
        <v>2773.0</v>
      </c>
      <c r="B23353" s="1" t="s">
        <v>20000</v>
      </c>
      <c r="C23353" s="1" t="s">
        <v>9865</v>
      </c>
      <c r="D23353" s="1" t="str">
        <f t="shared" si="112"/>
        <v>#VALUE!</v>
      </c>
    </row>
    <row r="23354" ht="15.75" customHeight="1">
      <c r="A23354" s="1">
        <v>2773.0</v>
      </c>
      <c r="B23354" s="1" t="s">
        <v>20000</v>
      </c>
      <c r="C23354" s="1" t="s">
        <v>9866</v>
      </c>
      <c r="D23354" s="1" t="str">
        <f t="shared" si="112"/>
        <v>#VALUE!</v>
      </c>
    </row>
    <row r="23355" ht="15.75" customHeight="1">
      <c r="A23355" s="1">
        <v>2773.0</v>
      </c>
      <c r="B23355" s="1" t="s">
        <v>20000</v>
      </c>
      <c r="C23355" s="1" t="s">
        <v>9867</v>
      </c>
      <c r="D23355" s="1" t="str">
        <f t="shared" si="112"/>
        <v>#VALUE!</v>
      </c>
    </row>
    <row r="23356" ht="15.75" customHeight="1">
      <c r="A23356" s="1">
        <v>2773.0</v>
      </c>
      <c r="B23356" s="1" t="s">
        <v>20000</v>
      </c>
      <c r="C23356" s="1" t="s">
        <v>9868</v>
      </c>
      <c r="D23356" s="1" t="str">
        <f t="shared" si="112"/>
        <v>#VALUE!</v>
      </c>
    </row>
    <row r="23357" ht="15.75" customHeight="1">
      <c r="A23357" s="1">
        <v>2773.0</v>
      </c>
      <c r="B23357" s="1" t="s">
        <v>20000</v>
      </c>
      <c r="C23357" s="1" t="s">
        <v>9869</v>
      </c>
      <c r="D23357" s="1" t="str">
        <f t="shared" si="112"/>
        <v>#VALUE!</v>
      </c>
    </row>
    <row r="23358" ht="15.75" customHeight="1">
      <c r="A23358" s="1">
        <v>2773.0</v>
      </c>
      <c r="B23358" s="1" t="s">
        <v>20000</v>
      </c>
      <c r="C23358" s="1" t="s">
        <v>9870</v>
      </c>
      <c r="D23358" s="1" t="str">
        <f t="shared" si="112"/>
        <v>#VALUE!</v>
      </c>
    </row>
    <row r="23359" ht="15.75" customHeight="1">
      <c r="A23359" s="1">
        <v>2773.0</v>
      </c>
      <c r="B23359" s="1" t="s">
        <v>20000</v>
      </c>
      <c r="C23359" s="1" t="s">
        <v>9871</v>
      </c>
      <c r="D23359" s="1" t="str">
        <f t="shared" si="112"/>
        <v>#VALUE!</v>
      </c>
    </row>
    <row r="23360" ht="15.75" customHeight="1">
      <c r="A23360" s="1">
        <v>2773.0</v>
      </c>
      <c r="B23360" s="1" t="s">
        <v>20000</v>
      </c>
      <c r="C23360" s="1" t="s">
        <v>17753</v>
      </c>
      <c r="D23360" s="1" t="str">
        <f t="shared" si="112"/>
        <v>#VALUE!</v>
      </c>
    </row>
    <row r="23361" ht="15.75" customHeight="1">
      <c r="A23361" s="1">
        <v>2773.0</v>
      </c>
      <c r="B23361" s="1" t="s">
        <v>20000</v>
      </c>
      <c r="C23361" s="1" t="s">
        <v>20001</v>
      </c>
      <c r="D23361" s="1" t="str">
        <f t="shared" si="112"/>
        <v>#VALUE!</v>
      </c>
    </row>
    <row r="23362" ht="15.75" customHeight="1">
      <c r="A23362" s="1">
        <v>2774.0</v>
      </c>
      <c r="B23362" s="1" t="s">
        <v>20002</v>
      </c>
      <c r="C23362" s="1" t="s">
        <v>20003</v>
      </c>
      <c r="D23362" s="1" t="str">
        <f t="shared" si="112"/>
        <v>#VALUE!</v>
      </c>
    </row>
    <row r="23363" ht="15.75" customHeight="1">
      <c r="A23363" s="1">
        <v>2774.0</v>
      </c>
      <c r="B23363" s="1" t="s">
        <v>20002</v>
      </c>
      <c r="C23363" s="1" t="s">
        <v>20004</v>
      </c>
      <c r="D23363" s="1" t="str">
        <f t="shared" si="112"/>
        <v>#VALUE!</v>
      </c>
    </row>
    <row r="23364" ht="15.75" customHeight="1">
      <c r="A23364" s="1">
        <v>2774.0</v>
      </c>
      <c r="B23364" s="1" t="s">
        <v>20002</v>
      </c>
      <c r="C23364" s="1" t="s">
        <v>20005</v>
      </c>
      <c r="D23364" s="1" t="str">
        <f t="shared" si="112"/>
        <v>#VALUE!</v>
      </c>
    </row>
    <row r="23365" ht="15.75" customHeight="1">
      <c r="A23365" s="1">
        <v>2774.0</v>
      </c>
      <c r="B23365" s="1" t="s">
        <v>20002</v>
      </c>
      <c r="C23365" s="1" t="s">
        <v>20006</v>
      </c>
      <c r="D23365" s="1" t="str">
        <f t="shared" si="112"/>
        <v>#VALUE!</v>
      </c>
    </row>
    <row r="23366" ht="15.75" customHeight="1">
      <c r="A23366" s="1">
        <v>2774.0</v>
      </c>
      <c r="B23366" s="1" t="s">
        <v>20002</v>
      </c>
      <c r="C23366" s="1" t="s">
        <v>20007</v>
      </c>
      <c r="D23366" s="1" t="str">
        <f t="shared" si="112"/>
        <v>#VALUE!</v>
      </c>
    </row>
    <row r="23367" ht="15.75" customHeight="1">
      <c r="A23367" s="1">
        <v>2774.0</v>
      </c>
      <c r="B23367" s="1" t="s">
        <v>20002</v>
      </c>
      <c r="C23367" s="1" t="s">
        <v>20008</v>
      </c>
      <c r="D23367" s="1" t="str">
        <f t="shared" si="112"/>
        <v>#VALUE!</v>
      </c>
    </row>
    <row r="23368" ht="15.75" customHeight="1">
      <c r="A23368" s="1">
        <v>2774.0</v>
      </c>
      <c r="B23368" s="1" t="s">
        <v>20002</v>
      </c>
      <c r="C23368" s="1" t="s">
        <v>20009</v>
      </c>
      <c r="D23368" s="1" t="str">
        <f t="shared" si="112"/>
        <v>#VALUE!</v>
      </c>
    </row>
    <row r="23369" ht="15.75" customHeight="1">
      <c r="A23369" s="1">
        <v>2774.0</v>
      </c>
      <c r="B23369" s="1" t="s">
        <v>20002</v>
      </c>
      <c r="C23369" s="1" t="s">
        <v>20010</v>
      </c>
      <c r="D23369" s="1" t="str">
        <f t="shared" si="112"/>
        <v>#VALUE!</v>
      </c>
    </row>
    <row r="23370" ht="15.75" customHeight="1">
      <c r="A23370" s="1">
        <v>2775.0</v>
      </c>
      <c r="B23370" s="1" t="s">
        <v>20011</v>
      </c>
      <c r="C23370" s="1" t="s">
        <v>20012</v>
      </c>
      <c r="D23370" s="1" t="str">
        <f t="shared" si="112"/>
        <v>#VALUE!</v>
      </c>
    </row>
    <row r="23371" ht="15.75" customHeight="1">
      <c r="A23371" s="1">
        <v>2775.0</v>
      </c>
      <c r="B23371" s="1" t="s">
        <v>20011</v>
      </c>
      <c r="C23371" s="1" t="s">
        <v>20013</v>
      </c>
      <c r="D23371" s="1" t="str">
        <f t="shared" si="112"/>
        <v>#VALUE!</v>
      </c>
    </row>
    <row r="23372" ht="15.75" customHeight="1">
      <c r="A23372" s="1">
        <v>2775.0</v>
      </c>
      <c r="B23372" s="1" t="s">
        <v>20011</v>
      </c>
      <c r="C23372" s="1" t="s">
        <v>20014</v>
      </c>
      <c r="D23372" s="1" t="str">
        <f t="shared" si="112"/>
        <v>#VALUE!</v>
      </c>
    </row>
    <row r="23373" ht="15.75" customHeight="1">
      <c r="A23373" s="1">
        <v>2775.0</v>
      </c>
      <c r="B23373" s="1" t="s">
        <v>20011</v>
      </c>
      <c r="C23373" s="1" t="s">
        <v>20015</v>
      </c>
      <c r="D23373" s="1" t="str">
        <f t="shared" si="112"/>
        <v>#VALUE!</v>
      </c>
    </row>
    <row r="23374" ht="15.75" customHeight="1">
      <c r="A23374" s="1">
        <v>2775.0</v>
      </c>
      <c r="B23374" s="1" t="s">
        <v>20011</v>
      </c>
      <c r="C23374" s="1" t="s">
        <v>13494</v>
      </c>
      <c r="D23374" s="1" t="str">
        <f t="shared" si="112"/>
        <v>#VALUE!</v>
      </c>
    </row>
    <row r="23375" ht="15.75" customHeight="1">
      <c r="A23375" s="1">
        <v>2775.0</v>
      </c>
      <c r="B23375" s="1" t="s">
        <v>20011</v>
      </c>
      <c r="C23375" s="1" t="s">
        <v>13495</v>
      </c>
      <c r="D23375" s="1" t="str">
        <f t="shared" si="112"/>
        <v>#VALUE!</v>
      </c>
    </row>
    <row r="23376" ht="15.75" customHeight="1">
      <c r="A23376" s="1">
        <v>2775.0</v>
      </c>
      <c r="B23376" s="1" t="s">
        <v>20011</v>
      </c>
      <c r="C23376" s="1" t="s">
        <v>13496</v>
      </c>
      <c r="D23376" s="1" t="str">
        <f t="shared" si="112"/>
        <v>#VALUE!</v>
      </c>
    </row>
    <row r="23377" ht="15.75" customHeight="1">
      <c r="A23377" s="1">
        <v>2775.0</v>
      </c>
      <c r="B23377" s="1" t="s">
        <v>20011</v>
      </c>
      <c r="C23377" s="1" t="s">
        <v>13497</v>
      </c>
      <c r="D23377" s="1" t="str">
        <f t="shared" si="112"/>
        <v>#VALUE!</v>
      </c>
    </row>
    <row r="23378" ht="15.75" customHeight="1">
      <c r="A23378" s="1">
        <v>2775.0</v>
      </c>
      <c r="B23378" s="1" t="s">
        <v>20011</v>
      </c>
      <c r="C23378" s="1" t="s">
        <v>13498</v>
      </c>
      <c r="D23378" s="1" t="str">
        <f t="shared" si="112"/>
        <v>#VALUE!</v>
      </c>
    </row>
    <row r="23379" ht="15.75" customHeight="1">
      <c r="A23379" s="1">
        <v>2776.0</v>
      </c>
      <c r="B23379" s="1" t="s">
        <v>20016</v>
      </c>
      <c r="C23379" s="1" t="s">
        <v>20017</v>
      </c>
      <c r="D23379" s="1" t="str">
        <f t="shared" si="112"/>
        <v>#VALUE!</v>
      </c>
    </row>
    <row r="23380" ht="15.75" customHeight="1">
      <c r="A23380" s="1">
        <v>2776.0</v>
      </c>
      <c r="B23380" s="1" t="s">
        <v>20016</v>
      </c>
      <c r="C23380" s="1" t="s">
        <v>20018</v>
      </c>
      <c r="D23380" s="1" t="str">
        <f t="shared" si="112"/>
        <v>#VALUE!</v>
      </c>
    </row>
    <row r="23381" ht="15.75" customHeight="1">
      <c r="A23381" s="1">
        <v>2776.0</v>
      </c>
      <c r="B23381" s="1" t="s">
        <v>20016</v>
      </c>
      <c r="C23381" s="1" t="s">
        <v>20019</v>
      </c>
      <c r="D23381" s="1" t="str">
        <f t="shared" si="112"/>
        <v>#VALUE!</v>
      </c>
    </row>
    <row r="23382" ht="15.75" customHeight="1">
      <c r="A23382" s="1">
        <v>2776.0</v>
      </c>
      <c r="B23382" s="1" t="s">
        <v>20016</v>
      </c>
      <c r="C23382" s="1" t="s">
        <v>20020</v>
      </c>
      <c r="D23382" s="1" t="str">
        <f t="shared" si="112"/>
        <v>#VALUE!</v>
      </c>
    </row>
    <row r="23383" ht="15.75" customHeight="1">
      <c r="A23383" s="1">
        <v>2776.0</v>
      </c>
      <c r="B23383" s="1" t="s">
        <v>20016</v>
      </c>
      <c r="C23383" s="1" t="s">
        <v>20021</v>
      </c>
      <c r="D23383" s="1" t="str">
        <f t="shared" si="112"/>
        <v>#VALUE!</v>
      </c>
    </row>
    <row r="23384" ht="15.75" customHeight="1">
      <c r="A23384" s="1">
        <v>2776.0</v>
      </c>
      <c r="B23384" s="1" t="s">
        <v>20016</v>
      </c>
      <c r="C23384" s="1" t="s">
        <v>20022</v>
      </c>
      <c r="D23384" s="1" t="str">
        <f t="shared" si="112"/>
        <v>#VALUE!</v>
      </c>
    </row>
    <row r="23385" ht="15.75" customHeight="1">
      <c r="A23385" s="1">
        <v>2776.0</v>
      </c>
      <c r="B23385" s="1" t="s">
        <v>20016</v>
      </c>
      <c r="C23385" s="1" t="s">
        <v>20023</v>
      </c>
      <c r="D23385" s="1" t="str">
        <f t="shared" si="112"/>
        <v>#VALUE!</v>
      </c>
    </row>
    <row r="23386" ht="15.75" customHeight="1">
      <c r="A23386" s="1">
        <v>2777.0</v>
      </c>
      <c r="B23386" s="1" t="s">
        <v>20024</v>
      </c>
      <c r="C23386" s="1" t="s">
        <v>17547</v>
      </c>
      <c r="D23386" s="1" t="str">
        <f t="shared" si="112"/>
        <v>#VALUE!</v>
      </c>
    </row>
    <row r="23387" ht="15.75" customHeight="1">
      <c r="A23387" s="1">
        <v>2777.0</v>
      </c>
      <c r="B23387" s="1" t="s">
        <v>20024</v>
      </c>
      <c r="C23387" s="1" t="s">
        <v>17548</v>
      </c>
      <c r="D23387" s="1" t="str">
        <f t="shared" si="112"/>
        <v>#VALUE!</v>
      </c>
    </row>
    <row r="23388" ht="15.75" customHeight="1">
      <c r="A23388" s="1">
        <v>2777.0</v>
      </c>
      <c r="B23388" s="1" t="s">
        <v>20024</v>
      </c>
      <c r="C23388" s="1" t="s">
        <v>17549</v>
      </c>
      <c r="D23388" s="1" t="str">
        <f t="shared" si="112"/>
        <v>#VALUE!</v>
      </c>
    </row>
    <row r="23389" ht="15.75" customHeight="1">
      <c r="A23389" s="1">
        <v>2777.0</v>
      </c>
      <c r="B23389" s="1" t="s">
        <v>20024</v>
      </c>
      <c r="C23389" s="1" t="s">
        <v>17550</v>
      </c>
      <c r="D23389" s="1" t="str">
        <f t="shared" si="112"/>
        <v>#VALUE!</v>
      </c>
    </row>
    <row r="23390" ht="15.75" customHeight="1">
      <c r="A23390" s="1">
        <v>2777.0</v>
      </c>
      <c r="B23390" s="1" t="s">
        <v>20024</v>
      </c>
      <c r="C23390" s="1" t="s">
        <v>17551</v>
      </c>
      <c r="D23390" s="1" t="str">
        <f t="shared" si="112"/>
        <v>#VALUE!</v>
      </c>
    </row>
    <row r="23391" ht="15.75" customHeight="1">
      <c r="A23391" s="1">
        <v>2777.0</v>
      </c>
      <c r="B23391" s="1" t="s">
        <v>20024</v>
      </c>
      <c r="C23391" s="1" t="s">
        <v>17552</v>
      </c>
      <c r="D23391" s="1" t="str">
        <f t="shared" si="112"/>
        <v>#VALUE!</v>
      </c>
    </row>
    <row r="23392" ht="15.75" customHeight="1">
      <c r="A23392" s="1">
        <v>2777.0</v>
      </c>
      <c r="B23392" s="1" t="s">
        <v>20024</v>
      </c>
      <c r="C23392" s="1" t="s">
        <v>17553</v>
      </c>
      <c r="D23392" s="1" t="str">
        <f t="shared" si="112"/>
        <v>#VALUE!</v>
      </c>
    </row>
    <row r="23393" ht="15.75" customHeight="1">
      <c r="A23393" s="1">
        <v>2778.0</v>
      </c>
      <c r="B23393" s="1" t="s">
        <v>20025</v>
      </c>
      <c r="C23393" s="1" t="s">
        <v>20026</v>
      </c>
      <c r="D23393" s="1" t="str">
        <f t="shared" si="112"/>
        <v>#VALUE!</v>
      </c>
    </row>
    <row r="23394" ht="15.75" customHeight="1">
      <c r="A23394" s="1">
        <v>2778.0</v>
      </c>
      <c r="B23394" s="1" t="s">
        <v>20025</v>
      </c>
      <c r="C23394" s="1" t="s">
        <v>20027</v>
      </c>
      <c r="D23394" s="1" t="str">
        <f t="shared" si="112"/>
        <v>#VALUE!</v>
      </c>
    </row>
    <row r="23395" ht="15.75" customHeight="1">
      <c r="A23395" s="1">
        <v>2778.0</v>
      </c>
      <c r="B23395" s="1" t="s">
        <v>20025</v>
      </c>
      <c r="C23395" s="1" t="s">
        <v>20028</v>
      </c>
      <c r="D23395" s="1" t="str">
        <f t="shared" si="112"/>
        <v>#VALUE!</v>
      </c>
    </row>
    <row r="23396" ht="15.75" customHeight="1">
      <c r="A23396" s="1">
        <v>2778.0</v>
      </c>
      <c r="B23396" s="1" t="s">
        <v>20025</v>
      </c>
      <c r="C23396" s="1" t="s">
        <v>20029</v>
      </c>
      <c r="D23396" s="1" t="str">
        <f t="shared" si="112"/>
        <v>#VALUE!</v>
      </c>
    </row>
    <row r="23397" ht="15.75" customHeight="1">
      <c r="A23397" s="1">
        <v>2778.0</v>
      </c>
      <c r="B23397" s="1" t="s">
        <v>20025</v>
      </c>
      <c r="C23397" s="1" t="s">
        <v>20030</v>
      </c>
      <c r="D23397" s="1" t="str">
        <f t="shared" si="112"/>
        <v>#VALUE!</v>
      </c>
    </row>
    <row r="23398" ht="15.75" customHeight="1">
      <c r="A23398" s="1">
        <v>2778.0</v>
      </c>
      <c r="B23398" s="1" t="s">
        <v>20025</v>
      </c>
      <c r="C23398" s="1" t="s">
        <v>20031</v>
      </c>
      <c r="D23398" s="1" t="str">
        <f t="shared" si="112"/>
        <v>#VALUE!</v>
      </c>
    </row>
    <row r="23399" ht="15.75" customHeight="1">
      <c r="A23399" s="1">
        <v>2778.0</v>
      </c>
      <c r="B23399" s="1" t="s">
        <v>20025</v>
      </c>
      <c r="C23399" s="1" t="s">
        <v>20032</v>
      </c>
      <c r="D23399" s="1" t="str">
        <f t="shared" si="112"/>
        <v>#VALUE!</v>
      </c>
    </row>
    <row r="23400" ht="15.75" customHeight="1">
      <c r="A23400" s="1">
        <v>2778.0</v>
      </c>
      <c r="B23400" s="1" t="s">
        <v>20025</v>
      </c>
      <c r="C23400" s="1" t="s">
        <v>20033</v>
      </c>
      <c r="D23400" s="1" t="str">
        <f t="shared" si="112"/>
        <v>#VALUE!</v>
      </c>
    </row>
    <row r="23401" ht="15.75" customHeight="1">
      <c r="A23401" s="1">
        <v>2778.0</v>
      </c>
      <c r="B23401" s="1" t="s">
        <v>20025</v>
      </c>
      <c r="C23401" s="1" t="s">
        <v>20034</v>
      </c>
      <c r="D23401" s="1" t="str">
        <f t="shared" si="112"/>
        <v>#VALUE!</v>
      </c>
    </row>
    <row r="23402" ht="15.75" customHeight="1">
      <c r="A23402" s="1">
        <v>2778.0</v>
      </c>
      <c r="B23402" s="1" t="s">
        <v>20025</v>
      </c>
      <c r="C23402" s="1" t="s">
        <v>20035</v>
      </c>
      <c r="D23402" s="1" t="str">
        <f t="shared" si="112"/>
        <v>#VALUE!</v>
      </c>
    </row>
    <row r="23403" ht="15.75" customHeight="1">
      <c r="A23403" s="1">
        <v>2778.0</v>
      </c>
      <c r="B23403" s="1" t="s">
        <v>20025</v>
      </c>
      <c r="C23403" s="1" t="s">
        <v>20036</v>
      </c>
      <c r="D23403" s="1" t="str">
        <f t="shared" si="112"/>
        <v>#VALUE!</v>
      </c>
    </row>
    <row r="23404" ht="15.75" customHeight="1">
      <c r="A23404" s="1">
        <v>2778.0</v>
      </c>
      <c r="B23404" s="1" t="s">
        <v>20025</v>
      </c>
      <c r="C23404" s="1" t="s">
        <v>20037</v>
      </c>
      <c r="D23404" s="1" t="str">
        <f t="shared" si="112"/>
        <v>#VALUE!</v>
      </c>
    </row>
    <row r="23405" ht="15.75" customHeight="1">
      <c r="A23405" s="1">
        <v>2778.0</v>
      </c>
      <c r="B23405" s="1" t="s">
        <v>20025</v>
      </c>
      <c r="C23405" s="1" t="s">
        <v>20038</v>
      </c>
      <c r="D23405" s="1" t="str">
        <f t="shared" si="112"/>
        <v>#VALUE!</v>
      </c>
    </row>
    <row r="23406" ht="15.75" customHeight="1">
      <c r="A23406" s="1">
        <v>2778.0</v>
      </c>
      <c r="B23406" s="1" t="s">
        <v>20025</v>
      </c>
      <c r="C23406" s="1" t="s">
        <v>20039</v>
      </c>
      <c r="D23406" s="1" t="str">
        <f t="shared" si="112"/>
        <v>#VALUE!</v>
      </c>
    </row>
    <row r="23407" ht="15.75" customHeight="1">
      <c r="A23407" s="1">
        <v>2778.0</v>
      </c>
      <c r="B23407" s="1" t="s">
        <v>20025</v>
      </c>
      <c r="C23407" s="1" t="s">
        <v>20040</v>
      </c>
      <c r="D23407" s="1" t="str">
        <f t="shared" si="112"/>
        <v>#VALUE!</v>
      </c>
    </row>
    <row r="23408" ht="15.75" customHeight="1">
      <c r="A23408" s="1">
        <v>2778.0</v>
      </c>
      <c r="B23408" s="1" t="s">
        <v>20025</v>
      </c>
      <c r="C23408" s="1" t="s">
        <v>20041</v>
      </c>
      <c r="D23408" s="1" t="str">
        <f t="shared" si="112"/>
        <v>#VALUE!</v>
      </c>
    </row>
    <row r="23409" ht="15.75" customHeight="1">
      <c r="A23409" s="1">
        <v>2778.0</v>
      </c>
      <c r="B23409" s="1" t="s">
        <v>20025</v>
      </c>
      <c r="C23409" s="1" t="s">
        <v>20042</v>
      </c>
      <c r="D23409" s="1" t="str">
        <f t="shared" si="112"/>
        <v>#VALUE!</v>
      </c>
    </row>
    <row r="23410" ht="15.75" customHeight="1">
      <c r="A23410" s="1">
        <v>2778.0</v>
      </c>
      <c r="B23410" s="1" t="s">
        <v>20025</v>
      </c>
      <c r="C23410" s="1" t="s">
        <v>20043</v>
      </c>
      <c r="D23410" s="1" t="str">
        <f t="shared" si="112"/>
        <v>#VALUE!</v>
      </c>
    </row>
    <row r="23411" ht="15.75" customHeight="1">
      <c r="A23411" s="1">
        <v>2778.0</v>
      </c>
      <c r="B23411" s="1" t="s">
        <v>20025</v>
      </c>
      <c r="C23411" s="1" t="s">
        <v>20044</v>
      </c>
      <c r="D23411" s="1" t="str">
        <f t="shared" si="112"/>
        <v>#VALUE!</v>
      </c>
    </row>
    <row r="23412" ht="15.75" customHeight="1">
      <c r="A23412" s="1">
        <v>2778.0</v>
      </c>
      <c r="B23412" s="1" t="s">
        <v>20025</v>
      </c>
      <c r="C23412" s="1" t="s">
        <v>20045</v>
      </c>
      <c r="D23412" s="1" t="str">
        <f t="shared" si="112"/>
        <v>#VALUE!</v>
      </c>
    </row>
    <row r="23413" ht="15.75" customHeight="1">
      <c r="A23413" s="1">
        <v>2778.0</v>
      </c>
      <c r="B23413" s="1" t="s">
        <v>20025</v>
      </c>
      <c r="C23413" s="1" t="s">
        <v>20046</v>
      </c>
      <c r="D23413" s="1" t="str">
        <f t="shared" si="112"/>
        <v>#VALUE!</v>
      </c>
    </row>
    <row r="23414" ht="15.75" customHeight="1">
      <c r="A23414" s="1">
        <v>2778.0</v>
      </c>
      <c r="B23414" s="1" t="s">
        <v>20025</v>
      </c>
      <c r="C23414" s="1" t="s">
        <v>20047</v>
      </c>
      <c r="D23414" s="1" t="str">
        <f t="shared" si="112"/>
        <v>#VALUE!</v>
      </c>
    </row>
    <row r="23415" ht="15.75" customHeight="1">
      <c r="A23415" s="1">
        <v>2778.0</v>
      </c>
      <c r="B23415" s="1" t="s">
        <v>20025</v>
      </c>
      <c r="C23415" s="1" t="s">
        <v>20048</v>
      </c>
      <c r="D23415" s="1" t="str">
        <f t="shared" si="112"/>
        <v>#VALUE!</v>
      </c>
    </row>
    <row r="23416" ht="15.75" customHeight="1">
      <c r="A23416" s="1">
        <v>2778.0</v>
      </c>
      <c r="B23416" s="1" t="s">
        <v>20025</v>
      </c>
      <c r="C23416" s="1" t="s">
        <v>20049</v>
      </c>
      <c r="D23416" s="1" t="str">
        <f t="shared" si="112"/>
        <v>#VALUE!</v>
      </c>
    </row>
    <row r="23417" ht="15.75" customHeight="1">
      <c r="A23417" s="1">
        <v>2778.0</v>
      </c>
      <c r="B23417" s="1" t="s">
        <v>20025</v>
      </c>
      <c r="C23417" s="1" t="s">
        <v>20050</v>
      </c>
      <c r="D23417" s="1" t="str">
        <f t="shared" si="112"/>
        <v>#VALUE!</v>
      </c>
    </row>
    <row r="23418" ht="15.75" customHeight="1">
      <c r="A23418" s="1">
        <v>2778.0</v>
      </c>
      <c r="B23418" s="1" t="s">
        <v>20025</v>
      </c>
      <c r="C23418" s="1" t="s">
        <v>20051</v>
      </c>
      <c r="D23418" s="1" t="str">
        <f t="shared" si="112"/>
        <v>#VALUE!</v>
      </c>
    </row>
    <row r="23419" ht="15.75" customHeight="1">
      <c r="A23419" s="1">
        <v>2778.0</v>
      </c>
      <c r="B23419" s="1" t="s">
        <v>20025</v>
      </c>
      <c r="C23419" s="1" t="s">
        <v>20052</v>
      </c>
      <c r="D23419" s="1" t="str">
        <f t="shared" si="112"/>
        <v>#VALUE!</v>
      </c>
    </row>
    <row r="23420" ht="15.75" customHeight="1">
      <c r="A23420" s="1">
        <v>2778.0</v>
      </c>
      <c r="B23420" s="1" t="s">
        <v>20025</v>
      </c>
      <c r="C23420" s="1" t="s">
        <v>20053</v>
      </c>
      <c r="D23420" s="1" t="str">
        <f t="shared" si="112"/>
        <v>#VALUE!</v>
      </c>
    </row>
    <row r="23421" ht="15.75" customHeight="1">
      <c r="A23421" s="1">
        <v>2779.0</v>
      </c>
      <c r="B23421" s="1" t="s">
        <v>20054</v>
      </c>
      <c r="C23421" s="1" t="s">
        <v>20055</v>
      </c>
      <c r="D23421" s="1" t="str">
        <f t="shared" si="112"/>
        <v>#VALUE!</v>
      </c>
    </row>
    <row r="23422" ht="15.75" customHeight="1">
      <c r="A23422" s="1">
        <v>2779.0</v>
      </c>
      <c r="B23422" s="1" t="s">
        <v>20054</v>
      </c>
      <c r="C23422" s="1" t="s">
        <v>20056</v>
      </c>
      <c r="D23422" s="1" t="str">
        <f t="shared" si="112"/>
        <v>#VALUE!</v>
      </c>
    </row>
    <row r="23423" ht="15.75" customHeight="1">
      <c r="A23423" s="1">
        <v>2779.0</v>
      </c>
      <c r="B23423" s="1" t="s">
        <v>20054</v>
      </c>
      <c r="C23423" s="1" t="s">
        <v>20057</v>
      </c>
      <c r="D23423" s="1" t="str">
        <f t="shared" si="112"/>
        <v>#VALUE!</v>
      </c>
    </row>
    <row r="23424" ht="15.75" customHeight="1">
      <c r="A23424" s="1">
        <v>2779.0</v>
      </c>
      <c r="B23424" s="1" t="s">
        <v>20054</v>
      </c>
      <c r="C23424" s="1" t="s">
        <v>20058</v>
      </c>
      <c r="D23424" s="1" t="str">
        <f t="shared" si="112"/>
        <v>#VALUE!</v>
      </c>
    </row>
    <row r="23425" ht="15.75" customHeight="1">
      <c r="A23425" s="1">
        <v>2779.0</v>
      </c>
      <c r="B23425" s="1" t="s">
        <v>20054</v>
      </c>
      <c r="C23425" s="1" t="s">
        <v>20059</v>
      </c>
      <c r="D23425" s="1" t="str">
        <f t="shared" si="112"/>
        <v>#VALUE!</v>
      </c>
    </row>
    <row r="23426" ht="15.75" customHeight="1">
      <c r="A23426" s="1">
        <v>2779.0</v>
      </c>
      <c r="B23426" s="1" t="s">
        <v>20054</v>
      </c>
      <c r="C23426" s="1" t="s">
        <v>20060</v>
      </c>
      <c r="D23426" s="1" t="str">
        <f t="shared" si="112"/>
        <v>#VALUE!</v>
      </c>
    </row>
    <row r="23427" ht="15.75" customHeight="1">
      <c r="A23427" s="1">
        <v>2779.0</v>
      </c>
      <c r="B23427" s="1" t="s">
        <v>20054</v>
      </c>
      <c r="C23427" s="1" t="s">
        <v>20061</v>
      </c>
      <c r="D23427" s="1" t="str">
        <f t="shared" si="112"/>
        <v>#VALUE!</v>
      </c>
    </row>
    <row r="23428" ht="15.75" customHeight="1">
      <c r="A23428" s="1">
        <v>2779.0</v>
      </c>
      <c r="B23428" s="1" t="s">
        <v>20054</v>
      </c>
      <c r="C23428" s="1" t="s">
        <v>20062</v>
      </c>
      <c r="D23428" s="1" t="str">
        <f t="shared" si="112"/>
        <v>#VALUE!</v>
      </c>
    </row>
    <row r="23429" ht="15.75" customHeight="1">
      <c r="A23429" s="1">
        <v>2779.0</v>
      </c>
      <c r="B23429" s="1" t="s">
        <v>20054</v>
      </c>
      <c r="C23429" s="1" t="s">
        <v>20063</v>
      </c>
      <c r="D23429" s="1" t="str">
        <f t="shared" si="112"/>
        <v>#VALUE!</v>
      </c>
    </row>
    <row r="23430" ht="15.75" customHeight="1">
      <c r="A23430" s="1">
        <v>2779.0</v>
      </c>
      <c r="B23430" s="1" t="s">
        <v>20054</v>
      </c>
      <c r="C23430" s="1" t="s">
        <v>20064</v>
      </c>
      <c r="D23430" s="1" t="str">
        <f t="shared" si="112"/>
        <v>#VALUE!</v>
      </c>
    </row>
    <row r="23431" ht="15.75" customHeight="1">
      <c r="A23431" s="1">
        <v>2779.0</v>
      </c>
      <c r="B23431" s="1" t="s">
        <v>20054</v>
      </c>
      <c r="C23431" s="1" t="s">
        <v>20065</v>
      </c>
      <c r="D23431" s="1" t="str">
        <f t="shared" si="112"/>
        <v>#VALUE!</v>
      </c>
    </row>
    <row r="23432" ht="15.75" customHeight="1">
      <c r="A23432" s="1">
        <v>2779.0</v>
      </c>
      <c r="B23432" s="1" t="s">
        <v>20054</v>
      </c>
      <c r="C23432" s="1" t="s">
        <v>20066</v>
      </c>
      <c r="D23432" s="1" t="str">
        <f t="shared" si="112"/>
        <v>#VALUE!</v>
      </c>
    </row>
    <row r="23433" ht="15.75" customHeight="1">
      <c r="A23433" s="1">
        <v>2779.0</v>
      </c>
      <c r="B23433" s="1" t="s">
        <v>20054</v>
      </c>
      <c r="C23433" s="1" t="s">
        <v>20067</v>
      </c>
      <c r="D23433" s="1" t="str">
        <f t="shared" si="112"/>
        <v>#VALUE!</v>
      </c>
    </row>
    <row r="23434" ht="15.75" customHeight="1">
      <c r="A23434" s="1">
        <v>2779.0</v>
      </c>
      <c r="B23434" s="1" t="s">
        <v>20054</v>
      </c>
      <c r="C23434" s="1" t="s">
        <v>20068</v>
      </c>
      <c r="D23434" s="1" t="str">
        <f t="shared" si="112"/>
        <v>#VALUE!</v>
      </c>
    </row>
    <row r="23435" ht="15.75" customHeight="1">
      <c r="A23435" s="1">
        <v>2779.0</v>
      </c>
      <c r="B23435" s="1" t="s">
        <v>20054</v>
      </c>
      <c r="C23435" s="1" t="s">
        <v>20069</v>
      </c>
      <c r="D23435" s="1" t="str">
        <f t="shared" si="112"/>
        <v>#VALUE!</v>
      </c>
    </row>
    <row r="23436" ht="15.75" customHeight="1">
      <c r="A23436" s="1">
        <v>2779.0</v>
      </c>
      <c r="B23436" s="1" t="s">
        <v>20054</v>
      </c>
      <c r="C23436" s="1" t="s">
        <v>20070</v>
      </c>
      <c r="D23436" s="1" t="str">
        <f t="shared" si="112"/>
        <v>#VALUE!</v>
      </c>
    </row>
    <row r="23437" ht="15.75" customHeight="1">
      <c r="A23437" s="1">
        <v>2779.0</v>
      </c>
      <c r="B23437" s="1" t="s">
        <v>20054</v>
      </c>
      <c r="C23437" s="1" t="s">
        <v>20071</v>
      </c>
      <c r="D23437" s="1" t="str">
        <f t="shared" si="112"/>
        <v>#VALUE!</v>
      </c>
    </row>
    <row r="23438" ht="15.75" customHeight="1">
      <c r="A23438" s="1">
        <v>2779.0</v>
      </c>
      <c r="B23438" s="1" t="s">
        <v>20054</v>
      </c>
      <c r="C23438" s="1" t="s">
        <v>20072</v>
      </c>
      <c r="D23438" s="1" t="str">
        <f t="shared" si="112"/>
        <v>#VALUE!</v>
      </c>
    </row>
    <row r="23439" ht="15.75" customHeight="1">
      <c r="A23439" s="1">
        <v>2779.0</v>
      </c>
      <c r="B23439" s="1" t="s">
        <v>20054</v>
      </c>
      <c r="C23439" s="1" t="s">
        <v>20073</v>
      </c>
      <c r="D23439" s="1" t="str">
        <f t="shared" si="112"/>
        <v>#VALUE!</v>
      </c>
    </row>
    <row r="23440" ht="15.75" customHeight="1">
      <c r="A23440" s="1">
        <v>2779.0</v>
      </c>
      <c r="B23440" s="1" t="s">
        <v>20054</v>
      </c>
      <c r="C23440" s="1" t="s">
        <v>20074</v>
      </c>
      <c r="D23440" s="1" t="str">
        <f t="shared" si="112"/>
        <v>#VALUE!</v>
      </c>
    </row>
    <row r="23441" ht="15.75" customHeight="1">
      <c r="A23441" s="1">
        <v>2779.0</v>
      </c>
      <c r="B23441" s="1" t="s">
        <v>20054</v>
      </c>
      <c r="C23441" s="1" t="s">
        <v>20075</v>
      </c>
      <c r="D23441" s="1" t="str">
        <f t="shared" si="112"/>
        <v>#VALUE!</v>
      </c>
    </row>
    <row r="23442" ht="15.75" customHeight="1">
      <c r="A23442" s="1">
        <v>2779.0</v>
      </c>
      <c r="B23442" s="1" t="s">
        <v>20054</v>
      </c>
      <c r="C23442" s="1" t="s">
        <v>20076</v>
      </c>
      <c r="D23442" s="1" t="str">
        <f t="shared" si="112"/>
        <v>#VALUE!</v>
      </c>
    </row>
    <row r="23443" ht="15.75" customHeight="1">
      <c r="A23443" s="1">
        <v>2779.0</v>
      </c>
      <c r="B23443" s="1" t="s">
        <v>20054</v>
      </c>
      <c r="C23443" s="1" t="s">
        <v>20077</v>
      </c>
      <c r="D23443" s="1" t="str">
        <f t="shared" si="112"/>
        <v>#VALUE!</v>
      </c>
    </row>
    <row r="23444" ht="15.75" customHeight="1">
      <c r="A23444" s="1">
        <v>2779.0</v>
      </c>
      <c r="B23444" s="1" t="s">
        <v>20054</v>
      </c>
      <c r="C23444" s="1" t="s">
        <v>20078</v>
      </c>
      <c r="D23444" s="1" t="str">
        <f t="shared" si="112"/>
        <v>#VALUE!</v>
      </c>
    </row>
    <row r="23445" ht="15.75" customHeight="1">
      <c r="A23445" s="1">
        <v>2779.0</v>
      </c>
      <c r="B23445" s="1" t="s">
        <v>20054</v>
      </c>
      <c r="C23445" s="1" t="s">
        <v>20079</v>
      </c>
      <c r="D23445" s="1" t="str">
        <f t="shared" si="112"/>
        <v>#VALUE!</v>
      </c>
    </row>
    <row r="23446" ht="15.75" customHeight="1">
      <c r="A23446" s="1">
        <v>2779.0</v>
      </c>
      <c r="B23446" s="1" t="s">
        <v>20054</v>
      </c>
      <c r="C23446" s="1" t="s">
        <v>20080</v>
      </c>
      <c r="D23446" s="1" t="str">
        <f t="shared" si="112"/>
        <v>#VALUE!</v>
      </c>
    </row>
    <row r="23447" ht="15.75" customHeight="1">
      <c r="A23447" s="1">
        <v>2779.0</v>
      </c>
      <c r="B23447" s="1" t="s">
        <v>20054</v>
      </c>
      <c r="C23447" s="1" t="s">
        <v>20081</v>
      </c>
      <c r="D23447" s="1" t="str">
        <f t="shared" si="112"/>
        <v>#VALUE!</v>
      </c>
    </row>
    <row r="23448" ht="15.75" customHeight="1">
      <c r="A23448" s="1">
        <v>2779.0</v>
      </c>
      <c r="B23448" s="1" t="s">
        <v>20054</v>
      </c>
      <c r="C23448" s="1" t="s">
        <v>20082</v>
      </c>
      <c r="D23448" s="1" t="str">
        <f t="shared" si="112"/>
        <v>#VALUE!</v>
      </c>
    </row>
    <row r="23449" ht="15.75" customHeight="1">
      <c r="A23449" s="1">
        <v>2779.0</v>
      </c>
      <c r="B23449" s="1" t="s">
        <v>20054</v>
      </c>
      <c r="C23449" s="1" t="s">
        <v>20083</v>
      </c>
      <c r="D23449" s="1" t="str">
        <f t="shared" si="112"/>
        <v>#VALUE!</v>
      </c>
    </row>
    <row r="23450" ht="15.75" customHeight="1">
      <c r="A23450" s="1">
        <v>2779.0</v>
      </c>
      <c r="B23450" s="1" t="s">
        <v>20054</v>
      </c>
      <c r="C23450" s="1" t="s">
        <v>20084</v>
      </c>
      <c r="D23450" s="1" t="str">
        <f t="shared" si="112"/>
        <v>#VALUE!</v>
      </c>
    </row>
    <row r="23451" ht="15.75" customHeight="1">
      <c r="A23451" s="1">
        <v>2779.0</v>
      </c>
      <c r="B23451" s="1" t="s">
        <v>20054</v>
      </c>
      <c r="C23451" s="1" t="s">
        <v>20085</v>
      </c>
      <c r="D23451" s="1" t="str">
        <f t="shared" si="112"/>
        <v>#VALUE!</v>
      </c>
    </row>
    <row r="23452" ht="15.75" customHeight="1">
      <c r="A23452" s="1">
        <v>2779.0</v>
      </c>
      <c r="B23452" s="1" t="s">
        <v>20054</v>
      </c>
      <c r="C23452" s="1" t="s">
        <v>20086</v>
      </c>
      <c r="D23452" s="1" t="str">
        <f t="shared" si="112"/>
        <v>#VALUE!</v>
      </c>
    </row>
    <row r="23453" ht="15.75" customHeight="1">
      <c r="A23453" s="1">
        <v>2779.0</v>
      </c>
      <c r="B23453" s="1" t="s">
        <v>20054</v>
      </c>
      <c r="C23453" s="1" t="s">
        <v>20087</v>
      </c>
      <c r="D23453" s="1" t="str">
        <f t="shared" si="112"/>
        <v>#VALUE!</v>
      </c>
    </row>
    <row r="23454" ht="15.75" customHeight="1">
      <c r="A23454" s="1">
        <v>2779.0</v>
      </c>
      <c r="B23454" s="1" t="s">
        <v>20054</v>
      </c>
      <c r="C23454" s="1" t="s">
        <v>20088</v>
      </c>
      <c r="D23454" s="1" t="str">
        <f t="shared" si="112"/>
        <v>#VALUE!</v>
      </c>
    </row>
    <row r="23455" ht="15.75" customHeight="1">
      <c r="A23455" s="1">
        <v>2779.0</v>
      </c>
      <c r="B23455" s="1" t="s">
        <v>20054</v>
      </c>
      <c r="C23455" s="1" t="s">
        <v>20089</v>
      </c>
      <c r="D23455" s="1" t="str">
        <f t="shared" si="112"/>
        <v>#VALUE!</v>
      </c>
    </row>
    <row r="23456" ht="15.75" customHeight="1">
      <c r="A23456" s="1">
        <v>2779.0</v>
      </c>
      <c r="B23456" s="1" t="s">
        <v>20054</v>
      </c>
      <c r="C23456" s="1" t="s">
        <v>20090</v>
      </c>
      <c r="D23456" s="1" t="str">
        <f t="shared" si="112"/>
        <v>#VALUE!</v>
      </c>
    </row>
    <row r="23457" ht="15.75" customHeight="1">
      <c r="A23457" s="1">
        <v>2779.0</v>
      </c>
      <c r="B23457" s="1" t="s">
        <v>20054</v>
      </c>
      <c r="C23457" s="1" t="s">
        <v>20091</v>
      </c>
      <c r="D23457" s="1" t="str">
        <f t="shared" si="112"/>
        <v>#VALUE!</v>
      </c>
    </row>
    <row r="23458" ht="15.75" customHeight="1">
      <c r="A23458" s="1">
        <v>2779.0</v>
      </c>
      <c r="B23458" s="1" t="s">
        <v>20054</v>
      </c>
      <c r="C23458" s="1" t="s">
        <v>20092</v>
      </c>
      <c r="D23458" s="1" t="str">
        <f t="shared" si="112"/>
        <v>#VALUE!</v>
      </c>
    </row>
    <row r="23459" ht="15.75" customHeight="1">
      <c r="A23459" s="1">
        <v>2779.0</v>
      </c>
      <c r="B23459" s="1" t="s">
        <v>20054</v>
      </c>
      <c r="C23459" s="1" t="s">
        <v>20093</v>
      </c>
      <c r="D23459" s="1" t="str">
        <f t="shared" si="112"/>
        <v>#VALUE!</v>
      </c>
    </row>
    <row r="23460" ht="15.75" customHeight="1">
      <c r="A23460" s="1">
        <v>2779.0</v>
      </c>
      <c r="B23460" s="1" t="s">
        <v>20054</v>
      </c>
      <c r="C23460" s="1" t="s">
        <v>20094</v>
      </c>
      <c r="D23460" s="1" t="str">
        <f t="shared" si="112"/>
        <v>#VALUE!</v>
      </c>
    </row>
    <row r="23461" ht="15.75" customHeight="1">
      <c r="A23461" s="1">
        <v>2779.0</v>
      </c>
      <c r="B23461" s="1" t="s">
        <v>20054</v>
      </c>
      <c r="C23461" s="1" t="s">
        <v>20095</v>
      </c>
      <c r="D23461" s="1" t="str">
        <f t="shared" si="112"/>
        <v>#VALUE!</v>
      </c>
    </row>
    <row r="23462" ht="15.75" customHeight="1">
      <c r="A23462" s="1">
        <v>2779.0</v>
      </c>
      <c r="B23462" s="1" t="s">
        <v>20054</v>
      </c>
      <c r="C23462" s="1" t="s">
        <v>20096</v>
      </c>
      <c r="D23462" s="1" t="str">
        <f t="shared" si="112"/>
        <v>#VALUE!</v>
      </c>
    </row>
    <row r="23463" ht="15.75" customHeight="1">
      <c r="A23463" s="1">
        <v>2779.0</v>
      </c>
      <c r="B23463" s="1" t="s">
        <v>20054</v>
      </c>
      <c r="C23463" s="1" t="s">
        <v>20097</v>
      </c>
      <c r="D23463" s="1" t="str">
        <f t="shared" si="112"/>
        <v>#VALUE!</v>
      </c>
    </row>
    <row r="23464" ht="15.75" customHeight="1">
      <c r="A23464" s="1">
        <v>2780.0</v>
      </c>
      <c r="B23464" s="1" t="s">
        <v>20098</v>
      </c>
      <c r="C23464" s="1" t="s">
        <v>5891</v>
      </c>
      <c r="D23464" s="1" t="str">
        <f t="shared" si="112"/>
        <v>#VALUE!</v>
      </c>
    </row>
    <row r="23465" ht="15.75" customHeight="1">
      <c r="A23465" s="1">
        <v>2780.0</v>
      </c>
      <c r="B23465" s="1" t="s">
        <v>20098</v>
      </c>
      <c r="C23465" s="1" t="s">
        <v>5892</v>
      </c>
      <c r="D23465" s="1" t="str">
        <f t="shared" si="112"/>
        <v>#VALUE!</v>
      </c>
    </row>
    <row r="23466" ht="15.75" customHeight="1">
      <c r="A23466" s="1">
        <v>2780.0</v>
      </c>
      <c r="B23466" s="1" t="s">
        <v>20098</v>
      </c>
      <c r="C23466" s="1" t="s">
        <v>5893</v>
      </c>
      <c r="D23466" s="1" t="str">
        <f t="shared" si="112"/>
        <v>#VALUE!</v>
      </c>
    </row>
    <row r="23467" ht="15.75" customHeight="1">
      <c r="A23467" s="1">
        <v>2780.0</v>
      </c>
      <c r="B23467" s="1" t="s">
        <v>20098</v>
      </c>
      <c r="C23467" s="1" t="s">
        <v>5894</v>
      </c>
      <c r="D23467" s="1" t="str">
        <f t="shared" si="112"/>
        <v>#VALUE!</v>
      </c>
    </row>
    <row r="23468" ht="15.75" customHeight="1">
      <c r="A23468" s="1">
        <v>2780.0</v>
      </c>
      <c r="B23468" s="1" t="s">
        <v>20098</v>
      </c>
      <c r="C23468" s="1" t="s">
        <v>5895</v>
      </c>
      <c r="D23468" s="1" t="str">
        <f t="shared" si="112"/>
        <v>#VALUE!</v>
      </c>
    </row>
    <row r="23469" ht="15.75" customHeight="1">
      <c r="A23469" s="1">
        <v>2780.0</v>
      </c>
      <c r="B23469" s="1" t="s">
        <v>20098</v>
      </c>
      <c r="C23469" s="1" t="s">
        <v>5896</v>
      </c>
      <c r="D23469" s="1" t="str">
        <f t="shared" si="112"/>
        <v>#VALUE!</v>
      </c>
    </row>
    <row r="23470" ht="15.75" customHeight="1">
      <c r="A23470" s="1">
        <v>2780.0</v>
      </c>
      <c r="B23470" s="1" t="s">
        <v>20098</v>
      </c>
      <c r="C23470" s="1" t="s">
        <v>5897</v>
      </c>
      <c r="D23470" s="1" t="str">
        <f t="shared" si="112"/>
        <v>#VALUE!</v>
      </c>
    </row>
    <row r="23471" ht="15.75" customHeight="1">
      <c r="A23471" s="1">
        <v>2780.0</v>
      </c>
      <c r="B23471" s="1" t="s">
        <v>20098</v>
      </c>
      <c r="C23471" s="1" t="s">
        <v>5898</v>
      </c>
      <c r="D23471" s="1" t="str">
        <f t="shared" si="112"/>
        <v>#VALUE!</v>
      </c>
    </row>
    <row r="23472" ht="15.75" customHeight="1">
      <c r="A23472" s="1">
        <v>2781.0</v>
      </c>
      <c r="B23472" s="1" t="s">
        <v>20099</v>
      </c>
      <c r="C23472" s="1" t="s">
        <v>20100</v>
      </c>
      <c r="D23472" s="1" t="str">
        <f t="shared" si="112"/>
        <v>#VALUE!</v>
      </c>
    </row>
    <row r="23473" ht="15.75" customHeight="1">
      <c r="A23473" s="1">
        <v>2781.0</v>
      </c>
      <c r="B23473" s="1" t="s">
        <v>20099</v>
      </c>
      <c r="C23473" s="1" t="s">
        <v>20101</v>
      </c>
      <c r="D23473" s="1" t="str">
        <f t="shared" si="112"/>
        <v>#VALUE!</v>
      </c>
    </row>
    <row r="23474" ht="15.75" customHeight="1">
      <c r="A23474" s="1">
        <v>2782.0</v>
      </c>
      <c r="B23474" s="1" t="s">
        <v>20102</v>
      </c>
      <c r="C23474" s="1" t="s">
        <v>20103</v>
      </c>
      <c r="D23474" s="1" t="str">
        <f t="shared" si="112"/>
        <v>#VALUE!</v>
      </c>
    </row>
    <row r="23475" ht="15.75" customHeight="1">
      <c r="A23475" s="1">
        <v>2782.0</v>
      </c>
      <c r="B23475" s="1" t="s">
        <v>20102</v>
      </c>
      <c r="C23475" s="1" t="s">
        <v>20104</v>
      </c>
      <c r="D23475" s="1" t="str">
        <f t="shared" si="112"/>
        <v>#VALUE!</v>
      </c>
    </row>
    <row r="23476" ht="15.75" customHeight="1">
      <c r="A23476" s="1">
        <v>2782.0</v>
      </c>
      <c r="B23476" s="1" t="s">
        <v>20102</v>
      </c>
      <c r="C23476" s="1" t="s">
        <v>20105</v>
      </c>
      <c r="D23476" s="1" t="str">
        <f t="shared" si="112"/>
        <v>#VALUE!</v>
      </c>
    </row>
    <row r="23477" ht="15.75" customHeight="1">
      <c r="A23477" s="1">
        <v>2783.0</v>
      </c>
      <c r="B23477" s="1" t="s">
        <v>20106</v>
      </c>
      <c r="C23477" s="1" t="s">
        <v>20107</v>
      </c>
      <c r="D23477" s="1" t="str">
        <f t="shared" si="112"/>
        <v>#VALUE!</v>
      </c>
    </row>
    <row r="23478" ht="15.75" customHeight="1">
      <c r="A23478" s="1">
        <v>2784.0</v>
      </c>
      <c r="B23478" s="1" t="s">
        <v>20108</v>
      </c>
      <c r="C23478" s="1" t="s">
        <v>20109</v>
      </c>
      <c r="D23478" s="1" t="str">
        <f t="shared" si="112"/>
        <v>#VALUE!</v>
      </c>
    </row>
    <row r="23479" ht="15.75" customHeight="1">
      <c r="A23479" s="1">
        <v>2784.0</v>
      </c>
      <c r="B23479" s="1" t="s">
        <v>20108</v>
      </c>
      <c r="C23479" s="1" t="s">
        <v>16129</v>
      </c>
      <c r="D23479" s="1" t="str">
        <f t="shared" si="112"/>
        <v>#VALUE!</v>
      </c>
    </row>
    <row r="23480" ht="15.75" customHeight="1">
      <c r="A23480" s="1">
        <v>2784.0</v>
      </c>
      <c r="B23480" s="1" t="s">
        <v>20108</v>
      </c>
      <c r="C23480" s="1" t="s">
        <v>16130</v>
      </c>
      <c r="D23480" s="1" t="str">
        <f t="shared" si="112"/>
        <v>#VALUE!</v>
      </c>
    </row>
    <row r="23481" ht="15.75" customHeight="1">
      <c r="A23481" s="1">
        <v>2784.0</v>
      </c>
      <c r="B23481" s="1" t="s">
        <v>20108</v>
      </c>
      <c r="C23481" s="1" t="s">
        <v>16131</v>
      </c>
      <c r="D23481" s="1" t="str">
        <f t="shared" si="112"/>
        <v>#VALUE!</v>
      </c>
    </row>
    <row r="23482" ht="15.75" customHeight="1">
      <c r="A23482" s="1">
        <v>2784.0</v>
      </c>
      <c r="B23482" s="1" t="s">
        <v>20108</v>
      </c>
      <c r="C23482" s="1" t="s">
        <v>16132</v>
      </c>
      <c r="D23482" s="1" t="str">
        <f t="shared" si="112"/>
        <v>#VALUE!</v>
      </c>
    </row>
    <row r="23483" ht="15.75" customHeight="1">
      <c r="A23483" s="1">
        <v>2784.0</v>
      </c>
      <c r="B23483" s="1" t="s">
        <v>20108</v>
      </c>
      <c r="C23483" s="1" t="s">
        <v>16133</v>
      </c>
      <c r="D23483" s="1" t="str">
        <f t="shared" si="112"/>
        <v>#VALUE!</v>
      </c>
    </row>
    <row r="23484" ht="15.75" customHeight="1">
      <c r="A23484" s="1">
        <v>2784.0</v>
      </c>
      <c r="B23484" s="1" t="s">
        <v>20108</v>
      </c>
      <c r="C23484" s="1" t="s">
        <v>16134</v>
      </c>
      <c r="D23484" s="1" t="str">
        <f t="shared" si="112"/>
        <v>#VALUE!</v>
      </c>
    </row>
    <row r="23485" ht="15.75" customHeight="1">
      <c r="A23485" s="1">
        <v>2784.0</v>
      </c>
      <c r="B23485" s="1" t="s">
        <v>20108</v>
      </c>
      <c r="C23485" s="1" t="s">
        <v>16135</v>
      </c>
      <c r="D23485" s="1" t="str">
        <f t="shared" si="112"/>
        <v>#VALUE!</v>
      </c>
    </row>
    <row r="23486" ht="15.75" customHeight="1">
      <c r="A23486" s="1">
        <v>2785.0</v>
      </c>
      <c r="B23486" s="1" t="s">
        <v>20110</v>
      </c>
      <c r="C23486" s="1" t="s">
        <v>20111</v>
      </c>
      <c r="D23486" s="1" t="str">
        <f t="shared" si="112"/>
        <v>#VALUE!</v>
      </c>
    </row>
    <row r="23487" ht="15.75" customHeight="1">
      <c r="A23487" s="1">
        <v>2785.0</v>
      </c>
      <c r="B23487" s="1" t="s">
        <v>20110</v>
      </c>
      <c r="C23487" s="1" t="s">
        <v>20112</v>
      </c>
      <c r="D23487" s="1" t="str">
        <f t="shared" si="112"/>
        <v>#VALUE!</v>
      </c>
    </row>
    <row r="23488" ht="15.75" customHeight="1">
      <c r="A23488" s="1">
        <v>2785.0</v>
      </c>
      <c r="B23488" s="1" t="s">
        <v>20110</v>
      </c>
      <c r="C23488" s="1" t="s">
        <v>20113</v>
      </c>
      <c r="D23488" s="1" t="str">
        <f t="shared" si="112"/>
        <v>#VALUE!</v>
      </c>
    </row>
    <row r="23489" ht="15.75" customHeight="1">
      <c r="A23489" s="1">
        <v>2785.0</v>
      </c>
      <c r="B23489" s="1" t="s">
        <v>20110</v>
      </c>
      <c r="C23489" s="1" t="s">
        <v>20114</v>
      </c>
      <c r="D23489" s="1" t="str">
        <f t="shared" si="112"/>
        <v>#VALUE!</v>
      </c>
    </row>
    <row r="23490" ht="15.75" customHeight="1">
      <c r="A23490" s="1">
        <v>2785.0</v>
      </c>
      <c r="B23490" s="1" t="s">
        <v>20110</v>
      </c>
      <c r="C23490" s="1" t="s">
        <v>20115</v>
      </c>
      <c r="D23490" s="1" t="str">
        <f t="shared" si="112"/>
        <v>#VALUE!</v>
      </c>
    </row>
    <row r="23491" ht="15.75" customHeight="1">
      <c r="A23491" s="1">
        <v>2785.0</v>
      </c>
      <c r="B23491" s="1" t="s">
        <v>20110</v>
      </c>
      <c r="C23491" s="1" t="s">
        <v>20116</v>
      </c>
      <c r="D23491" s="1" t="str">
        <f t="shared" si="112"/>
        <v>#VALUE!</v>
      </c>
    </row>
    <row r="23492" ht="15.75" customHeight="1">
      <c r="A23492" s="1">
        <v>2785.0</v>
      </c>
      <c r="B23492" s="1" t="s">
        <v>20110</v>
      </c>
      <c r="C23492" s="1" t="s">
        <v>20117</v>
      </c>
      <c r="D23492" s="1" t="str">
        <f t="shared" si="112"/>
        <v>#VALUE!</v>
      </c>
    </row>
    <row r="23493" ht="15.75" customHeight="1">
      <c r="A23493" s="1">
        <v>2785.0</v>
      </c>
      <c r="B23493" s="1" t="s">
        <v>20110</v>
      </c>
      <c r="C23493" s="1" t="s">
        <v>20118</v>
      </c>
      <c r="D23493" s="1" t="str">
        <f t="shared" si="112"/>
        <v>#VALUE!</v>
      </c>
    </row>
    <row r="23494" ht="15.75" customHeight="1">
      <c r="A23494" s="1">
        <v>2785.0</v>
      </c>
      <c r="B23494" s="1" t="s">
        <v>20110</v>
      </c>
      <c r="C23494" s="1" t="s">
        <v>193</v>
      </c>
      <c r="D23494" s="1" t="str">
        <f t="shared" si="112"/>
        <v>#VALUE!</v>
      </c>
    </row>
    <row r="23495" ht="15.75" customHeight="1">
      <c r="A23495" s="1">
        <v>2785.0</v>
      </c>
      <c r="B23495" s="1" t="s">
        <v>20110</v>
      </c>
      <c r="C23495" s="1" t="s">
        <v>20119</v>
      </c>
      <c r="D23495" s="1" t="str">
        <f t="shared" si="112"/>
        <v>#VALUE!</v>
      </c>
    </row>
    <row r="23496" ht="15.75" customHeight="1">
      <c r="A23496" s="1">
        <v>2785.0</v>
      </c>
      <c r="B23496" s="1" t="s">
        <v>20110</v>
      </c>
      <c r="C23496" s="1" t="s">
        <v>20120</v>
      </c>
      <c r="D23496" s="1" t="str">
        <f t="shared" si="112"/>
        <v>#VALUE!</v>
      </c>
    </row>
    <row r="23497" ht="15.75" customHeight="1">
      <c r="A23497" s="1">
        <v>2785.0</v>
      </c>
      <c r="B23497" s="1" t="s">
        <v>20110</v>
      </c>
      <c r="C23497" s="1" t="s">
        <v>20121</v>
      </c>
      <c r="D23497" s="1" t="str">
        <f t="shared" si="112"/>
        <v>#VALUE!</v>
      </c>
    </row>
    <row r="23498" ht="15.75" customHeight="1">
      <c r="A23498" s="1">
        <v>2786.0</v>
      </c>
      <c r="B23498" s="1" t="s">
        <v>20122</v>
      </c>
      <c r="C23498" s="1" t="s">
        <v>20123</v>
      </c>
      <c r="D23498" s="1" t="str">
        <f t="shared" si="112"/>
        <v>#VALUE!</v>
      </c>
    </row>
    <row r="23499" ht="15.75" customHeight="1">
      <c r="A23499" s="1">
        <v>2786.0</v>
      </c>
      <c r="B23499" s="1" t="s">
        <v>20122</v>
      </c>
      <c r="C23499" s="1" t="s">
        <v>20124</v>
      </c>
      <c r="D23499" s="1" t="str">
        <f t="shared" si="112"/>
        <v>#VALUE!</v>
      </c>
    </row>
    <row r="23500" ht="15.75" customHeight="1">
      <c r="A23500" s="1">
        <v>2786.0</v>
      </c>
      <c r="B23500" s="1" t="s">
        <v>20122</v>
      </c>
      <c r="C23500" s="1" t="s">
        <v>20125</v>
      </c>
      <c r="D23500" s="1" t="str">
        <f t="shared" si="112"/>
        <v>#VALUE!</v>
      </c>
    </row>
    <row r="23501" ht="15.75" customHeight="1">
      <c r="A23501" s="1">
        <v>2786.0</v>
      </c>
      <c r="B23501" s="1" t="s">
        <v>20122</v>
      </c>
      <c r="C23501" s="1" t="s">
        <v>20126</v>
      </c>
      <c r="D23501" s="1" t="str">
        <f t="shared" si="112"/>
        <v>#VALUE!</v>
      </c>
    </row>
    <row r="23502" ht="15.75" customHeight="1">
      <c r="A23502" s="1">
        <v>2786.0</v>
      </c>
      <c r="B23502" s="1" t="s">
        <v>20122</v>
      </c>
      <c r="C23502" s="1" t="s">
        <v>20127</v>
      </c>
      <c r="D23502" s="1" t="str">
        <f t="shared" si="112"/>
        <v>#VALUE!</v>
      </c>
    </row>
    <row r="23503" ht="15.75" customHeight="1">
      <c r="A23503" s="1">
        <v>2786.0</v>
      </c>
      <c r="B23503" s="1" t="s">
        <v>20122</v>
      </c>
      <c r="C23503" s="1" t="s">
        <v>20128</v>
      </c>
      <c r="D23503" s="1" t="str">
        <f t="shared" si="112"/>
        <v>#VALUE!</v>
      </c>
    </row>
    <row r="23504" ht="15.75" customHeight="1">
      <c r="A23504" s="1">
        <v>2786.0</v>
      </c>
      <c r="B23504" s="1" t="s">
        <v>20122</v>
      </c>
      <c r="C23504" s="1" t="s">
        <v>20129</v>
      </c>
      <c r="D23504" s="1" t="str">
        <f t="shared" si="112"/>
        <v>#VALUE!</v>
      </c>
    </row>
    <row r="23505" ht="15.75" customHeight="1">
      <c r="A23505" s="1">
        <v>2786.0</v>
      </c>
      <c r="B23505" s="1" t="s">
        <v>20122</v>
      </c>
      <c r="C23505" s="1" t="s">
        <v>20130</v>
      </c>
      <c r="D23505" s="1" t="str">
        <f t="shared" si="112"/>
        <v>#VALUE!</v>
      </c>
    </row>
    <row r="23506" ht="15.75" customHeight="1">
      <c r="A23506" s="1">
        <v>2787.0</v>
      </c>
      <c r="B23506" s="1" t="s">
        <v>20131</v>
      </c>
      <c r="C23506" s="1" t="s">
        <v>17853</v>
      </c>
      <c r="D23506" s="1" t="str">
        <f t="shared" si="112"/>
        <v>#VALUE!</v>
      </c>
    </row>
    <row r="23507" ht="15.75" customHeight="1">
      <c r="A23507" s="1">
        <v>2787.0</v>
      </c>
      <c r="B23507" s="1" t="s">
        <v>20131</v>
      </c>
      <c r="C23507" s="1" t="s">
        <v>17854</v>
      </c>
      <c r="D23507" s="1" t="str">
        <f t="shared" si="112"/>
        <v>#VALUE!</v>
      </c>
    </row>
    <row r="23508" ht="15.75" customHeight="1">
      <c r="A23508" s="1">
        <v>2787.0</v>
      </c>
      <c r="B23508" s="1" t="s">
        <v>20131</v>
      </c>
      <c r="C23508" s="1" t="s">
        <v>17855</v>
      </c>
      <c r="D23508" s="1" t="str">
        <f t="shared" si="112"/>
        <v>#VALUE!</v>
      </c>
    </row>
    <row r="23509" ht="15.75" customHeight="1">
      <c r="A23509" s="1">
        <v>2787.0</v>
      </c>
      <c r="B23509" s="1" t="s">
        <v>20131</v>
      </c>
      <c r="C23509" s="1" t="s">
        <v>17856</v>
      </c>
      <c r="D23509" s="1" t="str">
        <f t="shared" si="112"/>
        <v>#VALUE!</v>
      </c>
    </row>
    <row r="23510" ht="15.75" customHeight="1">
      <c r="A23510" s="1">
        <v>2787.0</v>
      </c>
      <c r="B23510" s="1" t="s">
        <v>20131</v>
      </c>
      <c r="C23510" s="1" t="s">
        <v>17858</v>
      </c>
      <c r="D23510" s="1" t="str">
        <f t="shared" si="112"/>
        <v>#VALUE!</v>
      </c>
    </row>
    <row r="23511" ht="15.75" customHeight="1">
      <c r="A23511" s="1">
        <v>2788.0</v>
      </c>
      <c r="B23511" s="1" t="s">
        <v>20132</v>
      </c>
      <c r="C23511" s="1" t="s">
        <v>5786</v>
      </c>
      <c r="D23511" s="1" t="str">
        <f t="shared" si="112"/>
        <v>#VALUE!</v>
      </c>
    </row>
    <row r="23512" ht="15.75" customHeight="1">
      <c r="A23512" s="1">
        <v>2788.0</v>
      </c>
      <c r="B23512" s="1" t="s">
        <v>20132</v>
      </c>
      <c r="C23512" s="1" t="s">
        <v>5787</v>
      </c>
      <c r="D23512" s="1" t="str">
        <f t="shared" si="112"/>
        <v>#VALUE!</v>
      </c>
    </row>
    <row r="23513" ht="15.75" customHeight="1">
      <c r="A23513" s="1">
        <v>2788.0</v>
      </c>
      <c r="B23513" s="1" t="s">
        <v>20132</v>
      </c>
      <c r="C23513" s="1" t="s">
        <v>5788</v>
      </c>
      <c r="D23513" s="1" t="str">
        <f t="shared" si="112"/>
        <v>#VALUE!</v>
      </c>
    </row>
    <row r="23514" ht="15.75" customHeight="1">
      <c r="A23514" s="1">
        <v>2788.0</v>
      </c>
      <c r="B23514" s="1" t="s">
        <v>20132</v>
      </c>
      <c r="C23514" s="1" t="s">
        <v>5789</v>
      </c>
      <c r="D23514" s="1" t="str">
        <f t="shared" si="112"/>
        <v>#VALUE!</v>
      </c>
    </row>
    <row r="23515" ht="15.75" customHeight="1">
      <c r="A23515" s="1">
        <v>2788.0</v>
      </c>
      <c r="B23515" s="1" t="s">
        <v>20132</v>
      </c>
      <c r="C23515" s="1" t="s">
        <v>20133</v>
      </c>
      <c r="D23515" s="1" t="str">
        <f t="shared" si="112"/>
        <v>#VALUE!</v>
      </c>
    </row>
    <row r="23516" ht="15.75" customHeight="1">
      <c r="A23516" s="1">
        <v>2788.0</v>
      </c>
      <c r="B23516" s="1" t="s">
        <v>20132</v>
      </c>
      <c r="C23516" s="1" t="s">
        <v>5790</v>
      </c>
      <c r="D23516" s="1" t="str">
        <f t="shared" si="112"/>
        <v>#VALUE!</v>
      </c>
    </row>
    <row r="23517" ht="15.75" customHeight="1">
      <c r="A23517" s="1">
        <v>2789.0</v>
      </c>
      <c r="B23517" s="1" t="s">
        <v>20134</v>
      </c>
      <c r="C23517" s="1" t="s">
        <v>20135</v>
      </c>
      <c r="D23517" s="1" t="str">
        <f t="shared" si="112"/>
        <v>#VALUE!</v>
      </c>
    </row>
    <row r="23518" ht="15.75" customHeight="1">
      <c r="A23518" s="1">
        <v>2789.0</v>
      </c>
      <c r="B23518" s="1" t="s">
        <v>20134</v>
      </c>
      <c r="C23518" s="1" t="s">
        <v>20136</v>
      </c>
      <c r="D23518" s="1" t="str">
        <f t="shared" si="112"/>
        <v>#VALUE!</v>
      </c>
    </row>
    <row r="23519" ht="15.75" customHeight="1">
      <c r="A23519" s="1">
        <v>2789.0</v>
      </c>
      <c r="B23519" s="1" t="s">
        <v>20134</v>
      </c>
      <c r="C23519" s="1" t="s">
        <v>20137</v>
      </c>
      <c r="D23519" s="1" t="str">
        <f t="shared" si="112"/>
        <v>#VALUE!</v>
      </c>
    </row>
    <row r="23520" ht="15.75" customHeight="1">
      <c r="A23520" s="1">
        <v>2790.0</v>
      </c>
      <c r="B23520" s="1" t="s">
        <v>20138</v>
      </c>
      <c r="C23520" s="1" t="s">
        <v>14718</v>
      </c>
      <c r="D23520" s="1" t="str">
        <f t="shared" si="112"/>
        <v>#VALUE!</v>
      </c>
    </row>
    <row r="23521" ht="15.75" customHeight="1">
      <c r="A23521" s="1">
        <v>2790.0</v>
      </c>
      <c r="B23521" s="1" t="s">
        <v>20138</v>
      </c>
      <c r="C23521" s="1" t="s">
        <v>14720</v>
      </c>
      <c r="D23521" s="1" t="str">
        <f t="shared" si="112"/>
        <v>#VALUE!</v>
      </c>
    </row>
    <row r="23522" ht="15.75" customHeight="1">
      <c r="A23522" s="1">
        <v>2790.0</v>
      </c>
      <c r="B23522" s="1" t="s">
        <v>20138</v>
      </c>
      <c r="C23522" s="1" t="s">
        <v>14721</v>
      </c>
      <c r="D23522" s="1" t="str">
        <f t="shared" si="112"/>
        <v>#VALUE!</v>
      </c>
    </row>
    <row r="23523" ht="15.75" customHeight="1">
      <c r="A23523" s="1">
        <v>2790.0</v>
      </c>
      <c r="B23523" s="1" t="s">
        <v>20138</v>
      </c>
      <c r="C23523" s="1" t="s">
        <v>20139</v>
      </c>
      <c r="D23523" s="1" t="str">
        <f t="shared" si="112"/>
        <v>#VALUE!</v>
      </c>
    </row>
    <row r="23524" ht="15.75" customHeight="1">
      <c r="A23524" s="1">
        <v>2791.0</v>
      </c>
      <c r="B23524" s="1" t="s">
        <v>20140</v>
      </c>
      <c r="C23524" s="1" t="s">
        <v>20141</v>
      </c>
      <c r="D23524" s="1" t="str">
        <f t="shared" si="112"/>
        <v>#VALUE!</v>
      </c>
    </row>
    <row r="23525" ht="15.75" customHeight="1">
      <c r="A23525" s="1">
        <v>2791.0</v>
      </c>
      <c r="B23525" s="1" t="s">
        <v>20140</v>
      </c>
      <c r="C23525" s="1" t="s">
        <v>20142</v>
      </c>
      <c r="D23525" s="1" t="str">
        <f t="shared" si="112"/>
        <v>#VALUE!</v>
      </c>
    </row>
    <row r="23526" ht="15.75" customHeight="1">
      <c r="A23526" s="1">
        <v>2791.0</v>
      </c>
      <c r="B23526" s="1" t="s">
        <v>20140</v>
      </c>
      <c r="C23526" s="1" t="s">
        <v>20143</v>
      </c>
      <c r="D23526" s="1" t="str">
        <f t="shared" si="112"/>
        <v>#VALUE!</v>
      </c>
    </row>
    <row r="23527" ht="15.75" customHeight="1">
      <c r="A23527" s="1">
        <v>2791.0</v>
      </c>
      <c r="B23527" s="1" t="s">
        <v>20140</v>
      </c>
      <c r="C23527" s="1" t="s">
        <v>20144</v>
      </c>
      <c r="D23527" s="1" t="str">
        <f t="shared" si="112"/>
        <v>#VALUE!</v>
      </c>
    </row>
    <row r="23528" ht="15.75" customHeight="1">
      <c r="A23528" s="1">
        <v>2792.0</v>
      </c>
      <c r="B23528" s="1" t="s">
        <v>20145</v>
      </c>
      <c r="C23528" s="1" t="s">
        <v>13682</v>
      </c>
      <c r="D23528" s="1" t="str">
        <f t="shared" si="112"/>
        <v>#VALUE!</v>
      </c>
    </row>
    <row r="23529" ht="15.75" customHeight="1">
      <c r="A23529" s="1">
        <v>2792.0</v>
      </c>
      <c r="B23529" s="1" t="s">
        <v>20145</v>
      </c>
      <c r="C23529" s="1" t="s">
        <v>13683</v>
      </c>
      <c r="D23529" s="1" t="str">
        <f t="shared" si="112"/>
        <v>#VALUE!</v>
      </c>
    </row>
    <row r="23530" ht="15.75" customHeight="1">
      <c r="A23530" s="1">
        <v>2792.0</v>
      </c>
      <c r="B23530" s="1" t="s">
        <v>20145</v>
      </c>
      <c r="C23530" s="1" t="s">
        <v>13684</v>
      </c>
      <c r="D23530" s="1" t="str">
        <f t="shared" si="112"/>
        <v>#VALUE!</v>
      </c>
    </row>
    <row r="23531" ht="15.75" customHeight="1">
      <c r="A23531" s="1">
        <v>2792.0</v>
      </c>
      <c r="B23531" s="1" t="s">
        <v>20145</v>
      </c>
      <c r="C23531" s="1" t="s">
        <v>13685</v>
      </c>
      <c r="D23531" s="1" t="str">
        <f t="shared" si="112"/>
        <v>#VALUE!</v>
      </c>
    </row>
    <row r="23532" ht="15.75" customHeight="1">
      <c r="A23532" s="1">
        <v>2792.0</v>
      </c>
      <c r="B23532" s="1" t="s">
        <v>20145</v>
      </c>
      <c r="C23532" s="1" t="s">
        <v>20146</v>
      </c>
      <c r="D23532" s="1" t="str">
        <f t="shared" si="112"/>
        <v>#VALUE!</v>
      </c>
    </row>
    <row r="23533" ht="15.75" customHeight="1">
      <c r="A23533" s="1">
        <v>2792.0</v>
      </c>
      <c r="B23533" s="1" t="s">
        <v>20145</v>
      </c>
      <c r="C23533" s="1" t="s">
        <v>13686</v>
      </c>
      <c r="D23533" s="1" t="str">
        <f t="shared" si="112"/>
        <v>#VALUE!</v>
      </c>
    </row>
    <row r="23534" ht="15.75" customHeight="1">
      <c r="A23534" s="1">
        <v>2792.0</v>
      </c>
      <c r="B23534" s="1" t="s">
        <v>20145</v>
      </c>
      <c r="C23534" s="1" t="s">
        <v>13687</v>
      </c>
      <c r="D23534" s="1" t="str">
        <f t="shared" si="112"/>
        <v>#VALUE!</v>
      </c>
    </row>
    <row r="23535" ht="15.75" customHeight="1">
      <c r="A23535" s="1">
        <v>2792.0</v>
      </c>
      <c r="B23535" s="1" t="s">
        <v>20145</v>
      </c>
      <c r="C23535" s="1" t="s">
        <v>13688</v>
      </c>
      <c r="D23535" s="1" t="str">
        <f t="shared" si="112"/>
        <v>#VALUE!</v>
      </c>
    </row>
    <row r="23536" ht="15.75" customHeight="1">
      <c r="A23536" s="1">
        <v>2792.0</v>
      </c>
      <c r="B23536" s="1" t="s">
        <v>20145</v>
      </c>
      <c r="C23536" s="1" t="s">
        <v>13689</v>
      </c>
      <c r="D23536" s="1" t="str">
        <f t="shared" si="112"/>
        <v>#VALUE!</v>
      </c>
    </row>
    <row r="23537" ht="15.75" customHeight="1">
      <c r="A23537" s="1">
        <v>2792.0</v>
      </c>
      <c r="B23537" s="1" t="s">
        <v>20145</v>
      </c>
      <c r="C23537" s="1" t="s">
        <v>13690</v>
      </c>
      <c r="D23537" s="1" t="str">
        <f t="shared" si="112"/>
        <v>#VALUE!</v>
      </c>
    </row>
    <row r="23538" ht="15.75" customHeight="1">
      <c r="A23538" s="1">
        <v>2792.0</v>
      </c>
      <c r="B23538" s="1" t="s">
        <v>20145</v>
      </c>
      <c r="C23538" s="1" t="s">
        <v>13691</v>
      </c>
      <c r="D23538" s="1" t="str">
        <f t="shared" si="112"/>
        <v>#VALUE!</v>
      </c>
    </row>
    <row r="23539" ht="15.75" customHeight="1">
      <c r="A23539" s="1">
        <v>2792.0</v>
      </c>
      <c r="B23539" s="1" t="s">
        <v>20145</v>
      </c>
      <c r="C23539" s="1" t="s">
        <v>20147</v>
      </c>
      <c r="D23539" s="1" t="str">
        <f t="shared" si="112"/>
        <v>#VALUE!</v>
      </c>
    </row>
    <row r="23540" ht="15.75" customHeight="1">
      <c r="A23540" s="1">
        <v>2792.0</v>
      </c>
      <c r="B23540" s="1" t="s">
        <v>20145</v>
      </c>
      <c r="C23540" s="1" t="s">
        <v>13692</v>
      </c>
      <c r="D23540" s="1" t="str">
        <f t="shared" si="112"/>
        <v>#VALUE!</v>
      </c>
    </row>
    <row r="23541" ht="15.75" customHeight="1">
      <c r="A23541" s="1">
        <v>2792.0</v>
      </c>
      <c r="B23541" s="1" t="s">
        <v>20145</v>
      </c>
      <c r="C23541" s="1" t="s">
        <v>13693</v>
      </c>
      <c r="D23541" s="1" t="str">
        <f t="shared" si="112"/>
        <v>#VALUE!</v>
      </c>
    </row>
    <row r="23542" ht="15.75" customHeight="1">
      <c r="A23542" s="1">
        <v>2792.0</v>
      </c>
      <c r="B23542" s="1" t="s">
        <v>20145</v>
      </c>
      <c r="C23542" s="1" t="s">
        <v>13694</v>
      </c>
      <c r="D23542" s="1" t="str">
        <f t="shared" si="112"/>
        <v>#VALUE!</v>
      </c>
    </row>
    <row r="23543" ht="15.75" customHeight="1">
      <c r="A23543" s="1">
        <v>2792.0</v>
      </c>
      <c r="B23543" s="1" t="s">
        <v>20145</v>
      </c>
      <c r="C23543" s="1" t="s">
        <v>13695</v>
      </c>
      <c r="D23543" s="1" t="str">
        <f t="shared" si="112"/>
        <v>#VALUE!</v>
      </c>
    </row>
    <row r="23544" ht="15.75" customHeight="1">
      <c r="A23544" s="1">
        <v>2792.0</v>
      </c>
      <c r="B23544" s="1" t="s">
        <v>20145</v>
      </c>
      <c r="C23544" s="1" t="s">
        <v>13696</v>
      </c>
      <c r="D23544" s="1" t="str">
        <f t="shared" si="112"/>
        <v>#VALUE!</v>
      </c>
    </row>
    <row r="23545" ht="15.75" customHeight="1">
      <c r="A23545" s="1">
        <v>2793.0</v>
      </c>
      <c r="B23545" s="1" t="s">
        <v>20148</v>
      </c>
      <c r="C23545" s="1" t="s">
        <v>20149</v>
      </c>
      <c r="D23545" s="1" t="str">
        <f t="shared" si="112"/>
        <v>#VALUE!</v>
      </c>
    </row>
    <row r="23546" ht="15.75" customHeight="1">
      <c r="A23546" s="1">
        <v>2793.0</v>
      </c>
      <c r="B23546" s="1" t="s">
        <v>20148</v>
      </c>
      <c r="C23546" s="1" t="s">
        <v>20150</v>
      </c>
      <c r="D23546" s="1" t="str">
        <f t="shared" si="112"/>
        <v>#VALUE!</v>
      </c>
    </row>
    <row r="23547" ht="15.75" customHeight="1">
      <c r="A23547" s="1">
        <v>2793.0</v>
      </c>
      <c r="B23547" s="1" t="s">
        <v>20148</v>
      </c>
      <c r="C23547" s="1" t="s">
        <v>20151</v>
      </c>
      <c r="D23547" s="1" t="str">
        <f t="shared" si="112"/>
        <v>#VALUE!</v>
      </c>
    </row>
    <row r="23548" ht="15.75" customHeight="1">
      <c r="A23548" s="1">
        <v>2794.0</v>
      </c>
      <c r="B23548" s="1" t="s">
        <v>20152</v>
      </c>
      <c r="C23548" s="1" t="s">
        <v>20153</v>
      </c>
      <c r="D23548" s="1" t="str">
        <f t="shared" si="112"/>
        <v>#VALUE!</v>
      </c>
    </row>
    <row r="23549" ht="15.75" customHeight="1">
      <c r="A23549" s="1">
        <v>2794.0</v>
      </c>
      <c r="B23549" s="1" t="s">
        <v>20152</v>
      </c>
      <c r="C23549" s="1" t="s">
        <v>20154</v>
      </c>
      <c r="D23549" s="1" t="str">
        <f t="shared" si="112"/>
        <v>#VALUE!</v>
      </c>
    </row>
    <row r="23550" ht="15.75" customHeight="1">
      <c r="A23550" s="1">
        <v>2794.0</v>
      </c>
      <c r="B23550" s="1" t="s">
        <v>20152</v>
      </c>
      <c r="C23550" s="1" t="s">
        <v>20155</v>
      </c>
      <c r="D23550" s="1" t="str">
        <f t="shared" si="112"/>
        <v>#VALUE!</v>
      </c>
    </row>
    <row r="23551" ht="15.75" customHeight="1">
      <c r="A23551" s="1">
        <v>2794.0</v>
      </c>
      <c r="B23551" s="1" t="s">
        <v>20152</v>
      </c>
      <c r="C23551" s="1" t="s">
        <v>20156</v>
      </c>
      <c r="D23551" s="1" t="str">
        <f t="shared" si="112"/>
        <v>#VALUE!</v>
      </c>
    </row>
    <row r="23552" ht="15.75" customHeight="1">
      <c r="A23552" s="1">
        <v>2794.0</v>
      </c>
      <c r="B23552" s="1" t="s">
        <v>20152</v>
      </c>
      <c r="C23552" s="1" t="s">
        <v>20157</v>
      </c>
      <c r="D23552" s="1" t="str">
        <f t="shared" si="112"/>
        <v>#VALUE!</v>
      </c>
    </row>
    <row r="23553" ht="15.75" customHeight="1">
      <c r="A23553" s="1">
        <v>2794.0</v>
      </c>
      <c r="B23553" s="1" t="s">
        <v>20152</v>
      </c>
      <c r="C23553" s="1" t="s">
        <v>20158</v>
      </c>
      <c r="D23553" s="1" t="str">
        <f t="shared" si="112"/>
        <v>#VALUE!</v>
      </c>
    </row>
    <row r="23554" ht="15.75" customHeight="1">
      <c r="A23554" s="1">
        <v>2795.0</v>
      </c>
      <c r="B23554" s="1" t="s">
        <v>20159</v>
      </c>
      <c r="C23554" s="1" t="s">
        <v>20160</v>
      </c>
      <c r="D23554" s="1" t="str">
        <f t="shared" si="112"/>
        <v>#VALUE!</v>
      </c>
    </row>
    <row r="23555" ht="15.75" customHeight="1">
      <c r="A23555" s="1">
        <v>2795.0</v>
      </c>
      <c r="B23555" s="1" t="s">
        <v>20159</v>
      </c>
      <c r="C23555" s="1" t="s">
        <v>20161</v>
      </c>
      <c r="D23555" s="1" t="str">
        <f t="shared" si="112"/>
        <v>#VALUE!</v>
      </c>
    </row>
    <row r="23556" ht="15.75" customHeight="1">
      <c r="A23556" s="1">
        <v>2795.0</v>
      </c>
      <c r="B23556" s="1" t="s">
        <v>20159</v>
      </c>
      <c r="C23556" s="1" t="s">
        <v>15877</v>
      </c>
      <c r="D23556" s="1" t="str">
        <f t="shared" si="112"/>
        <v>#VALUE!</v>
      </c>
    </row>
    <row r="23557" ht="15.75" customHeight="1">
      <c r="A23557" s="1">
        <v>2795.0</v>
      </c>
      <c r="B23557" s="1" t="s">
        <v>20159</v>
      </c>
      <c r="C23557" s="1" t="s">
        <v>15878</v>
      </c>
      <c r="D23557" s="1" t="str">
        <f t="shared" si="112"/>
        <v>#VALUE!</v>
      </c>
    </row>
    <row r="23558" ht="15.75" customHeight="1">
      <c r="A23558" s="1">
        <v>2795.0</v>
      </c>
      <c r="B23558" s="1" t="s">
        <v>20159</v>
      </c>
      <c r="C23558" s="1" t="s">
        <v>15880</v>
      </c>
      <c r="D23558" s="1" t="str">
        <f t="shared" si="112"/>
        <v>#VALUE!</v>
      </c>
    </row>
    <row r="23559" ht="15.75" customHeight="1">
      <c r="A23559" s="1">
        <v>2795.0</v>
      </c>
      <c r="B23559" s="1" t="s">
        <v>20159</v>
      </c>
      <c r="C23559" s="1" t="s">
        <v>15881</v>
      </c>
      <c r="D23559" s="1" t="str">
        <f t="shared" si="112"/>
        <v>#VALUE!</v>
      </c>
    </row>
    <row r="23560" ht="15.75" customHeight="1">
      <c r="A23560" s="1">
        <v>2796.0</v>
      </c>
      <c r="B23560" s="1" t="s">
        <v>20162</v>
      </c>
      <c r="C23560" s="1" t="s">
        <v>20163</v>
      </c>
      <c r="D23560" s="1" t="str">
        <f t="shared" si="112"/>
        <v>#VALUE!</v>
      </c>
    </row>
    <row r="23561" ht="15.75" customHeight="1">
      <c r="A23561" s="1">
        <v>2796.0</v>
      </c>
      <c r="B23561" s="1" t="s">
        <v>20162</v>
      </c>
      <c r="C23561" s="1" t="s">
        <v>20164</v>
      </c>
      <c r="D23561" s="2" t="s">
        <v>14</v>
      </c>
    </row>
    <row r="23562" ht="15.75" customHeight="1">
      <c r="A23562" s="1">
        <v>2797.0</v>
      </c>
      <c r="B23562" s="1" t="s">
        <v>20165</v>
      </c>
      <c r="C23562" s="1" t="s">
        <v>20166</v>
      </c>
      <c r="D23562" s="1" t="str">
        <f t="shared" ref="D23562:D23994" si="113">FIND(B23562,C23562)</f>
        <v>#VALUE!</v>
      </c>
    </row>
    <row r="23563" ht="15.75" customHeight="1">
      <c r="A23563" s="1">
        <v>2797.0</v>
      </c>
      <c r="B23563" s="1" t="s">
        <v>20165</v>
      </c>
      <c r="C23563" s="1" t="s">
        <v>20167</v>
      </c>
      <c r="D23563" s="1" t="str">
        <f t="shared" si="113"/>
        <v>#VALUE!</v>
      </c>
    </row>
    <row r="23564" ht="15.75" customHeight="1">
      <c r="A23564" s="1">
        <v>2797.0</v>
      </c>
      <c r="B23564" s="1" t="s">
        <v>20165</v>
      </c>
      <c r="C23564" s="1" t="s">
        <v>20168</v>
      </c>
      <c r="D23564" s="1" t="str">
        <f t="shared" si="113"/>
        <v>#VALUE!</v>
      </c>
    </row>
    <row r="23565" ht="15.75" customHeight="1">
      <c r="A23565" s="1">
        <v>2798.0</v>
      </c>
      <c r="B23565" s="1" t="s">
        <v>20169</v>
      </c>
      <c r="C23565" s="1" t="s">
        <v>20170</v>
      </c>
      <c r="D23565" s="1" t="str">
        <f t="shared" si="113"/>
        <v>#VALUE!</v>
      </c>
    </row>
    <row r="23566" ht="15.75" customHeight="1">
      <c r="A23566" s="1">
        <v>2798.0</v>
      </c>
      <c r="B23566" s="1" t="s">
        <v>20169</v>
      </c>
      <c r="C23566" s="1" t="s">
        <v>8316</v>
      </c>
      <c r="D23566" s="1" t="str">
        <f t="shared" si="113"/>
        <v>#VALUE!</v>
      </c>
    </row>
    <row r="23567" ht="15.75" customHeight="1">
      <c r="A23567" s="1">
        <v>2798.0</v>
      </c>
      <c r="B23567" s="1" t="s">
        <v>20169</v>
      </c>
      <c r="C23567" s="1" t="s">
        <v>8317</v>
      </c>
      <c r="D23567" s="1" t="str">
        <f t="shared" si="113"/>
        <v>#VALUE!</v>
      </c>
    </row>
    <row r="23568" ht="15.75" customHeight="1">
      <c r="A23568" s="1">
        <v>2798.0</v>
      </c>
      <c r="B23568" s="1" t="s">
        <v>20169</v>
      </c>
      <c r="C23568" s="1" t="s">
        <v>8318</v>
      </c>
      <c r="D23568" s="1" t="str">
        <f t="shared" si="113"/>
        <v>#VALUE!</v>
      </c>
    </row>
    <row r="23569" ht="15.75" customHeight="1">
      <c r="A23569" s="1">
        <v>2798.0</v>
      </c>
      <c r="B23569" s="1" t="s">
        <v>20169</v>
      </c>
      <c r="C23569" s="1" t="s">
        <v>8319</v>
      </c>
      <c r="D23569" s="1" t="str">
        <f t="shared" si="113"/>
        <v>#VALUE!</v>
      </c>
    </row>
    <row r="23570" ht="15.75" customHeight="1">
      <c r="A23570" s="1">
        <v>2798.0</v>
      </c>
      <c r="B23570" s="1" t="s">
        <v>20169</v>
      </c>
      <c r="C23570" s="1" t="s">
        <v>8320</v>
      </c>
      <c r="D23570" s="1" t="str">
        <f t="shared" si="113"/>
        <v>#VALUE!</v>
      </c>
    </row>
    <row r="23571" ht="15.75" customHeight="1">
      <c r="A23571" s="1">
        <v>2798.0</v>
      </c>
      <c r="B23571" s="1" t="s">
        <v>20169</v>
      </c>
      <c r="C23571" s="1" t="s">
        <v>8321</v>
      </c>
      <c r="D23571" s="1" t="str">
        <f t="shared" si="113"/>
        <v>#VALUE!</v>
      </c>
    </row>
    <row r="23572" ht="15.75" customHeight="1">
      <c r="A23572" s="1">
        <v>2798.0</v>
      </c>
      <c r="B23572" s="1" t="s">
        <v>20169</v>
      </c>
      <c r="C23572" s="1" t="s">
        <v>8322</v>
      </c>
      <c r="D23572" s="1" t="str">
        <f t="shared" si="113"/>
        <v>#VALUE!</v>
      </c>
    </row>
    <row r="23573" ht="15.75" customHeight="1">
      <c r="A23573" s="1">
        <v>2798.0</v>
      </c>
      <c r="B23573" s="1" t="s">
        <v>20169</v>
      </c>
      <c r="C23573" s="1" t="s">
        <v>8323</v>
      </c>
      <c r="D23573" s="1" t="str">
        <f t="shared" si="113"/>
        <v>#VALUE!</v>
      </c>
    </row>
    <row r="23574" ht="15.75" customHeight="1">
      <c r="A23574" s="1">
        <v>2798.0</v>
      </c>
      <c r="B23574" s="1" t="s">
        <v>20169</v>
      </c>
      <c r="C23574" s="1" t="s">
        <v>8324</v>
      </c>
      <c r="D23574" s="1" t="str">
        <f t="shared" si="113"/>
        <v>#VALUE!</v>
      </c>
    </row>
    <row r="23575" ht="15.75" customHeight="1">
      <c r="A23575" s="1">
        <v>2798.0</v>
      </c>
      <c r="B23575" s="1" t="s">
        <v>20169</v>
      </c>
      <c r="C23575" s="1" t="s">
        <v>8325</v>
      </c>
      <c r="D23575" s="1" t="str">
        <f t="shared" si="113"/>
        <v>#VALUE!</v>
      </c>
    </row>
    <row r="23576" ht="15.75" customHeight="1">
      <c r="A23576" s="1">
        <v>2798.0</v>
      </c>
      <c r="B23576" s="1" t="s">
        <v>20169</v>
      </c>
      <c r="C23576" s="1" t="s">
        <v>8326</v>
      </c>
      <c r="D23576" s="1" t="str">
        <f t="shared" si="113"/>
        <v>#VALUE!</v>
      </c>
    </row>
    <row r="23577" ht="15.75" customHeight="1">
      <c r="A23577" s="1">
        <v>2798.0</v>
      </c>
      <c r="B23577" s="1" t="s">
        <v>20169</v>
      </c>
      <c r="C23577" s="1" t="s">
        <v>8327</v>
      </c>
      <c r="D23577" s="1" t="str">
        <f t="shared" si="113"/>
        <v>#VALUE!</v>
      </c>
    </row>
    <row r="23578" ht="15.75" customHeight="1">
      <c r="A23578" s="1">
        <v>2798.0</v>
      </c>
      <c r="B23578" s="1" t="s">
        <v>20169</v>
      </c>
      <c r="C23578" s="1" t="s">
        <v>20171</v>
      </c>
      <c r="D23578" s="1" t="str">
        <f t="shared" si="113"/>
        <v>#VALUE!</v>
      </c>
    </row>
    <row r="23579" ht="15.75" customHeight="1">
      <c r="A23579" s="1">
        <v>2798.0</v>
      </c>
      <c r="B23579" s="1" t="s">
        <v>20169</v>
      </c>
      <c r="C23579" s="1" t="s">
        <v>8328</v>
      </c>
      <c r="D23579" s="1" t="str">
        <f t="shared" si="113"/>
        <v>#VALUE!</v>
      </c>
    </row>
    <row r="23580" ht="15.75" customHeight="1">
      <c r="A23580" s="1">
        <v>2798.0</v>
      </c>
      <c r="B23580" s="1" t="s">
        <v>20169</v>
      </c>
      <c r="C23580" s="1" t="s">
        <v>8329</v>
      </c>
      <c r="D23580" s="1" t="str">
        <f t="shared" si="113"/>
        <v>#VALUE!</v>
      </c>
    </row>
    <row r="23581" ht="15.75" customHeight="1">
      <c r="A23581" s="1">
        <v>2798.0</v>
      </c>
      <c r="B23581" s="1" t="s">
        <v>20169</v>
      </c>
      <c r="C23581" s="1" t="s">
        <v>8330</v>
      </c>
      <c r="D23581" s="1" t="str">
        <f t="shared" si="113"/>
        <v>#VALUE!</v>
      </c>
    </row>
    <row r="23582" ht="15.75" customHeight="1">
      <c r="A23582" s="1">
        <v>2798.0</v>
      </c>
      <c r="B23582" s="1" t="s">
        <v>20169</v>
      </c>
      <c r="C23582" s="1" t="s">
        <v>8331</v>
      </c>
      <c r="D23582" s="1" t="str">
        <f t="shared" si="113"/>
        <v>#VALUE!</v>
      </c>
    </row>
    <row r="23583" ht="15.75" customHeight="1">
      <c r="A23583" s="1">
        <v>2799.0</v>
      </c>
      <c r="B23583" s="1" t="s">
        <v>20172</v>
      </c>
      <c r="C23583" s="1" t="s">
        <v>20173</v>
      </c>
      <c r="D23583" s="1" t="str">
        <f t="shared" si="113"/>
        <v>#VALUE!</v>
      </c>
    </row>
    <row r="23584" ht="15.75" customHeight="1">
      <c r="A23584" s="1">
        <v>2799.0</v>
      </c>
      <c r="B23584" s="1" t="s">
        <v>20172</v>
      </c>
      <c r="C23584" s="1" t="s">
        <v>20174</v>
      </c>
      <c r="D23584" s="1" t="str">
        <f t="shared" si="113"/>
        <v>#VALUE!</v>
      </c>
    </row>
    <row r="23585" ht="15.75" customHeight="1">
      <c r="A23585" s="1">
        <v>2799.0</v>
      </c>
      <c r="B23585" s="1" t="s">
        <v>20172</v>
      </c>
      <c r="C23585" s="1" t="s">
        <v>20175</v>
      </c>
      <c r="D23585" s="1" t="str">
        <f t="shared" si="113"/>
        <v>#VALUE!</v>
      </c>
    </row>
    <row r="23586" ht="15.75" customHeight="1">
      <c r="A23586" s="1">
        <v>2799.0</v>
      </c>
      <c r="B23586" s="1" t="s">
        <v>20172</v>
      </c>
      <c r="C23586" s="1" t="s">
        <v>20176</v>
      </c>
      <c r="D23586" s="1" t="str">
        <f t="shared" si="113"/>
        <v>#VALUE!</v>
      </c>
    </row>
    <row r="23587" ht="15.75" customHeight="1">
      <c r="A23587" s="1">
        <v>2799.0</v>
      </c>
      <c r="B23587" s="1" t="s">
        <v>20172</v>
      </c>
      <c r="C23587" s="1" t="s">
        <v>20177</v>
      </c>
      <c r="D23587" s="1" t="str">
        <f t="shared" si="113"/>
        <v>#VALUE!</v>
      </c>
    </row>
    <row r="23588" ht="15.75" customHeight="1">
      <c r="A23588" s="1">
        <v>2799.0</v>
      </c>
      <c r="B23588" s="1" t="s">
        <v>20172</v>
      </c>
      <c r="C23588" s="1" t="s">
        <v>20178</v>
      </c>
      <c r="D23588" s="1" t="str">
        <f t="shared" si="113"/>
        <v>#VALUE!</v>
      </c>
    </row>
    <row r="23589" ht="15.75" customHeight="1">
      <c r="A23589" s="1">
        <v>2799.0</v>
      </c>
      <c r="B23589" s="1" t="s">
        <v>20172</v>
      </c>
      <c r="C23589" s="1" t="s">
        <v>20179</v>
      </c>
      <c r="D23589" s="1" t="str">
        <f t="shared" si="113"/>
        <v>#VALUE!</v>
      </c>
    </row>
    <row r="23590" ht="15.75" customHeight="1">
      <c r="A23590" s="1">
        <v>2799.0</v>
      </c>
      <c r="B23590" s="1" t="s">
        <v>20172</v>
      </c>
      <c r="C23590" s="1" t="s">
        <v>20180</v>
      </c>
      <c r="D23590" s="1" t="str">
        <f t="shared" si="113"/>
        <v>#VALUE!</v>
      </c>
    </row>
    <row r="23591" ht="15.75" customHeight="1">
      <c r="A23591" s="1">
        <v>2799.0</v>
      </c>
      <c r="B23591" s="1" t="s">
        <v>20172</v>
      </c>
      <c r="C23591" s="1" t="s">
        <v>20181</v>
      </c>
      <c r="D23591" s="1" t="str">
        <f t="shared" si="113"/>
        <v>#VALUE!</v>
      </c>
    </row>
    <row r="23592" ht="15.75" customHeight="1">
      <c r="A23592" s="1">
        <v>2799.0</v>
      </c>
      <c r="B23592" s="1" t="s">
        <v>20172</v>
      </c>
      <c r="C23592" s="1" t="s">
        <v>20182</v>
      </c>
      <c r="D23592" s="1" t="str">
        <f t="shared" si="113"/>
        <v>#VALUE!</v>
      </c>
    </row>
    <row r="23593" ht="15.75" customHeight="1">
      <c r="A23593" s="1">
        <v>2800.0</v>
      </c>
      <c r="B23593" s="1" t="s">
        <v>20183</v>
      </c>
      <c r="C23593" s="1" t="s">
        <v>19983</v>
      </c>
      <c r="D23593" s="1" t="str">
        <f t="shared" si="113"/>
        <v>#VALUE!</v>
      </c>
    </row>
    <row r="23594" ht="15.75" customHeight="1">
      <c r="A23594" s="1">
        <v>2800.0</v>
      </c>
      <c r="B23594" s="1" t="s">
        <v>20183</v>
      </c>
      <c r="C23594" s="1" t="s">
        <v>19984</v>
      </c>
      <c r="D23594" s="1" t="str">
        <f t="shared" si="113"/>
        <v>#VALUE!</v>
      </c>
    </row>
    <row r="23595" ht="15.75" customHeight="1">
      <c r="A23595" s="1">
        <v>2800.0</v>
      </c>
      <c r="B23595" s="1" t="s">
        <v>20183</v>
      </c>
      <c r="C23595" s="1" t="s">
        <v>19985</v>
      </c>
      <c r="D23595" s="1" t="str">
        <f t="shared" si="113"/>
        <v>#VALUE!</v>
      </c>
    </row>
    <row r="23596" ht="15.75" customHeight="1">
      <c r="A23596" s="1">
        <v>2800.0</v>
      </c>
      <c r="B23596" s="1" t="s">
        <v>20183</v>
      </c>
      <c r="C23596" s="1" t="s">
        <v>19986</v>
      </c>
      <c r="D23596" s="1" t="str">
        <f t="shared" si="113"/>
        <v>#VALUE!</v>
      </c>
    </row>
    <row r="23597" ht="15.75" customHeight="1">
      <c r="A23597" s="1">
        <v>2800.0</v>
      </c>
      <c r="B23597" s="1" t="s">
        <v>20183</v>
      </c>
      <c r="C23597" s="1" t="s">
        <v>20184</v>
      </c>
      <c r="D23597" s="1" t="str">
        <f t="shared" si="113"/>
        <v>#VALUE!</v>
      </c>
    </row>
    <row r="23598" ht="15.75" customHeight="1">
      <c r="A23598" s="1">
        <v>2800.0</v>
      </c>
      <c r="B23598" s="1" t="s">
        <v>20183</v>
      </c>
      <c r="C23598" s="1" t="s">
        <v>20185</v>
      </c>
      <c r="D23598" s="1" t="str">
        <f t="shared" si="113"/>
        <v>#VALUE!</v>
      </c>
    </row>
    <row r="23599" ht="15.75" customHeight="1">
      <c r="A23599" s="1">
        <v>2800.0</v>
      </c>
      <c r="B23599" s="1" t="s">
        <v>20183</v>
      </c>
      <c r="C23599" s="1" t="s">
        <v>20186</v>
      </c>
      <c r="D23599" s="1" t="str">
        <f t="shared" si="113"/>
        <v>#VALUE!</v>
      </c>
    </row>
    <row r="23600" ht="15.75" customHeight="1">
      <c r="A23600" s="1">
        <v>2801.0</v>
      </c>
      <c r="B23600" s="1" t="s">
        <v>20187</v>
      </c>
      <c r="C23600" s="1" t="s">
        <v>20188</v>
      </c>
      <c r="D23600" s="1" t="str">
        <f t="shared" si="113"/>
        <v>#VALUE!</v>
      </c>
    </row>
    <row r="23601" ht="15.75" customHeight="1">
      <c r="A23601" s="1">
        <v>2801.0</v>
      </c>
      <c r="B23601" s="1" t="s">
        <v>20187</v>
      </c>
      <c r="C23601" s="1" t="s">
        <v>20189</v>
      </c>
      <c r="D23601" s="1" t="str">
        <f t="shared" si="113"/>
        <v>#VALUE!</v>
      </c>
    </row>
    <row r="23602" ht="15.75" customHeight="1">
      <c r="A23602" s="1">
        <v>2801.0</v>
      </c>
      <c r="B23602" s="1" t="s">
        <v>20187</v>
      </c>
      <c r="C23602" s="1" t="s">
        <v>20190</v>
      </c>
      <c r="D23602" s="1" t="str">
        <f t="shared" si="113"/>
        <v>#VALUE!</v>
      </c>
    </row>
    <row r="23603" ht="15.75" customHeight="1">
      <c r="A23603" s="1">
        <v>2801.0</v>
      </c>
      <c r="B23603" s="1" t="s">
        <v>20187</v>
      </c>
      <c r="C23603" s="1" t="s">
        <v>20191</v>
      </c>
      <c r="D23603" s="1" t="str">
        <f t="shared" si="113"/>
        <v>#VALUE!</v>
      </c>
    </row>
    <row r="23604" ht="15.75" customHeight="1">
      <c r="A23604" s="1">
        <v>2801.0</v>
      </c>
      <c r="B23604" s="1" t="s">
        <v>20187</v>
      </c>
      <c r="C23604" s="1" t="s">
        <v>20192</v>
      </c>
      <c r="D23604" s="1" t="str">
        <f t="shared" si="113"/>
        <v>#VALUE!</v>
      </c>
    </row>
    <row r="23605" ht="15.75" customHeight="1">
      <c r="A23605" s="1">
        <v>2801.0</v>
      </c>
      <c r="B23605" s="1" t="s">
        <v>20187</v>
      </c>
      <c r="C23605" s="1" t="s">
        <v>20193</v>
      </c>
      <c r="D23605" s="1" t="str">
        <f t="shared" si="113"/>
        <v>#VALUE!</v>
      </c>
    </row>
    <row r="23606" ht="15.75" customHeight="1">
      <c r="A23606" s="1">
        <v>2801.0</v>
      </c>
      <c r="B23606" s="1" t="s">
        <v>20187</v>
      </c>
      <c r="C23606" s="1" t="s">
        <v>20194</v>
      </c>
      <c r="D23606" s="1" t="str">
        <f t="shared" si="113"/>
        <v>#VALUE!</v>
      </c>
    </row>
    <row r="23607" ht="15.75" customHeight="1">
      <c r="A23607" s="1">
        <v>2801.0</v>
      </c>
      <c r="B23607" s="1" t="s">
        <v>20187</v>
      </c>
      <c r="C23607" s="1" t="s">
        <v>20195</v>
      </c>
      <c r="D23607" s="1" t="str">
        <f t="shared" si="113"/>
        <v>#VALUE!</v>
      </c>
    </row>
    <row r="23608" ht="15.75" customHeight="1">
      <c r="A23608" s="1">
        <v>2802.0</v>
      </c>
      <c r="B23608" s="1" t="s">
        <v>20196</v>
      </c>
      <c r="C23608" s="1" t="s">
        <v>4319</v>
      </c>
      <c r="D23608" s="1" t="str">
        <f t="shared" si="113"/>
        <v>#VALUE!</v>
      </c>
    </row>
    <row r="23609" ht="15.75" customHeight="1">
      <c r="A23609" s="1">
        <v>2802.0</v>
      </c>
      <c r="B23609" s="1" t="s">
        <v>20196</v>
      </c>
      <c r="C23609" s="1" t="s">
        <v>4320</v>
      </c>
      <c r="D23609" s="1" t="str">
        <f t="shared" si="113"/>
        <v>#VALUE!</v>
      </c>
    </row>
    <row r="23610" ht="15.75" customHeight="1">
      <c r="A23610" s="1">
        <v>2802.0</v>
      </c>
      <c r="B23610" s="1" t="s">
        <v>20196</v>
      </c>
      <c r="C23610" s="1" t="s">
        <v>4321</v>
      </c>
      <c r="D23610" s="1" t="str">
        <f t="shared" si="113"/>
        <v>#VALUE!</v>
      </c>
    </row>
    <row r="23611" ht="15.75" customHeight="1">
      <c r="A23611" s="1">
        <v>2802.0</v>
      </c>
      <c r="B23611" s="1" t="s">
        <v>20196</v>
      </c>
      <c r="C23611" s="1" t="s">
        <v>4322</v>
      </c>
      <c r="D23611" s="1" t="str">
        <f t="shared" si="113"/>
        <v>#VALUE!</v>
      </c>
    </row>
    <row r="23612" ht="15.75" customHeight="1">
      <c r="A23612" s="1">
        <v>2802.0</v>
      </c>
      <c r="B23612" s="1" t="s">
        <v>20196</v>
      </c>
      <c r="C23612" s="1" t="s">
        <v>4323</v>
      </c>
      <c r="D23612" s="1" t="str">
        <f t="shared" si="113"/>
        <v>#VALUE!</v>
      </c>
    </row>
    <row r="23613" ht="15.75" customHeight="1">
      <c r="A23613" s="1">
        <v>2802.0</v>
      </c>
      <c r="B23613" s="1" t="s">
        <v>20196</v>
      </c>
      <c r="C23613" s="1" t="s">
        <v>4324</v>
      </c>
      <c r="D23613" s="1" t="str">
        <f t="shared" si="113"/>
        <v>#VALUE!</v>
      </c>
    </row>
    <row r="23614" ht="15.75" customHeight="1">
      <c r="A23614" s="1">
        <v>2802.0</v>
      </c>
      <c r="B23614" s="1" t="s">
        <v>20196</v>
      </c>
      <c r="C23614" s="1" t="s">
        <v>4325</v>
      </c>
      <c r="D23614" s="1" t="str">
        <f t="shared" si="113"/>
        <v>#VALUE!</v>
      </c>
    </row>
    <row r="23615" ht="15.75" customHeight="1">
      <c r="A23615" s="1">
        <v>2803.0</v>
      </c>
      <c r="B23615" s="1" t="s">
        <v>20197</v>
      </c>
      <c r="C23615" s="1" t="s">
        <v>20198</v>
      </c>
      <c r="D23615" s="1" t="str">
        <f t="shared" si="113"/>
        <v>#VALUE!</v>
      </c>
    </row>
    <row r="23616" ht="15.75" customHeight="1">
      <c r="A23616" s="1">
        <v>2803.0</v>
      </c>
      <c r="B23616" s="1" t="s">
        <v>20197</v>
      </c>
      <c r="C23616" s="1" t="s">
        <v>20199</v>
      </c>
      <c r="D23616" s="1" t="str">
        <f t="shared" si="113"/>
        <v>#VALUE!</v>
      </c>
    </row>
    <row r="23617" ht="15.75" customHeight="1">
      <c r="A23617" s="1">
        <v>2803.0</v>
      </c>
      <c r="B23617" s="1" t="s">
        <v>20197</v>
      </c>
      <c r="C23617" s="1" t="s">
        <v>20200</v>
      </c>
      <c r="D23617" s="1" t="str">
        <f t="shared" si="113"/>
        <v>#VALUE!</v>
      </c>
    </row>
    <row r="23618" ht="15.75" customHeight="1">
      <c r="A23618" s="1">
        <v>2803.0</v>
      </c>
      <c r="B23618" s="1" t="s">
        <v>20197</v>
      </c>
      <c r="C23618" s="1" t="s">
        <v>20201</v>
      </c>
      <c r="D23618" s="1" t="str">
        <f t="shared" si="113"/>
        <v>#VALUE!</v>
      </c>
    </row>
    <row r="23619" ht="15.75" customHeight="1">
      <c r="A23619" s="1">
        <v>2803.0</v>
      </c>
      <c r="B23619" s="1" t="s">
        <v>20197</v>
      </c>
      <c r="C23619" s="1" t="s">
        <v>20202</v>
      </c>
      <c r="D23619" s="1" t="str">
        <f t="shared" si="113"/>
        <v>#VALUE!</v>
      </c>
    </row>
    <row r="23620" ht="15.75" customHeight="1">
      <c r="A23620" s="1">
        <v>2803.0</v>
      </c>
      <c r="B23620" s="1" t="s">
        <v>20197</v>
      </c>
      <c r="C23620" s="1" t="s">
        <v>20203</v>
      </c>
      <c r="D23620" s="1" t="str">
        <f t="shared" si="113"/>
        <v>#VALUE!</v>
      </c>
    </row>
    <row r="23621" ht="15.75" customHeight="1">
      <c r="A23621" s="1">
        <v>2803.0</v>
      </c>
      <c r="B23621" s="1" t="s">
        <v>20197</v>
      </c>
      <c r="C23621" s="1" t="s">
        <v>20204</v>
      </c>
      <c r="D23621" s="1" t="str">
        <f t="shared" si="113"/>
        <v>#VALUE!</v>
      </c>
    </row>
    <row r="23622" ht="15.75" customHeight="1">
      <c r="A23622" s="1">
        <v>2803.0</v>
      </c>
      <c r="B23622" s="1" t="s">
        <v>20197</v>
      </c>
      <c r="C23622" s="1" t="s">
        <v>20205</v>
      </c>
      <c r="D23622" s="1" t="str">
        <f t="shared" si="113"/>
        <v>#VALUE!</v>
      </c>
    </row>
    <row r="23623" ht="15.75" customHeight="1">
      <c r="A23623" s="1">
        <v>2803.0</v>
      </c>
      <c r="B23623" s="1" t="s">
        <v>20197</v>
      </c>
      <c r="C23623" s="1" t="s">
        <v>20206</v>
      </c>
      <c r="D23623" s="1" t="str">
        <f t="shared" si="113"/>
        <v>#VALUE!</v>
      </c>
    </row>
    <row r="23624" ht="15.75" customHeight="1">
      <c r="A23624" s="1">
        <v>2804.0</v>
      </c>
      <c r="B23624" s="1" t="s">
        <v>20207</v>
      </c>
      <c r="C23624" s="1" t="s">
        <v>20208</v>
      </c>
      <c r="D23624" s="1" t="str">
        <f t="shared" si="113"/>
        <v>#VALUE!</v>
      </c>
    </row>
    <row r="23625" ht="15.75" customHeight="1">
      <c r="A23625" s="1">
        <v>2804.0</v>
      </c>
      <c r="B23625" s="1" t="s">
        <v>20207</v>
      </c>
      <c r="C23625" s="1" t="s">
        <v>20209</v>
      </c>
      <c r="D23625" s="1" t="str">
        <f t="shared" si="113"/>
        <v>#VALUE!</v>
      </c>
    </row>
    <row r="23626" ht="15.75" customHeight="1">
      <c r="A23626" s="1">
        <v>2804.0</v>
      </c>
      <c r="B23626" s="1" t="s">
        <v>20207</v>
      </c>
      <c r="C23626" s="1" t="s">
        <v>20210</v>
      </c>
      <c r="D23626" s="1" t="str">
        <f t="shared" si="113"/>
        <v>#VALUE!</v>
      </c>
    </row>
    <row r="23627" ht="15.75" customHeight="1">
      <c r="A23627" s="1">
        <v>2804.0</v>
      </c>
      <c r="B23627" s="1" t="s">
        <v>20207</v>
      </c>
      <c r="C23627" s="1" t="s">
        <v>20211</v>
      </c>
      <c r="D23627" s="1" t="str">
        <f t="shared" si="113"/>
        <v>#VALUE!</v>
      </c>
    </row>
    <row r="23628" ht="15.75" customHeight="1">
      <c r="A23628" s="1">
        <v>2804.0</v>
      </c>
      <c r="B23628" s="1" t="s">
        <v>20207</v>
      </c>
      <c r="C23628" s="1" t="s">
        <v>20212</v>
      </c>
      <c r="D23628" s="1" t="str">
        <f t="shared" si="113"/>
        <v>#VALUE!</v>
      </c>
    </row>
    <row r="23629" ht="15.75" customHeight="1">
      <c r="A23629" s="1">
        <v>2804.0</v>
      </c>
      <c r="B23629" s="1" t="s">
        <v>20207</v>
      </c>
      <c r="C23629" s="1" t="s">
        <v>20213</v>
      </c>
      <c r="D23629" s="1" t="str">
        <f t="shared" si="113"/>
        <v>#VALUE!</v>
      </c>
    </row>
    <row r="23630" ht="15.75" customHeight="1">
      <c r="A23630" s="1">
        <v>2804.0</v>
      </c>
      <c r="B23630" s="1" t="s">
        <v>20207</v>
      </c>
      <c r="C23630" s="1" t="s">
        <v>20214</v>
      </c>
      <c r="D23630" s="1" t="str">
        <f t="shared" si="113"/>
        <v>#VALUE!</v>
      </c>
    </row>
    <row r="23631" ht="15.75" customHeight="1">
      <c r="A23631" s="1">
        <v>2804.0</v>
      </c>
      <c r="B23631" s="1" t="s">
        <v>20207</v>
      </c>
      <c r="C23631" s="1" t="s">
        <v>20215</v>
      </c>
      <c r="D23631" s="1" t="str">
        <f t="shared" si="113"/>
        <v>#VALUE!</v>
      </c>
    </row>
    <row r="23632" ht="15.75" customHeight="1">
      <c r="A23632" s="1">
        <v>2804.0</v>
      </c>
      <c r="B23632" s="1" t="s">
        <v>20207</v>
      </c>
      <c r="C23632" s="1" t="s">
        <v>20216</v>
      </c>
      <c r="D23632" s="1" t="str">
        <f t="shared" si="113"/>
        <v>#VALUE!</v>
      </c>
    </row>
    <row r="23633" ht="15.75" customHeight="1">
      <c r="A23633" s="1">
        <v>2804.0</v>
      </c>
      <c r="B23633" s="1" t="s">
        <v>20207</v>
      </c>
      <c r="C23633" s="1" t="s">
        <v>20217</v>
      </c>
      <c r="D23633" s="1" t="str">
        <f t="shared" si="113"/>
        <v>#VALUE!</v>
      </c>
    </row>
    <row r="23634" ht="15.75" customHeight="1">
      <c r="A23634" s="1">
        <v>2804.0</v>
      </c>
      <c r="B23634" s="1" t="s">
        <v>20207</v>
      </c>
      <c r="C23634" s="1" t="s">
        <v>20218</v>
      </c>
      <c r="D23634" s="1" t="str">
        <f t="shared" si="113"/>
        <v>#VALUE!</v>
      </c>
    </row>
    <row r="23635" ht="15.75" customHeight="1">
      <c r="A23635" s="1">
        <v>2804.0</v>
      </c>
      <c r="B23635" s="1" t="s">
        <v>20207</v>
      </c>
      <c r="C23635" s="1" t="s">
        <v>20219</v>
      </c>
      <c r="D23635" s="1" t="str">
        <f t="shared" si="113"/>
        <v>#VALUE!</v>
      </c>
    </row>
    <row r="23636" ht="15.75" customHeight="1">
      <c r="A23636" s="1">
        <v>2804.0</v>
      </c>
      <c r="B23636" s="1" t="s">
        <v>20207</v>
      </c>
      <c r="C23636" s="1" t="s">
        <v>20220</v>
      </c>
      <c r="D23636" s="1" t="str">
        <f t="shared" si="113"/>
        <v>#VALUE!</v>
      </c>
    </row>
    <row r="23637" ht="15.75" customHeight="1">
      <c r="A23637" s="1">
        <v>2804.0</v>
      </c>
      <c r="B23637" s="1" t="s">
        <v>20207</v>
      </c>
      <c r="C23637" s="1" t="s">
        <v>20221</v>
      </c>
      <c r="D23637" s="1" t="str">
        <f t="shared" si="113"/>
        <v>#VALUE!</v>
      </c>
    </row>
    <row r="23638" ht="15.75" customHeight="1">
      <c r="A23638" s="1">
        <v>2805.0</v>
      </c>
      <c r="B23638" s="1" t="s">
        <v>20222</v>
      </c>
      <c r="C23638" s="1" t="s">
        <v>20223</v>
      </c>
      <c r="D23638" s="1" t="str">
        <f t="shared" si="113"/>
        <v>#VALUE!</v>
      </c>
    </row>
    <row r="23639" ht="15.75" customHeight="1">
      <c r="A23639" s="1">
        <v>2805.0</v>
      </c>
      <c r="B23639" s="1" t="s">
        <v>20222</v>
      </c>
      <c r="C23639" s="1" t="s">
        <v>20224</v>
      </c>
      <c r="D23639" s="1" t="str">
        <f t="shared" si="113"/>
        <v>#VALUE!</v>
      </c>
    </row>
    <row r="23640" ht="15.75" customHeight="1">
      <c r="A23640" s="1">
        <v>2805.0</v>
      </c>
      <c r="B23640" s="1" t="s">
        <v>20222</v>
      </c>
      <c r="C23640" s="1" t="s">
        <v>20225</v>
      </c>
      <c r="D23640" s="1" t="str">
        <f t="shared" si="113"/>
        <v>#VALUE!</v>
      </c>
    </row>
    <row r="23641" ht="15.75" customHeight="1">
      <c r="A23641" s="1">
        <v>2805.0</v>
      </c>
      <c r="B23641" s="1" t="s">
        <v>20222</v>
      </c>
      <c r="C23641" s="1" t="s">
        <v>20226</v>
      </c>
      <c r="D23641" s="1" t="str">
        <f t="shared" si="113"/>
        <v>#VALUE!</v>
      </c>
    </row>
    <row r="23642" ht="15.75" customHeight="1">
      <c r="A23642" s="1">
        <v>2805.0</v>
      </c>
      <c r="B23642" s="1" t="s">
        <v>20222</v>
      </c>
      <c r="C23642" s="1" t="s">
        <v>20227</v>
      </c>
      <c r="D23642" s="1" t="str">
        <f t="shared" si="113"/>
        <v>#VALUE!</v>
      </c>
    </row>
    <row r="23643" ht="15.75" customHeight="1">
      <c r="A23643" s="1">
        <v>2805.0</v>
      </c>
      <c r="B23643" s="1" t="s">
        <v>20222</v>
      </c>
      <c r="C23643" s="1" t="s">
        <v>20228</v>
      </c>
      <c r="D23643" s="1" t="str">
        <f t="shared" si="113"/>
        <v>#VALUE!</v>
      </c>
    </row>
    <row r="23644" ht="15.75" customHeight="1">
      <c r="A23644" s="1">
        <v>2805.0</v>
      </c>
      <c r="B23644" s="1" t="s">
        <v>20222</v>
      </c>
      <c r="C23644" s="1" t="s">
        <v>20229</v>
      </c>
      <c r="D23644" s="1" t="str">
        <f t="shared" si="113"/>
        <v>#VALUE!</v>
      </c>
    </row>
    <row r="23645" ht="15.75" customHeight="1">
      <c r="A23645" s="1">
        <v>2806.0</v>
      </c>
      <c r="B23645" s="1" t="s">
        <v>20230</v>
      </c>
      <c r="C23645" s="1" t="s">
        <v>20231</v>
      </c>
      <c r="D23645" s="1" t="str">
        <f t="shared" si="113"/>
        <v>#VALUE!</v>
      </c>
    </row>
    <row r="23646" ht="15.75" customHeight="1">
      <c r="A23646" s="1">
        <v>2806.0</v>
      </c>
      <c r="B23646" s="1" t="s">
        <v>20230</v>
      </c>
      <c r="C23646" s="1" t="s">
        <v>20232</v>
      </c>
      <c r="D23646" s="1" t="str">
        <f t="shared" si="113"/>
        <v>#VALUE!</v>
      </c>
    </row>
    <row r="23647" ht="15.75" customHeight="1">
      <c r="A23647" s="1">
        <v>2806.0</v>
      </c>
      <c r="B23647" s="1" t="s">
        <v>20230</v>
      </c>
      <c r="C23647" s="1" t="s">
        <v>20233</v>
      </c>
      <c r="D23647" s="1" t="str">
        <f t="shared" si="113"/>
        <v>#VALUE!</v>
      </c>
    </row>
    <row r="23648" ht="15.75" customHeight="1">
      <c r="A23648" s="1">
        <v>2806.0</v>
      </c>
      <c r="B23648" s="1" t="s">
        <v>20230</v>
      </c>
      <c r="C23648" s="1" t="s">
        <v>20234</v>
      </c>
      <c r="D23648" s="1" t="str">
        <f t="shared" si="113"/>
        <v>#VALUE!</v>
      </c>
    </row>
    <row r="23649" ht="15.75" customHeight="1">
      <c r="A23649" s="1">
        <v>2806.0</v>
      </c>
      <c r="B23649" s="1" t="s">
        <v>20230</v>
      </c>
      <c r="C23649" s="1" t="s">
        <v>20235</v>
      </c>
      <c r="D23649" s="1" t="str">
        <f t="shared" si="113"/>
        <v>#VALUE!</v>
      </c>
    </row>
    <row r="23650" ht="15.75" customHeight="1">
      <c r="A23650" s="1">
        <v>2806.0</v>
      </c>
      <c r="B23650" s="1" t="s">
        <v>20230</v>
      </c>
      <c r="C23650" s="1" t="s">
        <v>20236</v>
      </c>
      <c r="D23650" s="1" t="str">
        <f t="shared" si="113"/>
        <v>#VALUE!</v>
      </c>
    </row>
    <row r="23651" ht="15.75" customHeight="1">
      <c r="A23651" s="1">
        <v>2806.0</v>
      </c>
      <c r="B23651" s="1" t="s">
        <v>20230</v>
      </c>
      <c r="C23651" s="1" t="s">
        <v>20237</v>
      </c>
      <c r="D23651" s="1" t="str">
        <f t="shared" si="113"/>
        <v>#VALUE!</v>
      </c>
    </row>
    <row r="23652" ht="15.75" customHeight="1">
      <c r="A23652" s="1">
        <v>2806.0</v>
      </c>
      <c r="B23652" s="1" t="s">
        <v>20230</v>
      </c>
      <c r="C23652" s="1" t="s">
        <v>20238</v>
      </c>
      <c r="D23652" s="1" t="str">
        <f t="shared" si="113"/>
        <v>#VALUE!</v>
      </c>
    </row>
    <row r="23653" ht="15.75" customHeight="1">
      <c r="A23653" s="1">
        <v>2807.0</v>
      </c>
      <c r="B23653" s="1" t="s">
        <v>20239</v>
      </c>
      <c r="C23653" s="1" t="s">
        <v>20240</v>
      </c>
      <c r="D23653" s="1" t="str">
        <f t="shared" si="113"/>
        <v>#VALUE!</v>
      </c>
    </row>
    <row r="23654" ht="15.75" customHeight="1">
      <c r="A23654" s="1">
        <v>2807.0</v>
      </c>
      <c r="B23654" s="1" t="s">
        <v>20239</v>
      </c>
      <c r="C23654" s="1" t="s">
        <v>20241</v>
      </c>
      <c r="D23654" s="1" t="str">
        <f t="shared" si="113"/>
        <v>#VALUE!</v>
      </c>
    </row>
    <row r="23655" ht="15.75" customHeight="1">
      <c r="A23655" s="1">
        <v>2807.0</v>
      </c>
      <c r="B23655" s="1" t="s">
        <v>20239</v>
      </c>
      <c r="C23655" s="1" t="s">
        <v>20242</v>
      </c>
      <c r="D23655" s="1" t="str">
        <f t="shared" si="113"/>
        <v>#VALUE!</v>
      </c>
    </row>
    <row r="23656" ht="15.75" customHeight="1">
      <c r="A23656" s="1">
        <v>2807.0</v>
      </c>
      <c r="B23656" s="1" t="s">
        <v>20239</v>
      </c>
      <c r="C23656" s="1" t="s">
        <v>20243</v>
      </c>
      <c r="D23656" s="1" t="str">
        <f t="shared" si="113"/>
        <v>#VALUE!</v>
      </c>
    </row>
    <row r="23657" ht="15.75" customHeight="1">
      <c r="A23657" s="1">
        <v>2807.0</v>
      </c>
      <c r="B23657" s="1" t="s">
        <v>20239</v>
      </c>
      <c r="C23657" s="1" t="s">
        <v>20244</v>
      </c>
      <c r="D23657" s="1" t="str">
        <f t="shared" si="113"/>
        <v>#VALUE!</v>
      </c>
    </row>
    <row r="23658" ht="15.75" customHeight="1">
      <c r="A23658" s="1">
        <v>2807.0</v>
      </c>
      <c r="B23658" s="1" t="s">
        <v>20239</v>
      </c>
      <c r="C23658" s="1" t="s">
        <v>20245</v>
      </c>
      <c r="D23658" s="1" t="str">
        <f t="shared" si="113"/>
        <v>#VALUE!</v>
      </c>
    </row>
    <row r="23659" ht="15.75" customHeight="1">
      <c r="A23659" s="1">
        <v>2807.0</v>
      </c>
      <c r="B23659" s="1" t="s">
        <v>20239</v>
      </c>
      <c r="C23659" s="1" t="s">
        <v>20246</v>
      </c>
      <c r="D23659" s="1" t="str">
        <f t="shared" si="113"/>
        <v>#VALUE!</v>
      </c>
    </row>
    <row r="23660" ht="15.75" customHeight="1">
      <c r="A23660" s="1">
        <v>2807.0</v>
      </c>
      <c r="B23660" s="1" t="s">
        <v>20239</v>
      </c>
      <c r="C23660" s="1" t="s">
        <v>20247</v>
      </c>
      <c r="D23660" s="1" t="str">
        <f t="shared" si="113"/>
        <v>#VALUE!</v>
      </c>
    </row>
    <row r="23661" ht="15.75" customHeight="1">
      <c r="A23661" s="1">
        <v>2807.0</v>
      </c>
      <c r="B23661" s="1" t="s">
        <v>20239</v>
      </c>
      <c r="C23661" s="1" t="s">
        <v>20248</v>
      </c>
      <c r="D23661" s="1" t="str">
        <f t="shared" si="113"/>
        <v>#VALUE!</v>
      </c>
    </row>
    <row r="23662" ht="15.75" customHeight="1">
      <c r="A23662" s="1">
        <v>2807.0</v>
      </c>
      <c r="B23662" s="1" t="s">
        <v>20239</v>
      </c>
      <c r="C23662" s="1" t="s">
        <v>20249</v>
      </c>
      <c r="D23662" s="1" t="str">
        <f t="shared" si="113"/>
        <v>#VALUE!</v>
      </c>
    </row>
    <row r="23663" ht="15.75" customHeight="1">
      <c r="A23663" s="1">
        <v>2807.0</v>
      </c>
      <c r="B23663" s="1" t="s">
        <v>20239</v>
      </c>
      <c r="C23663" s="1" t="s">
        <v>20250</v>
      </c>
      <c r="D23663" s="1" t="str">
        <f t="shared" si="113"/>
        <v>#VALUE!</v>
      </c>
    </row>
    <row r="23664" ht="15.75" customHeight="1">
      <c r="A23664" s="1">
        <v>2807.0</v>
      </c>
      <c r="B23664" s="1" t="s">
        <v>20239</v>
      </c>
      <c r="C23664" s="1" t="s">
        <v>20251</v>
      </c>
      <c r="D23664" s="1" t="str">
        <f t="shared" si="113"/>
        <v>#VALUE!</v>
      </c>
    </row>
    <row r="23665" ht="15.75" customHeight="1">
      <c r="A23665" s="1">
        <v>2807.0</v>
      </c>
      <c r="B23665" s="1" t="s">
        <v>20239</v>
      </c>
      <c r="C23665" s="1" t="s">
        <v>20252</v>
      </c>
      <c r="D23665" s="1" t="str">
        <f t="shared" si="113"/>
        <v>#VALUE!</v>
      </c>
    </row>
    <row r="23666" ht="15.75" customHeight="1">
      <c r="A23666" s="1">
        <v>2807.0</v>
      </c>
      <c r="B23666" s="1" t="s">
        <v>20239</v>
      </c>
      <c r="C23666" s="1" t="s">
        <v>20253</v>
      </c>
      <c r="D23666" s="1" t="str">
        <f t="shared" si="113"/>
        <v>#VALUE!</v>
      </c>
    </row>
    <row r="23667" ht="15.75" customHeight="1">
      <c r="A23667" s="1">
        <v>2807.0</v>
      </c>
      <c r="B23667" s="1" t="s">
        <v>20239</v>
      </c>
      <c r="C23667" s="1" t="s">
        <v>20254</v>
      </c>
      <c r="D23667" s="1" t="str">
        <f t="shared" si="113"/>
        <v>#VALUE!</v>
      </c>
    </row>
    <row r="23668" ht="15.75" customHeight="1">
      <c r="A23668" s="1">
        <v>2808.0</v>
      </c>
      <c r="B23668" s="1" t="s">
        <v>20255</v>
      </c>
      <c r="C23668" s="1" t="s">
        <v>20256</v>
      </c>
      <c r="D23668" s="1" t="str">
        <f t="shared" si="113"/>
        <v>#VALUE!</v>
      </c>
    </row>
    <row r="23669" ht="15.75" customHeight="1">
      <c r="A23669" s="1">
        <v>2808.0</v>
      </c>
      <c r="B23669" s="1" t="s">
        <v>20255</v>
      </c>
      <c r="C23669" s="1" t="s">
        <v>20257</v>
      </c>
      <c r="D23669" s="1" t="str">
        <f t="shared" si="113"/>
        <v>#VALUE!</v>
      </c>
    </row>
    <row r="23670" ht="15.75" customHeight="1">
      <c r="A23670" s="1">
        <v>2808.0</v>
      </c>
      <c r="B23670" s="1" t="s">
        <v>20255</v>
      </c>
      <c r="C23670" s="1" t="s">
        <v>20258</v>
      </c>
      <c r="D23670" s="1" t="str">
        <f t="shared" si="113"/>
        <v>#VALUE!</v>
      </c>
    </row>
    <row r="23671" ht="15.75" customHeight="1">
      <c r="A23671" s="1">
        <v>2808.0</v>
      </c>
      <c r="B23671" s="1" t="s">
        <v>20255</v>
      </c>
      <c r="C23671" s="1" t="s">
        <v>20259</v>
      </c>
      <c r="D23671" s="1" t="str">
        <f t="shared" si="113"/>
        <v>#VALUE!</v>
      </c>
    </row>
    <row r="23672" ht="15.75" customHeight="1">
      <c r="A23672" s="1">
        <v>2808.0</v>
      </c>
      <c r="B23672" s="1" t="s">
        <v>20255</v>
      </c>
      <c r="C23672" s="1" t="s">
        <v>20260</v>
      </c>
      <c r="D23672" s="1" t="str">
        <f t="shared" si="113"/>
        <v>#VALUE!</v>
      </c>
    </row>
    <row r="23673" ht="15.75" customHeight="1">
      <c r="A23673" s="1">
        <v>2809.0</v>
      </c>
      <c r="B23673" s="1" t="s">
        <v>20261</v>
      </c>
      <c r="C23673" s="1" t="s">
        <v>20262</v>
      </c>
      <c r="D23673" s="1" t="str">
        <f t="shared" si="113"/>
        <v>#VALUE!</v>
      </c>
    </row>
    <row r="23674" ht="15.75" customHeight="1">
      <c r="A23674" s="1">
        <v>2809.0</v>
      </c>
      <c r="B23674" s="1" t="s">
        <v>20261</v>
      </c>
      <c r="C23674" s="1" t="s">
        <v>20263</v>
      </c>
      <c r="D23674" s="1" t="str">
        <f t="shared" si="113"/>
        <v>#VALUE!</v>
      </c>
    </row>
    <row r="23675" ht="15.75" customHeight="1">
      <c r="A23675" s="1">
        <v>2809.0</v>
      </c>
      <c r="B23675" s="1" t="s">
        <v>20261</v>
      </c>
      <c r="C23675" s="1" t="s">
        <v>20264</v>
      </c>
      <c r="D23675" s="1" t="str">
        <f t="shared" si="113"/>
        <v>#VALUE!</v>
      </c>
    </row>
    <row r="23676" ht="15.75" customHeight="1">
      <c r="A23676" s="1">
        <v>2809.0</v>
      </c>
      <c r="B23676" s="1" t="s">
        <v>20261</v>
      </c>
      <c r="C23676" s="1" t="s">
        <v>20265</v>
      </c>
      <c r="D23676" s="1" t="str">
        <f t="shared" si="113"/>
        <v>#VALUE!</v>
      </c>
    </row>
    <row r="23677" ht="15.75" customHeight="1">
      <c r="A23677" s="1">
        <v>2810.0</v>
      </c>
      <c r="B23677" s="1" t="s">
        <v>20266</v>
      </c>
      <c r="C23677" s="1" t="s">
        <v>8286</v>
      </c>
      <c r="D23677" s="1" t="str">
        <f t="shared" si="113"/>
        <v>#VALUE!</v>
      </c>
    </row>
    <row r="23678" ht="15.75" customHeight="1">
      <c r="A23678" s="1">
        <v>2810.0</v>
      </c>
      <c r="B23678" s="1" t="s">
        <v>20266</v>
      </c>
      <c r="C23678" s="1" t="s">
        <v>8287</v>
      </c>
      <c r="D23678" s="1" t="str">
        <f t="shared" si="113"/>
        <v>#VALUE!</v>
      </c>
    </row>
    <row r="23679" ht="15.75" customHeight="1">
      <c r="A23679" s="1">
        <v>2810.0</v>
      </c>
      <c r="B23679" s="1" t="s">
        <v>20266</v>
      </c>
      <c r="C23679" s="1" t="s">
        <v>8288</v>
      </c>
      <c r="D23679" s="1" t="str">
        <f t="shared" si="113"/>
        <v>#VALUE!</v>
      </c>
    </row>
    <row r="23680" ht="15.75" customHeight="1">
      <c r="A23680" s="1">
        <v>2810.0</v>
      </c>
      <c r="B23680" s="1" t="s">
        <v>20266</v>
      </c>
      <c r="C23680" s="1" t="s">
        <v>8289</v>
      </c>
      <c r="D23680" s="1" t="str">
        <f t="shared" si="113"/>
        <v>#VALUE!</v>
      </c>
    </row>
    <row r="23681" ht="15.75" customHeight="1">
      <c r="A23681" s="1">
        <v>2810.0</v>
      </c>
      <c r="B23681" s="1" t="s">
        <v>20266</v>
      </c>
      <c r="C23681" s="1" t="s">
        <v>8290</v>
      </c>
      <c r="D23681" s="1" t="str">
        <f t="shared" si="113"/>
        <v>#VALUE!</v>
      </c>
    </row>
    <row r="23682" ht="15.75" customHeight="1">
      <c r="A23682" s="1">
        <v>2810.0</v>
      </c>
      <c r="B23682" s="1" t="s">
        <v>20266</v>
      </c>
      <c r="C23682" s="1" t="s">
        <v>8291</v>
      </c>
      <c r="D23682" s="1" t="str">
        <f t="shared" si="113"/>
        <v>#VALUE!</v>
      </c>
    </row>
    <row r="23683" ht="15.75" customHeight="1">
      <c r="A23683" s="1">
        <v>2810.0</v>
      </c>
      <c r="B23683" s="1" t="s">
        <v>20266</v>
      </c>
      <c r="C23683" s="1" t="s">
        <v>8292</v>
      </c>
      <c r="D23683" s="1" t="str">
        <f t="shared" si="113"/>
        <v>#VALUE!</v>
      </c>
    </row>
    <row r="23684" ht="15.75" customHeight="1">
      <c r="A23684" s="1">
        <v>2811.0</v>
      </c>
      <c r="B23684" s="1" t="s">
        <v>20267</v>
      </c>
      <c r="C23684" s="1" t="s">
        <v>20268</v>
      </c>
      <c r="D23684" s="1" t="str">
        <f t="shared" si="113"/>
        <v>#VALUE!</v>
      </c>
    </row>
    <row r="23685" ht="15.75" customHeight="1">
      <c r="A23685" s="1">
        <v>2811.0</v>
      </c>
      <c r="B23685" s="1" t="s">
        <v>20267</v>
      </c>
      <c r="C23685" s="1" t="s">
        <v>20269</v>
      </c>
      <c r="D23685" s="1" t="str">
        <f t="shared" si="113"/>
        <v>#VALUE!</v>
      </c>
    </row>
    <row r="23686" ht="15.75" customHeight="1">
      <c r="A23686" s="1">
        <v>2811.0</v>
      </c>
      <c r="B23686" s="1" t="s">
        <v>20267</v>
      </c>
      <c r="C23686" s="1" t="s">
        <v>20270</v>
      </c>
      <c r="D23686" s="1" t="str">
        <f t="shared" si="113"/>
        <v>#VALUE!</v>
      </c>
    </row>
    <row r="23687" ht="15.75" customHeight="1">
      <c r="A23687" s="1">
        <v>2811.0</v>
      </c>
      <c r="B23687" s="1" t="s">
        <v>20267</v>
      </c>
      <c r="C23687" s="1" t="s">
        <v>20271</v>
      </c>
      <c r="D23687" s="1" t="str">
        <f t="shared" si="113"/>
        <v>#VALUE!</v>
      </c>
    </row>
    <row r="23688" ht="15.75" customHeight="1">
      <c r="A23688" s="1">
        <v>2811.0</v>
      </c>
      <c r="B23688" s="1" t="s">
        <v>20267</v>
      </c>
      <c r="C23688" s="1" t="s">
        <v>20272</v>
      </c>
      <c r="D23688" s="1" t="str">
        <f t="shared" si="113"/>
        <v>#VALUE!</v>
      </c>
    </row>
    <row r="23689" ht="15.75" customHeight="1">
      <c r="A23689" s="1">
        <v>2811.0</v>
      </c>
      <c r="B23689" s="1" t="s">
        <v>20267</v>
      </c>
      <c r="C23689" s="1" t="s">
        <v>20273</v>
      </c>
      <c r="D23689" s="1" t="str">
        <f t="shared" si="113"/>
        <v>#VALUE!</v>
      </c>
    </row>
    <row r="23690" ht="15.75" customHeight="1">
      <c r="A23690" s="1">
        <v>2811.0</v>
      </c>
      <c r="B23690" s="1" t="s">
        <v>20267</v>
      </c>
      <c r="C23690" s="1" t="s">
        <v>20274</v>
      </c>
      <c r="D23690" s="1" t="str">
        <f t="shared" si="113"/>
        <v>#VALUE!</v>
      </c>
    </row>
    <row r="23691" ht="15.75" customHeight="1">
      <c r="A23691" s="1">
        <v>2811.0</v>
      </c>
      <c r="B23691" s="1" t="s">
        <v>20267</v>
      </c>
      <c r="C23691" s="1" t="s">
        <v>20275</v>
      </c>
      <c r="D23691" s="1" t="str">
        <f t="shared" si="113"/>
        <v>#VALUE!</v>
      </c>
    </row>
    <row r="23692" ht="15.75" customHeight="1">
      <c r="A23692" s="1">
        <v>2811.0</v>
      </c>
      <c r="B23692" s="1" t="s">
        <v>20267</v>
      </c>
      <c r="C23692" s="1" t="s">
        <v>20276</v>
      </c>
      <c r="D23692" s="1" t="str">
        <f t="shared" si="113"/>
        <v>#VALUE!</v>
      </c>
    </row>
    <row r="23693" ht="15.75" customHeight="1">
      <c r="A23693" s="1">
        <v>2811.0</v>
      </c>
      <c r="B23693" s="1" t="s">
        <v>20267</v>
      </c>
      <c r="C23693" s="1" t="s">
        <v>20277</v>
      </c>
      <c r="D23693" s="1" t="str">
        <f t="shared" si="113"/>
        <v>#VALUE!</v>
      </c>
    </row>
    <row r="23694" ht="15.75" customHeight="1">
      <c r="A23694" s="1">
        <v>2811.0</v>
      </c>
      <c r="B23694" s="1" t="s">
        <v>20267</v>
      </c>
      <c r="C23694" s="1" t="s">
        <v>20278</v>
      </c>
      <c r="D23694" s="1" t="str">
        <f t="shared" si="113"/>
        <v>#VALUE!</v>
      </c>
    </row>
    <row r="23695" ht="15.75" customHeight="1">
      <c r="A23695" s="1">
        <v>2811.0</v>
      </c>
      <c r="B23695" s="1" t="s">
        <v>20267</v>
      </c>
      <c r="C23695" s="1" t="s">
        <v>20279</v>
      </c>
      <c r="D23695" s="1" t="str">
        <f t="shared" si="113"/>
        <v>#VALUE!</v>
      </c>
    </row>
    <row r="23696" ht="15.75" customHeight="1">
      <c r="A23696" s="1">
        <v>2812.0</v>
      </c>
      <c r="B23696" s="1" t="s">
        <v>20280</v>
      </c>
      <c r="C23696" s="1" t="s">
        <v>20281</v>
      </c>
      <c r="D23696" s="1" t="str">
        <f t="shared" si="113"/>
        <v>#VALUE!</v>
      </c>
    </row>
    <row r="23697" ht="15.75" customHeight="1">
      <c r="A23697" s="1">
        <v>2812.0</v>
      </c>
      <c r="B23697" s="1" t="s">
        <v>20280</v>
      </c>
      <c r="C23697" s="1" t="s">
        <v>20282</v>
      </c>
      <c r="D23697" s="1" t="str">
        <f t="shared" si="113"/>
        <v>#VALUE!</v>
      </c>
    </row>
    <row r="23698" ht="15.75" customHeight="1">
      <c r="A23698" s="1">
        <v>2813.0</v>
      </c>
      <c r="B23698" s="1" t="s">
        <v>20283</v>
      </c>
      <c r="C23698" s="1" t="s">
        <v>7239</v>
      </c>
      <c r="D23698" s="1" t="str">
        <f t="shared" si="113"/>
        <v>#VALUE!</v>
      </c>
    </row>
    <row r="23699" ht="15.75" customHeight="1">
      <c r="A23699" s="1">
        <v>2813.0</v>
      </c>
      <c r="B23699" s="1" t="s">
        <v>20283</v>
      </c>
      <c r="C23699" s="1" t="s">
        <v>7240</v>
      </c>
      <c r="D23699" s="1" t="str">
        <f t="shared" si="113"/>
        <v>#VALUE!</v>
      </c>
    </row>
    <row r="23700" ht="15.75" customHeight="1">
      <c r="A23700" s="1">
        <v>2813.0</v>
      </c>
      <c r="B23700" s="1" t="s">
        <v>20283</v>
      </c>
      <c r="C23700" s="1" t="s">
        <v>7241</v>
      </c>
      <c r="D23700" s="1" t="str">
        <f t="shared" si="113"/>
        <v>#VALUE!</v>
      </c>
    </row>
    <row r="23701" ht="15.75" customHeight="1">
      <c r="A23701" s="1">
        <v>2813.0</v>
      </c>
      <c r="B23701" s="1" t="s">
        <v>20283</v>
      </c>
      <c r="C23701" s="1" t="s">
        <v>7242</v>
      </c>
      <c r="D23701" s="1" t="str">
        <f t="shared" si="113"/>
        <v>#VALUE!</v>
      </c>
    </row>
    <row r="23702" ht="15.75" customHeight="1">
      <c r="A23702" s="1">
        <v>2813.0</v>
      </c>
      <c r="B23702" s="1" t="s">
        <v>20283</v>
      </c>
      <c r="C23702" s="1" t="s">
        <v>7243</v>
      </c>
      <c r="D23702" s="1" t="str">
        <f t="shared" si="113"/>
        <v>#VALUE!</v>
      </c>
    </row>
    <row r="23703" ht="15.75" customHeight="1">
      <c r="A23703" s="1">
        <v>2813.0</v>
      </c>
      <c r="B23703" s="1" t="s">
        <v>20283</v>
      </c>
      <c r="C23703" s="1" t="s">
        <v>7244</v>
      </c>
      <c r="D23703" s="1" t="str">
        <f t="shared" si="113"/>
        <v>#VALUE!</v>
      </c>
    </row>
    <row r="23704" ht="15.75" customHeight="1">
      <c r="A23704" s="1">
        <v>2813.0</v>
      </c>
      <c r="B23704" s="1" t="s">
        <v>20283</v>
      </c>
      <c r="C23704" s="1" t="s">
        <v>7245</v>
      </c>
      <c r="D23704" s="1" t="str">
        <f t="shared" si="113"/>
        <v>#VALUE!</v>
      </c>
    </row>
    <row r="23705" ht="15.75" customHeight="1">
      <c r="A23705" s="1">
        <v>2813.0</v>
      </c>
      <c r="B23705" s="1" t="s">
        <v>20283</v>
      </c>
      <c r="C23705" s="1" t="s">
        <v>5382</v>
      </c>
      <c r="D23705" s="1" t="str">
        <f t="shared" si="113"/>
        <v>#VALUE!</v>
      </c>
    </row>
    <row r="23706" ht="15.75" customHeight="1">
      <c r="A23706" s="1">
        <v>2813.0</v>
      </c>
      <c r="B23706" s="1" t="s">
        <v>20283</v>
      </c>
      <c r="C23706" s="1" t="s">
        <v>5383</v>
      </c>
      <c r="D23706" s="1" t="str">
        <f t="shared" si="113"/>
        <v>#VALUE!</v>
      </c>
    </row>
    <row r="23707" ht="15.75" customHeight="1">
      <c r="A23707" s="1">
        <v>2813.0</v>
      </c>
      <c r="B23707" s="1" t="s">
        <v>20283</v>
      </c>
      <c r="C23707" s="1" t="s">
        <v>5384</v>
      </c>
      <c r="D23707" s="1" t="str">
        <f t="shared" si="113"/>
        <v>#VALUE!</v>
      </c>
    </row>
    <row r="23708" ht="15.75" customHeight="1">
      <c r="A23708" s="1">
        <v>2813.0</v>
      </c>
      <c r="B23708" s="1" t="s">
        <v>20283</v>
      </c>
      <c r="C23708" s="1" t="s">
        <v>5385</v>
      </c>
      <c r="D23708" s="1" t="str">
        <f t="shared" si="113"/>
        <v>#VALUE!</v>
      </c>
    </row>
    <row r="23709" ht="15.75" customHeight="1">
      <c r="A23709" s="1">
        <v>2813.0</v>
      </c>
      <c r="B23709" s="1" t="s">
        <v>20283</v>
      </c>
      <c r="C23709" s="1" t="s">
        <v>5386</v>
      </c>
      <c r="D23709" s="1" t="str">
        <f t="shared" si="113"/>
        <v>#VALUE!</v>
      </c>
    </row>
    <row r="23710" ht="15.75" customHeight="1">
      <c r="A23710" s="1">
        <v>2813.0</v>
      </c>
      <c r="B23710" s="1" t="s">
        <v>20283</v>
      </c>
      <c r="C23710" s="1" t="s">
        <v>5387</v>
      </c>
      <c r="D23710" s="1" t="str">
        <f t="shared" si="113"/>
        <v>#VALUE!</v>
      </c>
    </row>
    <row r="23711" ht="15.75" customHeight="1">
      <c r="A23711" s="1">
        <v>2813.0</v>
      </c>
      <c r="B23711" s="1" t="s">
        <v>20283</v>
      </c>
      <c r="C23711" s="1" t="s">
        <v>5388</v>
      </c>
      <c r="D23711" s="1" t="str">
        <f t="shared" si="113"/>
        <v>#VALUE!</v>
      </c>
    </row>
    <row r="23712" ht="15.75" customHeight="1">
      <c r="A23712" s="1">
        <v>2813.0</v>
      </c>
      <c r="B23712" s="1" t="s">
        <v>20283</v>
      </c>
      <c r="C23712" s="1" t="s">
        <v>5389</v>
      </c>
      <c r="D23712" s="1" t="str">
        <f t="shared" si="113"/>
        <v>#VALUE!</v>
      </c>
    </row>
    <row r="23713" ht="15.75" customHeight="1">
      <c r="A23713" s="1">
        <v>2813.0</v>
      </c>
      <c r="B23713" s="1" t="s">
        <v>20283</v>
      </c>
      <c r="C23713" s="1" t="s">
        <v>5390</v>
      </c>
      <c r="D23713" s="1" t="str">
        <f t="shared" si="113"/>
        <v>#VALUE!</v>
      </c>
    </row>
    <row r="23714" ht="15.75" customHeight="1">
      <c r="A23714" s="1">
        <v>2813.0</v>
      </c>
      <c r="B23714" s="1" t="s">
        <v>20283</v>
      </c>
      <c r="C23714" s="1" t="s">
        <v>5391</v>
      </c>
      <c r="D23714" s="1" t="str">
        <f t="shared" si="113"/>
        <v>#VALUE!</v>
      </c>
    </row>
    <row r="23715" ht="15.75" customHeight="1">
      <c r="A23715" s="1">
        <v>2813.0</v>
      </c>
      <c r="B23715" s="1" t="s">
        <v>20283</v>
      </c>
      <c r="C23715" s="1" t="s">
        <v>5392</v>
      </c>
      <c r="D23715" s="1" t="str">
        <f t="shared" si="113"/>
        <v>#VALUE!</v>
      </c>
    </row>
    <row r="23716" ht="15.75" customHeight="1">
      <c r="A23716" s="1">
        <v>2813.0</v>
      </c>
      <c r="B23716" s="1" t="s">
        <v>20283</v>
      </c>
      <c r="C23716" s="1" t="s">
        <v>5393</v>
      </c>
      <c r="D23716" s="1" t="str">
        <f t="shared" si="113"/>
        <v>#VALUE!</v>
      </c>
    </row>
    <row r="23717" ht="15.75" customHeight="1">
      <c r="A23717" s="1">
        <v>2813.0</v>
      </c>
      <c r="B23717" s="1" t="s">
        <v>20283</v>
      </c>
      <c r="C23717" s="1" t="s">
        <v>5394</v>
      </c>
      <c r="D23717" s="1" t="str">
        <f t="shared" si="113"/>
        <v>#VALUE!</v>
      </c>
    </row>
    <row r="23718" ht="15.75" customHeight="1">
      <c r="A23718" s="1">
        <v>2813.0</v>
      </c>
      <c r="B23718" s="1" t="s">
        <v>20283</v>
      </c>
      <c r="C23718" s="1" t="s">
        <v>5395</v>
      </c>
      <c r="D23718" s="1" t="str">
        <f t="shared" si="113"/>
        <v>#VALUE!</v>
      </c>
    </row>
    <row r="23719" ht="15.75" customHeight="1">
      <c r="A23719" s="1">
        <v>2813.0</v>
      </c>
      <c r="B23719" s="1" t="s">
        <v>20283</v>
      </c>
      <c r="C23719" s="1" t="s">
        <v>5396</v>
      </c>
      <c r="D23719" s="1" t="str">
        <f t="shared" si="113"/>
        <v>#VALUE!</v>
      </c>
    </row>
    <row r="23720" ht="15.75" customHeight="1">
      <c r="A23720" s="1">
        <v>2813.0</v>
      </c>
      <c r="B23720" s="1" t="s">
        <v>20283</v>
      </c>
      <c r="C23720" s="1" t="s">
        <v>5397</v>
      </c>
      <c r="D23720" s="1" t="str">
        <f t="shared" si="113"/>
        <v>#VALUE!</v>
      </c>
    </row>
    <row r="23721" ht="15.75" customHeight="1">
      <c r="A23721" s="1">
        <v>2813.0</v>
      </c>
      <c r="B23721" s="1" t="s">
        <v>20283</v>
      </c>
      <c r="C23721" s="1" t="s">
        <v>5398</v>
      </c>
      <c r="D23721" s="1" t="str">
        <f t="shared" si="113"/>
        <v>#VALUE!</v>
      </c>
    </row>
    <row r="23722" ht="15.75" customHeight="1">
      <c r="A23722" s="1">
        <v>2813.0</v>
      </c>
      <c r="B23722" s="1" t="s">
        <v>20283</v>
      </c>
      <c r="C23722" s="1" t="s">
        <v>5399</v>
      </c>
      <c r="D23722" s="1" t="str">
        <f t="shared" si="113"/>
        <v>#VALUE!</v>
      </c>
    </row>
    <row r="23723" ht="15.75" customHeight="1">
      <c r="A23723" s="1">
        <v>2813.0</v>
      </c>
      <c r="B23723" s="1" t="s">
        <v>20283</v>
      </c>
      <c r="C23723" s="1" t="s">
        <v>5400</v>
      </c>
      <c r="D23723" s="1" t="str">
        <f t="shared" si="113"/>
        <v>#VALUE!</v>
      </c>
    </row>
    <row r="23724" ht="15.75" customHeight="1">
      <c r="A23724" s="1">
        <v>2813.0</v>
      </c>
      <c r="B23724" s="1" t="s">
        <v>20283</v>
      </c>
      <c r="C23724" s="1" t="s">
        <v>5401</v>
      </c>
      <c r="D23724" s="1" t="str">
        <f t="shared" si="113"/>
        <v>#VALUE!</v>
      </c>
    </row>
    <row r="23725" ht="15.75" customHeight="1">
      <c r="A23725" s="1">
        <v>2813.0</v>
      </c>
      <c r="B23725" s="1" t="s">
        <v>20283</v>
      </c>
      <c r="C23725" s="1" t="s">
        <v>5402</v>
      </c>
      <c r="D23725" s="1" t="str">
        <f t="shared" si="113"/>
        <v>#VALUE!</v>
      </c>
    </row>
    <row r="23726" ht="15.75" customHeight="1">
      <c r="A23726" s="1">
        <v>2813.0</v>
      </c>
      <c r="B23726" s="1" t="s">
        <v>20283</v>
      </c>
      <c r="C23726" s="1" t="s">
        <v>5403</v>
      </c>
      <c r="D23726" s="1" t="str">
        <f t="shared" si="113"/>
        <v>#VALUE!</v>
      </c>
    </row>
    <row r="23727" ht="15.75" customHeight="1">
      <c r="A23727" s="1">
        <v>2813.0</v>
      </c>
      <c r="B23727" s="1" t="s">
        <v>20283</v>
      </c>
      <c r="C23727" s="1" t="s">
        <v>5404</v>
      </c>
      <c r="D23727" s="1" t="str">
        <f t="shared" si="113"/>
        <v>#VALUE!</v>
      </c>
    </row>
    <row r="23728" ht="15.75" customHeight="1">
      <c r="A23728" s="1">
        <v>2813.0</v>
      </c>
      <c r="B23728" s="1" t="s">
        <v>20283</v>
      </c>
      <c r="C23728" s="1" t="s">
        <v>5405</v>
      </c>
      <c r="D23728" s="1" t="str">
        <f t="shared" si="113"/>
        <v>#VALUE!</v>
      </c>
    </row>
    <row r="23729" ht="15.75" customHeight="1">
      <c r="A23729" s="1">
        <v>2813.0</v>
      </c>
      <c r="B23729" s="1" t="s">
        <v>20283</v>
      </c>
      <c r="C23729" s="1" t="s">
        <v>5406</v>
      </c>
      <c r="D23729" s="1" t="str">
        <f t="shared" si="113"/>
        <v>#VALUE!</v>
      </c>
    </row>
    <row r="23730" ht="15.75" customHeight="1">
      <c r="A23730" s="1">
        <v>2813.0</v>
      </c>
      <c r="B23730" s="1" t="s">
        <v>20283</v>
      </c>
      <c r="C23730" s="1" t="s">
        <v>5407</v>
      </c>
      <c r="D23730" s="1" t="str">
        <f t="shared" si="113"/>
        <v>#VALUE!</v>
      </c>
    </row>
    <row r="23731" ht="15.75" customHeight="1">
      <c r="A23731" s="1">
        <v>2813.0</v>
      </c>
      <c r="B23731" s="1" t="s">
        <v>20283</v>
      </c>
      <c r="C23731" s="1" t="s">
        <v>5408</v>
      </c>
      <c r="D23731" s="1" t="str">
        <f t="shared" si="113"/>
        <v>#VALUE!</v>
      </c>
    </row>
    <row r="23732" ht="15.75" customHeight="1">
      <c r="A23732" s="1">
        <v>2814.0</v>
      </c>
      <c r="B23732" s="1" t="s">
        <v>20284</v>
      </c>
      <c r="C23732" s="1" t="s">
        <v>20285</v>
      </c>
      <c r="D23732" s="1" t="str">
        <f t="shared" si="113"/>
        <v>#VALUE!</v>
      </c>
    </row>
    <row r="23733" ht="15.75" customHeight="1">
      <c r="A23733" s="1">
        <v>2814.0</v>
      </c>
      <c r="B23733" s="1" t="s">
        <v>20284</v>
      </c>
      <c r="C23733" s="1" t="s">
        <v>20286</v>
      </c>
      <c r="D23733" s="1" t="str">
        <f t="shared" si="113"/>
        <v>#VALUE!</v>
      </c>
    </row>
    <row r="23734" ht="15.75" customHeight="1">
      <c r="A23734" s="1">
        <v>2814.0</v>
      </c>
      <c r="B23734" s="1" t="s">
        <v>20284</v>
      </c>
      <c r="C23734" s="1" t="s">
        <v>20287</v>
      </c>
      <c r="D23734" s="1" t="str">
        <f t="shared" si="113"/>
        <v>#VALUE!</v>
      </c>
    </row>
    <row r="23735" ht="15.75" customHeight="1">
      <c r="A23735" s="1">
        <v>2814.0</v>
      </c>
      <c r="B23735" s="1" t="s">
        <v>20284</v>
      </c>
      <c r="C23735" s="1" t="s">
        <v>20288</v>
      </c>
      <c r="D23735" s="1" t="str">
        <f t="shared" si="113"/>
        <v>#VALUE!</v>
      </c>
    </row>
    <row r="23736" ht="15.75" customHeight="1">
      <c r="A23736" s="1">
        <v>2815.0</v>
      </c>
      <c r="B23736" s="1" t="s">
        <v>20289</v>
      </c>
      <c r="C23736" s="1" t="s">
        <v>12873</v>
      </c>
      <c r="D23736" s="1" t="str">
        <f t="shared" si="113"/>
        <v>#VALUE!</v>
      </c>
    </row>
    <row r="23737" ht="15.75" customHeight="1">
      <c r="A23737" s="1">
        <v>2815.0</v>
      </c>
      <c r="B23737" s="1" t="s">
        <v>20289</v>
      </c>
      <c r="C23737" s="1" t="s">
        <v>12874</v>
      </c>
      <c r="D23737" s="1" t="str">
        <f t="shared" si="113"/>
        <v>#VALUE!</v>
      </c>
    </row>
    <row r="23738" ht="15.75" customHeight="1">
      <c r="A23738" s="1">
        <v>2815.0</v>
      </c>
      <c r="B23738" s="1" t="s">
        <v>20289</v>
      </c>
      <c r="C23738" s="1" t="s">
        <v>12875</v>
      </c>
      <c r="D23738" s="1" t="str">
        <f t="shared" si="113"/>
        <v>#VALUE!</v>
      </c>
    </row>
    <row r="23739" ht="15.75" customHeight="1">
      <c r="A23739" s="1">
        <v>2816.0</v>
      </c>
      <c r="B23739" s="1" t="s">
        <v>20290</v>
      </c>
      <c r="C23739" s="1" t="s">
        <v>20291</v>
      </c>
      <c r="D23739" s="1" t="str">
        <f t="shared" si="113"/>
        <v>#VALUE!</v>
      </c>
    </row>
    <row r="23740" ht="15.75" customHeight="1">
      <c r="A23740" s="1">
        <v>2816.0</v>
      </c>
      <c r="B23740" s="1" t="s">
        <v>20290</v>
      </c>
      <c r="C23740" s="1" t="s">
        <v>20292</v>
      </c>
      <c r="D23740" s="1" t="str">
        <f t="shared" si="113"/>
        <v>#VALUE!</v>
      </c>
    </row>
    <row r="23741" ht="15.75" customHeight="1">
      <c r="A23741" s="1">
        <v>2816.0</v>
      </c>
      <c r="B23741" s="1" t="s">
        <v>20290</v>
      </c>
      <c r="C23741" s="1" t="s">
        <v>20293</v>
      </c>
      <c r="D23741" s="1" t="str">
        <f t="shared" si="113"/>
        <v>#VALUE!</v>
      </c>
    </row>
    <row r="23742" ht="15.75" customHeight="1">
      <c r="A23742" s="1">
        <v>2816.0</v>
      </c>
      <c r="B23742" s="1" t="s">
        <v>20290</v>
      </c>
      <c r="C23742" s="1" t="s">
        <v>20294</v>
      </c>
      <c r="D23742" s="1" t="str">
        <f t="shared" si="113"/>
        <v>#VALUE!</v>
      </c>
    </row>
    <row r="23743" ht="15.75" customHeight="1">
      <c r="A23743" s="1">
        <v>2816.0</v>
      </c>
      <c r="B23743" s="1" t="s">
        <v>20290</v>
      </c>
      <c r="C23743" s="1" t="s">
        <v>20295</v>
      </c>
      <c r="D23743" s="1" t="str">
        <f t="shared" si="113"/>
        <v>#VALUE!</v>
      </c>
    </row>
    <row r="23744" ht="15.75" customHeight="1">
      <c r="A23744" s="1">
        <v>2816.0</v>
      </c>
      <c r="B23744" s="1" t="s">
        <v>20290</v>
      </c>
      <c r="C23744" s="1" t="s">
        <v>20296</v>
      </c>
      <c r="D23744" s="1" t="str">
        <f t="shared" si="113"/>
        <v>#VALUE!</v>
      </c>
    </row>
    <row r="23745" ht="15.75" customHeight="1">
      <c r="A23745" s="1">
        <v>2816.0</v>
      </c>
      <c r="B23745" s="1" t="s">
        <v>20290</v>
      </c>
      <c r="C23745" s="1" t="s">
        <v>20297</v>
      </c>
      <c r="D23745" s="1" t="str">
        <f t="shared" si="113"/>
        <v>#VALUE!</v>
      </c>
    </row>
    <row r="23746" ht="15.75" customHeight="1">
      <c r="A23746" s="1">
        <v>2817.0</v>
      </c>
      <c r="B23746" s="1" t="s">
        <v>20298</v>
      </c>
      <c r="C23746" s="1" t="s">
        <v>20299</v>
      </c>
      <c r="D23746" s="1" t="str">
        <f t="shared" si="113"/>
        <v>#VALUE!</v>
      </c>
    </row>
    <row r="23747" ht="15.75" customHeight="1">
      <c r="A23747" s="1">
        <v>2818.0</v>
      </c>
      <c r="B23747" s="1" t="s">
        <v>20300</v>
      </c>
      <c r="C23747" s="1" t="s">
        <v>20301</v>
      </c>
      <c r="D23747" s="1" t="str">
        <f t="shared" si="113"/>
        <v>#VALUE!</v>
      </c>
    </row>
    <row r="23748" ht="15.75" customHeight="1">
      <c r="A23748" s="1">
        <v>2818.0</v>
      </c>
      <c r="B23748" s="1" t="s">
        <v>20300</v>
      </c>
      <c r="C23748" s="1" t="s">
        <v>20302</v>
      </c>
      <c r="D23748" s="1" t="str">
        <f t="shared" si="113"/>
        <v>#VALUE!</v>
      </c>
    </row>
    <row r="23749" ht="15.75" customHeight="1">
      <c r="A23749" s="1">
        <v>2818.0</v>
      </c>
      <c r="B23749" s="1" t="s">
        <v>20300</v>
      </c>
      <c r="C23749" s="1" t="s">
        <v>20303</v>
      </c>
      <c r="D23749" s="1" t="str">
        <f t="shared" si="113"/>
        <v>#VALUE!</v>
      </c>
    </row>
    <row r="23750" ht="15.75" customHeight="1">
      <c r="A23750" s="1">
        <v>2818.0</v>
      </c>
      <c r="B23750" s="1" t="s">
        <v>20300</v>
      </c>
      <c r="C23750" s="1" t="s">
        <v>20304</v>
      </c>
      <c r="D23750" s="1" t="str">
        <f t="shared" si="113"/>
        <v>#VALUE!</v>
      </c>
    </row>
    <row r="23751" ht="15.75" customHeight="1">
      <c r="A23751" s="1">
        <v>2818.0</v>
      </c>
      <c r="B23751" s="1" t="s">
        <v>20300</v>
      </c>
      <c r="C23751" s="1" t="s">
        <v>20305</v>
      </c>
      <c r="D23751" s="1" t="str">
        <f t="shared" si="113"/>
        <v>#VALUE!</v>
      </c>
    </row>
    <row r="23752" ht="15.75" customHeight="1">
      <c r="A23752" s="1">
        <v>2818.0</v>
      </c>
      <c r="B23752" s="1" t="s">
        <v>20300</v>
      </c>
      <c r="C23752" s="1" t="s">
        <v>20306</v>
      </c>
      <c r="D23752" s="1" t="str">
        <f t="shared" si="113"/>
        <v>#VALUE!</v>
      </c>
    </row>
    <row r="23753" ht="15.75" customHeight="1">
      <c r="A23753" s="1">
        <v>2818.0</v>
      </c>
      <c r="B23753" s="1" t="s">
        <v>20300</v>
      </c>
      <c r="C23753" s="1" t="s">
        <v>20307</v>
      </c>
      <c r="D23753" s="1" t="str">
        <f t="shared" si="113"/>
        <v>#VALUE!</v>
      </c>
    </row>
    <row r="23754" ht="15.75" customHeight="1">
      <c r="A23754" s="1">
        <v>2818.0</v>
      </c>
      <c r="B23754" s="1" t="s">
        <v>20300</v>
      </c>
      <c r="C23754" s="1" t="s">
        <v>20308</v>
      </c>
      <c r="D23754" s="1" t="str">
        <f t="shared" si="113"/>
        <v>#VALUE!</v>
      </c>
    </row>
    <row r="23755" ht="15.75" customHeight="1">
      <c r="A23755" s="1">
        <v>2818.0</v>
      </c>
      <c r="B23755" s="1" t="s">
        <v>20300</v>
      </c>
      <c r="C23755" s="1" t="s">
        <v>20309</v>
      </c>
      <c r="D23755" s="1" t="str">
        <f t="shared" si="113"/>
        <v>#VALUE!</v>
      </c>
    </row>
    <row r="23756" ht="15.75" customHeight="1">
      <c r="A23756" s="1">
        <v>2818.0</v>
      </c>
      <c r="B23756" s="1" t="s">
        <v>20300</v>
      </c>
      <c r="C23756" s="1" t="s">
        <v>20310</v>
      </c>
      <c r="D23756" s="1" t="str">
        <f t="shared" si="113"/>
        <v>#VALUE!</v>
      </c>
    </row>
    <row r="23757" ht="15.75" customHeight="1">
      <c r="A23757" s="1">
        <v>2819.0</v>
      </c>
      <c r="B23757" s="1" t="s">
        <v>20311</v>
      </c>
      <c r="C23757" s="1" t="s">
        <v>17419</v>
      </c>
      <c r="D23757" s="1" t="str">
        <f t="shared" si="113"/>
        <v>#VALUE!</v>
      </c>
    </row>
    <row r="23758" ht="15.75" customHeight="1">
      <c r="A23758" s="1">
        <v>2819.0</v>
      </c>
      <c r="B23758" s="1" t="s">
        <v>20311</v>
      </c>
      <c r="C23758" s="1" t="s">
        <v>17420</v>
      </c>
      <c r="D23758" s="1" t="str">
        <f t="shared" si="113"/>
        <v>#VALUE!</v>
      </c>
    </row>
    <row r="23759" ht="15.75" customHeight="1">
      <c r="A23759" s="1">
        <v>2819.0</v>
      </c>
      <c r="B23759" s="1" t="s">
        <v>20311</v>
      </c>
      <c r="C23759" s="1" t="s">
        <v>17421</v>
      </c>
      <c r="D23759" s="1" t="str">
        <f t="shared" si="113"/>
        <v>#VALUE!</v>
      </c>
    </row>
    <row r="23760" ht="15.75" customHeight="1">
      <c r="A23760" s="1">
        <v>2819.0</v>
      </c>
      <c r="B23760" s="1" t="s">
        <v>20311</v>
      </c>
      <c r="C23760" s="1" t="s">
        <v>17422</v>
      </c>
      <c r="D23760" s="1" t="str">
        <f t="shared" si="113"/>
        <v>#VALUE!</v>
      </c>
    </row>
    <row r="23761" ht="15.75" customHeight="1">
      <c r="A23761" s="1">
        <v>2820.0</v>
      </c>
      <c r="B23761" s="1" t="s">
        <v>20312</v>
      </c>
      <c r="C23761" s="1" t="s">
        <v>20313</v>
      </c>
      <c r="D23761" s="1" t="str">
        <f t="shared" si="113"/>
        <v>#VALUE!</v>
      </c>
    </row>
    <row r="23762" ht="15.75" customHeight="1">
      <c r="A23762" s="1">
        <v>2820.0</v>
      </c>
      <c r="B23762" s="1" t="s">
        <v>20312</v>
      </c>
      <c r="C23762" s="1" t="s">
        <v>20314</v>
      </c>
      <c r="D23762" s="1" t="str">
        <f t="shared" si="113"/>
        <v>#VALUE!</v>
      </c>
    </row>
    <row r="23763" ht="15.75" customHeight="1">
      <c r="A23763" s="1">
        <v>2820.0</v>
      </c>
      <c r="B23763" s="1" t="s">
        <v>20312</v>
      </c>
      <c r="C23763" s="1" t="s">
        <v>20315</v>
      </c>
      <c r="D23763" s="1" t="str">
        <f t="shared" si="113"/>
        <v>#VALUE!</v>
      </c>
    </row>
    <row r="23764" ht="15.75" customHeight="1">
      <c r="A23764" s="1">
        <v>2820.0</v>
      </c>
      <c r="B23764" s="1" t="s">
        <v>20312</v>
      </c>
      <c r="C23764" s="1" t="s">
        <v>20316</v>
      </c>
      <c r="D23764" s="1" t="str">
        <f t="shared" si="113"/>
        <v>#VALUE!</v>
      </c>
    </row>
    <row r="23765" ht="15.75" customHeight="1">
      <c r="A23765" s="1">
        <v>2820.0</v>
      </c>
      <c r="B23765" s="1" t="s">
        <v>20312</v>
      </c>
      <c r="C23765" s="1" t="s">
        <v>20317</v>
      </c>
      <c r="D23765" s="1" t="str">
        <f t="shared" si="113"/>
        <v>#VALUE!</v>
      </c>
    </row>
    <row r="23766" ht="15.75" customHeight="1">
      <c r="A23766" s="1">
        <v>2820.0</v>
      </c>
      <c r="B23766" s="1" t="s">
        <v>20312</v>
      </c>
      <c r="C23766" s="1" t="s">
        <v>20318</v>
      </c>
      <c r="D23766" s="1" t="str">
        <f t="shared" si="113"/>
        <v>#VALUE!</v>
      </c>
    </row>
    <row r="23767" ht="15.75" customHeight="1">
      <c r="A23767" s="1">
        <v>2820.0</v>
      </c>
      <c r="B23767" s="1" t="s">
        <v>20312</v>
      </c>
      <c r="C23767" s="1" t="s">
        <v>20319</v>
      </c>
      <c r="D23767" s="1" t="str">
        <f t="shared" si="113"/>
        <v>#VALUE!</v>
      </c>
    </row>
    <row r="23768" ht="15.75" customHeight="1">
      <c r="A23768" s="1">
        <v>2820.0</v>
      </c>
      <c r="B23768" s="1" t="s">
        <v>20312</v>
      </c>
      <c r="C23768" s="1" t="s">
        <v>20320</v>
      </c>
      <c r="D23768" s="1" t="str">
        <f t="shared" si="113"/>
        <v>#VALUE!</v>
      </c>
    </row>
    <row r="23769" ht="15.75" customHeight="1">
      <c r="A23769" s="1">
        <v>2821.0</v>
      </c>
      <c r="B23769" s="1" t="s">
        <v>20321</v>
      </c>
      <c r="C23769" s="1" t="s">
        <v>20322</v>
      </c>
      <c r="D23769" s="1" t="str">
        <f t="shared" si="113"/>
        <v>#VALUE!</v>
      </c>
    </row>
    <row r="23770" ht="15.75" customHeight="1">
      <c r="A23770" s="1">
        <v>2821.0</v>
      </c>
      <c r="B23770" s="1" t="s">
        <v>20321</v>
      </c>
      <c r="C23770" s="1" t="s">
        <v>20323</v>
      </c>
      <c r="D23770" s="1" t="str">
        <f t="shared" si="113"/>
        <v>#VALUE!</v>
      </c>
    </row>
    <row r="23771" ht="15.75" customHeight="1">
      <c r="A23771" s="1">
        <v>2821.0</v>
      </c>
      <c r="B23771" s="1" t="s">
        <v>20321</v>
      </c>
      <c r="C23771" s="1" t="s">
        <v>20324</v>
      </c>
      <c r="D23771" s="1" t="str">
        <f t="shared" si="113"/>
        <v>#VALUE!</v>
      </c>
    </row>
    <row r="23772" ht="15.75" customHeight="1">
      <c r="A23772" s="1">
        <v>2821.0</v>
      </c>
      <c r="B23772" s="1" t="s">
        <v>20321</v>
      </c>
      <c r="C23772" s="1" t="s">
        <v>20325</v>
      </c>
      <c r="D23772" s="1" t="str">
        <f t="shared" si="113"/>
        <v>#VALUE!</v>
      </c>
    </row>
    <row r="23773" ht="15.75" customHeight="1">
      <c r="A23773" s="1">
        <v>2821.0</v>
      </c>
      <c r="B23773" s="1" t="s">
        <v>20321</v>
      </c>
      <c r="C23773" s="1" t="s">
        <v>20326</v>
      </c>
      <c r="D23773" s="1" t="str">
        <f t="shared" si="113"/>
        <v>#VALUE!</v>
      </c>
    </row>
    <row r="23774" ht="15.75" customHeight="1">
      <c r="A23774" s="1">
        <v>2821.0</v>
      </c>
      <c r="B23774" s="1" t="s">
        <v>20321</v>
      </c>
      <c r="C23774" s="1" t="s">
        <v>20327</v>
      </c>
      <c r="D23774" s="1" t="str">
        <f t="shared" si="113"/>
        <v>#VALUE!</v>
      </c>
    </row>
    <row r="23775" ht="15.75" customHeight="1">
      <c r="A23775" s="1">
        <v>2821.0</v>
      </c>
      <c r="B23775" s="1" t="s">
        <v>20321</v>
      </c>
      <c r="C23775" s="1" t="s">
        <v>20328</v>
      </c>
      <c r="D23775" s="1" t="str">
        <f t="shared" si="113"/>
        <v>#VALUE!</v>
      </c>
    </row>
    <row r="23776" ht="15.75" customHeight="1">
      <c r="A23776" s="1">
        <v>2821.0</v>
      </c>
      <c r="B23776" s="1" t="s">
        <v>20321</v>
      </c>
      <c r="C23776" s="1" t="s">
        <v>20329</v>
      </c>
      <c r="D23776" s="1" t="str">
        <f t="shared" si="113"/>
        <v>#VALUE!</v>
      </c>
    </row>
    <row r="23777" ht="15.75" customHeight="1">
      <c r="A23777" s="1">
        <v>2821.0</v>
      </c>
      <c r="B23777" s="1" t="s">
        <v>20321</v>
      </c>
      <c r="C23777" s="1" t="s">
        <v>20330</v>
      </c>
      <c r="D23777" s="1" t="str">
        <f t="shared" si="113"/>
        <v>#VALUE!</v>
      </c>
    </row>
    <row r="23778" ht="15.75" customHeight="1">
      <c r="A23778" s="1">
        <v>2821.0</v>
      </c>
      <c r="B23778" s="1" t="s">
        <v>20321</v>
      </c>
      <c r="C23778" s="1" t="s">
        <v>20331</v>
      </c>
      <c r="D23778" s="1" t="str">
        <f t="shared" si="113"/>
        <v>#VALUE!</v>
      </c>
    </row>
    <row r="23779" ht="15.75" customHeight="1">
      <c r="A23779" s="1">
        <v>2821.0</v>
      </c>
      <c r="B23779" s="1" t="s">
        <v>20321</v>
      </c>
      <c r="C23779" s="1" t="s">
        <v>20332</v>
      </c>
      <c r="D23779" s="1" t="str">
        <f t="shared" si="113"/>
        <v>#VALUE!</v>
      </c>
    </row>
    <row r="23780" ht="15.75" customHeight="1">
      <c r="A23780" s="1">
        <v>2822.0</v>
      </c>
      <c r="B23780" s="1" t="s">
        <v>20333</v>
      </c>
      <c r="C23780" s="1" t="s">
        <v>8586</v>
      </c>
      <c r="D23780" s="1" t="str">
        <f t="shared" si="113"/>
        <v>#VALUE!</v>
      </c>
    </row>
    <row r="23781" ht="15.75" customHeight="1">
      <c r="A23781" s="1">
        <v>2822.0</v>
      </c>
      <c r="B23781" s="1" t="s">
        <v>20333</v>
      </c>
      <c r="C23781" s="1" t="s">
        <v>8587</v>
      </c>
      <c r="D23781" s="1" t="str">
        <f t="shared" si="113"/>
        <v>#VALUE!</v>
      </c>
    </row>
    <row r="23782" ht="15.75" customHeight="1">
      <c r="A23782" s="1">
        <v>2822.0</v>
      </c>
      <c r="B23782" s="1" t="s">
        <v>20333</v>
      </c>
      <c r="C23782" s="1" t="s">
        <v>8588</v>
      </c>
      <c r="D23782" s="1" t="str">
        <f t="shared" si="113"/>
        <v>#VALUE!</v>
      </c>
    </row>
    <row r="23783" ht="15.75" customHeight="1">
      <c r="A23783" s="1">
        <v>2822.0</v>
      </c>
      <c r="B23783" s="1" t="s">
        <v>20333</v>
      </c>
      <c r="C23783" s="1" t="s">
        <v>8589</v>
      </c>
      <c r="D23783" s="1" t="str">
        <f t="shared" si="113"/>
        <v>#VALUE!</v>
      </c>
    </row>
    <row r="23784" ht="15.75" customHeight="1">
      <c r="A23784" s="1">
        <v>2822.0</v>
      </c>
      <c r="B23784" s="1" t="s">
        <v>20333</v>
      </c>
      <c r="C23784" s="1" t="s">
        <v>8590</v>
      </c>
      <c r="D23784" s="1" t="str">
        <f t="shared" si="113"/>
        <v>#VALUE!</v>
      </c>
    </row>
    <row r="23785" ht="15.75" customHeight="1">
      <c r="A23785" s="1">
        <v>2822.0</v>
      </c>
      <c r="B23785" s="1" t="s">
        <v>20333</v>
      </c>
      <c r="C23785" s="1" t="s">
        <v>8591</v>
      </c>
      <c r="D23785" s="1" t="str">
        <f t="shared" si="113"/>
        <v>#VALUE!</v>
      </c>
    </row>
    <row r="23786" ht="15.75" customHeight="1">
      <c r="A23786" s="1">
        <v>2824.0</v>
      </c>
      <c r="B23786" s="1" t="s">
        <v>20334</v>
      </c>
      <c r="C23786" s="1" t="s">
        <v>20335</v>
      </c>
      <c r="D23786" s="1" t="str">
        <f t="shared" si="113"/>
        <v>#VALUE!</v>
      </c>
    </row>
    <row r="23787" ht="15.75" customHeight="1">
      <c r="A23787" s="1">
        <v>2824.0</v>
      </c>
      <c r="B23787" s="1" t="s">
        <v>20334</v>
      </c>
      <c r="C23787" s="1" t="s">
        <v>20336</v>
      </c>
      <c r="D23787" s="1" t="str">
        <f t="shared" si="113"/>
        <v>#VALUE!</v>
      </c>
    </row>
    <row r="23788" ht="15.75" customHeight="1">
      <c r="A23788" s="1">
        <v>2824.0</v>
      </c>
      <c r="B23788" s="1" t="s">
        <v>20334</v>
      </c>
      <c r="C23788" s="1" t="s">
        <v>20337</v>
      </c>
      <c r="D23788" s="1" t="str">
        <f t="shared" si="113"/>
        <v>#VALUE!</v>
      </c>
    </row>
    <row r="23789" ht="15.75" customHeight="1">
      <c r="A23789" s="1">
        <v>2824.0</v>
      </c>
      <c r="B23789" s="1" t="s">
        <v>20334</v>
      </c>
      <c r="C23789" s="1" t="s">
        <v>20338</v>
      </c>
      <c r="D23789" s="1" t="str">
        <f t="shared" si="113"/>
        <v>#VALUE!</v>
      </c>
    </row>
    <row r="23790" ht="15.75" customHeight="1">
      <c r="A23790" s="1">
        <v>2825.0</v>
      </c>
      <c r="B23790" s="1" t="s">
        <v>20339</v>
      </c>
      <c r="C23790" s="1" t="s">
        <v>18715</v>
      </c>
      <c r="D23790" s="1" t="str">
        <f t="shared" si="113"/>
        <v>#VALUE!</v>
      </c>
    </row>
    <row r="23791" ht="15.75" customHeight="1">
      <c r="A23791" s="1">
        <v>2826.0</v>
      </c>
      <c r="B23791" s="1" t="s">
        <v>20340</v>
      </c>
      <c r="C23791" s="1" t="s">
        <v>20341</v>
      </c>
      <c r="D23791" s="1" t="str">
        <f t="shared" si="113"/>
        <v>#VALUE!</v>
      </c>
    </row>
    <row r="23792" ht="15.75" customHeight="1">
      <c r="A23792" s="1">
        <v>2826.0</v>
      </c>
      <c r="B23792" s="1" t="s">
        <v>20340</v>
      </c>
      <c r="C23792" s="1" t="s">
        <v>20342</v>
      </c>
      <c r="D23792" s="1" t="str">
        <f t="shared" si="113"/>
        <v>#VALUE!</v>
      </c>
    </row>
    <row r="23793" ht="15.75" customHeight="1">
      <c r="A23793" s="1">
        <v>2826.0</v>
      </c>
      <c r="B23793" s="1" t="s">
        <v>20340</v>
      </c>
      <c r="C23793" s="1" t="s">
        <v>20343</v>
      </c>
      <c r="D23793" s="1" t="str">
        <f t="shared" si="113"/>
        <v>#VALUE!</v>
      </c>
    </row>
    <row r="23794" ht="15.75" customHeight="1">
      <c r="A23794" s="1">
        <v>2826.0</v>
      </c>
      <c r="B23794" s="1" t="s">
        <v>20340</v>
      </c>
      <c r="C23794" s="1" t="s">
        <v>20344</v>
      </c>
      <c r="D23794" s="1" t="str">
        <f t="shared" si="113"/>
        <v>#VALUE!</v>
      </c>
    </row>
    <row r="23795" ht="15.75" customHeight="1">
      <c r="A23795" s="1">
        <v>2826.0</v>
      </c>
      <c r="B23795" s="1" t="s">
        <v>20340</v>
      </c>
      <c r="C23795" s="1" t="s">
        <v>20345</v>
      </c>
      <c r="D23795" s="1" t="str">
        <f t="shared" si="113"/>
        <v>#VALUE!</v>
      </c>
    </row>
    <row r="23796" ht="15.75" customHeight="1">
      <c r="A23796" s="1">
        <v>2826.0</v>
      </c>
      <c r="B23796" s="1" t="s">
        <v>20340</v>
      </c>
      <c r="C23796" s="1" t="s">
        <v>20346</v>
      </c>
      <c r="D23796" s="1" t="str">
        <f t="shared" si="113"/>
        <v>#VALUE!</v>
      </c>
    </row>
    <row r="23797" ht="15.75" customHeight="1">
      <c r="A23797" s="1">
        <v>2826.0</v>
      </c>
      <c r="B23797" s="1" t="s">
        <v>20340</v>
      </c>
      <c r="C23797" s="1" t="s">
        <v>20347</v>
      </c>
      <c r="D23797" s="1" t="str">
        <f t="shared" si="113"/>
        <v>#VALUE!</v>
      </c>
    </row>
    <row r="23798" ht="15.75" customHeight="1">
      <c r="A23798" s="1">
        <v>2826.0</v>
      </c>
      <c r="B23798" s="1" t="s">
        <v>20340</v>
      </c>
      <c r="C23798" s="1" t="s">
        <v>20348</v>
      </c>
      <c r="D23798" s="1" t="str">
        <f t="shared" si="113"/>
        <v>#VALUE!</v>
      </c>
    </row>
    <row r="23799" ht="15.75" customHeight="1">
      <c r="A23799" s="1">
        <v>2826.0</v>
      </c>
      <c r="B23799" s="1" t="s">
        <v>20340</v>
      </c>
      <c r="C23799" s="1" t="s">
        <v>20349</v>
      </c>
      <c r="D23799" s="1" t="str">
        <f t="shared" si="113"/>
        <v>#VALUE!</v>
      </c>
    </row>
    <row r="23800" ht="15.75" customHeight="1">
      <c r="A23800" s="1">
        <v>2826.0</v>
      </c>
      <c r="B23800" s="1" t="s">
        <v>20340</v>
      </c>
      <c r="C23800" s="1" t="s">
        <v>20350</v>
      </c>
      <c r="D23800" s="1" t="str">
        <f t="shared" si="113"/>
        <v>#VALUE!</v>
      </c>
    </row>
    <row r="23801" ht="15.75" customHeight="1">
      <c r="A23801" s="1">
        <v>2826.0</v>
      </c>
      <c r="B23801" s="1" t="s">
        <v>20340</v>
      </c>
      <c r="C23801" s="1" t="s">
        <v>20351</v>
      </c>
      <c r="D23801" s="1" t="str">
        <f t="shared" si="113"/>
        <v>#VALUE!</v>
      </c>
    </row>
    <row r="23802" ht="15.75" customHeight="1">
      <c r="A23802" s="1">
        <v>2826.0</v>
      </c>
      <c r="B23802" s="1" t="s">
        <v>20340</v>
      </c>
      <c r="C23802" s="1" t="s">
        <v>20352</v>
      </c>
      <c r="D23802" s="1" t="str">
        <f t="shared" si="113"/>
        <v>#VALUE!</v>
      </c>
    </row>
    <row r="23803" ht="15.75" customHeight="1">
      <c r="A23803" s="1">
        <v>2826.0</v>
      </c>
      <c r="B23803" s="1" t="s">
        <v>20340</v>
      </c>
      <c r="C23803" s="1" t="s">
        <v>20353</v>
      </c>
      <c r="D23803" s="1" t="str">
        <f t="shared" si="113"/>
        <v>#VALUE!</v>
      </c>
    </row>
    <row r="23804" ht="15.75" customHeight="1">
      <c r="A23804" s="1">
        <v>2826.0</v>
      </c>
      <c r="B23804" s="1" t="s">
        <v>20340</v>
      </c>
      <c r="C23804" s="1" t="s">
        <v>20354</v>
      </c>
      <c r="D23804" s="1" t="str">
        <f t="shared" si="113"/>
        <v>#VALUE!</v>
      </c>
    </row>
    <row r="23805" ht="15.75" customHeight="1">
      <c r="A23805" s="1">
        <v>2827.0</v>
      </c>
      <c r="B23805" s="1" t="s">
        <v>20355</v>
      </c>
      <c r="C23805" s="1" t="s">
        <v>20356</v>
      </c>
      <c r="D23805" s="1" t="str">
        <f t="shared" si="113"/>
        <v>#VALUE!</v>
      </c>
    </row>
    <row r="23806" ht="15.75" customHeight="1">
      <c r="A23806" s="1">
        <v>2827.0</v>
      </c>
      <c r="B23806" s="1" t="s">
        <v>20355</v>
      </c>
      <c r="C23806" s="1" t="s">
        <v>20357</v>
      </c>
      <c r="D23806" s="1" t="str">
        <f t="shared" si="113"/>
        <v>#VALUE!</v>
      </c>
    </row>
    <row r="23807" ht="15.75" customHeight="1">
      <c r="A23807" s="1">
        <v>2828.0</v>
      </c>
      <c r="B23807" s="1" t="s">
        <v>20358</v>
      </c>
      <c r="C23807" s="1" t="s">
        <v>20359</v>
      </c>
      <c r="D23807" s="1" t="str">
        <f t="shared" si="113"/>
        <v>#VALUE!</v>
      </c>
    </row>
    <row r="23808" ht="15.75" customHeight="1">
      <c r="A23808" s="1">
        <v>2828.0</v>
      </c>
      <c r="B23808" s="1" t="s">
        <v>20358</v>
      </c>
      <c r="C23808" s="1" t="s">
        <v>20360</v>
      </c>
      <c r="D23808" s="1" t="str">
        <f t="shared" si="113"/>
        <v>#VALUE!</v>
      </c>
    </row>
    <row r="23809" ht="15.75" customHeight="1">
      <c r="A23809" s="1">
        <v>2828.0</v>
      </c>
      <c r="B23809" s="1" t="s">
        <v>20358</v>
      </c>
      <c r="C23809" s="1" t="s">
        <v>20361</v>
      </c>
      <c r="D23809" s="1" t="str">
        <f t="shared" si="113"/>
        <v>#VALUE!</v>
      </c>
    </row>
    <row r="23810" ht="15.75" customHeight="1">
      <c r="A23810" s="1">
        <v>2828.0</v>
      </c>
      <c r="B23810" s="1" t="s">
        <v>20358</v>
      </c>
      <c r="C23810" s="1" t="s">
        <v>20362</v>
      </c>
      <c r="D23810" s="1" t="str">
        <f t="shared" si="113"/>
        <v>#VALUE!</v>
      </c>
    </row>
    <row r="23811" ht="15.75" customHeight="1">
      <c r="A23811" s="1">
        <v>2828.0</v>
      </c>
      <c r="B23811" s="1" t="s">
        <v>20358</v>
      </c>
      <c r="C23811" s="1" t="s">
        <v>20363</v>
      </c>
      <c r="D23811" s="1" t="str">
        <f t="shared" si="113"/>
        <v>#VALUE!</v>
      </c>
    </row>
    <row r="23812" ht="15.75" customHeight="1">
      <c r="A23812" s="1">
        <v>2829.0</v>
      </c>
      <c r="B23812" s="1" t="s">
        <v>20364</v>
      </c>
      <c r="C23812" s="1" t="s">
        <v>20365</v>
      </c>
      <c r="D23812" s="1" t="str">
        <f t="shared" si="113"/>
        <v>#VALUE!</v>
      </c>
    </row>
    <row r="23813" ht="15.75" customHeight="1">
      <c r="A23813" s="1">
        <v>2829.0</v>
      </c>
      <c r="B23813" s="1" t="s">
        <v>20364</v>
      </c>
      <c r="C23813" s="1" t="s">
        <v>20366</v>
      </c>
      <c r="D23813" s="1" t="str">
        <f t="shared" si="113"/>
        <v>#VALUE!</v>
      </c>
    </row>
    <row r="23814" ht="15.75" customHeight="1">
      <c r="A23814" s="1">
        <v>2829.0</v>
      </c>
      <c r="B23814" s="1" t="s">
        <v>20364</v>
      </c>
      <c r="C23814" s="1" t="s">
        <v>20367</v>
      </c>
      <c r="D23814" s="1" t="str">
        <f t="shared" si="113"/>
        <v>#VALUE!</v>
      </c>
    </row>
    <row r="23815" ht="15.75" customHeight="1">
      <c r="A23815" s="1">
        <v>2829.0</v>
      </c>
      <c r="B23815" s="1" t="s">
        <v>20364</v>
      </c>
      <c r="C23815" s="1" t="s">
        <v>20368</v>
      </c>
      <c r="D23815" s="1" t="str">
        <f t="shared" si="113"/>
        <v>#VALUE!</v>
      </c>
    </row>
    <row r="23816" ht="15.75" customHeight="1">
      <c r="A23816" s="1">
        <v>2829.0</v>
      </c>
      <c r="B23816" s="1" t="s">
        <v>20364</v>
      </c>
      <c r="C23816" s="1" t="s">
        <v>20369</v>
      </c>
      <c r="D23816" s="1" t="str">
        <f t="shared" si="113"/>
        <v>#VALUE!</v>
      </c>
    </row>
    <row r="23817" ht="15.75" customHeight="1">
      <c r="A23817" s="1">
        <v>2829.0</v>
      </c>
      <c r="B23817" s="1" t="s">
        <v>20364</v>
      </c>
      <c r="C23817" s="1" t="s">
        <v>20370</v>
      </c>
      <c r="D23817" s="1" t="str">
        <f t="shared" si="113"/>
        <v>#VALUE!</v>
      </c>
    </row>
    <row r="23818" ht="15.75" customHeight="1">
      <c r="A23818" s="1">
        <v>2830.0</v>
      </c>
      <c r="B23818" s="1" t="s">
        <v>20371</v>
      </c>
      <c r="C23818" s="1" t="s">
        <v>20372</v>
      </c>
      <c r="D23818" s="1" t="str">
        <f t="shared" si="113"/>
        <v>#VALUE!</v>
      </c>
    </row>
    <row r="23819" ht="15.75" customHeight="1">
      <c r="A23819" s="1">
        <v>2830.0</v>
      </c>
      <c r="B23819" s="1" t="s">
        <v>20371</v>
      </c>
      <c r="C23819" s="1" t="s">
        <v>20373</v>
      </c>
      <c r="D23819" s="1" t="str">
        <f t="shared" si="113"/>
        <v>#VALUE!</v>
      </c>
    </row>
    <row r="23820" ht="15.75" customHeight="1">
      <c r="A23820" s="1">
        <v>2830.0</v>
      </c>
      <c r="B23820" s="1" t="s">
        <v>20371</v>
      </c>
      <c r="C23820" s="1" t="s">
        <v>20374</v>
      </c>
      <c r="D23820" s="1" t="str">
        <f t="shared" si="113"/>
        <v>#VALUE!</v>
      </c>
    </row>
    <row r="23821" ht="15.75" customHeight="1">
      <c r="A23821" s="1">
        <v>2830.0</v>
      </c>
      <c r="B23821" s="1" t="s">
        <v>20371</v>
      </c>
      <c r="C23821" s="1" t="s">
        <v>20375</v>
      </c>
      <c r="D23821" s="1" t="str">
        <f t="shared" si="113"/>
        <v>#VALUE!</v>
      </c>
    </row>
    <row r="23822" ht="15.75" customHeight="1">
      <c r="A23822" s="1">
        <v>2830.0</v>
      </c>
      <c r="B23822" s="1" t="s">
        <v>20371</v>
      </c>
      <c r="C23822" s="1" t="s">
        <v>20376</v>
      </c>
      <c r="D23822" s="1" t="str">
        <f t="shared" si="113"/>
        <v>#VALUE!</v>
      </c>
    </row>
    <row r="23823" ht="15.75" customHeight="1">
      <c r="A23823" s="1">
        <v>2831.0</v>
      </c>
      <c r="B23823" s="1" t="s">
        <v>20377</v>
      </c>
      <c r="C23823" s="1" t="s">
        <v>20378</v>
      </c>
      <c r="D23823" s="1" t="str">
        <f t="shared" si="113"/>
        <v>#VALUE!</v>
      </c>
    </row>
    <row r="23824" ht="15.75" customHeight="1">
      <c r="A23824" s="1">
        <v>2832.0</v>
      </c>
      <c r="B23824" s="1" t="s">
        <v>20379</v>
      </c>
      <c r="C23824" s="1" t="s">
        <v>20380</v>
      </c>
      <c r="D23824" s="1" t="str">
        <f t="shared" si="113"/>
        <v>#VALUE!</v>
      </c>
    </row>
    <row r="23825" ht="15.75" customHeight="1">
      <c r="A23825" s="1">
        <v>2832.0</v>
      </c>
      <c r="B23825" s="1" t="s">
        <v>20379</v>
      </c>
      <c r="C23825" s="1" t="s">
        <v>20381</v>
      </c>
      <c r="D23825" s="1" t="str">
        <f t="shared" si="113"/>
        <v>#VALUE!</v>
      </c>
    </row>
    <row r="23826" ht="15.75" customHeight="1">
      <c r="A23826" s="1">
        <v>2832.0</v>
      </c>
      <c r="B23826" s="1" t="s">
        <v>20379</v>
      </c>
      <c r="C23826" s="1" t="s">
        <v>20382</v>
      </c>
      <c r="D23826" s="1" t="str">
        <f t="shared" si="113"/>
        <v>#VALUE!</v>
      </c>
    </row>
    <row r="23827" ht="15.75" customHeight="1">
      <c r="A23827" s="1">
        <v>2832.0</v>
      </c>
      <c r="B23827" s="1" t="s">
        <v>20379</v>
      </c>
      <c r="C23827" s="1" t="s">
        <v>20383</v>
      </c>
      <c r="D23827" s="1" t="str">
        <f t="shared" si="113"/>
        <v>#VALUE!</v>
      </c>
    </row>
    <row r="23828" ht="15.75" customHeight="1">
      <c r="A23828" s="1">
        <v>2832.0</v>
      </c>
      <c r="B23828" s="1" t="s">
        <v>20379</v>
      </c>
      <c r="C23828" s="1" t="s">
        <v>11204</v>
      </c>
      <c r="D23828" s="1" t="str">
        <f t="shared" si="113"/>
        <v>#VALUE!</v>
      </c>
    </row>
    <row r="23829" ht="15.75" customHeight="1">
      <c r="A23829" s="1">
        <v>2832.0</v>
      </c>
      <c r="B23829" s="1" t="s">
        <v>20379</v>
      </c>
      <c r="C23829" s="1" t="s">
        <v>11205</v>
      </c>
      <c r="D23829" s="1" t="str">
        <f t="shared" si="113"/>
        <v>#VALUE!</v>
      </c>
    </row>
    <row r="23830" ht="15.75" customHeight="1">
      <c r="A23830" s="1">
        <v>2832.0</v>
      </c>
      <c r="B23830" s="1" t="s">
        <v>20379</v>
      </c>
      <c r="C23830" s="1" t="s">
        <v>11206</v>
      </c>
      <c r="D23830" s="1" t="str">
        <f t="shared" si="113"/>
        <v>#VALUE!</v>
      </c>
    </row>
    <row r="23831" ht="15.75" customHeight="1">
      <c r="A23831" s="1">
        <v>2832.0</v>
      </c>
      <c r="B23831" s="1" t="s">
        <v>20379</v>
      </c>
      <c r="C23831" s="1" t="s">
        <v>11208</v>
      </c>
      <c r="D23831" s="1" t="str">
        <f t="shared" si="113"/>
        <v>#VALUE!</v>
      </c>
    </row>
    <row r="23832" ht="15.75" customHeight="1">
      <c r="A23832" s="1">
        <v>2832.0</v>
      </c>
      <c r="B23832" s="1" t="s">
        <v>20379</v>
      </c>
      <c r="C23832" s="1" t="s">
        <v>11209</v>
      </c>
      <c r="D23832" s="1" t="str">
        <f t="shared" si="113"/>
        <v>#VALUE!</v>
      </c>
    </row>
    <row r="23833" ht="15.75" customHeight="1">
      <c r="A23833" s="1">
        <v>2832.0</v>
      </c>
      <c r="B23833" s="1" t="s">
        <v>20379</v>
      </c>
      <c r="C23833" s="1" t="s">
        <v>11210</v>
      </c>
      <c r="D23833" s="1" t="str">
        <f t="shared" si="113"/>
        <v>#VALUE!</v>
      </c>
    </row>
    <row r="23834" ht="15.75" customHeight="1">
      <c r="A23834" s="1">
        <v>2832.0</v>
      </c>
      <c r="B23834" s="1" t="s">
        <v>20379</v>
      </c>
      <c r="C23834" s="1" t="s">
        <v>11211</v>
      </c>
      <c r="D23834" s="1" t="str">
        <f t="shared" si="113"/>
        <v>#VALUE!</v>
      </c>
    </row>
    <row r="23835" ht="15.75" customHeight="1">
      <c r="A23835" s="1">
        <v>2832.0</v>
      </c>
      <c r="B23835" s="1" t="s">
        <v>20379</v>
      </c>
      <c r="C23835" s="1" t="s">
        <v>11212</v>
      </c>
      <c r="D23835" s="1" t="str">
        <f t="shared" si="113"/>
        <v>#VALUE!</v>
      </c>
    </row>
    <row r="23836" ht="15.75" customHeight="1">
      <c r="A23836" s="1">
        <v>2832.0</v>
      </c>
      <c r="B23836" s="1" t="s">
        <v>20379</v>
      </c>
      <c r="C23836" s="1" t="s">
        <v>11213</v>
      </c>
      <c r="D23836" s="1" t="str">
        <f t="shared" si="113"/>
        <v>#VALUE!</v>
      </c>
    </row>
    <row r="23837" ht="15.75" customHeight="1">
      <c r="A23837" s="1">
        <v>2834.0</v>
      </c>
      <c r="B23837" s="1" t="s">
        <v>20384</v>
      </c>
      <c r="C23837" s="1" t="s">
        <v>731</v>
      </c>
      <c r="D23837" s="1" t="str">
        <f t="shared" si="113"/>
        <v>#VALUE!</v>
      </c>
    </row>
    <row r="23838" ht="15.75" customHeight="1">
      <c r="A23838" s="1">
        <v>2834.0</v>
      </c>
      <c r="B23838" s="1" t="s">
        <v>20384</v>
      </c>
      <c r="C23838" s="1" t="s">
        <v>732</v>
      </c>
      <c r="D23838" s="1" t="str">
        <f t="shared" si="113"/>
        <v>#VALUE!</v>
      </c>
    </row>
    <row r="23839" ht="15.75" customHeight="1">
      <c r="A23839" s="1">
        <v>2834.0</v>
      </c>
      <c r="B23839" s="1" t="s">
        <v>20384</v>
      </c>
      <c r="C23839" s="1" t="s">
        <v>733</v>
      </c>
      <c r="D23839" s="1" t="str">
        <f t="shared" si="113"/>
        <v>#VALUE!</v>
      </c>
    </row>
    <row r="23840" ht="15.75" customHeight="1">
      <c r="A23840" s="1">
        <v>2834.0</v>
      </c>
      <c r="B23840" s="1" t="s">
        <v>20384</v>
      </c>
      <c r="C23840" s="1" t="s">
        <v>734</v>
      </c>
      <c r="D23840" s="1" t="str">
        <f t="shared" si="113"/>
        <v>#VALUE!</v>
      </c>
    </row>
    <row r="23841" ht="15.75" customHeight="1">
      <c r="A23841" s="1">
        <v>2834.0</v>
      </c>
      <c r="B23841" s="1" t="s">
        <v>20384</v>
      </c>
      <c r="C23841" s="1" t="s">
        <v>735</v>
      </c>
      <c r="D23841" s="1" t="str">
        <f t="shared" si="113"/>
        <v>#VALUE!</v>
      </c>
    </row>
    <row r="23842" ht="15.75" customHeight="1">
      <c r="A23842" s="1">
        <v>2834.0</v>
      </c>
      <c r="B23842" s="1" t="s">
        <v>20384</v>
      </c>
      <c r="C23842" s="1" t="s">
        <v>736</v>
      </c>
      <c r="D23842" s="1" t="str">
        <f t="shared" si="113"/>
        <v>#VALUE!</v>
      </c>
    </row>
    <row r="23843" ht="15.75" customHeight="1">
      <c r="A23843" s="1">
        <v>2834.0</v>
      </c>
      <c r="B23843" s="1" t="s">
        <v>20384</v>
      </c>
      <c r="C23843" s="1" t="s">
        <v>737</v>
      </c>
      <c r="D23843" s="1" t="str">
        <f t="shared" si="113"/>
        <v>#VALUE!</v>
      </c>
    </row>
    <row r="23844" ht="15.75" customHeight="1">
      <c r="A23844" s="1">
        <v>2834.0</v>
      </c>
      <c r="B23844" s="1" t="s">
        <v>20384</v>
      </c>
      <c r="C23844" s="1" t="s">
        <v>738</v>
      </c>
      <c r="D23844" s="1" t="str">
        <f t="shared" si="113"/>
        <v>#VALUE!</v>
      </c>
    </row>
    <row r="23845" ht="15.75" customHeight="1">
      <c r="A23845" s="1">
        <v>2834.0</v>
      </c>
      <c r="B23845" s="1" t="s">
        <v>20384</v>
      </c>
      <c r="C23845" s="1" t="s">
        <v>20385</v>
      </c>
      <c r="D23845" s="1" t="str">
        <f t="shared" si="113"/>
        <v>#VALUE!</v>
      </c>
    </row>
    <row r="23846" ht="15.75" customHeight="1">
      <c r="A23846" s="1">
        <v>2834.0</v>
      </c>
      <c r="B23846" s="1" t="s">
        <v>20384</v>
      </c>
      <c r="C23846" s="1" t="s">
        <v>20386</v>
      </c>
      <c r="D23846" s="1" t="str">
        <f t="shared" si="113"/>
        <v>#VALUE!</v>
      </c>
    </row>
    <row r="23847" ht="15.75" customHeight="1">
      <c r="A23847" s="1">
        <v>2834.0</v>
      </c>
      <c r="B23847" s="1" t="s">
        <v>20384</v>
      </c>
      <c r="C23847" s="1" t="s">
        <v>20387</v>
      </c>
      <c r="D23847" s="1" t="str">
        <f t="shared" si="113"/>
        <v>#VALUE!</v>
      </c>
    </row>
    <row r="23848" ht="15.75" customHeight="1">
      <c r="A23848" s="1">
        <v>2835.0</v>
      </c>
      <c r="B23848" s="1" t="s">
        <v>20388</v>
      </c>
      <c r="C23848" s="1" t="s">
        <v>20389</v>
      </c>
      <c r="D23848" s="1" t="str">
        <f t="shared" si="113"/>
        <v>#VALUE!</v>
      </c>
    </row>
    <row r="23849" ht="15.75" customHeight="1">
      <c r="A23849" s="1">
        <v>2835.0</v>
      </c>
      <c r="B23849" s="1" t="s">
        <v>20388</v>
      </c>
      <c r="C23849" s="1" t="s">
        <v>20390</v>
      </c>
      <c r="D23849" s="1" t="str">
        <f t="shared" si="113"/>
        <v>#VALUE!</v>
      </c>
    </row>
    <row r="23850" ht="15.75" customHeight="1">
      <c r="A23850" s="1">
        <v>2835.0</v>
      </c>
      <c r="B23850" s="1" t="s">
        <v>20388</v>
      </c>
      <c r="C23850" s="1" t="s">
        <v>20391</v>
      </c>
      <c r="D23850" s="1" t="str">
        <f t="shared" si="113"/>
        <v>#VALUE!</v>
      </c>
    </row>
    <row r="23851" ht="15.75" customHeight="1">
      <c r="A23851" s="1">
        <v>2835.0</v>
      </c>
      <c r="B23851" s="1" t="s">
        <v>20388</v>
      </c>
      <c r="C23851" s="1" t="s">
        <v>20392</v>
      </c>
      <c r="D23851" s="1" t="str">
        <f t="shared" si="113"/>
        <v>#VALUE!</v>
      </c>
    </row>
    <row r="23852" ht="15.75" customHeight="1">
      <c r="A23852" s="1">
        <v>2835.0</v>
      </c>
      <c r="B23852" s="1" t="s">
        <v>20388</v>
      </c>
      <c r="C23852" s="1" t="s">
        <v>20393</v>
      </c>
      <c r="D23852" s="1" t="str">
        <f t="shared" si="113"/>
        <v>#VALUE!</v>
      </c>
    </row>
    <row r="23853" ht="15.75" customHeight="1">
      <c r="A23853" s="1">
        <v>2835.0</v>
      </c>
      <c r="B23853" s="1" t="s">
        <v>20388</v>
      </c>
      <c r="C23853" s="1" t="s">
        <v>20394</v>
      </c>
      <c r="D23853" s="1" t="str">
        <f t="shared" si="113"/>
        <v>#VALUE!</v>
      </c>
    </row>
    <row r="23854" ht="15.75" customHeight="1">
      <c r="A23854" s="1">
        <v>2835.0</v>
      </c>
      <c r="B23854" s="1" t="s">
        <v>20388</v>
      </c>
      <c r="C23854" s="1" t="s">
        <v>20395</v>
      </c>
      <c r="D23854" s="1" t="str">
        <f t="shared" si="113"/>
        <v>#VALUE!</v>
      </c>
    </row>
    <row r="23855" ht="15.75" customHeight="1">
      <c r="A23855" s="1">
        <v>2835.0</v>
      </c>
      <c r="B23855" s="1" t="s">
        <v>20388</v>
      </c>
      <c r="C23855" s="1" t="s">
        <v>20396</v>
      </c>
      <c r="D23855" s="1" t="str">
        <f t="shared" si="113"/>
        <v>#VALUE!</v>
      </c>
    </row>
    <row r="23856" ht="15.75" customHeight="1">
      <c r="A23856" s="1">
        <v>2835.0</v>
      </c>
      <c r="B23856" s="1" t="s">
        <v>20388</v>
      </c>
      <c r="C23856" s="1" t="s">
        <v>20397</v>
      </c>
      <c r="D23856" s="1" t="str">
        <f t="shared" si="113"/>
        <v>#VALUE!</v>
      </c>
    </row>
    <row r="23857" ht="15.75" customHeight="1">
      <c r="A23857" s="1">
        <v>2835.0</v>
      </c>
      <c r="B23857" s="1" t="s">
        <v>20388</v>
      </c>
      <c r="C23857" s="1" t="s">
        <v>20398</v>
      </c>
      <c r="D23857" s="1" t="str">
        <f t="shared" si="113"/>
        <v>#VALUE!</v>
      </c>
    </row>
    <row r="23858" ht="15.75" customHeight="1">
      <c r="A23858" s="1">
        <v>2835.0</v>
      </c>
      <c r="B23858" s="1" t="s">
        <v>20388</v>
      </c>
      <c r="C23858" s="1" t="s">
        <v>20399</v>
      </c>
      <c r="D23858" s="1" t="str">
        <f t="shared" si="113"/>
        <v>#VALUE!</v>
      </c>
    </row>
    <row r="23859" ht="15.75" customHeight="1">
      <c r="A23859" s="1">
        <v>2835.0</v>
      </c>
      <c r="B23859" s="1" t="s">
        <v>20388</v>
      </c>
      <c r="C23859" s="1" t="s">
        <v>20400</v>
      </c>
      <c r="D23859" s="1" t="str">
        <f t="shared" si="113"/>
        <v>#VALUE!</v>
      </c>
    </row>
    <row r="23860" ht="15.75" customHeight="1">
      <c r="A23860" s="1">
        <v>2835.0</v>
      </c>
      <c r="B23860" s="1" t="s">
        <v>20388</v>
      </c>
      <c r="C23860" s="1" t="s">
        <v>20401</v>
      </c>
      <c r="D23860" s="1" t="str">
        <f t="shared" si="113"/>
        <v>#VALUE!</v>
      </c>
    </row>
    <row r="23861" ht="15.75" customHeight="1">
      <c r="A23861" s="1">
        <v>2836.0</v>
      </c>
      <c r="B23861" s="1" t="s">
        <v>20402</v>
      </c>
      <c r="C23861" s="1" t="s">
        <v>20403</v>
      </c>
      <c r="D23861" s="1" t="str">
        <f t="shared" si="113"/>
        <v>#VALUE!</v>
      </c>
    </row>
    <row r="23862" ht="15.75" customHeight="1">
      <c r="A23862" s="1">
        <v>2836.0</v>
      </c>
      <c r="B23862" s="1" t="s">
        <v>20402</v>
      </c>
      <c r="C23862" s="1" t="s">
        <v>20404</v>
      </c>
      <c r="D23862" s="1" t="str">
        <f t="shared" si="113"/>
        <v>#VALUE!</v>
      </c>
    </row>
    <row r="23863" ht="15.75" customHeight="1">
      <c r="A23863" s="1">
        <v>2836.0</v>
      </c>
      <c r="B23863" s="1" t="s">
        <v>20402</v>
      </c>
      <c r="C23863" s="1" t="s">
        <v>20405</v>
      </c>
      <c r="D23863" s="1" t="str">
        <f t="shared" si="113"/>
        <v>#VALUE!</v>
      </c>
    </row>
    <row r="23864" ht="15.75" customHeight="1">
      <c r="A23864" s="1">
        <v>2837.0</v>
      </c>
      <c r="B23864" s="1" t="s">
        <v>20406</v>
      </c>
      <c r="C23864" s="1" t="s">
        <v>20407</v>
      </c>
      <c r="D23864" s="1" t="str">
        <f t="shared" si="113"/>
        <v>#VALUE!</v>
      </c>
    </row>
    <row r="23865" ht="15.75" customHeight="1">
      <c r="A23865" s="1">
        <v>2837.0</v>
      </c>
      <c r="B23865" s="1" t="s">
        <v>20406</v>
      </c>
      <c r="C23865" s="1" t="s">
        <v>20408</v>
      </c>
      <c r="D23865" s="1" t="str">
        <f t="shared" si="113"/>
        <v>#VALUE!</v>
      </c>
    </row>
    <row r="23866" ht="15.75" customHeight="1">
      <c r="A23866" s="1">
        <v>2837.0</v>
      </c>
      <c r="B23866" s="1" t="s">
        <v>20406</v>
      </c>
      <c r="C23866" s="1" t="s">
        <v>20409</v>
      </c>
      <c r="D23866" s="1" t="str">
        <f t="shared" si="113"/>
        <v>#VALUE!</v>
      </c>
    </row>
    <row r="23867" ht="15.75" customHeight="1">
      <c r="A23867" s="1">
        <v>2837.0</v>
      </c>
      <c r="B23867" s="1" t="s">
        <v>20406</v>
      </c>
      <c r="C23867" s="1" t="s">
        <v>20410</v>
      </c>
      <c r="D23867" s="1" t="str">
        <f t="shared" si="113"/>
        <v>#VALUE!</v>
      </c>
    </row>
    <row r="23868" ht="15.75" customHeight="1">
      <c r="A23868" s="1">
        <v>2837.0</v>
      </c>
      <c r="B23868" s="1" t="s">
        <v>20406</v>
      </c>
      <c r="C23868" s="1" t="s">
        <v>20411</v>
      </c>
      <c r="D23868" s="1" t="str">
        <f t="shared" si="113"/>
        <v>#VALUE!</v>
      </c>
    </row>
    <row r="23869" ht="15.75" customHeight="1">
      <c r="A23869" s="1">
        <v>2837.0</v>
      </c>
      <c r="B23869" s="1" t="s">
        <v>20406</v>
      </c>
      <c r="C23869" s="1" t="s">
        <v>20412</v>
      </c>
      <c r="D23869" s="1" t="str">
        <f t="shared" si="113"/>
        <v>#VALUE!</v>
      </c>
    </row>
    <row r="23870" ht="15.75" customHeight="1">
      <c r="A23870" s="1">
        <v>2837.0</v>
      </c>
      <c r="B23870" s="1" t="s">
        <v>20406</v>
      </c>
      <c r="C23870" s="1" t="s">
        <v>20413</v>
      </c>
      <c r="D23870" s="1" t="str">
        <f t="shared" si="113"/>
        <v>#VALUE!</v>
      </c>
    </row>
    <row r="23871" ht="15.75" customHeight="1">
      <c r="A23871" s="1">
        <v>2838.0</v>
      </c>
      <c r="B23871" s="1" t="s">
        <v>20414</v>
      </c>
      <c r="C23871" s="1" t="s">
        <v>11442</v>
      </c>
      <c r="D23871" s="1" t="str">
        <f t="shared" si="113"/>
        <v>#VALUE!</v>
      </c>
    </row>
    <row r="23872" ht="15.75" customHeight="1">
      <c r="A23872" s="1">
        <v>2838.0</v>
      </c>
      <c r="B23872" s="1" t="s">
        <v>20414</v>
      </c>
      <c r="C23872" s="1" t="s">
        <v>11443</v>
      </c>
      <c r="D23872" s="1" t="str">
        <f t="shared" si="113"/>
        <v>#VALUE!</v>
      </c>
    </row>
    <row r="23873" ht="15.75" customHeight="1">
      <c r="A23873" s="1">
        <v>2838.0</v>
      </c>
      <c r="B23873" s="1" t="s">
        <v>20414</v>
      </c>
      <c r="C23873" s="1" t="s">
        <v>11445</v>
      </c>
      <c r="D23873" s="1" t="str">
        <f t="shared" si="113"/>
        <v>#VALUE!</v>
      </c>
    </row>
    <row r="23874" ht="15.75" customHeight="1">
      <c r="A23874" s="1">
        <v>2838.0</v>
      </c>
      <c r="B23874" s="1" t="s">
        <v>20414</v>
      </c>
      <c r="C23874" s="1" t="s">
        <v>11446</v>
      </c>
      <c r="D23874" s="1" t="str">
        <f t="shared" si="113"/>
        <v>#VALUE!</v>
      </c>
    </row>
    <row r="23875" ht="15.75" customHeight="1">
      <c r="A23875" s="1">
        <v>2839.0</v>
      </c>
      <c r="B23875" s="1" t="s">
        <v>20415</v>
      </c>
      <c r="C23875" s="1" t="s">
        <v>20416</v>
      </c>
      <c r="D23875" s="1" t="str">
        <f t="shared" si="113"/>
        <v>#VALUE!</v>
      </c>
    </row>
    <row r="23876" ht="15.75" customHeight="1">
      <c r="A23876" s="1">
        <v>2839.0</v>
      </c>
      <c r="B23876" s="1" t="s">
        <v>20415</v>
      </c>
      <c r="C23876" s="1" t="s">
        <v>20417</v>
      </c>
      <c r="D23876" s="1" t="str">
        <f t="shared" si="113"/>
        <v>#VALUE!</v>
      </c>
    </row>
    <row r="23877" ht="15.75" customHeight="1">
      <c r="A23877" s="1">
        <v>2839.0</v>
      </c>
      <c r="B23877" s="1" t="s">
        <v>20415</v>
      </c>
      <c r="C23877" s="1" t="s">
        <v>20418</v>
      </c>
      <c r="D23877" s="1" t="str">
        <f t="shared" si="113"/>
        <v>#VALUE!</v>
      </c>
    </row>
    <row r="23878" ht="15.75" customHeight="1">
      <c r="A23878" s="1">
        <v>2839.0</v>
      </c>
      <c r="B23878" s="1" t="s">
        <v>20415</v>
      </c>
      <c r="C23878" s="1" t="s">
        <v>20419</v>
      </c>
      <c r="D23878" s="1" t="str">
        <f t="shared" si="113"/>
        <v>#VALUE!</v>
      </c>
    </row>
    <row r="23879" ht="15.75" customHeight="1">
      <c r="A23879" s="1">
        <v>2839.0</v>
      </c>
      <c r="B23879" s="1" t="s">
        <v>20415</v>
      </c>
      <c r="C23879" s="1" t="s">
        <v>20420</v>
      </c>
      <c r="D23879" s="1" t="str">
        <f t="shared" si="113"/>
        <v>#VALUE!</v>
      </c>
    </row>
    <row r="23880" ht="15.75" customHeight="1">
      <c r="A23880" s="1">
        <v>2841.0</v>
      </c>
      <c r="B23880" s="1" t="s">
        <v>20421</v>
      </c>
      <c r="C23880" s="1" t="s">
        <v>20422</v>
      </c>
      <c r="D23880" s="1" t="str">
        <f t="shared" si="113"/>
        <v>#VALUE!</v>
      </c>
    </row>
    <row r="23881" ht="15.75" customHeight="1">
      <c r="A23881" s="1">
        <v>2841.0</v>
      </c>
      <c r="B23881" s="1" t="s">
        <v>20421</v>
      </c>
      <c r="C23881" s="1" t="s">
        <v>20423</v>
      </c>
      <c r="D23881" s="1" t="str">
        <f t="shared" si="113"/>
        <v>#VALUE!</v>
      </c>
    </row>
    <row r="23882" ht="15.75" customHeight="1">
      <c r="A23882" s="1">
        <v>2841.0</v>
      </c>
      <c r="B23882" s="1" t="s">
        <v>20421</v>
      </c>
      <c r="C23882" s="1" t="s">
        <v>20424</v>
      </c>
      <c r="D23882" s="1" t="str">
        <f t="shared" si="113"/>
        <v>#VALUE!</v>
      </c>
    </row>
    <row r="23883" ht="15.75" customHeight="1">
      <c r="A23883" s="1">
        <v>2841.0</v>
      </c>
      <c r="B23883" s="1" t="s">
        <v>20421</v>
      </c>
      <c r="C23883" s="1" t="s">
        <v>20425</v>
      </c>
      <c r="D23883" s="1" t="str">
        <f t="shared" si="113"/>
        <v>#VALUE!</v>
      </c>
    </row>
    <row r="23884" ht="15.75" customHeight="1">
      <c r="A23884" s="1">
        <v>2841.0</v>
      </c>
      <c r="B23884" s="1" t="s">
        <v>20421</v>
      </c>
      <c r="C23884" s="1" t="s">
        <v>20426</v>
      </c>
      <c r="D23884" s="1" t="str">
        <f t="shared" si="113"/>
        <v>#VALUE!</v>
      </c>
    </row>
    <row r="23885" ht="15.75" customHeight="1">
      <c r="A23885" s="1">
        <v>2841.0</v>
      </c>
      <c r="B23885" s="1" t="s">
        <v>20421</v>
      </c>
      <c r="C23885" s="1" t="s">
        <v>20427</v>
      </c>
      <c r="D23885" s="1" t="str">
        <f t="shared" si="113"/>
        <v>#VALUE!</v>
      </c>
    </row>
    <row r="23886" ht="15.75" customHeight="1">
      <c r="A23886" s="1">
        <v>2841.0</v>
      </c>
      <c r="B23886" s="1" t="s">
        <v>20421</v>
      </c>
      <c r="C23886" s="1" t="s">
        <v>20428</v>
      </c>
      <c r="D23886" s="1" t="str">
        <f t="shared" si="113"/>
        <v>#VALUE!</v>
      </c>
    </row>
    <row r="23887" ht="15.75" customHeight="1">
      <c r="A23887" s="1">
        <v>2841.0</v>
      </c>
      <c r="B23887" s="1" t="s">
        <v>20421</v>
      </c>
      <c r="C23887" s="1" t="s">
        <v>20429</v>
      </c>
      <c r="D23887" s="1" t="str">
        <f t="shared" si="113"/>
        <v>#VALUE!</v>
      </c>
    </row>
    <row r="23888" ht="15.75" customHeight="1">
      <c r="A23888" s="1">
        <v>2841.0</v>
      </c>
      <c r="B23888" s="1" t="s">
        <v>20421</v>
      </c>
      <c r="C23888" s="1" t="s">
        <v>20430</v>
      </c>
      <c r="D23888" s="1" t="str">
        <f t="shared" si="113"/>
        <v>#VALUE!</v>
      </c>
    </row>
    <row r="23889" ht="15.75" customHeight="1">
      <c r="A23889" s="1">
        <v>2842.0</v>
      </c>
      <c r="B23889" s="1" t="s">
        <v>20431</v>
      </c>
      <c r="C23889" s="1" t="s">
        <v>20432</v>
      </c>
      <c r="D23889" s="1" t="str">
        <f t="shared" si="113"/>
        <v>#VALUE!</v>
      </c>
    </row>
    <row r="23890" ht="15.75" customHeight="1">
      <c r="A23890" s="1">
        <v>2842.0</v>
      </c>
      <c r="B23890" s="1" t="s">
        <v>20431</v>
      </c>
      <c r="C23890" s="1" t="s">
        <v>20433</v>
      </c>
      <c r="D23890" s="1" t="str">
        <f t="shared" si="113"/>
        <v>#VALUE!</v>
      </c>
    </row>
    <row r="23891" ht="15.75" customHeight="1">
      <c r="A23891" s="1">
        <v>2842.0</v>
      </c>
      <c r="B23891" s="1" t="s">
        <v>20431</v>
      </c>
      <c r="C23891" s="1" t="s">
        <v>20434</v>
      </c>
      <c r="D23891" s="1" t="str">
        <f t="shared" si="113"/>
        <v>#VALUE!</v>
      </c>
    </row>
    <row r="23892" ht="15.75" customHeight="1">
      <c r="A23892" s="1">
        <v>2843.0</v>
      </c>
      <c r="B23892" s="1" t="s">
        <v>20435</v>
      </c>
      <c r="C23892" s="1" t="s">
        <v>18700</v>
      </c>
      <c r="D23892" s="1" t="str">
        <f t="shared" si="113"/>
        <v>#VALUE!</v>
      </c>
    </row>
    <row r="23893" ht="15.75" customHeight="1">
      <c r="A23893" s="1">
        <v>2843.0</v>
      </c>
      <c r="B23893" s="1" t="s">
        <v>20435</v>
      </c>
      <c r="C23893" s="1" t="s">
        <v>18701</v>
      </c>
      <c r="D23893" s="1" t="str">
        <f t="shared" si="113"/>
        <v>#VALUE!</v>
      </c>
    </row>
    <row r="23894" ht="15.75" customHeight="1">
      <c r="A23894" s="1">
        <v>2843.0</v>
      </c>
      <c r="B23894" s="1" t="s">
        <v>20435</v>
      </c>
      <c r="C23894" s="1" t="s">
        <v>18702</v>
      </c>
      <c r="D23894" s="1" t="str">
        <f t="shared" si="113"/>
        <v>#VALUE!</v>
      </c>
    </row>
    <row r="23895" ht="15.75" customHeight="1">
      <c r="A23895" s="1">
        <v>2843.0</v>
      </c>
      <c r="B23895" s="1" t="s">
        <v>20435</v>
      </c>
      <c r="C23895" s="1" t="s">
        <v>18703</v>
      </c>
      <c r="D23895" s="1" t="str">
        <f t="shared" si="113"/>
        <v>#VALUE!</v>
      </c>
    </row>
    <row r="23896" ht="15.75" customHeight="1">
      <c r="A23896" s="1">
        <v>2843.0</v>
      </c>
      <c r="B23896" s="1" t="s">
        <v>20435</v>
      </c>
      <c r="C23896" s="1" t="s">
        <v>18704</v>
      </c>
      <c r="D23896" s="1" t="str">
        <f t="shared" si="113"/>
        <v>#VALUE!</v>
      </c>
    </row>
    <row r="23897" ht="15.75" customHeight="1">
      <c r="A23897" s="1">
        <v>2843.0</v>
      </c>
      <c r="B23897" s="1" t="s">
        <v>20435</v>
      </c>
      <c r="C23897" s="1" t="s">
        <v>18705</v>
      </c>
      <c r="D23897" s="1" t="str">
        <f t="shared" si="113"/>
        <v>#VALUE!</v>
      </c>
    </row>
    <row r="23898" ht="15.75" customHeight="1">
      <c r="A23898" s="1">
        <v>2843.0</v>
      </c>
      <c r="B23898" s="1" t="s">
        <v>20435</v>
      </c>
      <c r="C23898" s="1" t="s">
        <v>18706</v>
      </c>
      <c r="D23898" s="1" t="str">
        <f t="shared" si="113"/>
        <v>#VALUE!</v>
      </c>
    </row>
    <row r="23899" ht="15.75" customHeight="1">
      <c r="A23899" s="1">
        <v>2844.0</v>
      </c>
      <c r="B23899" s="1" t="s">
        <v>20436</v>
      </c>
      <c r="C23899" s="1" t="s">
        <v>20437</v>
      </c>
      <c r="D23899" s="1" t="str">
        <f t="shared" si="113"/>
        <v>#VALUE!</v>
      </c>
    </row>
    <row r="23900" ht="15.75" customHeight="1">
      <c r="A23900" s="1">
        <v>2844.0</v>
      </c>
      <c r="B23900" s="1" t="s">
        <v>20436</v>
      </c>
      <c r="C23900" s="1" t="s">
        <v>20438</v>
      </c>
      <c r="D23900" s="1" t="str">
        <f t="shared" si="113"/>
        <v>#VALUE!</v>
      </c>
    </row>
    <row r="23901" ht="15.75" customHeight="1">
      <c r="A23901" s="1">
        <v>2844.0</v>
      </c>
      <c r="B23901" s="1" t="s">
        <v>20436</v>
      </c>
      <c r="C23901" s="1" t="s">
        <v>20439</v>
      </c>
      <c r="D23901" s="1" t="str">
        <f t="shared" si="113"/>
        <v>#VALUE!</v>
      </c>
    </row>
    <row r="23902" ht="15.75" customHeight="1">
      <c r="A23902" s="1">
        <v>2844.0</v>
      </c>
      <c r="B23902" s="1" t="s">
        <v>20436</v>
      </c>
      <c r="C23902" s="1" t="s">
        <v>8369</v>
      </c>
      <c r="D23902" s="1" t="str">
        <f t="shared" si="113"/>
        <v>#VALUE!</v>
      </c>
    </row>
    <row r="23903" ht="15.75" customHeight="1">
      <c r="A23903" s="1">
        <v>2844.0</v>
      </c>
      <c r="B23903" s="1" t="s">
        <v>20436</v>
      </c>
      <c r="C23903" s="1" t="s">
        <v>8370</v>
      </c>
      <c r="D23903" s="1" t="str">
        <f t="shared" si="113"/>
        <v>#VALUE!</v>
      </c>
    </row>
    <row r="23904" ht="15.75" customHeight="1">
      <c r="A23904" s="1">
        <v>2844.0</v>
      </c>
      <c r="B23904" s="1" t="s">
        <v>20436</v>
      </c>
      <c r="C23904" s="1" t="s">
        <v>8371</v>
      </c>
      <c r="D23904" s="1" t="str">
        <f t="shared" si="113"/>
        <v>#VALUE!</v>
      </c>
    </row>
    <row r="23905" ht="15.75" customHeight="1">
      <c r="A23905" s="1">
        <v>2844.0</v>
      </c>
      <c r="B23905" s="1" t="s">
        <v>20436</v>
      </c>
      <c r="C23905" s="1" t="s">
        <v>8372</v>
      </c>
      <c r="D23905" s="1" t="str">
        <f t="shared" si="113"/>
        <v>#VALUE!</v>
      </c>
    </row>
    <row r="23906" ht="15.75" customHeight="1">
      <c r="A23906" s="1">
        <v>2845.0</v>
      </c>
      <c r="B23906" s="1" t="s">
        <v>20440</v>
      </c>
      <c r="C23906" s="1" t="s">
        <v>20441</v>
      </c>
      <c r="D23906" s="1" t="str">
        <f t="shared" si="113"/>
        <v>#VALUE!</v>
      </c>
    </row>
    <row r="23907" ht="15.75" customHeight="1">
      <c r="A23907" s="1">
        <v>2845.0</v>
      </c>
      <c r="B23907" s="1" t="s">
        <v>20440</v>
      </c>
      <c r="C23907" s="1" t="s">
        <v>20442</v>
      </c>
      <c r="D23907" s="1" t="str">
        <f t="shared" si="113"/>
        <v>#VALUE!</v>
      </c>
    </row>
    <row r="23908" ht="15.75" customHeight="1">
      <c r="A23908" s="1">
        <v>2845.0</v>
      </c>
      <c r="B23908" s="1" t="s">
        <v>20440</v>
      </c>
      <c r="C23908" s="1" t="s">
        <v>20443</v>
      </c>
      <c r="D23908" s="1" t="str">
        <f t="shared" si="113"/>
        <v>#VALUE!</v>
      </c>
    </row>
    <row r="23909" ht="15.75" customHeight="1">
      <c r="A23909" s="1">
        <v>2845.0</v>
      </c>
      <c r="B23909" s="1" t="s">
        <v>20440</v>
      </c>
      <c r="C23909" s="1" t="s">
        <v>20444</v>
      </c>
      <c r="D23909" s="1" t="str">
        <f t="shared" si="113"/>
        <v>#VALUE!</v>
      </c>
    </row>
    <row r="23910" ht="15.75" customHeight="1">
      <c r="A23910" s="1">
        <v>2845.0</v>
      </c>
      <c r="B23910" s="1" t="s">
        <v>20440</v>
      </c>
      <c r="C23910" s="1" t="s">
        <v>20445</v>
      </c>
      <c r="D23910" s="1" t="str">
        <f t="shared" si="113"/>
        <v>#VALUE!</v>
      </c>
    </row>
    <row r="23911" ht="15.75" customHeight="1">
      <c r="A23911" s="1">
        <v>2845.0</v>
      </c>
      <c r="B23911" s="1" t="s">
        <v>20440</v>
      </c>
      <c r="C23911" s="1" t="s">
        <v>20446</v>
      </c>
      <c r="D23911" s="1" t="str">
        <f t="shared" si="113"/>
        <v>#VALUE!</v>
      </c>
    </row>
    <row r="23912" ht="15.75" customHeight="1">
      <c r="A23912" s="1">
        <v>2845.0</v>
      </c>
      <c r="B23912" s="1" t="s">
        <v>20440</v>
      </c>
      <c r="C23912" s="1" t="s">
        <v>20447</v>
      </c>
      <c r="D23912" s="1" t="str">
        <f t="shared" si="113"/>
        <v>#VALUE!</v>
      </c>
    </row>
    <row r="23913" ht="15.75" customHeight="1">
      <c r="A23913" s="1">
        <v>2846.0</v>
      </c>
      <c r="B23913" s="1" t="s">
        <v>20448</v>
      </c>
      <c r="C23913" s="1" t="s">
        <v>20449</v>
      </c>
      <c r="D23913" s="1" t="str">
        <f t="shared" si="113"/>
        <v>#VALUE!</v>
      </c>
    </row>
    <row r="23914" ht="15.75" customHeight="1">
      <c r="A23914" s="1">
        <v>2846.0</v>
      </c>
      <c r="B23914" s="1" t="s">
        <v>20448</v>
      </c>
      <c r="C23914" s="1" t="s">
        <v>20450</v>
      </c>
      <c r="D23914" s="1" t="str">
        <f t="shared" si="113"/>
        <v>#VALUE!</v>
      </c>
    </row>
    <row r="23915" ht="15.75" customHeight="1">
      <c r="A23915" s="1">
        <v>2846.0</v>
      </c>
      <c r="B23915" s="1" t="s">
        <v>20448</v>
      </c>
      <c r="C23915" s="1" t="s">
        <v>20451</v>
      </c>
      <c r="D23915" s="1" t="str">
        <f t="shared" si="113"/>
        <v>#VALUE!</v>
      </c>
    </row>
    <row r="23916" ht="15.75" customHeight="1">
      <c r="A23916" s="1">
        <v>2846.0</v>
      </c>
      <c r="B23916" s="1" t="s">
        <v>20448</v>
      </c>
      <c r="C23916" s="1" t="s">
        <v>20452</v>
      </c>
      <c r="D23916" s="1" t="str">
        <f t="shared" si="113"/>
        <v>#VALUE!</v>
      </c>
    </row>
    <row r="23917" ht="15.75" customHeight="1">
      <c r="A23917" s="1">
        <v>2846.0</v>
      </c>
      <c r="B23917" s="1" t="s">
        <v>20448</v>
      </c>
      <c r="C23917" s="1" t="s">
        <v>20453</v>
      </c>
      <c r="D23917" s="1" t="str">
        <f t="shared" si="113"/>
        <v>#VALUE!</v>
      </c>
    </row>
    <row r="23918" ht="15.75" customHeight="1">
      <c r="A23918" s="1">
        <v>2846.0</v>
      </c>
      <c r="B23918" s="1" t="s">
        <v>20448</v>
      </c>
      <c r="C23918" s="1" t="s">
        <v>20454</v>
      </c>
      <c r="D23918" s="1" t="str">
        <f t="shared" si="113"/>
        <v>#VALUE!</v>
      </c>
    </row>
    <row r="23919" ht="15.75" customHeight="1">
      <c r="A23919" s="1">
        <v>2846.0</v>
      </c>
      <c r="B23919" s="1" t="s">
        <v>20448</v>
      </c>
      <c r="C23919" s="1" t="s">
        <v>20455</v>
      </c>
      <c r="D23919" s="1" t="str">
        <f t="shared" si="113"/>
        <v>#VALUE!</v>
      </c>
    </row>
    <row r="23920" ht="15.75" customHeight="1">
      <c r="A23920" s="1">
        <v>2846.0</v>
      </c>
      <c r="B23920" s="1" t="s">
        <v>20448</v>
      </c>
      <c r="C23920" s="1" t="s">
        <v>20456</v>
      </c>
      <c r="D23920" s="1" t="str">
        <f t="shared" si="113"/>
        <v>#VALUE!</v>
      </c>
    </row>
    <row r="23921" ht="15.75" customHeight="1">
      <c r="A23921" s="1">
        <v>2846.0</v>
      </c>
      <c r="B23921" s="1" t="s">
        <v>20448</v>
      </c>
      <c r="C23921" s="1" t="s">
        <v>20457</v>
      </c>
      <c r="D23921" s="1" t="str">
        <f t="shared" si="113"/>
        <v>#VALUE!</v>
      </c>
    </row>
    <row r="23922" ht="15.75" customHeight="1">
      <c r="A23922" s="1">
        <v>2846.0</v>
      </c>
      <c r="B23922" s="1" t="s">
        <v>20448</v>
      </c>
      <c r="C23922" s="1" t="s">
        <v>20458</v>
      </c>
      <c r="D23922" s="1" t="str">
        <f t="shared" si="113"/>
        <v>#VALUE!</v>
      </c>
    </row>
    <row r="23923" ht="15.75" customHeight="1">
      <c r="A23923" s="1">
        <v>2846.0</v>
      </c>
      <c r="B23923" s="1" t="s">
        <v>20448</v>
      </c>
      <c r="C23923" s="1" t="s">
        <v>20459</v>
      </c>
      <c r="D23923" s="1" t="str">
        <f t="shared" si="113"/>
        <v>#VALUE!</v>
      </c>
    </row>
    <row r="23924" ht="15.75" customHeight="1">
      <c r="A23924" s="1">
        <v>2846.0</v>
      </c>
      <c r="B23924" s="1" t="s">
        <v>20448</v>
      </c>
      <c r="C23924" s="2" t="s">
        <v>20460</v>
      </c>
      <c r="D23924" s="1" t="str">
        <f t="shared" si="113"/>
        <v>#VALUE!</v>
      </c>
    </row>
    <row r="23925" ht="15.75" customHeight="1">
      <c r="A23925" s="1">
        <v>2846.0</v>
      </c>
      <c r="B23925" s="1" t="s">
        <v>20448</v>
      </c>
      <c r="C23925" s="1" t="s">
        <v>20461</v>
      </c>
      <c r="D23925" s="1" t="str">
        <f t="shared" si="113"/>
        <v>#VALUE!</v>
      </c>
    </row>
    <row r="23926" ht="15.75" customHeight="1">
      <c r="A23926" s="1">
        <v>2846.0</v>
      </c>
      <c r="B23926" s="1" t="s">
        <v>20448</v>
      </c>
      <c r="C23926" s="1" t="s">
        <v>20462</v>
      </c>
      <c r="D23926" s="1" t="str">
        <f t="shared" si="113"/>
        <v>#VALUE!</v>
      </c>
    </row>
    <row r="23927" ht="15.75" customHeight="1">
      <c r="A23927" s="1">
        <v>2846.0</v>
      </c>
      <c r="B23927" s="1" t="s">
        <v>20448</v>
      </c>
      <c r="C23927" s="1" t="s">
        <v>20463</v>
      </c>
      <c r="D23927" s="1" t="str">
        <f t="shared" si="113"/>
        <v>#VALUE!</v>
      </c>
    </row>
    <row r="23928" ht="15.75" customHeight="1">
      <c r="A23928" s="1">
        <v>2846.0</v>
      </c>
      <c r="B23928" s="1" t="s">
        <v>20448</v>
      </c>
      <c r="C23928" s="1" t="s">
        <v>20464</v>
      </c>
      <c r="D23928" s="1" t="str">
        <f t="shared" si="113"/>
        <v>#VALUE!</v>
      </c>
    </row>
    <row r="23929" ht="15.75" customHeight="1">
      <c r="A23929" s="1">
        <v>2846.0</v>
      </c>
      <c r="B23929" s="1" t="s">
        <v>20448</v>
      </c>
      <c r="C23929" s="1" t="s">
        <v>20465</v>
      </c>
      <c r="D23929" s="1" t="str">
        <f t="shared" si="113"/>
        <v>#VALUE!</v>
      </c>
    </row>
    <row r="23930" ht="15.75" customHeight="1">
      <c r="A23930" s="1">
        <v>2847.0</v>
      </c>
      <c r="B23930" s="1" t="s">
        <v>20466</v>
      </c>
      <c r="C23930" s="1" t="s">
        <v>20467</v>
      </c>
      <c r="D23930" s="1" t="str">
        <f t="shared" si="113"/>
        <v>#VALUE!</v>
      </c>
    </row>
    <row r="23931" ht="15.75" customHeight="1">
      <c r="A23931" s="1">
        <v>2847.0</v>
      </c>
      <c r="B23931" s="1" t="s">
        <v>20466</v>
      </c>
      <c r="C23931" s="1" t="s">
        <v>20468</v>
      </c>
      <c r="D23931" s="1" t="str">
        <f t="shared" si="113"/>
        <v>#VALUE!</v>
      </c>
    </row>
    <row r="23932" ht="15.75" customHeight="1">
      <c r="A23932" s="1">
        <v>2847.0</v>
      </c>
      <c r="B23932" s="1" t="s">
        <v>20466</v>
      </c>
      <c r="C23932" s="1" t="s">
        <v>20469</v>
      </c>
      <c r="D23932" s="1" t="str">
        <f t="shared" si="113"/>
        <v>#VALUE!</v>
      </c>
    </row>
    <row r="23933" ht="15.75" customHeight="1">
      <c r="A23933" s="1">
        <v>2847.0</v>
      </c>
      <c r="B23933" s="1" t="s">
        <v>20466</v>
      </c>
      <c r="C23933" s="1" t="s">
        <v>20470</v>
      </c>
      <c r="D23933" s="1" t="str">
        <f t="shared" si="113"/>
        <v>#VALUE!</v>
      </c>
    </row>
    <row r="23934" ht="15.75" customHeight="1">
      <c r="A23934" s="1">
        <v>2847.0</v>
      </c>
      <c r="B23934" s="1" t="s">
        <v>20466</v>
      </c>
      <c r="C23934" s="1" t="s">
        <v>20471</v>
      </c>
      <c r="D23934" s="1" t="str">
        <f t="shared" si="113"/>
        <v>#VALUE!</v>
      </c>
    </row>
    <row r="23935" ht="15.75" customHeight="1">
      <c r="A23935" s="1">
        <v>2847.0</v>
      </c>
      <c r="B23935" s="1" t="s">
        <v>20466</v>
      </c>
      <c r="C23935" s="1" t="s">
        <v>20472</v>
      </c>
      <c r="D23935" s="1" t="str">
        <f t="shared" si="113"/>
        <v>#VALUE!</v>
      </c>
    </row>
    <row r="23936" ht="15.75" customHeight="1">
      <c r="A23936" s="1">
        <v>2850.0</v>
      </c>
      <c r="B23936" s="1" t="s">
        <v>20473</v>
      </c>
      <c r="C23936" s="1" t="s">
        <v>12071</v>
      </c>
      <c r="D23936" s="1" t="str">
        <f t="shared" si="113"/>
        <v>#VALUE!</v>
      </c>
    </row>
    <row r="23937" ht="15.75" customHeight="1">
      <c r="A23937" s="1">
        <v>2850.0</v>
      </c>
      <c r="B23937" s="1" t="s">
        <v>20473</v>
      </c>
      <c r="C23937" s="1" t="s">
        <v>12072</v>
      </c>
      <c r="D23937" s="1" t="str">
        <f t="shared" si="113"/>
        <v>#VALUE!</v>
      </c>
    </row>
    <row r="23938" ht="15.75" customHeight="1">
      <c r="A23938" s="1">
        <v>2850.0</v>
      </c>
      <c r="B23938" s="1" t="s">
        <v>20473</v>
      </c>
      <c r="C23938" s="1" t="s">
        <v>12073</v>
      </c>
      <c r="D23938" s="1" t="str">
        <f t="shared" si="113"/>
        <v>#VALUE!</v>
      </c>
    </row>
    <row r="23939" ht="15.75" customHeight="1">
      <c r="A23939" s="1">
        <v>2850.0</v>
      </c>
      <c r="B23939" s="1" t="s">
        <v>20473</v>
      </c>
      <c r="C23939" s="1" t="s">
        <v>12074</v>
      </c>
      <c r="D23939" s="1" t="str">
        <f t="shared" si="113"/>
        <v>#VALUE!</v>
      </c>
    </row>
    <row r="23940" ht="15.75" customHeight="1">
      <c r="A23940" s="1">
        <v>2850.0</v>
      </c>
      <c r="B23940" s="1" t="s">
        <v>20473</v>
      </c>
      <c r="C23940" s="1" t="s">
        <v>12075</v>
      </c>
      <c r="D23940" s="1" t="str">
        <f t="shared" si="113"/>
        <v>#VALUE!</v>
      </c>
    </row>
    <row r="23941" ht="15.75" customHeight="1">
      <c r="A23941" s="1">
        <v>2851.0</v>
      </c>
      <c r="B23941" s="1" t="s">
        <v>20474</v>
      </c>
      <c r="C23941" s="1" t="s">
        <v>20475</v>
      </c>
      <c r="D23941" s="1" t="str">
        <f t="shared" si="113"/>
        <v>#VALUE!</v>
      </c>
    </row>
    <row r="23942" ht="15.75" customHeight="1">
      <c r="A23942" s="1">
        <v>2851.0</v>
      </c>
      <c r="B23942" s="1" t="s">
        <v>20474</v>
      </c>
      <c r="C23942" s="1" t="s">
        <v>20476</v>
      </c>
      <c r="D23942" s="1" t="str">
        <f t="shared" si="113"/>
        <v>#VALUE!</v>
      </c>
    </row>
    <row r="23943" ht="15.75" customHeight="1">
      <c r="A23943" s="1">
        <v>2851.0</v>
      </c>
      <c r="B23943" s="1" t="s">
        <v>20474</v>
      </c>
      <c r="C23943" s="1" t="s">
        <v>20477</v>
      </c>
      <c r="D23943" s="1" t="str">
        <f t="shared" si="113"/>
        <v>#VALUE!</v>
      </c>
    </row>
    <row r="23944" ht="15.75" customHeight="1">
      <c r="A23944" s="1">
        <v>2851.0</v>
      </c>
      <c r="B23944" s="1" t="s">
        <v>20474</v>
      </c>
      <c r="C23944" s="1" t="s">
        <v>20478</v>
      </c>
      <c r="D23944" s="1" t="str">
        <f t="shared" si="113"/>
        <v>#VALUE!</v>
      </c>
    </row>
    <row r="23945" ht="15.75" customHeight="1">
      <c r="A23945" s="1">
        <v>2851.0</v>
      </c>
      <c r="B23945" s="1" t="s">
        <v>20474</v>
      </c>
      <c r="C23945" s="1" t="s">
        <v>20479</v>
      </c>
      <c r="D23945" s="1" t="str">
        <f t="shared" si="113"/>
        <v>#VALUE!</v>
      </c>
    </row>
    <row r="23946" ht="15.75" customHeight="1">
      <c r="A23946" s="1">
        <v>2852.0</v>
      </c>
      <c r="B23946" s="1" t="s">
        <v>20480</v>
      </c>
      <c r="C23946" s="1" t="s">
        <v>20481</v>
      </c>
      <c r="D23946" s="1" t="str">
        <f t="shared" si="113"/>
        <v>#VALUE!</v>
      </c>
    </row>
    <row r="23947" ht="15.75" customHeight="1">
      <c r="A23947" s="1">
        <v>2852.0</v>
      </c>
      <c r="B23947" s="1" t="s">
        <v>20480</v>
      </c>
      <c r="C23947" s="1" t="s">
        <v>20482</v>
      </c>
      <c r="D23947" s="1" t="str">
        <f t="shared" si="113"/>
        <v>#VALUE!</v>
      </c>
    </row>
    <row r="23948" ht="15.75" customHeight="1">
      <c r="A23948" s="1">
        <v>2852.0</v>
      </c>
      <c r="B23948" s="1" t="s">
        <v>20480</v>
      </c>
      <c r="C23948" s="1" t="s">
        <v>20483</v>
      </c>
      <c r="D23948" s="1" t="str">
        <f t="shared" si="113"/>
        <v>#VALUE!</v>
      </c>
    </row>
    <row r="23949" ht="15.75" customHeight="1">
      <c r="A23949" s="1">
        <v>2852.0</v>
      </c>
      <c r="B23949" s="1" t="s">
        <v>20480</v>
      </c>
      <c r="C23949" s="1" t="s">
        <v>20484</v>
      </c>
      <c r="D23949" s="1" t="str">
        <f t="shared" si="113"/>
        <v>#VALUE!</v>
      </c>
    </row>
    <row r="23950" ht="15.75" customHeight="1">
      <c r="A23950" s="1">
        <v>2852.0</v>
      </c>
      <c r="B23950" s="1" t="s">
        <v>20480</v>
      </c>
      <c r="C23950" s="1" t="s">
        <v>20485</v>
      </c>
      <c r="D23950" s="1" t="str">
        <f t="shared" si="113"/>
        <v>#VALUE!</v>
      </c>
    </row>
    <row r="23951" ht="15.75" customHeight="1">
      <c r="A23951" s="1">
        <v>2853.0</v>
      </c>
      <c r="B23951" s="1" t="s">
        <v>20486</v>
      </c>
      <c r="C23951" s="1" t="s">
        <v>20487</v>
      </c>
      <c r="D23951" s="1" t="str">
        <f t="shared" si="113"/>
        <v>#VALUE!</v>
      </c>
    </row>
    <row r="23952" ht="15.75" customHeight="1">
      <c r="A23952" s="1">
        <v>2853.0</v>
      </c>
      <c r="B23952" s="1" t="s">
        <v>20486</v>
      </c>
      <c r="C23952" s="1" t="s">
        <v>20488</v>
      </c>
      <c r="D23952" s="1" t="str">
        <f t="shared" si="113"/>
        <v>#VALUE!</v>
      </c>
    </row>
    <row r="23953" ht="15.75" customHeight="1">
      <c r="A23953" s="1">
        <v>2853.0</v>
      </c>
      <c r="B23953" s="1" t="s">
        <v>20486</v>
      </c>
      <c r="C23953" s="1" t="s">
        <v>20489</v>
      </c>
      <c r="D23953" s="1" t="str">
        <f t="shared" si="113"/>
        <v>#VALUE!</v>
      </c>
    </row>
    <row r="23954" ht="15.75" customHeight="1">
      <c r="A23954" s="1">
        <v>2853.0</v>
      </c>
      <c r="B23954" s="1" t="s">
        <v>20486</v>
      </c>
      <c r="C23954" s="1" t="s">
        <v>20490</v>
      </c>
      <c r="D23954" s="1" t="str">
        <f t="shared" si="113"/>
        <v>#VALUE!</v>
      </c>
    </row>
    <row r="23955" ht="15.75" customHeight="1">
      <c r="A23955" s="1">
        <v>2853.0</v>
      </c>
      <c r="B23955" s="1" t="s">
        <v>20486</v>
      </c>
      <c r="C23955" s="1" t="s">
        <v>20491</v>
      </c>
      <c r="D23955" s="1" t="str">
        <f t="shared" si="113"/>
        <v>#VALUE!</v>
      </c>
    </row>
    <row r="23956" ht="15.75" customHeight="1">
      <c r="A23956" s="1">
        <v>2853.0</v>
      </c>
      <c r="B23956" s="1" t="s">
        <v>20486</v>
      </c>
      <c r="C23956" s="1" t="s">
        <v>20492</v>
      </c>
      <c r="D23956" s="1" t="str">
        <f t="shared" si="113"/>
        <v>#VALUE!</v>
      </c>
    </row>
    <row r="23957" ht="15.75" customHeight="1">
      <c r="A23957" s="1">
        <v>2853.0</v>
      </c>
      <c r="B23957" s="1" t="s">
        <v>20486</v>
      </c>
      <c r="C23957" s="1" t="s">
        <v>20493</v>
      </c>
      <c r="D23957" s="1" t="str">
        <f t="shared" si="113"/>
        <v>#VALUE!</v>
      </c>
    </row>
    <row r="23958" ht="15.75" customHeight="1">
      <c r="A23958" s="1">
        <v>2853.0</v>
      </c>
      <c r="B23958" s="1" t="s">
        <v>20486</v>
      </c>
      <c r="C23958" s="1" t="s">
        <v>20494</v>
      </c>
      <c r="D23958" s="1" t="str">
        <f t="shared" si="113"/>
        <v>#VALUE!</v>
      </c>
    </row>
    <row r="23959" ht="15.75" customHeight="1">
      <c r="A23959" s="1">
        <v>2854.0</v>
      </c>
      <c r="B23959" s="1" t="s">
        <v>20495</v>
      </c>
      <c r="C23959" s="1" t="s">
        <v>7984</v>
      </c>
      <c r="D23959" s="1" t="str">
        <f t="shared" si="113"/>
        <v>#VALUE!</v>
      </c>
    </row>
    <row r="23960" ht="15.75" customHeight="1">
      <c r="A23960" s="1">
        <v>2854.0</v>
      </c>
      <c r="B23960" s="1" t="s">
        <v>20495</v>
      </c>
      <c r="C23960" s="1" t="s">
        <v>7985</v>
      </c>
      <c r="D23960" s="1" t="str">
        <f t="shared" si="113"/>
        <v>#VALUE!</v>
      </c>
    </row>
    <row r="23961" ht="15.75" customHeight="1">
      <c r="A23961" s="1">
        <v>2854.0</v>
      </c>
      <c r="B23961" s="1" t="s">
        <v>20495</v>
      </c>
      <c r="C23961" s="1" t="s">
        <v>7986</v>
      </c>
      <c r="D23961" s="1" t="str">
        <f t="shared" si="113"/>
        <v>#VALUE!</v>
      </c>
    </row>
    <row r="23962" ht="15.75" customHeight="1">
      <c r="A23962" s="1">
        <v>2854.0</v>
      </c>
      <c r="B23962" s="1" t="s">
        <v>20495</v>
      </c>
      <c r="C23962" s="1" t="s">
        <v>7988</v>
      </c>
      <c r="D23962" s="1" t="str">
        <f t="shared" si="113"/>
        <v>#VALUE!</v>
      </c>
    </row>
    <row r="23963" ht="15.75" customHeight="1">
      <c r="A23963" s="1">
        <v>2854.0</v>
      </c>
      <c r="B23963" s="1" t="s">
        <v>20495</v>
      </c>
      <c r="C23963" s="1" t="s">
        <v>7989</v>
      </c>
      <c r="D23963" s="1" t="str">
        <f t="shared" si="113"/>
        <v>#VALUE!</v>
      </c>
    </row>
    <row r="23964" ht="15.75" customHeight="1">
      <c r="A23964" s="1">
        <v>2854.0</v>
      </c>
      <c r="B23964" s="1" t="s">
        <v>20495</v>
      </c>
      <c r="C23964" s="1" t="s">
        <v>7990</v>
      </c>
      <c r="D23964" s="1" t="str">
        <f t="shared" si="113"/>
        <v>#VALUE!</v>
      </c>
    </row>
    <row r="23965" ht="15.75" customHeight="1">
      <c r="A23965" s="1">
        <v>2854.0</v>
      </c>
      <c r="B23965" s="1" t="s">
        <v>20495</v>
      </c>
      <c r="C23965" s="1" t="s">
        <v>7991</v>
      </c>
      <c r="D23965" s="1" t="str">
        <f t="shared" si="113"/>
        <v>#VALUE!</v>
      </c>
    </row>
    <row r="23966" ht="15.75" customHeight="1">
      <c r="A23966" s="1">
        <v>2854.0</v>
      </c>
      <c r="B23966" s="1" t="s">
        <v>20495</v>
      </c>
      <c r="C23966" s="1" t="s">
        <v>7992</v>
      </c>
      <c r="D23966" s="1" t="str">
        <f t="shared" si="113"/>
        <v>#VALUE!</v>
      </c>
    </row>
    <row r="23967" ht="15.75" customHeight="1">
      <c r="A23967" s="1">
        <v>2855.0</v>
      </c>
      <c r="B23967" s="1" t="s">
        <v>20496</v>
      </c>
      <c r="C23967" s="1" t="s">
        <v>20497</v>
      </c>
      <c r="D23967" s="1" t="str">
        <f t="shared" si="113"/>
        <v>#VALUE!</v>
      </c>
    </row>
    <row r="23968" ht="15.75" customHeight="1">
      <c r="A23968" s="1">
        <v>2855.0</v>
      </c>
      <c r="B23968" s="1" t="s">
        <v>20496</v>
      </c>
      <c r="C23968" s="1" t="s">
        <v>20498</v>
      </c>
      <c r="D23968" s="1" t="str">
        <f t="shared" si="113"/>
        <v>#VALUE!</v>
      </c>
    </row>
    <row r="23969" ht="15.75" customHeight="1">
      <c r="A23969" s="1">
        <v>2855.0</v>
      </c>
      <c r="B23969" s="1" t="s">
        <v>20496</v>
      </c>
      <c r="C23969" s="1" t="s">
        <v>20499</v>
      </c>
      <c r="D23969" s="1" t="str">
        <f t="shared" si="113"/>
        <v>#VALUE!</v>
      </c>
    </row>
    <row r="23970" ht="15.75" customHeight="1">
      <c r="A23970" s="1">
        <v>2856.0</v>
      </c>
      <c r="B23970" s="1" t="s">
        <v>20500</v>
      </c>
      <c r="C23970" s="1" t="s">
        <v>20501</v>
      </c>
      <c r="D23970" s="1" t="str">
        <f t="shared" si="113"/>
        <v>#VALUE!</v>
      </c>
    </row>
    <row r="23971" ht="15.75" customHeight="1">
      <c r="A23971" s="1">
        <v>2856.0</v>
      </c>
      <c r="B23971" s="1" t="s">
        <v>20500</v>
      </c>
      <c r="C23971" s="1" t="s">
        <v>20502</v>
      </c>
      <c r="D23971" s="1" t="str">
        <f t="shared" si="113"/>
        <v>#VALUE!</v>
      </c>
    </row>
    <row r="23972" ht="15.75" customHeight="1">
      <c r="A23972" s="1">
        <v>2856.0</v>
      </c>
      <c r="B23972" s="1" t="s">
        <v>20500</v>
      </c>
      <c r="C23972" s="1" t="s">
        <v>20503</v>
      </c>
      <c r="D23972" s="1" t="str">
        <f t="shared" si="113"/>
        <v>#VALUE!</v>
      </c>
    </row>
    <row r="23973" ht="15.75" customHeight="1">
      <c r="A23973" s="1">
        <v>2856.0</v>
      </c>
      <c r="B23973" s="1" t="s">
        <v>20500</v>
      </c>
      <c r="C23973" s="1" t="s">
        <v>20504</v>
      </c>
      <c r="D23973" s="1" t="str">
        <f t="shared" si="113"/>
        <v>#VALUE!</v>
      </c>
    </row>
    <row r="23974" ht="15.75" customHeight="1">
      <c r="A23974" s="1">
        <v>2856.0</v>
      </c>
      <c r="B23974" s="1" t="s">
        <v>20500</v>
      </c>
      <c r="C23974" s="1" t="s">
        <v>20505</v>
      </c>
      <c r="D23974" s="1" t="str">
        <f t="shared" si="113"/>
        <v>#VALUE!</v>
      </c>
    </row>
    <row r="23975" ht="15.75" customHeight="1">
      <c r="A23975" s="1">
        <v>2856.0</v>
      </c>
      <c r="B23975" s="1" t="s">
        <v>20500</v>
      </c>
      <c r="C23975" s="1" t="s">
        <v>20506</v>
      </c>
      <c r="D23975" s="1" t="str">
        <f t="shared" si="113"/>
        <v>#VALUE!</v>
      </c>
    </row>
    <row r="23976" ht="15.75" customHeight="1">
      <c r="A23976" s="1">
        <v>2856.0</v>
      </c>
      <c r="B23976" s="1" t="s">
        <v>20500</v>
      </c>
      <c r="C23976" s="1" t="s">
        <v>20507</v>
      </c>
      <c r="D23976" s="1" t="str">
        <f t="shared" si="113"/>
        <v>#VALUE!</v>
      </c>
    </row>
    <row r="23977" ht="15.75" customHeight="1">
      <c r="A23977" s="1">
        <v>2857.0</v>
      </c>
      <c r="B23977" s="1" t="s">
        <v>20508</v>
      </c>
      <c r="C23977" s="1" t="s">
        <v>17962</v>
      </c>
      <c r="D23977" s="1" t="str">
        <f t="shared" si="113"/>
        <v>#VALUE!</v>
      </c>
    </row>
    <row r="23978" ht="15.75" customHeight="1">
      <c r="A23978" s="1">
        <v>2857.0</v>
      </c>
      <c r="B23978" s="1" t="s">
        <v>20508</v>
      </c>
      <c r="C23978" s="1" t="s">
        <v>17963</v>
      </c>
      <c r="D23978" s="1" t="str">
        <f t="shared" si="113"/>
        <v>#VALUE!</v>
      </c>
    </row>
    <row r="23979" ht="15.75" customHeight="1">
      <c r="A23979" s="1">
        <v>2857.0</v>
      </c>
      <c r="B23979" s="1" t="s">
        <v>20508</v>
      </c>
      <c r="C23979" s="1" t="s">
        <v>17964</v>
      </c>
      <c r="D23979" s="1" t="str">
        <f t="shared" si="113"/>
        <v>#VALUE!</v>
      </c>
    </row>
    <row r="23980" ht="15.75" customHeight="1">
      <c r="A23980" s="1">
        <v>2857.0</v>
      </c>
      <c r="B23980" s="1" t="s">
        <v>20508</v>
      </c>
      <c r="C23980" s="1" t="s">
        <v>17965</v>
      </c>
      <c r="D23980" s="1" t="str">
        <f t="shared" si="113"/>
        <v>#VALUE!</v>
      </c>
    </row>
    <row r="23981" ht="15.75" customHeight="1">
      <c r="A23981" s="1">
        <v>2857.0</v>
      </c>
      <c r="B23981" s="1" t="s">
        <v>20508</v>
      </c>
      <c r="C23981" s="1" t="s">
        <v>17967</v>
      </c>
      <c r="D23981" s="1" t="str">
        <f t="shared" si="113"/>
        <v>#VALUE!</v>
      </c>
    </row>
    <row r="23982" ht="15.75" customHeight="1">
      <c r="A23982" s="1">
        <v>2857.0</v>
      </c>
      <c r="B23982" s="1" t="s">
        <v>20508</v>
      </c>
      <c r="C23982" s="1" t="s">
        <v>15282</v>
      </c>
      <c r="D23982" s="1" t="str">
        <f t="shared" si="113"/>
        <v>#VALUE!</v>
      </c>
    </row>
    <row r="23983" ht="15.75" customHeight="1">
      <c r="A23983" s="1">
        <v>2857.0</v>
      </c>
      <c r="B23983" s="1" t="s">
        <v>20508</v>
      </c>
      <c r="C23983" s="1" t="s">
        <v>17968</v>
      </c>
      <c r="D23983" s="1" t="str">
        <f t="shared" si="113"/>
        <v>#VALUE!</v>
      </c>
    </row>
    <row r="23984" ht="15.75" customHeight="1">
      <c r="A23984" s="1">
        <v>2857.0</v>
      </c>
      <c r="B23984" s="1" t="s">
        <v>20508</v>
      </c>
      <c r="C23984" s="1" t="s">
        <v>17969</v>
      </c>
      <c r="D23984" s="1" t="str">
        <f t="shared" si="113"/>
        <v>#VALUE!</v>
      </c>
    </row>
    <row r="23985" ht="15.75" customHeight="1">
      <c r="A23985" s="1">
        <v>2857.0</v>
      </c>
      <c r="B23985" s="1" t="s">
        <v>20508</v>
      </c>
      <c r="C23985" s="1" t="s">
        <v>17970</v>
      </c>
      <c r="D23985" s="1" t="str">
        <f t="shared" si="113"/>
        <v>#VALUE!</v>
      </c>
    </row>
    <row r="23986" ht="15.75" customHeight="1">
      <c r="A23986" s="1">
        <v>2857.0</v>
      </c>
      <c r="B23986" s="1" t="s">
        <v>20508</v>
      </c>
      <c r="C23986" s="1" t="s">
        <v>17971</v>
      </c>
      <c r="D23986" s="1" t="str">
        <f t="shared" si="113"/>
        <v>#VALUE!</v>
      </c>
    </row>
    <row r="23987" ht="15.75" customHeight="1">
      <c r="A23987" s="1">
        <v>2857.0</v>
      </c>
      <c r="B23987" s="1" t="s">
        <v>20508</v>
      </c>
      <c r="C23987" s="1" t="s">
        <v>17972</v>
      </c>
      <c r="D23987" s="1" t="str">
        <f t="shared" si="113"/>
        <v>#VALUE!</v>
      </c>
    </row>
    <row r="23988" ht="15.75" customHeight="1">
      <c r="A23988" s="1">
        <v>2857.0</v>
      </c>
      <c r="B23988" s="1" t="s">
        <v>20508</v>
      </c>
      <c r="C23988" s="1" t="s">
        <v>17973</v>
      </c>
      <c r="D23988" s="1" t="str">
        <f t="shared" si="113"/>
        <v>#VALUE!</v>
      </c>
    </row>
    <row r="23989" ht="15.75" customHeight="1">
      <c r="A23989" s="1">
        <v>2857.0</v>
      </c>
      <c r="B23989" s="1" t="s">
        <v>20508</v>
      </c>
      <c r="C23989" s="1" t="s">
        <v>17974</v>
      </c>
      <c r="D23989" s="1" t="str">
        <f t="shared" si="113"/>
        <v>#VALUE!</v>
      </c>
    </row>
    <row r="23990" ht="15.75" customHeight="1">
      <c r="A23990" s="1">
        <v>2857.0</v>
      </c>
      <c r="B23990" s="1" t="s">
        <v>20508</v>
      </c>
      <c r="C23990" s="1" t="s">
        <v>17975</v>
      </c>
      <c r="D23990" s="1" t="str">
        <f t="shared" si="113"/>
        <v>#VALUE!</v>
      </c>
    </row>
    <row r="23991" ht="15.75" customHeight="1">
      <c r="A23991" s="1">
        <v>2857.0</v>
      </c>
      <c r="B23991" s="1" t="s">
        <v>20508</v>
      </c>
      <c r="C23991" s="1" t="s">
        <v>17976</v>
      </c>
      <c r="D23991" s="1" t="str">
        <f t="shared" si="113"/>
        <v>#VALUE!</v>
      </c>
    </row>
    <row r="23992" ht="15.75" customHeight="1">
      <c r="A23992" s="1">
        <v>2857.0</v>
      </c>
      <c r="B23992" s="1" t="s">
        <v>20508</v>
      </c>
      <c r="C23992" s="1" t="s">
        <v>17977</v>
      </c>
      <c r="D23992" s="1" t="str">
        <f t="shared" si="113"/>
        <v>#VALUE!</v>
      </c>
    </row>
    <row r="23993" ht="15.75" customHeight="1">
      <c r="A23993" s="1">
        <v>2857.0</v>
      </c>
      <c r="B23993" s="1" t="s">
        <v>20508</v>
      </c>
      <c r="C23993" s="1" t="s">
        <v>17978</v>
      </c>
      <c r="D23993" s="1" t="str">
        <f t="shared" si="113"/>
        <v>#VALUE!</v>
      </c>
    </row>
    <row r="23994" ht="15.75" customHeight="1">
      <c r="A23994" s="1">
        <v>2857.0</v>
      </c>
      <c r="B23994" s="1" t="s">
        <v>20508</v>
      </c>
      <c r="C23994" s="1" t="s">
        <v>17979</v>
      </c>
      <c r="D23994" s="1" t="str">
        <f t="shared" si="113"/>
        <v>#VALUE!</v>
      </c>
    </row>
    <row r="23995" ht="15.75" customHeight="1">
      <c r="A23995" s="1">
        <v>2857.0</v>
      </c>
      <c r="B23995" s="1" t="s">
        <v>20508</v>
      </c>
      <c r="C23995" s="2" t="s">
        <v>17980</v>
      </c>
      <c r="D23995" s="2" t="s">
        <v>14</v>
      </c>
    </row>
    <row r="23996" ht="15.75" customHeight="1">
      <c r="A23996" s="1">
        <v>2857.0</v>
      </c>
      <c r="B23996" s="1" t="s">
        <v>20508</v>
      </c>
      <c r="C23996" s="1" t="s">
        <v>17981</v>
      </c>
      <c r="D23996" s="1" t="str">
        <f t="shared" ref="D23996:D24681" si="114">FIND(B23996,C23996)</f>
        <v>#VALUE!</v>
      </c>
    </row>
    <row r="23997" ht="15.75" customHeight="1">
      <c r="A23997" s="1">
        <v>2857.0</v>
      </c>
      <c r="B23997" s="1" t="s">
        <v>20508</v>
      </c>
      <c r="C23997" s="1" t="s">
        <v>17982</v>
      </c>
      <c r="D23997" s="1" t="str">
        <f t="shared" si="114"/>
        <v>#VALUE!</v>
      </c>
    </row>
    <row r="23998" ht="15.75" customHeight="1">
      <c r="A23998" s="1">
        <v>2857.0</v>
      </c>
      <c r="B23998" s="1" t="s">
        <v>20508</v>
      </c>
      <c r="C23998" s="1" t="s">
        <v>17983</v>
      </c>
      <c r="D23998" s="1" t="str">
        <f t="shared" si="114"/>
        <v>#VALUE!</v>
      </c>
    </row>
    <row r="23999" ht="15.75" customHeight="1">
      <c r="A23999" s="1">
        <v>2857.0</v>
      </c>
      <c r="B23999" s="1" t="s">
        <v>20508</v>
      </c>
      <c r="C23999" s="1" t="s">
        <v>20509</v>
      </c>
      <c r="D23999" s="1" t="str">
        <f t="shared" si="114"/>
        <v>#VALUE!</v>
      </c>
    </row>
    <row r="24000" ht="15.75" customHeight="1">
      <c r="A24000" s="1">
        <v>2857.0</v>
      </c>
      <c r="B24000" s="1" t="s">
        <v>20508</v>
      </c>
      <c r="C24000" s="1" t="s">
        <v>20510</v>
      </c>
      <c r="D24000" s="1" t="str">
        <f t="shared" si="114"/>
        <v>#VALUE!</v>
      </c>
    </row>
    <row r="24001" ht="15.75" customHeight="1">
      <c r="A24001" s="1">
        <v>2857.0</v>
      </c>
      <c r="B24001" s="1" t="s">
        <v>20508</v>
      </c>
      <c r="C24001" s="1" t="s">
        <v>20511</v>
      </c>
      <c r="D24001" s="1" t="str">
        <f t="shared" si="114"/>
        <v>#VALUE!</v>
      </c>
    </row>
    <row r="24002" ht="15.75" customHeight="1">
      <c r="A24002" s="1">
        <v>2857.0</v>
      </c>
      <c r="B24002" s="1" t="s">
        <v>20508</v>
      </c>
      <c r="C24002" s="1" t="s">
        <v>20512</v>
      </c>
      <c r="D24002" s="1" t="str">
        <f t="shared" si="114"/>
        <v>#VALUE!</v>
      </c>
    </row>
    <row r="24003" ht="15.75" customHeight="1">
      <c r="A24003" s="1">
        <v>2857.0</v>
      </c>
      <c r="B24003" s="1" t="s">
        <v>20508</v>
      </c>
      <c r="C24003" s="1" t="s">
        <v>20513</v>
      </c>
      <c r="D24003" s="1" t="str">
        <f t="shared" si="114"/>
        <v>#VALUE!</v>
      </c>
    </row>
    <row r="24004" ht="15.75" customHeight="1">
      <c r="A24004" s="1">
        <v>2857.0</v>
      </c>
      <c r="B24004" s="1" t="s">
        <v>20508</v>
      </c>
      <c r="C24004" s="1" t="s">
        <v>20514</v>
      </c>
      <c r="D24004" s="1" t="str">
        <f t="shared" si="114"/>
        <v>#VALUE!</v>
      </c>
    </row>
    <row r="24005" ht="15.75" customHeight="1">
      <c r="A24005" s="1">
        <v>2857.0</v>
      </c>
      <c r="B24005" s="1" t="s">
        <v>20508</v>
      </c>
      <c r="C24005" s="1" t="s">
        <v>20515</v>
      </c>
      <c r="D24005" s="1" t="str">
        <f t="shared" si="114"/>
        <v>#VALUE!</v>
      </c>
    </row>
    <row r="24006" ht="15.75" customHeight="1">
      <c r="A24006" s="1">
        <v>2858.0</v>
      </c>
      <c r="B24006" s="1" t="s">
        <v>20516</v>
      </c>
      <c r="C24006" s="1" t="s">
        <v>20517</v>
      </c>
      <c r="D24006" s="1" t="str">
        <f t="shared" si="114"/>
        <v>#VALUE!</v>
      </c>
    </row>
    <row r="24007" ht="15.75" customHeight="1">
      <c r="A24007" s="1">
        <v>2858.0</v>
      </c>
      <c r="B24007" s="1" t="s">
        <v>20516</v>
      </c>
      <c r="C24007" s="1" t="s">
        <v>20518</v>
      </c>
      <c r="D24007" s="1" t="str">
        <f t="shared" si="114"/>
        <v>#VALUE!</v>
      </c>
    </row>
    <row r="24008" ht="15.75" customHeight="1">
      <c r="A24008" s="1">
        <v>2858.0</v>
      </c>
      <c r="B24008" s="1" t="s">
        <v>20516</v>
      </c>
      <c r="C24008" s="1" t="s">
        <v>20519</v>
      </c>
      <c r="D24008" s="1" t="str">
        <f t="shared" si="114"/>
        <v>#VALUE!</v>
      </c>
    </row>
    <row r="24009" ht="15.75" customHeight="1">
      <c r="A24009" s="1">
        <v>2858.0</v>
      </c>
      <c r="B24009" s="1" t="s">
        <v>20516</v>
      </c>
      <c r="C24009" s="1" t="s">
        <v>20520</v>
      </c>
      <c r="D24009" s="1" t="str">
        <f t="shared" si="114"/>
        <v>#VALUE!</v>
      </c>
    </row>
    <row r="24010" ht="15.75" customHeight="1">
      <c r="A24010" s="1">
        <v>2858.0</v>
      </c>
      <c r="B24010" s="1" t="s">
        <v>20516</v>
      </c>
      <c r="C24010" s="1" t="s">
        <v>20521</v>
      </c>
      <c r="D24010" s="1" t="str">
        <f t="shared" si="114"/>
        <v>#VALUE!</v>
      </c>
    </row>
    <row r="24011" ht="15.75" customHeight="1">
      <c r="A24011" s="1">
        <v>2858.0</v>
      </c>
      <c r="B24011" s="1" t="s">
        <v>20516</v>
      </c>
      <c r="C24011" s="1" t="s">
        <v>20522</v>
      </c>
      <c r="D24011" s="1" t="str">
        <f t="shared" si="114"/>
        <v>#VALUE!</v>
      </c>
    </row>
    <row r="24012" ht="15.75" customHeight="1">
      <c r="A24012" s="1">
        <v>2858.0</v>
      </c>
      <c r="B24012" s="1" t="s">
        <v>20516</v>
      </c>
      <c r="C24012" s="1" t="s">
        <v>20523</v>
      </c>
      <c r="D24012" s="1" t="str">
        <f t="shared" si="114"/>
        <v>#VALUE!</v>
      </c>
    </row>
    <row r="24013" ht="15.75" customHeight="1">
      <c r="A24013" s="1">
        <v>2858.0</v>
      </c>
      <c r="B24013" s="1" t="s">
        <v>20516</v>
      </c>
      <c r="C24013" s="1" t="s">
        <v>20524</v>
      </c>
      <c r="D24013" s="1" t="str">
        <f t="shared" si="114"/>
        <v>#VALUE!</v>
      </c>
    </row>
    <row r="24014" ht="15.75" customHeight="1">
      <c r="A24014" s="1">
        <v>2858.0</v>
      </c>
      <c r="B24014" s="1" t="s">
        <v>20516</v>
      </c>
      <c r="C24014" s="1" t="s">
        <v>20525</v>
      </c>
      <c r="D24014" s="1" t="str">
        <f t="shared" si="114"/>
        <v>#VALUE!</v>
      </c>
    </row>
    <row r="24015" ht="15.75" customHeight="1">
      <c r="A24015" s="1">
        <v>2858.0</v>
      </c>
      <c r="B24015" s="1" t="s">
        <v>20516</v>
      </c>
      <c r="C24015" s="1" t="s">
        <v>20526</v>
      </c>
      <c r="D24015" s="1" t="str">
        <f t="shared" si="114"/>
        <v>#VALUE!</v>
      </c>
    </row>
    <row r="24016" ht="15.75" customHeight="1">
      <c r="A24016" s="1">
        <v>2858.0</v>
      </c>
      <c r="B24016" s="1" t="s">
        <v>20516</v>
      </c>
      <c r="C24016" s="1" t="s">
        <v>20527</v>
      </c>
      <c r="D24016" s="1" t="str">
        <f t="shared" si="114"/>
        <v>#VALUE!</v>
      </c>
    </row>
    <row r="24017" ht="15.75" customHeight="1">
      <c r="A24017" s="1">
        <v>2858.0</v>
      </c>
      <c r="B24017" s="1" t="s">
        <v>20516</v>
      </c>
      <c r="C24017" s="1" t="s">
        <v>20528</v>
      </c>
      <c r="D24017" s="1" t="str">
        <f t="shared" si="114"/>
        <v>#VALUE!</v>
      </c>
    </row>
    <row r="24018" ht="15.75" customHeight="1">
      <c r="A24018" s="1">
        <v>2858.0</v>
      </c>
      <c r="B24018" s="1" t="s">
        <v>20516</v>
      </c>
      <c r="C24018" s="1" t="s">
        <v>20529</v>
      </c>
      <c r="D24018" s="1" t="str">
        <f t="shared" si="114"/>
        <v>#VALUE!</v>
      </c>
    </row>
    <row r="24019" ht="15.75" customHeight="1">
      <c r="A24019" s="1">
        <v>2858.0</v>
      </c>
      <c r="B24019" s="1" t="s">
        <v>20516</v>
      </c>
      <c r="C24019" s="1" t="s">
        <v>20530</v>
      </c>
      <c r="D24019" s="1" t="str">
        <f t="shared" si="114"/>
        <v>#VALUE!</v>
      </c>
    </row>
    <row r="24020" ht="15.75" customHeight="1">
      <c r="A24020" s="1">
        <v>2858.0</v>
      </c>
      <c r="B24020" s="1" t="s">
        <v>20516</v>
      </c>
      <c r="C24020" s="1" t="s">
        <v>20531</v>
      </c>
      <c r="D24020" s="1" t="str">
        <f t="shared" si="114"/>
        <v>#VALUE!</v>
      </c>
    </row>
    <row r="24021" ht="15.75" customHeight="1">
      <c r="A24021" s="1">
        <v>2858.0</v>
      </c>
      <c r="B24021" s="1" t="s">
        <v>20516</v>
      </c>
      <c r="C24021" s="1" t="s">
        <v>20532</v>
      </c>
      <c r="D24021" s="1" t="str">
        <f t="shared" si="114"/>
        <v>#VALUE!</v>
      </c>
    </row>
    <row r="24022" ht="15.75" customHeight="1">
      <c r="A24022" s="1">
        <v>2858.0</v>
      </c>
      <c r="B24022" s="1" t="s">
        <v>20516</v>
      </c>
      <c r="C24022" s="1" t="s">
        <v>20533</v>
      </c>
      <c r="D24022" s="1" t="str">
        <f t="shared" si="114"/>
        <v>#VALUE!</v>
      </c>
    </row>
    <row r="24023" ht="15.75" customHeight="1">
      <c r="A24023" s="1">
        <v>2858.0</v>
      </c>
      <c r="B24023" s="1" t="s">
        <v>20516</v>
      </c>
      <c r="C24023" s="1" t="s">
        <v>20534</v>
      </c>
      <c r="D24023" s="1" t="str">
        <f t="shared" si="114"/>
        <v>#VALUE!</v>
      </c>
    </row>
    <row r="24024" ht="15.75" customHeight="1">
      <c r="A24024" s="1">
        <v>2858.0</v>
      </c>
      <c r="B24024" s="1" t="s">
        <v>20516</v>
      </c>
      <c r="C24024" s="1" t="s">
        <v>20535</v>
      </c>
      <c r="D24024" s="1" t="str">
        <f t="shared" si="114"/>
        <v>#VALUE!</v>
      </c>
    </row>
    <row r="24025" ht="15.75" customHeight="1">
      <c r="A24025" s="1">
        <v>2858.0</v>
      </c>
      <c r="B24025" s="1" t="s">
        <v>20516</v>
      </c>
      <c r="C24025" s="1" t="s">
        <v>20536</v>
      </c>
      <c r="D24025" s="1" t="str">
        <f t="shared" si="114"/>
        <v>#VALUE!</v>
      </c>
    </row>
    <row r="24026" ht="15.75" customHeight="1">
      <c r="A24026" s="1">
        <v>2858.0</v>
      </c>
      <c r="B24026" s="1" t="s">
        <v>20516</v>
      </c>
      <c r="C24026" s="1" t="s">
        <v>20537</v>
      </c>
      <c r="D24026" s="1" t="str">
        <f t="shared" si="114"/>
        <v>#VALUE!</v>
      </c>
    </row>
    <row r="24027" ht="15.75" customHeight="1">
      <c r="A24027" s="1">
        <v>2858.0</v>
      </c>
      <c r="B24027" s="1" t="s">
        <v>20516</v>
      </c>
      <c r="C24027" s="1" t="s">
        <v>20538</v>
      </c>
      <c r="D24027" s="1" t="str">
        <f t="shared" si="114"/>
        <v>#VALUE!</v>
      </c>
    </row>
    <row r="24028" ht="15.75" customHeight="1">
      <c r="A24028" s="1">
        <v>2859.0</v>
      </c>
      <c r="B24028" s="1" t="s">
        <v>20539</v>
      </c>
      <c r="C24028" s="1" t="s">
        <v>20540</v>
      </c>
      <c r="D24028" s="1" t="str">
        <f t="shared" si="114"/>
        <v>#VALUE!</v>
      </c>
    </row>
    <row r="24029" ht="15.75" customHeight="1">
      <c r="A24029" s="1">
        <v>2859.0</v>
      </c>
      <c r="B24029" s="1" t="s">
        <v>20539</v>
      </c>
      <c r="C24029" s="1" t="s">
        <v>20541</v>
      </c>
      <c r="D24029" s="1" t="str">
        <f t="shared" si="114"/>
        <v>#VALUE!</v>
      </c>
    </row>
    <row r="24030" ht="15.75" customHeight="1">
      <c r="A24030" s="1">
        <v>2859.0</v>
      </c>
      <c r="B24030" s="1" t="s">
        <v>20539</v>
      </c>
      <c r="C24030" s="1" t="s">
        <v>20542</v>
      </c>
      <c r="D24030" s="1" t="str">
        <f t="shared" si="114"/>
        <v>#VALUE!</v>
      </c>
    </row>
    <row r="24031" ht="15.75" customHeight="1">
      <c r="A24031" s="1">
        <v>2859.0</v>
      </c>
      <c r="B24031" s="1" t="s">
        <v>20539</v>
      </c>
      <c r="C24031" s="1" t="s">
        <v>20543</v>
      </c>
      <c r="D24031" s="1" t="str">
        <f t="shared" si="114"/>
        <v>#VALUE!</v>
      </c>
    </row>
    <row r="24032" ht="15.75" customHeight="1">
      <c r="A24032" s="1">
        <v>2859.0</v>
      </c>
      <c r="B24032" s="1" t="s">
        <v>20539</v>
      </c>
      <c r="C24032" s="1" t="s">
        <v>20544</v>
      </c>
      <c r="D24032" s="1" t="str">
        <f t="shared" si="114"/>
        <v>#VALUE!</v>
      </c>
    </row>
    <row r="24033" ht="15.75" customHeight="1">
      <c r="A24033" s="1">
        <v>2859.0</v>
      </c>
      <c r="B24033" s="1" t="s">
        <v>20539</v>
      </c>
      <c r="C24033" s="1" t="s">
        <v>20545</v>
      </c>
      <c r="D24033" s="1" t="str">
        <f t="shared" si="114"/>
        <v>#VALUE!</v>
      </c>
    </row>
    <row r="24034" ht="15.75" customHeight="1">
      <c r="A24034" s="1">
        <v>2860.0</v>
      </c>
      <c r="B24034" s="1" t="s">
        <v>20546</v>
      </c>
      <c r="C24034" s="1" t="s">
        <v>7515</v>
      </c>
      <c r="D24034" s="1" t="str">
        <f t="shared" si="114"/>
        <v>#VALUE!</v>
      </c>
    </row>
    <row r="24035" ht="15.75" customHeight="1">
      <c r="A24035" s="1">
        <v>2860.0</v>
      </c>
      <c r="B24035" s="1" t="s">
        <v>20546</v>
      </c>
      <c r="C24035" s="1" t="s">
        <v>7516</v>
      </c>
      <c r="D24035" s="1" t="str">
        <f t="shared" si="114"/>
        <v>#VALUE!</v>
      </c>
    </row>
    <row r="24036" ht="15.75" customHeight="1">
      <c r="A24036" s="1">
        <v>2860.0</v>
      </c>
      <c r="B24036" s="1" t="s">
        <v>20546</v>
      </c>
      <c r="C24036" s="1" t="s">
        <v>7517</v>
      </c>
      <c r="D24036" s="1" t="str">
        <f t="shared" si="114"/>
        <v>#VALUE!</v>
      </c>
    </row>
    <row r="24037" ht="15.75" customHeight="1">
      <c r="A24037" s="1">
        <v>2860.0</v>
      </c>
      <c r="B24037" s="1" t="s">
        <v>20546</v>
      </c>
      <c r="C24037" s="1" t="s">
        <v>7518</v>
      </c>
      <c r="D24037" s="1" t="str">
        <f t="shared" si="114"/>
        <v>#VALUE!</v>
      </c>
    </row>
    <row r="24038" ht="15.75" customHeight="1">
      <c r="A24038" s="1">
        <v>2860.0</v>
      </c>
      <c r="B24038" s="1" t="s">
        <v>20546</v>
      </c>
      <c r="C24038" s="1" t="s">
        <v>7519</v>
      </c>
      <c r="D24038" s="1" t="str">
        <f t="shared" si="114"/>
        <v>#VALUE!</v>
      </c>
    </row>
    <row r="24039" ht="15.75" customHeight="1">
      <c r="A24039" s="1">
        <v>2860.0</v>
      </c>
      <c r="B24039" s="1" t="s">
        <v>20546</v>
      </c>
      <c r="C24039" s="1" t="s">
        <v>7520</v>
      </c>
      <c r="D24039" s="1" t="str">
        <f t="shared" si="114"/>
        <v>#VALUE!</v>
      </c>
    </row>
    <row r="24040" ht="15.75" customHeight="1">
      <c r="A24040" s="1">
        <v>2860.0</v>
      </c>
      <c r="B24040" s="1" t="s">
        <v>20546</v>
      </c>
      <c r="C24040" s="1" t="s">
        <v>20547</v>
      </c>
      <c r="D24040" s="1" t="str">
        <f t="shared" si="114"/>
        <v>#VALUE!</v>
      </c>
    </row>
    <row r="24041" ht="15.75" customHeight="1">
      <c r="A24041" s="1">
        <v>2860.0</v>
      </c>
      <c r="B24041" s="1" t="s">
        <v>20546</v>
      </c>
      <c r="C24041" s="1" t="s">
        <v>7521</v>
      </c>
      <c r="D24041" s="1" t="str">
        <f t="shared" si="114"/>
        <v>#VALUE!</v>
      </c>
    </row>
    <row r="24042" ht="15.75" customHeight="1">
      <c r="A24042" s="1">
        <v>2860.0</v>
      </c>
      <c r="B24042" s="1" t="s">
        <v>20546</v>
      </c>
      <c r="C24042" s="1" t="s">
        <v>7522</v>
      </c>
      <c r="D24042" s="1" t="str">
        <f t="shared" si="114"/>
        <v>#VALUE!</v>
      </c>
    </row>
    <row r="24043" ht="15.75" customHeight="1">
      <c r="A24043" s="1">
        <v>2860.0</v>
      </c>
      <c r="B24043" s="1" t="s">
        <v>20546</v>
      </c>
      <c r="C24043" s="1" t="s">
        <v>18862</v>
      </c>
      <c r="D24043" s="1" t="str">
        <f t="shared" si="114"/>
        <v>#VALUE!</v>
      </c>
    </row>
    <row r="24044" ht="15.75" customHeight="1">
      <c r="A24044" s="1">
        <v>2860.0</v>
      </c>
      <c r="B24044" s="1" t="s">
        <v>20546</v>
      </c>
      <c r="C24044" s="1" t="s">
        <v>18863</v>
      </c>
      <c r="D24044" s="1" t="str">
        <f t="shared" si="114"/>
        <v>#VALUE!</v>
      </c>
    </row>
    <row r="24045" ht="15.75" customHeight="1">
      <c r="A24045" s="1">
        <v>2860.0</v>
      </c>
      <c r="B24045" s="1" t="s">
        <v>20546</v>
      </c>
      <c r="C24045" s="1" t="s">
        <v>7523</v>
      </c>
      <c r="D24045" s="1" t="str">
        <f t="shared" si="114"/>
        <v>#VALUE!</v>
      </c>
    </row>
    <row r="24046" ht="15.75" customHeight="1">
      <c r="A24046" s="1">
        <v>2860.0</v>
      </c>
      <c r="B24046" s="1" t="s">
        <v>20546</v>
      </c>
      <c r="C24046" s="1" t="s">
        <v>7524</v>
      </c>
      <c r="D24046" s="1" t="str">
        <f t="shared" si="114"/>
        <v>#VALUE!</v>
      </c>
    </row>
    <row r="24047" ht="15.75" customHeight="1">
      <c r="A24047" s="1">
        <v>2860.0</v>
      </c>
      <c r="B24047" s="1" t="s">
        <v>20546</v>
      </c>
      <c r="C24047" s="1" t="s">
        <v>7525</v>
      </c>
      <c r="D24047" s="1" t="str">
        <f t="shared" si="114"/>
        <v>#VALUE!</v>
      </c>
    </row>
    <row r="24048" ht="15.75" customHeight="1">
      <c r="A24048" s="1">
        <v>2861.0</v>
      </c>
      <c r="B24048" s="1" t="s">
        <v>20548</v>
      </c>
      <c r="C24048" s="1" t="s">
        <v>20549</v>
      </c>
      <c r="D24048" s="1" t="str">
        <f t="shared" si="114"/>
        <v>#VALUE!</v>
      </c>
    </row>
    <row r="24049" ht="15.75" customHeight="1">
      <c r="A24049" s="1">
        <v>2862.0</v>
      </c>
      <c r="B24049" s="1" t="s">
        <v>20550</v>
      </c>
      <c r="C24049" s="1" t="s">
        <v>20551</v>
      </c>
      <c r="D24049" s="1" t="str">
        <f t="shared" si="114"/>
        <v>#VALUE!</v>
      </c>
    </row>
    <row r="24050" ht="15.75" customHeight="1">
      <c r="A24050" s="1">
        <v>2862.0</v>
      </c>
      <c r="B24050" s="1" t="s">
        <v>20550</v>
      </c>
      <c r="C24050" s="1" t="s">
        <v>20552</v>
      </c>
      <c r="D24050" s="1" t="str">
        <f t="shared" si="114"/>
        <v>#VALUE!</v>
      </c>
    </row>
    <row r="24051" ht="15.75" customHeight="1">
      <c r="A24051" s="1">
        <v>2862.0</v>
      </c>
      <c r="B24051" s="1" t="s">
        <v>20550</v>
      </c>
      <c r="C24051" s="1" t="s">
        <v>20553</v>
      </c>
      <c r="D24051" s="1" t="str">
        <f t="shared" si="114"/>
        <v>#VALUE!</v>
      </c>
    </row>
    <row r="24052" ht="15.75" customHeight="1">
      <c r="A24052" s="1">
        <v>2862.0</v>
      </c>
      <c r="B24052" s="1" t="s">
        <v>20550</v>
      </c>
      <c r="C24052" s="1" t="s">
        <v>20554</v>
      </c>
      <c r="D24052" s="1" t="str">
        <f t="shared" si="114"/>
        <v>#VALUE!</v>
      </c>
    </row>
    <row r="24053" ht="15.75" customHeight="1">
      <c r="A24053" s="1">
        <v>2862.0</v>
      </c>
      <c r="B24053" s="1" t="s">
        <v>20550</v>
      </c>
      <c r="C24053" s="1" t="s">
        <v>20555</v>
      </c>
      <c r="D24053" s="1" t="str">
        <f t="shared" si="114"/>
        <v>#VALUE!</v>
      </c>
    </row>
    <row r="24054" ht="15.75" customHeight="1">
      <c r="A24054" s="1">
        <v>2863.0</v>
      </c>
      <c r="B24054" s="1" t="s">
        <v>20556</v>
      </c>
      <c r="C24054" s="1" t="s">
        <v>6509</v>
      </c>
      <c r="D24054" s="1" t="str">
        <f t="shared" si="114"/>
        <v>#VALUE!</v>
      </c>
    </row>
    <row r="24055" ht="15.75" customHeight="1">
      <c r="A24055" s="1">
        <v>2863.0</v>
      </c>
      <c r="B24055" s="1" t="s">
        <v>20556</v>
      </c>
      <c r="C24055" s="1" t="s">
        <v>6510</v>
      </c>
      <c r="D24055" s="1" t="str">
        <f t="shared" si="114"/>
        <v>#VALUE!</v>
      </c>
    </row>
    <row r="24056" ht="15.75" customHeight="1">
      <c r="A24056" s="1">
        <v>2863.0</v>
      </c>
      <c r="B24056" s="1" t="s">
        <v>20556</v>
      </c>
      <c r="C24056" s="1" t="s">
        <v>6511</v>
      </c>
      <c r="D24056" s="1" t="str">
        <f t="shared" si="114"/>
        <v>#VALUE!</v>
      </c>
    </row>
    <row r="24057" ht="15.75" customHeight="1">
      <c r="A24057" s="1">
        <v>2863.0</v>
      </c>
      <c r="B24057" s="1" t="s">
        <v>20556</v>
      </c>
      <c r="C24057" s="1" t="s">
        <v>6512</v>
      </c>
      <c r="D24057" s="1" t="str">
        <f t="shared" si="114"/>
        <v>#VALUE!</v>
      </c>
    </row>
    <row r="24058" ht="15.75" customHeight="1">
      <c r="A24058" s="1">
        <v>2863.0</v>
      </c>
      <c r="B24058" s="1" t="s">
        <v>20556</v>
      </c>
      <c r="C24058" s="1" t="s">
        <v>6513</v>
      </c>
      <c r="D24058" s="1" t="str">
        <f t="shared" si="114"/>
        <v>#VALUE!</v>
      </c>
    </row>
    <row r="24059" ht="15.75" customHeight="1">
      <c r="A24059" s="1">
        <v>2863.0</v>
      </c>
      <c r="B24059" s="1" t="s">
        <v>20556</v>
      </c>
      <c r="C24059" s="1" t="s">
        <v>6514</v>
      </c>
      <c r="D24059" s="1" t="str">
        <f t="shared" si="114"/>
        <v>#VALUE!</v>
      </c>
    </row>
    <row r="24060" ht="15.75" customHeight="1">
      <c r="A24060" s="1">
        <v>2863.0</v>
      </c>
      <c r="B24060" s="1" t="s">
        <v>20556</v>
      </c>
      <c r="C24060" s="1" t="s">
        <v>6515</v>
      </c>
      <c r="D24060" s="1" t="str">
        <f t="shared" si="114"/>
        <v>#VALUE!</v>
      </c>
    </row>
    <row r="24061" ht="15.75" customHeight="1">
      <c r="A24061" s="1">
        <v>2863.0</v>
      </c>
      <c r="B24061" s="1" t="s">
        <v>20556</v>
      </c>
      <c r="C24061" s="1" t="s">
        <v>6516</v>
      </c>
      <c r="D24061" s="1" t="str">
        <f t="shared" si="114"/>
        <v>#VALUE!</v>
      </c>
    </row>
    <row r="24062" ht="15.75" customHeight="1">
      <c r="A24062" s="1">
        <v>2864.0</v>
      </c>
      <c r="B24062" s="1" t="s">
        <v>20557</v>
      </c>
      <c r="C24062" s="1" t="s">
        <v>17555</v>
      </c>
      <c r="D24062" s="1" t="str">
        <f t="shared" si="114"/>
        <v>#VALUE!</v>
      </c>
    </row>
    <row r="24063" ht="15.75" customHeight="1">
      <c r="A24063" s="1">
        <v>2864.0</v>
      </c>
      <c r="B24063" s="1" t="s">
        <v>20557</v>
      </c>
      <c r="C24063" s="1" t="s">
        <v>17556</v>
      </c>
      <c r="D24063" s="1" t="str">
        <f t="shared" si="114"/>
        <v>#VALUE!</v>
      </c>
    </row>
    <row r="24064" ht="15.75" customHeight="1">
      <c r="A24064" s="1">
        <v>2864.0</v>
      </c>
      <c r="B24064" s="1" t="s">
        <v>20557</v>
      </c>
      <c r="C24064" s="1" t="s">
        <v>17557</v>
      </c>
      <c r="D24064" s="1" t="str">
        <f t="shared" si="114"/>
        <v>#VALUE!</v>
      </c>
    </row>
    <row r="24065" ht="15.75" customHeight="1">
      <c r="A24065" s="1">
        <v>2864.0</v>
      </c>
      <c r="B24065" s="1" t="s">
        <v>20557</v>
      </c>
      <c r="C24065" s="1" t="s">
        <v>17558</v>
      </c>
      <c r="D24065" s="1" t="str">
        <f t="shared" si="114"/>
        <v>#VALUE!</v>
      </c>
    </row>
    <row r="24066" ht="15.75" customHeight="1">
      <c r="A24066" s="1">
        <v>2864.0</v>
      </c>
      <c r="B24066" s="1" t="s">
        <v>20557</v>
      </c>
      <c r="C24066" s="1" t="s">
        <v>17559</v>
      </c>
      <c r="D24066" s="1" t="str">
        <f t="shared" si="114"/>
        <v>#VALUE!</v>
      </c>
    </row>
    <row r="24067" ht="15.75" customHeight="1">
      <c r="A24067" s="1">
        <v>2864.0</v>
      </c>
      <c r="B24067" s="1" t="s">
        <v>20557</v>
      </c>
      <c r="C24067" s="1" t="s">
        <v>17560</v>
      </c>
      <c r="D24067" s="1" t="str">
        <f t="shared" si="114"/>
        <v>#VALUE!</v>
      </c>
    </row>
    <row r="24068" ht="15.75" customHeight="1">
      <c r="A24068" s="1">
        <v>2864.0</v>
      </c>
      <c r="B24068" s="1" t="s">
        <v>20557</v>
      </c>
      <c r="C24068" s="1" t="s">
        <v>20558</v>
      </c>
      <c r="D24068" s="1" t="str">
        <f t="shared" si="114"/>
        <v>#VALUE!</v>
      </c>
    </row>
    <row r="24069" ht="15.75" customHeight="1">
      <c r="A24069" s="1">
        <v>2864.0</v>
      </c>
      <c r="B24069" s="1" t="s">
        <v>20557</v>
      </c>
      <c r="C24069" s="1" t="s">
        <v>17561</v>
      </c>
      <c r="D24069" s="1" t="str">
        <f t="shared" si="114"/>
        <v>#VALUE!</v>
      </c>
    </row>
    <row r="24070" ht="15.75" customHeight="1">
      <c r="A24070" s="1">
        <v>2864.0</v>
      </c>
      <c r="B24070" s="1" t="s">
        <v>20557</v>
      </c>
      <c r="C24070" s="1" t="s">
        <v>17562</v>
      </c>
      <c r="D24070" s="1" t="str">
        <f t="shared" si="114"/>
        <v>#VALUE!</v>
      </c>
    </row>
    <row r="24071" ht="15.75" customHeight="1">
      <c r="A24071" s="1">
        <v>2864.0</v>
      </c>
      <c r="B24071" s="1" t="s">
        <v>20557</v>
      </c>
      <c r="C24071" s="1" t="s">
        <v>17563</v>
      </c>
      <c r="D24071" s="1" t="str">
        <f t="shared" si="114"/>
        <v>#VALUE!</v>
      </c>
    </row>
    <row r="24072" ht="15.75" customHeight="1">
      <c r="A24072" s="1">
        <v>2864.0</v>
      </c>
      <c r="B24072" s="1" t="s">
        <v>20557</v>
      </c>
      <c r="C24072" s="1" t="s">
        <v>20559</v>
      </c>
      <c r="D24072" s="1" t="str">
        <f t="shared" si="114"/>
        <v>#VALUE!</v>
      </c>
    </row>
    <row r="24073" ht="15.75" customHeight="1">
      <c r="A24073" s="1">
        <v>2865.0</v>
      </c>
      <c r="B24073" s="1" t="s">
        <v>20560</v>
      </c>
      <c r="C24073" s="1" t="s">
        <v>20561</v>
      </c>
      <c r="D24073" s="1" t="str">
        <f t="shared" si="114"/>
        <v>#VALUE!</v>
      </c>
    </row>
    <row r="24074" ht="15.75" customHeight="1">
      <c r="A24074" s="1">
        <v>2865.0</v>
      </c>
      <c r="B24074" s="1" t="s">
        <v>20560</v>
      </c>
      <c r="C24074" s="1" t="s">
        <v>20562</v>
      </c>
      <c r="D24074" s="1" t="str">
        <f t="shared" si="114"/>
        <v>#VALUE!</v>
      </c>
    </row>
    <row r="24075" ht="15.75" customHeight="1">
      <c r="A24075" s="1">
        <v>2865.0</v>
      </c>
      <c r="B24075" s="1" t="s">
        <v>20560</v>
      </c>
      <c r="C24075" s="1" t="s">
        <v>20563</v>
      </c>
      <c r="D24075" s="1" t="str">
        <f t="shared" si="114"/>
        <v>#VALUE!</v>
      </c>
    </row>
    <row r="24076" ht="15.75" customHeight="1">
      <c r="A24076" s="1">
        <v>2865.0</v>
      </c>
      <c r="B24076" s="1" t="s">
        <v>20560</v>
      </c>
      <c r="C24076" s="1" t="s">
        <v>20564</v>
      </c>
      <c r="D24076" s="1" t="str">
        <f t="shared" si="114"/>
        <v>#VALUE!</v>
      </c>
    </row>
    <row r="24077" ht="15.75" customHeight="1">
      <c r="A24077" s="1">
        <v>2865.0</v>
      </c>
      <c r="B24077" s="1" t="s">
        <v>20560</v>
      </c>
      <c r="C24077" s="1" t="s">
        <v>20565</v>
      </c>
      <c r="D24077" s="1" t="str">
        <f t="shared" si="114"/>
        <v>#VALUE!</v>
      </c>
    </row>
    <row r="24078" ht="15.75" customHeight="1">
      <c r="A24078" s="1">
        <v>2865.0</v>
      </c>
      <c r="B24078" s="1" t="s">
        <v>20560</v>
      </c>
      <c r="C24078" s="1" t="s">
        <v>20566</v>
      </c>
      <c r="D24078" s="1" t="str">
        <f t="shared" si="114"/>
        <v>#VALUE!</v>
      </c>
    </row>
    <row r="24079" ht="15.75" customHeight="1">
      <c r="A24079" s="1">
        <v>2865.0</v>
      </c>
      <c r="B24079" s="1" t="s">
        <v>20560</v>
      </c>
      <c r="C24079" s="1" t="s">
        <v>20567</v>
      </c>
      <c r="D24079" s="1" t="str">
        <f t="shared" si="114"/>
        <v>#VALUE!</v>
      </c>
    </row>
    <row r="24080" ht="15.75" customHeight="1">
      <c r="A24080" s="1">
        <v>2865.0</v>
      </c>
      <c r="B24080" s="1" t="s">
        <v>20560</v>
      </c>
      <c r="C24080" s="1" t="s">
        <v>20568</v>
      </c>
      <c r="D24080" s="1" t="str">
        <f t="shared" si="114"/>
        <v>#VALUE!</v>
      </c>
    </row>
    <row r="24081" ht="15.75" customHeight="1">
      <c r="A24081" s="1">
        <v>2866.0</v>
      </c>
      <c r="B24081" s="1" t="s">
        <v>20569</v>
      </c>
      <c r="C24081" s="1" t="s">
        <v>20570</v>
      </c>
      <c r="D24081" s="1" t="str">
        <f t="shared" si="114"/>
        <v>#VALUE!</v>
      </c>
    </row>
    <row r="24082" ht="15.75" customHeight="1">
      <c r="A24082" s="1">
        <v>2866.0</v>
      </c>
      <c r="B24082" s="1" t="s">
        <v>20569</v>
      </c>
      <c r="C24082" s="1" t="s">
        <v>20571</v>
      </c>
      <c r="D24082" s="1" t="str">
        <f t="shared" si="114"/>
        <v>#VALUE!</v>
      </c>
    </row>
    <row r="24083" ht="15.75" customHeight="1">
      <c r="A24083" s="1">
        <v>2866.0</v>
      </c>
      <c r="B24083" s="1" t="s">
        <v>20569</v>
      </c>
      <c r="C24083" s="1" t="s">
        <v>20572</v>
      </c>
      <c r="D24083" s="1" t="str">
        <f t="shared" si="114"/>
        <v>#VALUE!</v>
      </c>
    </row>
    <row r="24084" ht="15.75" customHeight="1">
      <c r="A24084" s="1">
        <v>2866.0</v>
      </c>
      <c r="B24084" s="1" t="s">
        <v>20569</v>
      </c>
      <c r="C24084" s="1" t="s">
        <v>20573</v>
      </c>
      <c r="D24084" s="1" t="str">
        <f t="shared" si="114"/>
        <v>#VALUE!</v>
      </c>
    </row>
    <row r="24085" ht="15.75" customHeight="1">
      <c r="A24085" s="1">
        <v>2866.0</v>
      </c>
      <c r="B24085" s="1" t="s">
        <v>20569</v>
      </c>
      <c r="C24085" s="1" t="s">
        <v>20574</v>
      </c>
      <c r="D24085" s="1" t="str">
        <f t="shared" si="114"/>
        <v>#VALUE!</v>
      </c>
    </row>
    <row r="24086" ht="15.75" customHeight="1">
      <c r="A24086" s="1">
        <v>2866.0</v>
      </c>
      <c r="B24086" s="1" t="s">
        <v>20569</v>
      </c>
      <c r="C24086" s="1" t="s">
        <v>20575</v>
      </c>
      <c r="D24086" s="1" t="str">
        <f t="shared" si="114"/>
        <v>#VALUE!</v>
      </c>
    </row>
    <row r="24087" ht="15.75" customHeight="1">
      <c r="A24087" s="1">
        <v>2867.0</v>
      </c>
      <c r="B24087" s="1" t="s">
        <v>20576</v>
      </c>
      <c r="C24087" s="1" t="s">
        <v>20577</v>
      </c>
      <c r="D24087" s="1" t="str">
        <f t="shared" si="114"/>
        <v>#VALUE!</v>
      </c>
    </row>
    <row r="24088" ht="15.75" customHeight="1">
      <c r="A24088" s="1">
        <v>2867.0</v>
      </c>
      <c r="B24088" s="1" t="s">
        <v>20576</v>
      </c>
      <c r="C24088" s="1" t="s">
        <v>20578</v>
      </c>
      <c r="D24088" s="1" t="str">
        <f t="shared" si="114"/>
        <v>#VALUE!</v>
      </c>
    </row>
    <row r="24089" ht="15.75" customHeight="1">
      <c r="A24089" s="1">
        <v>2867.0</v>
      </c>
      <c r="B24089" s="1" t="s">
        <v>20576</v>
      </c>
      <c r="C24089" s="1" t="s">
        <v>20579</v>
      </c>
      <c r="D24089" s="1" t="str">
        <f t="shared" si="114"/>
        <v>#VALUE!</v>
      </c>
    </row>
    <row r="24090" ht="15.75" customHeight="1">
      <c r="A24090" s="1">
        <v>2868.0</v>
      </c>
      <c r="B24090" s="1" t="s">
        <v>20580</v>
      </c>
      <c r="C24090" s="1" t="s">
        <v>20581</v>
      </c>
      <c r="D24090" s="1" t="str">
        <f t="shared" si="114"/>
        <v>#VALUE!</v>
      </c>
    </row>
    <row r="24091" ht="15.75" customHeight="1">
      <c r="A24091" s="1">
        <v>2868.0</v>
      </c>
      <c r="B24091" s="1" t="s">
        <v>20580</v>
      </c>
      <c r="C24091" s="1" t="s">
        <v>20582</v>
      </c>
      <c r="D24091" s="1" t="str">
        <f t="shared" si="114"/>
        <v>#VALUE!</v>
      </c>
    </row>
    <row r="24092" ht="15.75" customHeight="1">
      <c r="A24092" s="1">
        <v>2868.0</v>
      </c>
      <c r="B24092" s="1" t="s">
        <v>20580</v>
      </c>
      <c r="C24092" s="1" t="s">
        <v>20583</v>
      </c>
      <c r="D24092" s="1" t="str">
        <f t="shared" si="114"/>
        <v>#VALUE!</v>
      </c>
    </row>
    <row r="24093" ht="15.75" customHeight="1">
      <c r="A24093" s="1">
        <v>2868.0</v>
      </c>
      <c r="B24093" s="1" t="s">
        <v>20580</v>
      </c>
      <c r="C24093" s="1" t="s">
        <v>20584</v>
      </c>
      <c r="D24093" s="1" t="str">
        <f t="shared" si="114"/>
        <v>#VALUE!</v>
      </c>
    </row>
    <row r="24094" ht="15.75" customHeight="1">
      <c r="A24094" s="1">
        <v>2868.0</v>
      </c>
      <c r="B24094" s="1" t="s">
        <v>20580</v>
      </c>
      <c r="C24094" s="1" t="s">
        <v>20585</v>
      </c>
      <c r="D24094" s="1" t="str">
        <f t="shared" si="114"/>
        <v>#VALUE!</v>
      </c>
    </row>
    <row r="24095" ht="15.75" customHeight="1">
      <c r="A24095" s="1">
        <v>2868.0</v>
      </c>
      <c r="B24095" s="1" t="s">
        <v>20580</v>
      </c>
      <c r="C24095" s="1" t="s">
        <v>20586</v>
      </c>
      <c r="D24095" s="1" t="str">
        <f t="shared" si="114"/>
        <v>#VALUE!</v>
      </c>
    </row>
    <row r="24096" ht="15.75" customHeight="1">
      <c r="A24096" s="1">
        <v>2868.0</v>
      </c>
      <c r="B24096" s="1" t="s">
        <v>20580</v>
      </c>
      <c r="C24096" s="1" t="s">
        <v>20587</v>
      </c>
      <c r="D24096" s="1" t="str">
        <f t="shared" si="114"/>
        <v>#VALUE!</v>
      </c>
    </row>
    <row r="24097" ht="15.75" customHeight="1">
      <c r="A24097" s="1">
        <v>2869.0</v>
      </c>
      <c r="B24097" s="1" t="s">
        <v>20588</v>
      </c>
      <c r="C24097" s="1" t="s">
        <v>20589</v>
      </c>
      <c r="D24097" s="1" t="str">
        <f t="shared" si="114"/>
        <v>#VALUE!</v>
      </c>
    </row>
    <row r="24098" ht="15.75" customHeight="1">
      <c r="A24098" s="1">
        <v>2869.0</v>
      </c>
      <c r="B24098" s="1" t="s">
        <v>20588</v>
      </c>
      <c r="C24098" s="1" t="s">
        <v>20590</v>
      </c>
      <c r="D24098" s="1" t="str">
        <f t="shared" si="114"/>
        <v>#VALUE!</v>
      </c>
    </row>
    <row r="24099" ht="15.75" customHeight="1">
      <c r="A24099" s="1">
        <v>2870.0</v>
      </c>
      <c r="B24099" s="1" t="s">
        <v>20591</v>
      </c>
      <c r="C24099" s="1" t="s">
        <v>20592</v>
      </c>
      <c r="D24099" s="1" t="str">
        <f t="shared" si="114"/>
        <v>#VALUE!</v>
      </c>
    </row>
    <row r="24100" ht="15.75" customHeight="1">
      <c r="A24100" s="1">
        <v>2870.0</v>
      </c>
      <c r="B24100" s="1" t="s">
        <v>20591</v>
      </c>
      <c r="C24100" s="1" t="s">
        <v>20593</v>
      </c>
      <c r="D24100" s="1" t="str">
        <f t="shared" si="114"/>
        <v>#VALUE!</v>
      </c>
    </row>
    <row r="24101" ht="15.75" customHeight="1">
      <c r="A24101" s="1">
        <v>2870.0</v>
      </c>
      <c r="B24101" s="1" t="s">
        <v>20591</v>
      </c>
      <c r="C24101" s="1" t="s">
        <v>20594</v>
      </c>
      <c r="D24101" s="1" t="str">
        <f t="shared" si="114"/>
        <v>#VALUE!</v>
      </c>
    </row>
    <row r="24102" ht="15.75" customHeight="1">
      <c r="A24102" s="1">
        <v>2870.0</v>
      </c>
      <c r="B24102" s="1" t="s">
        <v>20591</v>
      </c>
      <c r="C24102" s="1" t="s">
        <v>20595</v>
      </c>
      <c r="D24102" s="1" t="str">
        <f t="shared" si="114"/>
        <v>#VALUE!</v>
      </c>
    </row>
    <row r="24103" ht="15.75" customHeight="1">
      <c r="A24103" s="1">
        <v>2870.0</v>
      </c>
      <c r="B24103" s="1" t="s">
        <v>20591</v>
      </c>
      <c r="C24103" s="1" t="s">
        <v>20596</v>
      </c>
      <c r="D24103" s="1" t="str">
        <f t="shared" si="114"/>
        <v>#VALUE!</v>
      </c>
    </row>
    <row r="24104" ht="15.75" customHeight="1">
      <c r="A24104" s="1">
        <v>2870.0</v>
      </c>
      <c r="B24104" s="1" t="s">
        <v>20591</v>
      </c>
      <c r="C24104" s="1" t="s">
        <v>20597</v>
      </c>
      <c r="D24104" s="1" t="str">
        <f t="shared" si="114"/>
        <v>#VALUE!</v>
      </c>
    </row>
    <row r="24105" ht="15.75" customHeight="1">
      <c r="A24105" s="1">
        <v>2870.0</v>
      </c>
      <c r="B24105" s="1" t="s">
        <v>20591</v>
      </c>
      <c r="C24105" s="1" t="s">
        <v>20598</v>
      </c>
      <c r="D24105" s="1" t="str">
        <f t="shared" si="114"/>
        <v>#VALUE!</v>
      </c>
    </row>
    <row r="24106" ht="15.75" customHeight="1">
      <c r="A24106" s="1">
        <v>2871.0</v>
      </c>
      <c r="B24106" s="1" t="s">
        <v>20599</v>
      </c>
      <c r="C24106" s="1" t="s">
        <v>10677</v>
      </c>
      <c r="D24106" s="1" t="str">
        <f t="shared" si="114"/>
        <v>#VALUE!</v>
      </c>
    </row>
    <row r="24107" ht="15.75" customHeight="1">
      <c r="A24107" s="1">
        <v>2871.0</v>
      </c>
      <c r="B24107" s="1" t="s">
        <v>20599</v>
      </c>
      <c r="C24107" s="1" t="s">
        <v>10678</v>
      </c>
      <c r="D24107" s="1" t="str">
        <f t="shared" si="114"/>
        <v>#VALUE!</v>
      </c>
    </row>
    <row r="24108" ht="15.75" customHeight="1">
      <c r="A24108" s="1">
        <v>2871.0</v>
      </c>
      <c r="B24108" s="1" t="s">
        <v>20599</v>
      </c>
      <c r="C24108" s="1" t="s">
        <v>10679</v>
      </c>
      <c r="D24108" s="1" t="str">
        <f t="shared" si="114"/>
        <v>#VALUE!</v>
      </c>
    </row>
    <row r="24109" ht="15.75" customHeight="1">
      <c r="A24109" s="1">
        <v>2871.0</v>
      </c>
      <c r="B24109" s="1" t="s">
        <v>20599</v>
      </c>
      <c r="C24109" s="1" t="s">
        <v>10681</v>
      </c>
      <c r="D24109" s="1" t="str">
        <f t="shared" si="114"/>
        <v>#VALUE!</v>
      </c>
    </row>
    <row r="24110" ht="15.75" customHeight="1">
      <c r="A24110" s="1">
        <v>2871.0</v>
      </c>
      <c r="B24110" s="1" t="s">
        <v>20599</v>
      </c>
      <c r="C24110" s="1" t="s">
        <v>10682</v>
      </c>
      <c r="D24110" s="1" t="str">
        <f t="shared" si="114"/>
        <v>#VALUE!</v>
      </c>
    </row>
    <row r="24111" ht="15.75" customHeight="1">
      <c r="A24111" s="1">
        <v>2871.0</v>
      </c>
      <c r="B24111" s="1" t="s">
        <v>20599</v>
      </c>
      <c r="C24111" s="1" t="s">
        <v>10683</v>
      </c>
      <c r="D24111" s="1" t="str">
        <f t="shared" si="114"/>
        <v>#VALUE!</v>
      </c>
    </row>
    <row r="24112" ht="15.75" customHeight="1">
      <c r="A24112" s="1">
        <v>2871.0</v>
      </c>
      <c r="B24112" s="1" t="s">
        <v>20599</v>
      </c>
      <c r="C24112" s="1" t="s">
        <v>10684</v>
      </c>
      <c r="D24112" s="1" t="str">
        <f t="shared" si="114"/>
        <v>#VALUE!</v>
      </c>
    </row>
    <row r="24113" ht="15.75" customHeight="1">
      <c r="A24113" s="1">
        <v>2871.0</v>
      </c>
      <c r="B24113" s="1" t="s">
        <v>20599</v>
      </c>
      <c r="C24113" s="1" t="s">
        <v>10685</v>
      </c>
      <c r="D24113" s="1" t="str">
        <f t="shared" si="114"/>
        <v>#VALUE!</v>
      </c>
    </row>
    <row r="24114" ht="15.75" customHeight="1">
      <c r="A24114" s="1">
        <v>2871.0</v>
      </c>
      <c r="B24114" s="1" t="s">
        <v>20599</v>
      </c>
      <c r="C24114" s="1" t="s">
        <v>10686</v>
      </c>
      <c r="D24114" s="1" t="str">
        <f t="shared" si="114"/>
        <v>#VALUE!</v>
      </c>
    </row>
    <row r="24115" ht="15.75" customHeight="1">
      <c r="A24115" s="1">
        <v>2871.0</v>
      </c>
      <c r="B24115" s="1" t="s">
        <v>20599</v>
      </c>
      <c r="C24115" s="1" t="s">
        <v>10687</v>
      </c>
      <c r="D24115" s="1" t="str">
        <f t="shared" si="114"/>
        <v>#VALUE!</v>
      </c>
    </row>
    <row r="24116" ht="15.75" customHeight="1">
      <c r="A24116" s="1">
        <v>2871.0</v>
      </c>
      <c r="B24116" s="1" t="s">
        <v>20599</v>
      </c>
      <c r="C24116" s="1" t="s">
        <v>10688</v>
      </c>
      <c r="D24116" s="1" t="str">
        <f t="shared" si="114"/>
        <v>#VALUE!</v>
      </c>
    </row>
    <row r="24117" ht="15.75" customHeight="1">
      <c r="A24117" s="1">
        <v>2872.0</v>
      </c>
      <c r="B24117" s="1" t="s">
        <v>20600</v>
      </c>
      <c r="C24117" s="1" t="s">
        <v>6958</v>
      </c>
      <c r="D24117" s="1" t="str">
        <f t="shared" si="114"/>
        <v>#VALUE!</v>
      </c>
    </row>
    <row r="24118" ht="15.75" customHeight="1">
      <c r="A24118" s="1">
        <v>2872.0</v>
      </c>
      <c r="B24118" s="1" t="s">
        <v>20600</v>
      </c>
      <c r="C24118" s="1" t="s">
        <v>6959</v>
      </c>
      <c r="D24118" s="1" t="str">
        <f t="shared" si="114"/>
        <v>#VALUE!</v>
      </c>
    </row>
    <row r="24119" ht="15.75" customHeight="1">
      <c r="A24119" s="1">
        <v>2872.0</v>
      </c>
      <c r="B24119" s="1" t="s">
        <v>20600</v>
      </c>
      <c r="C24119" s="1" t="s">
        <v>6960</v>
      </c>
      <c r="D24119" s="1" t="str">
        <f t="shared" si="114"/>
        <v>#VALUE!</v>
      </c>
    </row>
    <row r="24120" ht="15.75" customHeight="1">
      <c r="A24120" s="1">
        <v>2872.0</v>
      </c>
      <c r="B24120" s="1" t="s">
        <v>20600</v>
      </c>
      <c r="C24120" s="1" t="s">
        <v>6961</v>
      </c>
      <c r="D24120" s="1" t="str">
        <f t="shared" si="114"/>
        <v>#VALUE!</v>
      </c>
    </row>
    <row r="24121" ht="15.75" customHeight="1">
      <c r="A24121" s="1">
        <v>2872.0</v>
      </c>
      <c r="B24121" s="1" t="s">
        <v>20600</v>
      </c>
      <c r="C24121" s="1" t="s">
        <v>6962</v>
      </c>
      <c r="D24121" s="1" t="str">
        <f t="shared" si="114"/>
        <v>#VALUE!</v>
      </c>
    </row>
    <row r="24122" ht="15.75" customHeight="1">
      <c r="A24122" s="1">
        <v>2872.0</v>
      </c>
      <c r="B24122" s="1" t="s">
        <v>20600</v>
      </c>
      <c r="C24122" s="1" t="s">
        <v>6963</v>
      </c>
      <c r="D24122" s="1" t="str">
        <f t="shared" si="114"/>
        <v>#VALUE!</v>
      </c>
    </row>
    <row r="24123" ht="15.75" customHeight="1">
      <c r="A24123" s="1">
        <v>2872.0</v>
      </c>
      <c r="B24123" s="1" t="s">
        <v>20600</v>
      </c>
      <c r="C24123" s="1" t="s">
        <v>20601</v>
      </c>
      <c r="D24123" s="1" t="str">
        <f t="shared" si="114"/>
        <v>#VALUE!</v>
      </c>
    </row>
    <row r="24124" ht="15.75" customHeight="1">
      <c r="A24124" s="1">
        <v>2872.0</v>
      </c>
      <c r="B24124" s="1" t="s">
        <v>20600</v>
      </c>
      <c r="C24124" s="1" t="s">
        <v>6964</v>
      </c>
      <c r="D24124" s="1" t="str">
        <f t="shared" si="114"/>
        <v>#VALUE!</v>
      </c>
    </row>
    <row r="24125" ht="15.75" customHeight="1">
      <c r="A24125" s="1">
        <v>2873.0</v>
      </c>
      <c r="B24125" s="1" t="s">
        <v>20602</v>
      </c>
      <c r="C24125" s="1" t="s">
        <v>20603</v>
      </c>
      <c r="D24125" s="1" t="str">
        <f t="shared" si="114"/>
        <v>#VALUE!</v>
      </c>
    </row>
    <row r="24126" ht="15.75" customHeight="1">
      <c r="A24126" s="1">
        <v>2873.0</v>
      </c>
      <c r="B24126" s="1" t="s">
        <v>20602</v>
      </c>
      <c r="C24126" s="1" t="s">
        <v>20604</v>
      </c>
      <c r="D24126" s="1" t="str">
        <f t="shared" si="114"/>
        <v>#VALUE!</v>
      </c>
    </row>
    <row r="24127" ht="15.75" customHeight="1">
      <c r="A24127" s="1">
        <v>2873.0</v>
      </c>
      <c r="B24127" s="1" t="s">
        <v>20602</v>
      </c>
      <c r="C24127" s="1" t="s">
        <v>20605</v>
      </c>
      <c r="D24127" s="1" t="str">
        <f t="shared" si="114"/>
        <v>#VALUE!</v>
      </c>
    </row>
    <row r="24128" ht="15.75" customHeight="1">
      <c r="A24128" s="1">
        <v>2873.0</v>
      </c>
      <c r="B24128" s="1" t="s">
        <v>20602</v>
      </c>
      <c r="C24128" s="1" t="s">
        <v>20606</v>
      </c>
      <c r="D24128" s="1" t="str">
        <f t="shared" si="114"/>
        <v>#VALUE!</v>
      </c>
    </row>
    <row r="24129" ht="15.75" customHeight="1">
      <c r="A24129" s="1">
        <v>2873.0</v>
      </c>
      <c r="B24129" s="1" t="s">
        <v>20602</v>
      </c>
      <c r="C24129" s="1" t="s">
        <v>20607</v>
      </c>
      <c r="D24129" s="1" t="str">
        <f t="shared" si="114"/>
        <v>#VALUE!</v>
      </c>
    </row>
    <row r="24130" ht="15.75" customHeight="1">
      <c r="A24130" s="1">
        <v>2873.0</v>
      </c>
      <c r="B24130" s="1" t="s">
        <v>20602</v>
      </c>
      <c r="C24130" s="1" t="s">
        <v>20608</v>
      </c>
      <c r="D24130" s="1" t="str">
        <f t="shared" si="114"/>
        <v>#VALUE!</v>
      </c>
    </row>
    <row r="24131" ht="15.75" customHeight="1">
      <c r="A24131" s="1">
        <v>2873.0</v>
      </c>
      <c r="B24131" s="1" t="s">
        <v>20602</v>
      </c>
      <c r="C24131" s="1" t="s">
        <v>20609</v>
      </c>
      <c r="D24131" s="1" t="str">
        <f t="shared" si="114"/>
        <v>#VALUE!</v>
      </c>
    </row>
    <row r="24132" ht="15.75" customHeight="1">
      <c r="A24132" s="1">
        <v>2873.0</v>
      </c>
      <c r="B24132" s="1" t="s">
        <v>20602</v>
      </c>
      <c r="C24132" s="1" t="s">
        <v>20610</v>
      </c>
      <c r="D24132" s="1" t="str">
        <f t="shared" si="114"/>
        <v>#VALUE!</v>
      </c>
    </row>
    <row r="24133" ht="15.75" customHeight="1">
      <c r="A24133" s="1">
        <v>2873.0</v>
      </c>
      <c r="B24133" s="1" t="s">
        <v>20602</v>
      </c>
      <c r="C24133" s="1" t="s">
        <v>20611</v>
      </c>
      <c r="D24133" s="1" t="str">
        <f t="shared" si="114"/>
        <v>#VALUE!</v>
      </c>
    </row>
    <row r="24134" ht="15.75" customHeight="1">
      <c r="A24134" s="1">
        <v>2873.0</v>
      </c>
      <c r="B24134" s="1" t="s">
        <v>20602</v>
      </c>
      <c r="C24134" s="1" t="s">
        <v>20612</v>
      </c>
      <c r="D24134" s="1" t="str">
        <f t="shared" si="114"/>
        <v>#VALUE!</v>
      </c>
    </row>
    <row r="24135" ht="15.75" customHeight="1">
      <c r="A24135" s="1">
        <v>2873.0</v>
      </c>
      <c r="B24135" s="1" t="s">
        <v>20602</v>
      </c>
      <c r="C24135" s="1" t="s">
        <v>20613</v>
      </c>
      <c r="D24135" s="1" t="str">
        <f t="shared" si="114"/>
        <v>#VALUE!</v>
      </c>
    </row>
    <row r="24136" ht="15.75" customHeight="1">
      <c r="A24136" s="1">
        <v>2873.0</v>
      </c>
      <c r="B24136" s="1" t="s">
        <v>20602</v>
      </c>
      <c r="C24136" s="1" t="s">
        <v>15100</v>
      </c>
      <c r="D24136" s="1" t="str">
        <f t="shared" si="114"/>
        <v>#VALUE!</v>
      </c>
    </row>
    <row r="24137" ht="15.75" customHeight="1">
      <c r="A24137" s="1">
        <v>2873.0</v>
      </c>
      <c r="B24137" s="1" t="s">
        <v>20602</v>
      </c>
      <c r="C24137" s="1" t="s">
        <v>20614</v>
      </c>
      <c r="D24137" s="1" t="str">
        <f t="shared" si="114"/>
        <v>#VALUE!</v>
      </c>
    </row>
    <row r="24138" ht="15.75" customHeight="1">
      <c r="A24138" s="1">
        <v>2873.0</v>
      </c>
      <c r="B24138" s="1" t="s">
        <v>20602</v>
      </c>
      <c r="C24138" s="1" t="s">
        <v>20615</v>
      </c>
      <c r="D24138" s="1" t="str">
        <f t="shared" si="114"/>
        <v>#VALUE!</v>
      </c>
    </row>
    <row r="24139" ht="15.75" customHeight="1">
      <c r="A24139" s="1">
        <v>2873.0</v>
      </c>
      <c r="B24139" s="1" t="s">
        <v>20602</v>
      </c>
      <c r="C24139" s="1" t="s">
        <v>20616</v>
      </c>
      <c r="D24139" s="1" t="str">
        <f t="shared" si="114"/>
        <v>#VALUE!</v>
      </c>
    </row>
    <row r="24140" ht="15.75" customHeight="1">
      <c r="A24140" s="1">
        <v>2873.0</v>
      </c>
      <c r="B24140" s="1" t="s">
        <v>20602</v>
      </c>
      <c r="C24140" s="1" t="s">
        <v>20617</v>
      </c>
      <c r="D24140" s="1" t="str">
        <f t="shared" si="114"/>
        <v>#VALUE!</v>
      </c>
    </row>
    <row r="24141" ht="15.75" customHeight="1">
      <c r="A24141" s="1">
        <v>2874.0</v>
      </c>
      <c r="B24141" s="1" t="s">
        <v>20618</v>
      </c>
      <c r="C24141" s="1" t="s">
        <v>20619</v>
      </c>
      <c r="D24141" s="1" t="str">
        <f t="shared" si="114"/>
        <v>#VALUE!</v>
      </c>
    </row>
    <row r="24142" ht="15.75" customHeight="1">
      <c r="A24142" s="1">
        <v>2874.0</v>
      </c>
      <c r="B24142" s="1" t="s">
        <v>20618</v>
      </c>
      <c r="C24142" s="1" t="s">
        <v>20620</v>
      </c>
      <c r="D24142" s="1" t="str">
        <f t="shared" si="114"/>
        <v>#VALUE!</v>
      </c>
    </row>
    <row r="24143" ht="15.75" customHeight="1">
      <c r="A24143" s="1">
        <v>2874.0</v>
      </c>
      <c r="B24143" s="1" t="s">
        <v>20618</v>
      </c>
      <c r="C24143" s="1" t="s">
        <v>20621</v>
      </c>
      <c r="D24143" s="1" t="str">
        <f t="shared" si="114"/>
        <v>#VALUE!</v>
      </c>
    </row>
    <row r="24144" ht="15.75" customHeight="1">
      <c r="A24144" s="1">
        <v>2874.0</v>
      </c>
      <c r="B24144" s="1" t="s">
        <v>20618</v>
      </c>
      <c r="C24144" s="1" t="s">
        <v>20622</v>
      </c>
      <c r="D24144" s="1" t="str">
        <f t="shared" si="114"/>
        <v>#VALUE!</v>
      </c>
    </row>
    <row r="24145" ht="15.75" customHeight="1">
      <c r="A24145" s="1">
        <v>2874.0</v>
      </c>
      <c r="B24145" s="1" t="s">
        <v>20618</v>
      </c>
      <c r="C24145" s="1" t="s">
        <v>20623</v>
      </c>
      <c r="D24145" s="1" t="str">
        <f t="shared" si="114"/>
        <v>#VALUE!</v>
      </c>
    </row>
    <row r="24146" ht="15.75" customHeight="1">
      <c r="A24146" s="1">
        <v>2874.0</v>
      </c>
      <c r="B24146" s="1" t="s">
        <v>20618</v>
      </c>
      <c r="C24146" s="1" t="s">
        <v>20624</v>
      </c>
      <c r="D24146" s="1" t="str">
        <f t="shared" si="114"/>
        <v>#VALUE!</v>
      </c>
    </row>
    <row r="24147" ht="15.75" customHeight="1">
      <c r="A24147" s="1">
        <v>2875.0</v>
      </c>
      <c r="B24147" s="1" t="s">
        <v>20625</v>
      </c>
      <c r="C24147" s="1" t="s">
        <v>20626</v>
      </c>
      <c r="D24147" s="1" t="str">
        <f t="shared" si="114"/>
        <v>#VALUE!</v>
      </c>
    </row>
    <row r="24148" ht="15.75" customHeight="1">
      <c r="A24148" s="1">
        <v>2875.0</v>
      </c>
      <c r="B24148" s="1" t="s">
        <v>20625</v>
      </c>
      <c r="C24148" s="1" t="s">
        <v>11148</v>
      </c>
      <c r="D24148" s="1" t="str">
        <f t="shared" si="114"/>
        <v>#VALUE!</v>
      </c>
    </row>
    <row r="24149" ht="15.75" customHeight="1">
      <c r="A24149" s="1">
        <v>2875.0</v>
      </c>
      <c r="B24149" s="1" t="s">
        <v>20625</v>
      </c>
      <c r="C24149" s="1" t="s">
        <v>11149</v>
      </c>
      <c r="D24149" s="1" t="str">
        <f t="shared" si="114"/>
        <v>#VALUE!</v>
      </c>
    </row>
    <row r="24150" ht="15.75" customHeight="1">
      <c r="A24150" s="1">
        <v>2875.0</v>
      </c>
      <c r="B24150" s="1" t="s">
        <v>20625</v>
      </c>
      <c r="C24150" s="1" t="s">
        <v>11150</v>
      </c>
      <c r="D24150" s="1" t="str">
        <f t="shared" si="114"/>
        <v>#VALUE!</v>
      </c>
    </row>
    <row r="24151" ht="15.75" customHeight="1">
      <c r="A24151" s="1">
        <v>2875.0</v>
      </c>
      <c r="B24151" s="1" t="s">
        <v>20625</v>
      </c>
      <c r="C24151" s="1" t="s">
        <v>11151</v>
      </c>
      <c r="D24151" s="1" t="str">
        <f t="shared" si="114"/>
        <v>#VALUE!</v>
      </c>
    </row>
    <row r="24152" ht="15.75" customHeight="1">
      <c r="A24152" s="1">
        <v>2876.0</v>
      </c>
      <c r="B24152" s="1" t="s">
        <v>20627</v>
      </c>
      <c r="C24152" s="1" t="s">
        <v>20628</v>
      </c>
      <c r="D24152" s="1" t="str">
        <f t="shared" si="114"/>
        <v>#VALUE!</v>
      </c>
    </row>
    <row r="24153" ht="15.75" customHeight="1">
      <c r="A24153" s="1">
        <v>2876.0</v>
      </c>
      <c r="B24153" s="1" t="s">
        <v>20627</v>
      </c>
      <c r="C24153" s="1" t="s">
        <v>20629</v>
      </c>
      <c r="D24153" s="1" t="str">
        <f t="shared" si="114"/>
        <v>#VALUE!</v>
      </c>
    </row>
    <row r="24154" ht="15.75" customHeight="1">
      <c r="A24154" s="1">
        <v>2876.0</v>
      </c>
      <c r="B24154" s="1" t="s">
        <v>20627</v>
      </c>
      <c r="C24154" s="1" t="s">
        <v>20630</v>
      </c>
      <c r="D24154" s="1" t="str">
        <f t="shared" si="114"/>
        <v>#VALUE!</v>
      </c>
    </row>
    <row r="24155" ht="15.75" customHeight="1">
      <c r="A24155" s="1">
        <v>2876.0</v>
      </c>
      <c r="B24155" s="1" t="s">
        <v>20627</v>
      </c>
      <c r="C24155" s="1" t="s">
        <v>20631</v>
      </c>
      <c r="D24155" s="1" t="str">
        <f t="shared" si="114"/>
        <v>#VALUE!</v>
      </c>
    </row>
    <row r="24156" ht="15.75" customHeight="1">
      <c r="A24156" s="1">
        <v>2876.0</v>
      </c>
      <c r="B24156" s="1" t="s">
        <v>20627</v>
      </c>
      <c r="C24156" s="1" t="s">
        <v>20632</v>
      </c>
      <c r="D24156" s="1" t="str">
        <f t="shared" si="114"/>
        <v>#VALUE!</v>
      </c>
    </row>
    <row r="24157" ht="15.75" customHeight="1">
      <c r="A24157" s="1">
        <v>2876.0</v>
      </c>
      <c r="B24157" s="1" t="s">
        <v>20627</v>
      </c>
      <c r="C24157" s="1" t="s">
        <v>20633</v>
      </c>
      <c r="D24157" s="1" t="str">
        <f t="shared" si="114"/>
        <v>#VALUE!</v>
      </c>
    </row>
    <row r="24158" ht="15.75" customHeight="1">
      <c r="A24158" s="1">
        <v>2876.0</v>
      </c>
      <c r="B24158" s="1" t="s">
        <v>20627</v>
      </c>
      <c r="C24158" s="1" t="s">
        <v>20634</v>
      </c>
      <c r="D24158" s="1" t="str">
        <f t="shared" si="114"/>
        <v>#VALUE!</v>
      </c>
    </row>
    <row r="24159" ht="15.75" customHeight="1">
      <c r="A24159" s="1">
        <v>2876.0</v>
      </c>
      <c r="B24159" s="1" t="s">
        <v>20627</v>
      </c>
      <c r="C24159" s="1" t="s">
        <v>20635</v>
      </c>
      <c r="D24159" s="1" t="str">
        <f t="shared" si="114"/>
        <v>#VALUE!</v>
      </c>
    </row>
    <row r="24160" ht="15.75" customHeight="1">
      <c r="A24160" s="1">
        <v>2876.0</v>
      </c>
      <c r="B24160" s="1" t="s">
        <v>20627</v>
      </c>
      <c r="C24160" s="1" t="s">
        <v>20636</v>
      </c>
      <c r="D24160" s="1" t="str">
        <f t="shared" si="114"/>
        <v>#VALUE!</v>
      </c>
    </row>
    <row r="24161" ht="15.75" customHeight="1">
      <c r="A24161" s="1">
        <v>2877.0</v>
      </c>
      <c r="B24161" s="1" t="s">
        <v>20637</v>
      </c>
      <c r="C24161" s="1" t="s">
        <v>20638</v>
      </c>
      <c r="D24161" s="1" t="str">
        <f t="shared" si="114"/>
        <v>#VALUE!</v>
      </c>
    </row>
    <row r="24162" ht="15.75" customHeight="1">
      <c r="A24162" s="1">
        <v>2877.0</v>
      </c>
      <c r="B24162" s="1" t="s">
        <v>20637</v>
      </c>
      <c r="C24162" s="1" t="s">
        <v>20639</v>
      </c>
      <c r="D24162" s="1" t="str">
        <f t="shared" si="114"/>
        <v>#VALUE!</v>
      </c>
    </row>
    <row r="24163" ht="15.75" customHeight="1">
      <c r="A24163" s="1">
        <v>2877.0</v>
      </c>
      <c r="B24163" s="1" t="s">
        <v>20637</v>
      </c>
      <c r="C24163" s="1" t="s">
        <v>20640</v>
      </c>
      <c r="D24163" s="1" t="str">
        <f t="shared" si="114"/>
        <v>#VALUE!</v>
      </c>
    </row>
    <row r="24164" ht="15.75" customHeight="1">
      <c r="A24164" s="1">
        <v>2878.0</v>
      </c>
      <c r="B24164" s="1" t="s">
        <v>20641</v>
      </c>
      <c r="C24164" s="1" t="s">
        <v>20642</v>
      </c>
      <c r="D24164" s="1" t="str">
        <f t="shared" si="114"/>
        <v>#VALUE!</v>
      </c>
    </row>
    <row r="24165" ht="15.75" customHeight="1">
      <c r="A24165" s="1">
        <v>2878.0</v>
      </c>
      <c r="B24165" s="1" t="s">
        <v>20641</v>
      </c>
      <c r="C24165" s="1" t="s">
        <v>20643</v>
      </c>
      <c r="D24165" s="1" t="str">
        <f t="shared" si="114"/>
        <v>#VALUE!</v>
      </c>
    </row>
    <row r="24166" ht="15.75" customHeight="1">
      <c r="A24166" s="1">
        <v>2878.0</v>
      </c>
      <c r="B24166" s="1" t="s">
        <v>20641</v>
      </c>
      <c r="C24166" s="1" t="s">
        <v>20644</v>
      </c>
      <c r="D24166" s="1" t="str">
        <f t="shared" si="114"/>
        <v>#VALUE!</v>
      </c>
    </row>
    <row r="24167" ht="15.75" customHeight="1">
      <c r="A24167" s="1">
        <v>2878.0</v>
      </c>
      <c r="B24167" s="1" t="s">
        <v>20641</v>
      </c>
      <c r="C24167" s="1" t="s">
        <v>20645</v>
      </c>
      <c r="D24167" s="1" t="str">
        <f t="shared" si="114"/>
        <v>#VALUE!</v>
      </c>
    </row>
    <row r="24168" ht="15.75" customHeight="1">
      <c r="A24168" s="1">
        <v>2878.0</v>
      </c>
      <c r="B24168" s="1" t="s">
        <v>20641</v>
      </c>
      <c r="C24168" s="1" t="s">
        <v>20646</v>
      </c>
      <c r="D24168" s="1" t="str">
        <f t="shared" si="114"/>
        <v>#VALUE!</v>
      </c>
    </row>
    <row r="24169" ht="15.75" customHeight="1">
      <c r="A24169" s="1">
        <v>2878.0</v>
      </c>
      <c r="B24169" s="1" t="s">
        <v>20641</v>
      </c>
      <c r="C24169" s="1" t="s">
        <v>20647</v>
      </c>
      <c r="D24169" s="1" t="str">
        <f t="shared" si="114"/>
        <v>#VALUE!</v>
      </c>
    </row>
    <row r="24170" ht="15.75" customHeight="1">
      <c r="A24170" s="1">
        <v>2878.0</v>
      </c>
      <c r="B24170" s="1" t="s">
        <v>20641</v>
      </c>
      <c r="C24170" s="1" t="s">
        <v>20648</v>
      </c>
      <c r="D24170" s="1" t="str">
        <f t="shared" si="114"/>
        <v>#VALUE!</v>
      </c>
    </row>
    <row r="24171" ht="15.75" customHeight="1">
      <c r="A24171" s="1">
        <v>2878.0</v>
      </c>
      <c r="B24171" s="1" t="s">
        <v>20641</v>
      </c>
      <c r="C24171" s="1" t="s">
        <v>20649</v>
      </c>
      <c r="D24171" s="1" t="str">
        <f t="shared" si="114"/>
        <v>#VALUE!</v>
      </c>
    </row>
    <row r="24172" ht="15.75" customHeight="1">
      <c r="A24172" s="1">
        <v>2878.0</v>
      </c>
      <c r="B24172" s="1" t="s">
        <v>20641</v>
      </c>
      <c r="C24172" s="1" t="s">
        <v>20650</v>
      </c>
      <c r="D24172" s="1" t="str">
        <f t="shared" si="114"/>
        <v>#VALUE!</v>
      </c>
    </row>
    <row r="24173" ht="15.75" customHeight="1">
      <c r="A24173" s="1">
        <v>2878.0</v>
      </c>
      <c r="B24173" s="1" t="s">
        <v>20641</v>
      </c>
      <c r="C24173" s="1" t="s">
        <v>20651</v>
      </c>
      <c r="D24173" s="1" t="str">
        <f t="shared" si="114"/>
        <v>#VALUE!</v>
      </c>
    </row>
    <row r="24174" ht="15.75" customHeight="1">
      <c r="A24174" s="1">
        <v>2878.0</v>
      </c>
      <c r="B24174" s="1" t="s">
        <v>20641</v>
      </c>
      <c r="C24174" s="1" t="s">
        <v>20652</v>
      </c>
      <c r="D24174" s="1" t="str">
        <f t="shared" si="114"/>
        <v>#VALUE!</v>
      </c>
    </row>
    <row r="24175" ht="15.75" customHeight="1">
      <c r="A24175" s="1">
        <v>2879.0</v>
      </c>
      <c r="B24175" s="1" t="s">
        <v>20653</v>
      </c>
      <c r="C24175" s="1" t="s">
        <v>20654</v>
      </c>
      <c r="D24175" s="1" t="str">
        <f t="shared" si="114"/>
        <v>#VALUE!</v>
      </c>
    </row>
    <row r="24176" ht="15.75" customHeight="1">
      <c r="A24176" s="1">
        <v>2879.0</v>
      </c>
      <c r="B24176" s="1" t="s">
        <v>20653</v>
      </c>
      <c r="C24176" s="1" t="s">
        <v>20655</v>
      </c>
      <c r="D24176" s="1" t="str">
        <f t="shared" si="114"/>
        <v>#VALUE!</v>
      </c>
    </row>
    <row r="24177" ht="15.75" customHeight="1">
      <c r="A24177" s="1">
        <v>2879.0</v>
      </c>
      <c r="B24177" s="1" t="s">
        <v>20653</v>
      </c>
      <c r="C24177" s="1" t="s">
        <v>20656</v>
      </c>
      <c r="D24177" s="1" t="str">
        <f t="shared" si="114"/>
        <v>#VALUE!</v>
      </c>
    </row>
    <row r="24178" ht="15.75" customHeight="1">
      <c r="A24178" s="1">
        <v>2879.0</v>
      </c>
      <c r="B24178" s="1" t="s">
        <v>20653</v>
      </c>
      <c r="C24178" s="1" t="s">
        <v>20657</v>
      </c>
      <c r="D24178" s="1" t="str">
        <f t="shared" si="114"/>
        <v>#VALUE!</v>
      </c>
    </row>
    <row r="24179" ht="15.75" customHeight="1">
      <c r="A24179" s="1">
        <v>2880.0</v>
      </c>
      <c r="B24179" s="1" t="s">
        <v>20658</v>
      </c>
      <c r="C24179" s="1" t="s">
        <v>20659</v>
      </c>
      <c r="D24179" s="1" t="str">
        <f t="shared" si="114"/>
        <v>#VALUE!</v>
      </c>
    </row>
    <row r="24180" ht="15.75" customHeight="1">
      <c r="A24180" s="1">
        <v>2880.0</v>
      </c>
      <c r="B24180" s="1" t="s">
        <v>20658</v>
      </c>
      <c r="C24180" s="1" t="s">
        <v>20660</v>
      </c>
      <c r="D24180" s="1" t="str">
        <f t="shared" si="114"/>
        <v>#VALUE!</v>
      </c>
    </row>
    <row r="24181" ht="15.75" customHeight="1">
      <c r="A24181" s="1">
        <v>2880.0</v>
      </c>
      <c r="B24181" s="1" t="s">
        <v>20658</v>
      </c>
      <c r="C24181" s="1" t="s">
        <v>20661</v>
      </c>
      <c r="D24181" s="1" t="str">
        <f t="shared" si="114"/>
        <v>#VALUE!</v>
      </c>
    </row>
    <row r="24182" ht="15.75" customHeight="1">
      <c r="A24182" s="1">
        <v>2880.0</v>
      </c>
      <c r="B24182" s="1" t="s">
        <v>20658</v>
      </c>
      <c r="C24182" s="1" t="s">
        <v>20662</v>
      </c>
      <c r="D24182" s="1" t="str">
        <f t="shared" si="114"/>
        <v>#VALUE!</v>
      </c>
    </row>
    <row r="24183" ht="15.75" customHeight="1">
      <c r="A24183" s="1">
        <v>2880.0</v>
      </c>
      <c r="B24183" s="1" t="s">
        <v>20658</v>
      </c>
      <c r="C24183" s="1" t="s">
        <v>20663</v>
      </c>
      <c r="D24183" s="1" t="str">
        <f t="shared" si="114"/>
        <v>#VALUE!</v>
      </c>
    </row>
    <row r="24184" ht="15.75" customHeight="1">
      <c r="A24184" s="1">
        <v>2880.0</v>
      </c>
      <c r="B24184" s="1" t="s">
        <v>20658</v>
      </c>
      <c r="C24184" s="1" t="s">
        <v>20664</v>
      </c>
      <c r="D24184" s="1" t="str">
        <f t="shared" si="114"/>
        <v>#VALUE!</v>
      </c>
    </row>
    <row r="24185" ht="15.75" customHeight="1">
      <c r="A24185" s="1">
        <v>2881.0</v>
      </c>
      <c r="B24185" s="1" t="s">
        <v>20665</v>
      </c>
      <c r="C24185" s="1" t="s">
        <v>20666</v>
      </c>
      <c r="D24185" s="1" t="str">
        <f t="shared" si="114"/>
        <v>#VALUE!</v>
      </c>
    </row>
    <row r="24186" ht="15.75" customHeight="1">
      <c r="A24186" s="1">
        <v>2881.0</v>
      </c>
      <c r="B24186" s="1" t="s">
        <v>20665</v>
      </c>
      <c r="C24186" s="1" t="s">
        <v>20667</v>
      </c>
      <c r="D24186" s="1" t="str">
        <f t="shared" si="114"/>
        <v>#VALUE!</v>
      </c>
    </row>
    <row r="24187" ht="15.75" customHeight="1">
      <c r="A24187" s="1">
        <v>2881.0</v>
      </c>
      <c r="B24187" s="1" t="s">
        <v>20665</v>
      </c>
      <c r="C24187" s="1" t="s">
        <v>20668</v>
      </c>
      <c r="D24187" s="1" t="str">
        <f t="shared" si="114"/>
        <v>#VALUE!</v>
      </c>
    </row>
    <row r="24188" ht="15.75" customHeight="1">
      <c r="A24188" s="1">
        <v>2881.0</v>
      </c>
      <c r="B24188" s="1" t="s">
        <v>20665</v>
      </c>
      <c r="C24188" s="1" t="s">
        <v>20669</v>
      </c>
      <c r="D24188" s="1" t="str">
        <f t="shared" si="114"/>
        <v>#VALUE!</v>
      </c>
    </row>
    <row r="24189" ht="15.75" customHeight="1">
      <c r="A24189" s="1">
        <v>2881.0</v>
      </c>
      <c r="B24189" s="1" t="s">
        <v>20665</v>
      </c>
      <c r="C24189" s="1" t="s">
        <v>20670</v>
      </c>
      <c r="D24189" s="1" t="str">
        <f t="shared" si="114"/>
        <v>#VALUE!</v>
      </c>
    </row>
    <row r="24190" ht="15.75" customHeight="1">
      <c r="A24190" s="1">
        <v>2881.0</v>
      </c>
      <c r="B24190" s="1" t="s">
        <v>20665</v>
      </c>
      <c r="C24190" s="1" t="s">
        <v>20671</v>
      </c>
      <c r="D24190" s="1" t="str">
        <f t="shared" si="114"/>
        <v>#VALUE!</v>
      </c>
    </row>
    <row r="24191" ht="15.75" customHeight="1">
      <c r="A24191" s="1">
        <v>2881.0</v>
      </c>
      <c r="B24191" s="1" t="s">
        <v>20665</v>
      </c>
      <c r="C24191" s="1" t="s">
        <v>20672</v>
      </c>
      <c r="D24191" s="1" t="str">
        <f t="shared" si="114"/>
        <v>#VALUE!</v>
      </c>
    </row>
    <row r="24192" ht="15.75" customHeight="1">
      <c r="A24192" s="1">
        <v>2881.0</v>
      </c>
      <c r="B24192" s="1" t="s">
        <v>20665</v>
      </c>
      <c r="C24192" s="1" t="s">
        <v>20673</v>
      </c>
      <c r="D24192" s="1" t="str">
        <f t="shared" si="114"/>
        <v>#VALUE!</v>
      </c>
    </row>
    <row r="24193" ht="15.75" customHeight="1">
      <c r="A24193" s="1">
        <v>2881.0</v>
      </c>
      <c r="B24193" s="1" t="s">
        <v>20665</v>
      </c>
      <c r="C24193" s="1" t="s">
        <v>20674</v>
      </c>
      <c r="D24193" s="1" t="str">
        <f t="shared" si="114"/>
        <v>#VALUE!</v>
      </c>
    </row>
    <row r="24194" ht="15.75" customHeight="1">
      <c r="A24194" s="1">
        <v>2881.0</v>
      </c>
      <c r="B24194" s="1" t="s">
        <v>20665</v>
      </c>
      <c r="C24194" s="1" t="s">
        <v>20675</v>
      </c>
      <c r="D24194" s="1" t="str">
        <f t="shared" si="114"/>
        <v>#VALUE!</v>
      </c>
    </row>
    <row r="24195" ht="15.75" customHeight="1">
      <c r="A24195" s="1">
        <v>2881.0</v>
      </c>
      <c r="B24195" s="1" t="s">
        <v>20665</v>
      </c>
      <c r="C24195" s="1" t="s">
        <v>20676</v>
      </c>
      <c r="D24195" s="1" t="str">
        <f t="shared" si="114"/>
        <v>#VALUE!</v>
      </c>
    </row>
    <row r="24196" ht="15.75" customHeight="1">
      <c r="A24196" s="1">
        <v>2881.0</v>
      </c>
      <c r="B24196" s="1" t="s">
        <v>20665</v>
      </c>
      <c r="C24196" s="1" t="s">
        <v>20677</v>
      </c>
      <c r="D24196" s="1" t="str">
        <f t="shared" si="114"/>
        <v>#VALUE!</v>
      </c>
    </row>
    <row r="24197" ht="15.75" customHeight="1">
      <c r="A24197" s="1">
        <v>2881.0</v>
      </c>
      <c r="B24197" s="1" t="s">
        <v>20665</v>
      </c>
      <c r="C24197" s="1" t="s">
        <v>20678</v>
      </c>
      <c r="D24197" s="1" t="str">
        <f t="shared" si="114"/>
        <v>#VALUE!</v>
      </c>
    </row>
    <row r="24198" ht="15.75" customHeight="1">
      <c r="A24198" s="1">
        <v>2881.0</v>
      </c>
      <c r="B24198" s="1" t="s">
        <v>20665</v>
      </c>
      <c r="C24198" s="1" t="s">
        <v>20679</v>
      </c>
      <c r="D24198" s="1" t="str">
        <f t="shared" si="114"/>
        <v>#VALUE!</v>
      </c>
    </row>
    <row r="24199" ht="15.75" customHeight="1">
      <c r="A24199" s="1">
        <v>2881.0</v>
      </c>
      <c r="B24199" s="1" t="s">
        <v>20665</v>
      </c>
      <c r="C24199" s="1" t="s">
        <v>20680</v>
      </c>
      <c r="D24199" s="1" t="str">
        <f t="shared" si="114"/>
        <v>#VALUE!</v>
      </c>
    </row>
    <row r="24200" ht="15.75" customHeight="1">
      <c r="A24200" s="1">
        <v>2881.0</v>
      </c>
      <c r="B24200" s="1" t="s">
        <v>20665</v>
      </c>
      <c r="C24200" s="1" t="s">
        <v>20681</v>
      </c>
      <c r="D24200" s="1" t="str">
        <f t="shared" si="114"/>
        <v>#VALUE!</v>
      </c>
    </row>
    <row r="24201" ht="15.75" customHeight="1">
      <c r="A24201" s="1">
        <v>2881.0</v>
      </c>
      <c r="B24201" s="1" t="s">
        <v>20665</v>
      </c>
      <c r="C24201" s="1" t="s">
        <v>20682</v>
      </c>
      <c r="D24201" s="1" t="str">
        <f t="shared" si="114"/>
        <v>#VALUE!</v>
      </c>
    </row>
    <row r="24202" ht="15.75" customHeight="1">
      <c r="A24202" s="1">
        <v>2881.0</v>
      </c>
      <c r="B24202" s="1" t="s">
        <v>20665</v>
      </c>
      <c r="C24202" s="1" t="s">
        <v>20683</v>
      </c>
      <c r="D24202" s="1" t="str">
        <f t="shared" si="114"/>
        <v>#VALUE!</v>
      </c>
    </row>
    <row r="24203" ht="15.75" customHeight="1">
      <c r="A24203" s="1">
        <v>2881.0</v>
      </c>
      <c r="B24203" s="1" t="s">
        <v>20665</v>
      </c>
      <c r="C24203" s="1" t="s">
        <v>20684</v>
      </c>
      <c r="D24203" s="1" t="str">
        <f t="shared" si="114"/>
        <v>#VALUE!</v>
      </c>
    </row>
    <row r="24204" ht="15.75" customHeight="1">
      <c r="A24204" s="1">
        <v>2881.0</v>
      </c>
      <c r="B24204" s="1" t="s">
        <v>20665</v>
      </c>
      <c r="C24204" s="1" t="s">
        <v>20685</v>
      </c>
      <c r="D24204" s="1" t="str">
        <f t="shared" si="114"/>
        <v>#VALUE!</v>
      </c>
    </row>
    <row r="24205" ht="15.75" customHeight="1">
      <c r="A24205" s="1">
        <v>2881.0</v>
      </c>
      <c r="B24205" s="1" t="s">
        <v>20665</v>
      </c>
      <c r="C24205" s="1" t="s">
        <v>20686</v>
      </c>
      <c r="D24205" s="1" t="str">
        <f t="shared" si="114"/>
        <v>#VALUE!</v>
      </c>
    </row>
    <row r="24206" ht="15.75" customHeight="1">
      <c r="A24206" s="1">
        <v>2881.0</v>
      </c>
      <c r="B24206" s="1" t="s">
        <v>20665</v>
      </c>
      <c r="C24206" s="1" t="s">
        <v>20687</v>
      </c>
      <c r="D24206" s="1" t="str">
        <f t="shared" si="114"/>
        <v>#VALUE!</v>
      </c>
    </row>
    <row r="24207" ht="15.75" customHeight="1">
      <c r="A24207" s="1">
        <v>2881.0</v>
      </c>
      <c r="B24207" s="1" t="s">
        <v>20665</v>
      </c>
      <c r="C24207" s="1" t="s">
        <v>20688</v>
      </c>
      <c r="D24207" s="1" t="str">
        <f t="shared" si="114"/>
        <v>#VALUE!</v>
      </c>
    </row>
    <row r="24208" ht="15.75" customHeight="1">
      <c r="A24208" s="1">
        <v>2881.0</v>
      </c>
      <c r="B24208" s="1" t="s">
        <v>20665</v>
      </c>
      <c r="C24208" s="1" t="s">
        <v>20689</v>
      </c>
      <c r="D24208" s="1" t="str">
        <f t="shared" si="114"/>
        <v>#VALUE!</v>
      </c>
    </row>
    <row r="24209" ht="15.75" customHeight="1">
      <c r="A24209" s="1">
        <v>2881.0</v>
      </c>
      <c r="B24209" s="1" t="s">
        <v>20665</v>
      </c>
      <c r="C24209" s="1" t="s">
        <v>20690</v>
      </c>
      <c r="D24209" s="1" t="str">
        <f t="shared" si="114"/>
        <v>#VALUE!</v>
      </c>
    </row>
    <row r="24210" ht="15.75" customHeight="1">
      <c r="A24210" s="1">
        <v>2881.0</v>
      </c>
      <c r="B24210" s="1" t="s">
        <v>20665</v>
      </c>
      <c r="C24210" s="1" t="s">
        <v>20691</v>
      </c>
      <c r="D24210" s="1" t="str">
        <f t="shared" si="114"/>
        <v>#VALUE!</v>
      </c>
    </row>
    <row r="24211" ht="15.75" customHeight="1">
      <c r="A24211" s="1">
        <v>2881.0</v>
      </c>
      <c r="B24211" s="1" t="s">
        <v>20665</v>
      </c>
      <c r="C24211" s="1" t="s">
        <v>20692</v>
      </c>
      <c r="D24211" s="1" t="str">
        <f t="shared" si="114"/>
        <v>#VALUE!</v>
      </c>
    </row>
    <row r="24212" ht="15.75" customHeight="1">
      <c r="A24212" s="1">
        <v>2881.0</v>
      </c>
      <c r="B24212" s="1" t="s">
        <v>20665</v>
      </c>
      <c r="C24212" s="1" t="s">
        <v>20693</v>
      </c>
      <c r="D24212" s="1" t="str">
        <f t="shared" si="114"/>
        <v>#VALUE!</v>
      </c>
    </row>
    <row r="24213" ht="15.75" customHeight="1">
      <c r="A24213" s="1">
        <v>2881.0</v>
      </c>
      <c r="B24213" s="1" t="s">
        <v>20665</v>
      </c>
      <c r="C24213" s="1" t="s">
        <v>20694</v>
      </c>
      <c r="D24213" s="1" t="str">
        <f t="shared" si="114"/>
        <v>#VALUE!</v>
      </c>
    </row>
    <row r="24214" ht="15.75" customHeight="1">
      <c r="A24214" s="1">
        <v>2882.0</v>
      </c>
      <c r="B24214" s="1" t="s">
        <v>20695</v>
      </c>
      <c r="C24214" s="1" t="s">
        <v>20696</v>
      </c>
      <c r="D24214" s="1" t="str">
        <f t="shared" si="114"/>
        <v>#VALUE!</v>
      </c>
    </row>
    <row r="24215" ht="15.75" customHeight="1">
      <c r="A24215" s="1">
        <v>2882.0</v>
      </c>
      <c r="B24215" s="1" t="s">
        <v>20695</v>
      </c>
      <c r="C24215" s="1" t="s">
        <v>20697</v>
      </c>
      <c r="D24215" s="1" t="str">
        <f t="shared" si="114"/>
        <v>#VALUE!</v>
      </c>
    </row>
    <row r="24216" ht="15.75" customHeight="1">
      <c r="A24216" s="1">
        <v>2882.0</v>
      </c>
      <c r="B24216" s="1" t="s">
        <v>20695</v>
      </c>
      <c r="C24216" s="1" t="s">
        <v>20698</v>
      </c>
      <c r="D24216" s="1" t="str">
        <f t="shared" si="114"/>
        <v>#VALUE!</v>
      </c>
    </row>
    <row r="24217" ht="15.75" customHeight="1">
      <c r="A24217" s="1">
        <v>2882.0</v>
      </c>
      <c r="B24217" s="1" t="s">
        <v>20695</v>
      </c>
      <c r="C24217" s="1" t="s">
        <v>20699</v>
      </c>
      <c r="D24217" s="1" t="str">
        <f t="shared" si="114"/>
        <v>#VALUE!</v>
      </c>
    </row>
    <row r="24218" ht="15.75" customHeight="1">
      <c r="A24218" s="1">
        <v>2882.0</v>
      </c>
      <c r="B24218" s="1" t="s">
        <v>20695</v>
      </c>
      <c r="C24218" s="1" t="s">
        <v>20700</v>
      </c>
      <c r="D24218" s="1" t="str">
        <f t="shared" si="114"/>
        <v>#VALUE!</v>
      </c>
    </row>
    <row r="24219" ht="15.75" customHeight="1">
      <c r="A24219" s="1">
        <v>2882.0</v>
      </c>
      <c r="B24219" s="1" t="s">
        <v>20695</v>
      </c>
      <c r="C24219" s="1" t="s">
        <v>20701</v>
      </c>
      <c r="D24219" s="1" t="str">
        <f t="shared" si="114"/>
        <v>#VALUE!</v>
      </c>
    </row>
    <row r="24220" ht="15.75" customHeight="1">
      <c r="A24220" s="1">
        <v>2883.0</v>
      </c>
      <c r="B24220" s="1" t="s">
        <v>20702</v>
      </c>
      <c r="C24220" s="1" t="s">
        <v>20703</v>
      </c>
      <c r="D24220" s="1" t="str">
        <f t="shared" si="114"/>
        <v>#VALUE!</v>
      </c>
    </row>
    <row r="24221" ht="15.75" customHeight="1">
      <c r="A24221" s="1">
        <v>2883.0</v>
      </c>
      <c r="B24221" s="1" t="s">
        <v>20702</v>
      </c>
      <c r="C24221" s="1" t="s">
        <v>20704</v>
      </c>
      <c r="D24221" s="1" t="str">
        <f t="shared" si="114"/>
        <v>#VALUE!</v>
      </c>
    </row>
    <row r="24222" ht="15.75" customHeight="1">
      <c r="A24222" s="1">
        <v>2883.0</v>
      </c>
      <c r="B24222" s="1" t="s">
        <v>20702</v>
      </c>
      <c r="C24222" s="1" t="s">
        <v>20705</v>
      </c>
      <c r="D24222" s="1" t="str">
        <f t="shared" si="114"/>
        <v>#VALUE!</v>
      </c>
    </row>
    <row r="24223" ht="15.75" customHeight="1">
      <c r="A24223" s="1">
        <v>2883.0</v>
      </c>
      <c r="B24223" s="1" t="s">
        <v>20702</v>
      </c>
      <c r="C24223" s="1" t="s">
        <v>20706</v>
      </c>
      <c r="D24223" s="1" t="str">
        <f t="shared" si="114"/>
        <v>#VALUE!</v>
      </c>
    </row>
    <row r="24224" ht="15.75" customHeight="1">
      <c r="A24224" s="1">
        <v>2883.0</v>
      </c>
      <c r="B24224" s="1" t="s">
        <v>20702</v>
      </c>
      <c r="C24224" s="1" t="s">
        <v>20707</v>
      </c>
      <c r="D24224" s="1" t="str">
        <f t="shared" si="114"/>
        <v>#VALUE!</v>
      </c>
    </row>
    <row r="24225" ht="15.75" customHeight="1">
      <c r="A24225" s="1">
        <v>2883.0</v>
      </c>
      <c r="B24225" s="1" t="s">
        <v>20702</v>
      </c>
      <c r="C24225" s="1" t="s">
        <v>20708</v>
      </c>
      <c r="D24225" s="1" t="str">
        <f t="shared" si="114"/>
        <v>#VALUE!</v>
      </c>
    </row>
    <row r="24226" ht="15.75" customHeight="1">
      <c r="A24226" s="1">
        <v>2884.0</v>
      </c>
      <c r="B24226" s="1" t="s">
        <v>20709</v>
      </c>
      <c r="C24226" s="1" t="s">
        <v>20710</v>
      </c>
      <c r="D24226" s="1" t="str">
        <f t="shared" si="114"/>
        <v>#VALUE!</v>
      </c>
    </row>
    <row r="24227" ht="15.75" customHeight="1">
      <c r="A24227" s="1">
        <v>2884.0</v>
      </c>
      <c r="B24227" s="1" t="s">
        <v>20709</v>
      </c>
      <c r="C24227" s="1" t="s">
        <v>20711</v>
      </c>
      <c r="D24227" s="1" t="str">
        <f t="shared" si="114"/>
        <v>#VALUE!</v>
      </c>
    </row>
    <row r="24228" ht="15.75" customHeight="1">
      <c r="A24228" s="1">
        <v>2884.0</v>
      </c>
      <c r="B24228" s="1" t="s">
        <v>20709</v>
      </c>
      <c r="C24228" s="1" t="s">
        <v>20712</v>
      </c>
      <c r="D24228" s="1" t="str">
        <f t="shared" si="114"/>
        <v>#VALUE!</v>
      </c>
    </row>
    <row r="24229" ht="15.75" customHeight="1">
      <c r="A24229" s="1">
        <v>2885.0</v>
      </c>
      <c r="B24229" s="1" t="s">
        <v>20713</v>
      </c>
      <c r="C24229" s="1" t="s">
        <v>20714</v>
      </c>
      <c r="D24229" s="1" t="str">
        <f t="shared" si="114"/>
        <v>#VALUE!</v>
      </c>
    </row>
    <row r="24230" ht="15.75" customHeight="1">
      <c r="A24230" s="1">
        <v>2885.0</v>
      </c>
      <c r="B24230" s="1" t="s">
        <v>20713</v>
      </c>
      <c r="C24230" s="1" t="s">
        <v>20715</v>
      </c>
      <c r="D24230" s="1" t="str">
        <f t="shared" si="114"/>
        <v>#VALUE!</v>
      </c>
    </row>
    <row r="24231" ht="15.75" customHeight="1">
      <c r="A24231" s="1">
        <v>2885.0</v>
      </c>
      <c r="B24231" s="1" t="s">
        <v>20713</v>
      </c>
      <c r="C24231" s="1" t="s">
        <v>9428</v>
      </c>
      <c r="D24231" s="1" t="str">
        <f t="shared" si="114"/>
        <v>#VALUE!</v>
      </c>
    </row>
    <row r="24232" ht="15.75" customHeight="1">
      <c r="A24232" s="1">
        <v>2885.0</v>
      </c>
      <c r="B24232" s="1" t="s">
        <v>20713</v>
      </c>
      <c r="C24232" s="1" t="s">
        <v>9429</v>
      </c>
      <c r="D24232" s="1" t="str">
        <f t="shared" si="114"/>
        <v>#VALUE!</v>
      </c>
    </row>
    <row r="24233" ht="15.75" customHeight="1">
      <c r="A24233" s="1">
        <v>2885.0</v>
      </c>
      <c r="B24233" s="1" t="s">
        <v>20713</v>
      </c>
      <c r="C24233" s="1" t="s">
        <v>9430</v>
      </c>
      <c r="D24233" s="1" t="str">
        <f t="shared" si="114"/>
        <v>#VALUE!</v>
      </c>
    </row>
    <row r="24234" ht="15.75" customHeight="1">
      <c r="A24234" s="1">
        <v>2885.0</v>
      </c>
      <c r="B24234" s="1" t="s">
        <v>20713</v>
      </c>
      <c r="C24234" s="1" t="s">
        <v>9431</v>
      </c>
      <c r="D24234" s="1" t="str">
        <f t="shared" si="114"/>
        <v>#VALUE!</v>
      </c>
    </row>
    <row r="24235" ht="15.75" customHeight="1">
      <c r="A24235" s="1">
        <v>2885.0</v>
      </c>
      <c r="B24235" s="1" t="s">
        <v>20713</v>
      </c>
      <c r="C24235" s="1" t="s">
        <v>9432</v>
      </c>
      <c r="D24235" s="1" t="str">
        <f t="shared" si="114"/>
        <v>#VALUE!</v>
      </c>
    </row>
    <row r="24236" ht="15.75" customHeight="1">
      <c r="A24236" s="1">
        <v>2885.0</v>
      </c>
      <c r="B24236" s="1" t="s">
        <v>20713</v>
      </c>
      <c r="C24236" s="1" t="s">
        <v>9433</v>
      </c>
      <c r="D24236" s="1" t="str">
        <f t="shared" si="114"/>
        <v>#VALUE!</v>
      </c>
    </row>
    <row r="24237" ht="15.75" customHeight="1">
      <c r="A24237" s="1">
        <v>2885.0</v>
      </c>
      <c r="B24237" s="1" t="s">
        <v>20713</v>
      </c>
      <c r="C24237" s="1" t="s">
        <v>9434</v>
      </c>
      <c r="D24237" s="1" t="str">
        <f t="shared" si="114"/>
        <v>#VALUE!</v>
      </c>
    </row>
    <row r="24238" ht="15.75" customHeight="1">
      <c r="A24238" s="1">
        <v>2885.0</v>
      </c>
      <c r="B24238" s="1" t="s">
        <v>20713</v>
      </c>
      <c r="C24238" s="1" t="s">
        <v>9435</v>
      </c>
      <c r="D24238" s="1" t="str">
        <f t="shared" si="114"/>
        <v>#VALUE!</v>
      </c>
    </row>
    <row r="24239" ht="15.75" customHeight="1">
      <c r="A24239" s="1">
        <v>2886.0</v>
      </c>
      <c r="B24239" s="1" t="s">
        <v>20716</v>
      </c>
      <c r="C24239" s="1" t="s">
        <v>11571</v>
      </c>
      <c r="D24239" s="1" t="str">
        <f t="shared" si="114"/>
        <v>#VALUE!</v>
      </c>
    </row>
    <row r="24240" ht="15.75" customHeight="1">
      <c r="A24240" s="1">
        <v>2886.0</v>
      </c>
      <c r="B24240" s="1" t="s">
        <v>20716</v>
      </c>
      <c r="C24240" s="1" t="s">
        <v>11572</v>
      </c>
      <c r="D24240" s="1" t="str">
        <f t="shared" si="114"/>
        <v>#VALUE!</v>
      </c>
    </row>
    <row r="24241" ht="15.75" customHeight="1">
      <c r="A24241" s="1">
        <v>2886.0</v>
      </c>
      <c r="B24241" s="1" t="s">
        <v>20716</v>
      </c>
      <c r="C24241" s="1" t="s">
        <v>11573</v>
      </c>
      <c r="D24241" s="1" t="str">
        <f t="shared" si="114"/>
        <v>#VALUE!</v>
      </c>
    </row>
    <row r="24242" ht="15.75" customHeight="1">
      <c r="A24242" s="1">
        <v>2886.0</v>
      </c>
      <c r="B24242" s="1" t="s">
        <v>20716</v>
      </c>
      <c r="C24242" s="1" t="s">
        <v>11574</v>
      </c>
      <c r="D24242" s="1" t="str">
        <f t="shared" si="114"/>
        <v>#VALUE!</v>
      </c>
    </row>
    <row r="24243" ht="15.75" customHeight="1">
      <c r="A24243" s="1">
        <v>2886.0</v>
      </c>
      <c r="B24243" s="1" t="s">
        <v>20716</v>
      </c>
      <c r="C24243" s="1" t="s">
        <v>20717</v>
      </c>
      <c r="D24243" s="1" t="str">
        <f t="shared" si="114"/>
        <v>#VALUE!</v>
      </c>
    </row>
    <row r="24244" ht="15.75" customHeight="1">
      <c r="A24244" s="1">
        <v>2886.0</v>
      </c>
      <c r="B24244" s="1" t="s">
        <v>20716</v>
      </c>
      <c r="C24244" s="1" t="s">
        <v>11575</v>
      </c>
      <c r="D24244" s="1" t="str">
        <f t="shared" si="114"/>
        <v>#VALUE!</v>
      </c>
    </row>
    <row r="24245" ht="15.75" customHeight="1">
      <c r="A24245" s="1">
        <v>2886.0</v>
      </c>
      <c r="B24245" s="1" t="s">
        <v>20716</v>
      </c>
      <c r="C24245" s="1" t="s">
        <v>11576</v>
      </c>
      <c r="D24245" s="1" t="str">
        <f t="shared" si="114"/>
        <v>#VALUE!</v>
      </c>
    </row>
    <row r="24246" ht="15.75" customHeight="1">
      <c r="A24246" s="1">
        <v>2886.0</v>
      </c>
      <c r="B24246" s="1" t="s">
        <v>20716</v>
      </c>
      <c r="C24246" s="1" t="s">
        <v>11577</v>
      </c>
      <c r="D24246" s="1" t="str">
        <f t="shared" si="114"/>
        <v>#VALUE!</v>
      </c>
    </row>
    <row r="24247" ht="15.75" customHeight="1">
      <c r="A24247" s="1">
        <v>2886.0</v>
      </c>
      <c r="B24247" s="1" t="s">
        <v>20716</v>
      </c>
      <c r="C24247" s="1" t="s">
        <v>11578</v>
      </c>
      <c r="D24247" s="1" t="str">
        <f t="shared" si="114"/>
        <v>#VALUE!</v>
      </c>
    </row>
    <row r="24248" ht="15.75" customHeight="1">
      <c r="A24248" s="1">
        <v>2886.0</v>
      </c>
      <c r="B24248" s="1" t="s">
        <v>20716</v>
      </c>
      <c r="C24248" s="1" t="s">
        <v>11579</v>
      </c>
      <c r="D24248" s="1" t="str">
        <f t="shared" si="114"/>
        <v>#VALUE!</v>
      </c>
    </row>
    <row r="24249" ht="15.75" customHeight="1">
      <c r="A24249" s="1">
        <v>2886.0</v>
      </c>
      <c r="B24249" s="1" t="s">
        <v>20716</v>
      </c>
      <c r="C24249" s="1" t="s">
        <v>20718</v>
      </c>
      <c r="D24249" s="1" t="str">
        <f t="shared" si="114"/>
        <v>#VALUE!</v>
      </c>
    </row>
    <row r="24250" ht="15.75" customHeight="1">
      <c r="A24250" s="1">
        <v>2886.0</v>
      </c>
      <c r="B24250" s="1" t="s">
        <v>20716</v>
      </c>
      <c r="C24250" s="1" t="s">
        <v>11580</v>
      </c>
      <c r="D24250" s="1" t="str">
        <f t="shared" si="114"/>
        <v>#VALUE!</v>
      </c>
    </row>
    <row r="24251" ht="15.75" customHeight="1">
      <c r="A24251" s="1">
        <v>2886.0</v>
      </c>
      <c r="B24251" s="1" t="s">
        <v>20716</v>
      </c>
      <c r="C24251" s="1" t="s">
        <v>11581</v>
      </c>
      <c r="D24251" s="1" t="str">
        <f t="shared" si="114"/>
        <v>#VALUE!</v>
      </c>
    </row>
    <row r="24252" ht="15.75" customHeight="1">
      <c r="A24252" s="1">
        <v>2886.0</v>
      </c>
      <c r="B24252" s="1" t="s">
        <v>20716</v>
      </c>
      <c r="C24252" s="1" t="s">
        <v>20719</v>
      </c>
      <c r="D24252" s="1" t="str">
        <f t="shared" si="114"/>
        <v>#VALUE!</v>
      </c>
    </row>
    <row r="24253" ht="15.75" customHeight="1">
      <c r="A24253" s="1">
        <v>2887.0</v>
      </c>
      <c r="B24253" s="1" t="s">
        <v>20720</v>
      </c>
      <c r="C24253" s="1" t="s">
        <v>20721</v>
      </c>
      <c r="D24253" s="1" t="str">
        <f t="shared" si="114"/>
        <v>#VALUE!</v>
      </c>
    </row>
    <row r="24254" ht="15.75" customHeight="1">
      <c r="A24254" s="1">
        <v>2888.0</v>
      </c>
      <c r="B24254" s="1" t="s">
        <v>20722</v>
      </c>
      <c r="C24254" s="1" t="s">
        <v>20723</v>
      </c>
      <c r="D24254" s="1" t="str">
        <f t="shared" si="114"/>
        <v>#VALUE!</v>
      </c>
    </row>
    <row r="24255" ht="15.75" customHeight="1">
      <c r="A24255" s="1">
        <v>2888.0</v>
      </c>
      <c r="B24255" s="1" t="s">
        <v>20722</v>
      </c>
      <c r="C24255" s="1" t="s">
        <v>20724</v>
      </c>
      <c r="D24255" s="1" t="str">
        <f t="shared" si="114"/>
        <v>#VALUE!</v>
      </c>
    </row>
    <row r="24256" ht="15.75" customHeight="1">
      <c r="A24256" s="1">
        <v>2888.0</v>
      </c>
      <c r="B24256" s="1" t="s">
        <v>20722</v>
      </c>
      <c r="C24256" s="1" t="s">
        <v>20725</v>
      </c>
      <c r="D24256" s="1" t="str">
        <f t="shared" si="114"/>
        <v>#VALUE!</v>
      </c>
    </row>
    <row r="24257" ht="15.75" customHeight="1">
      <c r="A24257" s="1">
        <v>2888.0</v>
      </c>
      <c r="B24257" s="1" t="s">
        <v>20722</v>
      </c>
      <c r="C24257" s="1" t="s">
        <v>20726</v>
      </c>
      <c r="D24257" s="1" t="str">
        <f t="shared" si="114"/>
        <v>#VALUE!</v>
      </c>
    </row>
    <row r="24258" ht="15.75" customHeight="1">
      <c r="A24258" s="1">
        <v>2888.0</v>
      </c>
      <c r="B24258" s="1" t="s">
        <v>20722</v>
      </c>
      <c r="C24258" s="1" t="s">
        <v>20727</v>
      </c>
      <c r="D24258" s="1" t="str">
        <f t="shared" si="114"/>
        <v>#VALUE!</v>
      </c>
    </row>
    <row r="24259" ht="15.75" customHeight="1">
      <c r="A24259" s="1">
        <v>2888.0</v>
      </c>
      <c r="B24259" s="1" t="s">
        <v>20722</v>
      </c>
      <c r="C24259" s="1" t="s">
        <v>20728</v>
      </c>
      <c r="D24259" s="1" t="str">
        <f t="shared" si="114"/>
        <v>#VALUE!</v>
      </c>
    </row>
    <row r="24260" ht="15.75" customHeight="1">
      <c r="A24260" s="1">
        <v>2888.0</v>
      </c>
      <c r="B24260" s="1" t="s">
        <v>20722</v>
      </c>
      <c r="C24260" s="1" t="s">
        <v>20729</v>
      </c>
      <c r="D24260" s="1" t="str">
        <f t="shared" si="114"/>
        <v>#VALUE!</v>
      </c>
    </row>
    <row r="24261" ht="15.75" customHeight="1">
      <c r="A24261" s="1">
        <v>2888.0</v>
      </c>
      <c r="B24261" s="1" t="s">
        <v>20722</v>
      </c>
      <c r="C24261" s="1" t="s">
        <v>20730</v>
      </c>
      <c r="D24261" s="1" t="str">
        <f t="shared" si="114"/>
        <v>#VALUE!</v>
      </c>
    </row>
    <row r="24262" ht="15.75" customHeight="1">
      <c r="A24262" s="1">
        <v>2888.0</v>
      </c>
      <c r="B24262" s="1" t="s">
        <v>20722</v>
      </c>
      <c r="C24262" s="1" t="s">
        <v>20731</v>
      </c>
      <c r="D24262" s="1" t="str">
        <f t="shared" si="114"/>
        <v>#VALUE!</v>
      </c>
    </row>
    <row r="24263" ht="15.75" customHeight="1">
      <c r="A24263" s="1">
        <v>2888.0</v>
      </c>
      <c r="B24263" s="1" t="s">
        <v>20722</v>
      </c>
      <c r="C24263" s="1" t="s">
        <v>20732</v>
      </c>
      <c r="D24263" s="1" t="str">
        <f t="shared" si="114"/>
        <v>#VALUE!</v>
      </c>
    </row>
    <row r="24264" ht="15.75" customHeight="1">
      <c r="A24264" s="1">
        <v>2888.0</v>
      </c>
      <c r="B24264" s="1" t="s">
        <v>20722</v>
      </c>
      <c r="C24264" s="1" t="s">
        <v>20733</v>
      </c>
      <c r="D24264" s="1" t="str">
        <f t="shared" si="114"/>
        <v>#VALUE!</v>
      </c>
    </row>
    <row r="24265" ht="15.75" customHeight="1">
      <c r="A24265" s="1">
        <v>2888.0</v>
      </c>
      <c r="B24265" s="1" t="s">
        <v>20722</v>
      </c>
      <c r="C24265" s="1" t="s">
        <v>20734</v>
      </c>
      <c r="D24265" s="1" t="str">
        <f t="shared" si="114"/>
        <v>#VALUE!</v>
      </c>
    </row>
    <row r="24266" ht="15.75" customHeight="1">
      <c r="A24266" s="1">
        <v>2888.0</v>
      </c>
      <c r="B24266" s="1" t="s">
        <v>20722</v>
      </c>
      <c r="C24266" s="1" t="s">
        <v>20735</v>
      </c>
      <c r="D24266" s="1" t="str">
        <f t="shared" si="114"/>
        <v>#VALUE!</v>
      </c>
    </row>
    <row r="24267" ht="15.75" customHeight="1">
      <c r="A24267" s="1">
        <v>2888.0</v>
      </c>
      <c r="B24267" s="1" t="s">
        <v>20722</v>
      </c>
      <c r="C24267" s="1" t="s">
        <v>20736</v>
      </c>
      <c r="D24267" s="1" t="str">
        <f t="shared" si="114"/>
        <v>#VALUE!</v>
      </c>
    </row>
    <row r="24268" ht="15.75" customHeight="1">
      <c r="A24268" s="1">
        <v>2888.0</v>
      </c>
      <c r="B24268" s="1" t="s">
        <v>20722</v>
      </c>
      <c r="C24268" s="1" t="s">
        <v>20737</v>
      </c>
      <c r="D24268" s="1" t="str">
        <f t="shared" si="114"/>
        <v>#VALUE!</v>
      </c>
    </row>
    <row r="24269" ht="15.75" customHeight="1">
      <c r="A24269" s="1">
        <v>2889.0</v>
      </c>
      <c r="B24269" s="1" t="s">
        <v>20738</v>
      </c>
      <c r="C24269" s="1" t="s">
        <v>20739</v>
      </c>
      <c r="D24269" s="1" t="str">
        <f t="shared" si="114"/>
        <v>#VALUE!</v>
      </c>
    </row>
    <row r="24270" ht="15.75" customHeight="1">
      <c r="A24270" s="1">
        <v>2889.0</v>
      </c>
      <c r="B24270" s="1" t="s">
        <v>20738</v>
      </c>
      <c r="C24270" s="1" t="s">
        <v>20740</v>
      </c>
      <c r="D24270" s="1" t="str">
        <f t="shared" si="114"/>
        <v>#VALUE!</v>
      </c>
    </row>
    <row r="24271" ht="15.75" customHeight="1">
      <c r="A24271" s="1">
        <v>2889.0</v>
      </c>
      <c r="B24271" s="1" t="s">
        <v>20738</v>
      </c>
      <c r="C24271" s="1" t="s">
        <v>20741</v>
      </c>
      <c r="D24271" s="1" t="str">
        <f t="shared" si="114"/>
        <v>#VALUE!</v>
      </c>
    </row>
    <row r="24272" ht="15.75" customHeight="1">
      <c r="A24272" s="1">
        <v>2889.0</v>
      </c>
      <c r="B24272" s="1" t="s">
        <v>20738</v>
      </c>
      <c r="C24272" s="1" t="s">
        <v>20742</v>
      </c>
      <c r="D24272" s="1" t="str">
        <f t="shared" si="114"/>
        <v>#VALUE!</v>
      </c>
    </row>
    <row r="24273" ht="15.75" customHeight="1">
      <c r="A24273" s="1">
        <v>2889.0</v>
      </c>
      <c r="B24273" s="1" t="s">
        <v>20738</v>
      </c>
      <c r="C24273" s="1" t="s">
        <v>20743</v>
      </c>
      <c r="D24273" s="1" t="str">
        <f t="shared" si="114"/>
        <v>#VALUE!</v>
      </c>
    </row>
    <row r="24274" ht="15.75" customHeight="1">
      <c r="A24274" s="1">
        <v>2889.0</v>
      </c>
      <c r="B24274" s="1" t="s">
        <v>20738</v>
      </c>
      <c r="C24274" s="1" t="s">
        <v>20744</v>
      </c>
      <c r="D24274" s="1" t="str">
        <f t="shared" si="114"/>
        <v>#VALUE!</v>
      </c>
    </row>
    <row r="24275" ht="15.75" customHeight="1">
      <c r="A24275" s="1">
        <v>2889.0</v>
      </c>
      <c r="B24275" s="1" t="s">
        <v>20738</v>
      </c>
      <c r="C24275" s="1" t="s">
        <v>20745</v>
      </c>
      <c r="D24275" s="1" t="str">
        <f t="shared" si="114"/>
        <v>#VALUE!</v>
      </c>
    </row>
    <row r="24276" ht="15.75" customHeight="1">
      <c r="A24276" s="1">
        <v>2889.0</v>
      </c>
      <c r="B24276" s="1" t="s">
        <v>20738</v>
      </c>
      <c r="C24276" s="1" t="s">
        <v>20746</v>
      </c>
      <c r="D24276" s="1" t="str">
        <f t="shared" si="114"/>
        <v>#VALUE!</v>
      </c>
    </row>
    <row r="24277" ht="15.75" customHeight="1">
      <c r="A24277" s="1">
        <v>2889.0</v>
      </c>
      <c r="B24277" s="1" t="s">
        <v>20738</v>
      </c>
      <c r="C24277" s="1" t="s">
        <v>20747</v>
      </c>
      <c r="D24277" s="1" t="str">
        <f t="shared" si="114"/>
        <v>#VALUE!</v>
      </c>
    </row>
    <row r="24278" ht="15.75" customHeight="1">
      <c r="A24278" s="1">
        <v>2889.0</v>
      </c>
      <c r="B24278" s="1" t="s">
        <v>20738</v>
      </c>
      <c r="C24278" s="1" t="s">
        <v>20748</v>
      </c>
      <c r="D24278" s="1" t="str">
        <f t="shared" si="114"/>
        <v>#VALUE!</v>
      </c>
    </row>
    <row r="24279" ht="15.75" customHeight="1">
      <c r="A24279" s="1">
        <v>2889.0</v>
      </c>
      <c r="B24279" s="1" t="s">
        <v>20738</v>
      </c>
      <c r="C24279" s="1" t="s">
        <v>20749</v>
      </c>
      <c r="D24279" s="1" t="str">
        <f t="shared" si="114"/>
        <v>#VALUE!</v>
      </c>
    </row>
    <row r="24280" ht="15.75" customHeight="1">
      <c r="A24280" s="1">
        <v>2889.0</v>
      </c>
      <c r="B24280" s="1" t="s">
        <v>20738</v>
      </c>
      <c r="C24280" s="1" t="s">
        <v>20750</v>
      </c>
      <c r="D24280" s="1" t="str">
        <f t="shared" si="114"/>
        <v>#VALUE!</v>
      </c>
    </row>
    <row r="24281" ht="15.75" customHeight="1">
      <c r="A24281" s="1">
        <v>2889.0</v>
      </c>
      <c r="B24281" s="1" t="s">
        <v>20738</v>
      </c>
      <c r="C24281" s="1" t="s">
        <v>20751</v>
      </c>
      <c r="D24281" s="1" t="str">
        <f t="shared" si="114"/>
        <v>#VALUE!</v>
      </c>
    </row>
    <row r="24282" ht="15.75" customHeight="1">
      <c r="A24282" s="1">
        <v>2889.0</v>
      </c>
      <c r="B24282" s="1" t="s">
        <v>20738</v>
      </c>
      <c r="C24282" s="1" t="s">
        <v>20752</v>
      </c>
      <c r="D24282" s="1" t="str">
        <f t="shared" si="114"/>
        <v>#VALUE!</v>
      </c>
    </row>
    <row r="24283" ht="15.75" customHeight="1">
      <c r="A24283" s="1">
        <v>2889.0</v>
      </c>
      <c r="B24283" s="1" t="s">
        <v>20738</v>
      </c>
      <c r="C24283" s="1" t="s">
        <v>20753</v>
      </c>
      <c r="D24283" s="1" t="str">
        <f t="shared" si="114"/>
        <v>#VALUE!</v>
      </c>
    </row>
    <row r="24284" ht="15.75" customHeight="1">
      <c r="A24284" s="1">
        <v>2889.0</v>
      </c>
      <c r="B24284" s="1" t="s">
        <v>20738</v>
      </c>
      <c r="C24284" s="1" t="s">
        <v>20754</v>
      </c>
      <c r="D24284" s="1" t="str">
        <f t="shared" si="114"/>
        <v>#VALUE!</v>
      </c>
    </row>
    <row r="24285" ht="15.75" customHeight="1">
      <c r="A24285" s="1">
        <v>2889.0</v>
      </c>
      <c r="B24285" s="1" t="s">
        <v>20738</v>
      </c>
      <c r="C24285" s="1" t="s">
        <v>20755</v>
      </c>
      <c r="D24285" s="1" t="str">
        <f t="shared" si="114"/>
        <v>#VALUE!</v>
      </c>
    </row>
    <row r="24286" ht="15.75" customHeight="1">
      <c r="A24286" s="1">
        <v>2889.0</v>
      </c>
      <c r="B24286" s="1" t="s">
        <v>20738</v>
      </c>
      <c r="C24286" s="1" t="s">
        <v>20756</v>
      </c>
      <c r="D24286" s="1" t="str">
        <f t="shared" si="114"/>
        <v>#VALUE!</v>
      </c>
    </row>
    <row r="24287" ht="15.75" customHeight="1">
      <c r="A24287" s="1">
        <v>2889.0</v>
      </c>
      <c r="B24287" s="1" t="s">
        <v>20738</v>
      </c>
      <c r="C24287" s="1" t="s">
        <v>20757</v>
      </c>
      <c r="D24287" s="1" t="str">
        <f t="shared" si="114"/>
        <v>#VALUE!</v>
      </c>
    </row>
    <row r="24288" ht="15.75" customHeight="1">
      <c r="A24288" s="1">
        <v>2889.0</v>
      </c>
      <c r="B24288" s="1" t="s">
        <v>20738</v>
      </c>
      <c r="C24288" s="1" t="s">
        <v>20758</v>
      </c>
      <c r="D24288" s="1" t="str">
        <f t="shared" si="114"/>
        <v>#VALUE!</v>
      </c>
    </row>
    <row r="24289" ht="15.75" customHeight="1">
      <c r="A24289" s="1">
        <v>2889.0</v>
      </c>
      <c r="B24289" s="1" t="s">
        <v>20738</v>
      </c>
      <c r="C24289" s="1" t="s">
        <v>20759</v>
      </c>
      <c r="D24289" s="1" t="str">
        <f t="shared" si="114"/>
        <v>#VALUE!</v>
      </c>
    </row>
    <row r="24290" ht="15.75" customHeight="1">
      <c r="A24290" s="1">
        <v>2890.0</v>
      </c>
      <c r="B24290" s="1" t="s">
        <v>20760</v>
      </c>
      <c r="C24290" s="1" t="s">
        <v>20761</v>
      </c>
      <c r="D24290" s="1" t="str">
        <f t="shared" si="114"/>
        <v>#VALUE!</v>
      </c>
    </row>
    <row r="24291" ht="15.75" customHeight="1">
      <c r="A24291" s="1">
        <v>2890.0</v>
      </c>
      <c r="B24291" s="1" t="s">
        <v>20760</v>
      </c>
      <c r="C24291" s="1" t="s">
        <v>20762</v>
      </c>
      <c r="D24291" s="1" t="str">
        <f t="shared" si="114"/>
        <v>#VALUE!</v>
      </c>
    </row>
    <row r="24292" ht="15.75" customHeight="1">
      <c r="A24292" s="1">
        <v>2891.0</v>
      </c>
      <c r="B24292" s="1" t="s">
        <v>20763</v>
      </c>
      <c r="C24292" s="1" t="s">
        <v>20764</v>
      </c>
      <c r="D24292" s="1" t="str">
        <f t="shared" si="114"/>
        <v>#VALUE!</v>
      </c>
    </row>
    <row r="24293" ht="15.75" customHeight="1">
      <c r="A24293" s="1">
        <v>2891.0</v>
      </c>
      <c r="B24293" s="1" t="s">
        <v>20763</v>
      </c>
      <c r="C24293" s="1" t="s">
        <v>20765</v>
      </c>
      <c r="D24293" s="1" t="str">
        <f t="shared" si="114"/>
        <v>#VALUE!</v>
      </c>
    </row>
    <row r="24294" ht="15.75" customHeight="1">
      <c r="A24294" s="1">
        <v>2891.0</v>
      </c>
      <c r="B24294" s="1" t="s">
        <v>20763</v>
      </c>
      <c r="C24294" s="1" t="s">
        <v>20766</v>
      </c>
      <c r="D24294" s="1" t="str">
        <f t="shared" si="114"/>
        <v>#VALUE!</v>
      </c>
    </row>
    <row r="24295" ht="15.75" customHeight="1">
      <c r="A24295" s="1">
        <v>2891.0</v>
      </c>
      <c r="B24295" s="1" t="s">
        <v>20763</v>
      </c>
      <c r="C24295" s="1" t="s">
        <v>20767</v>
      </c>
      <c r="D24295" s="1" t="str">
        <f t="shared" si="114"/>
        <v>#VALUE!</v>
      </c>
    </row>
    <row r="24296" ht="15.75" customHeight="1">
      <c r="A24296" s="1">
        <v>2891.0</v>
      </c>
      <c r="B24296" s="1" t="s">
        <v>20763</v>
      </c>
      <c r="C24296" s="1" t="s">
        <v>20768</v>
      </c>
      <c r="D24296" s="1" t="str">
        <f t="shared" si="114"/>
        <v>#VALUE!</v>
      </c>
    </row>
    <row r="24297" ht="15.75" customHeight="1">
      <c r="A24297" s="1">
        <v>2891.0</v>
      </c>
      <c r="B24297" s="1" t="s">
        <v>20763</v>
      </c>
      <c r="C24297" s="1" t="s">
        <v>20769</v>
      </c>
      <c r="D24297" s="1" t="str">
        <f t="shared" si="114"/>
        <v>#VALUE!</v>
      </c>
    </row>
    <row r="24298" ht="15.75" customHeight="1">
      <c r="A24298" s="1">
        <v>2891.0</v>
      </c>
      <c r="B24298" s="1" t="s">
        <v>20763</v>
      </c>
      <c r="C24298" s="1" t="s">
        <v>20770</v>
      </c>
      <c r="D24298" s="1" t="str">
        <f t="shared" si="114"/>
        <v>#VALUE!</v>
      </c>
    </row>
    <row r="24299" ht="15.75" customHeight="1">
      <c r="A24299" s="1">
        <v>2891.0</v>
      </c>
      <c r="B24299" s="1" t="s">
        <v>20763</v>
      </c>
      <c r="C24299" s="1" t="s">
        <v>20771</v>
      </c>
      <c r="D24299" s="1" t="str">
        <f t="shared" si="114"/>
        <v>#VALUE!</v>
      </c>
    </row>
    <row r="24300" ht="15.75" customHeight="1">
      <c r="A24300" s="1">
        <v>2892.0</v>
      </c>
      <c r="B24300" s="1" t="s">
        <v>20772</v>
      </c>
      <c r="C24300" s="1" t="s">
        <v>9324</v>
      </c>
      <c r="D24300" s="1" t="str">
        <f t="shared" si="114"/>
        <v>#VALUE!</v>
      </c>
    </row>
    <row r="24301" ht="15.75" customHeight="1">
      <c r="A24301" s="1">
        <v>2892.0</v>
      </c>
      <c r="B24301" s="1" t="s">
        <v>20772</v>
      </c>
      <c r="C24301" s="1" t="s">
        <v>9325</v>
      </c>
      <c r="D24301" s="1" t="str">
        <f t="shared" si="114"/>
        <v>#VALUE!</v>
      </c>
    </row>
    <row r="24302" ht="15.75" customHeight="1">
      <c r="A24302" s="1">
        <v>2892.0</v>
      </c>
      <c r="B24302" s="1" t="s">
        <v>20772</v>
      </c>
      <c r="C24302" s="1" t="s">
        <v>9326</v>
      </c>
      <c r="D24302" s="1" t="str">
        <f t="shared" si="114"/>
        <v>#VALUE!</v>
      </c>
    </row>
    <row r="24303" ht="15.75" customHeight="1">
      <c r="A24303" s="1">
        <v>2893.0</v>
      </c>
      <c r="B24303" s="1" t="s">
        <v>20773</v>
      </c>
      <c r="C24303" s="1" t="s">
        <v>20774</v>
      </c>
      <c r="D24303" s="1" t="str">
        <f t="shared" si="114"/>
        <v>#VALUE!</v>
      </c>
    </row>
    <row r="24304" ht="15.75" customHeight="1">
      <c r="A24304" s="1">
        <v>2893.0</v>
      </c>
      <c r="B24304" s="1" t="s">
        <v>20773</v>
      </c>
      <c r="C24304" s="1" t="s">
        <v>20775</v>
      </c>
      <c r="D24304" s="1" t="str">
        <f t="shared" si="114"/>
        <v>#VALUE!</v>
      </c>
    </row>
    <row r="24305" ht="15.75" customHeight="1">
      <c r="A24305" s="1">
        <v>2893.0</v>
      </c>
      <c r="B24305" s="1" t="s">
        <v>20773</v>
      </c>
      <c r="C24305" s="1" t="s">
        <v>20776</v>
      </c>
      <c r="D24305" s="1" t="str">
        <f t="shared" si="114"/>
        <v>#VALUE!</v>
      </c>
    </row>
    <row r="24306" ht="15.75" customHeight="1">
      <c r="A24306" s="1">
        <v>2893.0</v>
      </c>
      <c r="B24306" s="1" t="s">
        <v>20773</v>
      </c>
      <c r="C24306" s="1" t="s">
        <v>20777</v>
      </c>
      <c r="D24306" s="1" t="str">
        <f t="shared" si="114"/>
        <v>#VALUE!</v>
      </c>
    </row>
    <row r="24307" ht="15.75" customHeight="1">
      <c r="A24307" s="1">
        <v>2894.0</v>
      </c>
      <c r="B24307" s="1" t="s">
        <v>20778</v>
      </c>
      <c r="C24307" s="1" t="s">
        <v>20779</v>
      </c>
      <c r="D24307" s="1" t="str">
        <f t="shared" si="114"/>
        <v>#VALUE!</v>
      </c>
    </row>
    <row r="24308" ht="15.75" customHeight="1">
      <c r="A24308" s="1">
        <v>2894.0</v>
      </c>
      <c r="B24308" s="1" t="s">
        <v>20778</v>
      </c>
      <c r="C24308" s="1" t="s">
        <v>20780</v>
      </c>
      <c r="D24308" s="1" t="str">
        <f t="shared" si="114"/>
        <v>#VALUE!</v>
      </c>
    </row>
    <row r="24309" ht="15.75" customHeight="1">
      <c r="A24309" s="1">
        <v>2894.0</v>
      </c>
      <c r="B24309" s="1" t="s">
        <v>20778</v>
      </c>
      <c r="C24309" s="1" t="s">
        <v>20781</v>
      </c>
      <c r="D24309" s="1" t="str">
        <f t="shared" si="114"/>
        <v>#VALUE!</v>
      </c>
    </row>
    <row r="24310" ht="15.75" customHeight="1">
      <c r="A24310" s="1">
        <v>2894.0</v>
      </c>
      <c r="B24310" s="1" t="s">
        <v>20778</v>
      </c>
      <c r="C24310" s="1" t="s">
        <v>20782</v>
      </c>
      <c r="D24310" s="1" t="str">
        <f t="shared" si="114"/>
        <v>#VALUE!</v>
      </c>
    </row>
    <row r="24311" ht="15.75" customHeight="1">
      <c r="A24311" s="1">
        <v>2894.0</v>
      </c>
      <c r="B24311" s="1" t="s">
        <v>20778</v>
      </c>
      <c r="C24311" s="1" t="s">
        <v>20783</v>
      </c>
      <c r="D24311" s="1" t="str">
        <f t="shared" si="114"/>
        <v>#VALUE!</v>
      </c>
    </row>
    <row r="24312" ht="15.75" customHeight="1">
      <c r="A24312" s="1">
        <v>2895.0</v>
      </c>
      <c r="B24312" s="1" t="s">
        <v>20784</v>
      </c>
      <c r="C24312" s="1" t="s">
        <v>20785</v>
      </c>
      <c r="D24312" s="1" t="str">
        <f t="shared" si="114"/>
        <v>#VALUE!</v>
      </c>
    </row>
    <row r="24313" ht="15.75" customHeight="1">
      <c r="A24313" s="1">
        <v>2895.0</v>
      </c>
      <c r="B24313" s="1" t="s">
        <v>20784</v>
      </c>
      <c r="C24313" s="1" t="s">
        <v>20786</v>
      </c>
      <c r="D24313" s="1" t="str">
        <f t="shared" si="114"/>
        <v>#VALUE!</v>
      </c>
    </row>
    <row r="24314" ht="15.75" customHeight="1">
      <c r="A24314" s="1">
        <v>2895.0</v>
      </c>
      <c r="B24314" s="1" t="s">
        <v>20784</v>
      </c>
      <c r="C24314" s="1" t="s">
        <v>20787</v>
      </c>
      <c r="D24314" s="1" t="str">
        <f t="shared" si="114"/>
        <v>#VALUE!</v>
      </c>
    </row>
    <row r="24315" ht="15.75" customHeight="1">
      <c r="A24315" s="1">
        <v>2895.0</v>
      </c>
      <c r="B24315" s="1" t="s">
        <v>20784</v>
      </c>
      <c r="C24315" s="1" t="s">
        <v>20788</v>
      </c>
      <c r="D24315" s="1" t="str">
        <f t="shared" si="114"/>
        <v>#VALUE!</v>
      </c>
    </row>
    <row r="24316" ht="15.75" customHeight="1">
      <c r="A24316" s="1">
        <v>2895.0</v>
      </c>
      <c r="B24316" s="1" t="s">
        <v>20784</v>
      </c>
      <c r="C24316" s="1" t="s">
        <v>20789</v>
      </c>
      <c r="D24316" s="1" t="str">
        <f t="shared" si="114"/>
        <v>#VALUE!</v>
      </c>
    </row>
    <row r="24317" ht="15.75" customHeight="1">
      <c r="A24317" s="1">
        <v>2895.0</v>
      </c>
      <c r="B24317" s="1" t="s">
        <v>20784</v>
      </c>
      <c r="C24317" s="1" t="s">
        <v>20790</v>
      </c>
      <c r="D24317" s="1" t="str">
        <f t="shared" si="114"/>
        <v>#VALUE!</v>
      </c>
    </row>
    <row r="24318" ht="15.75" customHeight="1">
      <c r="A24318" s="1">
        <v>2896.0</v>
      </c>
      <c r="B24318" s="1" t="s">
        <v>20791</v>
      </c>
      <c r="C24318" s="1" t="s">
        <v>20792</v>
      </c>
      <c r="D24318" s="1" t="str">
        <f t="shared" si="114"/>
        <v>#VALUE!</v>
      </c>
    </row>
    <row r="24319" ht="15.75" customHeight="1">
      <c r="A24319" s="1">
        <v>2896.0</v>
      </c>
      <c r="B24319" s="1" t="s">
        <v>20791</v>
      </c>
      <c r="C24319" s="1" t="s">
        <v>20793</v>
      </c>
      <c r="D24319" s="1" t="str">
        <f t="shared" si="114"/>
        <v>#VALUE!</v>
      </c>
    </row>
    <row r="24320" ht="15.75" customHeight="1">
      <c r="A24320" s="1">
        <v>2896.0</v>
      </c>
      <c r="B24320" s="1" t="s">
        <v>20791</v>
      </c>
      <c r="C24320" s="1" t="s">
        <v>20794</v>
      </c>
      <c r="D24320" s="1" t="str">
        <f t="shared" si="114"/>
        <v>#VALUE!</v>
      </c>
    </row>
    <row r="24321" ht="15.75" customHeight="1">
      <c r="A24321" s="1">
        <v>2896.0</v>
      </c>
      <c r="B24321" s="1" t="s">
        <v>20791</v>
      </c>
      <c r="C24321" s="1" t="s">
        <v>20795</v>
      </c>
      <c r="D24321" s="1" t="str">
        <f t="shared" si="114"/>
        <v>#VALUE!</v>
      </c>
    </row>
    <row r="24322" ht="15.75" customHeight="1">
      <c r="A24322" s="1">
        <v>2896.0</v>
      </c>
      <c r="B24322" s="1" t="s">
        <v>20791</v>
      </c>
      <c r="C24322" s="1" t="s">
        <v>20796</v>
      </c>
      <c r="D24322" s="1" t="str">
        <f t="shared" si="114"/>
        <v>#VALUE!</v>
      </c>
    </row>
    <row r="24323" ht="15.75" customHeight="1">
      <c r="A24323" s="1">
        <v>2896.0</v>
      </c>
      <c r="B24323" s="1" t="s">
        <v>20791</v>
      </c>
      <c r="C24323" s="1" t="s">
        <v>20797</v>
      </c>
      <c r="D24323" s="1" t="str">
        <f t="shared" si="114"/>
        <v>#VALUE!</v>
      </c>
    </row>
    <row r="24324" ht="15.75" customHeight="1">
      <c r="A24324" s="1">
        <v>2896.0</v>
      </c>
      <c r="B24324" s="1" t="s">
        <v>20791</v>
      </c>
      <c r="C24324" s="1" t="s">
        <v>20798</v>
      </c>
      <c r="D24324" s="1" t="str">
        <f t="shared" si="114"/>
        <v>#VALUE!</v>
      </c>
    </row>
    <row r="24325" ht="15.75" customHeight="1">
      <c r="A24325" s="1">
        <v>2896.0</v>
      </c>
      <c r="B24325" s="1" t="s">
        <v>20791</v>
      </c>
      <c r="C24325" s="1" t="s">
        <v>20799</v>
      </c>
      <c r="D24325" s="1" t="str">
        <f t="shared" si="114"/>
        <v>#VALUE!</v>
      </c>
    </row>
    <row r="24326" ht="15.75" customHeight="1">
      <c r="A24326" s="1">
        <v>2897.0</v>
      </c>
      <c r="B24326" s="1" t="s">
        <v>20800</v>
      </c>
      <c r="C24326" s="1" t="s">
        <v>15838</v>
      </c>
      <c r="D24326" s="1" t="str">
        <f t="shared" si="114"/>
        <v>#VALUE!</v>
      </c>
    </row>
    <row r="24327" ht="15.75" customHeight="1">
      <c r="A24327" s="1">
        <v>2897.0</v>
      </c>
      <c r="B24327" s="1" t="s">
        <v>20800</v>
      </c>
      <c r="C24327" s="1" t="s">
        <v>15839</v>
      </c>
      <c r="D24327" s="1" t="str">
        <f t="shared" si="114"/>
        <v>#VALUE!</v>
      </c>
    </row>
    <row r="24328" ht="15.75" customHeight="1">
      <c r="A24328" s="1">
        <v>2897.0</v>
      </c>
      <c r="B24328" s="1" t="s">
        <v>20800</v>
      </c>
      <c r="C24328" s="1" t="s">
        <v>15840</v>
      </c>
      <c r="D24328" s="1" t="str">
        <f t="shared" si="114"/>
        <v>#VALUE!</v>
      </c>
    </row>
    <row r="24329" ht="15.75" customHeight="1">
      <c r="A24329" s="1">
        <v>2897.0</v>
      </c>
      <c r="B24329" s="1" t="s">
        <v>20800</v>
      </c>
      <c r="C24329" s="1" t="s">
        <v>15841</v>
      </c>
      <c r="D24329" s="1" t="str">
        <f t="shared" si="114"/>
        <v>#VALUE!</v>
      </c>
    </row>
    <row r="24330" ht="15.75" customHeight="1">
      <c r="A24330" s="1">
        <v>2897.0</v>
      </c>
      <c r="B24330" s="1" t="s">
        <v>20800</v>
      </c>
      <c r="C24330" s="1" t="s">
        <v>15842</v>
      </c>
      <c r="D24330" s="1" t="str">
        <f t="shared" si="114"/>
        <v>#VALUE!</v>
      </c>
    </row>
    <row r="24331" ht="15.75" customHeight="1">
      <c r="A24331" s="1">
        <v>2897.0</v>
      </c>
      <c r="B24331" s="1" t="s">
        <v>20800</v>
      </c>
      <c r="C24331" s="1" t="s">
        <v>15843</v>
      </c>
      <c r="D24331" s="1" t="str">
        <f t="shared" si="114"/>
        <v>#VALUE!</v>
      </c>
    </row>
    <row r="24332" ht="15.75" customHeight="1">
      <c r="A24332" s="1">
        <v>2897.0</v>
      </c>
      <c r="B24332" s="1" t="s">
        <v>20800</v>
      </c>
      <c r="C24332" s="1" t="s">
        <v>15844</v>
      </c>
      <c r="D24332" s="1" t="str">
        <f t="shared" si="114"/>
        <v>#VALUE!</v>
      </c>
    </row>
    <row r="24333" ht="15.75" customHeight="1">
      <c r="A24333" s="1">
        <v>2897.0</v>
      </c>
      <c r="B24333" s="1" t="s">
        <v>20800</v>
      </c>
      <c r="C24333" s="1" t="s">
        <v>15845</v>
      </c>
      <c r="D24333" s="1" t="str">
        <f t="shared" si="114"/>
        <v>#VALUE!</v>
      </c>
    </row>
    <row r="24334" ht="15.75" customHeight="1">
      <c r="A24334" s="1">
        <v>2897.0</v>
      </c>
      <c r="B24334" s="1" t="s">
        <v>20800</v>
      </c>
      <c r="C24334" s="1" t="s">
        <v>15846</v>
      </c>
      <c r="D24334" s="1" t="str">
        <f t="shared" si="114"/>
        <v>#VALUE!</v>
      </c>
    </row>
    <row r="24335" ht="15.75" customHeight="1">
      <c r="A24335" s="1">
        <v>2897.0</v>
      </c>
      <c r="B24335" s="1" t="s">
        <v>20800</v>
      </c>
      <c r="C24335" s="1" t="s">
        <v>15847</v>
      </c>
      <c r="D24335" s="1" t="str">
        <f t="shared" si="114"/>
        <v>#VALUE!</v>
      </c>
    </row>
    <row r="24336" ht="15.75" customHeight="1">
      <c r="A24336" s="1">
        <v>2897.0</v>
      </c>
      <c r="B24336" s="1" t="s">
        <v>20800</v>
      </c>
      <c r="C24336" s="1" t="s">
        <v>15848</v>
      </c>
      <c r="D24336" s="1" t="str">
        <f t="shared" si="114"/>
        <v>#VALUE!</v>
      </c>
    </row>
    <row r="24337" ht="15.75" customHeight="1">
      <c r="A24337" s="1">
        <v>2897.0</v>
      </c>
      <c r="B24337" s="1" t="s">
        <v>20800</v>
      </c>
      <c r="C24337" s="1" t="s">
        <v>15849</v>
      </c>
      <c r="D24337" s="1" t="str">
        <f t="shared" si="114"/>
        <v>#VALUE!</v>
      </c>
    </row>
    <row r="24338" ht="15.75" customHeight="1">
      <c r="A24338" s="1">
        <v>2897.0</v>
      </c>
      <c r="B24338" s="1" t="s">
        <v>20800</v>
      </c>
      <c r="C24338" s="1" t="s">
        <v>15850</v>
      </c>
      <c r="D24338" s="1" t="str">
        <f t="shared" si="114"/>
        <v>#VALUE!</v>
      </c>
    </row>
    <row r="24339" ht="15.75" customHeight="1">
      <c r="A24339" s="1">
        <v>2898.0</v>
      </c>
      <c r="B24339" s="1" t="s">
        <v>20801</v>
      </c>
      <c r="C24339" s="1" t="s">
        <v>20802</v>
      </c>
      <c r="D24339" s="1" t="str">
        <f t="shared" si="114"/>
        <v>#VALUE!</v>
      </c>
    </row>
    <row r="24340" ht="15.75" customHeight="1">
      <c r="A24340" s="1">
        <v>2898.0</v>
      </c>
      <c r="B24340" s="1" t="s">
        <v>20801</v>
      </c>
      <c r="C24340" s="1" t="s">
        <v>20803</v>
      </c>
      <c r="D24340" s="1" t="str">
        <f t="shared" si="114"/>
        <v>#VALUE!</v>
      </c>
    </row>
    <row r="24341" ht="15.75" customHeight="1">
      <c r="A24341" s="1">
        <v>2898.0</v>
      </c>
      <c r="B24341" s="1" t="s">
        <v>20801</v>
      </c>
      <c r="C24341" s="1" t="s">
        <v>20804</v>
      </c>
      <c r="D24341" s="1" t="str">
        <f t="shared" si="114"/>
        <v>#VALUE!</v>
      </c>
    </row>
    <row r="24342" ht="15.75" customHeight="1">
      <c r="A24342" s="1">
        <v>2898.0</v>
      </c>
      <c r="B24342" s="1" t="s">
        <v>20801</v>
      </c>
      <c r="C24342" s="1" t="s">
        <v>20805</v>
      </c>
      <c r="D24342" s="1" t="str">
        <f t="shared" si="114"/>
        <v>#VALUE!</v>
      </c>
    </row>
    <row r="24343" ht="15.75" customHeight="1">
      <c r="A24343" s="1">
        <v>2899.0</v>
      </c>
      <c r="B24343" s="1" t="s">
        <v>20806</v>
      </c>
      <c r="C24343" s="1" t="s">
        <v>20807</v>
      </c>
      <c r="D24343" s="1" t="str">
        <f t="shared" si="114"/>
        <v>#VALUE!</v>
      </c>
    </row>
    <row r="24344" ht="15.75" customHeight="1">
      <c r="A24344" s="1">
        <v>2899.0</v>
      </c>
      <c r="B24344" s="1" t="s">
        <v>20806</v>
      </c>
      <c r="C24344" s="1" t="s">
        <v>20808</v>
      </c>
      <c r="D24344" s="1" t="str">
        <f t="shared" si="114"/>
        <v>#VALUE!</v>
      </c>
    </row>
    <row r="24345" ht="15.75" customHeight="1">
      <c r="A24345" s="1">
        <v>2899.0</v>
      </c>
      <c r="B24345" s="1" t="s">
        <v>20806</v>
      </c>
      <c r="C24345" s="1" t="s">
        <v>20809</v>
      </c>
      <c r="D24345" s="1" t="str">
        <f t="shared" si="114"/>
        <v>#VALUE!</v>
      </c>
    </row>
    <row r="24346" ht="15.75" customHeight="1">
      <c r="A24346" s="1">
        <v>2899.0</v>
      </c>
      <c r="B24346" s="1" t="s">
        <v>20806</v>
      </c>
      <c r="C24346" s="1" t="s">
        <v>20810</v>
      </c>
      <c r="D24346" s="1" t="str">
        <f t="shared" si="114"/>
        <v>#VALUE!</v>
      </c>
    </row>
    <row r="24347" ht="15.75" customHeight="1">
      <c r="A24347" s="1">
        <v>2899.0</v>
      </c>
      <c r="B24347" s="1" t="s">
        <v>20806</v>
      </c>
      <c r="C24347" s="1" t="s">
        <v>20811</v>
      </c>
      <c r="D24347" s="1" t="str">
        <f t="shared" si="114"/>
        <v>#VALUE!</v>
      </c>
    </row>
    <row r="24348" ht="15.75" customHeight="1">
      <c r="A24348" s="1">
        <v>2899.0</v>
      </c>
      <c r="B24348" s="1" t="s">
        <v>20806</v>
      </c>
      <c r="C24348" s="1" t="s">
        <v>20812</v>
      </c>
      <c r="D24348" s="1" t="str">
        <f t="shared" si="114"/>
        <v>#VALUE!</v>
      </c>
    </row>
    <row r="24349" ht="15.75" customHeight="1">
      <c r="A24349" s="1">
        <v>2899.0</v>
      </c>
      <c r="B24349" s="1" t="s">
        <v>20806</v>
      </c>
      <c r="C24349" s="1" t="s">
        <v>20813</v>
      </c>
      <c r="D24349" s="1" t="str">
        <f t="shared" si="114"/>
        <v>#VALUE!</v>
      </c>
    </row>
    <row r="24350" ht="15.75" customHeight="1">
      <c r="A24350" s="1">
        <v>2899.0</v>
      </c>
      <c r="B24350" s="1" t="s">
        <v>20806</v>
      </c>
      <c r="C24350" s="1" t="s">
        <v>20814</v>
      </c>
      <c r="D24350" s="1" t="str">
        <f t="shared" si="114"/>
        <v>#VALUE!</v>
      </c>
    </row>
    <row r="24351" ht="15.75" customHeight="1">
      <c r="A24351" s="1">
        <v>2899.0</v>
      </c>
      <c r="B24351" s="1" t="s">
        <v>20806</v>
      </c>
      <c r="C24351" s="1" t="s">
        <v>20815</v>
      </c>
      <c r="D24351" s="1" t="str">
        <f t="shared" si="114"/>
        <v>#VALUE!</v>
      </c>
    </row>
    <row r="24352" ht="15.75" customHeight="1">
      <c r="A24352" s="1">
        <v>2899.0</v>
      </c>
      <c r="B24352" s="1" t="s">
        <v>20806</v>
      </c>
      <c r="C24352" s="1" t="s">
        <v>20816</v>
      </c>
      <c r="D24352" s="1" t="str">
        <f t="shared" si="114"/>
        <v>#VALUE!</v>
      </c>
    </row>
    <row r="24353" ht="15.75" customHeight="1">
      <c r="A24353" s="1">
        <v>2899.0</v>
      </c>
      <c r="B24353" s="1" t="s">
        <v>20806</v>
      </c>
      <c r="C24353" s="1" t="s">
        <v>20817</v>
      </c>
      <c r="D24353" s="1" t="str">
        <f t="shared" si="114"/>
        <v>#VALUE!</v>
      </c>
    </row>
    <row r="24354" ht="15.75" customHeight="1">
      <c r="A24354" s="1">
        <v>2900.0</v>
      </c>
      <c r="B24354" s="1" t="s">
        <v>20818</v>
      </c>
      <c r="C24354" s="1" t="s">
        <v>14678</v>
      </c>
      <c r="D24354" s="1" t="str">
        <f t="shared" si="114"/>
        <v>#VALUE!</v>
      </c>
    </row>
    <row r="24355" ht="15.75" customHeight="1">
      <c r="A24355" s="1">
        <v>2900.0</v>
      </c>
      <c r="B24355" s="1" t="s">
        <v>20818</v>
      </c>
      <c r="C24355" s="1" t="s">
        <v>14679</v>
      </c>
      <c r="D24355" s="1" t="str">
        <f t="shared" si="114"/>
        <v>#VALUE!</v>
      </c>
    </row>
    <row r="24356" ht="15.75" customHeight="1">
      <c r="A24356" s="1">
        <v>2900.0</v>
      </c>
      <c r="B24356" s="1" t="s">
        <v>20818</v>
      </c>
      <c r="C24356" s="1" t="s">
        <v>14680</v>
      </c>
      <c r="D24356" s="1" t="str">
        <f t="shared" si="114"/>
        <v>#VALUE!</v>
      </c>
    </row>
    <row r="24357" ht="15.75" customHeight="1">
      <c r="A24357" s="1">
        <v>2900.0</v>
      </c>
      <c r="B24357" s="1" t="s">
        <v>20818</v>
      </c>
      <c r="C24357" s="1" t="s">
        <v>14681</v>
      </c>
      <c r="D24357" s="1" t="str">
        <f t="shared" si="114"/>
        <v>#VALUE!</v>
      </c>
    </row>
    <row r="24358" ht="15.75" customHeight="1">
      <c r="A24358" s="1">
        <v>2900.0</v>
      </c>
      <c r="B24358" s="1" t="s">
        <v>20818</v>
      </c>
      <c r="C24358" s="1" t="s">
        <v>20819</v>
      </c>
      <c r="D24358" s="1" t="str">
        <f t="shared" si="114"/>
        <v>#VALUE!</v>
      </c>
    </row>
    <row r="24359" ht="15.75" customHeight="1">
      <c r="A24359" s="1">
        <v>2900.0</v>
      </c>
      <c r="B24359" s="1" t="s">
        <v>20818</v>
      </c>
      <c r="C24359" s="1" t="s">
        <v>20820</v>
      </c>
      <c r="D24359" s="1" t="str">
        <f t="shared" si="114"/>
        <v>#VALUE!</v>
      </c>
    </row>
    <row r="24360" ht="15.75" customHeight="1">
      <c r="A24360" s="1">
        <v>2900.0</v>
      </c>
      <c r="B24360" s="1" t="s">
        <v>20818</v>
      </c>
      <c r="C24360" s="1" t="s">
        <v>20821</v>
      </c>
      <c r="D24360" s="1" t="str">
        <f t="shared" si="114"/>
        <v>#VALUE!</v>
      </c>
    </row>
    <row r="24361" ht="15.75" customHeight="1">
      <c r="A24361" s="1">
        <v>2900.0</v>
      </c>
      <c r="B24361" s="1" t="s">
        <v>20818</v>
      </c>
      <c r="C24361" s="1" t="s">
        <v>20822</v>
      </c>
      <c r="D24361" s="1" t="str">
        <f t="shared" si="114"/>
        <v>#VALUE!</v>
      </c>
    </row>
    <row r="24362" ht="15.75" customHeight="1">
      <c r="A24362" s="1">
        <v>2900.0</v>
      </c>
      <c r="B24362" s="1" t="s">
        <v>20818</v>
      </c>
      <c r="C24362" s="1" t="s">
        <v>20823</v>
      </c>
      <c r="D24362" s="1" t="str">
        <f t="shared" si="114"/>
        <v>#VALUE!</v>
      </c>
    </row>
    <row r="24363" ht="15.75" customHeight="1">
      <c r="A24363" s="1">
        <v>2901.0</v>
      </c>
      <c r="B24363" s="1" t="s">
        <v>20824</v>
      </c>
      <c r="C24363" s="1" t="s">
        <v>7758</v>
      </c>
      <c r="D24363" s="1" t="str">
        <f t="shared" si="114"/>
        <v>#VALUE!</v>
      </c>
    </row>
    <row r="24364" ht="15.75" customHeight="1">
      <c r="A24364" s="1">
        <v>2901.0</v>
      </c>
      <c r="B24364" s="1" t="s">
        <v>20824</v>
      </c>
      <c r="C24364" s="1" t="s">
        <v>7759</v>
      </c>
      <c r="D24364" s="1" t="str">
        <f t="shared" si="114"/>
        <v>#VALUE!</v>
      </c>
    </row>
    <row r="24365" ht="15.75" customHeight="1">
      <c r="A24365" s="1">
        <v>2901.0</v>
      </c>
      <c r="B24365" s="1" t="s">
        <v>20824</v>
      </c>
      <c r="C24365" s="1" t="s">
        <v>7760</v>
      </c>
      <c r="D24365" s="1" t="str">
        <f t="shared" si="114"/>
        <v>#VALUE!</v>
      </c>
    </row>
    <row r="24366" ht="15.75" customHeight="1">
      <c r="A24366" s="1">
        <v>2901.0</v>
      </c>
      <c r="B24366" s="1" t="s">
        <v>20824</v>
      </c>
      <c r="C24366" s="1" t="s">
        <v>7761</v>
      </c>
      <c r="D24366" s="1" t="str">
        <f t="shared" si="114"/>
        <v>#VALUE!</v>
      </c>
    </row>
    <row r="24367" ht="15.75" customHeight="1">
      <c r="A24367" s="1">
        <v>2901.0</v>
      </c>
      <c r="B24367" s="1" t="s">
        <v>20824</v>
      </c>
      <c r="C24367" s="1" t="s">
        <v>7762</v>
      </c>
      <c r="D24367" s="1" t="str">
        <f t="shared" si="114"/>
        <v>#VALUE!</v>
      </c>
    </row>
    <row r="24368" ht="15.75" customHeight="1">
      <c r="A24368" s="1">
        <v>2901.0</v>
      </c>
      <c r="B24368" s="1" t="s">
        <v>20824</v>
      </c>
      <c r="C24368" s="1" t="s">
        <v>7763</v>
      </c>
      <c r="D24368" s="1" t="str">
        <f t="shared" si="114"/>
        <v>#VALUE!</v>
      </c>
    </row>
    <row r="24369" ht="15.75" customHeight="1">
      <c r="A24369" s="1">
        <v>2901.0</v>
      </c>
      <c r="B24369" s="1" t="s">
        <v>20824</v>
      </c>
      <c r="C24369" s="1" t="s">
        <v>7764</v>
      </c>
      <c r="D24369" s="1" t="str">
        <f t="shared" si="114"/>
        <v>#VALUE!</v>
      </c>
    </row>
    <row r="24370" ht="15.75" customHeight="1">
      <c r="A24370" s="1">
        <v>2901.0</v>
      </c>
      <c r="B24370" s="1" t="s">
        <v>20824</v>
      </c>
      <c r="C24370" s="1" t="s">
        <v>7765</v>
      </c>
      <c r="D24370" s="1" t="str">
        <f t="shared" si="114"/>
        <v>#VALUE!</v>
      </c>
    </row>
    <row r="24371" ht="15.75" customHeight="1">
      <c r="A24371" s="1">
        <v>2901.0</v>
      </c>
      <c r="B24371" s="1" t="s">
        <v>20824</v>
      </c>
      <c r="C24371" s="1" t="s">
        <v>7766</v>
      </c>
      <c r="D24371" s="1" t="str">
        <f t="shared" si="114"/>
        <v>#VALUE!</v>
      </c>
    </row>
    <row r="24372" ht="15.75" customHeight="1">
      <c r="A24372" s="1">
        <v>2901.0</v>
      </c>
      <c r="B24372" s="1" t="s">
        <v>20824</v>
      </c>
      <c r="C24372" s="1" t="s">
        <v>20825</v>
      </c>
      <c r="D24372" s="1" t="str">
        <f t="shared" si="114"/>
        <v>#VALUE!</v>
      </c>
    </row>
    <row r="24373" ht="15.75" customHeight="1">
      <c r="A24373" s="1">
        <v>2901.0</v>
      </c>
      <c r="B24373" s="1" t="s">
        <v>20824</v>
      </c>
      <c r="C24373" s="1" t="s">
        <v>20826</v>
      </c>
      <c r="D24373" s="1" t="str">
        <f t="shared" si="114"/>
        <v>#VALUE!</v>
      </c>
    </row>
    <row r="24374" ht="15.75" customHeight="1">
      <c r="A24374" s="1">
        <v>2901.0</v>
      </c>
      <c r="B24374" s="1" t="s">
        <v>20824</v>
      </c>
      <c r="C24374" s="1" t="s">
        <v>20827</v>
      </c>
      <c r="D24374" s="1" t="str">
        <f t="shared" si="114"/>
        <v>#VALUE!</v>
      </c>
    </row>
    <row r="24375" ht="15.75" customHeight="1">
      <c r="A24375" s="1">
        <v>2901.0</v>
      </c>
      <c r="B24375" s="1" t="s">
        <v>20824</v>
      </c>
      <c r="C24375" s="1" t="s">
        <v>20828</v>
      </c>
      <c r="D24375" s="1" t="str">
        <f t="shared" si="114"/>
        <v>#VALUE!</v>
      </c>
    </row>
    <row r="24376" ht="15.75" customHeight="1">
      <c r="A24376" s="1">
        <v>2901.0</v>
      </c>
      <c r="B24376" s="1" t="s">
        <v>20824</v>
      </c>
      <c r="C24376" s="1" t="s">
        <v>20829</v>
      </c>
      <c r="D24376" s="1" t="str">
        <f t="shared" si="114"/>
        <v>#VALUE!</v>
      </c>
    </row>
    <row r="24377" ht="15.75" customHeight="1">
      <c r="A24377" s="1">
        <v>2901.0</v>
      </c>
      <c r="B24377" s="1" t="s">
        <v>20824</v>
      </c>
      <c r="C24377" s="1" t="s">
        <v>20830</v>
      </c>
      <c r="D24377" s="1" t="str">
        <f t="shared" si="114"/>
        <v>#VALUE!</v>
      </c>
    </row>
    <row r="24378" ht="15.75" customHeight="1">
      <c r="A24378" s="1">
        <v>2901.0</v>
      </c>
      <c r="B24378" s="1" t="s">
        <v>20824</v>
      </c>
      <c r="C24378" s="1" t="s">
        <v>20831</v>
      </c>
      <c r="D24378" s="1" t="str">
        <f t="shared" si="114"/>
        <v>#VALUE!</v>
      </c>
    </row>
    <row r="24379" ht="15.75" customHeight="1">
      <c r="A24379" s="1">
        <v>2901.0</v>
      </c>
      <c r="B24379" s="1" t="s">
        <v>20824</v>
      </c>
      <c r="C24379" s="1" t="s">
        <v>20832</v>
      </c>
      <c r="D24379" s="1" t="str">
        <f t="shared" si="114"/>
        <v>#VALUE!</v>
      </c>
    </row>
    <row r="24380" ht="15.75" customHeight="1">
      <c r="A24380" s="1">
        <v>2901.0</v>
      </c>
      <c r="B24380" s="1" t="s">
        <v>20824</v>
      </c>
      <c r="C24380" s="1" t="s">
        <v>20833</v>
      </c>
      <c r="D24380" s="1" t="str">
        <f t="shared" si="114"/>
        <v>#VALUE!</v>
      </c>
    </row>
    <row r="24381" ht="15.75" customHeight="1">
      <c r="A24381" s="1">
        <v>2901.0</v>
      </c>
      <c r="B24381" s="1" t="s">
        <v>20824</v>
      </c>
      <c r="C24381" s="1" t="s">
        <v>20834</v>
      </c>
      <c r="D24381" s="1" t="str">
        <f t="shared" si="114"/>
        <v>#VALUE!</v>
      </c>
    </row>
    <row r="24382" ht="15.75" customHeight="1">
      <c r="A24382" s="1">
        <v>2902.0</v>
      </c>
      <c r="B24382" s="1" t="s">
        <v>20835</v>
      </c>
      <c r="C24382" s="1" t="s">
        <v>20836</v>
      </c>
      <c r="D24382" s="1" t="str">
        <f t="shared" si="114"/>
        <v>#VALUE!</v>
      </c>
    </row>
    <row r="24383" ht="15.75" customHeight="1">
      <c r="A24383" s="1">
        <v>2902.0</v>
      </c>
      <c r="B24383" s="1" t="s">
        <v>20835</v>
      </c>
      <c r="C24383" s="1" t="s">
        <v>20837</v>
      </c>
      <c r="D24383" s="1" t="str">
        <f t="shared" si="114"/>
        <v>#VALUE!</v>
      </c>
    </row>
    <row r="24384" ht="15.75" customHeight="1">
      <c r="A24384" s="1">
        <v>2902.0</v>
      </c>
      <c r="B24384" s="1" t="s">
        <v>20835</v>
      </c>
      <c r="C24384" s="1" t="s">
        <v>20838</v>
      </c>
      <c r="D24384" s="1" t="str">
        <f t="shared" si="114"/>
        <v>#VALUE!</v>
      </c>
    </row>
    <row r="24385" ht="15.75" customHeight="1">
      <c r="A24385" s="1">
        <v>2902.0</v>
      </c>
      <c r="B24385" s="1" t="s">
        <v>20835</v>
      </c>
      <c r="C24385" s="1" t="s">
        <v>20839</v>
      </c>
      <c r="D24385" s="1" t="str">
        <f t="shared" si="114"/>
        <v>#VALUE!</v>
      </c>
    </row>
    <row r="24386" ht="15.75" customHeight="1">
      <c r="A24386" s="1">
        <v>2902.0</v>
      </c>
      <c r="B24386" s="1" t="s">
        <v>20835</v>
      </c>
      <c r="C24386" s="1" t="s">
        <v>20840</v>
      </c>
      <c r="D24386" s="1" t="str">
        <f t="shared" si="114"/>
        <v>#VALUE!</v>
      </c>
    </row>
    <row r="24387" ht="15.75" customHeight="1">
      <c r="A24387" s="1">
        <v>2902.0</v>
      </c>
      <c r="B24387" s="1" t="s">
        <v>20835</v>
      </c>
      <c r="C24387" s="1" t="s">
        <v>20841</v>
      </c>
      <c r="D24387" s="1" t="str">
        <f t="shared" si="114"/>
        <v>#VALUE!</v>
      </c>
    </row>
    <row r="24388" ht="15.75" customHeight="1">
      <c r="A24388" s="1">
        <v>2902.0</v>
      </c>
      <c r="B24388" s="1" t="s">
        <v>20835</v>
      </c>
      <c r="C24388" s="1" t="s">
        <v>20842</v>
      </c>
      <c r="D24388" s="1" t="str">
        <f t="shared" si="114"/>
        <v>#VALUE!</v>
      </c>
    </row>
    <row r="24389" ht="15.75" customHeight="1">
      <c r="A24389" s="1">
        <v>2902.0</v>
      </c>
      <c r="B24389" s="1" t="s">
        <v>20835</v>
      </c>
      <c r="C24389" s="1" t="s">
        <v>20843</v>
      </c>
      <c r="D24389" s="1" t="str">
        <f t="shared" si="114"/>
        <v>#VALUE!</v>
      </c>
    </row>
    <row r="24390" ht="15.75" customHeight="1">
      <c r="A24390" s="1">
        <v>2902.0</v>
      </c>
      <c r="B24390" s="1" t="s">
        <v>20835</v>
      </c>
      <c r="C24390" s="1" t="s">
        <v>20844</v>
      </c>
      <c r="D24390" s="1" t="str">
        <f t="shared" si="114"/>
        <v>#VALUE!</v>
      </c>
    </row>
    <row r="24391" ht="15.75" customHeight="1">
      <c r="A24391" s="1">
        <v>2902.0</v>
      </c>
      <c r="B24391" s="1" t="s">
        <v>20835</v>
      </c>
      <c r="C24391" s="1" t="s">
        <v>20845</v>
      </c>
      <c r="D24391" s="1" t="str">
        <f t="shared" si="114"/>
        <v>#VALUE!</v>
      </c>
    </row>
    <row r="24392" ht="15.75" customHeight="1">
      <c r="A24392" s="1">
        <v>2903.0</v>
      </c>
      <c r="B24392" s="1" t="s">
        <v>20846</v>
      </c>
      <c r="C24392" s="1" t="s">
        <v>20847</v>
      </c>
      <c r="D24392" s="1" t="str">
        <f t="shared" si="114"/>
        <v>#VALUE!</v>
      </c>
    </row>
    <row r="24393" ht="15.75" customHeight="1">
      <c r="A24393" s="1">
        <v>2903.0</v>
      </c>
      <c r="B24393" s="1" t="s">
        <v>20846</v>
      </c>
      <c r="C24393" s="1" t="s">
        <v>20848</v>
      </c>
      <c r="D24393" s="1" t="str">
        <f t="shared" si="114"/>
        <v>#VALUE!</v>
      </c>
    </row>
    <row r="24394" ht="15.75" customHeight="1">
      <c r="A24394" s="1">
        <v>2903.0</v>
      </c>
      <c r="B24394" s="1" t="s">
        <v>20846</v>
      </c>
      <c r="C24394" s="1" t="s">
        <v>20849</v>
      </c>
      <c r="D24394" s="1" t="str">
        <f t="shared" si="114"/>
        <v>#VALUE!</v>
      </c>
    </row>
    <row r="24395" ht="15.75" customHeight="1">
      <c r="A24395" s="1">
        <v>2903.0</v>
      </c>
      <c r="B24395" s="1" t="s">
        <v>20846</v>
      </c>
      <c r="C24395" s="1" t="s">
        <v>20850</v>
      </c>
      <c r="D24395" s="1" t="str">
        <f t="shared" si="114"/>
        <v>#VALUE!</v>
      </c>
    </row>
    <row r="24396" ht="15.75" customHeight="1">
      <c r="A24396" s="1">
        <v>2904.0</v>
      </c>
      <c r="B24396" s="1" t="s">
        <v>20851</v>
      </c>
      <c r="C24396" s="1" t="s">
        <v>20852</v>
      </c>
      <c r="D24396" s="1" t="str">
        <f t="shared" si="114"/>
        <v>#VALUE!</v>
      </c>
    </row>
    <row r="24397" ht="15.75" customHeight="1">
      <c r="A24397" s="1">
        <v>2904.0</v>
      </c>
      <c r="B24397" s="1" t="s">
        <v>20851</v>
      </c>
      <c r="C24397" s="1" t="s">
        <v>20853</v>
      </c>
      <c r="D24397" s="1" t="str">
        <f t="shared" si="114"/>
        <v>#VALUE!</v>
      </c>
    </row>
    <row r="24398" ht="15.75" customHeight="1">
      <c r="A24398" s="1">
        <v>2904.0</v>
      </c>
      <c r="B24398" s="1" t="s">
        <v>20851</v>
      </c>
      <c r="C24398" s="1" t="s">
        <v>20854</v>
      </c>
      <c r="D24398" s="1" t="str">
        <f t="shared" si="114"/>
        <v>#VALUE!</v>
      </c>
    </row>
    <row r="24399" ht="15.75" customHeight="1">
      <c r="A24399" s="1">
        <v>2905.0</v>
      </c>
      <c r="B24399" s="1" t="s">
        <v>20855</v>
      </c>
      <c r="C24399" s="1" t="s">
        <v>20856</v>
      </c>
      <c r="D24399" s="1" t="str">
        <f t="shared" si="114"/>
        <v>#VALUE!</v>
      </c>
    </row>
    <row r="24400" ht="15.75" customHeight="1">
      <c r="A24400" s="1">
        <v>2905.0</v>
      </c>
      <c r="B24400" s="1" t="s">
        <v>20855</v>
      </c>
      <c r="C24400" s="1" t="s">
        <v>20857</v>
      </c>
      <c r="D24400" s="1" t="str">
        <f t="shared" si="114"/>
        <v>#VALUE!</v>
      </c>
    </row>
    <row r="24401" ht="15.75" customHeight="1">
      <c r="A24401" s="1">
        <v>2905.0</v>
      </c>
      <c r="B24401" s="1" t="s">
        <v>20855</v>
      </c>
      <c r="C24401" s="1" t="s">
        <v>20858</v>
      </c>
      <c r="D24401" s="1" t="str">
        <f t="shared" si="114"/>
        <v>#VALUE!</v>
      </c>
    </row>
    <row r="24402" ht="15.75" customHeight="1">
      <c r="A24402" s="1">
        <v>2905.0</v>
      </c>
      <c r="B24402" s="1" t="s">
        <v>20855</v>
      </c>
      <c r="C24402" s="1" t="s">
        <v>20859</v>
      </c>
      <c r="D24402" s="1" t="str">
        <f t="shared" si="114"/>
        <v>#VALUE!</v>
      </c>
    </row>
    <row r="24403" ht="15.75" customHeight="1">
      <c r="A24403" s="1">
        <v>2905.0</v>
      </c>
      <c r="B24403" s="1" t="s">
        <v>20855</v>
      </c>
      <c r="C24403" s="1" t="s">
        <v>20860</v>
      </c>
      <c r="D24403" s="1" t="str">
        <f t="shared" si="114"/>
        <v>#VALUE!</v>
      </c>
    </row>
    <row r="24404" ht="15.75" customHeight="1">
      <c r="A24404" s="1">
        <v>2905.0</v>
      </c>
      <c r="B24404" s="1" t="s">
        <v>20855</v>
      </c>
      <c r="C24404" s="1" t="s">
        <v>20861</v>
      </c>
      <c r="D24404" s="1" t="str">
        <f t="shared" si="114"/>
        <v>#VALUE!</v>
      </c>
    </row>
    <row r="24405" ht="15.75" customHeight="1">
      <c r="A24405" s="1">
        <v>2905.0</v>
      </c>
      <c r="B24405" s="1" t="s">
        <v>20855</v>
      </c>
      <c r="C24405" s="1" t="s">
        <v>20862</v>
      </c>
      <c r="D24405" s="1" t="str">
        <f t="shared" si="114"/>
        <v>#VALUE!</v>
      </c>
    </row>
    <row r="24406" ht="15.75" customHeight="1">
      <c r="A24406" s="1">
        <v>2905.0</v>
      </c>
      <c r="B24406" s="1" t="s">
        <v>20855</v>
      </c>
      <c r="C24406" s="1" t="s">
        <v>20863</v>
      </c>
      <c r="D24406" s="1" t="str">
        <f t="shared" si="114"/>
        <v>#VALUE!</v>
      </c>
    </row>
    <row r="24407" ht="15.75" customHeight="1">
      <c r="A24407" s="1">
        <v>2906.0</v>
      </c>
      <c r="B24407" s="1" t="s">
        <v>20864</v>
      </c>
      <c r="C24407" s="1" t="s">
        <v>20865</v>
      </c>
      <c r="D24407" s="1" t="str">
        <f t="shared" si="114"/>
        <v>#VALUE!</v>
      </c>
    </row>
    <row r="24408" ht="15.75" customHeight="1">
      <c r="A24408" s="1">
        <v>2906.0</v>
      </c>
      <c r="B24408" s="1" t="s">
        <v>20864</v>
      </c>
      <c r="C24408" s="1" t="s">
        <v>20866</v>
      </c>
      <c r="D24408" s="1" t="str">
        <f t="shared" si="114"/>
        <v>#VALUE!</v>
      </c>
    </row>
    <row r="24409" ht="15.75" customHeight="1">
      <c r="A24409" s="1">
        <v>2906.0</v>
      </c>
      <c r="B24409" s="1" t="s">
        <v>20864</v>
      </c>
      <c r="C24409" s="1" t="s">
        <v>20867</v>
      </c>
      <c r="D24409" s="1" t="str">
        <f t="shared" si="114"/>
        <v>#VALUE!</v>
      </c>
    </row>
    <row r="24410" ht="15.75" customHeight="1">
      <c r="A24410" s="1">
        <v>2906.0</v>
      </c>
      <c r="B24410" s="1" t="s">
        <v>20864</v>
      </c>
      <c r="C24410" s="1" t="s">
        <v>20868</v>
      </c>
      <c r="D24410" s="1" t="str">
        <f t="shared" si="114"/>
        <v>#VALUE!</v>
      </c>
    </row>
    <row r="24411" ht="15.75" customHeight="1">
      <c r="A24411" s="1">
        <v>2906.0</v>
      </c>
      <c r="B24411" s="1" t="s">
        <v>20864</v>
      </c>
      <c r="C24411" s="1" t="s">
        <v>20869</v>
      </c>
      <c r="D24411" s="1" t="str">
        <f t="shared" si="114"/>
        <v>#VALUE!</v>
      </c>
    </row>
    <row r="24412" ht="15.75" customHeight="1">
      <c r="A24412" s="1">
        <v>2906.0</v>
      </c>
      <c r="B24412" s="1" t="s">
        <v>20864</v>
      </c>
      <c r="C24412" s="1" t="s">
        <v>20870</v>
      </c>
      <c r="D24412" s="1" t="str">
        <f t="shared" si="114"/>
        <v>#VALUE!</v>
      </c>
    </row>
    <row r="24413" ht="15.75" customHeight="1">
      <c r="A24413" s="1">
        <v>2907.0</v>
      </c>
      <c r="B24413" s="1" t="s">
        <v>20871</v>
      </c>
      <c r="C24413" s="1" t="s">
        <v>8979</v>
      </c>
      <c r="D24413" s="1" t="str">
        <f t="shared" si="114"/>
        <v>#VALUE!</v>
      </c>
    </row>
    <row r="24414" ht="15.75" customHeight="1">
      <c r="A24414" s="1">
        <v>2907.0</v>
      </c>
      <c r="B24414" s="1" t="s">
        <v>20871</v>
      </c>
      <c r="C24414" s="1" t="s">
        <v>20872</v>
      </c>
      <c r="D24414" s="1" t="str">
        <f t="shared" si="114"/>
        <v>#VALUE!</v>
      </c>
    </row>
    <row r="24415" ht="15.75" customHeight="1">
      <c r="A24415" s="1">
        <v>2907.0</v>
      </c>
      <c r="B24415" s="1" t="s">
        <v>20871</v>
      </c>
      <c r="C24415" s="1" t="s">
        <v>8980</v>
      </c>
      <c r="D24415" s="1" t="str">
        <f t="shared" si="114"/>
        <v>#VALUE!</v>
      </c>
    </row>
    <row r="24416" ht="15.75" customHeight="1">
      <c r="A24416" s="1">
        <v>2907.0</v>
      </c>
      <c r="B24416" s="1" t="s">
        <v>20871</v>
      </c>
      <c r="C24416" s="1" t="s">
        <v>8981</v>
      </c>
      <c r="D24416" s="1" t="str">
        <f t="shared" si="114"/>
        <v>#VALUE!</v>
      </c>
    </row>
    <row r="24417" ht="15.75" customHeight="1">
      <c r="A24417" s="1">
        <v>2907.0</v>
      </c>
      <c r="B24417" s="1" t="s">
        <v>20871</v>
      </c>
      <c r="C24417" s="1" t="s">
        <v>8982</v>
      </c>
      <c r="D24417" s="1" t="str">
        <f t="shared" si="114"/>
        <v>#VALUE!</v>
      </c>
    </row>
    <row r="24418" ht="15.75" customHeight="1">
      <c r="A24418" s="1">
        <v>2907.0</v>
      </c>
      <c r="B24418" s="1" t="s">
        <v>20871</v>
      </c>
      <c r="C24418" s="1" t="s">
        <v>8983</v>
      </c>
      <c r="D24418" s="1" t="str">
        <f t="shared" si="114"/>
        <v>#VALUE!</v>
      </c>
    </row>
    <row r="24419" ht="15.75" customHeight="1">
      <c r="A24419" s="1">
        <v>2907.0</v>
      </c>
      <c r="B24419" s="1" t="s">
        <v>20871</v>
      </c>
      <c r="C24419" s="1" t="s">
        <v>8984</v>
      </c>
      <c r="D24419" s="1" t="str">
        <f t="shared" si="114"/>
        <v>#VALUE!</v>
      </c>
    </row>
    <row r="24420" ht="15.75" customHeight="1">
      <c r="A24420" s="1">
        <v>2907.0</v>
      </c>
      <c r="B24420" s="1" t="s">
        <v>20871</v>
      </c>
      <c r="C24420" s="1" t="s">
        <v>8985</v>
      </c>
      <c r="D24420" s="1" t="str">
        <f t="shared" si="114"/>
        <v>#VALUE!</v>
      </c>
    </row>
    <row r="24421" ht="15.75" customHeight="1">
      <c r="A24421" s="1">
        <v>2907.0</v>
      </c>
      <c r="B24421" s="1" t="s">
        <v>20871</v>
      </c>
      <c r="C24421" s="1" t="s">
        <v>8986</v>
      </c>
      <c r="D24421" s="1" t="str">
        <f t="shared" si="114"/>
        <v>#VALUE!</v>
      </c>
    </row>
    <row r="24422" ht="15.75" customHeight="1">
      <c r="A24422" s="1">
        <v>2907.0</v>
      </c>
      <c r="B24422" s="1" t="s">
        <v>20871</v>
      </c>
      <c r="C24422" s="1" t="s">
        <v>8987</v>
      </c>
      <c r="D24422" s="1" t="str">
        <f t="shared" si="114"/>
        <v>#VALUE!</v>
      </c>
    </row>
    <row r="24423" ht="15.75" customHeight="1">
      <c r="A24423" s="1">
        <v>2908.0</v>
      </c>
      <c r="B24423" s="1" t="s">
        <v>20873</v>
      </c>
      <c r="C24423" s="1" t="s">
        <v>20874</v>
      </c>
      <c r="D24423" s="1" t="str">
        <f t="shared" si="114"/>
        <v>#VALUE!</v>
      </c>
    </row>
    <row r="24424" ht="15.75" customHeight="1">
      <c r="A24424" s="1">
        <v>2908.0</v>
      </c>
      <c r="B24424" s="1" t="s">
        <v>20873</v>
      </c>
      <c r="C24424" s="1" t="s">
        <v>20875</v>
      </c>
      <c r="D24424" s="1" t="str">
        <f t="shared" si="114"/>
        <v>#VALUE!</v>
      </c>
    </row>
    <row r="24425" ht="15.75" customHeight="1">
      <c r="A24425" s="1">
        <v>2908.0</v>
      </c>
      <c r="B24425" s="1" t="s">
        <v>20873</v>
      </c>
      <c r="C24425" s="1" t="s">
        <v>20876</v>
      </c>
      <c r="D24425" s="1" t="str">
        <f t="shared" si="114"/>
        <v>#VALUE!</v>
      </c>
    </row>
    <row r="24426" ht="15.75" customHeight="1">
      <c r="A24426" s="1">
        <v>2908.0</v>
      </c>
      <c r="B24426" s="1" t="s">
        <v>20873</v>
      </c>
      <c r="C24426" s="1" t="s">
        <v>20877</v>
      </c>
      <c r="D24426" s="1" t="str">
        <f t="shared" si="114"/>
        <v>#VALUE!</v>
      </c>
    </row>
    <row r="24427" ht="15.75" customHeight="1">
      <c r="A24427" s="1">
        <v>2908.0</v>
      </c>
      <c r="B24427" s="1" t="s">
        <v>20873</v>
      </c>
      <c r="C24427" s="1" t="s">
        <v>20878</v>
      </c>
      <c r="D24427" s="1" t="str">
        <f t="shared" si="114"/>
        <v>#VALUE!</v>
      </c>
    </row>
    <row r="24428" ht="15.75" customHeight="1">
      <c r="A24428" s="1">
        <v>2908.0</v>
      </c>
      <c r="B24428" s="1" t="s">
        <v>20873</v>
      </c>
      <c r="C24428" s="1" t="s">
        <v>20879</v>
      </c>
      <c r="D24428" s="1" t="str">
        <f t="shared" si="114"/>
        <v>#VALUE!</v>
      </c>
    </row>
    <row r="24429" ht="15.75" customHeight="1">
      <c r="A24429" s="1">
        <v>2908.0</v>
      </c>
      <c r="B24429" s="1" t="s">
        <v>20873</v>
      </c>
      <c r="C24429" s="1" t="s">
        <v>20880</v>
      </c>
      <c r="D24429" s="1" t="str">
        <f t="shared" si="114"/>
        <v>#VALUE!</v>
      </c>
    </row>
    <row r="24430" ht="15.75" customHeight="1">
      <c r="A24430" s="1">
        <v>2909.0</v>
      </c>
      <c r="B24430" s="1" t="s">
        <v>20881</v>
      </c>
      <c r="C24430" s="1" t="s">
        <v>20882</v>
      </c>
      <c r="D24430" s="1" t="str">
        <f t="shared" si="114"/>
        <v>#VALUE!</v>
      </c>
    </row>
    <row r="24431" ht="15.75" customHeight="1">
      <c r="A24431" s="1">
        <v>2909.0</v>
      </c>
      <c r="B24431" s="1" t="s">
        <v>20881</v>
      </c>
      <c r="C24431" s="1" t="s">
        <v>20883</v>
      </c>
      <c r="D24431" s="1" t="str">
        <f t="shared" si="114"/>
        <v>#VALUE!</v>
      </c>
    </row>
    <row r="24432" ht="15.75" customHeight="1">
      <c r="A24432" s="1">
        <v>2910.0</v>
      </c>
      <c r="B24432" s="1" t="s">
        <v>20884</v>
      </c>
      <c r="C24432" s="1" t="s">
        <v>20885</v>
      </c>
      <c r="D24432" s="1" t="str">
        <f t="shared" si="114"/>
        <v>#VALUE!</v>
      </c>
    </row>
    <row r="24433" ht="15.75" customHeight="1">
      <c r="A24433" s="1">
        <v>2910.0</v>
      </c>
      <c r="B24433" s="1" t="s">
        <v>20884</v>
      </c>
      <c r="C24433" s="1" t="s">
        <v>20886</v>
      </c>
      <c r="D24433" s="1" t="str">
        <f t="shared" si="114"/>
        <v>#VALUE!</v>
      </c>
    </row>
    <row r="24434" ht="15.75" customHeight="1">
      <c r="A24434" s="1">
        <v>2910.0</v>
      </c>
      <c r="B24434" s="1" t="s">
        <v>20884</v>
      </c>
      <c r="C24434" s="1" t="s">
        <v>20887</v>
      </c>
      <c r="D24434" s="1" t="str">
        <f t="shared" si="114"/>
        <v>#VALUE!</v>
      </c>
    </row>
    <row r="24435" ht="15.75" customHeight="1">
      <c r="A24435" s="1">
        <v>2910.0</v>
      </c>
      <c r="B24435" s="1" t="s">
        <v>20884</v>
      </c>
      <c r="C24435" s="1" t="s">
        <v>20888</v>
      </c>
      <c r="D24435" s="1" t="str">
        <f t="shared" si="114"/>
        <v>#VALUE!</v>
      </c>
    </row>
    <row r="24436" ht="15.75" customHeight="1">
      <c r="A24436" s="1">
        <v>2910.0</v>
      </c>
      <c r="B24436" s="1" t="s">
        <v>20884</v>
      </c>
      <c r="C24436" s="1" t="s">
        <v>20889</v>
      </c>
      <c r="D24436" s="1" t="str">
        <f t="shared" si="114"/>
        <v>#VALUE!</v>
      </c>
    </row>
    <row r="24437" ht="15.75" customHeight="1">
      <c r="A24437" s="1">
        <v>2910.0</v>
      </c>
      <c r="B24437" s="1" t="s">
        <v>20884</v>
      </c>
      <c r="C24437" s="1" t="s">
        <v>20890</v>
      </c>
      <c r="D24437" s="1" t="str">
        <f t="shared" si="114"/>
        <v>#VALUE!</v>
      </c>
    </row>
    <row r="24438" ht="15.75" customHeight="1">
      <c r="A24438" s="1">
        <v>2910.0</v>
      </c>
      <c r="B24438" s="1" t="s">
        <v>20884</v>
      </c>
      <c r="C24438" s="1" t="s">
        <v>20891</v>
      </c>
      <c r="D24438" s="1" t="str">
        <f t="shared" si="114"/>
        <v>#VALUE!</v>
      </c>
    </row>
    <row r="24439" ht="15.75" customHeight="1">
      <c r="A24439" s="1">
        <v>2910.0</v>
      </c>
      <c r="B24439" s="1" t="s">
        <v>20884</v>
      </c>
      <c r="C24439" s="1" t="s">
        <v>20892</v>
      </c>
      <c r="D24439" s="1" t="str">
        <f t="shared" si="114"/>
        <v>#VALUE!</v>
      </c>
    </row>
    <row r="24440" ht="15.75" customHeight="1">
      <c r="A24440" s="1">
        <v>2910.0</v>
      </c>
      <c r="B24440" s="1" t="s">
        <v>20884</v>
      </c>
      <c r="C24440" s="1" t="s">
        <v>20893</v>
      </c>
      <c r="D24440" s="1" t="str">
        <f t="shared" si="114"/>
        <v>#VALUE!</v>
      </c>
    </row>
    <row r="24441" ht="15.75" customHeight="1">
      <c r="A24441" s="1">
        <v>2910.0</v>
      </c>
      <c r="B24441" s="1" t="s">
        <v>20884</v>
      </c>
      <c r="C24441" s="1" t="s">
        <v>20894</v>
      </c>
      <c r="D24441" s="1" t="str">
        <f t="shared" si="114"/>
        <v>#VALUE!</v>
      </c>
    </row>
    <row r="24442" ht="15.75" customHeight="1">
      <c r="A24442" s="1">
        <v>2911.0</v>
      </c>
      <c r="B24442" s="1" t="s">
        <v>20895</v>
      </c>
      <c r="C24442" s="1" t="s">
        <v>20896</v>
      </c>
      <c r="D24442" s="1" t="str">
        <f t="shared" si="114"/>
        <v>#VALUE!</v>
      </c>
    </row>
    <row r="24443" ht="15.75" customHeight="1">
      <c r="A24443" s="1">
        <v>2911.0</v>
      </c>
      <c r="B24443" s="1" t="s">
        <v>20895</v>
      </c>
      <c r="C24443" s="1" t="s">
        <v>20897</v>
      </c>
      <c r="D24443" s="1" t="str">
        <f t="shared" si="114"/>
        <v>#VALUE!</v>
      </c>
    </row>
    <row r="24444" ht="15.75" customHeight="1">
      <c r="A24444" s="1">
        <v>2911.0</v>
      </c>
      <c r="B24444" s="1" t="s">
        <v>20895</v>
      </c>
      <c r="C24444" s="1" t="s">
        <v>20898</v>
      </c>
      <c r="D24444" s="1" t="str">
        <f t="shared" si="114"/>
        <v>#VALUE!</v>
      </c>
    </row>
    <row r="24445" ht="15.75" customHeight="1">
      <c r="A24445" s="1">
        <v>2912.0</v>
      </c>
      <c r="B24445" s="1" t="s">
        <v>20899</v>
      </c>
      <c r="C24445" s="1" t="s">
        <v>20900</v>
      </c>
      <c r="D24445" s="1" t="str">
        <f t="shared" si="114"/>
        <v>#VALUE!</v>
      </c>
    </row>
    <row r="24446" ht="15.75" customHeight="1">
      <c r="A24446" s="1">
        <v>2912.0</v>
      </c>
      <c r="B24446" s="1" t="s">
        <v>20899</v>
      </c>
      <c r="C24446" s="1" t="s">
        <v>20901</v>
      </c>
      <c r="D24446" s="1" t="str">
        <f t="shared" si="114"/>
        <v>#VALUE!</v>
      </c>
    </row>
    <row r="24447" ht="15.75" customHeight="1">
      <c r="A24447" s="1">
        <v>2912.0</v>
      </c>
      <c r="B24447" s="1" t="s">
        <v>20899</v>
      </c>
      <c r="C24447" s="1" t="s">
        <v>20902</v>
      </c>
      <c r="D24447" s="1" t="str">
        <f t="shared" si="114"/>
        <v>#VALUE!</v>
      </c>
    </row>
    <row r="24448" ht="15.75" customHeight="1">
      <c r="A24448" s="1">
        <v>2912.0</v>
      </c>
      <c r="B24448" s="1" t="s">
        <v>20899</v>
      </c>
      <c r="C24448" s="1" t="s">
        <v>20903</v>
      </c>
      <c r="D24448" s="1" t="str">
        <f t="shared" si="114"/>
        <v>#VALUE!</v>
      </c>
    </row>
    <row r="24449" ht="15.75" customHeight="1">
      <c r="A24449" s="1">
        <v>2912.0</v>
      </c>
      <c r="B24449" s="1" t="s">
        <v>20899</v>
      </c>
      <c r="C24449" s="1" t="s">
        <v>20904</v>
      </c>
      <c r="D24449" s="1" t="str">
        <f t="shared" si="114"/>
        <v>#VALUE!</v>
      </c>
    </row>
    <row r="24450" ht="15.75" customHeight="1">
      <c r="A24450" s="1">
        <v>2912.0</v>
      </c>
      <c r="B24450" s="1" t="s">
        <v>20899</v>
      </c>
      <c r="C24450" s="1" t="s">
        <v>20905</v>
      </c>
      <c r="D24450" s="1" t="str">
        <f t="shared" si="114"/>
        <v>#VALUE!</v>
      </c>
    </row>
    <row r="24451" ht="15.75" customHeight="1">
      <c r="A24451" s="1">
        <v>2913.0</v>
      </c>
      <c r="B24451" s="1" t="s">
        <v>20906</v>
      </c>
      <c r="C24451" s="1" t="s">
        <v>20907</v>
      </c>
      <c r="D24451" s="1" t="str">
        <f t="shared" si="114"/>
        <v>#VALUE!</v>
      </c>
    </row>
    <row r="24452" ht="15.75" customHeight="1">
      <c r="A24452" s="1">
        <v>2914.0</v>
      </c>
      <c r="B24452" s="1" t="s">
        <v>20908</v>
      </c>
      <c r="C24452" s="1" t="s">
        <v>7022</v>
      </c>
      <c r="D24452" s="1" t="str">
        <f t="shared" si="114"/>
        <v>#VALUE!</v>
      </c>
    </row>
    <row r="24453" ht="15.75" customHeight="1">
      <c r="A24453" s="1">
        <v>2914.0</v>
      </c>
      <c r="B24453" s="1" t="s">
        <v>20908</v>
      </c>
      <c r="C24453" s="1" t="s">
        <v>7023</v>
      </c>
      <c r="D24453" s="1" t="str">
        <f t="shared" si="114"/>
        <v>#VALUE!</v>
      </c>
    </row>
    <row r="24454" ht="15.75" customHeight="1">
      <c r="A24454" s="1">
        <v>2914.0</v>
      </c>
      <c r="B24454" s="1" t="s">
        <v>20908</v>
      </c>
      <c r="C24454" s="1" t="s">
        <v>7024</v>
      </c>
      <c r="D24454" s="1" t="str">
        <f t="shared" si="114"/>
        <v>#VALUE!</v>
      </c>
    </row>
    <row r="24455" ht="15.75" customHeight="1">
      <c r="A24455" s="1">
        <v>2914.0</v>
      </c>
      <c r="B24455" s="1" t="s">
        <v>20908</v>
      </c>
      <c r="C24455" s="1" t="s">
        <v>7025</v>
      </c>
      <c r="D24455" s="1" t="str">
        <f t="shared" si="114"/>
        <v>#VALUE!</v>
      </c>
    </row>
    <row r="24456" ht="15.75" customHeight="1">
      <c r="A24456" s="1">
        <v>2914.0</v>
      </c>
      <c r="B24456" s="1" t="s">
        <v>20908</v>
      </c>
      <c r="C24456" s="1" t="s">
        <v>20909</v>
      </c>
      <c r="D24456" s="1" t="str">
        <f t="shared" si="114"/>
        <v>#VALUE!</v>
      </c>
    </row>
    <row r="24457" ht="15.75" customHeight="1">
      <c r="A24457" s="1">
        <v>2914.0</v>
      </c>
      <c r="B24457" s="1" t="s">
        <v>20908</v>
      </c>
      <c r="C24457" s="1" t="s">
        <v>7026</v>
      </c>
      <c r="D24457" s="1" t="str">
        <f t="shared" si="114"/>
        <v>#VALUE!</v>
      </c>
    </row>
    <row r="24458" ht="15.75" customHeight="1">
      <c r="A24458" s="1">
        <v>2914.0</v>
      </c>
      <c r="B24458" s="1" t="s">
        <v>20908</v>
      </c>
      <c r="C24458" s="1" t="s">
        <v>20910</v>
      </c>
      <c r="D24458" s="1" t="str">
        <f t="shared" si="114"/>
        <v>#VALUE!</v>
      </c>
    </row>
    <row r="24459" ht="15.75" customHeight="1">
      <c r="A24459" s="1">
        <v>2914.0</v>
      </c>
      <c r="B24459" s="1" t="s">
        <v>20908</v>
      </c>
      <c r="C24459" s="1" t="s">
        <v>20911</v>
      </c>
      <c r="D24459" s="1" t="str">
        <f t="shared" si="114"/>
        <v>#VALUE!</v>
      </c>
    </row>
    <row r="24460" ht="15.75" customHeight="1">
      <c r="A24460" s="1">
        <v>2915.0</v>
      </c>
      <c r="B24460" s="1" t="s">
        <v>20912</v>
      </c>
      <c r="C24460" s="1" t="s">
        <v>20913</v>
      </c>
      <c r="D24460" s="1" t="str">
        <f t="shared" si="114"/>
        <v>#VALUE!</v>
      </c>
    </row>
    <row r="24461" ht="15.75" customHeight="1">
      <c r="A24461" s="1">
        <v>2915.0</v>
      </c>
      <c r="B24461" s="1" t="s">
        <v>20912</v>
      </c>
      <c r="C24461" s="1" t="s">
        <v>20914</v>
      </c>
      <c r="D24461" s="1" t="str">
        <f t="shared" si="114"/>
        <v>#VALUE!</v>
      </c>
    </row>
    <row r="24462" ht="15.75" customHeight="1">
      <c r="A24462" s="1">
        <v>2915.0</v>
      </c>
      <c r="B24462" s="1" t="s">
        <v>20912</v>
      </c>
      <c r="C24462" s="1" t="s">
        <v>20915</v>
      </c>
      <c r="D24462" s="1" t="str">
        <f t="shared" si="114"/>
        <v>#VALUE!</v>
      </c>
    </row>
    <row r="24463" ht="15.75" customHeight="1">
      <c r="A24463" s="1">
        <v>2915.0</v>
      </c>
      <c r="B24463" s="1" t="s">
        <v>20912</v>
      </c>
      <c r="C24463" s="1" t="s">
        <v>20916</v>
      </c>
      <c r="D24463" s="1" t="str">
        <f t="shared" si="114"/>
        <v>#VALUE!</v>
      </c>
    </row>
    <row r="24464" ht="15.75" customHeight="1">
      <c r="A24464" s="1">
        <v>2916.0</v>
      </c>
      <c r="B24464" s="1" t="s">
        <v>20917</v>
      </c>
      <c r="C24464" s="1" t="s">
        <v>20918</v>
      </c>
      <c r="D24464" s="1" t="str">
        <f t="shared" si="114"/>
        <v>#VALUE!</v>
      </c>
    </row>
    <row r="24465" ht="15.75" customHeight="1">
      <c r="A24465" s="1">
        <v>2916.0</v>
      </c>
      <c r="B24465" s="1" t="s">
        <v>20917</v>
      </c>
      <c r="C24465" s="1" t="s">
        <v>20919</v>
      </c>
      <c r="D24465" s="1" t="str">
        <f t="shared" si="114"/>
        <v>#VALUE!</v>
      </c>
    </row>
    <row r="24466" ht="15.75" customHeight="1">
      <c r="A24466" s="1">
        <v>2916.0</v>
      </c>
      <c r="B24466" s="1" t="s">
        <v>20917</v>
      </c>
      <c r="C24466" s="1" t="s">
        <v>20920</v>
      </c>
      <c r="D24466" s="1" t="str">
        <f t="shared" si="114"/>
        <v>#VALUE!</v>
      </c>
    </row>
    <row r="24467" ht="15.75" customHeight="1">
      <c r="A24467" s="1">
        <v>2916.0</v>
      </c>
      <c r="B24467" s="1" t="s">
        <v>20917</v>
      </c>
      <c r="C24467" s="1" t="s">
        <v>20921</v>
      </c>
      <c r="D24467" s="1" t="str">
        <f t="shared" si="114"/>
        <v>#VALUE!</v>
      </c>
    </row>
    <row r="24468" ht="15.75" customHeight="1">
      <c r="A24468" s="1">
        <v>2916.0</v>
      </c>
      <c r="B24468" s="1" t="s">
        <v>20917</v>
      </c>
      <c r="C24468" s="1" t="s">
        <v>20922</v>
      </c>
      <c r="D24468" s="1" t="str">
        <f t="shared" si="114"/>
        <v>#VALUE!</v>
      </c>
    </row>
    <row r="24469" ht="15.75" customHeight="1">
      <c r="A24469" s="1">
        <v>2916.0</v>
      </c>
      <c r="B24469" s="1" t="s">
        <v>20917</v>
      </c>
      <c r="C24469" s="1" t="s">
        <v>20923</v>
      </c>
      <c r="D24469" s="1" t="str">
        <f t="shared" si="114"/>
        <v>#VALUE!</v>
      </c>
    </row>
    <row r="24470" ht="15.75" customHeight="1">
      <c r="A24470" s="1">
        <v>2917.0</v>
      </c>
      <c r="B24470" s="1" t="s">
        <v>20924</v>
      </c>
      <c r="C24470" s="1" t="s">
        <v>20925</v>
      </c>
      <c r="D24470" s="1" t="str">
        <f t="shared" si="114"/>
        <v>#VALUE!</v>
      </c>
    </row>
    <row r="24471" ht="15.75" customHeight="1">
      <c r="A24471" s="1">
        <v>2917.0</v>
      </c>
      <c r="B24471" s="1" t="s">
        <v>20924</v>
      </c>
      <c r="C24471" s="1" t="s">
        <v>20926</v>
      </c>
      <c r="D24471" s="1" t="str">
        <f t="shared" si="114"/>
        <v>#VALUE!</v>
      </c>
    </row>
    <row r="24472" ht="15.75" customHeight="1">
      <c r="A24472" s="1">
        <v>2917.0</v>
      </c>
      <c r="B24472" s="1" t="s">
        <v>20924</v>
      </c>
      <c r="C24472" s="1" t="s">
        <v>20927</v>
      </c>
      <c r="D24472" s="1" t="str">
        <f t="shared" si="114"/>
        <v>#VALUE!</v>
      </c>
    </row>
    <row r="24473" ht="15.75" customHeight="1">
      <c r="A24473" s="1">
        <v>2917.0</v>
      </c>
      <c r="B24473" s="1" t="s">
        <v>20924</v>
      </c>
      <c r="C24473" s="1" t="s">
        <v>20928</v>
      </c>
      <c r="D24473" s="1" t="str">
        <f t="shared" si="114"/>
        <v>#VALUE!</v>
      </c>
    </row>
    <row r="24474" ht="15.75" customHeight="1">
      <c r="A24474" s="1">
        <v>2917.0</v>
      </c>
      <c r="B24474" s="1" t="s">
        <v>20924</v>
      </c>
      <c r="C24474" s="1" t="s">
        <v>20929</v>
      </c>
      <c r="D24474" s="1" t="str">
        <f t="shared" si="114"/>
        <v>#VALUE!</v>
      </c>
    </row>
    <row r="24475" ht="15.75" customHeight="1">
      <c r="A24475" s="1">
        <v>2917.0</v>
      </c>
      <c r="B24475" s="1" t="s">
        <v>20924</v>
      </c>
      <c r="C24475" s="1" t="s">
        <v>20930</v>
      </c>
      <c r="D24475" s="1" t="str">
        <f t="shared" si="114"/>
        <v>#VALUE!</v>
      </c>
    </row>
    <row r="24476" ht="15.75" customHeight="1">
      <c r="A24476" s="1">
        <v>2917.0</v>
      </c>
      <c r="B24476" s="1" t="s">
        <v>20924</v>
      </c>
      <c r="C24476" s="1" t="s">
        <v>20931</v>
      </c>
      <c r="D24476" s="1" t="str">
        <f t="shared" si="114"/>
        <v>#VALUE!</v>
      </c>
    </row>
    <row r="24477" ht="15.75" customHeight="1">
      <c r="A24477" s="1">
        <v>2917.0</v>
      </c>
      <c r="B24477" s="1" t="s">
        <v>20924</v>
      </c>
      <c r="C24477" s="1" t="s">
        <v>20932</v>
      </c>
      <c r="D24477" s="1" t="str">
        <f t="shared" si="114"/>
        <v>#VALUE!</v>
      </c>
    </row>
    <row r="24478" ht="15.75" customHeight="1">
      <c r="A24478" s="1">
        <v>2917.0</v>
      </c>
      <c r="B24478" s="1" t="s">
        <v>20924</v>
      </c>
      <c r="C24478" s="1" t="s">
        <v>20933</v>
      </c>
      <c r="D24478" s="1" t="str">
        <f t="shared" si="114"/>
        <v>#VALUE!</v>
      </c>
    </row>
    <row r="24479" ht="15.75" customHeight="1">
      <c r="A24479" s="1">
        <v>2918.0</v>
      </c>
      <c r="B24479" s="1" t="s">
        <v>20934</v>
      </c>
      <c r="C24479" s="1" t="s">
        <v>14718</v>
      </c>
      <c r="D24479" s="1" t="str">
        <f t="shared" si="114"/>
        <v>#VALUE!</v>
      </c>
    </row>
    <row r="24480" ht="15.75" customHeight="1">
      <c r="A24480" s="1">
        <v>2918.0</v>
      </c>
      <c r="B24480" s="1" t="s">
        <v>20934</v>
      </c>
      <c r="C24480" s="1" t="s">
        <v>14719</v>
      </c>
      <c r="D24480" s="1" t="str">
        <f t="shared" si="114"/>
        <v>#VALUE!</v>
      </c>
    </row>
    <row r="24481" ht="15.75" customHeight="1">
      <c r="A24481" s="1">
        <v>2918.0</v>
      </c>
      <c r="B24481" s="1" t="s">
        <v>20934</v>
      </c>
      <c r="C24481" s="1" t="s">
        <v>14720</v>
      </c>
      <c r="D24481" s="1" t="str">
        <f t="shared" si="114"/>
        <v>#VALUE!</v>
      </c>
    </row>
    <row r="24482" ht="15.75" customHeight="1">
      <c r="A24482" s="1">
        <v>2918.0</v>
      </c>
      <c r="B24482" s="1" t="s">
        <v>20934</v>
      </c>
      <c r="C24482" s="1" t="s">
        <v>14721</v>
      </c>
      <c r="D24482" s="1" t="str">
        <f t="shared" si="114"/>
        <v>#VALUE!</v>
      </c>
    </row>
    <row r="24483" ht="15.75" customHeight="1">
      <c r="A24483" s="1">
        <v>2919.0</v>
      </c>
      <c r="B24483" s="1" t="s">
        <v>20935</v>
      </c>
      <c r="C24483" s="1" t="s">
        <v>10213</v>
      </c>
      <c r="D24483" s="1" t="str">
        <f t="shared" si="114"/>
        <v>#VALUE!</v>
      </c>
    </row>
    <row r="24484" ht="15.75" customHeight="1">
      <c r="A24484" s="1">
        <v>2919.0</v>
      </c>
      <c r="B24484" s="1" t="s">
        <v>20935</v>
      </c>
      <c r="C24484" s="1" t="s">
        <v>3660</v>
      </c>
      <c r="D24484" s="1" t="str">
        <f t="shared" si="114"/>
        <v>#VALUE!</v>
      </c>
    </row>
    <row r="24485" ht="15.75" customHeight="1">
      <c r="A24485" s="1">
        <v>2919.0</v>
      </c>
      <c r="B24485" s="1" t="s">
        <v>20935</v>
      </c>
      <c r="C24485" s="1" t="s">
        <v>3661</v>
      </c>
      <c r="D24485" s="1" t="str">
        <f t="shared" si="114"/>
        <v>#VALUE!</v>
      </c>
    </row>
    <row r="24486" ht="15.75" customHeight="1">
      <c r="A24486" s="1">
        <v>2919.0</v>
      </c>
      <c r="B24486" s="1" t="s">
        <v>20935</v>
      </c>
      <c r="C24486" s="1" t="s">
        <v>20936</v>
      </c>
      <c r="D24486" s="1" t="str">
        <f t="shared" si="114"/>
        <v>#VALUE!</v>
      </c>
    </row>
    <row r="24487" ht="15.75" customHeight="1">
      <c r="A24487" s="1">
        <v>2919.0</v>
      </c>
      <c r="B24487" s="1" t="s">
        <v>20935</v>
      </c>
      <c r="C24487" s="1" t="s">
        <v>20937</v>
      </c>
      <c r="D24487" s="1" t="str">
        <f t="shared" si="114"/>
        <v>#VALUE!</v>
      </c>
    </row>
    <row r="24488" ht="15.75" customHeight="1">
      <c r="A24488" s="1">
        <v>2919.0</v>
      </c>
      <c r="B24488" s="1" t="s">
        <v>20935</v>
      </c>
      <c r="C24488" s="1" t="s">
        <v>20938</v>
      </c>
      <c r="D24488" s="1" t="str">
        <f t="shared" si="114"/>
        <v>#VALUE!</v>
      </c>
    </row>
    <row r="24489" ht="15.75" customHeight="1">
      <c r="A24489" s="1">
        <v>2920.0</v>
      </c>
      <c r="B24489" s="1" t="s">
        <v>20939</v>
      </c>
      <c r="C24489" s="1" t="s">
        <v>20940</v>
      </c>
      <c r="D24489" s="1" t="str">
        <f t="shared" si="114"/>
        <v>#VALUE!</v>
      </c>
    </row>
    <row r="24490" ht="15.75" customHeight="1">
      <c r="A24490" s="1">
        <v>2920.0</v>
      </c>
      <c r="B24490" s="1" t="s">
        <v>20939</v>
      </c>
      <c r="C24490" s="1" t="s">
        <v>20941</v>
      </c>
      <c r="D24490" s="1" t="str">
        <f t="shared" si="114"/>
        <v>#VALUE!</v>
      </c>
    </row>
    <row r="24491" ht="15.75" customHeight="1">
      <c r="A24491" s="1">
        <v>2920.0</v>
      </c>
      <c r="B24491" s="1" t="s">
        <v>20939</v>
      </c>
      <c r="C24491" s="1" t="s">
        <v>20942</v>
      </c>
      <c r="D24491" s="1" t="str">
        <f t="shared" si="114"/>
        <v>#VALUE!</v>
      </c>
    </row>
    <row r="24492" ht="15.75" customHeight="1">
      <c r="A24492" s="1">
        <v>2920.0</v>
      </c>
      <c r="B24492" s="1" t="s">
        <v>20939</v>
      </c>
      <c r="C24492" s="1" t="s">
        <v>20943</v>
      </c>
      <c r="D24492" s="1" t="str">
        <f t="shared" si="114"/>
        <v>#VALUE!</v>
      </c>
    </row>
    <row r="24493" ht="15.75" customHeight="1">
      <c r="A24493" s="1">
        <v>2921.0</v>
      </c>
      <c r="B24493" s="1" t="s">
        <v>20944</v>
      </c>
      <c r="C24493" s="1" t="s">
        <v>20945</v>
      </c>
      <c r="D24493" s="1" t="str">
        <f t="shared" si="114"/>
        <v>#VALUE!</v>
      </c>
    </row>
    <row r="24494" ht="15.75" customHeight="1">
      <c r="A24494" s="1">
        <v>2921.0</v>
      </c>
      <c r="B24494" s="1" t="s">
        <v>20944</v>
      </c>
      <c r="C24494" s="1" t="s">
        <v>20946</v>
      </c>
      <c r="D24494" s="1" t="str">
        <f t="shared" si="114"/>
        <v>#VALUE!</v>
      </c>
    </row>
    <row r="24495" ht="15.75" customHeight="1">
      <c r="A24495" s="1">
        <v>2921.0</v>
      </c>
      <c r="B24495" s="1" t="s">
        <v>20944</v>
      </c>
      <c r="C24495" s="1" t="s">
        <v>20947</v>
      </c>
      <c r="D24495" s="1" t="str">
        <f t="shared" si="114"/>
        <v>#VALUE!</v>
      </c>
    </row>
    <row r="24496" ht="15.75" customHeight="1">
      <c r="A24496" s="1">
        <v>2921.0</v>
      </c>
      <c r="B24496" s="1" t="s">
        <v>20944</v>
      </c>
      <c r="C24496" s="1" t="s">
        <v>20948</v>
      </c>
      <c r="D24496" s="1" t="str">
        <f t="shared" si="114"/>
        <v>#VALUE!</v>
      </c>
    </row>
    <row r="24497" ht="15.75" customHeight="1">
      <c r="A24497" s="1">
        <v>2921.0</v>
      </c>
      <c r="B24497" s="1" t="s">
        <v>20944</v>
      </c>
      <c r="C24497" s="1" t="s">
        <v>20949</v>
      </c>
      <c r="D24497" s="1" t="str">
        <f t="shared" si="114"/>
        <v>#VALUE!</v>
      </c>
    </row>
    <row r="24498" ht="15.75" customHeight="1">
      <c r="A24498" s="1">
        <v>2922.0</v>
      </c>
      <c r="B24498" s="1" t="s">
        <v>20950</v>
      </c>
      <c r="C24498" s="1" t="s">
        <v>18889</v>
      </c>
      <c r="D24498" s="1" t="str">
        <f t="shared" si="114"/>
        <v>#VALUE!</v>
      </c>
    </row>
    <row r="24499" ht="15.75" customHeight="1">
      <c r="A24499" s="1">
        <v>2922.0</v>
      </c>
      <c r="B24499" s="1" t="s">
        <v>20950</v>
      </c>
      <c r="C24499" s="1" t="s">
        <v>20951</v>
      </c>
      <c r="D24499" s="1" t="str">
        <f t="shared" si="114"/>
        <v>#VALUE!</v>
      </c>
    </row>
    <row r="24500" ht="15.75" customHeight="1">
      <c r="A24500" s="1">
        <v>2923.0</v>
      </c>
      <c r="B24500" s="1" t="s">
        <v>20952</v>
      </c>
      <c r="C24500" s="1" t="s">
        <v>20953</v>
      </c>
      <c r="D24500" s="1" t="str">
        <f t="shared" si="114"/>
        <v>#VALUE!</v>
      </c>
    </row>
    <row r="24501" ht="15.75" customHeight="1">
      <c r="A24501" s="1">
        <v>2923.0</v>
      </c>
      <c r="B24501" s="1" t="s">
        <v>20952</v>
      </c>
      <c r="C24501" s="1" t="s">
        <v>20954</v>
      </c>
      <c r="D24501" s="1" t="str">
        <f t="shared" si="114"/>
        <v>#VALUE!</v>
      </c>
    </row>
    <row r="24502" ht="15.75" customHeight="1">
      <c r="A24502" s="1">
        <v>2923.0</v>
      </c>
      <c r="B24502" s="1" t="s">
        <v>20952</v>
      </c>
      <c r="C24502" s="1" t="s">
        <v>20955</v>
      </c>
      <c r="D24502" s="1" t="str">
        <f t="shared" si="114"/>
        <v>#VALUE!</v>
      </c>
    </row>
    <row r="24503" ht="15.75" customHeight="1">
      <c r="A24503" s="1">
        <v>2923.0</v>
      </c>
      <c r="B24503" s="1" t="s">
        <v>20952</v>
      </c>
      <c r="C24503" s="1" t="s">
        <v>20956</v>
      </c>
      <c r="D24503" s="1" t="str">
        <f t="shared" si="114"/>
        <v>#VALUE!</v>
      </c>
    </row>
    <row r="24504" ht="15.75" customHeight="1">
      <c r="A24504" s="1">
        <v>2923.0</v>
      </c>
      <c r="B24504" s="1" t="s">
        <v>20952</v>
      </c>
      <c r="C24504" s="1" t="s">
        <v>20957</v>
      </c>
      <c r="D24504" s="1" t="str">
        <f t="shared" si="114"/>
        <v>#VALUE!</v>
      </c>
    </row>
    <row r="24505" ht="15.75" customHeight="1">
      <c r="A24505" s="1">
        <v>2923.0</v>
      </c>
      <c r="B24505" s="1" t="s">
        <v>20952</v>
      </c>
      <c r="C24505" s="1" t="s">
        <v>20958</v>
      </c>
      <c r="D24505" s="1" t="str">
        <f t="shared" si="114"/>
        <v>#VALUE!</v>
      </c>
    </row>
    <row r="24506" ht="15.75" customHeight="1">
      <c r="A24506" s="1">
        <v>2923.0</v>
      </c>
      <c r="B24506" s="1" t="s">
        <v>20952</v>
      </c>
      <c r="C24506" s="1" t="s">
        <v>20959</v>
      </c>
      <c r="D24506" s="1" t="str">
        <f t="shared" si="114"/>
        <v>#VALUE!</v>
      </c>
    </row>
    <row r="24507" ht="15.75" customHeight="1">
      <c r="A24507" s="1">
        <v>2923.0</v>
      </c>
      <c r="B24507" s="1" t="s">
        <v>20952</v>
      </c>
      <c r="C24507" s="1" t="s">
        <v>20960</v>
      </c>
      <c r="D24507" s="1" t="str">
        <f t="shared" si="114"/>
        <v>#VALUE!</v>
      </c>
    </row>
    <row r="24508" ht="15.75" customHeight="1">
      <c r="A24508" s="1">
        <v>2923.0</v>
      </c>
      <c r="B24508" s="1" t="s">
        <v>20952</v>
      </c>
      <c r="C24508" s="1" t="s">
        <v>20961</v>
      </c>
      <c r="D24508" s="1" t="str">
        <f t="shared" si="114"/>
        <v>#VALUE!</v>
      </c>
    </row>
    <row r="24509" ht="15.75" customHeight="1">
      <c r="A24509" s="1">
        <v>2923.0</v>
      </c>
      <c r="B24509" s="1" t="s">
        <v>20952</v>
      </c>
      <c r="C24509" s="1" t="s">
        <v>20962</v>
      </c>
      <c r="D24509" s="1" t="str">
        <f t="shared" si="114"/>
        <v>#VALUE!</v>
      </c>
    </row>
    <row r="24510" ht="15.75" customHeight="1">
      <c r="A24510" s="1">
        <v>2923.0</v>
      </c>
      <c r="B24510" s="1" t="s">
        <v>20952</v>
      </c>
      <c r="C24510" s="1" t="s">
        <v>20963</v>
      </c>
      <c r="D24510" s="1" t="str">
        <f t="shared" si="114"/>
        <v>#VALUE!</v>
      </c>
    </row>
    <row r="24511" ht="15.75" customHeight="1">
      <c r="A24511" s="1">
        <v>2923.0</v>
      </c>
      <c r="B24511" s="1" t="s">
        <v>20952</v>
      </c>
      <c r="C24511" s="1" t="s">
        <v>20964</v>
      </c>
      <c r="D24511" s="1" t="str">
        <f t="shared" si="114"/>
        <v>#VALUE!</v>
      </c>
    </row>
    <row r="24512" ht="15.75" customHeight="1">
      <c r="A24512" s="1">
        <v>2923.0</v>
      </c>
      <c r="B24512" s="1" t="s">
        <v>20952</v>
      </c>
      <c r="C24512" s="1" t="s">
        <v>20965</v>
      </c>
      <c r="D24512" s="1" t="str">
        <f t="shared" si="114"/>
        <v>#VALUE!</v>
      </c>
    </row>
    <row r="24513" ht="15.75" customHeight="1">
      <c r="A24513" s="1">
        <v>2923.0</v>
      </c>
      <c r="B24513" s="1" t="s">
        <v>20952</v>
      </c>
      <c r="C24513" s="1" t="s">
        <v>20966</v>
      </c>
      <c r="D24513" s="1" t="str">
        <f t="shared" si="114"/>
        <v>#VALUE!</v>
      </c>
    </row>
    <row r="24514" ht="15.75" customHeight="1">
      <c r="A24514" s="1">
        <v>2923.0</v>
      </c>
      <c r="B24514" s="1" t="s">
        <v>20952</v>
      </c>
      <c r="C24514" s="1" t="s">
        <v>20967</v>
      </c>
      <c r="D24514" s="1" t="str">
        <f t="shared" si="114"/>
        <v>#VALUE!</v>
      </c>
    </row>
    <row r="24515" ht="15.75" customHeight="1">
      <c r="A24515" s="1">
        <v>2923.0</v>
      </c>
      <c r="B24515" s="1" t="s">
        <v>20952</v>
      </c>
      <c r="C24515" s="1" t="s">
        <v>20968</v>
      </c>
      <c r="D24515" s="1" t="str">
        <f t="shared" si="114"/>
        <v>#VALUE!</v>
      </c>
    </row>
    <row r="24516" ht="15.75" customHeight="1">
      <c r="A24516" s="1">
        <v>2923.0</v>
      </c>
      <c r="B24516" s="1" t="s">
        <v>20952</v>
      </c>
      <c r="C24516" s="1" t="s">
        <v>20969</v>
      </c>
      <c r="D24516" s="1" t="str">
        <f t="shared" si="114"/>
        <v>#VALUE!</v>
      </c>
    </row>
    <row r="24517" ht="15.75" customHeight="1">
      <c r="A24517" s="1">
        <v>2923.0</v>
      </c>
      <c r="B24517" s="1" t="s">
        <v>20952</v>
      </c>
      <c r="C24517" s="1" t="s">
        <v>20970</v>
      </c>
      <c r="D24517" s="1" t="str">
        <f t="shared" si="114"/>
        <v>#VALUE!</v>
      </c>
    </row>
    <row r="24518" ht="15.75" customHeight="1">
      <c r="A24518" s="1">
        <v>2923.0</v>
      </c>
      <c r="B24518" s="1" t="s">
        <v>20952</v>
      </c>
      <c r="C24518" s="1" t="s">
        <v>20971</v>
      </c>
      <c r="D24518" s="1" t="str">
        <f t="shared" si="114"/>
        <v>#VALUE!</v>
      </c>
    </row>
    <row r="24519" ht="15.75" customHeight="1">
      <c r="A24519" s="1">
        <v>2923.0</v>
      </c>
      <c r="B24519" s="1" t="s">
        <v>20952</v>
      </c>
      <c r="C24519" s="1" t="s">
        <v>20972</v>
      </c>
      <c r="D24519" s="1" t="str">
        <f t="shared" si="114"/>
        <v>#VALUE!</v>
      </c>
    </row>
    <row r="24520" ht="15.75" customHeight="1">
      <c r="A24520" s="1">
        <v>2923.0</v>
      </c>
      <c r="B24520" s="1" t="s">
        <v>20952</v>
      </c>
      <c r="C24520" s="1" t="s">
        <v>20973</v>
      </c>
      <c r="D24520" s="1" t="str">
        <f t="shared" si="114"/>
        <v>#VALUE!</v>
      </c>
    </row>
    <row r="24521" ht="15.75" customHeight="1">
      <c r="A24521" s="1">
        <v>2923.0</v>
      </c>
      <c r="B24521" s="1" t="s">
        <v>20952</v>
      </c>
      <c r="C24521" s="1" t="s">
        <v>20974</v>
      </c>
      <c r="D24521" s="1" t="str">
        <f t="shared" si="114"/>
        <v>#VALUE!</v>
      </c>
    </row>
    <row r="24522" ht="15.75" customHeight="1">
      <c r="A24522" s="1">
        <v>2923.0</v>
      </c>
      <c r="B24522" s="1" t="s">
        <v>20952</v>
      </c>
      <c r="C24522" s="1" t="s">
        <v>20975</v>
      </c>
      <c r="D24522" s="1" t="str">
        <f t="shared" si="114"/>
        <v>#VALUE!</v>
      </c>
    </row>
    <row r="24523" ht="15.75" customHeight="1">
      <c r="A24523" s="1">
        <v>2923.0</v>
      </c>
      <c r="B24523" s="1" t="s">
        <v>20952</v>
      </c>
      <c r="C24523" s="1" t="s">
        <v>20976</v>
      </c>
      <c r="D24523" s="1" t="str">
        <f t="shared" si="114"/>
        <v>#VALUE!</v>
      </c>
    </row>
    <row r="24524" ht="15.75" customHeight="1">
      <c r="A24524" s="1">
        <v>2923.0</v>
      </c>
      <c r="B24524" s="1" t="s">
        <v>20952</v>
      </c>
      <c r="C24524" s="1" t="s">
        <v>20977</v>
      </c>
      <c r="D24524" s="1" t="str">
        <f t="shared" si="114"/>
        <v>#VALUE!</v>
      </c>
    </row>
    <row r="24525" ht="15.75" customHeight="1">
      <c r="A24525" s="1">
        <v>2923.0</v>
      </c>
      <c r="B24525" s="1" t="s">
        <v>20952</v>
      </c>
      <c r="C24525" s="1" t="s">
        <v>20978</v>
      </c>
      <c r="D24525" s="1" t="str">
        <f t="shared" si="114"/>
        <v>#VALUE!</v>
      </c>
    </row>
    <row r="24526" ht="15.75" customHeight="1">
      <c r="A24526" s="1">
        <v>2923.0</v>
      </c>
      <c r="B24526" s="1" t="s">
        <v>20952</v>
      </c>
      <c r="C24526" s="1" t="s">
        <v>20979</v>
      </c>
      <c r="D24526" s="1" t="str">
        <f t="shared" si="114"/>
        <v>#VALUE!</v>
      </c>
    </row>
    <row r="24527" ht="15.75" customHeight="1">
      <c r="A24527" s="1">
        <v>2923.0</v>
      </c>
      <c r="B24527" s="1" t="s">
        <v>20952</v>
      </c>
      <c r="C24527" s="1" t="s">
        <v>20980</v>
      </c>
      <c r="D24527" s="1" t="str">
        <f t="shared" si="114"/>
        <v>#VALUE!</v>
      </c>
    </row>
    <row r="24528" ht="15.75" customHeight="1">
      <c r="A24528" s="1">
        <v>2923.0</v>
      </c>
      <c r="B24528" s="1" t="s">
        <v>20952</v>
      </c>
      <c r="C24528" s="1" t="s">
        <v>20981</v>
      </c>
      <c r="D24528" s="1" t="str">
        <f t="shared" si="114"/>
        <v>#VALUE!</v>
      </c>
    </row>
    <row r="24529" ht="15.75" customHeight="1">
      <c r="A24529" s="1">
        <v>2923.0</v>
      </c>
      <c r="B24529" s="1" t="s">
        <v>20952</v>
      </c>
      <c r="C24529" s="1" t="s">
        <v>20982</v>
      </c>
      <c r="D24529" s="1" t="str">
        <f t="shared" si="114"/>
        <v>#VALUE!</v>
      </c>
    </row>
    <row r="24530" ht="15.75" customHeight="1">
      <c r="A24530" s="1">
        <v>2923.0</v>
      </c>
      <c r="B24530" s="1" t="s">
        <v>20952</v>
      </c>
      <c r="C24530" s="1" t="s">
        <v>20983</v>
      </c>
      <c r="D24530" s="1" t="str">
        <f t="shared" si="114"/>
        <v>#VALUE!</v>
      </c>
    </row>
    <row r="24531" ht="15.75" customHeight="1">
      <c r="A24531" s="1">
        <v>2923.0</v>
      </c>
      <c r="B24531" s="1" t="s">
        <v>20952</v>
      </c>
      <c r="C24531" s="1" t="s">
        <v>20984</v>
      </c>
      <c r="D24531" s="1" t="str">
        <f t="shared" si="114"/>
        <v>#VALUE!</v>
      </c>
    </row>
    <row r="24532" ht="15.75" customHeight="1">
      <c r="A24532" s="1">
        <v>2923.0</v>
      </c>
      <c r="B24532" s="1" t="s">
        <v>20952</v>
      </c>
      <c r="C24532" s="1" t="s">
        <v>20985</v>
      </c>
      <c r="D24532" s="1" t="str">
        <f t="shared" si="114"/>
        <v>#VALUE!</v>
      </c>
    </row>
    <row r="24533" ht="15.75" customHeight="1">
      <c r="A24533" s="1">
        <v>2925.0</v>
      </c>
      <c r="B24533" s="1" t="s">
        <v>20986</v>
      </c>
      <c r="C24533" s="1" t="s">
        <v>20987</v>
      </c>
      <c r="D24533" s="1" t="str">
        <f t="shared" si="114"/>
        <v>#VALUE!</v>
      </c>
    </row>
    <row r="24534" ht="15.75" customHeight="1">
      <c r="A24534" s="1">
        <v>2926.0</v>
      </c>
      <c r="B24534" s="1" t="s">
        <v>20988</v>
      </c>
      <c r="C24534" s="1" t="s">
        <v>20989</v>
      </c>
      <c r="D24534" s="1" t="str">
        <f t="shared" si="114"/>
        <v>#VALUE!</v>
      </c>
    </row>
    <row r="24535" ht="15.75" customHeight="1">
      <c r="A24535" s="1">
        <v>2926.0</v>
      </c>
      <c r="B24535" s="1" t="s">
        <v>20988</v>
      </c>
      <c r="C24535" s="1" t="s">
        <v>20990</v>
      </c>
      <c r="D24535" s="1" t="str">
        <f t="shared" si="114"/>
        <v>#VALUE!</v>
      </c>
    </row>
    <row r="24536" ht="15.75" customHeight="1">
      <c r="A24536" s="1">
        <v>2927.0</v>
      </c>
      <c r="B24536" s="1" t="s">
        <v>20991</v>
      </c>
      <c r="C24536" s="1" t="s">
        <v>20992</v>
      </c>
      <c r="D24536" s="1" t="str">
        <f t="shared" si="114"/>
        <v>#VALUE!</v>
      </c>
    </row>
    <row r="24537" ht="15.75" customHeight="1">
      <c r="A24537" s="1">
        <v>2927.0</v>
      </c>
      <c r="B24537" s="1" t="s">
        <v>20991</v>
      </c>
      <c r="C24537" s="1" t="s">
        <v>20993</v>
      </c>
      <c r="D24537" s="1" t="str">
        <f t="shared" si="114"/>
        <v>#VALUE!</v>
      </c>
    </row>
    <row r="24538" ht="15.75" customHeight="1">
      <c r="A24538" s="1">
        <v>2927.0</v>
      </c>
      <c r="B24538" s="1" t="s">
        <v>20991</v>
      </c>
      <c r="C24538" s="1" t="s">
        <v>20994</v>
      </c>
      <c r="D24538" s="1" t="str">
        <f t="shared" si="114"/>
        <v>#VALUE!</v>
      </c>
    </row>
    <row r="24539" ht="15.75" customHeight="1">
      <c r="A24539" s="1">
        <v>2929.0</v>
      </c>
      <c r="B24539" s="1" t="s">
        <v>20995</v>
      </c>
      <c r="C24539" s="1" t="s">
        <v>20996</v>
      </c>
      <c r="D24539" s="1" t="str">
        <f t="shared" si="114"/>
        <v>#VALUE!</v>
      </c>
    </row>
    <row r="24540" ht="15.75" customHeight="1">
      <c r="A24540" s="1">
        <v>2929.0</v>
      </c>
      <c r="B24540" s="1" t="s">
        <v>20995</v>
      </c>
      <c r="C24540" s="1" t="s">
        <v>20997</v>
      </c>
      <c r="D24540" s="1" t="str">
        <f t="shared" si="114"/>
        <v>#VALUE!</v>
      </c>
    </row>
    <row r="24541" ht="15.75" customHeight="1">
      <c r="A24541" s="1">
        <v>2929.0</v>
      </c>
      <c r="B24541" s="1" t="s">
        <v>20995</v>
      </c>
      <c r="C24541" s="1" t="s">
        <v>20998</v>
      </c>
      <c r="D24541" s="1" t="str">
        <f t="shared" si="114"/>
        <v>#VALUE!</v>
      </c>
    </row>
    <row r="24542" ht="15.75" customHeight="1">
      <c r="A24542" s="1">
        <v>2929.0</v>
      </c>
      <c r="B24542" s="1" t="s">
        <v>20995</v>
      </c>
      <c r="C24542" s="1" t="s">
        <v>19816</v>
      </c>
      <c r="D24542" s="1" t="str">
        <f t="shared" si="114"/>
        <v>#VALUE!</v>
      </c>
    </row>
    <row r="24543" ht="15.75" customHeight="1">
      <c r="A24543" s="1">
        <v>2929.0</v>
      </c>
      <c r="B24543" s="1" t="s">
        <v>20995</v>
      </c>
      <c r="C24543" s="1" t="s">
        <v>20999</v>
      </c>
      <c r="D24543" s="1" t="str">
        <f t="shared" si="114"/>
        <v>#VALUE!</v>
      </c>
    </row>
    <row r="24544" ht="15.75" customHeight="1">
      <c r="A24544" s="1">
        <v>2929.0</v>
      </c>
      <c r="B24544" s="1" t="s">
        <v>20995</v>
      </c>
      <c r="C24544" s="1" t="s">
        <v>21000</v>
      </c>
      <c r="D24544" s="1" t="str">
        <f t="shared" si="114"/>
        <v>#VALUE!</v>
      </c>
    </row>
    <row r="24545" ht="15.75" customHeight="1">
      <c r="A24545" s="1">
        <v>2929.0</v>
      </c>
      <c r="B24545" s="1" t="s">
        <v>20995</v>
      </c>
      <c r="C24545" s="1" t="s">
        <v>21001</v>
      </c>
      <c r="D24545" s="1" t="str">
        <f t="shared" si="114"/>
        <v>#VALUE!</v>
      </c>
    </row>
    <row r="24546" ht="15.75" customHeight="1">
      <c r="A24546" s="1">
        <v>2929.0</v>
      </c>
      <c r="B24546" s="1" t="s">
        <v>20995</v>
      </c>
      <c r="C24546" s="1" t="s">
        <v>21002</v>
      </c>
      <c r="D24546" s="1" t="str">
        <f t="shared" si="114"/>
        <v>#VALUE!</v>
      </c>
    </row>
    <row r="24547" ht="15.75" customHeight="1">
      <c r="A24547" s="1">
        <v>2929.0</v>
      </c>
      <c r="B24547" s="1" t="s">
        <v>20995</v>
      </c>
      <c r="C24547" s="1" t="s">
        <v>21003</v>
      </c>
      <c r="D24547" s="1" t="str">
        <f t="shared" si="114"/>
        <v>#VALUE!</v>
      </c>
    </row>
    <row r="24548" ht="15.75" customHeight="1">
      <c r="A24548" s="1">
        <v>2929.0</v>
      </c>
      <c r="B24548" s="1" t="s">
        <v>20995</v>
      </c>
      <c r="C24548" s="1" t="s">
        <v>21004</v>
      </c>
      <c r="D24548" s="1" t="str">
        <f t="shared" si="114"/>
        <v>#VALUE!</v>
      </c>
    </row>
    <row r="24549" ht="15.75" customHeight="1">
      <c r="A24549" s="1">
        <v>2929.0</v>
      </c>
      <c r="B24549" s="1" t="s">
        <v>20995</v>
      </c>
      <c r="C24549" s="1" t="s">
        <v>21005</v>
      </c>
      <c r="D24549" s="1" t="str">
        <f t="shared" si="114"/>
        <v>#VALUE!</v>
      </c>
    </row>
    <row r="24550" ht="15.75" customHeight="1">
      <c r="A24550" s="1">
        <v>2929.0</v>
      </c>
      <c r="B24550" s="1" t="s">
        <v>20995</v>
      </c>
      <c r="C24550" s="1" t="s">
        <v>21006</v>
      </c>
      <c r="D24550" s="1" t="str">
        <f t="shared" si="114"/>
        <v>#VALUE!</v>
      </c>
    </row>
    <row r="24551" ht="15.75" customHeight="1">
      <c r="A24551" s="1">
        <v>2930.0</v>
      </c>
      <c r="B24551" s="1" t="s">
        <v>21007</v>
      </c>
      <c r="C24551" s="1" t="s">
        <v>17181</v>
      </c>
      <c r="D24551" s="1" t="str">
        <f t="shared" si="114"/>
        <v>#VALUE!</v>
      </c>
    </row>
    <row r="24552" ht="15.75" customHeight="1">
      <c r="A24552" s="1">
        <v>2930.0</v>
      </c>
      <c r="B24552" s="1" t="s">
        <v>21007</v>
      </c>
      <c r="C24552" s="1" t="s">
        <v>17182</v>
      </c>
      <c r="D24552" s="1" t="str">
        <f t="shared" si="114"/>
        <v>#VALUE!</v>
      </c>
    </row>
    <row r="24553" ht="15.75" customHeight="1">
      <c r="A24553" s="1">
        <v>2930.0</v>
      </c>
      <c r="B24553" s="1" t="s">
        <v>21007</v>
      </c>
      <c r="C24553" s="1" t="s">
        <v>17183</v>
      </c>
      <c r="D24553" s="1" t="str">
        <f t="shared" si="114"/>
        <v>#VALUE!</v>
      </c>
    </row>
    <row r="24554" ht="15.75" customHeight="1">
      <c r="A24554" s="1">
        <v>2930.0</v>
      </c>
      <c r="B24554" s="1" t="s">
        <v>21007</v>
      </c>
      <c r="C24554" s="1" t="s">
        <v>17184</v>
      </c>
      <c r="D24554" s="1" t="str">
        <f t="shared" si="114"/>
        <v>#VALUE!</v>
      </c>
    </row>
    <row r="24555" ht="15.75" customHeight="1">
      <c r="A24555" s="1">
        <v>2930.0</v>
      </c>
      <c r="B24555" s="1" t="s">
        <v>21007</v>
      </c>
      <c r="C24555" s="1" t="s">
        <v>17185</v>
      </c>
      <c r="D24555" s="1" t="str">
        <f t="shared" si="114"/>
        <v>#VALUE!</v>
      </c>
    </row>
    <row r="24556" ht="15.75" customHeight="1">
      <c r="A24556" s="1">
        <v>2930.0</v>
      </c>
      <c r="B24556" s="1" t="s">
        <v>21007</v>
      </c>
      <c r="C24556" s="1" t="s">
        <v>17186</v>
      </c>
      <c r="D24556" s="1" t="str">
        <f t="shared" si="114"/>
        <v>#VALUE!</v>
      </c>
    </row>
    <row r="24557" ht="15.75" customHeight="1">
      <c r="A24557" s="1">
        <v>2930.0</v>
      </c>
      <c r="B24557" s="1" t="s">
        <v>21007</v>
      </c>
      <c r="C24557" s="1" t="s">
        <v>17188</v>
      </c>
      <c r="D24557" s="1" t="str">
        <f t="shared" si="114"/>
        <v>#VALUE!</v>
      </c>
    </row>
    <row r="24558" ht="15.75" customHeight="1">
      <c r="A24558" s="1">
        <v>2931.0</v>
      </c>
      <c r="B24558" s="1" t="s">
        <v>21008</v>
      </c>
      <c r="C24558" s="1" t="s">
        <v>4136</v>
      </c>
      <c r="D24558" s="1" t="str">
        <f t="shared" si="114"/>
        <v>#VALUE!</v>
      </c>
    </row>
    <row r="24559" ht="15.75" customHeight="1">
      <c r="A24559" s="1">
        <v>2931.0</v>
      </c>
      <c r="B24559" s="1" t="s">
        <v>21008</v>
      </c>
      <c r="C24559" s="1" t="s">
        <v>4137</v>
      </c>
      <c r="D24559" s="1" t="str">
        <f t="shared" si="114"/>
        <v>#VALUE!</v>
      </c>
    </row>
    <row r="24560" ht="15.75" customHeight="1">
      <c r="A24560" s="1">
        <v>2931.0</v>
      </c>
      <c r="B24560" s="1" t="s">
        <v>21008</v>
      </c>
      <c r="C24560" s="1" t="s">
        <v>21009</v>
      </c>
      <c r="D24560" s="1" t="str">
        <f t="shared" si="114"/>
        <v>#VALUE!</v>
      </c>
    </row>
    <row r="24561" ht="15.75" customHeight="1">
      <c r="A24561" s="1">
        <v>2931.0</v>
      </c>
      <c r="B24561" s="1" t="s">
        <v>21008</v>
      </c>
      <c r="C24561" s="1" t="s">
        <v>21010</v>
      </c>
      <c r="D24561" s="1" t="str">
        <f t="shared" si="114"/>
        <v>#VALUE!</v>
      </c>
    </row>
    <row r="24562" ht="15.75" customHeight="1">
      <c r="A24562" s="1">
        <v>2932.0</v>
      </c>
      <c r="B24562" s="1" t="s">
        <v>21011</v>
      </c>
      <c r="C24562" s="1" t="s">
        <v>21012</v>
      </c>
      <c r="D24562" s="1" t="str">
        <f t="shared" si="114"/>
        <v>#VALUE!</v>
      </c>
    </row>
    <row r="24563" ht="15.75" customHeight="1">
      <c r="A24563" s="1">
        <v>2932.0</v>
      </c>
      <c r="B24563" s="1" t="s">
        <v>21011</v>
      </c>
      <c r="C24563" s="1" t="s">
        <v>21013</v>
      </c>
      <c r="D24563" s="1" t="str">
        <f t="shared" si="114"/>
        <v>#VALUE!</v>
      </c>
    </row>
    <row r="24564" ht="15.75" customHeight="1">
      <c r="A24564" s="1">
        <v>2932.0</v>
      </c>
      <c r="B24564" s="1" t="s">
        <v>21011</v>
      </c>
      <c r="C24564" s="1" t="s">
        <v>21014</v>
      </c>
      <c r="D24564" s="1" t="str">
        <f t="shared" si="114"/>
        <v>#VALUE!</v>
      </c>
    </row>
    <row r="24565" ht="15.75" customHeight="1">
      <c r="A24565" s="1">
        <v>2932.0</v>
      </c>
      <c r="B24565" s="1" t="s">
        <v>21011</v>
      </c>
      <c r="C24565" s="1" t="s">
        <v>21015</v>
      </c>
      <c r="D24565" s="1" t="str">
        <f t="shared" si="114"/>
        <v>#VALUE!</v>
      </c>
    </row>
    <row r="24566" ht="15.75" customHeight="1">
      <c r="A24566" s="1">
        <v>2932.0</v>
      </c>
      <c r="B24566" s="1" t="s">
        <v>21011</v>
      </c>
      <c r="C24566" s="1" t="s">
        <v>21016</v>
      </c>
      <c r="D24566" s="1" t="str">
        <f t="shared" si="114"/>
        <v>#VALUE!</v>
      </c>
    </row>
    <row r="24567" ht="15.75" customHeight="1">
      <c r="A24567" s="1">
        <v>2932.0</v>
      </c>
      <c r="B24567" s="1" t="s">
        <v>21011</v>
      </c>
      <c r="C24567" s="1" t="s">
        <v>21017</v>
      </c>
      <c r="D24567" s="1" t="str">
        <f t="shared" si="114"/>
        <v>#VALUE!</v>
      </c>
    </row>
    <row r="24568" ht="15.75" customHeight="1">
      <c r="A24568" s="1">
        <v>2932.0</v>
      </c>
      <c r="B24568" s="1" t="s">
        <v>21011</v>
      </c>
      <c r="C24568" s="1" t="s">
        <v>21018</v>
      </c>
      <c r="D24568" s="1" t="str">
        <f t="shared" si="114"/>
        <v>#VALUE!</v>
      </c>
    </row>
    <row r="24569" ht="15.75" customHeight="1">
      <c r="A24569" s="1">
        <v>2932.0</v>
      </c>
      <c r="B24569" s="1" t="s">
        <v>21011</v>
      </c>
      <c r="C24569" s="1" t="s">
        <v>11469</v>
      </c>
      <c r="D24569" s="1" t="str">
        <f t="shared" si="114"/>
        <v>#VALUE!</v>
      </c>
    </row>
    <row r="24570" ht="15.75" customHeight="1">
      <c r="A24570" s="1">
        <v>2932.0</v>
      </c>
      <c r="B24570" s="1" t="s">
        <v>21011</v>
      </c>
      <c r="C24570" s="1" t="s">
        <v>11470</v>
      </c>
      <c r="D24570" s="1" t="str">
        <f t="shared" si="114"/>
        <v>#VALUE!</v>
      </c>
    </row>
    <row r="24571" ht="15.75" customHeight="1">
      <c r="A24571" s="1">
        <v>2932.0</v>
      </c>
      <c r="B24571" s="1" t="s">
        <v>21011</v>
      </c>
      <c r="C24571" s="1" t="s">
        <v>11471</v>
      </c>
      <c r="D24571" s="1" t="str">
        <f t="shared" si="114"/>
        <v>#VALUE!</v>
      </c>
    </row>
    <row r="24572" ht="15.75" customHeight="1">
      <c r="A24572" s="1">
        <v>2932.0</v>
      </c>
      <c r="B24572" s="1" t="s">
        <v>21011</v>
      </c>
      <c r="C24572" s="1" t="s">
        <v>11472</v>
      </c>
      <c r="D24572" s="1" t="str">
        <f t="shared" si="114"/>
        <v>#VALUE!</v>
      </c>
    </row>
    <row r="24573" ht="15.75" customHeight="1">
      <c r="A24573" s="1">
        <v>2933.0</v>
      </c>
      <c r="B24573" s="1" t="s">
        <v>21019</v>
      </c>
      <c r="C24573" s="1" t="s">
        <v>708</v>
      </c>
      <c r="D24573" s="1" t="str">
        <f t="shared" si="114"/>
        <v>#VALUE!</v>
      </c>
    </row>
    <row r="24574" ht="15.75" customHeight="1">
      <c r="A24574" s="1">
        <v>2933.0</v>
      </c>
      <c r="B24574" s="1" t="s">
        <v>21019</v>
      </c>
      <c r="C24574" s="1" t="s">
        <v>709</v>
      </c>
      <c r="D24574" s="1" t="str">
        <f t="shared" si="114"/>
        <v>#VALUE!</v>
      </c>
    </row>
    <row r="24575" ht="15.75" customHeight="1">
      <c r="A24575" s="1">
        <v>2933.0</v>
      </c>
      <c r="B24575" s="1" t="s">
        <v>21019</v>
      </c>
      <c r="C24575" s="1" t="s">
        <v>710</v>
      </c>
      <c r="D24575" s="1" t="str">
        <f t="shared" si="114"/>
        <v>#VALUE!</v>
      </c>
    </row>
    <row r="24576" ht="15.75" customHeight="1">
      <c r="A24576" s="1">
        <v>2933.0</v>
      </c>
      <c r="B24576" s="1" t="s">
        <v>21019</v>
      </c>
      <c r="C24576" s="1" t="s">
        <v>711</v>
      </c>
      <c r="D24576" s="1" t="str">
        <f t="shared" si="114"/>
        <v>#VALUE!</v>
      </c>
    </row>
    <row r="24577" ht="15.75" customHeight="1">
      <c r="A24577" s="1">
        <v>2933.0</v>
      </c>
      <c r="B24577" s="1" t="s">
        <v>21019</v>
      </c>
      <c r="C24577" s="1" t="s">
        <v>712</v>
      </c>
      <c r="D24577" s="1" t="str">
        <f t="shared" si="114"/>
        <v>#VALUE!</v>
      </c>
    </row>
    <row r="24578" ht="15.75" customHeight="1">
      <c r="A24578" s="1">
        <v>2933.0</v>
      </c>
      <c r="B24578" s="1" t="s">
        <v>21019</v>
      </c>
      <c r="C24578" s="1" t="s">
        <v>713</v>
      </c>
      <c r="D24578" s="1" t="str">
        <f t="shared" si="114"/>
        <v>#VALUE!</v>
      </c>
    </row>
    <row r="24579" ht="15.75" customHeight="1">
      <c r="A24579" s="1">
        <v>2933.0</v>
      </c>
      <c r="B24579" s="1" t="s">
        <v>21019</v>
      </c>
      <c r="C24579" s="1" t="s">
        <v>714</v>
      </c>
      <c r="D24579" s="1" t="str">
        <f t="shared" si="114"/>
        <v>#VALUE!</v>
      </c>
    </row>
    <row r="24580" ht="15.75" customHeight="1">
      <c r="A24580" s="1">
        <v>2933.0</v>
      </c>
      <c r="B24580" s="1" t="s">
        <v>21019</v>
      </c>
      <c r="C24580" s="1" t="s">
        <v>4302</v>
      </c>
      <c r="D24580" s="1" t="str">
        <f t="shared" si="114"/>
        <v>#VALUE!</v>
      </c>
    </row>
    <row r="24581" ht="15.75" customHeight="1">
      <c r="A24581" s="1">
        <v>2933.0</v>
      </c>
      <c r="B24581" s="1" t="s">
        <v>21019</v>
      </c>
      <c r="C24581" s="1" t="s">
        <v>21020</v>
      </c>
      <c r="D24581" s="1" t="str">
        <f t="shared" si="114"/>
        <v>#VALUE!</v>
      </c>
    </row>
    <row r="24582" ht="15.75" customHeight="1">
      <c r="A24582" s="1">
        <v>2933.0</v>
      </c>
      <c r="B24582" s="1" t="s">
        <v>21019</v>
      </c>
      <c r="C24582" s="1" t="s">
        <v>21021</v>
      </c>
      <c r="D24582" s="1" t="str">
        <f t="shared" si="114"/>
        <v>#VALUE!</v>
      </c>
    </row>
    <row r="24583" ht="15.75" customHeight="1">
      <c r="A24583" s="1">
        <v>2933.0</v>
      </c>
      <c r="B24583" s="1" t="s">
        <v>21019</v>
      </c>
      <c r="C24583" s="1" t="s">
        <v>21022</v>
      </c>
      <c r="D24583" s="1" t="str">
        <f t="shared" si="114"/>
        <v>#VALUE!</v>
      </c>
    </row>
    <row r="24584" ht="15.75" customHeight="1">
      <c r="A24584" s="1">
        <v>2934.0</v>
      </c>
      <c r="B24584" s="1" t="s">
        <v>21023</v>
      </c>
      <c r="C24584" s="1" t="s">
        <v>21024</v>
      </c>
      <c r="D24584" s="1" t="str">
        <f t="shared" si="114"/>
        <v>#VALUE!</v>
      </c>
    </row>
    <row r="24585" ht="15.75" customHeight="1">
      <c r="A24585" s="1">
        <v>2937.0</v>
      </c>
      <c r="B24585" s="1" t="s">
        <v>21025</v>
      </c>
      <c r="C24585" s="1" t="s">
        <v>21026</v>
      </c>
      <c r="D24585" s="1" t="str">
        <f t="shared" si="114"/>
        <v>#VALUE!</v>
      </c>
    </row>
    <row r="24586" ht="15.75" customHeight="1">
      <c r="A24586" s="1">
        <v>2937.0</v>
      </c>
      <c r="B24586" s="1" t="s">
        <v>21025</v>
      </c>
      <c r="C24586" s="1" t="s">
        <v>21027</v>
      </c>
      <c r="D24586" s="1" t="str">
        <f t="shared" si="114"/>
        <v>#VALUE!</v>
      </c>
    </row>
    <row r="24587" ht="15.75" customHeight="1">
      <c r="A24587" s="1">
        <v>2937.0</v>
      </c>
      <c r="B24587" s="1" t="s">
        <v>21025</v>
      </c>
      <c r="C24587" s="1" t="s">
        <v>21028</v>
      </c>
      <c r="D24587" s="1" t="str">
        <f t="shared" si="114"/>
        <v>#VALUE!</v>
      </c>
    </row>
    <row r="24588" ht="15.75" customHeight="1">
      <c r="A24588" s="1">
        <v>2937.0</v>
      </c>
      <c r="B24588" s="1" t="s">
        <v>21025</v>
      </c>
      <c r="C24588" s="1" t="s">
        <v>12534</v>
      </c>
      <c r="D24588" s="1" t="str">
        <f t="shared" si="114"/>
        <v>#VALUE!</v>
      </c>
    </row>
    <row r="24589" ht="15.75" customHeight="1">
      <c r="A24589" s="1">
        <v>2937.0</v>
      </c>
      <c r="B24589" s="1" t="s">
        <v>21025</v>
      </c>
      <c r="C24589" s="1" t="s">
        <v>12535</v>
      </c>
      <c r="D24589" s="1" t="str">
        <f t="shared" si="114"/>
        <v>#VALUE!</v>
      </c>
    </row>
    <row r="24590" ht="15.75" customHeight="1">
      <c r="A24590" s="1">
        <v>2937.0</v>
      </c>
      <c r="B24590" s="1" t="s">
        <v>21025</v>
      </c>
      <c r="C24590" s="1" t="s">
        <v>12536</v>
      </c>
      <c r="D24590" s="1" t="str">
        <f t="shared" si="114"/>
        <v>#VALUE!</v>
      </c>
    </row>
    <row r="24591" ht="15.75" customHeight="1">
      <c r="A24591" s="1">
        <v>2938.0</v>
      </c>
      <c r="B24591" s="1" t="s">
        <v>21029</v>
      </c>
      <c r="C24591" s="1" t="s">
        <v>21030</v>
      </c>
      <c r="D24591" s="1" t="str">
        <f t="shared" si="114"/>
        <v>#VALUE!</v>
      </c>
    </row>
    <row r="24592" ht="15.75" customHeight="1">
      <c r="A24592" s="1">
        <v>2938.0</v>
      </c>
      <c r="B24592" s="1" t="s">
        <v>21029</v>
      </c>
      <c r="C24592" s="1" t="s">
        <v>21031</v>
      </c>
      <c r="D24592" s="1" t="str">
        <f t="shared" si="114"/>
        <v>#VALUE!</v>
      </c>
    </row>
    <row r="24593" ht="15.75" customHeight="1">
      <c r="A24593" s="1">
        <v>2938.0</v>
      </c>
      <c r="B24593" s="1" t="s">
        <v>21029</v>
      </c>
      <c r="C24593" s="1" t="s">
        <v>21032</v>
      </c>
      <c r="D24593" s="1" t="str">
        <f t="shared" si="114"/>
        <v>#VALUE!</v>
      </c>
    </row>
    <row r="24594" ht="15.75" customHeight="1">
      <c r="A24594" s="1">
        <v>2938.0</v>
      </c>
      <c r="B24594" s="1" t="s">
        <v>21029</v>
      </c>
      <c r="C24594" s="1" t="s">
        <v>21033</v>
      </c>
      <c r="D24594" s="1" t="str">
        <f t="shared" si="114"/>
        <v>#VALUE!</v>
      </c>
    </row>
    <row r="24595" ht="15.75" customHeight="1">
      <c r="A24595" s="1">
        <v>2938.0</v>
      </c>
      <c r="B24595" s="1" t="s">
        <v>21029</v>
      </c>
      <c r="C24595" s="1" t="s">
        <v>21034</v>
      </c>
      <c r="D24595" s="1" t="str">
        <f t="shared" si="114"/>
        <v>#VALUE!</v>
      </c>
    </row>
    <row r="24596" ht="15.75" customHeight="1">
      <c r="A24596" s="1">
        <v>2938.0</v>
      </c>
      <c r="B24596" s="1" t="s">
        <v>21029</v>
      </c>
      <c r="C24596" s="1" t="s">
        <v>21035</v>
      </c>
      <c r="D24596" s="1" t="str">
        <f t="shared" si="114"/>
        <v>#VALUE!</v>
      </c>
    </row>
    <row r="24597" ht="15.75" customHeight="1">
      <c r="A24597" s="1">
        <v>2938.0</v>
      </c>
      <c r="B24597" s="1" t="s">
        <v>21029</v>
      </c>
      <c r="C24597" s="1" t="s">
        <v>21036</v>
      </c>
      <c r="D24597" s="1" t="str">
        <f t="shared" si="114"/>
        <v>#VALUE!</v>
      </c>
    </row>
    <row r="24598" ht="15.75" customHeight="1">
      <c r="A24598" s="1">
        <v>2938.0</v>
      </c>
      <c r="B24598" s="1" t="s">
        <v>21029</v>
      </c>
      <c r="C24598" s="1" t="s">
        <v>21037</v>
      </c>
      <c r="D24598" s="1" t="str">
        <f t="shared" si="114"/>
        <v>#VALUE!</v>
      </c>
    </row>
    <row r="24599" ht="15.75" customHeight="1">
      <c r="A24599" s="1">
        <v>2938.0</v>
      </c>
      <c r="B24599" s="1" t="s">
        <v>21029</v>
      </c>
      <c r="C24599" s="1" t="s">
        <v>21038</v>
      </c>
      <c r="D24599" s="1" t="str">
        <f t="shared" si="114"/>
        <v>#VALUE!</v>
      </c>
    </row>
    <row r="24600" ht="15.75" customHeight="1">
      <c r="A24600" s="1">
        <v>2939.0</v>
      </c>
      <c r="B24600" s="1" t="s">
        <v>21039</v>
      </c>
      <c r="C24600" s="1" t="s">
        <v>21040</v>
      </c>
      <c r="D24600" s="1" t="str">
        <f t="shared" si="114"/>
        <v>#VALUE!</v>
      </c>
    </row>
    <row r="24601" ht="15.75" customHeight="1">
      <c r="A24601" s="1">
        <v>2939.0</v>
      </c>
      <c r="B24601" s="1" t="s">
        <v>21039</v>
      </c>
      <c r="C24601" s="1" t="s">
        <v>21041</v>
      </c>
      <c r="D24601" s="1" t="str">
        <f t="shared" si="114"/>
        <v>#VALUE!</v>
      </c>
    </row>
    <row r="24602" ht="15.75" customHeight="1">
      <c r="A24602" s="1">
        <v>2939.0</v>
      </c>
      <c r="B24602" s="1" t="s">
        <v>21039</v>
      </c>
      <c r="C24602" s="1" t="s">
        <v>21042</v>
      </c>
      <c r="D24602" s="1" t="str">
        <f t="shared" si="114"/>
        <v>#VALUE!</v>
      </c>
    </row>
    <row r="24603" ht="15.75" customHeight="1">
      <c r="A24603" s="1">
        <v>2939.0</v>
      </c>
      <c r="B24603" s="1" t="s">
        <v>21039</v>
      </c>
      <c r="C24603" s="1" t="s">
        <v>21043</v>
      </c>
      <c r="D24603" s="1" t="str">
        <f t="shared" si="114"/>
        <v>#VALUE!</v>
      </c>
    </row>
    <row r="24604" ht="15.75" customHeight="1">
      <c r="A24604" s="1">
        <v>2939.0</v>
      </c>
      <c r="B24604" s="1" t="s">
        <v>21039</v>
      </c>
      <c r="C24604" s="1" t="s">
        <v>21044</v>
      </c>
      <c r="D24604" s="1" t="str">
        <f t="shared" si="114"/>
        <v>#VALUE!</v>
      </c>
    </row>
    <row r="24605" ht="15.75" customHeight="1">
      <c r="A24605" s="1">
        <v>2939.0</v>
      </c>
      <c r="B24605" s="1" t="s">
        <v>21039</v>
      </c>
      <c r="C24605" s="1" t="s">
        <v>21045</v>
      </c>
      <c r="D24605" s="1" t="str">
        <f t="shared" si="114"/>
        <v>#VALUE!</v>
      </c>
    </row>
    <row r="24606" ht="15.75" customHeight="1">
      <c r="A24606" s="1">
        <v>2939.0</v>
      </c>
      <c r="B24606" s="1" t="s">
        <v>21039</v>
      </c>
      <c r="C24606" s="1" t="s">
        <v>21046</v>
      </c>
      <c r="D24606" s="1" t="str">
        <f t="shared" si="114"/>
        <v>#VALUE!</v>
      </c>
    </row>
    <row r="24607" ht="15.75" customHeight="1">
      <c r="A24607" s="1">
        <v>2939.0</v>
      </c>
      <c r="B24607" s="1" t="s">
        <v>21039</v>
      </c>
      <c r="C24607" s="1" t="s">
        <v>21047</v>
      </c>
      <c r="D24607" s="1" t="str">
        <f t="shared" si="114"/>
        <v>#VALUE!</v>
      </c>
    </row>
    <row r="24608" ht="15.75" customHeight="1">
      <c r="A24608" s="1">
        <v>2939.0</v>
      </c>
      <c r="B24608" s="1" t="s">
        <v>21039</v>
      </c>
      <c r="C24608" s="1" t="s">
        <v>21048</v>
      </c>
      <c r="D24608" s="1" t="str">
        <f t="shared" si="114"/>
        <v>#VALUE!</v>
      </c>
    </row>
    <row r="24609" ht="15.75" customHeight="1">
      <c r="A24609" s="1">
        <v>2939.0</v>
      </c>
      <c r="B24609" s="1" t="s">
        <v>21039</v>
      </c>
      <c r="C24609" s="1" t="s">
        <v>21049</v>
      </c>
      <c r="D24609" s="1" t="str">
        <f t="shared" si="114"/>
        <v>#VALUE!</v>
      </c>
    </row>
    <row r="24610" ht="15.75" customHeight="1">
      <c r="A24610" s="1">
        <v>2940.0</v>
      </c>
      <c r="B24610" s="1" t="s">
        <v>21050</v>
      </c>
      <c r="C24610" s="1" t="s">
        <v>21051</v>
      </c>
      <c r="D24610" s="1" t="str">
        <f t="shared" si="114"/>
        <v>#VALUE!</v>
      </c>
    </row>
    <row r="24611" ht="15.75" customHeight="1">
      <c r="A24611" s="1">
        <v>2940.0</v>
      </c>
      <c r="B24611" s="1" t="s">
        <v>21050</v>
      </c>
      <c r="C24611" s="1" t="s">
        <v>21052</v>
      </c>
      <c r="D24611" s="1" t="str">
        <f t="shared" si="114"/>
        <v>#VALUE!</v>
      </c>
    </row>
    <row r="24612" ht="15.75" customHeight="1">
      <c r="A24612" s="1">
        <v>2940.0</v>
      </c>
      <c r="B24612" s="1" t="s">
        <v>21050</v>
      </c>
      <c r="C24612" s="1" t="s">
        <v>21053</v>
      </c>
      <c r="D24612" s="1" t="str">
        <f t="shared" si="114"/>
        <v>#VALUE!</v>
      </c>
    </row>
    <row r="24613" ht="15.75" customHeight="1">
      <c r="A24613" s="1">
        <v>2940.0</v>
      </c>
      <c r="B24613" s="1" t="s">
        <v>21050</v>
      </c>
      <c r="C24613" s="1" t="s">
        <v>21054</v>
      </c>
      <c r="D24613" s="1" t="str">
        <f t="shared" si="114"/>
        <v>#VALUE!</v>
      </c>
    </row>
    <row r="24614" ht="15.75" customHeight="1">
      <c r="A24614" s="1">
        <v>2940.0</v>
      </c>
      <c r="B24614" s="1" t="s">
        <v>21050</v>
      </c>
      <c r="C24614" s="1" t="s">
        <v>9692</v>
      </c>
      <c r="D24614" s="1" t="str">
        <f t="shared" si="114"/>
        <v>#VALUE!</v>
      </c>
    </row>
    <row r="24615" ht="15.75" customHeight="1">
      <c r="A24615" s="1">
        <v>2940.0</v>
      </c>
      <c r="B24615" s="1" t="s">
        <v>21050</v>
      </c>
      <c r="C24615" s="1" t="s">
        <v>21055</v>
      </c>
      <c r="D24615" s="1" t="str">
        <f t="shared" si="114"/>
        <v>#VALUE!</v>
      </c>
    </row>
    <row r="24616" ht="15.75" customHeight="1">
      <c r="A24616" s="1">
        <v>2940.0</v>
      </c>
      <c r="B24616" s="1" t="s">
        <v>21050</v>
      </c>
      <c r="C24616" s="1" t="s">
        <v>21056</v>
      </c>
      <c r="D24616" s="1" t="str">
        <f t="shared" si="114"/>
        <v>#VALUE!</v>
      </c>
    </row>
    <row r="24617" ht="15.75" customHeight="1">
      <c r="A24617" s="1">
        <v>2940.0</v>
      </c>
      <c r="B24617" s="1" t="s">
        <v>21050</v>
      </c>
      <c r="C24617" s="1" t="s">
        <v>21057</v>
      </c>
      <c r="D24617" s="1" t="str">
        <f t="shared" si="114"/>
        <v>#VALUE!</v>
      </c>
    </row>
    <row r="24618" ht="15.75" customHeight="1">
      <c r="A24618" s="1">
        <v>2940.0</v>
      </c>
      <c r="B24618" s="1" t="s">
        <v>21050</v>
      </c>
      <c r="C24618" s="1" t="s">
        <v>21058</v>
      </c>
      <c r="D24618" s="1" t="str">
        <f t="shared" si="114"/>
        <v>#VALUE!</v>
      </c>
    </row>
    <row r="24619" ht="15.75" customHeight="1">
      <c r="A24619" s="1">
        <v>2941.0</v>
      </c>
      <c r="B24619" s="1" t="s">
        <v>21059</v>
      </c>
      <c r="C24619" s="1" t="s">
        <v>6456</v>
      </c>
      <c r="D24619" s="1" t="str">
        <f t="shared" si="114"/>
        <v>#VALUE!</v>
      </c>
    </row>
    <row r="24620" ht="15.75" customHeight="1">
      <c r="A24620" s="1">
        <v>2941.0</v>
      </c>
      <c r="B24620" s="1" t="s">
        <v>21059</v>
      </c>
      <c r="C24620" s="1" t="s">
        <v>6457</v>
      </c>
      <c r="D24620" s="1" t="str">
        <f t="shared" si="114"/>
        <v>#VALUE!</v>
      </c>
    </row>
    <row r="24621" ht="15.75" customHeight="1">
      <c r="A24621" s="1">
        <v>2941.0</v>
      </c>
      <c r="B24621" s="1" t="s">
        <v>21059</v>
      </c>
      <c r="C24621" s="1" t="s">
        <v>6458</v>
      </c>
      <c r="D24621" s="1" t="str">
        <f t="shared" si="114"/>
        <v>#VALUE!</v>
      </c>
    </row>
    <row r="24622" ht="15.75" customHeight="1">
      <c r="A24622" s="1">
        <v>2941.0</v>
      </c>
      <c r="B24622" s="1" t="s">
        <v>21059</v>
      </c>
      <c r="C24622" s="1" t="s">
        <v>6459</v>
      </c>
      <c r="D24622" s="1" t="str">
        <f t="shared" si="114"/>
        <v>#VALUE!</v>
      </c>
    </row>
    <row r="24623" ht="15.75" customHeight="1">
      <c r="A24623" s="1">
        <v>2941.0</v>
      </c>
      <c r="B24623" s="1" t="s">
        <v>21059</v>
      </c>
      <c r="C24623" s="1" t="s">
        <v>6460</v>
      </c>
      <c r="D24623" s="1" t="str">
        <f t="shared" si="114"/>
        <v>#VALUE!</v>
      </c>
    </row>
    <row r="24624" ht="15.75" customHeight="1">
      <c r="A24624" s="1">
        <v>2941.0</v>
      </c>
      <c r="B24624" s="1" t="s">
        <v>21059</v>
      </c>
      <c r="C24624" s="1" t="s">
        <v>6461</v>
      </c>
      <c r="D24624" s="1" t="str">
        <f t="shared" si="114"/>
        <v>#VALUE!</v>
      </c>
    </row>
    <row r="24625" ht="15.75" customHeight="1">
      <c r="A24625" s="1">
        <v>2941.0</v>
      </c>
      <c r="B24625" s="1" t="s">
        <v>21059</v>
      </c>
      <c r="C24625" s="1" t="s">
        <v>6462</v>
      </c>
      <c r="D24625" s="1" t="str">
        <f t="shared" si="114"/>
        <v>#VALUE!</v>
      </c>
    </row>
    <row r="24626" ht="15.75" customHeight="1">
      <c r="A24626" s="1">
        <v>2941.0</v>
      </c>
      <c r="B24626" s="1" t="s">
        <v>21059</v>
      </c>
      <c r="C24626" s="1" t="s">
        <v>6463</v>
      </c>
      <c r="D24626" s="1" t="str">
        <f t="shared" si="114"/>
        <v>#VALUE!</v>
      </c>
    </row>
    <row r="24627" ht="15.75" customHeight="1">
      <c r="A24627" s="1">
        <v>2941.0</v>
      </c>
      <c r="B24627" s="1" t="s">
        <v>21059</v>
      </c>
      <c r="C24627" s="1" t="s">
        <v>6464</v>
      </c>
      <c r="D24627" s="1" t="str">
        <f t="shared" si="114"/>
        <v>#VALUE!</v>
      </c>
    </row>
    <row r="24628" ht="15.75" customHeight="1">
      <c r="A24628" s="1">
        <v>2941.0</v>
      </c>
      <c r="B24628" s="1" t="s">
        <v>21059</v>
      </c>
      <c r="C24628" s="1" t="s">
        <v>6465</v>
      </c>
      <c r="D24628" s="1" t="str">
        <f t="shared" si="114"/>
        <v>#VALUE!</v>
      </c>
    </row>
    <row r="24629" ht="15.75" customHeight="1">
      <c r="A24629" s="1">
        <v>2941.0</v>
      </c>
      <c r="B24629" s="1" t="s">
        <v>21059</v>
      </c>
      <c r="C24629" s="1" t="s">
        <v>6466</v>
      </c>
      <c r="D24629" s="1" t="str">
        <f t="shared" si="114"/>
        <v>#VALUE!</v>
      </c>
    </row>
    <row r="24630" ht="15.75" customHeight="1">
      <c r="A24630" s="1">
        <v>2941.0</v>
      </c>
      <c r="B24630" s="1" t="s">
        <v>21059</v>
      </c>
      <c r="C24630" s="1" t="s">
        <v>6467</v>
      </c>
      <c r="D24630" s="1" t="str">
        <f t="shared" si="114"/>
        <v>#VALUE!</v>
      </c>
    </row>
    <row r="24631" ht="15.75" customHeight="1">
      <c r="A24631" s="1">
        <v>2943.0</v>
      </c>
      <c r="B24631" s="1" t="s">
        <v>21060</v>
      </c>
      <c r="C24631" s="1" t="s">
        <v>21061</v>
      </c>
      <c r="D24631" s="1" t="str">
        <f t="shared" si="114"/>
        <v>#VALUE!</v>
      </c>
    </row>
    <row r="24632" ht="15.75" customHeight="1">
      <c r="A24632" s="1">
        <v>2943.0</v>
      </c>
      <c r="B24632" s="1" t="s">
        <v>21060</v>
      </c>
      <c r="C24632" s="1" t="s">
        <v>21062</v>
      </c>
      <c r="D24632" s="1" t="str">
        <f t="shared" si="114"/>
        <v>#VALUE!</v>
      </c>
    </row>
    <row r="24633" ht="15.75" customHeight="1">
      <c r="A24633" s="1">
        <v>2943.0</v>
      </c>
      <c r="B24633" s="1" t="s">
        <v>21060</v>
      </c>
      <c r="C24633" s="1" t="s">
        <v>21063</v>
      </c>
      <c r="D24633" s="1" t="str">
        <f t="shared" si="114"/>
        <v>#VALUE!</v>
      </c>
    </row>
    <row r="24634" ht="15.75" customHeight="1">
      <c r="A24634" s="1">
        <v>2943.0</v>
      </c>
      <c r="B24634" s="1" t="s">
        <v>21060</v>
      </c>
      <c r="C24634" s="1" t="s">
        <v>21064</v>
      </c>
      <c r="D24634" s="1" t="str">
        <f t="shared" si="114"/>
        <v>#VALUE!</v>
      </c>
    </row>
    <row r="24635" ht="15.75" customHeight="1">
      <c r="A24635" s="1">
        <v>2943.0</v>
      </c>
      <c r="B24635" s="1" t="s">
        <v>21060</v>
      </c>
      <c r="C24635" s="1" t="s">
        <v>21065</v>
      </c>
      <c r="D24635" s="1" t="str">
        <f t="shared" si="114"/>
        <v>#VALUE!</v>
      </c>
    </row>
    <row r="24636" ht="15.75" customHeight="1">
      <c r="A24636" s="1">
        <v>2943.0</v>
      </c>
      <c r="B24636" s="1" t="s">
        <v>21060</v>
      </c>
      <c r="C24636" s="1" t="s">
        <v>21066</v>
      </c>
      <c r="D24636" s="1" t="str">
        <f t="shared" si="114"/>
        <v>#VALUE!</v>
      </c>
    </row>
    <row r="24637" ht="15.75" customHeight="1">
      <c r="A24637" s="1">
        <v>2943.0</v>
      </c>
      <c r="B24637" s="1" t="s">
        <v>21060</v>
      </c>
      <c r="C24637" s="1" t="s">
        <v>21067</v>
      </c>
      <c r="D24637" s="1" t="str">
        <f t="shared" si="114"/>
        <v>#VALUE!</v>
      </c>
    </row>
    <row r="24638" ht="15.75" customHeight="1">
      <c r="A24638" s="1">
        <v>2943.0</v>
      </c>
      <c r="B24638" s="1" t="s">
        <v>21060</v>
      </c>
      <c r="C24638" s="1" t="s">
        <v>21068</v>
      </c>
      <c r="D24638" s="1" t="str">
        <f t="shared" si="114"/>
        <v>#VALUE!</v>
      </c>
    </row>
    <row r="24639" ht="15.75" customHeight="1">
      <c r="A24639" s="1">
        <v>2943.0</v>
      </c>
      <c r="B24639" s="1" t="s">
        <v>21060</v>
      </c>
      <c r="C24639" s="1" t="s">
        <v>21069</v>
      </c>
      <c r="D24639" s="1" t="str">
        <f t="shared" si="114"/>
        <v>#VALUE!</v>
      </c>
    </row>
    <row r="24640" ht="15.75" customHeight="1">
      <c r="A24640" s="1">
        <v>2943.0</v>
      </c>
      <c r="B24640" s="1" t="s">
        <v>21060</v>
      </c>
      <c r="C24640" s="1" t="s">
        <v>21070</v>
      </c>
      <c r="D24640" s="1" t="str">
        <f t="shared" si="114"/>
        <v>#VALUE!</v>
      </c>
    </row>
    <row r="24641" ht="15.75" customHeight="1">
      <c r="A24641" s="1">
        <v>2943.0</v>
      </c>
      <c r="B24641" s="1" t="s">
        <v>21060</v>
      </c>
      <c r="C24641" s="1" t="s">
        <v>21071</v>
      </c>
      <c r="D24641" s="1" t="str">
        <f t="shared" si="114"/>
        <v>#VALUE!</v>
      </c>
    </row>
    <row r="24642" ht="15.75" customHeight="1">
      <c r="A24642" s="1">
        <v>2944.0</v>
      </c>
      <c r="B24642" s="1" t="s">
        <v>21072</v>
      </c>
      <c r="C24642" s="1" t="s">
        <v>21073</v>
      </c>
      <c r="D24642" s="1" t="str">
        <f t="shared" si="114"/>
        <v>#VALUE!</v>
      </c>
    </row>
    <row r="24643" ht="15.75" customHeight="1">
      <c r="A24643" s="1">
        <v>2944.0</v>
      </c>
      <c r="B24643" s="1" t="s">
        <v>21072</v>
      </c>
      <c r="C24643" s="1" t="s">
        <v>21074</v>
      </c>
      <c r="D24643" s="1" t="str">
        <f t="shared" si="114"/>
        <v>#VALUE!</v>
      </c>
    </row>
    <row r="24644" ht="15.75" customHeight="1">
      <c r="A24644" s="1">
        <v>2944.0</v>
      </c>
      <c r="B24644" s="1" t="s">
        <v>21072</v>
      </c>
      <c r="C24644" s="1" t="s">
        <v>21075</v>
      </c>
      <c r="D24644" s="1" t="str">
        <f t="shared" si="114"/>
        <v>#VALUE!</v>
      </c>
    </row>
    <row r="24645" ht="15.75" customHeight="1">
      <c r="A24645" s="1">
        <v>2944.0</v>
      </c>
      <c r="B24645" s="1" t="s">
        <v>21072</v>
      </c>
      <c r="C24645" s="1" t="s">
        <v>21076</v>
      </c>
      <c r="D24645" s="1" t="str">
        <f t="shared" si="114"/>
        <v>#VALUE!</v>
      </c>
    </row>
    <row r="24646" ht="15.75" customHeight="1">
      <c r="A24646" s="1">
        <v>2944.0</v>
      </c>
      <c r="B24646" s="1" t="s">
        <v>21072</v>
      </c>
      <c r="C24646" s="1" t="s">
        <v>21077</v>
      </c>
      <c r="D24646" s="1" t="str">
        <f t="shared" si="114"/>
        <v>#VALUE!</v>
      </c>
    </row>
    <row r="24647" ht="15.75" customHeight="1">
      <c r="A24647" s="1">
        <v>2944.0</v>
      </c>
      <c r="B24647" s="1" t="s">
        <v>21072</v>
      </c>
      <c r="C24647" s="1" t="s">
        <v>21078</v>
      </c>
      <c r="D24647" s="1" t="str">
        <f t="shared" si="114"/>
        <v>#VALUE!</v>
      </c>
    </row>
    <row r="24648" ht="15.75" customHeight="1">
      <c r="A24648" s="1">
        <v>2944.0</v>
      </c>
      <c r="B24648" s="1" t="s">
        <v>21072</v>
      </c>
      <c r="C24648" s="1" t="s">
        <v>21079</v>
      </c>
      <c r="D24648" s="1" t="str">
        <f t="shared" si="114"/>
        <v>#VALUE!</v>
      </c>
    </row>
    <row r="24649" ht="15.75" customHeight="1">
      <c r="A24649" s="1">
        <v>2945.0</v>
      </c>
      <c r="B24649" s="1" t="s">
        <v>21080</v>
      </c>
      <c r="C24649" s="1" t="s">
        <v>21081</v>
      </c>
      <c r="D24649" s="1" t="str">
        <f t="shared" si="114"/>
        <v>#VALUE!</v>
      </c>
    </row>
    <row r="24650" ht="15.75" customHeight="1">
      <c r="A24650" s="1">
        <v>2945.0</v>
      </c>
      <c r="B24650" s="1" t="s">
        <v>21080</v>
      </c>
      <c r="C24650" s="1" t="s">
        <v>21082</v>
      </c>
      <c r="D24650" s="1" t="str">
        <f t="shared" si="114"/>
        <v>#VALUE!</v>
      </c>
    </row>
    <row r="24651" ht="15.75" customHeight="1">
      <c r="A24651" s="1">
        <v>2945.0</v>
      </c>
      <c r="B24651" s="1" t="s">
        <v>21080</v>
      </c>
      <c r="C24651" s="1" t="s">
        <v>21083</v>
      </c>
      <c r="D24651" s="1" t="str">
        <f t="shared" si="114"/>
        <v>#VALUE!</v>
      </c>
    </row>
    <row r="24652" ht="15.75" customHeight="1">
      <c r="A24652" s="1">
        <v>2945.0</v>
      </c>
      <c r="B24652" s="1" t="s">
        <v>21080</v>
      </c>
      <c r="C24652" s="1" t="s">
        <v>21084</v>
      </c>
      <c r="D24652" s="1" t="str">
        <f t="shared" si="114"/>
        <v>#VALUE!</v>
      </c>
    </row>
    <row r="24653" ht="15.75" customHeight="1">
      <c r="A24653" s="1">
        <v>2946.0</v>
      </c>
      <c r="B24653" s="1" t="s">
        <v>21085</v>
      </c>
      <c r="C24653" s="1" t="s">
        <v>21086</v>
      </c>
      <c r="D24653" s="1" t="str">
        <f t="shared" si="114"/>
        <v>#VALUE!</v>
      </c>
    </row>
    <row r="24654" ht="15.75" customHeight="1">
      <c r="A24654" s="1">
        <v>2946.0</v>
      </c>
      <c r="B24654" s="1" t="s">
        <v>21085</v>
      </c>
      <c r="C24654" s="1" t="s">
        <v>21087</v>
      </c>
      <c r="D24654" s="1" t="str">
        <f t="shared" si="114"/>
        <v>#VALUE!</v>
      </c>
    </row>
    <row r="24655" ht="15.75" customHeight="1">
      <c r="A24655" s="1">
        <v>2946.0</v>
      </c>
      <c r="B24655" s="1" t="s">
        <v>21085</v>
      </c>
      <c r="C24655" s="1" t="s">
        <v>21088</v>
      </c>
      <c r="D24655" s="1" t="str">
        <f t="shared" si="114"/>
        <v>#VALUE!</v>
      </c>
    </row>
    <row r="24656" ht="15.75" customHeight="1">
      <c r="A24656" s="1">
        <v>2946.0</v>
      </c>
      <c r="B24656" s="1" t="s">
        <v>21085</v>
      </c>
      <c r="C24656" s="1" t="s">
        <v>21089</v>
      </c>
      <c r="D24656" s="1" t="str">
        <f t="shared" si="114"/>
        <v>#VALUE!</v>
      </c>
    </row>
    <row r="24657" ht="15.75" customHeight="1">
      <c r="A24657" s="1">
        <v>2946.0</v>
      </c>
      <c r="B24657" s="1" t="s">
        <v>21085</v>
      </c>
      <c r="C24657" s="1" t="s">
        <v>21090</v>
      </c>
      <c r="D24657" s="1" t="str">
        <f t="shared" si="114"/>
        <v>#VALUE!</v>
      </c>
    </row>
    <row r="24658" ht="15.75" customHeight="1">
      <c r="A24658" s="1">
        <v>2946.0</v>
      </c>
      <c r="B24658" s="1" t="s">
        <v>21085</v>
      </c>
      <c r="C24658" s="1" t="s">
        <v>21091</v>
      </c>
      <c r="D24658" s="1" t="str">
        <f t="shared" si="114"/>
        <v>#VALUE!</v>
      </c>
    </row>
    <row r="24659" ht="15.75" customHeight="1">
      <c r="A24659" s="1">
        <v>2946.0</v>
      </c>
      <c r="B24659" s="1" t="s">
        <v>21085</v>
      </c>
      <c r="C24659" s="1" t="s">
        <v>21092</v>
      </c>
      <c r="D24659" s="1" t="str">
        <f t="shared" si="114"/>
        <v>#VALUE!</v>
      </c>
    </row>
    <row r="24660" ht="15.75" customHeight="1">
      <c r="A24660" s="1">
        <v>2946.0</v>
      </c>
      <c r="B24660" s="1" t="s">
        <v>21085</v>
      </c>
      <c r="C24660" s="1" t="s">
        <v>21093</v>
      </c>
      <c r="D24660" s="1" t="str">
        <f t="shared" si="114"/>
        <v>#VALUE!</v>
      </c>
    </row>
    <row r="24661" ht="15.75" customHeight="1">
      <c r="A24661" s="1">
        <v>2946.0</v>
      </c>
      <c r="B24661" s="1" t="s">
        <v>21085</v>
      </c>
      <c r="C24661" s="1" t="s">
        <v>21094</v>
      </c>
      <c r="D24661" s="1" t="str">
        <f t="shared" si="114"/>
        <v>#VALUE!</v>
      </c>
    </row>
    <row r="24662" ht="15.75" customHeight="1">
      <c r="A24662" s="1">
        <v>2946.0</v>
      </c>
      <c r="B24662" s="1" t="s">
        <v>21085</v>
      </c>
      <c r="C24662" s="1" t="s">
        <v>21095</v>
      </c>
      <c r="D24662" s="1" t="str">
        <f t="shared" si="114"/>
        <v>#VALUE!</v>
      </c>
    </row>
    <row r="24663" ht="15.75" customHeight="1">
      <c r="A24663" s="1">
        <v>2946.0</v>
      </c>
      <c r="B24663" s="1" t="s">
        <v>21085</v>
      </c>
      <c r="C24663" s="1" t="s">
        <v>21096</v>
      </c>
      <c r="D24663" s="1" t="str">
        <f t="shared" si="114"/>
        <v>#VALUE!</v>
      </c>
    </row>
    <row r="24664" ht="15.75" customHeight="1">
      <c r="A24664" s="1">
        <v>2946.0</v>
      </c>
      <c r="B24664" s="1" t="s">
        <v>21085</v>
      </c>
      <c r="C24664" s="1" t="s">
        <v>6817</v>
      </c>
      <c r="D24664" s="1" t="str">
        <f t="shared" si="114"/>
        <v>#VALUE!</v>
      </c>
    </row>
    <row r="24665" ht="15.75" customHeight="1">
      <c r="A24665" s="1">
        <v>2946.0</v>
      </c>
      <c r="B24665" s="1" t="s">
        <v>21085</v>
      </c>
      <c r="C24665" s="1" t="s">
        <v>6818</v>
      </c>
      <c r="D24665" s="1" t="str">
        <f t="shared" si="114"/>
        <v>#VALUE!</v>
      </c>
    </row>
    <row r="24666" ht="15.75" customHeight="1">
      <c r="A24666" s="1">
        <v>2946.0</v>
      </c>
      <c r="B24666" s="1" t="s">
        <v>21085</v>
      </c>
      <c r="C24666" s="1" t="s">
        <v>6819</v>
      </c>
      <c r="D24666" s="1" t="str">
        <f t="shared" si="114"/>
        <v>#VALUE!</v>
      </c>
    </row>
    <row r="24667" ht="15.75" customHeight="1">
      <c r="A24667" s="1">
        <v>2947.0</v>
      </c>
      <c r="B24667" s="1" t="s">
        <v>21097</v>
      </c>
      <c r="C24667" s="1" t="s">
        <v>21098</v>
      </c>
      <c r="D24667" s="1" t="str">
        <f t="shared" si="114"/>
        <v>#VALUE!</v>
      </c>
    </row>
    <row r="24668" ht="15.75" customHeight="1">
      <c r="A24668" s="1">
        <v>2947.0</v>
      </c>
      <c r="B24668" s="1" t="s">
        <v>21097</v>
      </c>
      <c r="C24668" s="1" t="s">
        <v>21099</v>
      </c>
      <c r="D24668" s="1" t="str">
        <f t="shared" si="114"/>
        <v>#VALUE!</v>
      </c>
    </row>
    <row r="24669" ht="15.75" customHeight="1">
      <c r="A24669" s="1">
        <v>2947.0</v>
      </c>
      <c r="B24669" s="1" t="s">
        <v>21097</v>
      </c>
      <c r="C24669" s="1" t="s">
        <v>21100</v>
      </c>
      <c r="D24669" s="1" t="str">
        <f t="shared" si="114"/>
        <v>#VALUE!</v>
      </c>
    </row>
    <row r="24670" ht="15.75" customHeight="1">
      <c r="A24670" s="1">
        <v>2947.0</v>
      </c>
      <c r="B24670" s="1" t="s">
        <v>21097</v>
      </c>
      <c r="C24670" s="1" t="s">
        <v>21101</v>
      </c>
      <c r="D24670" s="1" t="str">
        <f t="shared" si="114"/>
        <v>#VALUE!</v>
      </c>
    </row>
    <row r="24671" ht="15.75" customHeight="1">
      <c r="A24671" s="1">
        <v>2947.0</v>
      </c>
      <c r="B24671" s="1" t="s">
        <v>21097</v>
      </c>
      <c r="C24671" s="1" t="s">
        <v>21102</v>
      </c>
      <c r="D24671" s="1" t="str">
        <f t="shared" si="114"/>
        <v>#VALUE!</v>
      </c>
    </row>
    <row r="24672" ht="15.75" customHeight="1">
      <c r="A24672" s="1">
        <v>2947.0</v>
      </c>
      <c r="B24672" s="1" t="s">
        <v>21097</v>
      </c>
      <c r="C24672" s="1" t="s">
        <v>21103</v>
      </c>
      <c r="D24672" s="1" t="str">
        <f t="shared" si="114"/>
        <v>#VALUE!</v>
      </c>
    </row>
    <row r="24673" ht="15.75" customHeight="1">
      <c r="A24673" s="1">
        <v>2948.0</v>
      </c>
      <c r="B24673" s="1" t="s">
        <v>21104</v>
      </c>
      <c r="C24673" s="1" t="s">
        <v>13040</v>
      </c>
      <c r="D24673" s="1" t="str">
        <f t="shared" si="114"/>
        <v>#VALUE!</v>
      </c>
    </row>
    <row r="24674" ht="15.75" customHeight="1">
      <c r="A24674" s="1">
        <v>2948.0</v>
      </c>
      <c r="B24674" s="1" t="s">
        <v>21104</v>
      </c>
      <c r="C24674" s="1" t="s">
        <v>13041</v>
      </c>
      <c r="D24674" s="1" t="str">
        <f t="shared" si="114"/>
        <v>#VALUE!</v>
      </c>
    </row>
    <row r="24675" ht="15.75" customHeight="1">
      <c r="A24675" s="1">
        <v>2948.0</v>
      </c>
      <c r="B24675" s="1" t="s">
        <v>21104</v>
      </c>
      <c r="C24675" s="1" t="s">
        <v>13042</v>
      </c>
      <c r="D24675" s="1" t="str">
        <f t="shared" si="114"/>
        <v>#VALUE!</v>
      </c>
    </row>
    <row r="24676" ht="15.75" customHeight="1">
      <c r="A24676" s="1">
        <v>2948.0</v>
      </c>
      <c r="B24676" s="1" t="s">
        <v>21104</v>
      </c>
      <c r="C24676" s="1" t="s">
        <v>13043</v>
      </c>
      <c r="D24676" s="1" t="str">
        <f t="shared" si="114"/>
        <v>#VALUE!</v>
      </c>
    </row>
    <row r="24677" ht="15.75" customHeight="1">
      <c r="A24677" s="1">
        <v>2948.0</v>
      </c>
      <c r="B24677" s="1" t="s">
        <v>21104</v>
      </c>
      <c r="C24677" s="1" t="s">
        <v>13044</v>
      </c>
      <c r="D24677" s="1" t="str">
        <f t="shared" si="114"/>
        <v>#VALUE!</v>
      </c>
    </row>
    <row r="24678" ht="15.75" customHeight="1">
      <c r="A24678" s="1">
        <v>2948.0</v>
      </c>
      <c r="B24678" s="1" t="s">
        <v>21104</v>
      </c>
      <c r="C24678" s="1" t="s">
        <v>13045</v>
      </c>
      <c r="D24678" s="1" t="str">
        <f t="shared" si="114"/>
        <v>#VALUE!</v>
      </c>
    </row>
    <row r="24679" ht="15.75" customHeight="1">
      <c r="A24679" s="1">
        <v>2948.0</v>
      </c>
      <c r="B24679" s="1" t="s">
        <v>21104</v>
      </c>
      <c r="C24679" s="1" t="s">
        <v>13046</v>
      </c>
      <c r="D24679" s="1" t="str">
        <f t="shared" si="114"/>
        <v>#VALUE!</v>
      </c>
    </row>
    <row r="24680" ht="15.75" customHeight="1">
      <c r="A24680" s="1">
        <v>2948.0</v>
      </c>
      <c r="B24680" s="1" t="s">
        <v>21104</v>
      </c>
      <c r="C24680" s="1" t="s">
        <v>13047</v>
      </c>
      <c r="D24680" s="1" t="str">
        <f t="shared" si="114"/>
        <v>#VALUE!</v>
      </c>
    </row>
    <row r="24681" ht="15.75" customHeight="1">
      <c r="A24681" s="1">
        <v>2948.0</v>
      </c>
      <c r="B24681" s="1" t="s">
        <v>21104</v>
      </c>
      <c r="C24681" s="1" t="s">
        <v>13048</v>
      </c>
      <c r="D24681" s="1" t="str">
        <f t="shared" si="114"/>
        <v>#VALUE!</v>
      </c>
    </row>
    <row r="24682" ht="15.75" customHeight="1">
      <c r="A24682" s="1">
        <v>2948.0</v>
      </c>
      <c r="B24682" s="1" t="s">
        <v>21104</v>
      </c>
      <c r="C24682" s="2" t="s">
        <v>13049</v>
      </c>
      <c r="D24682" s="2" t="s">
        <v>14</v>
      </c>
    </row>
    <row r="24683" ht="15.75" customHeight="1">
      <c r="A24683" s="1">
        <v>2948.0</v>
      </c>
      <c r="B24683" s="1" t="s">
        <v>21104</v>
      </c>
      <c r="C24683" s="1" t="s">
        <v>13050</v>
      </c>
      <c r="D24683" s="1" t="str">
        <f t="shared" ref="D24683:D24882" si="115">FIND(B24683,C24683)</f>
        <v>#VALUE!</v>
      </c>
    </row>
    <row r="24684" ht="15.75" customHeight="1">
      <c r="A24684" s="1">
        <v>2948.0</v>
      </c>
      <c r="B24684" s="1" t="s">
        <v>21104</v>
      </c>
      <c r="C24684" s="1" t="s">
        <v>13051</v>
      </c>
      <c r="D24684" s="1" t="str">
        <f t="shared" si="115"/>
        <v>#VALUE!</v>
      </c>
    </row>
    <row r="24685" ht="15.75" customHeight="1">
      <c r="A24685" s="1">
        <v>2948.0</v>
      </c>
      <c r="B24685" s="1" t="s">
        <v>21104</v>
      </c>
      <c r="C24685" s="1" t="s">
        <v>13052</v>
      </c>
      <c r="D24685" s="1" t="str">
        <f t="shared" si="115"/>
        <v>#VALUE!</v>
      </c>
    </row>
    <row r="24686" ht="15.75" customHeight="1">
      <c r="A24686" s="1">
        <v>2948.0</v>
      </c>
      <c r="B24686" s="1" t="s">
        <v>21104</v>
      </c>
      <c r="C24686" s="1" t="s">
        <v>13053</v>
      </c>
      <c r="D24686" s="1" t="str">
        <f t="shared" si="115"/>
        <v>#VALUE!</v>
      </c>
    </row>
    <row r="24687" ht="15.75" customHeight="1">
      <c r="A24687" s="1">
        <v>2948.0</v>
      </c>
      <c r="B24687" s="1" t="s">
        <v>21104</v>
      </c>
      <c r="C24687" s="1" t="s">
        <v>13054</v>
      </c>
      <c r="D24687" s="1" t="str">
        <f t="shared" si="115"/>
        <v>#VALUE!</v>
      </c>
    </row>
    <row r="24688" ht="15.75" customHeight="1">
      <c r="A24688" s="1">
        <v>2948.0</v>
      </c>
      <c r="B24688" s="1" t="s">
        <v>21104</v>
      </c>
      <c r="C24688" s="1" t="s">
        <v>13055</v>
      </c>
      <c r="D24688" s="1" t="str">
        <f t="shared" si="115"/>
        <v>#VALUE!</v>
      </c>
    </row>
    <row r="24689" ht="15.75" customHeight="1">
      <c r="A24689" s="1">
        <v>2949.0</v>
      </c>
      <c r="B24689" s="1" t="s">
        <v>21105</v>
      </c>
      <c r="C24689" s="1" t="s">
        <v>21106</v>
      </c>
      <c r="D24689" s="1" t="str">
        <f t="shared" si="115"/>
        <v>#VALUE!</v>
      </c>
    </row>
    <row r="24690" ht="15.75" customHeight="1">
      <c r="A24690" s="1">
        <v>2949.0</v>
      </c>
      <c r="B24690" s="1" t="s">
        <v>21105</v>
      </c>
      <c r="C24690" s="1" t="s">
        <v>21107</v>
      </c>
      <c r="D24690" s="1" t="str">
        <f t="shared" si="115"/>
        <v>#VALUE!</v>
      </c>
    </row>
    <row r="24691" ht="15.75" customHeight="1">
      <c r="A24691" s="1">
        <v>2949.0</v>
      </c>
      <c r="B24691" s="1" t="s">
        <v>21105</v>
      </c>
      <c r="C24691" s="1" t="s">
        <v>21108</v>
      </c>
      <c r="D24691" s="1" t="str">
        <f t="shared" si="115"/>
        <v>#VALUE!</v>
      </c>
    </row>
    <row r="24692" ht="15.75" customHeight="1">
      <c r="A24692" s="1">
        <v>2949.0</v>
      </c>
      <c r="B24692" s="1" t="s">
        <v>21105</v>
      </c>
      <c r="C24692" s="1" t="s">
        <v>21109</v>
      </c>
      <c r="D24692" s="1" t="str">
        <f t="shared" si="115"/>
        <v>#VALUE!</v>
      </c>
    </row>
    <row r="24693" ht="15.75" customHeight="1">
      <c r="A24693" s="1">
        <v>2949.0</v>
      </c>
      <c r="B24693" s="1" t="s">
        <v>21105</v>
      </c>
      <c r="C24693" s="1" t="s">
        <v>21110</v>
      </c>
      <c r="D24693" s="1" t="str">
        <f t="shared" si="115"/>
        <v>#VALUE!</v>
      </c>
    </row>
    <row r="24694" ht="15.75" customHeight="1">
      <c r="A24694" s="1">
        <v>2949.0</v>
      </c>
      <c r="B24694" s="1" t="s">
        <v>21105</v>
      </c>
      <c r="C24694" s="1" t="s">
        <v>21111</v>
      </c>
      <c r="D24694" s="1" t="str">
        <f t="shared" si="115"/>
        <v>#VALUE!</v>
      </c>
    </row>
    <row r="24695" ht="15.75" customHeight="1">
      <c r="A24695" s="1">
        <v>2949.0</v>
      </c>
      <c r="B24695" s="1" t="s">
        <v>21105</v>
      </c>
      <c r="C24695" s="1" t="s">
        <v>21112</v>
      </c>
      <c r="D24695" s="1" t="str">
        <f t="shared" si="115"/>
        <v>#VALUE!</v>
      </c>
    </row>
    <row r="24696" ht="15.75" customHeight="1">
      <c r="A24696" s="1">
        <v>2949.0</v>
      </c>
      <c r="B24696" s="1" t="s">
        <v>21105</v>
      </c>
      <c r="C24696" s="1" t="s">
        <v>21113</v>
      </c>
      <c r="D24696" s="1" t="str">
        <f t="shared" si="115"/>
        <v>#VALUE!</v>
      </c>
    </row>
    <row r="24697" ht="15.75" customHeight="1">
      <c r="A24697" s="1">
        <v>2949.0</v>
      </c>
      <c r="B24697" s="1" t="s">
        <v>21105</v>
      </c>
      <c r="C24697" s="1" t="s">
        <v>21114</v>
      </c>
      <c r="D24697" s="1" t="str">
        <f t="shared" si="115"/>
        <v>#VALUE!</v>
      </c>
    </row>
    <row r="24698" ht="15.75" customHeight="1">
      <c r="A24698" s="1">
        <v>2949.0</v>
      </c>
      <c r="B24698" s="1" t="s">
        <v>21105</v>
      </c>
      <c r="C24698" s="1" t="s">
        <v>21115</v>
      </c>
      <c r="D24698" s="1" t="str">
        <f t="shared" si="115"/>
        <v>#VALUE!</v>
      </c>
    </row>
    <row r="24699" ht="15.75" customHeight="1">
      <c r="A24699" s="1">
        <v>2949.0</v>
      </c>
      <c r="B24699" s="1" t="s">
        <v>21105</v>
      </c>
      <c r="C24699" s="1" t="s">
        <v>21116</v>
      </c>
      <c r="D24699" s="1" t="str">
        <f t="shared" si="115"/>
        <v>#VALUE!</v>
      </c>
    </row>
    <row r="24700" ht="15.75" customHeight="1">
      <c r="A24700" s="1">
        <v>2949.0</v>
      </c>
      <c r="B24700" s="1" t="s">
        <v>21105</v>
      </c>
      <c r="C24700" s="1" t="s">
        <v>21117</v>
      </c>
      <c r="D24700" s="1" t="str">
        <f t="shared" si="115"/>
        <v>#VALUE!</v>
      </c>
    </row>
    <row r="24701" ht="15.75" customHeight="1">
      <c r="A24701" s="1">
        <v>2949.0</v>
      </c>
      <c r="B24701" s="1" t="s">
        <v>21105</v>
      </c>
      <c r="C24701" s="1" t="s">
        <v>21118</v>
      </c>
      <c r="D24701" s="1" t="str">
        <f t="shared" si="115"/>
        <v>#VALUE!</v>
      </c>
    </row>
    <row r="24702" ht="15.75" customHeight="1">
      <c r="A24702" s="1">
        <v>2949.0</v>
      </c>
      <c r="B24702" s="1" t="s">
        <v>21105</v>
      </c>
      <c r="C24702" s="1" t="s">
        <v>21119</v>
      </c>
      <c r="D24702" s="1" t="str">
        <f t="shared" si="115"/>
        <v>#VALUE!</v>
      </c>
    </row>
    <row r="24703" ht="15.75" customHeight="1">
      <c r="A24703" s="1">
        <v>2949.0</v>
      </c>
      <c r="B24703" s="1" t="s">
        <v>21105</v>
      </c>
      <c r="C24703" s="1" t="s">
        <v>21120</v>
      </c>
      <c r="D24703" s="1" t="str">
        <f t="shared" si="115"/>
        <v>#VALUE!</v>
      </c>
    </row>
    <row r="24704" ht="15.75" customHeight="1">
      <c r="A24704" s="1">
        <v>2950.0</v>
      </c>
      <c r="B24704" s="1" t="s">
        <v>21121</v>
      </c>
      <c r="C24704" s="1" t="s">
        <v>21122</v>
      </c>
      <c r="D24704" s="1" t="str">
        <f t="shared" si="115"/>
        <v>#VALUE!</v>
      </c>
    </row>
    <row r="24705" ht="15.75" customHeight="1">
      <c r="A24705" s="1">
        <v>2950.0</v>
      </c>
      <c r="B24705" s="1" t="s">
        <v>21121</v>
      </c>
      <c r="C24705" s="1" t="s">
        <v>21123</v>
      </c>
      <c r="D24705" s="1" t="str">
        <f t="shared" si="115"/>
        <v>#VALUE!</v>
      </c>
    </row>
    <row r="24706" ht="15.75" customHeight="1">
      <c r="A24706" s="1">
        <v>2950.0</v>
      </c>
      <c r="B24706" s="1" t="s">
        <v>21121</v>
      </c>
      <c r="C24706" s="1" t="s">
        <v>21124</v>
      </c>
      <c r="D24706" s="1" t="str">
        <f t="shared" si="115"/>
        <v>#VALUE!</v>
      </c>
    </row>
    <row r="24707" ht="15.75" customHeight="1">
      <c r="A24707" s="1">
        <v>2950.0</v>
      </c>
      <c r="B24707" s="1" t="s">
        <v>21121</v>
      </c>
      <c r="C24707" s="1" t="s">
        <v>21125</v>
      </c>
      <c r="D24707" s="1" t="str">
        <f t="shared" si="115"/>
        <v>#VALUE!</v>
      </c>
    </row>
    <row r="24708" ht="15.75" customHeight="1">
      <c r="A24708" s="1">
        <v>2950.0</v>
      </c>
      <c r="B24708" s="1" t="s">
        <v>21121</v>
      </c>
      <c r="C24708" s="1" t="s">
        <v>21126</v>
      </c>
      <c r="D24708" s="1" t="str">
        <f t="shared" si="115"/>
        <v>#VALUE!</v>
      </c>
    </row>
    <row r="24709" ht="15.75" customHeight="1">
      <c r="A24709" s="1">
        <v>2950.0</v>
      </c>
      <c r="B24709" s="1" t="s">
        <v>21121</v>
      </c>
      <c r="C24709" s="1" t="s">
        <v>21127</v>
      </c>
      <c r="D24709" s="1" t="str">
        <f t="shared" si="115"/>
        <v>#VALUE!</v>
      </c>
    </row>
    <row r="24710" ht="15.75" customHeight="1">
      <c r="A24710" s="1">
        <v>2952.0</v>
      </c>
      <c r="B24710" s="1" t="s">
        <v>21128</v>
      </c>
      <c r="C24710" s="1" t="s">
        <v>17864</v>
      </c>
      <c r="D24710" s="1" t="str">
        <f t="shared" si="115"/>
        <v>#VALUE!</v>
      </c>
    </row>
    <row r="24711" ht="15.75" customHeight="1">
      <c r="A24711" s="1">
        <v>2952.0</v>
      </c>
      <c r="B24711" s="1" t="s">
        <v>21128</v>
      </c>
      <c r="C24711" s="1" t="s">
        <v>17865</v>
      </c>
      <c r="D24711" s="1" t="str">
        <f t="shared" si="115"/>
        <v>#VALUE!</v>
      </c>
    </row>
    <row r="24712" ht="15.75" customHeight="1">
      <c r="A24712" s="1">
        <v>2952.0</v>
      </c>
      <c r="B24712" s="1" t="s">
        <v>21128</v>
      </c>
      <c r="C24712" s="1" t="s">
        <v>17866</v>
      </c>
      <c r="D24712" s="1" t="str">
        <f t="shared" si="115"/>
        <v>#VALUE!</v>
      </c>
    </row>
    <row r="24713" ht="15.75" customHeight="1">
      <c r="A24713" s="1">
        <v>2952.0</v>
      </c>
      <c r="B24713" s="1" t="s">
        <v>21128</v>
      </c>
      <c r="C24713" s="1" t="s">
        <v>21129</v>
      </c>
      <c r="D24713" s="1" t="str">
        <f t="shared" si="115"/>
        <v>#VALUE!</v>
      </c>
    </row>
    <row r="24714" ht="15.75" customHeight="1">
      <c r="A24714" s="1">
        <v>2953.0</v>
      </c>
      <c r="B24714" s="1" t="s">
        <v>21130</v>
      </c>
      <c r="C24714" s="1" t="s">
        <v>21131</v>
      </c>
      <c r="D24714" s="1" t="str">
        <f t="shared" si="115"/>
        <v>#VALUE!</v>
      </c>
    </row>
    <row r="24715" ht="15.75" customHeight="1">
      <c r="A24715" s="1">
        <v>2953.0</v>
      </c>
      <c r="B24715" s="1" t="s">
        <v>21130</v>
      </c>
      <c r="C24715" s="1" t="s">
        <v>20272</v>
      </c>
      <c r="D24715" s="1" t="str">
        <f t="shared" si="115"/>
        <v>#VALUE!</v>
      </c>
    </row>
    <row r="24716" ht="15.75" customHeight="1">
      <c r="A24716" s="1">
        <v>2953.0</v>
      </c>
      <c r="B24716" s="1" t="s">
        <v>21130</v>
      </c>
      <c r="C24716" s="1" t="s">
        <v>21132</v>
      </c>
      <c r="D24716" s="1" t="str">
        <f t="shared" si="115"/>
        <v>#VALUE!</v>
      </c>
    </row>
    <row r="24717" ht="15.75" customHeight="1">
      <c r="A24717" s="1">
        <v>2953.0</v>
      </c>
      <c r="B24717" s="1" t="s">
        <v>21130</v>
      </c>
      <c r="C24717" s="1" t="s">
        <v>21133</v>
      </c>
      <c r="D24717" s="1" t="str">
        <f t="shared" si="115"/>
        <v>#VALUE!</v>
      </c>
    </row>
    <row r="24718" ht="15.75" customHeight="1">
      <c r="A24718" s="1">
        <v>2953.0</v>
      </c>
      <c r="B24718" s="1" t="s">
        <v>21130</v>
      </c>
      <c r="C24718" s="1" t="s">
        <v>21134</v>
      </c>
      <c r="D24718" s="1" t="str">
        <f t="shared" si="115"/>
        <v>#VALUE!</v>
      </c>
    </row>
    <row r="24719" ht="15.75" customHeight="1">
      <c r="A24719" s="1">
        <v>2953.0</v>
      </c>
      <c r="B24719" s="1" t="s">
        <v>21130</v>
      </c>
      <c r="C24719" s="1" t="s">
        <v>21135</v>
      </c>
      <c r="D24719" s="1" t="str">
        <f t="shared" si="115"/>
        <v>#VALUE!</v>
      </c>
    </row>
    <row r="24720" ht="15.75" customHeight="1">
      <c r="A24720" s="1">
        <v>2953.0</v>
      </c>
      <c r="B24720" s="1" t="s">
        <v>21130</v>
      </c>
      <c r="C24720" s="1" t="s">
        <v>21136</v>
      </c>
      <c r="D24720" s="1" t="str">
        <f t="shared" si="115"/>
        <v>#VALUE!</v>
      </c>
    </row>
    <row r="24721" ht="15.75" customHeight="1">
      <c r="A24721" s="1">
        <v>2953.0</v>
      </c>
      <c r="B24721" s="1" t="s">
        <v>21130</v>
      </c>
      <c r="C24721" s="1" t="s">
        <v>21137</v>
      </c>
      <c r="D24721" s="1" t="str">
        <f t="shared" si="115"/>
        <v>#VALUE!</v>
      </c>
    </row>
    <row r="24722" ht="15.75" customHeight="1">
      <c r="A24722" s="1">
        <v>2953.0</v>
      </c>
      <c r="B24722" s="1" t="s">
        <v>21130</v>
      </c>
      <c r="C24722" s="1" t="s">
        <v>21138</v>
      </c>
      <c r="D24722" s="1" t="str">
        <f t="shared" si="115"/>
        <v>#VALUE!</v>
      </c>
    </row>
    <row r="24723" ht="15.75" customHeight="1">
      <c r="A24723" s="1">
        <v>2953.0</v>
      </c>
      <c r="B24723" s="1" t="s">
        <v>21130</v>
      </c>
      <c r="C24723" s="1" t="s">
        <v>21139</v>
      </c>
      <c r="D24723" s="1" t="str">
        <f t="shared" si="115"/>
        <v>#VALUE!</v>
      </c>
    </row>
    <row r="24724" ht="15.75" customHeight="1">
      <c r="A24724" s="1">
        <v>2954.0</v>
      </c>
      <c r="B24724" s="1" t="s">
        <v>21140</v>
      </c>
      <c r="C24724" s="1" t="s">
        <v>21141</v>
      </c>
      <c r="D24724" s="1" t="str">
        <f t="shared" si="115"/>
        <v>#VALUE!</v>
      </c>
    </row>
    <row r="24725" ht="15.75" customHeight="1">
      <c r="A24725" s="1">
        <v>2954.0</v>
      </c>
      <c r="B24725" s="1" t="s">
        <v>21140</v>
      </c>
      <c r="C24725" s="1" t="s">
        <v>21142</v>
      </c>
      <c r="D24725" s="1" t="str">
        <f t="shared" si="115"/>
        <v>#VALUE!</v>
      </c>
    </row>
    <row r="24726" ht="15.75" customHeight="1">
      <c r="A24726" s="1">
        <v>2954.0</v>
      </c>
      <c r="B24726" s="1" t="s">
        <v>21140</v>
      </c>
      <c r="C24726" s="1" t="s">
        <v>21143</v>
      </c>
      <c r="D24726" s="1" t="str">
        <f t="shared" si="115"/>
        <v>#VALUE!</v>
      </c>
    </row>
    <row r="24727" ht="15.75" customHeight="1">
      <c r="A24727" s="1">
        <v>2954.0</v>
      </c>
      <c r="B24727" s="1" t="s">
        <v>21140</v>
      </c>
      <c r="C24727" s="1" t="s">
        <v>21144</v>
      </c>
      <c r="D24727" s="1" t="str">
        <f t="shared" si="115"/>
        <v>#VALUE!</v>
      </c>
    </row>
    <row r="24728" ht="15.75" customHeight="1">
      <c r="A24728" s="1">
        <v>2954.0</v>
      </c>
      <c r="B24728" s="1" t="s">
        <v>21140</v>
      </c>
      <c r="C24728" s="1" t="s">
        <v>21145</v>
      </c>
      <c r="D24728" s="1" t="str">
        <f t="shared" si="115"/>
        <v>#VALUE!</v>
      </c>
    </row>
    <row r="24729" ht="15.75" customHeight="1">
      <c r="A24729" s="1">
        <v>2954.0</v>
      </c>
      <c r="B24729" s="1" t="s">
        <v>21140</v>
      </c>
      <c r="C24729" s="1" t="s">
        <v>21146</v>
      </c>
      <c r="D24729" s="1" t="str">
        <f t="shared" si="115"/>
        <v>#VALUE!</v>
      </c>
    </row>
    <row r="24730" ht="15.75" customHeight="1">
      <c r="A24730" s="1">
        <v>2954.0</v>
      </c>
      <c r="B24730" s="1" t="s">
        <v>21140</v>
      </c>
      <c r="C24730" s="1" t="s">
        <v>21147</v>
      </c>
      <c r="D24730" s="1" t="str">
        <f t="shared" si="115"/>
        <v>#VALUE!</v>
      </c>
    </row>
    <row r="24731" ht="15.75" customHeight="1">
      <c r="A24731" s="1">
        <v>2955.0</v>
      </c>
      <c r="B24731" s="1" t="s">
        <v>21148</v>
      </c>
      <c r="C24731" s="1" t="s">
        <v>21149</v>
      </c>
      <c r="D24731" s="1" t="str">
        <f t="shared" si="115"/>
        <v>#VALUE!</v>
      </c>
    </row>
    <row r="24732" ht="15.75" customHeight="1">
      <c r="A24732" s="1">
        <v>2955.0</v>
      </c>
      <c r="B24732" s="1" t="s">
        <v>21148</v>
      </c>
      <c r="C24732" s="1" t="s">
        <v>21150</v>
      </c>
      <c r="D24732" s="1" t="str">
        <f t="shared" si="115"/>
        <v>#VALUE!</v>
      </c>
    </row>
    <row r="24733" ht="15.75" customHeight="1">
      <c r="A24733" s="1">
        <v>2955.0</v>
      </c>
      <c r="B24733" s="1" t="s">
        <v>21148</v>
      </c>
      <c r="C24733" s="1" t="s">
        <v>21151</v>
      </c>
      <c r="D24733" s="1" t="str">
        <f t="shared" si="115"/>
        <v>#VALUE!</v>
      </c>
    </row>
    <row r="24734" ht="15.75" customHeight="1">
      <c r="A24734" s="1">
        <v>2955.0</v>
      </c>
      <c r="B24734" s="1" t="s">
        <v>21148</v>
      </c>
      <c r="C24734" s="1" t="s">
        <v>21152</v>
      </c>
      <c r="D24734" s="1" t="str">
        <f t="shared" si="115"/>
        <v>#VALUE!</v>
      </c>
    </row>
    <row r="24735" ht="15.75" customHeight="1">
      <c r="A24735" s="1">
        <v>2955.0</v>
      </c>
      <c r="B24735" s="1" t="s">
        <v>21148</v>
      </c>
      <c r="C24735" s="1" t="s">
        <v>21153</v>
      </c>
      <c r="D24735" s="1" t="str">
        <f t="shared" si="115"/>
        <v>#VALUE!</v>
      </c>
    </row>
    <row r="24736" ht="15.75" customHeight="1">
      <c r="A24736" s="1">
        <v>2955.0</v>
      </c>
      <c r="B24736" s="1" t="s">
        <v>21148</v>
      </c>
      <c r="C24736" s="1" t="s">
        <v>21154</v>
      </c>
      <c r="D24736" s="1" t="str">
        <f t="shared" si="115"/>
        <v>#VALUE!</v>
      </c>
    </row>
    <row r="24737" ht="15.75" customHeight="1">
      <c r="A24737" s="1">
        <v>2955.0</v>
      </c>
      <c r="B24737" s="1" t="s">
        <v>21148</v>
      </c>
      <c r="C24737" s="1" t="s">
        <v>21155</v>
      </c>
      <c r="D24737" s="1" t="str">
        <f t="shared" si="115"/>
        <v>#VALUE!</v>
      </c>
    </row>
    <row r="24738" ht="15.75" customHeight="1">
      <c r="A24738" s="1">
        <v>2955.0</v>
      </c>
      <c r="B24738" s="1" t="s">
        <v>21148</v>
      </c>
      <c r="C24738" s="1" t="s">
        <v>21156</v>
      </c>
      <c r="D24738" s="1" t="str">
        <f t="shared" si="115"/>
        <v>#VALUE!</v>
      </c>
    </row>
    <row r="24739" ht="15.75" customHeight="1">
      <c r="A24739" s="1">
        <v>2956.0</v>
      </c>
      <c r="B24739" s="1" t="s">
        <v>21157</v>
      </c>
      <c r="C24739" s="1" t="s">
        <v>21158</v>
      </c>
      <c r="D24739" s="1" t="str">
        <f t="shared" si="115"/>
        <v>#VALUE!</v>
      </c>
    </row>
    <row r="24740" ht="15.75" customHeight="1">
      <c r="A24740" s="1">
        <v>2956.0</v>
      </c>
      <c r="B24740" s="1" t="s">
        <v>21157</v>
      </c>
      <c r="C24740" s="1" t="s">
        <v>21159</v>
      </c>
      <c r="D24740" s="1" t="str">
        <f t="shared" si="115"/>
        <v>#VALUE!</v>
      </c>
    </row>
    <row r="24741" ht="15.75" customHeight="1">
      <c r="A24741" s="1">
        <v>2956.0</v>
      </c>
      <c r="B24741" s="1" t="s">
        <v>21157</v>
      </c>
      <c r="C24741" s="1" t="s">
        <v>21160</v>
      </c>
      <c r="D24741" s="1" t="str">
        <f t="shared" si="115"/>
        <v>#VALUE!</v>
      </c>
    </row>
    <row r="24742" ht="15.75" customHeight="1">
      <c r="A24742" s="1">
        <v>2956.0</v>
      </c>
      <c r="B24742" s="1" t="s">
        <v>21157</v>
      </c>
      <c r="C24742" s="1" t="s">
        <v>21161</v>
      </c>
      <c r="D24742" s="1" t="str">
        <f t="shared" si="115"/>
        <v>#VALUE!</v>
      </c>
    </row>
    <row r="24743" ht="15.75" customHeight="1">
      <c r="A24743" s="1">
        <v>2956.0</v>
      </c>
      <c r="B24743" s="1" t="s">
        <v>21157</v>
      </c>
      <c r="C24743" s="1" t="s">
        <v>21162</v>
      </c>
      <c r="D24743" s="1" t="str">
        <f t="shared" si="115"/>
        <v>#VALUE!</v>
      </c>
    </row>
    <row r="24744" ht="15.75" customHeight="1">
      <c r="A24744" s="1">
        <v>2956.0</v>
      </c>
      <c r="B24744" s="1" t="s">
        <v>21157</v>
      </c>
      <c r="C24744" s="1" t="s">
        <v>21163</v>
      </c>
      <c r="D24744" s="1" t="str">
        <f t="shared" si="115"/>
        <v>#VALUE!</v>
      </c>
    </row>
    <row r="24745" ht="15.75" customHeight="1">
      <c r="A24745" s="1">
        <v>2956.0</v>
      </c>
      <c r="B24745" s="1" t="s">
        <v>21157</v>
      </c>
      <c r="C24745" s="1" t="s">
        <v>21164</v>
      </c>
      <c r="D24745" s="1" t="str">
        <f t="shared" si="115"/>
        <v>#VALUE!</v>
      </c>
    </row>
    <row r="24746" ht="15.75" customHeight="1">
      <c r="A24746" s="1">
        <v>2956.0</v>
      </c>
      <c r="B24746" s="1" t="s">
        <v>21157</v>
      </c>
      <c r="C24746" s="1" t="s">
        <v>21165</v>
      </c>
      <c r="D24746" s="1" t="str">
        <f t="shared" si="115"/>
        <v>#VALUE!</v>
      </c>
    </row>
    <row r="24747" ht="15.75" customHeight="1">
      <c r="A24747" s="1">
        <v>2956.0</v>
      </c>
      <c r="B24747" s="1" t="s">
        <v>21157</v>
      </c>
      <c r="C24747" s="1" t="s">
        <v>21166</v>
      </c>
      <c r="D24747" s="1" t="str">
        <f t="shared" si="115"/>
        <v>#VALUE!</v>
      </c>
    </row>
    <row r="24748" ht="15.75" customHeight="1">
      <c r="A24748" s="1">
        <v>2956.0</v>
      </c>
      <c r="B24748" s="1" t="s">
        <v>21157</v>
      </c>
      <c r="C24748" s="1" t="s">
        <v>21167</v>
      </c>
      <c r="D24748" s="1" t="str">
        <f t="shared" si="115"/>
        <v>#VALUE!</v>
      </c>
    </row>
    <row r="24749" ht="15.75" customHeight="1">
      <c r="A24749" s="1">
        <v>2956.0</v>
      </c>
      <c r="B24749" s="1" t="s">
        <v>21157</v>
      </c>
      <c r="C24749" s="1" t="s">
        <v>21168</v>
      </c>
      <c r="D24749" s="1" t="str">
        <f t="shared" si="115"/>
        <v>#VALUE!</v>
      </c>
    </row>
    <row r="24750" ht="15.75" customHeight="1">
      <c r="A24750" s="1">
        <v>2956.0</v>
      </c>
      <c r="B24750" s="1" t="s">
        <v>21157</v>
      </c>
      <c r="C24750" s="1" t="s">
        <v>21169</v>
      </c>
      <c r="D24750" s="1" t="str">
        <f t="shared" si="115"/>
        <v>#VALUE!</v>
      </c>
    </row>
    <row r="24751" ht="15.75" customHeight="1">
      <c r="A24751" s="1">
        <v>2956.0</v>
      </c>
      <c r="B24751" s="1" t="s">
        <v>21157</v>
      </c>
      <c r="C24751" s="1" t="s">
        <v>21170</v>
      </c>
      <c r="D24751" s="1" t="str">
        <f t="shared" si="115"/>
        <v>#VALUE!</v>
      </c>
    </row>
    <row r="24752" ht="15.75" customHeight="1">
      <c r="A24752" s="1">
        <v>2956.0</v>
      </c>
      <c r="B24752" s="1" t="s">
        <v>21157</v>
      </c>
      <c r="C24752" s="1" t="s">
        <v>21171</v>
      </c>
      <c r="D24752" s="1" t="str">
        <f t="shared" si="115"/>
        <v>#VALUE!</v>
      </c>
    </row>
    <row r="24753" ht="15.75" customHeight="1">
      <c r="A24753" s="1">
        <v>2956.0</v>
      </c>
      <c r="B24753" s="1" t="s">
        <v>21157</v>
      </c>
      <c r="C24753" s="1" t="s">
        <v>21172</v>
      </c>
      <c r="D24753" s="1" t="str">
        <f t="shared" si="115"/>
        <v>#VALUE!</v>
      </c>
    </row>
    <row r="24754" ht="15.75" customHeight="1">
      <c r="A24754" s="1">
        <v>2956.0</v>
      </c>
      <c r="B24754" s="1" t="s">
        <v>21157</v>
      </c>
      <c r="C24754" s="1" t="s">
        <v>21173</v>
      </c>
      <c r="D24754" s="1" t="str">
        <f t="shared" si="115"/>
        <v>#VALUE!</v>
      </c>
    </row>
    <row r="24755" ht="15.75" customHeight="1">
      <c r="A24755" s="1">
        <v>2956.0</v>
      </c>
      <c r="B24755" s="1" t="s">
        <v>21157</v>
      </c>
      <c r="C24755" s="1" t="s">
        <v>21174</v>
      </c>
      <c r="D24755" s="1" t="str">
        <f t="shared" si="115"/>
        <v>#VALUE!</v>
      </c>
    </row>
    <row r="24756" ht="15.75" customHeight="1">
      <c r="A24756" s="1">
        <v>2957.0</v>
      </c>
      <c r="B24756" s="1" t="s">
        <v>21175</v>
      </c>
      <c r="C24756" s="1" t="s">
        <v>2098</v>
      </c>
      <c r="D24756" s="1" t="str">
        <f t="shared" si="115"/>
        <v>#VALUE!</v>
      </c>
    </row>
    <row r="24757" ht="15.75" customHeight="1">
      <c r="A24757" s="1">
        <v>2957.0</v>
      </c>
      <c r="B24757" s="1" t="s">
        <v>21175</v>
      </c>
      <c r="C24757" s="1" t="s">
        <v>21176</v>
      </c>
      <c r="D24757" s="1" t="str">
        <f t="shared" si="115"/>
        <v>#VALUE!</v>
      </c>
    </row>
    <row r="24758" ht="15.75" customHeight="1">
      <c r="A24758" s="1">
        <v>2957.0</v>
      </c>
      <c r="B24758" s="1" t="s">
        <v>21175</v>
      </c>
      <c r="C24758" s="1" t="s">
        <v>2107</v>
      </c>
      <c r="D24758" s="1" t="str">
        <f t="shared" si="115"/>
        <v>#VALUE!</v>
      </c>
    </row>
    <row r="24759" ht="15.75" customHeight="1">
      <c r="A24759" s="1">
        <v>2957.0</v>
      </c>
      <c r="B24759" s="1" t="s">
        <v>21175</v>
      </c>
      <c r="C24759" s="1" t="s">
        <v>21177</v>
      </c>
      <c r="D24759" s="1" t="str">
        <f t="shared" si="115"/>
        <v>#VALUE!</v>
      </c>
    </row>
    <row r="24760" ht="15.75" customHeight="1">
      <c r="A24760" s="1">
        <v>2957.0</v>
      </c>
      <c r="B24760" s="1" t="s">
        <v>21175</v>
      </c>
      <c r="C24760" s="1" t="s">
        <v>2108</v>
      </c>
      <c r="D24760" s="1" t="str">
        <f t="shared" si="115"/>
        <v>#VALUE!</v>
      </c>
    </row>
    <row r="24761" ht="15.75" customHeight="1">
      <c r="A24761" s="1">
        <v>2957.0</v>
      </c>
      <c r="B24761" s="1" t="s">
        <v>21175</v>
      </c>
      <c r="C24761" s="1" t="s">
        <v>2109</v>
      </c>
      <c r="D24761" s="1" t="str">
        <f t="shared" si="115"/>
        <v>#VALUE!</v>
      </c>
    </row>
    <row r="24762" ht="15.75" customHeight="1">
      <c r="A24762" s="1">
        <v>2957.0</v>
      </c>
      <c r="B24762" s="1" t="s">
        <v>21175</v>
      </c>
      <c r="C24762" s="1" t="s">
        <v>2110</v>
      </c>
      <c r="D24762" s="1" t="str">
        <f t="shared" si="115"/>
        <v>#VALUE!</v>
      </c>
    </row>
    <row r="24763" ht="15.75" customHeight="1">
      <c r="A24763" s="1">
        <v>2957.0</v>
      </c>
      <c r="B24763" s="1" t="s">
        <v>21175</v>
      </c>
      <c r="C24763" s="1" t="s">
        <v>2111</v>
      </c>
      <c r="D24763" s="1" t="str">
        <f t="shared" si="115"/>
        <v>#VALUE!</v>
      </c>
    </row>
    <row r="24764" ht="15.75" customHeight="1">
      <c r="A24764" s="1">
        <v>2957.0</v>
      </c>
      <c r="B24764" s="1" t="s">
        <v>21175</v>
      </c>
      <c r="C24764" s="1" t="s">
        <v>2112</v>
      </c>
      <c r="D24764" s="1" t="str">
        <f t="shared" si="115"/>
        <v>#VALUE!</v>
      </c>
    </row>
    <row r="24765" ht="15.75" customHeight="1">
      <c r="A24765" s="1">
        <v>2957.0</v>
      </c>
      <c r="B24765" s="1" t="s">
        <v>21175</v>
      </c>
      <c r="C24765" s="1" t="s">
        <v>2113</v>
      </c>
      <c r="D24765" s="1" t="str">
        <f t="shared" si="115"/>
        <v>#VALUE!</v>
      </c>
    </row>
    <row r="24766" ht="15.75" customHeight="1">
      <c r="A24766" s="1">
        <v>2957.0</v>
      </c>
      <c r="B24766" s="1" t="s">
        <v>21175</v>
      </c>
      <c r="C24766" s="1" t="s">
        <v>2114</v>
      </c>
      <c r="D24766" s="1" t="str">
        <f t="shared" si="115"/>
        <v>#VALUE!</v>
      </c>
    </row>
    <row r="24767" ht="15.75" customHeight="1">
      <c r="A24767" s="1">
        <v>2957.0</v>
      </c>
      <c r="B24767" s="1" t="s">
        <v>21175</v>
      </c>
      <c r="C24767" s="1" t="s">
        <v>2115</v>
      </c>
      <c r="D24767" s="1" t="str">
        <f t="shared" si="115"/>
        <v>#VALUE!</v>
      </c>
    </row>
    <row r="24768" ht="15.75" customHeight="1">
      <c r="A24768" s="1">
        <v>2957.0</v>
      </c>
      <c r="B24768" s="1" t="s">
        <v>21175</v>
      </c>
      <c r="C24768" s="1" t="s">
        <v>2116</v>
      </c>
      <c r="D24768" s="1" t="str">
        <f t="shared" si="115"/>
        <v>#VALUE!</v>
      </c>
    </row>
    <row r="24769" ht="15.75" customHeight="1">
      <c r="A24769" s="1">
        <v>2957.0</v>
      </c>
      <c r="B24769" s="1" t="s">
        <v>21175</v>
      </c>
      <c r="C24769" s="1" t="s">
        <v>2117</v>
      </c>
      <c r="D24769" s="1" t="str">
        <f t="shared" si="115"/>
        <v>#VALUE!</v>
      </c>
    </row>
    <row r="24770" ht="15.75" customHeight="1">
      <c r="A24770" s="1">
        <v>2957.0</v>
      </c>
      <c r="B24770" s="1" t="s">
        <v>21175</v>
      </c>
      <c r="C24770" s="1" t="s">
        <v>2118</v>
      </c>
      <c r="D24770" s="1" t="str">
        <f t="shared" si="115"/>
        <v>#VALUE!</v>
      </c>
    </row>
    <row r="24771" ht="15.75" customHeight="1">
      <c r="A24771" s="1">
        <v>2957.0</v>
      </c>
      <c r="B24771" s="1" t="s">
        <v>21175</v>
      </c>
      <c r="C24771" s="1" t="s">
        <v>2119</v>
      </c>
      <c r="D24771" s="1" t="str">
        <f t="shared" si="115"/>
        <v>#VALUE!</v>
      </c>
    </row>
    <row r="24772" ht="15.75" customHeight="1">
      <c r="A24772" s="1">
        <v>2957.0</v>
      </c>
      <c r="B24772" s="1" t="s">
        <v>21175</v>
      </c>
      <c r="C24772" s="1" t="s">
        <v>6867</v>
      </c>
      <c r="D24772" s="1" t="str">
        <f t="shared" si="115"/>
        <v>#VALUE!</v>
      </c>
    </row>
    <row r="24773" ht="15.75" customHeight="1">
      <c r="A24773" s="1">
        <v>2957.0</v>
      </c>
      <c r="B24773" s="1" t="s">
        <v>21175</v>
      </c>
      <c r="C24773" s="1" t="s">
        <v>6868</v>
      </c>
      <c r="D24773" s="1" t="str">
        <f t="shared" si="115"/>
        <v>#VALUE!</v>
      </c>
    </row>
    <row r="24774" ht="15.75" customHeight="1">
      <c r="A24774" s="1">
        <v>2957.0</v>
      </c>
      <c r="B24774" s="1" t="s">
        <v>21175</v>
      </c>
      <c r="C24774" s="1" t="s">
        <v>6869</v>
      </c>
      <c r="D24774" s="1" t="str">
        <f t="shared" si="115"/>
        <v>#VALUE!</v>
      </c>
    </row>
    <row r="24775" ht="15.75" customHeight="1">
      <c r="A24775" s="1">
        <v>2957.0</v>
      </c>
      <c r="B24775" s="1" t="s">
        <v>21175</v>
      </c>
      <c r="C24775" s="1" t="s">
        <v>6870</v>
      </c>
      <c r="D24775" s="1" t="str">
        <f t="shared" si="115"/>
        <v>#VALUE!</v>
      </c>
    </row>
    <row r="24776" ht="15.75" customHeight="1">
      <c r="A24776" s="1">
        <v>2957.0</v>
      </c>
      <c r="B24776" s="1" t="s">
        <v>21175</v>
      </c>
      <c r="C24776" s="1" t="s">
        <v>2122</v>
      </c>
      <c r="D24776" s="1" t="str">
        <f t="shared" si="115"/>
        <v>#VALUE!</v>
      </c>
    </row>
    <row r="24777" ht="15.75" customHeight="1">
      <c r="A24777" s="1">
        <v>2957.0</v>
      </c>
      <c r="B24777" s="1" t="s">
        <v>21175</v>
      </c>
      <c r="C24777" s="1" t="s">
        <v>2123</v>
      </c>
      <c r="D24777" s="1" t="str">
        <f t="shared" si="115"/>
        <v>#VALUE!</v>
      </c>
    </row>
    <row r="24778" ht="15.75" customHeight="1">
      <c r="A24778" s="1">
        <v>2958.0</v>
      </c>
      <c r="B24778" s="1" t="s">
        <v>21178</v>
      </c>
      <c r="C24778" s="1" t="s">
        <v>5993</v>
      </c>
      <c r="D24778" s="1" t="str">
        <f t="shared" si="115"/>
        <v>#VALUE!</v>
      </c>
    </row>
    <row r="24779" ht="15.75" customHeight="1">
      <c r="A24779" s="1">
        <v>2958.0</v>
      </c>
      <c r="B24779" s="1" t="s">
        <v>21178</v>
      </c>
      <c r="C24779" s="1" t="s">
        <v>21179</v>
      </c>
      <c r="D24779" s="1" t="str">
        <f t="shared" si="115"/>
        <v>#VALUE!</v>
      </c>
    </row>
    <row r="24780" ht="15.75" customHeight="1">
      <c r="A24780" s="1">
        <v>2958.0</v>
      </c>
      <c r="B24780" s="1" t="s">
        <v>21178</v>
      </c>
      <c r="C24780" s="1" t="s">
        <v>5994</v>
      </c>
      <c r="D24780" s="1" t="str">
        <f t="shared" si="115"/>
        <v>#VALUE!</v>
      </c>
    </row>
    <row r="24781" ht="15.75" customHeight="1">
      <c r="A24781" s="1">
        <v>2958.0</v>
      </c>
      <c r="B24781" s="1" t="s">
        <v>21178</v>
      </c>
      <c r="C24781" s="1" t="s">
        <v>5995</v>
      </c>
      <c r="D24781" s="1" t="str">
        <f t="shared" si="115"/>
        <v>#VALUE!</v>
      </c>
    </row>
    <row r="24782" ht="15.75" customHeight="1">
      <c r="A24782" s="1">
        <v>2958.0</v>
      </c>
      <c r="B24782" s="1" t="s">
        <v>21178</v>
      </c>
      <c r="C24782" s="1" t="s">
        <v>5996</v>
      </c>
      <c r="D24782" s="1" t="str">
        <f t="shared" si="115"/>
        <v>#VALUE!</v>
      </c>
    </row>
    <row r="24783" ht="15.75" customHeight="1">
      <c r="A24783" s="1">
        <v>2958.0</v>
      </c>
      <c r="B24783" s="1" t="s">
        <v>21178</v>
      </c>
      <c r="C24783" s="1" t="s">
        <v>5997</v>
      </c>
      <c r="D24783" s="1" t="str">
        <f t="shared" si="115"/>
        <v>#VALUE!</v>
      </c>
    </row>
    <row r="24784" ht="15.75" customHeight="1">
      <c r="A24784" s="1">
        <v>2958.0</v>
      </c>
      <c r="B24784" s="1" t="s">
        <v>21178</v>
      </c>
      <c r="C24784" s="1" t="s">
        <v>5998</v>
      </c>
      <c r="D24784" s="1" t="str">
        <f t="shared" si="115"/>
        <v>#VALUE!</v>
      </c>
    </row>
    <row r="24785" ht="15.75" customHeight="1">
      <c r="A24785" s="1">
        <v>2958.0</v>
      </c>
      <c r="B24785" s="1" t="s">
        <v>21178</v>
      </c>
      <c r="C24785" s="1" t="s">
        <v>5999</v>
      </c>
      <c r="D24785" s="1" t="str">
        <f t="shared" si="115"/>
        <v>#VALUE!</v>
      </c>
    </row>
    <row r="24786" ht="15.75" customHeight="1">
      <c r="A24786" s="1">
        <v>2958.0</v>
      </c>
      <c r="B24786" s="1" t="s">
        <v>21178</v>
      </c>
      <c r="C24786" s="1" t="s">
        <v>21180</v>
      </c>
      <c r="D24786" s="1" t="str">
        <f t="shared" si="115"/>
        <v>#VALUE!</v>
      </c>
    </row>
    <row r="24787" ht="15.75" customHeight="1">
      <c r="A24787" s="1">
        <v>2958.0</v>
      </c>
      <c r="B24787" s="1" t="s">
        <v>21178</v>
      </c>
      <c r="C24787" s="1" t="s">
        <v>6000</v>
      </c>
      <c r="D24787" s="1" t="str">
        <f t="shared" si="115"/>
        <v>#VALUE!</v>
      </c>
    </row>
    <row r="24788" ht="15.75" customHeight="1">
      <c r="A24788" s="1">
        <v>2958.0</v>
      </c>
      <c r="B24788" s="1" t="s">
        <v>21178</v>
      </c>
      <c r="C24788" s="1" t="s">
        <v>6001</v>
      </c>
      <c r="D24788" s="1" t="str">
        <f t="shared" si="115"/>
        <v>#VALUE!</v>
      </c>
    </row>
    <row r="24789" ht="15.75" customHeight="1">
      <c r="A24789" s="1">
        <v>2958.0</v>
      </c>
      <c r="B24789" s="1" t="s">
        <v>21178</v>
      </c>
      <c r="C24789" s="1" t="s">
        <v>6002</v>
      </c>
      <c r="D24789" s="1" t="str">
        <f t="shared" si="115"/>
        <v>#VALUE!</v>
      </c>
    </row>
    <row r="24790" ht="15.75" customHeight="1">
      <c r="A24790" s="1">
        <v>2958.0</v>
      </c>
      <c r="B24790" s="1" t="s">
        <v>21178</v>
      </c>
      <c r="C24790" s="1" t="s">
        <v>6003</v>
      </c>
      <c r="D24790" s="1" t="str">
        <f t="shared" si="115"/>
        <v>#VALUE!</v>
      </c>
    </row>
    <row r="24791" ht="15.75" customHeight="1">
      <c r="A24791" s="1">
        <v>2958.0</v>
      </c>
      <c r="B24791" s="1" t="s">
        <v>21178</v>
      </c>
      <c r="C24791" s="1" t="s">
        <v>6004</v>
      </c>
      <c r="D24791" s="1" t="str">
        <f t="shared" si="115"/>
        <v>#VALUE!</v>
      </c>
    </row>
    <row r="24792" ht="15.75" customHeight="1">
      <c r="A24792" s="1">
        <v>2958.0</v>
      </c>
      <c r="B24792" s="1" t="s">
        <v>21178</v>
      </c>
      <c r="C24792" s="1" t="s">
        <v>4664</v>
      </c>
      <c r="D24792" s="1" t="str">
        <f t="shared" si="115"/>
        <v>#VALUE!</v>
      </c>
    </row>
    <row r="24793" ht="15.75" customHeight="1">
      <c r="A24793" s="1">
        <v>2958.0</v>
      </c>
      <c r="B24793" s="1" t="s">
        <v>21178</v>
      </c>
      <c r="C24793" s="1" t="s">
        <v>4665</v>
      </c>
      <c r="D24793" s="1" t="str">
        <f t="shared" si="115"/>
        <v>#VALUE!</v>
      </c>
    </row>
    <row r="24794" ht="15.75" customHeight="1">
      <c r="A24794" s="1">
        <v>2958.0</v>
      </c>
      <c r="B24794" s="1" t="s">
        <v>21178</v>
      </c>
      <c r="C24794" s="1" t="s">
        <v>4666</v>
      </c>
      <c r="D24794" s="1" t="str">
        <f t="shared" si="115"/>
        <v>#VALUE!</v>
      </c>
    </row>
    <row r="24795" ht="15.75" customHeight="1">
      <c r="A24795" s="1">
        <v>2958.0</v>
      </c>
      <c r="B24795" s="1" t="s">
        <v>21178</v>
      </c>
      <c r="C24795" s="1" t="s">
        <v>4667</v>
      </c>
      <c r="D24795" s="1" t="str">
        <f t="shared" si="115"/>
        <v>#VALUE!</v>
      </c>
    </row>
    <row r="24796" ht="15.75" customHeight="1">
      <c r="A24796" s="1">
        <v>2958.0</v>
      </c>
      <c r="B24796" s="1" t="s">
        <v>21178</v>
      </c>
      <c r="C24796" s="1" t="s">
        <v>4668</v>
      </c>
      <c r="D24796" s="1" t="str">
        <f t="shared" si="115"/>
        <v>#VALUE!</v>
      </c>
    </row>
    <row r="24797" ht="15.75" customHeight="1">
      <c r="A24797" s="1">
        <v>2958.0</v>
      </c>
      <c r="B24797" s="1" t="s">
        <v>21178</v>
      </c>
      <c r="C24797" s="1" t="s">
        <v>4669</v>
      </c>
      <c r="D24797" s="1" t="str">
        <f t="shared" si="115"/>
        <v>#VALUE!</v>
      </c>
    </row>
    <row r="24798" ht="15.75" customHeight="1">
      <c r="A24798" s="1">
        <v>2958.0</v>
      </c>
      <c r="B24798" s="1" t="s">
        <v>21178</v>
      </c>
      <c r="C24798" s="1" t="s">
        <v>4670</v>
      </c>
      <c r="D24798" s="1" t="str">
        <f t="shared" si="115"/>
        <v>#VALUE!</v>
      </c>
    </row>
    <row r="24799" ht="15.75" customHeight="1">
      <c r="A24799" s="1">
        <v>2958.0</v>
      </c>
      <c r="B24799" s="1" t="s">
        <v>21178</v>
      </c>
      <c r="C24799" s="1" t="s">
        <v>4671</v>
      </c>
      <c r="D24799" s="1" t="str">
        <f t="shared" si="115"/>
        <v>#VALUE!</v>
      </c>
    </row>
    <row r="24800" ht="15.75" customHeight="1">
      <c r="A24800" s="1">
        <v>2958.0</v>
      </c>
      <c r="B24800" s="1" t="s">
        <v>21178</v>
      </c>
      <c r="C24800" s="1" t="s">
        <v>4672</v>
      </c>
      <c r="D24800" s="1" t="str">
        <f t="shared" si="115"/>
        <v>#VALUE!</v>
      </c>
    </row>
    <row r="24801" ht="15.75" customHeight="1">
      <c r="A24801" s="1">
        <v>2958.0</v>
      </c>
      <c r="B24801" s="1" t="s">
        <v>21178</v>
      </c>
      <c r="C24801" s="1" t="s">
        <v>4673</v>
      </c>
      <c r="D24801" s="1" t="str">
        <f t="shared" si="115"/>
        <v>#VALUE!</v>
      </c>
    </row>
    <row r="24802" ht="15.75" customHeight="1">
      <c r="A24802" s="1">
        <v>2958.0</v>
      </c>
      <c r="B24802" s="1" t="s">
        <v>21178</v>
      </c>
      <c r="C24802" s="1" t="s">
        <v>4674</v>
      </c>
      <c r="D24802" s="1" t="str">
        <f t="shared" si="115"/>
        <v>#VALUE!</v>
      </c>
    </row>
    <row r="24803" ht="15.75" customHeight="1">
      <c r="A24803" s="1">
        <v>2958.0</v>
      </c>
      <c r="B24803" s="1" t="s">
        <v>21178</v>
      </c>
      <c r="C24803" s="1" t="s">
        <v>4675</v>
      </c>
      <c r="D24803" s="1" t="str">
        <f t="shared" si="115"/>
        <v>#VALUE!</v>
      </c>
    </row>
    <row r="24804" ht="15.75" customHeight="1">
      <c r="A24804" s="1">
        <v>2958.0</v>
      </c>
      <c r="B24804" s="1" t="s">
        <v>21178</v>
      </c>
      <c r="C24804" s="1" t="s">
        <v>4676</v>
      </c>
      <c r="D24804" s="1" t="str">
        <f t="shared" si="115"/>
        <v>#VALUE!</v>
      </c>
    </row>
    <row r="24805" ht="15.75" customHeight="1">
      <c r="A24805" s="1">
        <v>2958.0</v>
      </c>
      <c r="B24805" s="1" t="s">
        <v>21178</v>
      </c>
      <c r="C24805" s="1" t="s">
        <v>4677</v>
      </c>
      <c r="D24805" s="1" t="str">
        <f t="shared" si="115"/>
        <v>#VALUE!</v>
      </c>
    </row>
    <row r="24806" ht="15.75" customHeight="1">
      <c r="A24806" s="1">
        <v>2958.0</v>
      </c>
      <c r="B24806" s="1" t="s">
        <v>21178</v>
      </c>
      <c r="C24806" s="1" t="s">
        <v>4678</v>
      </c>
      <c r="D24806" s="1" t="str">
        <f t="shared" si="115"/>
        <v>#VALUE!</v>
      </c>
    </row>
    <row r="24807" ht="15.75" customHeight="1">
      <c r="A24807" s="1">
        <v>2958.0</v>
      </c>
      <c r="B24807" s="1" t="s">
        <v>21178</v>
      </c>
      <c r="C24807" s="1" t="s">
        <v>4679</v>
      </c>
      <c r="D24807" s="1" t="str">
        <f t="shared" si="115"/>
        <v>#VALUE!</v>
      </c>
    </row>
    <row r="24808" ht="15.75" customHeight="1">
      <c r="A24808" s="1">
        <v>2958.0</v>
      </c>
      <c r="B24808" s="1" t="s">
        <v>21178</v>
      </c>
      <c r="C24808" s="1" t="s">
        <v>4680</v>
      </c>
      <c r="D24808" s="1" t="str">
        <f t="shared" si="115"/>
        <v>#VALUE!</v>
      </c>
    </row>
    <row r="24809" ht="15.75" customHeight="1">
      <c r="A24809" s="1">
        <v>2958.0</v>
      </c>
      <c r="B24809" s="1" t="s">
        <v>21178</v>
      </c>
      <c r="C24809" s="1" t="s">
        <v>4681</v>
      </c>
      <c r="D24809" s="1" t="str">
        <f t="shared" si="115"/>
        <v>#VALUE!</v>
      </c>
    </row>
    <row r="24810" ht="15.75" customHeight="1">
      <c r="A24810" s="1">
        <v>2958.0</v>
      </c>
      <c r="B24810" s="1" t="s">
        <v>21178</v>
      </c>
      <c r="C24810" s="1" t="s">
        <v>21181</v>
      </c>
      <c r="D24810" s="1" t="str">
        <f t="shared" si="115"/>
        <v>#VALUE!</v>
      </c>
    </row>
    <row r="24811" ht="15.75" customHeight="1">
      <c r="A24811" s="1">
        <v>2959.0</v>
      </c>
      <c r="B24811" s="1" t="s">
        <v>21182</v>
      </c>
      <c r="C24811" s="1" t="s">
        <v>21183</v>
      </c>
      <c r="D24811" s="1" t="str">
        <f t="shared" si="115"/>
        <v>#VALUE!</v>
      </c>
    </row>
    <row r="24812" ht="15.75" customHeight="1">
      <c r="A24812" s="1">
        <v>2959.0</v>
      </c>
      <c r="B24812" s="1" t="s">
        <v>21182</v>
      </c>
      <c r="C24812" s="1" t="s">
        <v>13781</v>
      </c>
      <c r="D24812" s="1" t="str">
        <f t="shared" si="115"/>
        <v>#VALUE!</v>
      </c>
    </row>
    <row r="24813" ht="15.75" customHeight="1">
      <c r="A24813" s="1">
        <v>2959.0</v>
      </c>
      <c r="B24813" s="1" t="s">
        <v>21182</v>
      </c>
      <c r="C24813" s="1" t="s">
        <v>21184</v>
      </c>
      <c r="D24813" s="1" t="str">
        <f t="shared" si="115"/>
        <v>#VALUE!</v>
      </c>
    </row>
    <row r="24814" ht="15.75" customHeight="1">
      <c r="A24814" s="1">
        <v>2959.0</v>
      </c>
      <c r="B24814" s="1" t="s">
        <v>21182</v>
      </c>
      <c r="C24814" s="1" t="s">
        <v>21185</v>
      </c>
      <c r="D24814" s="1" t="str">
        <f t="shared" si="115"/>
        <v>#VALUE!</v>
      </c>
    </row>
    <row r="24815" ht="15.75" customHeight="1">
      <c r="A24815" s="1">
        <v>2959.0</v>
      </c>
      <c r="B24815" s="1" t="s">
        <v>21182</v>
      </c>
      <c r="C24815" s="1" t="s">
        <v>21186</v>
      </c>
      <c r="D24815" s="1" t="str">
        <f t="shared" si="115"/>
        <v>#VALUE!</v>
      </c>
    </row>
    <row r="24816" ht="15.75" customHeight="1">
      <c r="A24816" s="1">
        <v>2959.0</v>
      </c>
      <c r="B24816" s="1" t="s">
        <v>21182</v>
      </c>
      <c r="C24816" s="1" t="s">
        <v>21187</v>
      </c>
      <c r="D24816" s="1" t="str">
        <f t="shared" si="115"/>
        <v>#VALUE!</v>
      </c>
    </row>
    <row r="24817" ht="15.75" customHeight="1">
      <c r="A24817" s="1">
        <v>2959.0</v>
      </c>
      <c r="B24817" s="1" t="s">
        <v>21182</v>
      </c>
      <c r="C24817" s="1" t="s">
        <v>6600</v>
      </c>
      <c r="D24817" s="1" t="str">
        <f t="shared" si="115"/>
        <v>#VALUE!</v>
      </c>
    </row>
    <row r="24818" ht="15.75" customHeight="1">
      <c r="A24818" s="1">
        <v>2959.0</v>
      </c>
      <c r="B24818" s="1" t="s">
        <v>21182</v>
      </c>
      <c r="C24818" s="1" t="s">
        <v>6601</v>
      </c>
      <c r="D24818" s="1" t="str">
        <f t="shared" si="115"/>
        <v>#VALUE!</v>
      </c>
    </row>
    <row r="24819" ht="15.75" customHeight="1">
      <c r="A24819" s="1">
        <v>2959.0</v>
      </c>
      <c r="B24819" s="1" t="s">
        <v>21182</v>
      </c>
      <c r="C24819" s="1" t="s">
        <v>6602</v>
      </c>
      <c r="D24819" s="1" t="str">
        <f t="shared" si="115"/>
        <v>#VALUE!</v>
      </c>
    </row>
    <row r="24820" ht="15.75" customHeight="1">
      <c r="A24820" s="1">
        <v>2959.0</v>
      </c>
      <c r="B24820" s="1" t="s">
        <v>21182</v>
      </c>
      <c r="C24820" s="1" t="s">
        <v>6603</v>
      </c>
      <c r="D24820" s="1" t="str">
        <f t="shared" si="115"/>
        <v>#VALUE!</v>
      </c>
    </row>
    <row r="24821" ht="15.75" customHeight="1">
      <c r="A24821" s="1">
        <v>2959.0</v>
      </c>
      <c r="B24821" s="1" t="s">
        <v>21182</v>
      </c>
      <c r="C24821" s="1" t="s">
        <v>6604</v>
      </c>
      <c r="D24821" s="1" t="str">
        <f t="shared" si="115"/>
        <v>#VALUE!</v>
      </c>
    </row>
    <row r="24822" ht="15.75" customHeight="1">
      <c r="A24822" s="1">
        <v>2959.0</v>
      </c>
      <c r="B24822" s="1" t="s">
        <v>21182</v>
      </c>
      <c r="C24822" s="1" t="s">
        <v>6605</v>
      </c>
      <c r="D24822" s="1" t="str">
        <f t="shared" si="115"/>
        <v>#VALUE!</v>
      </c>
    </row>
    <row r="24823" ht="15.75" customHeight="1">
      <c r="A24823" s="1">
        <v>2959.0</v>
      </c>
      <c r="B24823" s="1" t="s">
        <v>21182</v>
      </c>
      <c r="C24823" s="1" t="s">
        <v>6606</v>
      </c>
      <c r="D24823" s="1" t="str">
        <f t="shared" si="115"/>
        <v>#VALUE!</v>
      </c>
    </row>
    <row r="24824" ht="15.75" customHeight="1">
      <c r="A24824" s="1">
        <v>2961.0</v>
      </c>
      <c r="B24824" s="1" t="s">
        <v>21188</v>
      </c>
      <c r="C24824" s="1" t="s">
        <v>8077</v>
      </c>
      <c r="D24824" s="1" t="str">
        <f t="shared" si="115"/>
        <v>#VALUE!</v>
      </c>
    </row>
    <row r="24825" ht="15.75" customHeight="1">
      <c r="A24825" s="1">
        <v>2961.0</v>
      </c>
      <c r="B24825" s="1" t="s">
        <v>21188</v>
      </c>
      <c r="C24825" s="1" t="s">
        <v>8078</v>
      </c>
      <c r="D24825" s="1" t="str">
        <f t="shared" si="115"/>
        <v>#VALUE!</v>
      </c>
    </row>
    <row r="24826" ht="15.75" customHeight="1">
      <c r="A24826" s="1">
        <v>2961.0</v>
      </c>
      <c r="B24826" s="1" t="s">
        <v>21188</v>
      </c>
      <c r="C24826" s="1" t="s">
        <v>8079</v>
      </c>
      <c r="D24826" s="1" t="str">
        <f t="shared" si="115"/>
        <v>#VALUE!</v>
      </c>
    </row>
    <row r="24827" ht="15.75" customHeight="1">
      <c r="A24827" s="1">
        <v>2961.0</v>
      </c>
      <c r="B24827" s="1" t="s">
        <v>21188</v>
      </c>
      <c r="C24827" s="1" t="s">
        <v>8080</v>
      </c>
      <c r="D24827" s="1" t="str">
        <f t="shared" si="115"/>
        <v>#VALUE!</v>
      </c>
    </row>
    <row r="24828" ht="15.75" customHeight="1">
      <c r="A24828" s="1">
        <v>2961.0</v>
      </c>
      <c r="B24828" s="1" t="s">
        <v>21188</v>
      </c>
      <c r="C24828" s="1" t="s">
        <v>8081</v>
      </c>
      <c r="D24828" s="1" t="str">
        <f t="shared" si="115"/>
        <v>#VALUE!</v>
      </c>
    </row>
    <row r="24829" ht="15.75" customHeight="1">
      <c r="A24829" s="1">
        <v>2961.0</v>
      </c>
      <c r="B24829" s="1" t="s">
        <v>21188</v>
      </c>
      <c r="C24829" s="1" t="s">
        <v>8082</v>
      </c>
      <c r="D24829" s="1" t="str">
        <f t="shared" si="115"/>
        <v>#VALUE!</v>
      </c>
    </row>
    <row r="24830" ht="15.75" customHeight="1">
      <c r="A24830" s="1">
        <v>2961.0</v>
      </c>
      <c r="B24830" s="1" t="s">
        <v>21188</v>
      </c>
      <c r="C24830" s="1" t="s">
        <v>8083</v>
      </c>
      <c r="D24830" s="1" t="str">
        <f t="shared" si="115"/>
        <v>#VALUE!</v>
      </c>
    </row>
    <row r="24831" ht="15.75" customHeight="1">
      <c r="A24831" s="1">
        <v>2961.0</v>
      </c>
      <c r="B24831" s="1" t="s">
        <v>21188</v>
      </c>
      <c r="C24831" s="1" t="s">
        <v>8084</v>
      </c>
      <c r="D24831" s="1" t="str">
        <f t="shared" si="115"/>
        <v>#VALUE!</v>
      </c>
    </row>
    <row r="24832" ht="15.75" customHeight="1">
      <c r="A24832" s="1">
        <v>2961.0</v>
      </c>
      <c r="B24832" s="1" t="s">
        <v>21188</v>
      </c>
      <c r="C24832" s="1" t="s">
        <v>8085</v>
      </c>
      <c r="D24832" s="1" t="str">
        <f t="shared" si="115"/>
        <v>#VALUE!</v>
      </c>
    </row>
    <row r="24833" ht="15.75" customHeight="1">
      <c r="A24833" s="1">
        <v>2961.0</v>
      </c>
      <c r="B24833" s="1" t="s">
        <v>21188</v>
      </c>
      <c r="C24833" s="1" t="s">
        <v>8086</v>
      </c>
      <c r="D24833" s="1" t="str">
        <f t="shared" si="115"/>
        <v>#VALUE!</v>
      </c>
    </row>
    <row r="24834" ht="15.75" customHeight="1">
      <c r="A24834" s="1">
        <v>2962.0</v>
      </c>
      <c r="B24834" s="1" t="s">
        <v>21189</v>
      </c>
      <c r="C24834" s="1" t="s">
        <v>21190</v>
      </c>
      <c r="D24834" s="1" t="str">
        <f t="shared" si="115"/>
        <v>#VALUE!</v>
      </c>
    </row>
    <row r="24835" ht="15.75" customHeight="1">
      <c r="A24835" s="1">
        <v>2962.0</v>
      </c>
      <c r="B24835" s="1" t="s">
        <v>21189</v>
      </c>
      <c r="C24835" s="1" t="s">
        <v>21191</v>
      </c>
      <c r="D24835" s="1" t="str">
        <f t="shared" si="115"/>
        <v>#VALUE!</v>
      </c>
    </row>
    <row r="24836" ht="15.75" customHeight="1">
      <c r="A24836" s="1">
        <v>2962.0</v>
      </c>
      <c r="B24836" s="1" t="s">
        <v>21189</v>
      </c>
      <c r="C24836" s="1" t="s">
        <v>21192</v>
      </c>
      <c r="D24836" s="1" t="str">
        <f t="shared" si="115"/>
        <v>#VALUE!</v>
      </c>
    </row>
    <row r="24837" ht="15.75" customHeight="1">
      <c r="A24837" s="1">
        <v>2962.0</v>
      </c>
      <c r="B24837" s="1" t="s">
        <v>21189</v>
      </c>
      <c r="C24837" s="1" t="s">
        <v>21193</v>
      </c>
      <c r="D24837" s="1" t="str">
        <f t="shared" si="115"/>
        <v>#VALUE!</v>
      </c>
    </row>
    <row r="24838" ht="15.75" customHeight="1">
      <c r="A24838" s="1">
        <v>2962.0</v>
      </c>
      <c r="B24838" s="1" t="s">
        <v>21189</v>
      </c>
      <c r="C24838" s="1" t="s">
        <v>21194</v>
      </c>
      <c r="D24838" s="1" t="str">
        <f t="shared" si="115"/>
        <v>#VALUE!</v>
      </c>
    </row>
    <row r="24839" ht="15.75" customHeight="1">
      <c r="A24839" s="1">
        <v>2962.0</v>
      </c>
      <c r="B24839" s="1" t="s">
        <v>21189</v>
      </c>
      <c r="C24839" s="1" t="s">
        <v>21195</v>
      </c>
      <c r="D24839" s="1" t="str">
        <f t="shared" si="115"/>
        <v>#VALUE!</v>
      </c>
    </row>
    <row r="24840" ht="15.75" customHeight="1">
      <c r="A24840" s="1">
        <v>2962.0</v>
      </c>
      <c r="B24840" s="1" t="s">
        <v>21189</v>
      </c>
      <c r="C24840" s="1" t="s">
        <v>21196</v>
      </c>
      <c r="D24840" s="1" t="str">
        <f t="shared" si="115"/>
        <v>#VALUE!</v>
      </c>
    </row>
    <row r="24841" ht="15.75" customHeight="1">
      <c r="A24841" s="1">
        <v>2962.0</v>
      </c>
      <c r="B24841" s="1" t="s">
        <v>21189</v>
      </c>
      <c r="C24841" s="1" t="s">
        <v>21197</v>
      </c>
      <c r="D24841" s="1" t="str">
        <f t="shared" si="115"/>
        <v>#VALUE!</v>
      </c>
    </row>
    <row r="24842" ht="15.75" customHeight="1">
      <c r="A24842" s="1">
        <v>2962.0</v>
      </c>
      <c r="B24842" s="1" t="s">
        <v>21189</v>
      </c>
      <c r="C24842" s="1" t="s">
        <v>21198</v>
      </c>
      <c r="D24842" s="1" t="str">
        <f t="shared" si="115"/>
        <v>#VALUE!</v>
      </c>
    </row>
    <row r="24843" ht="15.75" customHeight="1">
      <c r="A24843" s="1">
        <v>2963.0</v>
      </c>
      <c r="B24843" s="1" t="s">
        <v>21199</v>
      </c>
      <c r="C24843" s="1" t="s">
        <v>21200</v>
      </c>
      <c r="D24843" s="1" t="str">
        <f t="shared" si="115"/>
        <v>#VALUE!</v>
      </c>
    </row>
    <row r="24844" ht="15.75" customHeight="1">
      <c r="A24844" s="1">
        <v>2963.0</v>
      </c>
      <c r="B24844" s="1" t="s">
        <v>21199</v>
      </c>
      <c r="C24844" s="1" t="s">
        <v>21201</v>
      </c>
      <c r="D24844" s="1" t="str">
        <f t="shared" si="115"/>
        <v>#VALUE!</v>
      </c>
    </row>
    <row r="24845" ht="15.75" customHeight="1">
      <c r="A24845" s="1">
        <v>2963.0</v>
      </c>
      <c r="B24845" s="1" t="s">
        <v>21199</v>
      </c>
      <c r="C24845" s="1" t="s">
        <v>21202</v>
      </c>
      <c r="D24845" s="1" t="str">
        <f t="shared" si="115"/>
        <v>#VALUE!</v>
      </c>
    </row>
    <row r="24846" ht="15.75" customHeight="1">
      <c r="A24846" s="1">
        <v>2963.0</v>
      </c>
      <c r="B24846" s="1" t="s">
        <v>21199</v>
      </c>
      <c r="C24846" s="1" t="s">
        <v>21203</v>
      </c>
      <c r="D24846" s="1" t="str">
        <f t="shared" si="115"/>
        <v>#VALUE!</v>
      </c>
    </row>
    <row r="24847" ht="15.75" customHeight="1">
      <c r="A24847" s="1">
        <v>2963.0</v>
      </c>
      <c r="B24847" s="1" t="s">
        <v>21199</v>
      </c>
      <c r="C24847" s="1" t="s">
        <v>21204</v>
      </c>
      <c r="D24847" s="1" t="str">
        <f t="shared" si="115"/>
        <v>#VALUE!</v>
      </c>
    </row>
    <row r="24848" ht="15.75" customHeight="1">
      <c r="A24848" s="1">
        <v>2963.0</v>
      </c>
      <c r="B24848" s="1" t="s">
        <v>21199</v>
      </c>
      <c r="C24848" s="1" t="s">
        <v>21205</v>
      </c>
      <c r="D24848" s="1" t="str">
        <f t="shared" si="115"/>
        <v>#VALUE!</v>
      </c>
    </row>
    <row r="24849" ht="15.75" customHeight="1">
      <c r="A24849" s="1">
        <v>2963.0</v>
      </c>
      <c r="B24849" s="1" t="s">
        <v>21199</v>
      </c>
      <c r="C24849" s="1" t="s">
        <v>21206</v>
      </c>
      <c r="D24849" s="1" t="str">
        <f t="shared" si="115"/>
        <v>#VALUE!</v>
      </c>
    </row>
    <row r="24850" ht="15.75" customHeight="1">
      <c r="A24850" s="1">
        <v>2964.0</v>
      </c>
      <c r="B24850" s="1" t="s">
        <v>21207</v>
      </c>
      <c r="C24850" s="1" t="s">
        <v>17625</v>
      </c>
      <c r="D24850" s="1" t="str">
        <f t="shared" si="115"/>
        <v>#VALUE!</v>
      </c>
    </row>
    <row r="24851" ht="15.75" customHeight="1">
      <c r="A24851" s="1">
        <v>2964.0</v>
      </c>
      <c r="B24851" s="1" t="s">
        <v>21207</v>
      </c>
      <c r="C24851" s="1" t="s">
        <v>17626</v>
      </c>
      <c r="D24851" s="1" t="str">
        <f t="shared" si="115"/>
        <v>#VALUE!</v>
      </c>
    </row>
    <row r="24852" ht="15.75" customHeight="1">
      <c r="A24852" s="1">
        <v>2964.0</v>
      </c>
      <c r="B24852" s="1" t="s">
        <v>21207</v>
      </c>
      <c r="C24852" s="1" t="s">
        <v>17627</v>
      </c>
      <c r="D24852" s="1" t="str">
        <f t="shared" si="115"/>
        <v>#VALUE!</v>
      </c>
    </row>
    <row r="24853" ht="15.75" customHeight="1">
      <c r="A24853" s="1">
        <v>2964.0</v>
      </c>
      <c r="B24853" s="1" t="s">
        <v>21207</v>
      </c>
      <c r="C24853" s="1" t="s">
        <v>17628</v>
      </c>
      <c r="D24853" s="1" t="str">
        <f t="shared" si="115"/>
        <v>#VALUE!</v>
      </c>
    </row>
    <row r="24854" ht="15.75" customHeight="1">
      <c r="A24854" s="1">
        <v>2964.0</v>
      </c>
      <c r="B24854" s="1" t="s">
        <v>21207</v>
      </c>
      <c r="C24854" s="1" t="s">
        <v>17629</v>
      </c>
      <c r="D24854" s="1" t="str">
        <f t="shared" si="115"/>
        <v>#VALUE!</v>
      </c>
    </row>
    <row r="24855" ht="15.75" customHeight="1">
      <c r="A24855" s="1">
        <v>2964.0</v>
      </c>
      <c r="B24855" s="1" t="s">
        <v>21207</v>
      </c>
      <c r="C24855" s="1" t="s">
        <v>17630</v>
      </c>
      <c r="D24855" s="1" t="str">
        <f t="shared" si="115"/>
        <v>#VALUE!</v>
      </c>
    </row>
    <row r="24856" ht="15.75" customHeight="1">
      <c r="A24856" s="1">
        <v>2965.0</v>
      </c>
      <c r="B24856" s="1" t="s">
        <v>21208</v>
      </c>
      <c r="C24856" s="1" t="s">
        <v>21209</v>
      </c>
      <c r="D24856" s="1" t="str">
        <f t="shared" si="115"/>
        <v>#VALUE!</v>
      </c>
    </row>
    <row r="24857" ht="15.75" customHeight="1">
      <c r="A24857" s="1">
        <v>2965.0</v>
      </c>
      <c r="B24857" s="1" t="s">
        <v>21208</v>
      </c>
      <c r="C24857" s="1" t="s">
        <v>21210</v>
      </c>
      <c r="D24857" s="1" t="str">
        <f t="shared" si="115"/>
        <v>#VALUE!</v>
      </c>
    </row>
    <row r="24858" ht="15.75" customHeight="1">
      <c r="A24858" s="1">
        <v>2965.0</v>
      </c>
      <c r="B24858" s="1" t="s">
        <v>21208</v>
      </c>
      <c r="C24858" s="1" t="s">
        <v>21211</v>
      </c>
      <c r="D24858" s="1" t="str">
        <f t="shared" si="115"/>
        <v>#VALUE!</v>
      </c>
    </row>
    <row r="24859" ht="15.75" customHeight="1">
      <c r="A24859" s="1">
        <v>2965.0</v>
      </c>
      <c r="B24859" s="1" t="s">
        <v>21208</v>
      </c>
      <c r="C24859" s="1" t="s">
        <v>21212</v>
      </c>
      <c r="D24859" s="1" t="str">
        <f t="shared" si="115"/>
        <v>#VALUE!</v>
      </c>
    </row>
    <row r="24860" ht="15.75" customHeight="1">
      <c r="A24860" s="1">
        <v>2965.0</v>
      </c>
      <c r="B24860" s="1" t="s">
        <v>21208</v>
      </c>
      <c r="C24860" s="1" t="s">
        <v>21213</v>
      </c>
      <c r="D24860" s="1" t="str">
        <f t="shared" si="115"/>
        <v>#VALUE!</v>
      </c>
    </row>
    <row r="24861" ht="15.75" customHeight="1">
      <c r="A24861" s="1">
        <v>2965.0</v>
      </c>
      <c r="B24861" s="1" t="s">
        <v>21208</v>
      </c>
      <c r="C24861" s="1" t="s">
        <v>21214</v>
      </c>
      <c r="D24861" s="1" t="str">
        <f t="shared" si="115"/>
        <v>#VALUE!</v>
      </c>
    </row>
    <row r="24862" ht="15.75" customHeight="1">
      <c r="A24862" s="1">
        <v>2966.0</v>
      </c>
      <c r="B24862" s="1" t="s">
        <v>21215</v>
      </c>
      <c r="C24862" s="1" t="s">
        <v>21216</v>
      </c>
      <c r="D24862" s="1" t="str">
        <f t="shared" si="115"/>
        <v>#VALUE!</v>
      </c>
    </row>
    <row r="24863" ht="15.75" customHeight="1">
      <c r="A24863" s="1">
        <v>2966.0</v>
      </c>
      <c r="B24863" s="1" t="s">
        <v>21215</v>
      </c>
      <c r="C24863" s="1" t="s">
        <v>21217</v>
      </c>
      <c r="D24863" s="1" t="str">
        <f t="shared" si="115"/>
        <v>#VALUE!</v>
      </c>
    </row>
    <row r="24864" ht="15.75" customHeight="1">
      <c r="A24864" s="1">
        <v>2966.0</v>
      </c>
      <c r="B24864" s="1" t="s">
        <v>21215</v>
      </c>
      <c r="C24864" s="1" t="s">
        <v>21218</v>
      </c>
      <c r="D24864" s="1" t="str">
        <f t="shared" si="115"/>
        <v>#VALUE!</v>
      </c>
    </row>
    <row r="24865" ht="15.75" customHeight="1">
      <c r="A24865" s="1">
        <v>2966.0</v>
      </c>
      <c r="B24865" s="1" t="s">
        <v>21215</v>
      </c>
      <c r="C24865" s="1" t="s">
        <v>21219</v>
      </c>
      <c r="D24865" s="1" t="str">
        <f t="shared" si="115"/>
        <v>#VALUE!</v>
      </c>
    </row>
    <row r="24866" ht="15.75" customHeight="1">
      <c r="A24866" s="1">
        <v>2966.0</v>
      </c>
      <c r="B24866" s="1" t="s">
        <v>21215</v>
      </c>
      <c r="C24866" s="1" t="s">
        <v>21220</v>
      </c>
      <c r="D24866" s="1" t="str">
        <f t="shared" si="115"/>
        <v>#VALUE!</v>
      </c>
    </row>
    <row r="24867" ht="15.75" customHeight="1">
      <c r="A24867" s="1">
        <v>2966.0</v>
      </c>
      <c r="B24867" s="1" t="s">
        <v>21215</v>
      </c>
      <c r="C24867" s="1" t="s">
        <v>21221</v>
      </c>
      <c r="D24867" s="1" t="str">
        <f t="shared" si="115"/>
        <v>#VALUE!</v>
      </c>
    </row>
    <row r="24868" ht="15.75" customHeight="1">
      <c r="A24868" s="1">
        <v>2966.0</v>
      </c>
      <c r="B24868" s="1" t="s">
        <v>21215</v>
      </c>
      <c r="C24868" s="1" t="s">
        <v>21222</v>
      </c>
      <c r="D24868" s="1" t="str">
        <f t="shared" si="115"/>
        <v>#VALUE!</v>
      </c>
    </row>
    <row r="24869" ht="15.75" customHeight="1">
      <c r="A24869" s="1">
        <v>2966.0</v>
      </c>
      <c r="B24869" s="1" t="s">
        <v>21215</v>
      </c>
      <c r="C24869" s="1" t="s">
        <v>21223</v>
      </c>
      <c r="D24869" s="1" t="str">
        <f t="shared" si="115"/>
        <v>#VALUE!</v>
      </c>
    </row>
    <row r="24870" ht="15.75" customHeight="1">
      <c r="A24870" s="1">
        <v>2967.0</v>
      </c>
      <c r="B24870" s="1" t="s">
        <v>21224</v>
      </c>
      <c r="C24870" s="1" t="s">
        <v>21225</v>
      </c>
      <c r="D24870" s="1" t="str">
        <f t="shared" si="115"/>
        <v>#VALUE!</v>
      </c>
    </row>
    <row r="24871" ht="15.75" customHeight="1">
      <c r="A24871" s="1">
        <v>2967.0</v>
      </c>
      <c r="B24871" s="1" t="s">
        <v>21224</v>
      </c>
      <c r="C24871" s="1" t="s">
        <v>21226</v>
      </c>
      <c r="D24871" s="1" t="str">
        <f t="shared" si="115"/>
        <v>#VALUE!</v>
      </c>
    </row>
    <row r="24872" ht="15.75" customHeight="1">
      <c r="A24872" s="1">
        <v>2967.0</v>
      </c>
      <c r="B24872" s="1" t="s">
        <v>21224</v>
      </c>
      <c r="C24872" s="1" t="s">
        <v>21227</v>
      </c>
      <c r="D24872" s="1" t="str">
        <f t="shared" si="115"/>
        <v>#VALUE!</v>
      </c>
    </row>
    <row r="24873" ht="15.75" customHeight="1">
      <c r="A24873" s="1">
        <v>2967.0</v>
      </c>
      <c r="B24873" s="1" t="s">
        <v>21224</v>
      </c>
      <c r="C24873" s="1" t="s">
        <v>21228</v>
      </c>
      <c r="D24873" s="1" t="str">
        <f t="shared" si="115"/>
        <v>#VALUE!</v>
      </c>
    </row>
    <row r="24874" ht="15.75" customHeight="1">
      <c r="A24874" s="1">
        <v>2968.0</v>
      </c>
      <c r="B24874" s="1" t="s">
        <v>21229</v>
      </c>
      <c r="C24874" s="1" t="s">
        <v>21230</v>
      </c>
      <c r="D24874" s="1" t="str">
        <f t="shared" si="115"/>
        <v>#VALUE!</v>
      </c>
    </row>
    <row r="24875" ht="15.75" customHeight="1">
      <c r="A24875" s="1">
        <v>2968.0</v>
      </c>
      <c r="B24875" s="1" t="s">
        <v>21229</v>
      </c>
      <c r="C24875" s="1" t="s">
        <v>21231</v>
      </c>
      <c r="D24875" s="1" t="str">
        <f t="shared" si="115"/>
        <v>#VALUE!</v>
      </c>
    </row>
    <row r="24876" ht="15.75" customHeight="1">
      <c r="A24876" s="1">
        <v>2969.0</v>
      </c>
      <c r="B24876" s="1" t="s">
        <v>21232</v>
      </c>
      <c r="C24876" s="1" t="s">
        <v>21233</v>
      </c>
      <c r="D24876" s="1" t="str">
        <f t="shared" si="115"/>
        <v>#VALUE!</v>
      </c>
    </row>
    <row r="24877" ht="15.75" customHeight="1">
      <c r="A24877" s="1">
        <v>2969.0</v>
      </c>
      <c r="B24877" s="1" t="s">
        <v>21232</v>
      </c>
      <c r="C24877" s="1" t="s">
        <v>21234</v>
      </c>
      <c r="D24877" s="1" t="str">
        <f t="shared" si="115"/>
        <v>#VALUE!</v>
      </c>
    </row>
    <row r="24878" ht="15.75" customHeight="1">
      <c r="A24878" s="1">
        <v>2969.0</v>
      </c>
      <c r="B24878" s="1" t="s">
        <v>21232</v>
      </c>
      <c r="C24878" s="1" t="s">
        <v>21235</v>
      </c>
      <c r="D24878" s="1" t="str">
        <f t="shared" si="115"/>
        <v>#VALUE!</v>
      </c>
    </row>
    <row r="24879" ht="15.75" customHeight="1">
      <c r="A24879" s="1">
        <v>2969.0</v>
      </c>
      <c r="B24879" s="1" t="s">
        <v>21232</v>
      </c>
      <c r="C24879" s="1" t="s">
        <v>21236</v>
      </c>
      <c r="D24879" s="1" t="str">
        <f t="shared" si="115"/>
        <v>#VALUE!</v>
      </c>
    </row>
    <row r="24880" ht="15.75" customHeight="1">
      <c r="A24880" s="1">
        <v>2969.0</v>
      </c>
      <c r="B24880" s="1" t="s">
        <v>21232</v>
      </c>
      <c r="C24880" s="1" t="s">
        <v>21237</v>
      </c>
      <c r="D24880" s="1" t="str">
        <f t="shared" si="115"/>
        <v>#VALUE!</v>
      </c>
    </row>
    <row r="24881" ht="15.75" customHeight="1">
      <c r="A24881" s="1">
        <v>2969.0</v>
      </c>
      <c r="B24881" s="1" t="s">
        <v>21232</v>
      </c>
      <c r="C24881" s="1" t="s">
        <v>21238</v>
      </c>
      <c r="D24881" s="1" t="str">
        <f t="shared" si="115"/>
        <v>#VALUE!</v>
      </c>
    </row>
    <row r="24882" ht="15.75" customHeight="1">
      <c r="A24882" s="1">
        <v>2969.0</v>
      </c>
      <c r="B24882" s="1" t="s">
        <v>21232</v>
      </c>
      <c r="C24882" s="1" t="s">
        <v>21239</v>
      </c>
      <c r="D24882" s="1" t="str">
        <f t="shared" si="115"/>
        <v>#VALUE!</v>
      </c>
    </row>
    <row r="24883" ht="15.75" customHeight="1">
      <c r="A24883" s="1">
        <v>2970.0</v>
      </c>
      <c r="B24883" s="1" t="s">
        <v>21240</v>
      </c>
      <c r="C24883" s="2" t="s">
        <v>21241</v>
      </c>
      <c r="D24883" s="2" t="s">
        <v>14</v>
      </c>
    </row>
    <row r="24884" ht="15.75" customHeight="1">
      <c r="A24884" s="1">
        <v>2970.0</v>
      </c>
      <c r="B24884" s="1" t="s">
        <v>21240</v>
      </c>
      <c r="C24884" s="1" t="s">
        <v>21242</v>
      </c>
      <c r="D24884" s="1" t="str">
        <f t="shared" ref="D24884:D25072" si="116">FIND(B24884,C24884)</f>
        <v>#VALUE!</v>
      </c>
    </row>
    <row r="24885" ht="15.75" customHeight="1">
      <c r="A24885" s="1">
        <v>2970.0</v>
      </c>
      <c r="B24885" s="1" t="s">
        <v>21240</v>
      </c>
      <c r="C24885" s="1" t="s">
        <v>21243</v>
      </c>
      <c r="D24885" s="1" t="str">
        <f t="shared" si="116"/>
        <v>#VALUE!</v>
      </c>
    </row>
    <row r="24886" ht="15.75" customHeight="1">
      <c r="A24886" s="1">
        <v>2970.0</v>
      </c>
      <c r="B24886" s="1" t="s">
        <v>21240</v>
      </c>
      <c r="C24886" s="1" t="s">
        <v>21244</v>
      </c>
      <c r="D24886" s="1" t="str">
        <f t="shared" si="116"/>
        <v>#VALUE!</v>
      </c>
    </row>
    <row r="24887" ht="15.75" customHeight="1">
      <c r="A24887" s="1">
        <v>2970.0</v>
      </c>
      <c r="B24887" s="1" t="s">
        <v>21240</v>
      </c>
      <c r="C24887" s="1" t="s">
        <v>21245</v>
      </c>
      <c r="D24887" s="1" t="str">
        <f t="shared" si="116"/>
        <v>#VALUE!</v>
      </c>
    </row>
    <row r="24888" ht="15.75" customHeight="1">
      <c r="A24888" s="1">
        <v>2970.0</v>
      </c>
      <c r="B24888" s="1" t="s">
        <v>21240</v>
      </c>
      <c r="C24888" s="1" t="s">
        <v>21246</v>
      </c>
      <c r="D24888" s="1" t="str">
        <f t="shared" si="116"/>
        <v>#VALUE!</v>
      </c>
    </row>
    <row r="24889" ht="15.75" customHeight="1">
      <c r="A24889" s="1">
        <v>2970.0</v>
      </c>
      <c r="B24889" s="1" t="s">
        <v>21240</v>
      </c>
      <c r="C24889" s="1" t="s">
        <v>21247</v>
      </c>
      <c r="D24889" s="1" t="str">
        <f t="shared" si="116"/>
        <v>#VALUE!</v>
      </c>
    </row>
    <row r="24890" ht="15.75" customHeight="1">
      <c r="A24890" s="1">
        <v>2970.0</v>
      </c>
      <c r="B24890" s="1" t="s">
        <v>21240</v>
      </c>
      <c r="C24890" s="1" t="s">
        <v>21248</v>
      </c>
      <c r="D24890" s="1" t="str">
        <f t="shared" si="116"/>
        <v>#VALUE!</v>
      </c>
    </row>
    <row r="24891" ht="15.75" customHeight="1">
      <c r="A24891" s="1">
        <v>2970.0</v>
      </c>
      <c r="B24891" s="1" t="s">
        <v>21240</v>
      </c>
      <c r="C24891" s="1" t="s">
        <v>21249</v>
      </c>
      <c r="D24891" s="1" t="str">
        <f t="shared" si="116"/>
        <v>#VALUE!</v>
      </c>
    </row>
    <row r="24892" ht="15.75" customHeight="1">
      <c r="A24892" s="1">
        <v>2970.0</v>
      </c>
      <c r="B24892" s="1" t="s">
        <v>21240</v>
      </c>
      <c r="C24892" s="1" t="s">
        <v>21250</v>
      </c>
      <c r="D24892" s="1" t="str">
        <f t="shared" si="116"/>
        <v>#VALUE!</v>
      </c>
    </row>
    <row r="24893" ht="15.75" customHeight="1">
      <c r="A24893" s="1">
        <v>2970.0</v>
      </c>
      <c r="B24893" s="1" t="s">
        <v>21240</v>
      </c>
      <c r="C24893" s="1" t="s">
        <v>21251</v>
      </c>
      <c r="D24893" s="1" t="str">
        <f t="shared" si="116"/>
        <v>#VALUE!</v>
      </c>
    </row>
    <row r="24894" ht="15.75" customHeight="1">
      <c r="A24894" s="1">
        <v>2970.0</v>
      </c>
      <c r="B24894" s="1" t="s">
        <v>21240</v>
      </c>
      <c r="C24894" s="1" t="s">
        <v>21252</v>
      </c>
      <c r="D24894" s="1" t="str">
        <f t="shared" si="116"/>
        <v>#VALUE!</v>
      </c>
    </row>
    <row r="24895" ht="15.75" customHeight="1">
      <c r="A24895" s="1">
        <v>2970.0</v>
      </c>
      <c r="B24895" s="1" t="s">
        <v>21240</v>
      </c>
      <c r="C24895" s="1" t="s">
        <v>21253</v>
      </c>
      <c r="D24895" s="1" t="str">
        <f t="shared" si="116"/>
        <v>#VALUE!</v>
      </c>
    </row>
    <row r="24896" ht="15.75" customHeight="1">
      <c r="A24896" s="1">
        <v>2970.0</v>
      </c>
      <c r="B24896" s="1" t="s">
        <v>21240</v>
      </c>
      <c r="C24896" s="1" t="s">
        <v>21254</v>
      </c>
      <c r="D24896" s="1" t="str">
        <f t="shared" si="116"/>
        <v>#VALUE!</v>
      </c>
    </row>
    <row r="24897" ht="15.75" customHeight="1">
      <c r="A24897" s="1">
        <v>2970.0</v>
      </c>
      <c r="B24897" s="1" t="s">
        <v>21240</v>
      </c>
      <c r="C24897" s="1" t="s">
        <v>21255</v>
      </c>
      <c r="D24897" s="1" t="str">
        <f t="shared" si="116"/>
        <v>#VALUE!</v>
      </c>
    </row>
    <row r="24898" ht="15.75" customHeight="1">
      <c r="A24898" s="1">
        <v>2970.0</v>
      </c>
      <c r="B24898" s="1" t="s">
        <v>21240</v>
      </c>
      <c r="C24898" s="1" t="s">
        <v>21256</v>
      </c>
      <c r="D24898" s="1" t="str">
        <f t="shared" si="116"/>
        <v>#VALUE!</v>
      </c>
    </row>
    <row r="24899" ht="15.75" customHeight="1">
      <c r="A24899" s="1">
        <v>2970.0</v>
      </c>
      <c r="B24899" s="1" t="s">
        <v>21240</v>
      </c>
      <c r="C24899" s="1" t="s">
        <v>21257</v>
      </c>
      <c r="D24899" s="1" t="str">
        <f t="shared" si="116"/>
        <v>#VALUE!</v>
      </c>
    </row>
    <row r="24900" ht="15.75" customHeight="1">
      <c r="A24900" s="1">
        <v>2970.0</v>
      </c>
      <c r="B24900" s="1" t="s">
        <v>21240</v>
      </c>
      <c r="C24900" s="1" t="s">
        <v>21258</v>
      </c>
      <c r="D24900" s="1" t="str">
        <f t="shared" si="116"/>
        <v>#VALUE!</v>
      </c>
    </row>
    <row r="24901" ht="15.75" customHeight="1">
      <c r="A24901" s="1">
        <v>2971.0</v>
      </c>
      <c r="B24901" s="1" t="s">
        <v>21259</v>
      </c>
      <c r="C24901" s="1" t="s">
        <v>21260</v>
      </c>
      <c r="D24901" s="1" t="str">
        <f t="shared" si="116"/>
        <v>#VALUE!</v>
      </c>
    </row>
    <row r="24902" ht="15.75" customHeight="1">
      <c r="A24902" s="1">
        <v>2971.0</v>
      </c>
      <c r="B24902" s="1" t="s">
        <v>21259</v>
      </c>
      <c r="C24902" s="1" t="s">
        <v>21261</v>
      </c>
      <c r="D24902" s="1" t="str">
        <f t="shared" si="116"/>
        <v>#VALUE!</v>
      </c>
    </row>
    <row r="24903" ht="15.75" customHeight="1">
      <c r="A24903" s="1">
        <v>2971.0</v>
      </c>
      <c r="B24903" s="1" t="s">
        <v>21259</v>
      </c>
      <c r="C24903" s="1" t="s">
        <v>21262</v>
      </c>
      <c r="D24903" s="1" t="str">
        <f t="shared" si="116"/>
        <v>#VALUE!</v>
      </c>
    </row>
    <row r="24904" ht="15.75" customHeight="1">
      <c r="A24904" s="1">
        <v>2972.0</v>
      </c>
      <c r="B24904" s="1" t="s">
        <v>21263</v>
      </c>
      <c r="C24904" s="1" t="s">
        <v>21264</v>
      </c>
      <c r="D24904" s="1" t="str">
        <f t="shared" si="116"/>
        <v>#VALUE!</v>
      </c>
    </row>
    <row r="24905" ht="15.75" customHeight="1">
      <c r="A24905" s="1">
        <v>2972.0</v>
      </c>
      <c r="B24905" s="1" t="s">
        <v>21263</v>
      </c>
      <c r="C24905" s="1" t="s">
        <v>21265</v>
      </c>
      <c r="D24905" s="1" t="str">
        <f t="shared" si="116"/>
        <v>#VALUE!</v>
      </c>
    </row>
    <row r="24906" ht="15.75" customHeight="1">
      <c r="A24906" s="1">
        <v>2972.0</v>
      </c>
      <c r="B24906" s="1" t="s">
        <v>21263</v>
      </c>
      <c r="C24906" s="1" t="s">
        <v>21266</v>
      </c>
      <c r="D24906" s="1" t="str">
        <f t="shared" si="116"/>
        <v>#VALUE!</v>
      </c>
    </row>
    <row r="24907" ht="15.75" customHeight="1">
      <c r="A24907" s="1">
        <v>2972.0</v>
      </c>
      <c r="B24907" s="1" t="s">
        <v>21263</v>
      </c>
      <c r="C24907" s="1" t="s">
        <v>21267</v>
      </c>
      <c r="D24907" s="1" t="str">
        <f t="shared" si="116"/>
        <v>#VALUE!</v>
      </c>
    </row>
    <row r="24908" ht="15.75" customHeight="1">
      <c r="A24908" s="1">
        <v>2972.0</v>
      </c>
      <c r="B24908" s="1" t="s">
        <v>21263</v>
      </c>
      <c r="C24908" s="1" t="s">
        <v>21268</v>
      </c>
      <c r="D24908" s="1" t="str">
        <f t="shared" si="116"/>
        <v>#VALUE!</v>
      </c>
    </row>
    <row r="24909" ht="15.75" customHeight="1">
      <c r="A24909" s="1">
        <v>2972.0</v>
      </c>
      <c r="B24909" s="1" t="s">
        <v>21263</v>
      </c>
      <c r="C24909" s="1" t="s">
        <v>21269</v>
      </c>
      <c r="D24909" s="1" t="str">
        <f t="shared" si="116"/>
        <v>#VALUE!</v>
      </c>
    </row>
    <row r="24910" ht="15.75" customHeight="1">
      <c r="A24910" s="1">
        <v>2972.0</v>
      </c>
      <c r="B24910" s="1" t="s">
        <v>21263</v>
      </c>
      <c r="C24910" s="1" t="s">
        <v>21270</v>
      </c>
      <c r="D24910" s="1" t="str">
        <f t="shared" si="116"/>
        <v>#VALUE!</v>
      </c>
    </row>
    <row r="24911" ht="15.75" customHeight="1">
      <c r="A24911" s="1">
        <v>2972.0</v>
      </c>
      <c r="B24911" s="1" t="s">
        <v>21263</v>
      </c>
      <c r="C24911" s="1" t="s">
        <v>21271</v>
      </c>
      <c r="D24911" s="1" t="str">
        <f t="shared" si="116"/>
        <v>#VALUE!</v>
      </c>
    </row>
    <row r="24912" ht="15.75" customHeight="1">
      <c r="A24912" s="1">
        <v>2972.0</v>
      </c>
      <c r="B24912" s="1" t="s">
        <v>21263</v>
      </c>
      <c r="C24912" s="1" t="s">
        <v>21272</v>
      </c>
      <c r="D24912" s="1" t="str">
        <f t="shared" si="116"/>
        <v>#VALUE!</v>
      </c>
    </row>
    <row r="24913" ht="15.75" customHeight="1">
      <c r="A24913" s="1">
        <v>2972.0</v>
      </c>
      <c r="B24913" s="1" t="s">
        <v>21263</v>
      </c>
      <c r="C24913" s="1" t="s">
        <v>21273</v>
      </c>
      <c r="D24913" s="1" t="str">
        <f t="shared" si="116"/>
        <v>#VALUE!</v>
      </c>
    </row>
    <row r="24914" ht="15.75" customHeight="1">
      <c r="A24914" s="1">
        <v>2973.0</v>
      </c>
      <c r="B24914" s="1" t="s">
        <v>21274</v>
      </c>
      <c r="C24914" s="1" t="s">
        <v>13387</v>
      </c>
      <c r="D24914" s="1" t="str">
        <f t="shared" si="116"/>
        <v>#VALUE!</v>
      </c>
    </row>
    <row r="24915" ht="15.75" customHeight="1">
      <c r="A24915" s="1">
        <v>2973.0</v>
      </c>
      <c r="B24915" s="1" t="s">
        <v>21274</v>
      </c>
      <c r="C24915" s="1" t="s">
        <v>13388</v>
      </c>
      <c r="D24915" s="1" t="str">
        <f t="shared" si="116"/>
        <v>#VALUE!</v>
      </c>
    </row>
    <row r="24916" ht="15.75" customHeight="1">
      <c r="A24916" s="1">
        <v>2973.0</v>
      </c>
      <c r="B24916" s="1" t="s">
        <v>21274</v>
      </c>
      <c r="C24916" s="1" t="s">
        <v>13389</v>
      </c>
      <c r="D24916" s="1" t="str">
        <f t="shared" si="116"/>
        <v>#VALUE!</v>
      </c>
    </row>
    <row r="24917" ht="15.75" customHeight="1">
      <c r="A24917" s="1">
        <v>2973.0</v>
      </c>
      <c r="B24917" s="1" t="s">
        <v>21274</v>
      </c>
      <c r="C24917" s="1" t="s">
        <v>13390</v>
      </c>
      <c r="D24917" s="1" t="str">
        <f t="shared" si="116"/>
        <v>#VALUE!</v>
      </c>
    </row>
    <row r="24918" ht="15.75" customHeight="1">
      <c r="A24918" s="1">
        <v>2973.0</v>
      </c>
      <c r="B24918" s="1" t="s">
        <v>21274</v>
      </c>
      <c r="C24918" s="1" t="s">
        <v>13391</v>
      </c>
      <c r="D24918" s="1" t="str">
        <f t="shared" si="116"/>
        <v>#VALUE!</v>
      </c>
    </row>
    <row r="24919" ht="15.75" customHeight="1">
      <c r="A24919" s="1">
        <v>2973.0</v>
      </c>
      <c r="B24919" s="1" t="s">
        <v>21274</v>
      </c>
      <c r="C24919" s="1" t="s">
        <v>13392</v>
      </c>
      <c r="D24919" s="1" t="str">
        <f t="shared" si="116"/>
        <v>#VALUE!</v>
      </c>
    </row>
    <row r="24920" ht="15.75" customHeight="1">
      <c r="A24920" s="1">
        <v>2974.0</v>
      </c>
      <c r="B24920" s="1" t="s">
        <v>21275</v>
      </c>
      <c r="C24920" s="1" t="s">
        <v>21276</v>
      </c>
      <c r="D24920" s="1" t="str">
        <f t="shared" si="116"/>
        <v>#VALUE!</v>
      </c>
    </row>
    <row r="24921" ht="15.75" customHeight="1">
      <c r="A24921" s="1">
        <v>2974.0</v>
      </c>
      <c r="B24921" s="1" t="s">
        <v>21275</v>
      </c>
      <c r="C24921" s="1" t="s">
        <v>21277</v>
      </c>
      <c r="D24921" s="1" t="str">
        <f t="shared" si="116"/>
        <v>#VALUE!</v>
      </c>
    </row>
    <row r="24922" ht="15.75" customHeight="1">
      <c r="A24922" s="1">
        <v>2974.0</v>
      </c>
      <c r="B24922" s="1" t="s">
        <v>21275</v>
      </c>
      <c r="C24922" s="1" t="s">
        <v>21278</v>
      </c>
      <c r="D24922" s="1" t="str">
        <f t="shared" si="116"/>
        <v>#VALUE!</v>
      </c>
    </row>
    <row r="24923" ht="15.75" customHeight="1">
      <c r="A24923" s="1">
        <v>2974.0</v>
      </c>
      <c r="B24923" s="1" t="s">
        <v>21275</v>
      </c>
      <c r="C24923" s="1" t="s">
        <v>21279</v>
      </c>
      <c r="D24923" s="1" t="str">
        <f t="shared" si="116"/>
        <v>#VALUE!</v>
      </c>
    </row>
    <row r="24924" ht="15.75" customHeight="1">
      <c r="A24924" s="1">
        <v>2974.0</v>
      </c>
      <c r="B24924" s="1" t="s">
        <v>21275</v>
      </c>
      <c r="C24924" s="1" t="s">
        <v>21280</v>
      </c>
      <c r="D24924" s="1" t="str">
        <f t="shared" si="116"/>
        <v>#VALUE!</v>
      </c>
    </row>
    <row r="24925" ht="15.75" customHeight="1">
      <c r="A24925" s="1">
        <v>2974.0</v>
      </c>
      <c r="B24925" s="1" t="s">
        <v>21275</v>
      </c>
      <c r="C24925" s="1" t="s">
        <v>21281</v>
      </c>
      <c r="D24925" s="1" t="str">
        <f t="shared" si="116"/>
        <v>#VALUE!</v>
      </c>
    </row>
    <row r="24926" ht="15.75" customHeight="1">
      <c r="A24926" s="1">
        <v>2974.0</v>
      </c>
      <c r="B24926" s="1" t="s">
        <v>21275</v>
      </c>
      <c r="C24926" s="1" t="s">
        <v>21282</v>
      </c>
      <c r="D24926" s="1" t="str">
        <f t="shared" si="116"/>
        <v>#VALUE!</v>
      </c>
    </row>
    <row r="24927" ht="15.75" customHeight="1">
      <c r="A24927" s="1">
        <v>2974.0</v>
      </c>
      <c r="B24927" s="1" t="s">
        <v>21275</v>
      </c>
      <c r="C24927" s="1" t="s">
        <v>21283</v>
      </c>
      <c r="D24927" s="1" t="str">
        <f t="shared" si="116"/>
        <v>#VALUE!</v>
      </c>
    </row>
    <row r="24928" ht="15.75" customHeight="1">
      <c r="A24928" s="1">
        <v>2974.0</v>
      </c>
      <c r="B24928" s="1" t="s">
        <v>21275</v>
      </c>
      <c r="C24928" s="1" t="s">
        <v>21284</v>
      </c>
      <c r="D24928" s="1" t="str">
        <f t="shared" si="116"/>
        <v>#VALUE!</v>
      </c>
    </row>
    <row r="24929" ht="15.75" customHeight="1">
      <c r="A24929" s="1">
        <v>2974.0</v>
      </c>
      <c r="B24929" s="1" t="s">
        <v>21275</v>
      </c>
      <c r="C24929" s="1" t="s">
        <v>21285</v>
      </c>
      <c r="D24929" s="1" t="str">
        <f t="shared" si="116"/>
        <v>#VALUE!</v>
      </c>
    </row>
    <row r="24930" ht="15.75" customHeight="1">
      <c r="A24930" s="1">
        <v>2974.0</v>
      </c>
      <c r="B24930" s="1" t="s">
        <v>21275</v>
      </c>
      <c r="C24930" s="1" t="s">
        <v>21286</v>
      </c>
      <c r="D24930" s="1" t="str">
        <f t="shared" si="116"/>
        <v>#VALUE!</v>
      </c>
    </row>
    <row r="24931" ht="15.75" customHeight="1">
      <c r="A24931" s="1">
        <v>2974.0</v>
      </c>
      <c r="B24931" s="1" t="s">
        <v>21275</v>
      </c>
      <c r="C24931" s="1" t="s">
        <v>21287</v>
      </c>
      <c r="D24931" s="1" t="str">
        <f t="shared" si="116"/>
        <v>#VALUE!</v>
      </c>
    </row>
    <row r="24932" ht="15.75" customHeight="1">
      <c r="A24932" s="1">
        <v>2974.0</v>
      </c>
      <c r="B24932" s="1" t="s">
        <v>21275</v>
      </c>
      <c r="C24932" s="1" t="s">
        <v>21288</v>
      </c>
      <c r="D24932" s="1" t="str">
        <f t="shared" si="116"/>
        <v>#VALUE!</v>
      </c>
    </row>
    <row r="24933" ht="15.75" customHeight="1">
      <c r="A24933" s="1">
        <v>2974.0</v>
      </c>
      <c r="B24933" s="1" t="s">
        <v>21275</v>
      </c>
      <c r="C24933" s="1" t="s">
        <v>21289</v>
      </c>
      <c r="D24933" s="1" t="str">
        <f t="shared" si="116"/>
        <v>#VALUE!</v>
      </c>
    </row>
    <row r="24934" ht="15.75" customHeight="1">
      <c r="A24934" s="1">
        <v>2974.0</v>
      </c>
      <c r="B24934" s="1" t="s">
        <v>21275</v>
      </c>
      <c r="C24934" s="1" t="s">
        <v>21290</v>
      </c>
      <c r="D24934" s="1" t="str">
        <f t="shared" si="116"/>
        <v>#VALUE!</v>
      </c>
    </row>
    <row r="24935" ht="15.75" customHeight="1">
      <c r="A24935" s="1">
        <v>2974.0</v>
      </c>
      <c r="B24935" s="1" t="s">
        <v>21275</v>
      </c>
      <c r="C24935" s="1" t="s">
        <v>21291</v>
      </c>
      <c r="D24935" s="1" t="str">
        <f t="shared" si="116"/>
        <v>#VALUE!</v>
      </c>
    </row>
    <row r="24936" ht="15.75" customHeight="1">
      <c r="A24936" s="1">
        <v>2974.0</v>
      </c>
      <c r="B24936" s="1" t="s">
        <v>21275</v>
      </c>
      <c r="C24936" s="1" t="s">
        <v>21292</v>
      </c>
      <c r="D24936" s="1" t="str">
        <f t="shared" si="116"/>
        <v>#VALUE!</v>
      </c>
    </row>
    <row r="24937" ht="15.75" customHeight="1">
      <c r="A24937" s="1">
        <v>2974.0</v>
      </c>
      <c r="B24937" s="1" t="s">
        <v>21275</v>
      </c>
      <c r="C24937" s="1" t="s">
        <v>21293</v>
      </c>
      <c r="D24937" s="1" t="str">
        <f t="shared" si="116"/>
        <v>#VALUE!</v>
      </c>
    </row>
    <row r="24938" ht="15.75" customHeight="1">
      <c r="A24938" s="1">
        <v>2975.0</v>
      </c>
      <c r="B24938" s="1" t="s">
        <v>21294</v>
      </c>
      <c r="C24938" s="1" t="s">
        <v>9885</v>
      </c>
      <c r="D24938" s="1" t="str">
        <f t="shared" si="116"/>
        <v>#VALUE!</v>
      </c>
    </row>
    <row r="24939" ht="15.75" customHeight="1">
      <c r="A24939" s="1">
        <v>2975.0</v>
      </c>
      <c r="B24939" s="1" t="s">
        <v>21294</v>
      </c>
      <c r="C24939" s="1" t="s">
        <v>9886</v>
      </c>
      <c r="D24939" s="1" t="str">
        <f t="shared" si="116"/>
        <v>#VALUE!</v>
      </c>
    </row>
    <row r="24940" ht="15.75" customHeight="1">
      <c r="A24940" s="1">
        <v>2975.0</v>
      </c>
      <c r="B24940" s="1" t="s">
        <v>21294</v>
      </c>
      <c r="C24940" s="1" t="s">
        <v>9887</v>
      </c>
      <c r="D24940" s="1" t="str">
        <f t="shared" si="116"/>
        <v>#VALUE!</v>
      </c>
    </row>
    <row r="24941" ht="15.75" customHeight="1">
      <c r="A24941" s="1">
        <v>2975.0</v>
      </c>
      <c r="B24941" s="1" t="s">
        <v>21294</v>
      </c>
      <c r="C24941" s="1" t="s">
        <v>9888</v>
      </c>
      <c r="D24941" s="1" t="str">
        <f t="shared" si="116"/>
        <v>#VALUE!</v>
      </c>
    </row>
    <row r="24942" ht="15.75" customHeight="1">
      <c r="A24942" s="1">
        <v>2976.0</v>
      </c>
      <c r="B24942" s="1" t="s">
        <v>21295</v>
      </c>
      <c r="C24942" s="1" t="s">
        <v>21296</v>
      </c>
      <c r="D24942" s="1" t="str">
        <f t="shared" si="116"/>
        <v>#VALUE!</v>
      </c>
    </row>
    <row r="24943" ht="15.75" customHeight="1">
      <c r="A24943" s="1">
        <v>2976.0</v>
      </c>
      <c r="B24943" s="1" t="s">
        <v>21295</v>
      </c>
      <c r="C24943" s="1" t="s">
        <v>21297</v>
      </c>
      <c r="D24943" s="1" t="str">
        <f t="shared" si="116"/>
        <v>#VALUE!</v>
      </c>
    </row>
    <row r="24944" ht="15.75" customHeight="1">
      <c r="A24944" s="1">
        <v>2976.0</v>
      </c>
      <c r="B24944" s="1" t="s">
        <v>21295</v>
      </c>
      <c r="C24944" s="1" t="s">
        <v>21298</v>
      </c>
      <c r="D24944" s="1" t="str">
        <f t="shared" si="116"/>
        <v>#VALUE!</v>
      </c>
    </row>
    <row r="24945" ht="15.75" customHeight="1">
      <c r="A24945" s="1">
        <v>2976.0</v>
      </c>
      <c r="B24945" s="1" t="s">
        <v>21295</v>
      </c>
      <c r="C24945" s="1" t="s">
        <v>21299</v>
      </c>
      <c r="D24945" s="1" t="str">
        <f t="shared" si="116"/>
        <v>#VALUE!</v>
      </c>
    </row>
    <row r="24946" ht="15.75" customHeight="1">
      <c r="A24946" s="1">
        <v>2977.0</v>
      </c>
      <c r="B24946" s="1" t="s">
        <v>21300</v>
      </c>
      <c r="C24946" s="1" t="s">
        <v>21301</v>
      </c>
      <c r="D24946" s="1" t="str">
        <f t="shared" si="116"/>
        <v>#VALUE!</v>
      </c>
    </row>
    <row r="24947" ht="15.75" customHeight="1">
      <c r="A24947" s="1">
        <v>2977.0</v>
      </c>
      <c r="B24947" s="1" t="s">
        <v>21300</v>
      </c>
      <c r="C24947" s="1" t="s">
        <v>21302</v>
      </c>
      <c r="D24947" s="1" t="str">
        <f t="shared" si="116"/>
        <v>#VALUE!</v>
      </c>
    </row>
    <row r="24948" ht="15.75" customHeight="1">
      <c r="A24948" s="1">
        <v>2977.0</v>
      </c>
      <c r="B24948" s="1" t="s">
        <v>21300</v>
      </c>
      <c r="C24948" s="1" t="s">
        <v>21303</v>
      </c>
      <c r="D24948" s="1" t="str">
        <f t="shared" si="116"/>
        <v>#VALUE!</v>
      </c>
    </row>
    <row r="24949" ht="15.75" customHeight="1">
      <c r="A24949" s="1">
        <v>2978.0</v>
      </c>
      <c r="B24949" s="1" t="s">
        <v>21304</v>
      </c>
      <c r="C24949" s="1" t="s">
        <v>21305</v>
      </c>
      <c r="D24949" s="1" t="str">
        <f t="shared" si="116"/>
        <v>#VALUE!</v>
      </c>
    </row>
    <row r="24950" ht="15.75" customHeight="1">
      <c r="A24950" s="1">
        <v>2978.0</v>
      </c>
      <c r="B24950" s="1" t="s">
        <v>21304</v>
      </c>
      <c r="C24950" s="1" t="s">
        <v>21306</v>
      </c>
      <c r="D24950" s="1" t="str">
        <f t="shared" si="116"/>
        <v>#VALUE!</v>
      </c>
    </row>
    <row r="24951" ht="15.75" customHeight="1">
      <c r="A24951" s="1">
        <v>2978.0</v>
      </c>
      <c r="B24951" s="1" t="s">
        <v>21304</v>
      </c>
      <c r="C24951" s="1" t="s">
        <v>21307</v>
      </c>
      <c r="D24951" s="1" t="str">
        <f t="shared" si="116"/>
        <v>#VALUE!</v>
      </c>
    </row>
    <row r="24952" ht="15.75" customHeight="1">
      <c r="A24952" s="1">
        <v>2978.0</v>
      </c>
      <c r="B24952" s="1" t="s">
        <v>21304</v>
      </c>
      <c r="C24952" s="1" t="s">
        <v>21308</v>
      </c>
      <c r="D24952" s="1" t="str">
        <f t="shared" si="116"/>
        <v>#VALUE!</v>
      </c>
    </row>
    <row r="24953" ht="15.75" customHeight="1">
      <c r="A24953" s="1">
        <v>2978.0</v>
      </c>
      <c r="B24953" s="1" t="s">
        <v>21304</v>
      </c>
      <c r="C24953" s="1" t="s">
        <v>21309</v>
      </c>
      <c r="D24953" s="1" t="str">
        <f t="shared" si="116"/>
        <v>#VALUE!</v>
      </c>
    </row>
    <row r="24954" ht="15.75" customHeight="1">
      <c r="A24954" s="1">
        <v>2978.0</v>
      </c>
      <c r="B24954" s="1" t="s">
        <v>21304</v>
      </c>
      <c r="C24954" s="1" t="s">
        <v>17040</v>
      </c>
      <c r="D24954" s="1" t="str">
        <f t="shared" si="116"/>
        <v>#VALUE!</v>
      </c>
    </row>
    <row r="24955" ht="15.75" customHeight="1">
      <c r="A24955" s="1">
        <v>2978.0</v>
      </c>
      <c r="B24955" s="1" t="s">
        <v>21304</v>
      </c>
      <c r="C24955" s="1" t="s">
        <v>17041</v>
      </c>
      <c r="D24955" s="1" t="str">
        <f t="shared" si="116"/>
        <v>#VALUE!</v>
      </c>
    </row>
    <row r="24956" ht="15.75" customHeight="1">
      <c r="A24956" s="1">
        <v>2979.0</v>
      </c>
      <c r="B24956" s="1" t="s">
        <v>21310</v>
      </c>
      <c r="C24956" s="1" t="s">
        <v>16395</v>
      </c>
      <c r="D24956" s="1" t="str">
        <f t="shared" si="116"/>
        <v>#VALUE!</v>
      </c>
    </row>
    <row r="24957" ht="15.75" customHeight="1">
      <c r="A24957" s="1">
        <v>2979.0</v>
      </c>
      <c r="B24957" s="1" t="s">
        <v>21310</v>
      </c>
      <c r="C24957" s="1" t="s">
        <v>16396</v>
      </c>
      <c r="D24957" s="1" t="str">
        <f t="shared" si="116"/>
        <v>#VALUE!</v>
      </c>
    </row>
    <row r="24958" ht="15.75" customHeight="1">
      <c r="A24958" s="1">
        <v>2979.0</v>
      </c>
      <c r="B24958" s="1" t="s">
        <v>21310</v>
      </c>
      <c r="C24958" s="1" t="s">
        <v>16397</v>
      </c>
      <c r="D24958" s="1" t="str">
        <f t="shared" si="116"/>
        <v>#VALUE!</v>
      </c>
    </row>
    <row r="24959" ht="15.75" customHeight="1">
      <c r="A24959" s="1">
        <v>2979.0</v>
      </c>
      <c r="B24959" s="1" t="s">
        <v>21310</v>
      </c>
      <c r="C24959" s="1" t="s">
        <v>16398</v>
      </c>
      <c r="D24959" s="1" t="str">
        <f t="shared" si="116"/>
        <v>#VALUE!</v>
      </c>
    </row>
    <row r="24960" ht="15.75" customHeight="1">
      <c r="A24960" s="1">
        <v>2979.0</v>
      </c>
      <c r="B24960" s="1" t="s">
        <v>21310</v>
      </c>
      <c r="C24960" s="1" t="s">
        <v>16399</v>
      </c>
      <c r="D24960" s="1" t="str">
        <f t="shared" si="116"/>
        <v>#VALUE!</v>
      </c>
    </row>
    <row r="24961" ht="15.75" customHeight="1">
      <c r="A24961" s="1">
        <v>2980.0</v>
      </c>
      <c r="B24961" s="1" t="s">
        <v>21311</v>
      </c>
      <c r="C24961" s="1" t="s">
        <v>21312</v>
      </c>
      <c r="D24961" s="1" t="str">
        <f t="shared" si="116"/>
        <v>#VALUE!</v>
      </c>
    </row>
    <row r="24962" ht="15.75" customHeight="1">
      <c r="A24962" s="1">
        <v>2980.0</v>
      </c>
      <c r="B24962" s="1" t="s">
        <v>21311</v>
      </c>
      <c r="C24962" s="1" t="s">
        <v>21313</v>
      </c>
      <c r="D24962" s="1" t="str">
        <f t="shared" si="116"/>
        <v>#VALUE!</v>
      </c>
    </row>
    <row r="24963" ht="15.75" customHeight="1">
      <c r="A24963" s="1">
        <v>2980.0</v>
      </c>
      <c r="B24963" s="1" t="s">
        <v>21311</v>
      </c>
      <c r="C24963" s="1" t="s">
        <v>21314</v>
      </c>
      <c r="D24963" s="1" t="str">
        <f t="shared" si="116"/>
        <v>#VALUE!</v>
      </c>
    </row>
    <row r="24964" ht="15.75" customHeight="1">
      <c r="A24964" s="1">
        <v>2980.0</v>
      </c>
      <c r="B24964" s="1" t="s">
        <v>21311</v>
      </c>
      <c r="C24964" s="1" t="s">
        <v>21315</v>
      </c>
      <c r="D24964" s="1" t="str">
        <f t="shared" si="116"/>
        <v>#VALUE!</v>
      </c>
    </row>
    <row r="24965" ht="15.75" customHeight="1">
      <c r="A24965" s="1">
        <v>2980.0</v>
      </c>
      <c r="B24965" s="1" t="s">
        <v>21311</v>
      </c>
      <c r="C24965" s="1" t="s">
        <v>21316</v>
      </c>
      <c r="D24965" s="1" t="str">
        <f t="shared" si="116"/>
        <v>#VALUE!</v>
      </c>
    </row>
    <row r="24966" ht="15.75" customHeight="1">
      <c r="A24966" s="1">
        <v>2980.0</v>
      </c>
      <c r="B24966" s="1" t="s">
        <v>21311</v>
      </c>
      <c r="C24966" s="1" t="s">
        <v>21317</v>
      </c>
      <c r="D24966" s="1" t="str">
        <f t="shared" si="116"/>
        <v>#VALUE!</v>
      </c>
    </row>
    <row r="24967" ht="15.75" customHeight="1">
      <c r="A24967" s="1">
        <v>2981.0</v>
      </c>
      <c r="B24967" s="1" t="s">
        <v>21318</v>
      </c>
      <c r="C24967" s="1" t="s">
        <v>21319</v>
      </c>
      <c r="D24967" s="1" t="str">
        <f t="shared" si="116"/>
        <v>#VALUE!</v>
      </c>
    </row>
    <row r="24968" ht="15.75" customHeight="1">
      <c r="A24968" s="1">
        <v>2981.0</v>
      </c>
      <c r="B24968" s="1" t="s">
        <v>21318</v>
      </c>
      <c r="C24968" s="1" t="s">
        <v>21320</v>
      </c>
      <c r="D24968" s="1" t="str">
        <f t="shared" si="116"/>
        <v>#VALUE!</v>
      </c>
    </row>
    <row r="24969" ht="15.75" customHeight="1">
      <c r="A24969" s="1">
        <v>2981.0</v>
      </c>
      <c r="B24969" s="1" t="s">
        <v>21318</v>
      </c>
      <c r="C24969" s="1" t="s">
        <v>21321</v>
      </c>
      <c r="D24969" s="1" t="str">
        <f t="shared" si="116"/>
        <v>#VALUE!</v>
      </c>
    </row>
    <row r="24970" ht="15.75" customHeight="1">
      <c r="A24970" s="1">
        <v>2981.0</v>
      </c>
      <c r="B24970" s="1" t="s">
        <v>21318</v>
      </c>
      <c r="C24970" s="1" t="s">
        <v>21322</v>
      </c>
      <c r="D24970" s="1" t="str">
        <f t="shared" si="116"/>
        <v>#VALUE!</v>
      </c>
    </row>
    <row r="24971" ht="15.75" customHeight="1">
      <c r="A24971" s="1">
        <v>2983.0</v>
      </c>
      <c r="B24971" s="1" t="s">
        <v>21323</v>
      </c>
      <c r="C24971" s="1" t="s">
        <v>21324</v>
      </c>
      <c r="D24971" s="1" t="str">
        <f t="shared" si="116"/>
        <v>#VALUE!</v>
      </c>
    </row>
    <row r="24972" ht="15.75" customHeight="1">
      <c r="A24972" s="1">
        <v>2984.0</v>
      </c>
      <c r="B24972" s="1" t="s">
        <v>21325</v>
      </c>
      <c r="C24972" s="1" t="s">
        <v>12418</v>
      </c>
      <c r="D24972" s="1" t="str">
        <f t="shared" si="116"/>
        <v>#VALUE!</v>
      </c>
    </row>
    <row r="24973" ht="15.75" customHeight="1">
      <c r="A24973" s="1">
        <v>2984.0</v>
      </c>
      <c r="B24973" s="1" t="s">
        <v>21325</v>
      </c>
      <c r="C24973" s="1" t="s">
        <v>12419</v>
      </c>
      <c r="D24973" s="1" t="str">
        <f t="shared" si="116"/>
        <v>#VALUE!</v>
      </c>
    </row>
    <row r="24974" ht="15.75" customHeight="1">
      <c r="A24974" s="1">
        <v>2984.0</v>
      </c>
      <c r="B24974" s="1" t="s">
        <v>21325</v>
      </c>
      <c r="C24974" s="1" t="s">
        <v>12420</v>
      </c>
      <c r="D24974" s="1" t="str">
        <f t="shared" si="116"/>
        <v>#VALUE!</v>
      </c>
    </row>
    <row r="24975" ht="15.75" customHeight="1">
      <c r="A24975" s="1">
        <v>2984.0</v>
      </c>
      <c r="B24975" s="1" t="s">
        <v>21325</v>
      </c>
      <c r="C24975" s="1" t="s">
        <v>12421</v>
      </c>
      <c r="D24975" s="1" t="str">
        <f t="shared" si="116"/>
        <v>#VALUE!</v>
      </c>
    </row>
    <row r="24976" ht="15.75" customHeight="1">
      <c r="A24976" s="1">
        <v>2984.0</v>
      </c>
      <c r="B24976" s="1" t="s">
        <v>21325</v>
      </c>
      <c r="C24976" s="1" t="s">
        <v>12422</v>
      </c>
      <c r="D24976" s="1" t="str">
        <f t="shared" si="116"/>
        <v>#VALUE!</v>
      </c>
    </row>
    <row r="24977" ht="15.75" customHeight="1">
      <c r="A24977" s="1">
        <v>2985.0</v>
      </c>
      <c r="B24977" s="1" t="s">
        <v>21326</v>
      </c>
      <c r="C24977" s="1" t="s">
        <v>5834</v>
      </c>
      <c r="D24977" s="1" t="str">
        <f t="shared" si="116"/>
        <v>#VALUE!</v>
      </c>
    </row>
    <row r="24978" ht="15.75" customHeight="1">
      <c r="A24978" s="1">
        <v>2985.0</v>
      </c>
      <c r="B24978" s="1" t="s">
        <v>21326</v>
      </c>
      <c r="C24978" s="1" t="s">
        <v>5835</v>
      </c>
      <c r="D24978" s="1" t="str">
        <f t="shared" si="116"/>
        <v>#VALUE!</v>
      </c>
    </row>
    <row r="24979" ht="15.75" customHeight="1">
      <c r="A24979" s="1">
        <v>2985.0</v>
      </c>
      <c r="B24979" s="1" t="s">
        <v>21326</v>
      </c>
      <c r="C24979" s="1" t="s">
        <v>21327</v>
      </c>
      <c r="D24979" s="1" t="str">
        <f t="shared" si="116"/>
        <v>#VALUE!</v>
      </c>
    </row>
    <row r="24980" ht="15.75" customHeight="1">
      <c r="A24980" s="1">
        <v>2985.0</v>
      </c>
      <c r="B24980" s="1" t="s">
        <v>21326</v>
      </c>
      <c r="C24980" s="1" t="s">
        <v>5836</v>
      </c>
      <c r="D24980" s="1" t="str">
        <f t="shared" si="116"/>
        <v>#VALUE!</v>
      </c>
    </row>
    <row r="24981" ht="15.75" customHeight="1">
      <c r="A24981" s="1">
        <v>2985.0</v>
      </c>
      <c r="B24981" s="1" t="s">
        <v>21326</v>
      </c>
      <c r="C24981" s="1" t="s">
        <v>5837</v>
      </c>
      <c r="D24981" s="1" t="str">
        <f t="shared" si="116"/>
        <v>#VALUE!</v>
      </c>
    </row>
    <row r="24982" ht="15.75" customHeight="1">
      <c r="A24982" s="1">
        <v>2985.0</v>
      </c>
      <c r="B24982" s="1" t="s">
        <v>21326</v>
      </c>
      <c r="C24982" s="1" t="s">
        <v>5838</v>
      </c>
      <c r="D24982" s="1" t="str">
        <f t="shared" si="116"/>
        <v>#VALUE!</v>
      </c>
    </row>
    <row r="24983" ht="15.75" customHeight="1">
      <c r="A24983" s="1">
        <v>2985.0</v>
      </c>
      <c r="B24983" s="1" t="s">
        <v>21326</v>
      </c>
      <c r="C24983" s="1" t="s">
        <v>5839</v>
      </c>
      <c r="D24983" s="1" t="str">
        <f t="shared" si="116"/>
        <v>#VALUE!</v>
      </c>
    </row>
    <row r="24984" ht="15.75" customHeight="1">
      <c r="A24984" s="1">
        <v>2985.0</v>
      </c>
      <c r="B24984" s="1" t="s">
        <v>21326</v>
      </c>
      <c r="C24984" s="1" t="s">
        <v>21328</v>
      </c>
      <c r="D24984" s="1" t="str">
        <f t="shared" si="116"/>
        <v>#VALUE!</v>
      </c>
    </row>
    <row r="24985" ht="15.75" customHeight="1">
      <c r="A24985" s="1">
        <v>2985.0</v>
      </c>
      <c r="B24985" s="1" t="s">
        <v>21326</v>
      </c>
      <c r="C24985" s="1" t="s">
        <v>21329</v>
      </c>
      <c r="D24985" s="1" t="str">
        <f t="shared" si="116"/>
        <v>#VALUE!</v>
      </c>
    </row>
    <row r="24986" ht="15.75" customHeight="1">
      <c r="A24986" s="1">
        <v>2985.0</v>
      </c>
      <c r="B24986" s="1" t="s">
        <v>21326</v>
      </c>
      <c r="C24986" s="1" t="s">
        <v>21330</v>
      </c>
      <c r="D24986" s="1" t="str">
        <f t="shared" si="116"/>
        <v>#VALUE!</v>
      </c>
    </row>
    <row r="24987" ht="15.75" customHeight="1">
      <c r="A24987" s="1">
        <v>2985.0</v>
      </c>
      <c r="B24987" s="1" t="s">
        <v>21326</v>
      </c>
      <c r="C24987" s="1" t="s">
        <v>21331</v>
      </c>
      <c r="D24987" s="1" t="str">
        <f t="shared" si="116"/>
        <v>#VALUE!</v>
      </c>
    </row>
    <row r="24988" ht="15.75" customHeight="1">
      <c r="A24988" s="1">
        <v>2986.0</v>
      </c>
      <c r="B24988" s="1" t="s">
        <v>21332</v>
      </c>
      <c r="C24988" s="1" t="s">
        <v>21333</v>
      </c>
      <c r="D24988" s="1" t="str">
        <f t="shared" si="116"/>
        <v>#VALUE!</v>
      </c>
    </row>
    <row r="24989" ht="15.75" customHeight="1">
      <c r="A24989" s="1">
        <v>2986.0</v>
      </c>
      <c r="B24989" s="1" t="s">
        <v>21332</v>
      </c>
      <c r="C24989" s="1" t="s">
        <v>21334</v>
      </c>
      <c r="D24989" s="1" t="str">
        <f t="shared" si="116"/>
        <v>#VALUE!</v>
      </c>
    </row>
    <row r="24990" ht="15.75" customHeight="1">
      <c r="A24990" s="1">
        <v>2986.0</v>
      </c>
      <c r="B24990" s="1" t="s">
        <v>21332</v>
      </c>
      <c r="C24990" s="1" t="s">
        <v>21335</v>
      </c>
      <c r="D24990" s="1" t="str">
        <f t="shared" si="116"/>
        <v>#VALUE!</v>
      </c>
    </row>
    <row r="24991" ht="15.75" customHeight="1">
      <c r="A24991" s="1">
        <v>2986.0</v>
      </c>
      <c r="B24991" s="1" t="s">
        <v>21332</v>
      </c>
      <c r="C24991" s="1" t="s">
        <v>21336</v>
      </c>
      <c r="D24991" s="1" t="str">
        <f t="shared" si="116"/>
        <v>#VALUE!</v>
      </c>
    </row>
    <row r="24992" ht="15.75" customHeight="1">
      <c r="A24992" s="1">
        <v>2986.0</v>
      </c>
      <c r="B24992" s="1" t="s">
        <v>21332</v>
      </c>
      <c r="C24992" s="1" t="s">
        <v>21337</v>
      </c>
      <c r="D24992" s="1" t="str">
        <f t="shared" si="116"/>
        <v>#VALUE!</v>
      </c>
    </row>
    <row r="24993" ht="15.75" customHeight="1">
      <c r="A24993" s="1">
        <v>2986.0</v>
      </c>
      <c r="B24993" s="1" t="s">
        <v>21332</v>
      </c>
      <c r="C24993" s="1" t="s">
        <v>21338</v>
      </c>
      <c r="D24993" s="1" t="str">
        <f t="shared" si="116"/>
        <v>#VALUE!</v>
      </c>
    </row>
    <row r="24994" ht="15.75" customHeight="1">
      <c r="A24994" s="1">
        <v>2986.0</v>
      </c>
      <c r="B24994" s="1" t="s">
        <v>21332</v>
      </c>
      <c r="C24994" s="1" t="s">
        <v>7202</v>
      </c>
      <c r="D24994" s="1" t="str">
        <f t="shared" si="116"/>
        <v>#VALUE!</v>
      </c>
    </row>
    <row r="24995" ht="15.75" customHeight="1">
      <c r="A24995" s="1">
        <v>2986.0</v>
      </c>
      <c r="B24995" s="1" t="s">
        <v>21332</v>
      </c>
      <c r="C24995" s="1" t="s">
        <v>7203</v>
      </c>
      <c r="D24995" s="1" t="str">
        <f t="shared" si="116"/>
        <v>#VALUE!</v>
      </c>
    </row>
    <row r="24996" ht="15.75" customHeight="1">
      <c r="A24996" s="1">
        <v>2986.0</v>
      </c>
      <c r="B24996" s="1" t="s">
        <v>21332</v>
      </c>
      <c r="C24996" s="1" t="s">
        <v>7204</v>
      </c>
      <c r="D24996" s="1" t="str">
        <f t="shared" si="116"/>
        <v>#VALUE!</v>
      </c>
    </row>
    <row r="24997" ht="15.75" customHeight="1">
      <c r="A24997" s="1">
        <v>2986.0</v>
      </c>
      <c r="B24997" s="1" t="s">
        <v>21332</v>
      </c>
      <c r="C24997" s="1" t="s">
        <v>7205</v>
      </c>
      <c r="D24997" s="1" t="str">
        <f t="shared" si="116"/>
        <v>#VALUE!</v>
      </c>
    </row>
    <row r="24998" ht="15.75" customHeight="1">
      <c r="A24998" s="1">
        <v>2986.0</v>
      </c>
      <c r="B24998" s="1" t="s">
        <v>21332</v>
      </c>
      <c r="C24998" s="1" t="s">
        <v>7206</v>
      </c>
      <c r="D24998" s="1" t="str">
        <f t="shared" si="116"/>
        <v>#VALUE!</v>
      </c>
    </row>
    <row r="24999" ht="15.75" customHeight="1">
      <c r="A24999" s="1">
        <v>2986.0</v>
      </c>
      <c r="B24999" s="1" t="s">
        <v>21332</v>
      </c>
      <c r="C24999" s="1" t="s">
        <v>7207</v>
      </c>
      <c r="D24999" s="1" t="str">
        <f t="shared" si="116"/>
        <v>#VALUE!</v>
      </c>
    </row>
    <row r="25000" ht="15.75" customHeight="1">
      <c r="A25000" s="1">
        <v>2986.0</v>
      </c>
      <c r="B25000" s="1" t="s">
        <v>21332</v>
      </c>
      <c r="C25000" s="1" t="s">
        <v>7208</v>
      </c>
      <c r="D25000" s="1" t="str">
        <f t="shared" si="116"/>
        <v>#VALUE!</v>
      </c>
    </row>
    <row r="25001" ht="15.75" customHeight="1">
      <c r="A25001" s="1">
        <v>2986.0</v>
      </c>
      <c r="B25001" s="1" t="s">
        <v>21332</v>
      </c>
      <c r="C25001" s="1" t="s">
        <v>21339</v>
      </c>
      <c r="D25001" s="1" t="str">
        <f t="shared" si="116"/>
        <v>#VALUE!</v>
      </c>
    </row>
    <row r="25002" ht="15.75" customHeight="1">
      <c r="A25002" s="1">
        <v>2987.0</v>
      </c>
      <c r="B25002" s="1" t="s">
        <v>21340</v>
      </c>
      <c r="C25002" s="1" t="s">
        <v>18175</v>
      </c>
      <c r="D25002" s="1" t="str">
        <f t="shared" si="116"/>
        <v>#VALUE!</v>
      </c>
    </row>
    <row r="25003" ht="15.75" customHeight="1">
      <c r="A25003" s="1">
        <v>2987.0</v>
      </c>
      <c r="B25003" s="1" t="s">
        <v>21340</v>
      </c>
      <c r="C25003" s="1" t="s">
        <v>18176</v>
      </c>
      <c r="D25003" s="1" t="str">
        <f t="shared" si="116"/>
        <v>#VALUE!</v>
      </c>
    </row>
    <row r="25004" ht="15.75" customHeight="1">
      <c r="A25004" s="1">
        <v>2987.0</v>
      </c>
      <c r="B25004" s="1" t="s">
        <v>21340</v>
      </c>
      <c r="C25004" s="1" t="s">
        <v>18177</v>
      </c>
      <c r="D25004" s="1" t="str">
        <f t="shared" si="116"/>
        <v>#VALUE!</v>
      </c>
    </row>
    <row r="25005" ht="15.75" customHeight="1">
      <c r="A25005" s="1">
        <v>2987.0</v>
      </c>
      <c r="B25005" s="1" t="s">
        <v>21340</v>
      </c>
      <c r="C25005" s="1" t="s">
        <v>18178</v>
      </c>
      <c r="D25005" s="1" t="str">
        <f t="shared" si="116"/>
        <v>#VALUE!</v>
      </c>
    </row>
    <row r="25006" ht="15.75" customHeight="1">
      <c r="A25006" s="1">
        <v>2987.0</v>
      </c>
      <c r="B25006" s="1" t="s">
        <v>21340</v>
      </c>
      <c r="C25006" s="1" t="s">
        <v>18179</v>
      </c>
      <c r="D25006" s="1" t="str">
        <f t="shared" si="116"/>
        <v>#VALUE!</v>
      </c>
    </row>
    <row r="25007" ht="15.75" customHeight="1">
      <c r="A25007" s="1">
        <v>2988.0</v>
      </c>
      <c r="B25007" s="1" t="s">
        <v>21341</v>
      </c>
      <c r="C25007" s="1" t="s">
        <v>21342</v>
      </c>
      <c r="D25007" s="1" t="str">
        <f t="shared" si="116"/>
        <v>#VALUE!</v>
      </c>
    </row>
    <row r="25008" ht="15.75" customHeight="1">
      <c r="A25008" s="1">
        <v>2989.0</v>
      </c>
      <c r="B25008" s="1" t="s">
        <v>21343</v>
      </c>
      <c r="C25008" s="1" t="s">
        <v>21344</v>
      </c>
      <c r="D25008" s="1" t="str">
        <f t="shared" si="116"/>
        <v>#VALUE!</v>
      </c>
    </row>
    <row r="25009" ht="15.75" customHeight="1">
      <c r="A25009" s="1">
        <v>2989.0</v>
      </c>
      <c r="B25009" s="1" t="s">
        <v>21343</v>
      </c>
      <c r="C25009" s="1" t="s">
        <v>21345</v>
      </c>
      <c r="D25009" s="1" t="str">
        <f t="shared" si="116"/>
        <v>#VALUE!</v>
      </c>
    </row>
    <row r="25010" ht="15.75" customHeight="1">
      <c r="A25010" s="1">
        <v>2989.0</v>
      </c>
      <c r="B25010" s="1" t="s">
        <v>21343</v>
      </c>
      <c r="C25010" s="1" t="s">
        <v>21346</v>
      </c>
      <c r="D25010" s="1" t="str">
        <f t="shared" si="116"/>
        <v>#VALUE!</v>
      </c>
    </row>
    <row r="25011" ht="15.75" customHeight="1">
      <c r="A25011" s="1">
        <v>2989.0</v>
      </c>
      <c r="B25011" s="1" t="s">
        <v>21343</v>
      </c>
      <c r="C25011" s="1" t="s">
        <v>21347</v>
      </c>
      <c r="D25011" s="1" t="str">
        <f t="shared" si="116"/>
        <v>#VALUE!</v>
      </c>
    </row>
    <row r="25012" ht="15.75" customHeight="1">
      <c r="A25012" s="1">
        <v>2989.0</v>
      </c>
      <c r="B25012" s="1" t="s">
        <v>21343</v>
      </c>
      <c r="C25012" s="1" t="s">
        <v>21348</v>
      </c>
      <c r="D25012" s="1" t="str">
        <f t="shared" si="116"/>
        <v>#VALUE!</v>
      </c>
    </row>
    <row r="25013" ht="15.75" customHeight="1">
      <c r="A25013" s="1">
        <v>2990.0</v>
      </c>
      <c r="B25013" s="1" t="s">
        <v>21349</v>
      </c>
      <c r="C25013" s="1" t="s">
        <v>21350</v>
      </c>
      <c r="D25013" s="1" t="str">
        <f t="shared" si="116"/>
        <v>#VALUE!</v>
      </c>
    </row>
    <row r="25014" ht="15.75" customHeight="1">
      <c r="A25014" s="1">
        <v>2990.0</v>
      </c>
      <c r="B25014" s="1" t="s">
        <v>21349</v>
      </c>
      <c r="C25014" s="1" t="s">
        <v>21351</v>
      </c>
      <c r="D25014" s="1" t="str">
        <f t="shared" si="116"/>
        <v>#VALUE!</v>
      </c>
    </row>
    <row r="25015" ht="15.75" customHeight="1">
      <c r="A25015" s="1">
        <v>2991.0</v>
      </c>
      <c r="B25015" s="1" t="s">
        <v>21352</v>
      </c>
      <c r="C25015" s="1" t="s">
        <v>6703</v>
      </c>
      <c r="D25015" s="1" t="str">
        <f t="shared" si="116"/>
        <v>#VALUE!</v>
      </c>
    </row>
    <row r="25016" ht="15.75" customHeight="1">
      <c r="A25016" s="1">
        <v>2991.0</v>
      </c>
      <c r="B25016" s="1" t="s">
        <v>21352</v>
      </c>
      <c r="C25016" s="1" t="s">
        <v>6704</v>
      </c>
      <c r="D25016" s="1" t="str">
        <f t="shared" si="116"/>
        <v>#VALUE!</v>
      </c>
    </row>
    <row r="25017" ht="15.75" customHeight="1">
      <c r="A25017" s="1">
        <v>2991.0</v>
      </c>
      <c r="B25017" s="1" t="s">
        <v>21352</v>
      </c>
      <c r="C25017" s="1" t="s">
        <v>6705</v>
      </c>
      <c r="D25017" s="1" t="str">
        <f t="shared" si="116"/>
        <v>#VALUE!</v>
      </c>
    </row>
    <row r="25018" ht="15.75" customHeight="1">
      <c r="A25018" s="1">
        <v>2991.0</v>
      </c>
      <c r="B25018" s="1" t="s">
        <v>21352</v>
      </c>
      <c r="C25018" s="1" t="s">
        <v>19210</v>
      </c>
      <c r="D25018" s="1" t="str">
        <f t="shared" si="116"/>
        <v>#VALUE!</v>
      </c>
    </row>
    <row r="25019" ht="15.75" customHeight="1">
      <c r="A25019" s="1">
        <v>2991.0</v>
      </c>
      <c r="B25019" s="1" t="s">
        <v>21352</v>
      </c>
      <c r="C25019" s="1" t="s">
        <v>6706</v>
      </c>
      <c r="D25019" s="1" t="str">
        <f t="shared" si="116"/>
        <v>#VALUE!</v>
      </c>
    </row>
    <row r="25020" ht="15.75" customHeight="1">
      <c r="A25020" s="1">
        <v>2991.0</v>
      </c>
      <c r="B25020" s="1" t="s">
        <v>21352</v>
      </c>
      <c r="C25020" s="1" t="s">
        <v>6707</v>
      </c>
      <c r="D25020" s="1" t="str">
        <f t="shared" si="116"/>
        <v>#VALUE!</v>
      </c>
    </row>
    <row r="25021" ht="15.75" customHeight="1">
      <c r="A25021" s="1">
        <v>2991.0</v>
      </c>
      <c r="B25021" s="1" t="s">
        <v>21352</v>
      </c>
      <c r="C25021" s="1" t="s">
        <v>21353</v>
      </c>
      <c r="D25021" s="1" t="str">
        <f t="shared" si="116"/>
        <v>#VALUE!</v>
      </c>
    </row>
    <row r="25022" ht="15.75" customHeight="1">
      <c r="A25022" s="1">
        <v>2991.0</v>
      </c>
      <c r="B25022" s="1" t="s">
        <v>21352</v>
      </c>
      <c r="C25022" s="1" t="s">
        <v>21354</v>
      </c>
      <c r="D25022" s="1" t="str">
        <f t="shared" si="116"/>
        <v>#VALUE!</v>
      </c>
    </row>
    <row r="25023" ht="15.75" customHeight="1">
      <c r="A25023" s="1">
        <v>2991.0</v>
      </c>
      <c r="B25023" s="1" t="s">
        <v>21352</v>
      </c>
      <c r="C25023" s="1" t="s">
        <v>21355</v>
      </c>
      <c r="D25023" s="1" t="str">
        <f t="shared" si="116"/>
        <v>#VALUE!</v>
      </c>
    </row>
    <row r="25024" ht="15.75" customHeight="1">
      <c r="A25024" s="1">
        <v>2994.0</v>
      </c>
      <c r="B25024" s="1" t="s">
        <v>21356</v>
      </c>
      <c r="C25024" s="1" t="s">
        <v>3108</v>
      </c>
      <c r="D25024" s="1" t="str">
        <f t="shared" si="116"/>
        <v>#VALUE!</v>
      </c>
    </row>
    <row r="25025" ht="15.75" customHeight="1">
      <c r="A25025" s="1">
        <v>2994.0</v>
      </c>
      <c r="B25025" s="1" t="s">
        <v>21356</v>
      </c>
      <c r="C25025" s="1" t="s">
        <v>3109</v>
      </c>
      <c r="D25025" s="1" t="str">
        <f t="shared" si="116"/>
        <v>#VALUE!</v>
      </c>
    </row>
    <row r="25026" ht="15.75" customHeight="1">
      <c r="A25026" s="1">
        <v>2994.0</v>
      </c>
      <c r="B25026" s="1" t="s">
        <v>21356</v>
      </c>
      <c r="C25026" s="1" t="s">
        <v>3110</v>
      </c>
      <c r="D25026" s="1" t="str">
        <f t="shared" si="116"/>
        <v>#VALUE!</v>
      </c>
    </row>
    <row r="25027" ht="15.75" customHeight="1">
      <c r="A25027" s="1">
        <v>2994.0</v>
      </c>
      <c r="B25027" s="1" t="s">
        <v>21356</v>
      </c>
      <c r="C25027" s="1" t="s">
        <v>3111</v>
      </c>
      <c r="D25027" s="1" t="str">
        <f t="shared" si="116"/>
        <v>#VALUE!</v>
      </c>
    </row>
    <row r="25028" ht="15.75" customHeight="1">
      <c r="A25028" s="1">
        <v>2994.0</v>
      </c>
      <c r="B25028" s="1" t="s">
        <v>21356</v>
      </c>
      <c r="C25028" s="1" t="s">
        <v>3112</v>
      </c>
      <c r="D25028" s="1" t="str">
        <f t="shared" si="116"/>
        <v>#VALUE!</v>
      </c>
    </row>
    <row r="25029" ht="15.75" customHeight="1">
      <c r="A25029" s="1">
        <v>2994.0</v>
      </c>
      <c r="B25029" s="1" t="s">
        <v>21356</v>
      </c>
      <c r="C25029" s="1" t="s">
        <v>3113</v>
      </c>
      <c r="D25029" s="1" t="str">
        <f t="shared" si="116"/>
        <v>#VALUE!</v>
      </c>
    </row>
    <row r="25030" ht="15.75" customHeight="1">
      <c r="A25030" s="1">
        <v>2994.0</v>
      </c>
      <c r="B25030" s="1" t="s">
        <v>21356</v>
      </c>
      <c r="C25030" s="1" t="s">
        <v>3114</v>
      </c>
      <c r="D25030" s="1" t="str">
        <f t="shared" si="116"/>
        <v>#VALUE!</v>
      </c>
    </row>
    <row r="25031" ht="15.75" customHeight="1">
      <c r="A25031" s="1">
        <v>2994.0</v>
      </c>
      <c r="B25031" s="1" t="s">
        <v>21356</v>
      </c>
      <c r="C25031" s="1" t="s">
        <v>3115</v>
      </c>
      <c r="D25031" s="1" t="str">
        <f t="shared" si="116"/>
        <v>#VALUE!</v>
      </c>
    </row>
    <row r="25032" ht="15.75" customHeight="1">
      <c r="A25032" s="1">
        <v>2994.0</v>
      </c>
      <c r="B25032" s="1" t="s">
        <v>21356</v>
      </c>
      <c r="C25032" s="1" t="s">
        <v>3116</v>
      </c>
      <c r="D25032" s="1" t="str">
        <f t="shared" si="116"/>
        <v>#VALUE!</v>
      </c>
    </row>
    <row r="25033" ht="15.75" customHeight="1">
      <c r="A25033" s="1">
        <v>2994.0</v>
      </c>
      <c r="B25033" s="1" t="s">
        <v>21356</v>
      </c>
      <c r="C25033" s="1" t="s">
        <v>21357</v>
      </c>
      <c r="D25033" s="1" t="str">
        <f t="shared" si="116"/>
        <v>#VALUE!</v>
      </c>
    </row>
    <row r="25034" ht="15.75" customHeight="1">
      <c r="A25034" s="1">
        <v>2995.0</v>
      </c>
      <c r="B25034" s="1" t="s">
        <v>21358</v>
      </c>
      <c r="C25034" s="1" t="s">
        <v>12092</v>
      </c>
      <c r="D25034" s="1" t="str">
        <f t="shared" si="116"/>
        <v>#VALUE!</v>
      </c>
    </row>
    <row r="25035" ht="15.75" customHeight="1">
      <c r="A25035" s="1">
        <v>2995.0</v>
      </c>
      <c r="B25035" s="1" t="s">
        <v>21358</v>
      </c>
      <c r="C25035" s="1" t="s">
        <v>12093</v>
      </c>
      <c r="D25035" s="1" t="str">
        <f t="shared" si="116"/>
        <v>#VALUE!</v>
      </c>
    </row>
    <row r="25036" ht="15.75" customHeight="1">
      <c r="A25036" s="1">
        <v>2995.0</v>
      </c>
      <c r="B25036" s="1" t="s">
        <v>21358</v>
      </c>
      <c r="C25036" s="1" t="s">
        <v>12094</v>
      </c>
      <c r="D25036" s="1" t="str">
        <f t="shared" si="116"/>
        <v>#VALUE!</v>
      </c>
    </row>
    <row r="25037" ht="15.75" customHeight="1">
      <c r="A25037" s="1">
        <v>2995.0</v>
      </c>
      <c r="B25037" s="1" t="s">
        <v>21358</v>
      </c>
      <c r="C25037" s="1" t="s">
        <v>21359</v>
      </c>
      <c r="D25037" s="1" t="str">
        <f t="shared" si="116"/>
        <v>#VALUE!</v>
      </c>
    </row>
    <row r="25038" ht="15.75" customHeight="1">
      <c r="A25038" s="1">
        <v>2995.0</v>
      </c>
      <c r="B25038" s="1" t="s">
        <v>21358</v>
      </c>
      <c r="C25038" s="1" t="s">
        <v>12095</v>
      </c>
      <c r="D25038" s="1" t="str">
        <f t="shared" si="116"/>
        <v>#VALUE!</v>
      </c>
    </row>
    <row r="25039" ht="15.75" customHeight="1">
      <c r="A25039" s="1">
        <v>2995.0</v>
      </c>
      <c r="B25039" s="1" t="s">
        <v>21358</v>
      </c>
      <c r="C25039" s="1" t="s">
        <v>12096</v>
      </c>
      <c r="D25039" s="1" t="str">
        <f t="shared" si="116"/>
        <v>#VALUE!</v>
      </c>
    </row>
    <row r="25040" ht="15.75" customHeight="1">
      <c r="A25040" s="1">
        <v>2995.0</v>
      </c>
      <c r="B25040" s="1" t="s">
        <v>21358</v>
      </c>
      <c r="C25040" s="1" t="s">
        <v>12097</v>
      </c>
      <c r="D25040" s="1" t="str">
        <f t="shared" si="116"/>
        <v>#VALUE!</v>
      </c>
    </row>
    <row r="25041" ht="15.75" customHeight="1">
      <c r="A25041" s="1">
        <v>2995.0</v>
      </c>
      <c r="B25041" s="1" t="s">
        <v>21358</v>
      </c>
      <c r="C25041" s="1" t="s">
        <v>12098</v>
      </c>
      <c r="D25041" s="1" t="str">
        <f t="shared" si="116"/>
        <v>#VALUE!</v>
      </c>
    </row>
    <row r="25042" ht="15.75" customHeight="1">
      <c r="A25042" s="1">
        <v>2996.0</v>
      </c>
      <c r="B25042" s="1" t="s">
        <v>21360</v>
      </c>
      <c r="C25042" s="1" t="s">
        <v>21361</v>
      </c>
      <c r="D25042" s="1" t="str">
        <f t="shared" si="116"/>
        <v>#VALUE!</v>
      </c>
    </row>
    <row r="25043" ht="15.75" customHeight="1">
      <c r="A25043" s="1">
        <v>2996.0</v>
      </c>
      <c r="B25043" s="1" t="s">
        <v>21360</v>
      </c>
      <c r="C25043" s="1" t="s">
        <v>21362</v>
      </c>
      <c r="D25043" s="1" t="str">
        <f t="shared" si="116"/>
        <v>#VALUE!</v>
      </c>
    </row>
    <row r="25044" ht="15.75" customHeight="1">
      <c r="A25044" s="1">
        <v>2996.0</v>
      </c>
      <c r="B25044" s="1" t="s">
        <v>21360</v>
      </c>
      <c r="C25044" s="1" t="s">
        <v>21363</v>
      </c>
      <c r="D25044" s="1" t="str">
        <f t="shared" si="116"/>
        <v>#VALUE!</v>
      </c>
    </row>
    <row r="25045" ht="15.75" customHeight="1">
      <c r="A25045" s="1">
        <v>2996.0</v>
      </c>
      <c r="B25045" s="1" t="s">
        <v>21360</v>
      </c>
      <c r="C25045" s="1" t="s">
        <v>21364</v>
      </c>
      <c r="D25045" s="1" t="str">
        <f t="shared" si="116"/>
        <v>#VALUE!</v>
      </c>
    </row>
    <row r="25046" ht="15.75" customHeight="1">
      <c r="A25046" s="1">
        <v>2996.0</v>
      </c>
      <c r="B25046" s="1" t="s">
        <v>21360</v>
      </c>
      <c r="C25046" s="1" t="s">
        <v>21365</v>
      </c>
      <c r="D25046" s="1" t="str">
        <f t="shared" si="116"/>
        <v>#VALUE!</v>
      </c>
    </row>
    <row r="25047" ht="15.75" customHeight="1">
      <c r="A25047" s="1">
        <v>2997.0</v>
      </c>
      <c r="B25047" s="1" t="s">
        <v>21366</v>
      </c>
      <c r="C25047" s="1" t="s">
        <v>10085</v>
      </c>
      <c r="D25047" s="1" t="str">
        <f t="shared" si="116"/>
        <v>#VALUE!</v>
      </c>
    </row>
    <row r="25048" ht="15.75" customHeight="1">
      <c r="A25048" s="1">
        <v>2997.0</v>
      </c>
      <c r="B25048" s="1" t="s">
        <v>21366</v>
      </c>
      <c r="C25048" s="1" t="s">
        <v>10086</v>
      </c>
      <c r="D25048" s="1" t="str">
        <f t="shared" si="116"/>
        <v>#VALUE!</v>
      </c>
    </row>
    <row r="25049" ht="15.75" customHeight="1">
      <c r="A25049" s="1">
        <v>2997.0</v>
      </c>
      <c r="B25049" s="1" t="s">
        <v>21366</v>
      </c>
      <c r="C25049" s="1" t="s">
        <v>21367</v>
      </c>
      <c r="D25049" s="1" t="str">
        <f t="shared" si="116"/>
        <v>#VALUE!</v>
      </c>
    </row>
    <row r="25050" ht="15.75" customHeight="1">
      <c r="A25050" s="1">
        <v>2998.0</v>
      </c>
      <c r="B25050" s="1" t="s">
        <v>21368</v>
      </c>
      <c r="C25050" s="1" t="s">
        <v>21369</v>
      </c>
      <c r="D25050" s="1" t="str">
        <f t="shared" si="116"/>
        <v>#VALUE!</v>
      </c>
    </row>
    <row r="25051" ht="15.75" customHeight="1">
      <c r="A25051" s="1">
        <v>2998.0</v>
      </c>
      <c r="B25051" s="1" t="s">
        <v>21368</v>
      </c>
      <c r="C25051" s="1" t="s">
        <v>21370</v>
      </c>
      <c r="D25051" s="1" t="str">
        <f t="shared" si="116"/>
        <v>#VALUE!</v>
      </c>
    </row>
    <row r="25052" ht="15.75" customHeight="1">
      <c r="A25052" s="1">
        <v>2998.0</v>
      </c>
      <c r="B25052" s="1" t="s">
        <v>21368</v>
      </c>
      <c r="C25052" s="1" t="s">
        <v>21371</v>
      </c>
      <c r="D25052" s="1" t="str">
        <f t="shared" si="116"/>
        <v>#VALUE!</v>
      </c>
    </row>
    <row r="25053" ht="15.75" customHeight="1">
      <c r="A25053" s="1">
        <v>2998.0</v>
      </c>
      <c r="B25053" s="1" t="s">
        <v>21368</v>
      </c>
      <c r="C25053" s="1" t="s">
        <v>21372</v>
      </c>
      <c r="D25053" s="1" t="str">
        <f t="shared" si="116"/>
        <v>#VALUE!</v>
      </c>
    </row>
    <row r="25054" ht="15.75" customHeight="1">
      <c r="A25054" s="1">
        <v>2998.0</v>
      </c>
      <c r="B25054" s="1" t="s">
        <v>21368</v>
      </c>
      <c r="C25054" s="1" t="s">
        <v>21373</v>
      </c>
      <c r="D25054" s="1" t="str">
        <f t="shared" si="116"/>
        <v>#VALUE!</v>
      </c>
    </row>
    <row r="25055" ht="15.75" customHeight="1">
      <c r="A25055" s="1">
        <v>2999.0</v>
      </c>
      <c r="B25055" s="1" t="s">
        <v>21374</v>
      </c>
      <c r="C25055" s="1" t="s">
        <v>21375</v>
      </c>
      <c r="D25055" s="1" t="str">
        <f t="shared" si="116"/>
        <v>#VALUE!</v>
      </c>
    </row>
    <row r="25056" ht="15.75" customHeight="1">
      <c r="A25056" s="1">
        <v>2999.0</v>
      </c>
      <c r="B25056" s="1" t="s">
        <v>21374</v>
      </c>
      <c r="C25056" s="1" t="s">
        <v>21376</v>
      </c>
      <c r="D25056" s="1" t="str">
        <f t="shared" si="116"/>
        <v>#VALUE!</v>
      </c>
    </row>
    <row r="25057" ht="15.75" customHeight="1">
      <c r="A25057" s="1">
        <v>2999.0</v>
      </c>
      <c r="B25057" s="1" t="s">
        <v>21374</v>
      </c>
      <c r="C25057" s="1" t="s">
        <v>21377</v>
      </c>
      <c r="D25057" s="1" t="str">
        <f t="shared" si="116"/>
        <v>#VALUE!</v>
      </c>
    </row>
    <row r="25058" ht="15.75" customHeight="1">
      <c r="A25058" s="1">
        <v>2999.0</v>
      </c>
      <c r="B25058" s="1" t="s">
        <v>21374</v>
      </c>
      <c r="C25058" s="1" t="s">
        <v>21378</v>
      </c>
      <c r="D25058" s="1" t="str">
        <f t="shared" si="116"/>
        <v>#VALUE!</v>
      </c>
    </row>
    <row r="25059" ht="15.75" customHeight="1">
      <c r="A25059" s="1">
        <v>2999.0</v>
      </c>
      <c r="B25059" s="1" t="s">
        <v>21374</v>
      </c>
      <c r="C25059" s="1" t="s">
        <v>21379</v>
      </c>
      <c r="D25059" s="1" t="str">
        <f t="shared" si="116"/>
        <v>#VALUE!</v>
      </c>
    </row>
    <row r="25060" ht="15.75" customHeight="1">
      <c r="A25060" s="1">
        <v>2999.0</v>
      </c>
      <c r="B25060" s="1" t="s">
        <v>21374</v>
      </c>
      <c r="C25060" s="1" t="s">
        <v>21380</v>
      </c>
      <c r="D25060" s="1" t="str">
        <f t="shared" si="116"/>
        <v>#VALUE!</v>
      </c>
    </row>
    <row r="25061" ht="15.75" customHeight="1">
      <c r="A25061" s="1">
        <v>2999.0</v>
      </c>
      <c r="B25061" s="1" t="s">
        <v>21374</v>
      </c>
      <c r="C25061" s="1" t="s">
        <v>21381</v>
      </c>
      <c r="D25061" s="1" t="str">
        <f t="shared" si="116"/>
        <v>#VALUE!</v>
      </c>
    </row>
    <row r="25062" ht="15.75" customHeight="1">
      <c r="A25062" s="1">
        <v>2999.0</v>
      </c>
      <c r="B25062" s="1" t="s">
        <v>21374</v>
      </c>
      <c r="C25062" s="1" t="s">
        <v>21382</v>
      </c>
      <c r="D25062" s="1" t="str">
        <f t="shared" si="116"/>
        <v>#VALUE!</v>
      </c>
    </row>
    <row r="25063" ht="15.75" customHeight="1">
      <c r="A25063" s="1">
        <v>2999.0</v>
      </c>
      <c r="B25063" s="1" t="s">
        <v>21374</v>
      </c>
      <c r="C25063" s="1" t="s">
        <v>21383</v>
      </c>
      <c r="D25063" s="1" t="str">
        <f t="shared" si="116"/>
        <v>#VALUE!</v>
      </c>
    </row>
    <row r="25064" ht="15.75" customHeight="1">
      <c r="A25064" s="1">
        <v>2999.0</v>
      </c>
      <c r="B25064" s="1" t="s">
        <v>21374</v>
      </c>
      <c r="C25064" s="1" t="s">
        <v>21384</v>
      </c>
      <c r="D25064" s="1" t="str">
        <f t="shared" si="116"/>
        <v>#VALUE!</v>
      </c>
    </row>
    <row r="25065" ht="15.75" customHeight="1">
      <c r="A25065" s="1">
        <v>2999.0</v>
      </c>
      <c r="B25065" s="1" t="s">
        <v>21374</v>
      </c>
      <c r="C25065" s="1" t="s">
        <v>21385</v>
      </c>
      <c r="D25065" s="1" t="str">
        <f t="shared" si="116"/>
        <v>#VALUE!</v>
      </c>
    </row>
    <row r="25066" ht="15.75" customHeight="1">
      <c r="A25066" s="1">
        <v>3000.0</v>
      </c>
      <c r="B25066" s="1" t="s">
        <v>21386</v>
      </c>
      <c r="C25066" s="1" t="s">
        <v>21387</v>
      </c>
      <c r="D25066" s="1" t="str">
        <f t="shared" si="116"/>
        <v>#VALUE!</v>
      </c>
    </row>
    <row r="25067" ht="15.75" customHeight="1">
      <c r="A25067" s="1">
        <v>3001.0</v>
      </c>
      <c r="B25067" s="1" t="s">
        <v>21388</v>
      </c>
      <c r="C25067" s="1" t="s">
        <v>21389</v>
      </c>
      <c r="D25067" s="1" t="str">
        <f t="shared" si="116"/>
        <v>#VALUE!</v>
      </c>
    </row>
    <row r="25068" ht="15.75" customHeight="1">
      <c r="A25068" s="1">
        <v>3001.0</v>
      </c>
      <c r="B25068" s="1" t="s">
        <v>21388</v>
      </c>
      <c r="C25068" s="1" t="s">
        <v>21390</v>
      </c>
      <c r="D25068" s="1" t="str">
        <f t="shared" si="116"/>
        <v>#VALUE!</v>
      </c>
    </row>
    <row r="25069" ht="15.75" customHeight="1">
      <c r="A25069" s="1">
        <v>3001.0</v>
      </c>
      <c r="B25069" s="1" t="s">
        <v>21388</v>
      </c>
      <c r="C25069" s="1" t="s">
        <v>21391</v>
      </c>
      <c r="D25069" s="1" t="str">
        <f t="shared" si="116"/>
        <v>#VALUE!</v>
      </c>
    </row>
    <row r="25070" ht="15.75" customHeight="1">
      <c r="A25070" s="1">
        <v>3001.0</v>
      </c>
      <c r="B25070" s="1" t="s">
        <v>21388</v>
      </c>
      <c r="C25070" s="1" t="s">
        <v>21392</v>
      </c>
      <c r="D25070" s="1" t="str">
        <f t="shared" si="116"/>
        <v>#VALUE!</v>
      </c>
    </row>
    <row r="25071" ht="15.75" customHeight="1">
      <c r="A25071" s="1">
        <v>3002.0</v>
      </c>
      <c r="B25071" s="1" t="s">
        <v>21393</v>
      </c>
      <c r="C25071" s="1" t="s">
        <v>21394</v>
      </c>
      <c r="D25071" s="1" t="str">
        <f t="shared" si="116"/>
        <v>#VALUE!</v>
      </c>
    </row>
    <row r="25072" ht="15.75" customHeight="1">
      <c r="A25072" s="1">
        <v>3002.0</v>
      </c>
      <c r="B25072" s="1" t="s">
        <v>21393</v>
      </c>
      <c r="C25072" s="1" t="s">
        <v>21395</v>
      </c>
      <c r="D25072" s="1" t="str">
        <f t="shared" si="116"/>
        <v>#VALUE!</v>
      </c>
    </row>
    <row r="25073" ht="15.75" customHeight="1">
      <c r="A25073" s="1">
        <v>3002.0</v>
      </c>
      <c r="B25073" s="1" t="s">
        <v>21393</v>
      </c>
      <c r="C25073" s="2" t="s">
        <v>21396</v>
      </c>
      <c r="D25073" s="2" t="s">
        <v>14</v>
      </c>
    </row>
    <row r="25074" ht="15.75" customHeight="1">
      <c r="A25074" s="1">
        <v>3002.0</v>
      </c>
      <c r="B25074" s="1" t="s">
        <v>21393</v>
      </c>
      <c r="C25074" s="1" t="s">
        <v>21397</v>
      </c>
      <c r="D25074" s="1" t="str">
        <f t="shared" ref="D25074:D25564" si="117">FIND(B25074,C25074)</f>
        <v>#VALUE!</v>
      </c>
    </row>
    <row r="25075" ht="15.75" customHeight="1">
      <c r="A25075" s="1">
        <v>3002.0</v>
      </c>
      <c r="B25075" s="1" t="s">
        <v>21393</v>
      </c>
      <c r="C25075" s="1" t="s">
        <v>21398</v>
      </c>
      <c r="D25075" s="1" t="str">
        <f t="shared" si="117"/>
        <v>#VALUE!</v>
      </c>
    </row>
    <row r="25076" ht="15.75" customHeight="1">
      <c r="A25076" s="1">
        <v>3003.0</v>
      </c>
      <c r="B25076" s="1" t="s">
        <v>21399</v>
      </c>
      <c r="C25076" s="1" t="s">
        <v>17990</v>
      </c>
      <c r="D25076" s="1" t="str">
        <f t="shared" si="117"/>
        <v>#VALUE!</v>
      </c>
    </row>
    <row r="25077" ht="15.75" customHeight="1">
      <c r="A25077" s="1">
        <v>3003.0</v>
      </c>
      <c r="B25077" s="1" t="s">
        <v>21399</v>
      </c>
      <c r="C25077" s="1" t="s">
        <v>17991</v>
      </c>
      <c r="D25077" s="1" t="str">
        <f t="shared" si="117"/>
        <v>#VALUE!</v>
      </c>
    </row>
    <row r="25078" ht="15.75" customHeight="1">
      <c r="A25078" s="1">
        <v>3003.0</v>
      </c>
      <c r="B25078" s="1" t="s">
        <v>21399</v>
      </c>
      <c r="C25078" s="1" t="s">
        <v>17992</v>
      </c>
      <c r="D25078" s="1" t="str">
        <f t="shared" si="117"/>
        <v>#VALUE!</v>
      </c>
    </row>
    <row r="25079" ht="15.75" customHeight="1">
      <c r="A25079" s="1">
        <v>3003.0</v>
      </c>
      <c r="B25079" s="1" t="s">
        <v>21399</v>
      </c>
      <c r="C25079" s="1" t="s">
        <v>17993</v>
      </c>
      <c r="D25079" s="1" t="str">
        <f t="shared" si="117"/>
        <v>#VALUE!</v>
      </c>
    </row>
    <row r="25080" ht="15.75" customHeight="1">
      <c r="A25080" s="1">
        <v>3003.0</v>
      </c>
      <c r="B25080" s="1" t="s">
        <v>21399</v>
      </c>
      <c r="C25080" s="1" t="s">
        <v>17994</v>
      </c>
      <c r="D25080" s="1" t="str">
        <f t="shared" si="117"/>
        <v>#VALUE!</v>
      </c>
    </row>
    <row r="25081" ht="15.75" customHeight="1">
      <c r="A25081" s="1">
        <v>3003.0</v>
      </c>
      <c r="B25081" s="1" t="s">
        <v>21399</v>
      </c>
      <c r="C25081" s="1" t="s">
        <v>17995</v>
      </c>
      <c r="D25081" s="1" t="str">
        <f t="shared" si="117"/>
        <v>#VALUE!</v>
      </c>
    </row>
    <row r="25082" ht="15.75" customHeight="1">
      <c r="A25082" s="1">
        <v>3004.0</v>
      </c>
      <c r="B25082" s="1" t="s">
        <v>21400</v>
      </c>
      <c r="C25082" s="1" t="s">
        <v>21401</v>
      </c>
      <c r="D25082" s="1" t="str">
        <f t="shared" si="117"/>
        <v>#VALUE!</v>
      </c>
    </row>
    <row r="25083" ht="15.75" customHeight="1">
      <c r="A25083" s="1">
        <v>3004.0</v>
      </c>
      <c r="B25083" s="1" t="s">
        <v>21400</v>
      </c>
      <c r="C25083" s="1" t="s">
        <v>21402</v>
      </c>
      <c r="D25083" s="1" t="str">
        <f t="shared" si="117"/>
        <v>#VALUE!</v>
      </c>
    </row>
    <row r="25084" ht="15.75" customHeight="1">
      <c r="A25084" s="1">
        <v>3004.0</v>
      </c>
      <c r="B25084" s="1" t="s">
        <v>21400</v>
      </c>
      <c r="C25084" s="1" t="s">
        <v>21403</v>
      </c>
      <c r="D25084" s="1" t="str">
        <f t="shared" si="117"/>
        <v>#VALUE!</v>
      </c>
    </row>
    <row r="25085" ht="15.75" customHeight="1">
      <c r="A25085" s="1">
        <v>3004.0</v>
      </c>
      <c r="B25085" s="1" t="s">
        <v>21400</v>
      </c>
      <c r="C25085" s="1" t="s">
        <v>21404</v>
      </c>
      <c r="D25085" s="1" t="str">
        <f t="shared" si="117"/>
        <v>#VALUE!</v>
      </c>
    </row>
    <row r="25086" ht="15.75" customHeight="1">
      <c r="A25086" s="1">
        <v>3005.0</v>
      </c>
      <c r="B25086" s="1" t="s">
        <v>21405</v>
      </c>
      <c r="C25086" s="1" t="s">
        <v>21406</v>
      </c>
      <c r="D25086" s="1" t="str">
        <f t="shared" si="117"/>
        <v>#VALUE!</v>
      </c>
    </row>
    <row r="25087" ht="15.75" customHeight="1">
      <c r="A25087" s="1">
        <v>3005.0</v>
      </c>
      <c r="B25087" s="1" t="s">
        <v>21405</v>
      </c>
      <c r="C25087" s="1" t="s">
        <v>21407</v>
      </c>
      <c r="D25087" s="1" t="str">
        <f t="shared" si="117"/>
        <v>#VALUE!</v>
      </c>
    </row>
    <row r="25088" ht="15.75" customHeight="1">
      <c r="A25088" s="1">
        <v>3005.0</v>
      </c>
      <c r="B25088" s="1" t="s">
        <v>21405</v>
      </c>
      <c r="C25088" s="1" t="s">
        <v>21408</v>
      </c>
      <c r="D25088" s="1" t="str">
        <f t="shared" si="117"/>
        <v>#VALUE!</v>
      </c>
    </row>
    <row r="25089" ht="15.75" customHeight="1">
      <c r="A25089" s="1">
        <v>3005.0</v>
      </c>
      <c r="B25089" s="1" t="s">
        <v>21405</v>
      </c>
      <c r="C25089" s="1" t="s">
        <v>21409</v>
      </c>
      <c r="D25089" s="1" t="str">
        <f t="shared" si="117"/>
        <v>#VALUE!</v>
      </c>
    </row>
    <row r="25090" ht="15.75" customHeight="1">
      <c r="A25090" s="1">
        <v>3005.0</v>
      </c>
      <c r="B25090" s="1" t="s">
        <v>21405</v>
      </c>
      <c r="C25090" s="1" t="s">
        <v>21410</v>
      </c>
      <c r="D25090" s="1" t="str">
        <f t="shared" si="117"/>
        <v>#VALUE!</v>
      </c>
    </row>
    <row r="25091" ht="15.75" customHeight="1">
      <c r="A25091" s="1">
        <v>3005.0</v>
      </c>
      <c r="B25091" s="1" t="s">
        <v>21405</v>
      </c>
      <c r="C25091" s="1" t="s">
        <v>21411</v>
      </c>
      <c r="D25091" s="1" t="str">
        <f t="shared" si="117"/>
        <v>#VALUE!</v>
      </c>
    </row>
    <row r="25092" ht="15.75" customHeight="1">
      <c r="A25092" s="1">
        <v>3006.0</v>
      </c>
      <c r="B25092" s="1" t="s">
        <v>21412</v>
      </c>
      <c r="C25092" s="1" t="s">
        <v>21413</v>
      </c>
      <c r="D25092" s="1" t="str">
        <f t="shared" si="117"/>
        <v>#VALUE!</v>
      </c>
    </row>
    <row r="25093" ht="15.75" customHeight="1">
      <c r="A25093" s="1">
        <v>3006.0</v>
      </c>
      <c r="B25093" s="1" t="s">
        <v>21412</v>
      </c>
      <c r="C25093" s="1" t="s">
        <v>21414</v>
      </c>
      <c r="D25093" s="1" t="str">
        <f t="shared" si="117"/>
        <v>#VALUE!</v>
      </c>
    </row>
    <row r="25094" ht="15.75" customHeight="1">
      <c r="A25094" s="1">
        <v>3007.0</v>
      </c>
      <c r="B25094" s="1" t="s">
        <v>21415</v>
      </c>
      <c r="C25094" s="1" t="s">
        <v>21416</v>
      </c>
      <c r="D25094" s="1" t="str">
        <f t="shared" si="117"/>
        <v>#VALUE!</v>
      </c>
    </row>
    <row r="25095" ht="15.75" customHeight="1">
      <c r="A25095" s="1">
        <v>3007.0</v>
      </c>
      <c r="B25095" s="1" t="s">
        <v>21415</v>
      </c>
      <c r="C25095" s="1" t="s">
        <v>21417</v>
      </c>
      <c r="D25095" s="1" t="str">
        <f t="shared" si="117"/>
        <v>#VALUE!</v>
      </c>
    </row>
    <row r="25096" ht="15.75" customHeight="1">
      <c r="A25096" s="1">
        <v>3007.0</v>
      </c>
      <c r="B25096" s="1" t="s">
        <v>21415</v>
      </c>
      <c r="C25096" s="1" t="s">
        <v>21418</v>
      </c>
      <c r="D25096" s="1" t="str">
        <f t="shared" si="117"/>
        <v>#VALUE!</v>
      </c>
    </row>
    <row r="25097" ht="15.75" customHeight="1">
      <c r="A25097" s="1">
        <v>3007.0</v>
      </c>
      <c r="B25097" s="1" t="s">
        <v>21415</v>
      </c>
      <c r="C25097" s="1" t="s">
        <v>21419</v>
      </c>
      <c r="D25097" s="1" t="str">
        <f t="shared" si="117"/>
        <v>#VALUE!</v>
      </c>
    </row>
    <row r="25098" ht="15.75" customHeight="1">
      <c r="A25098" s="1">
        <v>3007.0</v>
      </c>
      <c r="B25098" s="1" t="s">
        <v>21415</v>
      </c>
      <c r="C25098" s="1" t="s">
        <v>21420</v>
      </c>
      <c r="D25098" s="1" t="str">
        <f t="shared" si="117"/>
        <v>#VALUE!</v>
      </c>
    </row>
    <row r="25099" ht="15.75" customHeight="1">
      <c r="A25099" s="1">
        <v>3007.0</v>
      </c>
      <c r="B25099" s="1" t="s">
        <v>21415</v>
      </c>
      <c r="C25099" s="1" t="s">
        <v>21421</v>
      </c>
      <c r="D25099" s="1" t="str">
        <f t="shared" si="117"/>
        <v>#VALUE!</v>
      </c>
    </row>
    <row r="25100" ht="15.75" customHeight="1">
      <c r="A25100" s="1">
        <v>3007.0</v>
      </c>
      <c r="B25100" s="1" t="s">
        <v>21415</v>
      </c>
      <c r="C25100" s="1" t="s">
        <v>21422</v>
      </c>
      <c r="D25100" s="1" t="str">
        <f t="shared" si="117"/>
        <v>#VALUE!</v>
      </c>
    </row>
    <row r="25101" ht="15.75" customHeight="1">
      <c r="A25101" s="1">
        <v>3007.0</v>
      </c>
      <c r="B25101" s="1" t="s">
        <v>21415</v>
      </c>
      <c r="C25101" s="1" t="s">
        <v>21423</v>
      </c>
      <c r="D25101" s="1" t="str">
        <f t="shared" si="117"/>
        <v>#VALUE!</v>
      </c>
    </row>
    <row r="25102" ht="15.75" customHeight="1">
      <c r="A25102" s="1">
        <v>3007.0</v>
      </c>
      <c r="B25102" s="1" t="s">
        <v>21415</v>
      </c>
      <c r="C25102" s="1" t="s">
        <v>21424</v>
      </c>
      <c r="D25102" s="1" t="str">
        <f t="shared" si="117"/>
        <v>#VALUE!</v>
      </c>
    </row>
    <row r="25103" ht="15.75" customHeight="1">
      <c r="A25103" s="1">
        <v>3007.0</v>
      </c>
      <c r="B25103" s="1" t="s">
        <v>21415</v>
      </c>
      <c r="C25103" s="1" t="s">
        <v>20328</v>
      </c>
      <c r="D25103" s="1" t="str">
        <f t="shared" si="117"/>
        <v>#VALUE!</v>
      </c>
    </row>
    <row r="25104" ht="15.75" customHeight="1">
      <c r="A25104" s="1">
        <v>3007.0</v>
      </c>
      <c r="B25104" s="1" t="s">
        <v>21415</v>
      </c>
      <c r="C25104" s="1" t="s">
        <v>21425</v>
      </c>
      <c r="D25104" s="1" t="str">
        <f t="shared" si="117"/>
        <v>#VALUE!</v>
      </c>
    </row>
    <row r="25105" ht="15.75" customHeight="1">
      <c r="A25105" s="1">
        <v>3007.0</v>
      </c>
      <c r="B25105" s="1" t="s">
        <v>21415</v>
      </c>
      <c r="C25105" s="1" t="s">
        <v>21426</v>
      </c>
      <c r="D25105" s="1" t="str">
        <f t="shared" si="117"/>
        <v>#VALUE!</v>
      </c>
    </row>
    <row r="25106" ht="15.75" customHeight="1">
      <c r="A25106" s="1">
        <v>3007.0</v>
      </c>
      <c r="B25106" s="1" t="s">
        <v>21415</v>
      </c>
      <c r="C25106" s="1" t="s">
        <v>21427</v>
      </c>
      <c r="D25106" s="1" t="str">
        <f t="shared" si="117"/>
        <v>#VALUE!</v>
      </c>
    </row>
    <row r="25107" ht="15.75" customHeight="1">
      <c r="A25107" s="1">
        <v>3007.0</v>
      </c>
      <c r="B25107" s="1" t="s">
        <v>21415</v>
      </c>
      <c r="C25107" s="1" t="s">
        <v>21428</v>
      </c>
      <c r="D25107" s="1" t="str">
        <f t="shared" si="117"/>
        <v>#VALUE!</v>
      </c>
    </row>
    <row r="25108" ht="15.75" customHeight="1">
      <c r="A25108" s="1">
        <v>3007.0</v>
      </c>
      <c r="B25108" s="1" t="s">
        <v>21415</v>
      </c>
      <c r="C25108" s="1" t="s">
        <v>21429</v>
      </c>
      <c r="D25108" s="1" t="str">
        <f t="shared" si="117"/>
        <v>#VALUE!</v>
      </c>
    </row>
    <row r="25109" ht="15.75" customHeight="1">
      <c r="A25109" s="1">
        <v>3007.0</v>
      </c>
      <c r="B25109" s="1" t="s">
        <v>21415</v>
      </c>
      <c r="C25109" s="1" t="s">
        <v>21430</v>
      </c>
      <c r="D25109" s="1" t="str">
        <f t="shared" si="117"/>
        <v>#VALUE!</v>
      </c>
    </row>
    <row r="25110" ht="15.75" customHeight="1">
      <c r="A25110" s="1">
        <v>3007.0</v>
      </c>
      <c r="B25110" s="1" t="s">
        <v>21415</v>
      </c>
      <c r="C25110" s="1" t="s">
        <v>21431</v>
      </c>
      <c r="D25110" s="1" t="str">
        <f t="shared" si="117"/>
        <v>#VALUE!</v>
      </c>
    </row>
    <row r="25111" ht="15.75" customHeight="1">
      <c r="A25111" s="1">
        <v>3007.0</v>
      </c>
      <c r="B25111" s="1" t="s">
        <v>21415</v>
      </c>
      <c r="C25111" s="1" t="s">
        <v>21432</v>
      </c>
      <c r="D25111" s="1" t="str">
        <f t="shared" si="117"/>
        <v>#VALUE!</v>
      </c>
    </row>
    <row r="25112" ht="15.75" customHeight="1">
      <c r="A25112" s="1">
        <v>3007.0</v>
      </c>
      <c r="B25112" s="1" t="s">
        <v>21415</v>
      </c>
      <c r="C25112" s="1" t="s">
        <v>21433</v>
      </c>
      <c r="D25112" s="1" t="str">
        <f t="shared" si="117"/>
        <v>#VALUE!</v>
      </c>
    </row>
    <row r="25113" ht="15.75" customHeight="1">
      <c r="A25113" s="1">
        <v>3007.0</v>
      </c>
      <c r="B25113" s="1" t="s">
        <v>21415</v>
      </c>
      <c r="C25113" s="1" t="s">
        <v>21434</v>
      </c>
      <c r="D25113" s="1" t="str">
        <f t="shared" si="117"/>
        <v>#VALUE!</v>
      </c>
    </row>
    <row r="25114" ht="15.75" customHeight="1">
      <c r="A25114" s="1">
        <v>3007.0</v>
      </c>
      <c r="B25114" s="1" t="s">
        <v>21415</v>
      </c>
      <c r="C25114" s="1" t="s">
        <v>21435</v>
      </c>
      <c r="D25114" s="1" t="str">
        <f t="shared" si="117"/>
        <v>#VALUE!</v>
      </c>
    </row>
    <row r="25115" ht="15.75" customHeight="1">
      <c r="A25115" s="1">
        <v>3007.0</v>
      </c>
      <c r="B25115" s="1" t="s">
        <v>21415</v>
      </c>
      <c r="C25115" s="1" t="s">
        <v>21436</v>
      </c>
      <c r="D25115" s="1" t="str">
        <f t="shared" si="117"/>
        <v>#VALUE!</v>
      </c>
    </row>
    <row r="25116" ht="15.75" customHeight="1">
      <c r="A25116" s="1">
        <v>3007.0</v>
      </c>
      <c r="B25116" s="1" t="s">
        <v>21415</v>
      </c>
      <c r="C25116" s="1" t="s">
        <v>21437</v>
      </c>
      <c r="D25116" s="1" t="str">
        <f t="shared" si="117"/>
        <v>#VALUE!</v>
      </c>
    </row>
    <row r="25117" ht="15.75" customHeight="1">
      <c r="A25117" s="1">
        <v>3007.0</v>
      </c>
      <c r="B25117" s="1" t="s">
        <v>21415</v>
      </c>
      <c r="C25117" s="1" t="s">
        <v>21438</v>
      </c>
      <c r="D25117" s="1" t="str">
        <f t="shared" si="117"/>
        <v>#VALUE!</v>
      </c>
    </row>
    <row r="25118" ht="15.75" customHeight="1">
      <c r="A25118" s="1">
        <v>3007.0</v>
      </c>
      <c r="B25118" s="1" t="s">
        <v>21415</v>
      </c>
      <c r="C25118" s="1" t="s">
        <v>21439</v>
      </c>
      <c r="D25118" s="1" t="str">
        <f t="shared" si="117"/>
        <v>#VALUE!</v>
      </c>
    </row>
    <row r="25119" ht="15.75" customHeight="1">
      <c r="A25119" s="1">
        <v>3007.0</v>
      </c>
      <c r="B25119" s="1" t="s">
        <v>21415</v>
      </c>
      <c r="C25119" s="1" t="s">
        <v>21440</v>
      </c>
      <c r="D25119" s="1" t="str">
        <f t="shared" si="117"/>
        <v>#VALUE!</v>
      </c>
    </row>
    <row r="25120" ht="15.75" customHeight="1">
      <c r="A25120" s="1">
        <v>3008.0</v>
      </c>
      <c r="B25120" s="1" t="s">
        <v>21441</v>
      </c>
      <c r="C25120" s="1" t="s">
        <v>21442</v>
      </c>
      <c r="D25120" s="1" t="str">
        <f t="shared" si="117"/>
        <v>#VALUE!</v>
      </c>
    </row>
    <row r="25121" ht="15.75" customHeight="1">
      <c r="A25121" s="1">
        <v>3008.0</v>
      </c>
      <c r="B25121" s="1" t="s">
        <v>21441</v>
      </c>
      <c r="C25121" s="1" t="s">
        <v>8492</v>
      </c>
      <c r="D25121" s="1" t="str">
        <f t="shared" si="117"/>
        <v>#VALUE!</v>
      </c>
    </row>
    <row r="25122" ht="15.75" customHeight="1">
      <c r="A25122" s="1">
        <v>3008.0</v>
      </c>
      <c r="B25122" s="1" t="s">
        <v>21441</v>
      </c>
      <c r="C25122" s="1" t="s">
        <v>8493</v>
      </c>
      <c r="D25122" s="1" t="str">
        <f t="shared" si="117"/>
        <v>#VALUE!</v>
      </c>
    </row>
    <row r="25123" ht="15.75" customHeight="1">
      <c r="A25123" s="1">
        <v>3008.0</v>
      </c>
      <c r="B25123" s="1" t="s">
        <v>21441</v>
      </c>
      <c r="C25123" s="1" t="s">
        <v>8494</v>
      </c>
      <c r="D25123" s="1" t="str">
        <f t="shared" si="117"/>
        <v>#VALUE!</v>
      </c>
    </row>
    <row r="25124" ht="15.75" customHeight="1">
      <c r="A25124" s="1">
        <v>3008.0</v>
      </c>
      <c r="B25124" s="1" t="s">
        <v>21441</v>
      </c>
      <c r="C25124" s="1" t="s">
        <v>8495</v>
      </c>
      <c r="D25124" s="1" t="str">
        <f t="shared" si="117"/>
        <v>#VALUE!</v>
      </c>
    </row>
    <row r="25125" ht="15.75" customHeight="1">
      <c r="A25125" s="1">
        <v>3008.0</v>
      </c>
      <c r="B25125" s="1" t="s">
        <v>21441</v>
      </c>
      <c r="C25125" s="1" t="s">
        <v>8496</v>
      </c>
      <c r="D25125" s="1" t="str">
        <f t="shared" si="117"/>
        <v>#VALUE!</v>
      </c>
    </row>
    <row r="25126" ht="15.75" customHeight="1">
      <c r="A25126" s="1">
        <v>3008.0</v>
      </c>
      <c r="B25126" s="1" t="s">
        <v>21441</v>
      </c>
      <c r="C25126" s="1" t="s">
        <v>8497</v>
      </c>
      <c r="D25126" s="1" t="str">
        <f t="shared" si="117"/>
        <v>#VALUE!</v>
      </c>
    </row>
    <row r="25127" ht="15.75" customHeight="1">
      <c r="A25127" s="1">
        <v>3008.0</v>
      </c>
      <c r="B25127" s="1" t="s">
        <v>21441</v>
      </c>
      <c r="C25127" s="1" t="s">
        <v>8498</v>
      </c>
      <c r="D25127" s="1" t="str">
        <f t="shared" si="117"/>
        <v>#VALUE!</v>
      </c>
    </row>
    <row r="25128" ht="15.75" customHeight="1">
      <c r="A25128" s="1">
        <v>3008.0</v>
      </c>
      <c r="B25128" s="1" t="s">
        <v>21441</v>
      </c>
      <c r="C25128" s="1" t="s">
        <v>8499</v>
      </c>
      <c r="D25128" s="1" t="str">
        <f t="shared" si="117"/>
        <v>#VALUE!</v>
      </c>
    </row>
    <row r="25129" ht="15.75" customHeight="1">
      <c r="A25129" s="1">
        <v>3008.0</v>
      </c>
      <c r="B25129" s="1" t="s">
        <v>21441</v>
      </c>
      <c r="C25129" s="1" t="s">
        <v>8500</v>
      </c>
      <c r="D25129" s="1" t="str">
        <f t="shared" si="117"/>
        <v>#VALUE!</v>
      </c>
    </row>
    <row r="25130" ht="15.75" customHeight="1">
      <c r="A25130" s="1">
        <v>3008.0</v>
      </c>
      <c r="B25130" s="1" t="s">
        <v>21441</v>
      </c>
      <c r="C25130" s="1" t="s">
        <v>8501</v>
      </c>
      <c r="D25130" s="1" t="str">
        <f t="shared" si="117"/>
        <v>#VALUE!</v>
      </c>
    </row>
    <row r="25131" ht="15.75" customHeight="1">
      <c r="A25131" s="1">
        <v>3008.0</v>
      </c>
      <c r="B25131" s="1" t="s">
        <v>21441</v>
      </c>
      <c r="C25131" s="1" t="s">
        <v>8502</v>
      </c>
      <c r="D25131" s="1" t="str">
        <f t="shared" si="117"/>
        <v>#VALUE!</v>
      </c>
    </row>
    <row r="25132" ht="15.75" customHeight="1">
      <c r="A25132" s="1">
        <v>3008.0</v>
      </c>
      <c r="B25132" s="1" t="s">
        <v>21441</v>
      </c>
      <c r="C25132" s="1" t="s">
        <v>21443</v>
      </c>
      <c r="D25132" s="1" t="str">
        <f t="shared" si="117"/>
        <v>#VALUE!</v>
      </c>
    </row>
    <row r="25133" ht="15.75" customHeight="1">
      <c r="A25133" s="1">
        <v>3008.0</v>
      </c>
      <c r="B25133" s="1" t="s">
        <v>21441</v>
      </c>
      <c r="C25133" s="1" t="s">
        <v>8503</v>
      </c>
      <c r="D25133" s="1" t="str">
        <f t="shared" si="117"/>
        <v>#VALUE!</v>
      </c>
    </row>
    <row r="25134" ht="15.75" customHeight="1">
      <c r="A25134" s="1">
        <v>3008.0</v>
      </c>
      <c r="B25134" s="1" t="s">
        <v>21441</v>
      </c>
      <c r="C25134" s="1" t="s">
        <v>8504</v>
      </c>
      <c r="D25134" s="1" t="str">
        <f t="shared" si="117"/>
        <v>#VALUE!</v>
      </c>
    </row>
    <row r="25135" ht="15.75" customHeight="1">
      <c r="A25135" s="1">
        <v>3008.0</v>
      </c>
      <c r="B25135" s="1" t="s">
        <v>21441</v>
      </c>
      <c r="C25135" s="1" t="s">
        <v>8505</v>
      </c>
      <c r="D25135" s="1" t="str">
        <f t="shared" si="117"/>
        <v>#VALUE!</v>
      </c>
    </row>
    <row r="25136" ht="15.75" customHeight="1">
      <c r="A25136" s="1">
        <v>3008.0</v>
      </c>
      <c r="B25136" s="1" t="s">
        <v>21441</v>
      </c>
      <c r="C25136" s="1" t="s">
        <v>8506</v>
      </c>
      <c r="D25136" s="1" t="str">
        <f t="shared" si="117"/>
        <v>#VALUE!</v>
      </c>
    </row>
    <row r="25137" ht="15.75" customHeight="1">
      <c r="A25137" s="1">
        <v>3008.0</v>
      </c>
      <c r="B25137" s="1" t="s">
        <v>21441</v>
      </c>
      <c r="C25137" s="1" t="s">
        <v>8507</v>
      </c>
      <c r="D25137" s="1" t="str">
        <f t="shared" si="117"/>
        <v>#VALUE!</v>
      </c>
    </row>
    <row r="25138" ht="15.75" customHeight="1">
      <c r="A25138" s="1">
        <v>3008.0</v>
      </c>
      <c r="B25138" s="1" t="s">
        <v>21441</v>
      </c>
      <c r="C25138" s="1" t="s">
        <v>8508</v>
      </c>
      <c r="D25138" s="1" t="str">
        <f t="shared" si="117"/>
        <v>#VALUE!</v>
      </c>
    </row>
    <row r="25139" ht="15.75" customHeight="1">
      <c r="A25139" s="1">
        <v>3008.0</v>
      </c>
      <c r="B25139" s="1" t="s">
        <v>21441</v>
      </c>
      <c r="C25139" s="1" t="s">
        <v>21444</v>
      </c>
      <c r="D25139" s="1" t="str">
        <f t="shared" si="117"/>
        <v>#VALUE!</v>
      </c>
    </row>
    <row r="25140" ht="15.75" customHeight="1">
      <c r="A25140" s="1">
        <v>3008.0</v>
      </c>
      <c r="B25140" s="1" t="s">
        <v>21441</v>
      </c>
      <c r="C25140" s="1" t="s">
        <v>8509</v>
      </c>
      <c r="D25140" s="1" t="str">
        <f t="shared" si="117"/>
        <v>#VALUE!</v>
      </c>
    </row>
    <row r="25141" ht="15.75" customHeight="1">
      <c r="A25141" s="1">
        <v>3008.0</v>
      </c>
      <c r="B25141" s="1" t="s">
        <v>21441</v>
      </c>
      <c r="C25141" s="1" t="s">
        <v>8510</v>
      </c>
      <c r="D25141" s="1" t="str">
        <f t="shared" si="117"/>
        <v>#VALUE!</v>
      </c>
    </row>
    <row r="25142" ht="15.75" customHeight="1">
      <c r="A25142" s="1">
        <v>3008.0</v>
      </c>
      <c r="B25142" s="1" t="s">
        <v>21441</v>
      </c>
      <c r="C25142" s="1" t="s">
        <v>8511</v>
      </c>
      <c r="D25142" s="1" t="str">
        <f t="shared" si="117"/>
        <v>#VALUE!</v>
      </c>
    </row>
    <row r="25143" ht="15.75" customHeight="1">
      <c r="A25143" s="1">
        <v>3008.0</v>
      </c>
      <c r="B25143" s="1" t="s">
        <v>21441</v>
      </c>
      <c r="C25143" s="1" t="s">
        <v>8512</v>
      </c>
      <c r="D25143" s="1" t="str">
        <f t="shared" si="117"/>
        <v>#VALUE!</v>
      </c>
    </row>
    <row r="25144" ht="15.75" customHeight="1">
      <c r="A25144" s="1">
        <v>3008.0</v>
      </c>
      <c r="B25144" s="1" t="s">
        <v>21441</v>
      </c>
      <c r="C25144" s="1" t="s">
        <v>8513</v>
      </c>
      <c r="D25144" s="1" t="str">
        <f t="shared" si="117"/>
        <v>#VALUE!</v>
      </c>
    </row>
    <row r="25145" ht="15.75" customHeight="1">
      <c r="A25145" s="1">
        <v>3008.0</v>
      </c>
      <c r="B25145" s="1" t="s">
        <v>21441</v>
      </c>
      <c r="C25145" s="1" t="s">
        <v>8514</v>
      </c>
      <c r="D25145" s="1" t="str">
        <f t="shared" si="117"/>
        <v>#VALUE!</v>
      </c>
    </row>
    <row r="25146" ht="15.75" customHeight="1">
      <c r="A25146" s="1">
        <v>3008.0</v>
      </c>
      <c r="B25146" s="1" t="s">
        <v>21441</v>
      </c>
      <c r="C25146" s="1" t="s">
        <v>8515</v>
      </c>
      <c r="D25146" s="1" t="str">
        <f t="shared" si="117"/>
        <v>#VALUE!</v>
      </c>
    </row>
    <row r="25147" ht="15.75" customHeight="1">
      <c r="A25147" s="1">
        <v>3008.0</v>
      </c>
      <c r="B25147" s="1" t="s">
        <v>21441</v>
      </c>
      <c r="C25147" s="1" t="s">
        <v>8516</v>
      </c>
      <c r="D25147" s="1" t="str">
        <f t="shared" si="117"/>
        <v>#VALUE!</v>
      </c>
    </row>
    <row r="25148" ht="15.75" customHeight="1">
      <c r="A25148" s="1">
        <v>3008.0</v>
      </c>
      <c r="B25148" s="1" t="s">
        <v>21441</v>
      </c>
      <c r="C25148" s="1" t="s">
        <v>8517</v>
      </c>
      <c r="D25148" s="1" t="str">
        <f t="shared" si="117"/>
        <v>#VALUE!</v>
      </c>
    </row>
    <row r="25149" ht="15.75" customHeight="1">
      <c r="A25149" s="1">
        <v>3008.0</v>
      </c>
      <c r="B25149" s="1" t="s">
        <v>21441</v>
      </c>
      <c r="C25149" s="1" t="s">
        <v>8518</v>
      </c>
      <c r="D25149" s="1" t="str">
        <f t="shared" si="117"/>
        <v>#VALUE!</v>
      </c>
    </row>
    <row r="25150" ht="15.75" customHeight="1">
      <c r="A25150" s="1">
        <v>3008.0</v>
      </c>
      <c r="B25150" s="1" t="s">
        <v>21441</v>
      </c>
      <c r="C25150" s="1" t="s">
        <v>8519</v>
      </c>
      <c r="D25150" s="1" t="str">
        <f t="shared" si="117"/>
        <v>#VALUE!</v>
      </c>
    </row>
    <row r="25151" ht="15.75" customHeight="1">
      <c r="A25151" s="1">
        <v>3008.0</v>
      </c>
      <c r="B25151" s="1" t="s">
        <v>21441</v>
      </c>
      <c r="C25151" s="1" t="s">
        <v>8520</v>
      </c>
      <c r="D25151" s="1" t="str">
        <f t="shared" si="117"/>
        <v>#VALUE!</v>
      </c>
    </row>
    <row r="25152" ht="15.75" customHeight="1">
      <c r="A25152" s="1">
        <v>3008.0</v>
      </c>
      <c r="B25152" s="1" t="s">
        <v>21441</v>
      </c>
      <c r="C25152" s="1" t="s">
        <v>8521</v>
      </c>
      <c r="D25152" s="1" t="str">
        <f t="shared" si="117"/>
        <v>#VALUE!</v>
      </c>
    </row>
    <row r="25153" ht="15.75" customHeight="1">
      <c r="A25153" s="1">
        <v>3008.0</v>
      </c>
      <c r="B25153" s="1" t="s">
        <v>21441</v>
      </c>
      <c r="C25153" s="1" t="s">
        <v>8522</v>
      </c>
      <c r="D25153" s="1" t="str">
        <f t="shared" si="117"/>
        <v>#VALUE!</v>
      </c>
    </row>
    <row r="25154" ht="15.75" customHeight="1">
      <c r="A25154" s="1">
        <v>3008.0</v>
      </c>
      <c r="B25154" s="1" t="s">
        <v>21441</v>
      </c>
      <c r="C25154" s="1" t="s">
        <v>8523</v>
      </c>
      <c r="D25154" s="1" t="str">
        <f t="shared" si="117"/>
        <v>#VALUE!</v>
      </c>
    </row>
    <row r="25155" ht="15.75" customHeight="1">
      <c r="A25155" s="1">
        <v>3008.0</v>
      </c>
      <c r="B25155" s="1" t="s">
        <v>21441</v>
      </c>
      <c r="C25155" s="1" t="s">
        <v>8524</v>
      </c>
      <c r="D25155" s="1" t="str">
        <f t="shared" si="117"/>
        <v>#VALUE!</v>
      </c>
    </row>
    <row r="25156" ht="15.75" customHeight="1">
      <c r="A25156" s="1">
        <v>3008.0</v>
      </c>
      <c r="B25156" s="1" t="s">
        <v>21441</v>
      </c>
      <c r="C25156" s="1" t="s">
        <v>8525</v>
      </c>
      <c r="D25156" s="1" t="str">
        <f t="shared" si="117"/>
        <v>#VALUE!</v>
      </c>
    </row>
    <row r="25157" ht="15.75" customHeight="1">
      <c r="A25157" s="1">
        <v>3008.0</v>
      </c>
      <c r="B25157" s="1" t="s">
        <v>21441</v>
      </c>
      <c r="C25157" s="1" t="s">
        <v>8526</v>
      </c>
      <c r="D25157" s="1" t="str">
        <f t="shared" si="117"/>
        <v>#VALUE!</v>
      </c>
    </row>
    <row r="25158" ht="15.75" customHeight="1">
      <c r="A25158" s="1">
        <v>3008.0</v>
      </c>
      <c r="B25158" s="1" t="s">
        <v>21441</v>
      </c>
      <c r="C25158" s="1" t="s">
        <v>8527</v>
      </c>
      <c r="D25158" s="1" t="str">
        <f t="shared" si="117"/>
        <v>#VALUE!</v>
      </c>
    </row>
    <row r="25159" ht="15.75" customHeight="1">
      <c r="A25159" s="1">
        <v>3008.0</v>
      </c>
      <c r="B25159" s="1" t="s">
        <v>21441</v>
      </c>
      <c r="C25159" s="1" t="s">
        <v>8528</v>
      </c>
      <c r="D25159" s="1" t="str">
        <f t="shared" si="117"/>
        <v>#VALUE!</v>
      </c>
    </row>
    <row r="25160" ht="15.75" customHeight="1">
      <c r="A25160" s="1">
        <v>3008.0</v>
      </c>
      <c r="B25160" s="1" t="s">
        <v>21441</v>
      </c>
      <c r="C25160" s="1" t="s">
        <v>8529</v>
      </c>
      <c r="D25160" s="1" t="str">
        <f t="shared" si="117"/>
        <v>#VALUE!</v>
      </c>
    </row>
    <row r="25161" ht="15.75" customHeight="1">
      <c r="A25161" s="1">
        <v>3008.0</v>
      </c>
      <c r="B25161" s="1" t="s">
        <v>21441</v>
      </c>
      <c r="C25161" s="1" t="s">
        <v>8530</v>
      </c>
      <c r="D25161" s="1" t="str">
        <f t="shared" si="117"/>
        <v>#VALUE!</v>
      </c>
    </row>
    <row r="25162" ht="15.75" customHeight="1">
      <c r="A25162" s="1">
        <v>3008.0</v>
      </c>
      <c r="B25162" s="1" t="s">
        <v>21441</v>
      </c>
      <c r="C25162" s="1" t="s">
        <v>8531</v>
      </c>
      <c r="D25162" s="1" t="str">
        <f t="shared" si="117"/>
        <v>#VALUE!</v>
      </c>
    </row>
    <row r="25163" ht="15.75" customHeight="1">
      <c r="A25163" s="1">
        <v>3008.0</v>
      </c>
      <c r="B25163" s="1" t="s">
        <v>21441</v>
      </c>
      <c r="C25163" s="1" t="s">
        <v>8532</v>
      </c>
      <c r="D25163" s="1" t="str">
        <f t="shared" si="117"/>
        <v>#VALUE!</v>
      </c>
    </row>
    <row r="25164" ht="15.75" customHeight="1">
      <c r="A25164" s="1">
        <v>3008.0</v>
      </c>
      <c r="B25164" s="1" t="s">
        <v>21441</v>
      </c>
      <c r="C25164" s="1" t="s">
        <v>8533</v>
      </c>
      <c r="D25164" s="1" t="str">
        <f t="shared" si="117"/>
        <v>#VALUE!</v>
      </c>
    </row>
    <row r="25165" ht="15.75" customHeight="1">
      <c r="A25165" s="1">
        <v>3008.0</v>
      </c>
      <c r="B25165" s="1" t="s">
        <v>21441</v>
      </c>
      <c r="C25165" s="1" t="s">
        <v>8534</v>
      </c>
      <c r="D25165" s="1" t="str">
        <f t="shared" si="117"/>
        <v>#VALUE!</v>
      </c>
    </row>
    <row r="25166" ht="15.75" customHeight="1">
      <c r="A25166" s="1">
        <v>3008.0</v>
      </c>
      <c r="B25166" s="1" t="s">
        <v>21441</v>
      </c>
      <c r="C25166" s="1" t="s">
        <v>8535</v>
      </c>
      <c r="D25166" s="1" t="str">
        <f t="shared" si="117"/>
        <v>#VALUE!</v>
      </c>
    </row>
    <row r="25167" ht="15.75" customHeight="1">
      <c r="A25167" s="1">
        <v>3008.0</v>
      </c>
      <c r="B25167" s="1" t="s">
        <v>21441</v>
      </c>
      <c r="C25167" s="1" t="s">
        <v>8536</v>
      </c>
      <c r="D25167" s="1" t="str">
        <f t="shared" si="117"/>
        <v>#VALUE!</v>
      </c>
    </row>
    <row r="25168" ht="15.75" customHeight="1">
      <c r="A25168" s="1">
        <v>3008.0</v>
      </c>
      <c r="B25168" s="1" t="s">
        <v>21441</v>
      </c>
      <c r="C25168" s="1" t="s">
        <v>8537</v>
      </c>
      <c r="D25168" s="1" t="str">
        <f t="shared" si="117"/>
        <v>#VALUE!</v>
      </c>
    </row>
    <row r="25169" ht="15.75" customHeight="1">
      <c r="A25169" s="1">
        <v>3008.0</v>
      </c>
      <c r="B25169" s="1" t="s">
        <v>21441</v>
      </c>
      <c r="C25169" s="1" t="s">
        <v>8538</v>
      </c>
      <c r="D25169" s="1" t="str">
        <f t="shared" si="117"/>
        <v>#VALUE!</v>
      </c>
    </row>
    <row r="25170" ht="15.75" customHeight="1">
      <c r="A25170" s="1">
        <v>3008.0</v>
      </c>
      <c r="B25170" s="1" t="s">
        <v>21441</v>
      </c>
      <c r="C25170" s="1" t="s">
        <v>8539</v>
      </c>
      <c r="D25170" s="1" t="str">
        <f t="shared" si="117"/>
        <v>#VALUE!</v>
      </c>
    </row>
    <row r="25171" ht="15.75" customHeight="1">
      <c r="A25171" s="1">
        <v>3008.0</v>
      </c>
      <c r="B25171" s="1" t="s">
        <v>21441</v>
      </c>
      <c r="C25171" s="1" t="s">
        <v>8540</v>
      </c>
      <c r="D25171" s="1" t="str">
        <f t="shared" si="117"/>
        <v>#VALUE!</v>
      </c>
    </row>
    <row r="25172" ht="15.75" customHeight="1">
      <c r="A25172" s="1">
        <v>3008.0</v>
      </c>
      <c r="B25172" s="1" t="s">
        <v>21441</v>
      </c>
      <c r="C25172" s="1" t="s">
        <v>8541</v>
      </c>
      <c r="D25172" s="1" t="str">
        <f t="shared" si="117"/>
        <v>#VALUE!</v>
      </c>
    </row>
    <row r="25173" ht="15.75" customHeight="1">
      <c r="A25173" s="1">
        <v>3008.0</v>
      </c>
      <c r="B25173" s="1" t="s">
        <v>21441</v>
      </c>
      <c r="C25173" s="1" t="s">
        <v>8542</v>
      </c>
      <c r="D25173" s="1" t="str">
        <f t="shared" si="117"/>
        <v>#VALUE!</v>
      </c>
    </row>
    <row r="25174" ht="15.75" customHeight="1">
      <c r="A25174" s="1">
        <v>3008.0</v>
      </c>
      <c r="B25174" s="1" t="s">
        <v>21441</v>
      </c>
      <c r="C25174" s="1" t="s">
        <v>8543</v>
      </c>
      <c r="D25174" s="1" t="str">
        <f t="shared" si="117"/>
        <v>#VALUE!</v>
      </c>
    </row>
    <row r="25175" ht="15.75" customHeight="1">
      <c r="A25175" s="1">
        <v>3008.0</v>
      </c>
      <c r="B25175" s="1" t="s">
        <v>21441</v>
      </c>
      <c r="C25175" s="1" t="s">
        <v>8544</v>
      </c>
      <c r="D25175" s="1" t="str">
        <f t="shared" si="117"/>
        <v>#VALUE!</v>
      </c>
    </row>
    <row r="25176" ht="15.75" customHeight="1">
      <c r="A25176" s="1">
        <v>3008.0</v>
      </c>
      <c r="B25176" s="1" t="s">
        <v>21441</v>
      </c>
      <c r="C25176" s="1" t="s">
        <v>8545</v>
      </c>
      <c r="D25176" s="1" t="str">
        <f t="shared" si="117"/>
        <v>#VALUE!</v>
      </c>
    </row>
    <row r="25177" ht="15.75" customHeight="1">
      <c r="A25177" s="1">
        <v>3008.0</v>
      </c>
      <c r="B25177" s="1" t="s">
        <v>21441</v>
      </c>
      <c r="C25177" s="1" t="s">
        <v>8546</v>
      </c>
      <c r="D25177" s="1" t="str">
        <f t="shared" si="117"/>
        <v>#VALUE!</v>
      </c>
    </row>
    <row r="25178" ht="15.75" customHeight="1">
      <c r="A25178" s="1">
        <v>3008.0</v>
      </c>
      <c r="B25178" s="1" t="s">
        <v>21441</v>
      </c>
      <c r="C25178" s="1" t="s">
        <v>8547</v>
      </c>
      <c r="D25178" s="1" t="str">
        <f t="shared" si="117"/>
        <v>#VALUE!</v>
      </c>
    </row>
    <row r="25179" ht="15.75" customHeight="1">
      <c r="A25179" s="1">
        <v>3009.0</v>
      </c>
      <c r="B25179" s="1" t="s">
        <v>21445</v>
      </c>
      <c r="C25179" s="1" t="s">
        <v>16143</v>
      </c>
      <c r="D25179" s="1" t="str">
        <f t="shared" si="117"/>
        <v>#VALUE!</v>
      </c>
    </row>
    <row r="25180" ht="15.75" customHeight="1">
      <c r="A25180" s="1">
        <v>3009.0</v>
      </c>
      <c r="B25180" s="1" t="s">
        <v>21445</v>
      </c>
      <c r="C25180" s="1" t="s">
        <v>21446</v>
      </c>
      <c r="D25180" s="1" t="str">
        <f t="shared" si="117"/>
        <v>#VALUE!</v>
      </c>
    </row>
    <row r="25181" ht="15.75" customHeight="1">
      <c r="A25181" s="1">
        <v>3009.0</v>
      </c>
      <c r="B25181" s="1" t="s">
        <v>21445</v>
      </c>
      <c r="C25181" s="1" t="s">
        <v>16144</v>
      </c>
      <c r="D25181" s="1" t="str">
        <f t="shared" si="117"/>
        <v>#VALUE!</v>
      </c>
    </row>
    <row r="25182" ht="15.75" customHeight="1">
      <c r="A25182" s="1">
        <v>3009.0</v>
      </c>
      <c r="B25182" s="1" t="s">
        <v>21445</v>
      </c>
      <c r="C25182" s="1" t="s">
        <v>16145</v>
      </c>
      <c r="D25182" s="1" t="str">
        <f t="shared" si="117"/>
        <v>#VALUE!</v>
      </c>
    </row>
    <row r="25183" ht="15.75" customHeight="1">
      <c r="A25183" s="1">
        <v>3009.0</v>
      </c>
      <c r="B25183" s="1" t="s">
        <v>21445</v>
      </c>
      <c r="C25183" s="1" t="s">
        <v>21447</v>
      </c>
      <c r="D25183" s="1" t="str">
        <f t="shared" si="117"/>
        <v>#VALUE!</v>
      </c>
    </row>
    <row r="25184" ht="15.75" customHeight="1">
      <c r="A25184" s="1">
        <v>3009.0</v>
      </c>
      <c r="B25184" s="1" t="s">
        <v>21445</v>
      </c>
      <c r="C25184" s="1" t="s">
        <v>16146</v>
      </c>
      <c r="D25184" s="1" t="str">
        <f t="shared" si="117"/>
        <v>#VALUE!</v>
      </c>
    </row>
    <row r="25185" ht="15.75" customHeight="1">
      <c r="A25185" s="1">
        <v>3009.0</v>
      </c>
      <c r="B25185" s="1" t="s">
        <v>21445</v>
      </c>
      <c r="C25185" s="1" t="s">
        <v>16147</v>
      </c>
      <c r="D25185" s="1" t="str">
        <f t="shared" si="117"/>
        <v>#VALUE!</v>
      </c>
    </row>
    <row r="25186" ht="15.75" customHeight="1">
      <c r="A25186" s="1">
        <v>3009.0</v>
      </c>
      <c r="B25186" s="1" t="s">
        <v>21445</v>
      </c>
      <c r="C25186" s="1" t="s">
        <v>16148</v>
      </c>
      <c r="D25186" s="1" t="str">
        <f t="shared" si="117"/>
        <v>#VALUE!</v>
      </c>
    </row>
    <row r="25187" ht="15.75" customHeight="1">
      <c r="A25187" s="1">
        <v>3009.0</v>
      </c>
      <c r="B25187" s="1" t="s">
        <v>21445</v>
      </c>
      <c r="C25187" s="1" t="s">
        <v>16149</v>
      </c>
      <c r="D25187" s="1" t="str">
        <f t="shared" si="117"/>
        <v>#VALUE!</v>
      </c>
    </row>
    <row r="25188" ht="15.75" customHeight="1">
      <c r="A25188" s="1">
        <v>3009.0</v>
      </c>
      <c r="B25188" s="1" t="s">
        <v>21445</v>
      </c>
      <c r="C25188" s="1" t="s">
        <v>21448</v>
      </c>
      <c r="D25188" s="1" t="str">
        <f t="shared" si="117"/>
        <v>#VALUE!</v>
      </c>
    </row>
    <row r="25189" ht="15.75" customHeight="1">
      <c r="A25189" s="1">
        <v>3009.0</v>
      </c>
      <c r="B25189" s="1" t="s">
        <v>21445</v>
      </c>
      <c r="C25189" s="1" t="s">
        <v>16150</v>
      </c>
      <c r="D25189" s="1" t="str">
        <f t="shared" si="117"/>
        <v>#VALUE!</v>
      </c>
    </row>
    <row r="25190" ht="15.75" customHeight="1">
      <c r="A25190" s="1">
        <v>3010.0</v>
      </c>
      <c r="B25190" s="1" t="s">
        <v>21449</v>
      </c>
      <c r="C25190" s="1" t="s">
        <v>21450</v>
      </c>
      <c r="D25190" s="1" t="str">
        <f t="shared" si="117"/>
        <v>#VALUE!</v>
      </c>
    </row>
    <row r="25191" ht="15.75" customHeight="1">
      <c r="A25191" s="1">
        <v>3011.0</v>
      </c>
      <c r="B25191" s="1" t="s">
        <v>21451</v>
      </c>
      <c r="C25191" s="1" t="s">
        <v>21452</v>
      </c>
      <c r="D25191" s="1" t="str">
        <f t="shared" si="117"/>
        <v>#VALUE!</v>
      </c>
    </row>
    <row r="25192" ht="15.75" customHeight="1">
      <c r="A25192" s="1">
        <v>3011.0</v>
      </c>
      <c r="B25192" s="1" t="s">
        <v>21451</v>
      </c>
      <c r="C25192" s="1" t="s">
        <v>21453</v>
      </c>
      <c r="D25192" s="1" t="str">
        <f t="shared" si="117"/>
        <v>#VALUE!</v>
      </c>
    </row>
    <row r="25193" ht="15.75" customHeight="1">
      <c r="A25193" s="1">
        <v>3011.0</v>
      </c>
      <c r="B25193" s="1" t="s">
        <v>21451</v>
      </c>
      <c r="C25193" s="1" t="s">
        <v>21454</v>
      </c>
      <c r="D25193" s="1" t="str">
        <f t="shared" si="117"/>
        <v>#VALUE!</v>
      </c>
    </row>
    <row r="25194" ht="15.75" customHeight="1">
      <c r="A25194" s="1">
        <v>3011.0</v>
      </c>
      <c r="B25194" s="1" t="s">
        <v>21451</v>
      </c>
      <c r="C25194" s="1" t="s">
        <v>21455</v>
      </c>
      <c r="D25194" s="1" t="str">
        <f t="shared" si="117"/>
        <v>#VALUE!</v>
      </c>
    </row>
    <row r="25195" ht="15.75" customHeight="1">
      <c r="A25195" s="1">
        <v>3011.0</v>
      </c>
      <c r="B25195" s="1" t="s">
        <v>21451</v>
      </c>
      <c r="C25195" s="1" t="s">
        <v>21456</v>
      </c>
      <c r="D25195" s="1" t="str">
        <f t="shared" si="117"/>
        <v>#VALUE!</v>
      </c>
    </row>
    <row r="25196" ht="15.75" customHeight="1">
      <c r="A25196" s="1">
        <v>3011.0</v>
      </c>
      <c r="B25196" s="1" t="s">
        <v>21451</v>
      </c>
      <c r="C25196" s="1" t="s">
        <v>21457</v>
      </c>
      <c r="D25196" s="1" t="str">
        <f t="shared" si="117"/>
        <v>#VALUE!</v>
      </c>
    </row>
    <row r="25197" ht="15.75" customHeight="1">
      <c r="A25197" s="1">
        <v>3011.0</v>
      </c>
      <c r="B25197" s="1" t="s">
        <v>21451</v>
      </c>
      <c r="C25197" s="1" t="s">
        <v>21458</v>
      </c>
      <c r="D25197" s="1" t="str">
        <f t="shared" si="117"/>
        <v>#VALUE!</v>
      </c>
    </row>
    <row r="25198" ht="15.75" customHeight="1">
      <c r="A25198" s="1">
        <v>3011.0</v>
      </c>
      <c r="B25198" s="1" t="s">
        <v>21451</v>
      </c>
      <c r="C25198" s="1" t="s">
        <v>21459</v>
      </c>
      <c r="D25198" s="1" t="str">
        <f t="shared" si="117"/>
        <v>#VALUE!</v>
      </c>
    </row>
    <row r="25199" ht="15.75" customHeight="1">
      <c r="A25199" s="1">
        <v>3012.0</v>
      </c>
      <c r="B25199" s="1" t="s">
        <v>21460</v>
      </c>
      <c r="C25199" s="1" t="s">
        <v>21461</v>
      </c>
      <c r="D25199" s="1" t="str">
        <f t="shared" si="117"/>
        <v>#VALUE!</v>
      </c>
    </row>
    <row r="25200" ht="15.75" customHeight="1">
      <c r="A25200" s="1">
        <v>3012.0</v>
      </c>
      <c r="B25200" s="1" t="s">
        <v>21460</v>
      </c>
      <c r="C25200" s="1" t="s">
        <v>21462</v>
      </c>
      <c r="D25200" s="1" t="str">
        <f t="shared" si="117"/>
        <v>#VALUE!</v>
      </c>
    </row>
    <row r="25201" ht="15.75" customHeight="1">
      <c r="A25201" s="1">
        <v>3012.0</v>
      </c>
      <c r="B25201" s="1" t="s">
        <v>21460</v>
      </c>
      <c r="C25201" s="1" t="s">
        <v>21463</v>
      </c>
      <c r="D25201" s="1" t="str">
        <f t="shared" si="117"/>
        <v>#VALUE!</v>
      </c>
    </row>
    <row r="25202" ht="15.75" customHeight="1">
      <c r="A25202" s="1">
        <v>3013.0</v>
      </c>
      <c r="B25202" s="1" t="s">
        <v>21464</v>
      </c>
      <c r="C25202" s="1" t="s">
        <v>21465</v>
      </c>
      <c r="D25202" s="1" t="str">
        <f t="shared" si="117"/>
        <v>#VALUE!</v>
      </c>
    </row>
    <row r="25203" ht="15.75" customHeight="1">
      <c r="A25203" s="1">
        <v>3013.0</v>
      </c>
      <c r="B25203" s="1" t="s">
        <v>21464</v>
      </c>
      <c r="C25203" s="1" t="s">
        <v>21466</v>
      </c>
      <c r="D25203" s="1" t="str">
        <f t="shared" si="117"/>
        <v>#VALUE!</v>
      </c>
    </row>
    <row r="25204" ht="15.75" customHeight="1">
      <c r="A25204" s="1">
        <v>3013.0</v>
      </c>
      <c r="B25204" s="1" t="s">
        <v>21464</v>
      </c>
      <c r="C25204" s="1" t="s">
        <v>21467</v>
      </c>
      <c r="D25204" s="1" t="str">
        <f t="shared" si="117"/>
        <v>#VALUE!</v>
      </c>
    </row>
    <row r="25205" ht="15.75" customHeight="1">
      <c r="A25205" s="1">
        <v>3013.0</v>
      </c>
      <c r="B25205" s="1" t="s">
        <v>21464</v>
      </c>
      <c r="C25205" s="1" t="s">
        <v>21468</v>
      </c>
      <c r="D25205" s="1" t="str">
        <f t="shared" si="117"/>
        <v>#VALUE!</v>
      </c>
    </row>
    <row r="25206" ht="15.75" customHeight="1">
      <c r="A25206" s="1">
        <v>3013.0</v>
      </c>
      <c r="B25206" s="1" t="s">
        <v>21464</v>
      </c>
      <c r="C25206" s="1" t="s">
        <v>21469</v>
      </c>
      <c r="D25206" s="1" t="str">
        <f t="shared" si="117"/>
        <v>#VALUE!</v>
      </c>
    </row>
    <row r="25207" ht="15.75" customHeight="1">
      <c r="A25207" s="1">
        <v>3013.0</v>
      </c>
      <c r="B25207" s="1" t="s">
        <v>21464</v>
      </c>
      <c r="C25207" s="1" t="s">
        <v>21470</v>
      </c>
      <c r="D25207" s="1" t="str">
        <f t="shared" si="117"/>
        <v>#VALUE!</v>
      </c>
    </row>
    <row r="25208" ht="15.75" customHeight="1">
      <c r="A25208" s="1">
        <v>3013.0</v>
      </c>
      <c r="B25208" s="1" t="s">
        <v>21464</v>
      </c>
      <c r="C25208" s="1" t="s">
        <v>21471</v>
      </c>
      <c r="D25208" s="1" t="str">
        <f t="shared" si="117"/>
        <v>#VALUE!</v>
      </c>
    </row>
    <row r="25209" ht="15.75" customHeight="1">
      <c r="A25209" s="1">
        <v>3014.0</v>
      </c>
      <c r="B25209" s="1" t="s">
        <v>21472</v>
      </c>
      <c r="C25209" s="1" t="s">
        <v>21473</v>
      </c>
      <c r="D25209" s="1" t="str">
        <f t="shared" si="117"/>
        <v>#VALUE!</v>
      </c>
    </row>
    <row r="25210" ht="15.75" customHeight="1">
      <c r="A25210" s="1">
        <v>3014.0</v>
      </c>
      <c r="B25210" s="1" t="s">
        <v>21472</v>
      </c>
      <c r="C25210" s="1" t="s">
        <v>21474</v>
      </c>
      <c r="D25210" s="1" t="str">
        <f t="shared" si="117"/>
        <v>#VALUE!</v>
      </c>
    </row>
    <row r="25211" ht="15.75" customHeight="1">
      <c r="A25211" s="1">
        <v>3014.0</v>
      </c>
      <c r="B25211" s="1" t="s">
        <v>21472</v>
      </c>
      <c r="C25211" s="1" t="s">
        <v>21475</v>
      </c>
      <c r="D25211" s="1" t="str">
        <f t="shared" si="117"/>
        <v>#VALUE!</v>
      </c>
    </row>
    <row r="25212" ht="15.75" customHeight="1">
      <c r="A25212" s="1">
        <v>3014.0</v>
      </c>
      <c r="B25212" s="1" t="s">
        <v>21472</v>
      </c>
      <c r="C25212" s="1" t="s">
        <v>21476</v>
      </c>
      <c r="D25212" s="1" t="str">
        <f t="shared" si="117"/>
        <v>#VALUE!</v>
      </c>
    </row>
    <row r="25213" ht="15.75" customHeight="1">
      <c r="A25213" s="1">
        <v>3015.0</v>
      </c>
      <c r="B25213" s="1" t="s">
        <v>21477</v>
      </c>
      <c r="C25213" s="1" t="s">
        <v>21478</v>
      </c>
      <c r="D25213" s="1" t="str">
        <f t="shared" si="117"/>
        <v>#VALUE!</v>
      </c>
    </row>
    <row r="25214" ht="15.75" customHeight="1">
      <c r="A25214" s="1">
        <v>3015.0</v>
      </c>
      <c r="B25214" s="1" t="s">
        <v>21477</v>
      </c>
      <c r="C25214" s="1" t="s">
        <v>21479</v>
      </c>
      <c r="D25214" s="1" t="str">
        <f t="shared" si="117"/>
        <v>#VALUE!</v>
      </c>
    </row>
    <row r="25215" ht="15.75" customHeight="1">
      <c r="A25215" s="1">
        <v>3015.0</v>
      </c>
      <c r="B25215" s="1" t="s">
        <v>21477</v>
      </c>
      <c r="C25215" s="1" t="s">
        <v>21480</v>
      </c>
      <c r="D25215" s="1" t="str">
        <f t="shared" si="117"/>
        <v>#VALUE!</v>
      </c>
    </row>
    <row r="25216" ht="15.75" customHeight="1">
      <c r="A25216" s="1">
        <v>3015.0</v>
      </c>
      <c r="B25216" s="1" t="s">
        <v>21477</v>
      </c>
      <c r="C25216" s="1" t="s">
        <v>21481</v>
      </c>
      <c r="D25216" s="1" t="str">
        <f t="shared" si="117"/>
        <v>#VALUE!</v>
      </c>
    </row>
    <row r="25217" ht="15.75" customHeight="1">
      <c r="A25217" s="1">
        <v>3015.0</v>
      </c>
      <c r="B25217" s="1" t="s">
        <v>21477</v>
      </c>
      <c r="C25217" s="1" t="s">
        <v>21482</v>
      </c>
      <c r="D25217" s="1" t="str">
        <f t="shared" si="117"/>
        <v>#VALUE!</v>
      </c>
    </row>
    <row r="25218" ht="15.75" customHeight="1">
      <c r="A25218" s="1">
        <v>3015.0</v>
      </c>
      <c r="B25218" s="1" t="s">
        <v>21477</v>
      </c>
      <c r="C25218" s="1" t="s">
        <v>5202</v>
      </c>
      <c r="D25218" s="1" t="str">
        <f t="shared" si="117"/>
        <v>#VALUE!</v>
      </c>
    </row>
    <row r="25219" ht="15.75" customHeight="1">
      <c r="A25219" s="1">
        <v>3015.0</v>
      </c>
      <c r="B25219" s="1" t="s">
        <v>21477</v>
      </c>
      <c r="C25219" s="1" t="s">
        <v>5203</v>
      </c>
      <c r="D25219" s="1" t="str">
        <f t="shared" si="117"/>
        <v>#VALUE!</v>
      </c>
    </row>
    <row r="25220" ht="15.75" customHeight="1">
      <c r="A25220" s="1">
        <v>3015.0</v>
      </c>
      <c r="B25220" s="1" t="s">
        <v>21477</v>
      </c>
      <c r="C25220" s="1" t="s">
        <v>5204</v>
      </c>
      <c r="D25220" s="1" t="str">
        <f t="shared" si="117"/>
        <v>#VALUE!</v>
      </c>
    </row>
    <row r="25221" ht="15.75" customHeight="1">
      <c r="A25221" s="1">
        <v>3015.0</v>
      </c>
      <c r="B25221" s="1" t="s">
        <v>21477</v>
      </c>
      <c r="C25221" s="1" t="s">
        <v>5205</v>
      </c>
      <c r="D25221" s="1" t="str">
        <f t="shared" si="117"/>
        <v>#VALUE!</v>
      </c>
    </row>
    <row r="25222" ht="15.75" customHeight="1">
      <c r="A25222" s="1">
        <v>3015.0</v>
      </c>
      <c r="B25222" s="1" t="s">
        <v>21477</v>
      </c>
      <c r="C25222" s="1" t="s">
        <v>5206</v>
      </c>
      <c r="D25222" s="1" t="str">
        <f t="shared" si="117"/>
        <v>#VALUE!</v>
      </c>
    </row>
    <row r="25223" ht="15.75" customHeight="1">
      <c r="A25223" s="1">
        <v>3015.0</v>
      </c>
      <c r="B25223" s="1" t="s">
        <v>21477</v>
      </c>
      <c r="C25223" s="1" t="s">
        <v>5207</v>
      </c>
      <c r="D25223" s="1" t="str">
        <f t="shared" si="117"/>
        <v>#VALUE!</v>
      </c>
    </row>
    <row r="25224" ht="15.75" customHeight="1">
      <c r="A25224" s="1">
        <v>3015.0</v>
      </c>
      <c r="B25224" s="1" t="s">
        <v>21477</v>
      </c>
      <c r="C25224" s="1" t="s">
        <v>5208</v>
      </c>
      <c r="D25224" s="1" t="str">
        <f t="shared" si="117"/>
        <v>#VALUE!</v>
      </c>
    </row>
    <row r="25225" ht="15.75" customHeight="1">
      <c r="A25225" s="1">
        <v>3015.0</v>
      </c>
      <c r="B25225" s="1" t="s">
        <v>21477</v>
      </c>
      <c r="C25225" s="1" t="s">
        <v>5209</v>
      </c>
      <c r="D25225" s="1" t="str">
        <f t="shared" si="117"/>
        <v>#VALUE!</v>
      </c>
    </row>
    <row r="25226" ht="15.75" customHeight="1">
      <c r="A25226" s="1">
        <v>3015.0</v>
      </c>
      <c r="B25226" s="1" t="s">
        <v>21477</v>
      </c>
      <c r="C25226" s="1" t="s">
        <v>5210</v>
      </c>
      <c r="D25226" s="1" t="str">
        <f t="shared" si="117"/>
        <v>#VALUE!</v>
      </c>
    </row>
    <row r="25227" ht="15.75" customHeight="1">
      <c r="A25227" s="1">
        <v>3015.0</v>
      </c>
      <c r="B25227" s="1" t="s">
        <v>21477</v>
      </c>
      <c r="C25227" s="1" t="s">
        <v>5211</v>
      </c>
      <c r="D25227" s="1" t="str">
        <f t="shared" si="117"/>
        <v>#VALUE!</v>
      </c>
    </row>
    <row r="25228" ht="15.75" customHeight="1">
      <c r="A25228" s="1">
        <v>3015.0</v>
      </c>
      <c r="B25228" s="1" t="s">
        <v>21477</v>
      </c>
      <c r="C25228" s="1" t="s">
        <v>5212</v>
      </c>
      <c r="D25228" s="1" t="str">
        <f t="shared" si="117"/>
        <v>#VALUE!</v>
      </c>
    </row>
    <row r="25229" ht="15.75" customHeight="1">
      <c r="A25229" s="1">
        <v>3015.0</v>
      </c>
      <c r="B25229" s="1" t="s">
        <v>21477</v>
      </c>
      <c r="C25229" s="1" t="s">
        <v>5214</v>
      </c>
      <c r="D25229" s="1" t="str">
        <f t="shared" si="117"/>
        <v>#VALUE!</v>
      </c>
    </row>
    <row r="25230" ht="15.75" customHeight="1">
      <c r="A25230" s="1">
        <v>3016.0</v>
      </c>
      <c r="B25230" s="1" t="s">
        <v>21483</v>
      </c>
      <c r="C25230" s="1" t="s">
        <v>21484</v>
      </c>
      <c r="D25230" s="1" t="str">
        <f t="shared" si="117"/>
        <v>#VALUE!</v>
      </c>
    </row>
    <row r="25231" ht="15.75" customHeight="1">
      <c r="A25231" s="1">
        <v>3016.0</v>
      </c>
      <c r="B25231" s="1" t="s">
        <v>21483</v>
      </c>
      <c r="C25231" s="1" t="s">
        <v>21485</v>
      </c>
      <c r="D25231" s="1" t="str">
        <f t="shared" si="117"/>
        <v>#VALUE!</v>
      </c>
    </row>
    <row r="25232" ht="15.75" customHeight="1">
      <c r="A25232" s="1">
        <v>3016.0</v>
      </c>
      <c r="B25232" s="1" t="s">
        <v>21483</v>
      </c>
      <c r="C25232" s="1" t="s">
        <v>7843</v>
      </c>
      <c r="D25232" s="1" t="str">
        <f t="shared" si="117"/>
        <v>#VALUE!</v>
      </c>
    </row>
    <row r="25233" ht="15.75" customHeight="1">
      <c r="A25233" s="1">
        <v>3016.0</v>
      </c>
      <c r="B25233" s="1" t="s">
        <v>21483</v>
      </c>
      <c r="C25233" s="1" t="s">
        <v>7844</v>
      </c>
      <c r="D25233" s="1" t="str">
        <f t="shared" si="117"/>
        <v>#VALUE!</v>
      </c>
    </row>
    <row r="25234" ht="15.75" customHeight="1">
      <c r="A25234" s="1">
        <v>3016.0</v>
      </c>
      <c r="B25234" s="1" t="s">
        <v>21483</v>
      </c>
      <c r="C25234" s="1" t="s">
        <v>7845</v>
      </c>
      <c r="D25234" s="1" t="str">
        <f t="shared" si="117"/>
        <v>#VALUE!</v>
      </c>
    </row>
    <row r="25235" ht="15.75" customHeight="1">
      <c r="A25235" s="1">
        <v>3017.0</v>
      </c>
      <c r="B25235" s="1" t="s">
        <v>21486</v>
      </c>
      <c r="C25235" s="1" t="s">
        <v>21487</v>
      </c>
      <c r="D25235" s="1" t="str">
        <f t="shared" si="117"/>
        <v>#VALUE!</v>
      </c>
    </row>
    <row r="25236" ht="15.75" customHeight="1">
      <c r="A25236" s="1">
        <v>3017.0</v>
      </c>
      <c r="B25236" s="1" t="s">
        <v>21486</v>
      </c>
      <c r="C25236" s="1" t="s">
        <v>21488</v>
      </c>
      <c r="D25236" s="1" t="str">
        <f t="shared" si="117"/>
        <v>#VALUE!</v>
      </c>
    </row>
    <row r="25237" ht="15.75" customHeight="1">
      <c r="A25237" s="1">
        <v>3017.0</v>
      </c>
      <c r="B25237" s="1" t="s">
        <v>21486</v>
      </c>
      <c r="C25237" s="1" t="s">
        <v>21489</v>
      </c>
      <c r="D25237" s="1" t="str">
        <f t="shared" si="117"/>
        <v>#VALUE!</v>
      </c>
    </row>
    <row r="25238" ht="15.75" customHeight="1">
      <c r="A25238" s="1">
        <v>3017.0</v>
      </c>
      <c r="B25238" s="1" t="s">
        <v>21486</v>
      </c>
      <c r="C25238" s="1" t="s">
        <v>21490</v>
      </c>
      <c r="D25238" s="1" t="str">
        <f t="shared" si="117"/>
        <v>#VALUE!</v>
      </c>
    </row>
    <row r="25239" ht="15.75" customHeight="1">
      <c r="A25239" s="1">
        <v>3017.0</v>
      </c>
      <c r="B25239" s="1" t="s">
        <v>21486</v>
      </c>
      <c r="C25239" s="1" t="s">
        <v>21491</v>
      </c>
      <c r="D25239" s="1" t="str">
        <f t="shared" si="117"/>
        <v>#VALUE!</v>
      </c>
    </row>
    <row r="25240" ht="15.75" customHeight="1">
      <c r="A25240" s="1">
        <v>3017.0</v>
      </c>
      <c r="B25240" s="1" t="s">
        <v>21486</v>
      </c>
      <c r="C25240" s="1" t="s">
        <v>21492</v>
      </c>
      <c r="D25240" s="1" t="str">
        <f t="shared" si="117"/>
        <v>#VALUE!</v>
      </c>
    </row>
    <row r="25241" ht="15.75" customHeight="1">
      <c r="A25241" s="1">
        <v>3017.0</v>
      </c>
      <c r="B25241" s="1" t="s">
        <v>21486</v>
      </c>
      <c r="C25241" s="1" t="s">
        <v>21493</v>
      </c>
      <c r="D25241" s="1" t="str">
        <f t="shared" si="117"/>
        <v>#VALUE!</v>
      </c>
    </row>
    <row r="25242" ht="15.75" customHeight="1">
      <c r="A25242" s="1">
        <v>3017.0</v>
      </c>
      <c r="B25242" s="1" t="s">
        <v>21486</v>
      </c>
      <c r="C25242" s="1" t="s">
        <v>21494</v>
      </c>
      <c r="D25242" s="1" t="str">
        <f t="shared" si="117"/>
        <v>#VALUE!</v>
      </c>
    </row>
    <row r="25243" ht="15.75" customHeight="1">
      <c r="A25243" s="1">
        <v>3017.0</v>
      </c>
      <c r="B25243" s="1" t="s">
        <v>21486</v>
      </c>
      <c r="C25243" s="1" t="s">
        <v>21495</v>
      </c>
      <c r="D25243" s="1" t="str">
        <f t="shared" si="117"/>
        <v>#VALUE!</v>
      </c>
    </row>
    <row r="25244" ht="15.75" customHeight="1">
      <c r="A25244" s="1">
        <v>3017.0</v>
      </c>
      <c r="B25244" s="1" t="s">
        <v>21486</v>
      </c>
      <c r="C25244" s="1" t="s">
        <v>21496</v>
      </c>
      <c r="D25244" s="1" t="str">
        <f t="shared" si="117"/>
        <v>#VALUE!</v>
      </c>
    </row>
    <row r="25245" ht="15.75" customHeight="1">
      <c r="A25245" s="1">
        <v>3017.0</v>
      </c>
      <c r="B25245" s="1" t="s">
        <v>21486</v>
      </c>
      <c r="C25245" s="1" t="s">
        <v>21497</v>
      </c>
      <c r="D25245" s="1" t="str">
        <f t="shared" si="117"/>
        <v>#VALUE!</v>
      </c>
    </row>
    <row r="25246" ht="15.75" customHeight="1">
      <c r="A25246" s="1">
        <v>3017.0</v>
      </c>
      <c r="B25246" s="1" t="s">
        <v>21486</v>
      </c>
      <c r="C25246" s="1" t="s">
        <v>21498</v>
      </c>
      <c r="D25246" s="1" t="str">
        <f t="shared" si="117"/>
        <v>#VALUE!</v>
      </c>
    </row>
    <row r="25247" ht="15.75" customHeight="1">
      <c r="A25247" s="1">
        <v>3018.0</v>
      </c>
      <c r="B25247" s="1" t="s">
        <v>21499</v>
      </c>
      <c r="C25247" s="1" t="s">
        <v>21500</v>
      </c>
      <c r="D25247" s="1" t="str">
        <f t="shared" si="117"/>
        <v>#VALUE!</v>
      </c>
    </row>
    <row r="25248" ht="15.75" customHeight="1">
      <c r="A25248" s="1">
        <v>3019.0</v>
      </c>
      <c r="B25248" s="1" t="s">
        <v>21501</v>
      </c>
      <c r="C25248" s="1" t="s">
        <v>21502</v>
      </c>
      <c r="D25248" s="1" t="str">
        <f t="shared" si="117"/>
        <v>#VALUE!</v>
      </c>
    </row>
    <row r="25249" ht="15.75" customHeight="1">
      <c r="A25249" s="1">
        <v>3019.0</v>
      </c>
      <c r="B25249" s="1" t="s">
        <v>21501</v>
      </c>
      <c r="C25249" s="1" t="s">
        <v>21503</v>
      </c>
      <c r="D25249" s="1" t="str">
        <f t="shared" si="117"/>
        <v>#VALUE!</v>
      </c>
    </row>
    <row r="25250" ht="15.75" customHeight="1">
      <c r="A25250" s="1">
        <v>3019.0</v>
      </c>
      <c r="B25250" s="1" t="s">
        <v>21501</v>
      </c>
      <c r="C25250" s="1" t="s">
        <v>21504</v>
      </c>
      <c r="D25250" s="1" t="str">
        <f t="shared" si="117"/>
        <v>#VALUE!</v>
      </c>
    </row>
    <row r="25251" ht="15.75" customHeight="1">
      <c r="A25251" s="1">
        <v>3019.0</v>
      </c>
      <c r="B25251" s="1" t="s">
        <v>21501</v>
      </c>
      <c r="C25251" s="1" t="s">
        <v>21505</v>
      </c>
      <c r="D25251" s="1" t="str">
        <f t="shared" si="117"/>
        <v>#VALUE!</v>
      </c>
    </row>
    <row r="25252" ht="15.75" customHeight="1">
      <c r="A25252" s="1">
        <v>3021.0</v>
      </c>
      <c r="B25252" s="1" t="s">
        <v>21506</v>
      </c>
      <c r="C25252" s="1" t="s">
        <v>21507</v>
      </c>
      <c r="D25252" s="1" t="str">
        <f t="shared" si="117"/>
        <v>#VALUE!</v>
      </c>
    </row>
    <row r="25253" ht="15.75" customHeight="1">
      <c r="A25253" s="1">
        <v>3021.0</v>
      </c>
      <c r="B25253" s="1" t="s">
        <v>21506</v>
      </c>
      <c r="C25253" s="1" t="s">
        <v>21508</v>
      </c>
      <c r="D25253" s="1" t="str">
        <f t="shared" si="117"/>
        <v>#VALUE!</v>
      </c>
    </row>
    <row r="25254" ht="15.75" customHeight="1">
      <c r="A25254" s="1">
        <v>3021.0</v>
      </c>
      <c r="B25254" s="1" t="s">
        <v>21506</v>
      </c>
      <c r="C25254" s="1" t="s">
        <v>21509</v>
      </c>
      <c r="D25254" s="1" t="str">
        <f t="shared" si="117"/>
        <v>#VALUE!</v>
      </c>
    </row>
    <row r="25255" ht="15.75" customHeight="1">
      <c r="A25255" s="1">
        <v>3021.0</v>
      </c>
      <c r="B25255" s="1" t="s">
        <v>21506</v>
      </c>
      <c r="C25255" s="1" t="s">
        <v>21510</v>
      </c>
      <c r="D25255" s="1" t="str">
        <f t="shared" si="117"/>
        <v>#VALUE!</v>
      </c>
    </row>
    <row r="25256" ht="15.75" customHeight="1">
      <c r="A25256" s="1">
        <v>3021.0</v>
      </c>
      <c r="B25256" s="1" t="s">
        <v>21506</v>
      </c>
      <c r="C25256" s="1" t="s">
        <v>21511</v>
      </c>
      <c r="D25256" s="1" t="str">
        <f t="shared" si="117"/>
        <v>#VALUE!</v>
      </c>
    </row>
    <row r="25257" ht="15.75" customHeight="1">
      <c r="A25257" s="1">
        <v>3021.0</v>
      </c>
      <c r="B25257" s="1" t="s">
        <v>21506</v>
      </c>
      <c r="C25257" s="1" t="s">
        <v>21512</v>
      </c>
      <c r="D25257" s="1" t="str">
        <f t="shared" si="117"/>
        <v>#VALUE!</v>
      </c>
    </row>
    <row r="25258" ht="15.75" customHeight="1">
      <c r="A25258" s="1">
        <v>3021.0</v>
      </c>
      <c r="B25258" s="1" t="s">
        <v>21506</v>
      </c>
      <c r="C25258" s="1" t="s">
        <v>21513</v>
      </c>
      <c r="D25258" s="1" t="str">
        <f t="shared" si="117"/>
        <v>#VALUE!</v>
      </c>
    </row>
    <row r="25259" ht="15.75" customHeight="1">
      <c r="A25259" s="1">
        <v>3021.0</v>
      </c>
      <c r="B25259" s="1" t="s">
        <v>21506</v>
      </c>
      <c r="C25259" s="1" t="s">
        <v>21514</v>
      </c>
      <c r="D25259" s="1" t="str">
        <f t="shared" si="117"/>
        <v>#VALUE!</v>
      </c>
    </row>
    <row r="25260" ht="15.75" customHeight="1">
      <c r="A25260" s="1">
        <v>3021.0</v>
      </c>
      <c r="B25260" s="1" t="s">
        <v>21506</v>
      </c>
      <c r="C25260" s="1" t="s">
        <v>21515</v>
      </c>
      <c r="D25260" s="1" t="str">
        <f t="shared" si="117"/>
        <v>#VALUE!</v>
      </c>
    </row>
    <row r="25261" ht="15.75" customHeight="1">
      <c r="A25261" s="1">
        <v>3021.0</v>
      </c>
      <c r="B25261" s="1" t="s">
        <v>21506</v>
      </c>
      <c r="C25261" s="1" t="s">
        <v>21516</v>
      </c>
      <c r="D25261" s="1" t="str">
        <f t="shared" si="117"/>
        <v>#VALUE!</v>
      </c>
    </row>
    <row r="25262" ht="15.75" customHeight="1">
      <c r="A25262" s="1">
        <v>3021.0</v>
      </c>
      <c r="B25262" s="1" t="s">
        <v>21506</v>
      </c>
      <c r="C25262" s="1" t="s">
        <v>21517</v>
      </c>
      <c r="D25262" s="1" t="str">
        <f t="shared" si="117"/>
        <v>#VALUE!</v>
      </c>
    </row>
    <row r="25263" ht="15.75" customHeight="1">
      <c r="A25263" s="1">
        <v>3021.0</v>
      </c>
      <c r="B25263" s="1" t="s">
        <v>21506</v>
      </c>
      <c r="C25263" s="1" t="s">
        <v>21518</v>
      </c>
      <c r="D25263" s="1" t="str">
        <f t="shared" si="117"/>
        <v>#VALUE!</v>
      </c>
    </row>
    <row r="25264" ht="15.75" customHeight="1">
      <c r="A25264" s="1">
        <v>3021.0</v>
      </c>
      <c r="B25264" s="1" t="s">
        <v>21506</v>
      </c>
      <c r="C25264" s="1" t="s">
        <v>21519</v>
      </c>
      <c r="D25264" s="1" t="str">
        <f t="shared" si="117"/>
        <v>#VALUE!</v>
      </c>
    </row>
    <row r="25265" ht="15.75" customHeight="1">
      <c r="A25265" s="1">
        <v>3021.0</v>
      </c>
      <c r="B25265" s="1" t="s">
        <v>21506</v>
      </c>
      <c r="C25265" s="1" t="s">
        <v>21520</v>
      </c>
      <c r="D25265" s="1" t="str">
        <f t="shared" si="117"/>
        <v>#VALUE!</v>
      </c>
    </row>
    <row r="25266" ht="15.75" customHeight="1">
      <c r="A25266" s="1">
        <v>3021.0</v>
      </c>
      <c r="B25266" s="1" t="s">
        <v>21506</v>
      </c>
      <c r="C25266" s="1" t="s">
        <v>21521</v>
      </c>
      <c r="D25266" s="1" t="str">
        <f t="shared" si="117"/>
        <v>#VALUE!</v>
      </c>
    </row>
    <row r="25267" ht="15.75" customHeight="1">
      <c r="A25267" s="1">
        <v>3021.0</v>
      </c>
      <c r="B25267" s="1" t="s">
        <v>21506</v>
      </c>
      <c r="C25267" s="1" t="s">
        <v>21522</v>
      </c>
      <c r="D25267" s="1" t="str">
        <f t="shared" si="117"/>
        <v>#VALUE!</v>
      </c>
    </row>
    <row r="25268" ht="15.75" customHeight="1">
      <c r="A25268" s="1">
        <v>3021.0</v>
      </c>
      <c r="B25268" s="1" t="s">
        <v>21506</v>
      </c>
      <c r="C25268" s="1" t="s">
        <v>21523</v>
      </c>
      <c r="D25268" s="1" t="str">
        <f t="shared" si="117"/>
        <v>#VALUE!</v>
      </c>
    </row>
    <row r="25269" ht="15.75" customHeight="1">
      <c r="A25269" s="1">
        <v>3021.0</v>
      </c>
      <c r="B25269" s="1" t="s">
        <v>21506</v>
      </c>
      <c r="C25269" s="1" t="s">
        <v>15328</v>
      </c>
      <c r="D25269" s="1" t="str">
        <f t="shared" si="117"/>
        <v>#VALUE!</v>
      </c>
    </row>
    <row r="25270" ht="15.75" customHeight="1">
      <c r="A25270" s="1">
        <v>3021.0</v>
      </c>
      <c r="B25270" s="1" t="s">
        <v>21506</v>
      </c>
      <c r="C25270" s="1" t="s">
        <v>15329</v>
      </c>
      <c r="D25270" s="1" t="str">
        <f t="shared" si="117"/>
        <v>#VALUE!</v>
      </c>
    </row>
    <row r="25271" ht="15.75" customHeight="1">
      <c r="A25271" s="1">
        <v>3021.0</v>
      </c>
      <c r="B25271" s="1" t="s">
        <v>21506</v>
      </c>
      <c r="C25271" s="1" t="s">
        <v>15330</v>
      </c>
      <c r="D25271" s="1" t="str">
        <f t="shared" si="117"/>
        <v>#VALUE!</v>
      </c>
    </row>
    <row r="25272" ht="15.75" customHeight="1">
      <c r="A25272" s="1">
        <v>3021.0</v>
      </c>
      <c r="B25272" s="1" t="s">
        <v>21506</v>
      </c>
      <c r="C25272" s="1" t="s">
        <v>15331</v>
      </c>
      <c r="D25272" s="1" t="str">
        <f t="shared" si="117"/>
        <v>#VALUE!</v>
      </c>
    </row>
    <row r="25273" ht="15.75" customHeight="1">
      <c r="A25273" s="1">
        <v>3021.0</v>
      </c>
      <c r="B25273" s="1" t="s">
        <v>21506</v>
      </c>
      <c r="C25273" s="1" t="s">
        <v>15332</v>
      </c>
      <c r="D25273" s="1" t="str">
        <f t="shared" si="117"/>
        <v>#VALUE!</v>
      </c>
    </row>
    <row r="25274" ht="15.75" customHeight="1">
      <c r="A25274" s="1">
        <v>3021.0</v>
      </c>
      <c r="B25274" s="1" t="s">
        <v>21506</v>
      </c>
      <c r="C25274" s="1" t="s">
        <v>15333</v>
      </c>
      <c r="D25274" s="1" t="str">
        <f t="shared" si="117"/>
        <v>#VALUE!</v>
      </c>
    </row>
    <row r="25275" ht="15.75" customHeight="1">
      <c r="A25275" s="1">
        <v>3021.0</v>
      </c>
      <c r="B25275" s="1" t="s">
        <v>21506</v>
      </c>
      <c r="C25275" s="1" t="s">
        <v>15334</v>
      </c>
      <c r="D25275" s="1" t="str">
        <f t="shared" si="117"/>
        <v>#VALUE!</v>
      </c>
    </row>
    <row r="25276" ht="15.75" customHeight="1">
      <c r="A25276" s="1">
        <v>3022.0</v>
      </c>
      <c r="B25276" s="1" t="s">
        <v>21524</v>
      </c>
      <c r="C25276" s="1" t="s">
        <v>21525</v>
      </c>
      <c r="D25276" s="1" t="str">
        <f t="shared" si="117"/>
        <v>#VALUE!</v>
      </c>
    </row>
    <row r="25277" ht="15.75" customHeight="1">
      <c r="A25277" s="1">
        <v>3022.0</v>
      </c>
      <c r="B25277" s="1" t="s">
        <v>21524</v>
      </c>
      <c r="C25277" s="1" t="s">
        <v>21526</v>
      </c>
      <c r="D25277" s="1" t="str">
        <f t="shared" si="117"/>
        <v>#VALUE!</v>
      </c>
    </row>
    <row r="25278" ht="15.75" customHeight="1">
      <c r="A25278" s="1">
        <v>3022.0</v>
      </c>
      <c r="B25278" s="1" t="s">
        <v>21524</v>
      </c>
      <c r="C25278" s="1" t="s">
        <v>21527</v>
      </c>
      <c r="D25278" s="1" t="str">
        <f t="shared" si="117"/>
        <v>#VALUE!</v>
      </c>
    </row>
    <row r="25279" ht="15.75" customHeight="1">
      <c r="A25279" s="1">
        <v>3022.0</v>
      </c>
      <c r="B25279" s="1" t="s">
        <v>21524</v>
      </c>
      <c r="C25279" s="1" t="s">
        <v>21528</v>
      </c>
      <c r="D25279" s="1" t="str">
        <f t="shared" si="117"/>
        <v>#VALUE!</v>
      </c>
    </row>
    <row r="25280" ht="15.75" customHeight="1">
      <c r="A25280" s="1">
        <v>3022.0</v>
      </c>
      <c r="B25280" s="1" t="s">
        <v>21524</v>
      </c>
      <c r="C25280" s="1" t="s">
        <v>21529</v>
      </c>
      <c r="D25280" s="1" t="str">
        <f t="shared" si="117"/>
        <v>#VALUE!</v>
      </c>
    </row>
    <row r="25281" ht="15.75" customHeight="1">
      <c r="A25281" s="1">
        <v>3022.0</v>
      </c>
      <c r="B25281" s="1" t="s">
        <v>21524</v>
      </c>
      <c r="C25281" s="1" t="s">
        <v>21530</v>
      </c>
      <c r="D25281" s="1" t="str">
        <f t="shared" si="117"/>
        <v>#VALUE!</v>
      </c>
    </row>
    <row r="25282" ht="15.75" customHeight="1">
      <c r="A25282" s="1">
        <v>3022.0</v>
      </c>
      <c r="B25282" s="1" t="s">
        <v>21524</v>
      </c>
      <c r="C25282" s="1" t="s">
        <v>21531</v>
      </c>
      <c r="D25282" s="1" t="str">
        <f t="shared" si="117"/>
        <v>#VALUE!</v>
      </c>
    </row>
    <row r="25283" ht="15.75" customHeight="1">
      <c r="A25283" s="1">
        <v>3022.0</v>
      </c>
      <c r="B25283" s="1" t="s">
        <v>21524</v>
      </c>
      <c r="C25283" s="1" t="s">
        <v>21532</v>
      </c>
      <c r="D25283" s="1" t="str">
        <f t="shared" si="117"/>
        <v>#VALUE!</v>
      </c>
    </row>
    <row r="25284" ht="15.75" customHeight="1">
      <c r="A25284" s="1">
        <v>3022.0</v>
      </c>
      <c r="B25284" s="1" t="s">
        <v>21524</v>
      </c>
      <c r="C25284" s="1" t="s">
        <v>21533</v>
      </c>
      <c r="D25284" s="1" t="str">
        <f t="shared" si="117"/>
        <v>#VALUE!</v>
      </c>
    </row>
    <row r="25285" ht="15.75" customHeight="1">
      <c r="A25285" s="1">
        <v>3023.0</v>
      </c>
      <c r="B25285" s="1" t="s">
        <v>21534</v>
      </c>
      <c r="C25285" s="1" t="s">
        <v>21535</v>
      </c>
      <c r="D25285" s="1" t="str">
        <f t="shared" si="117"/>
        <v>#VALUE!</v>
      </c>
    </row>
    <row r="25286" ht="15.75" customHeight="1">
      <c r="A25286" s="1">
        <v>3023.0</v>
      </c>
      <c r="B25286" s="1" t="s">
        <v>21534</v>
      </c>
      <c r="C25286" s="1" t="s">
        <v>21536</v>
      </c>
      <c r="D25286" s="1" t="str">
        <f t="shared" si="117"/>
        <v>#VALUE!</v>
      </c>
    </row>
    <row r="25287" ht="15.75" customHeight="1">
      <c r="A25287" s="1">
        <v>3023.0</v>
      </c>
      <c r="B25287" s="1" t="s">
        <v>21534</v>
      </c>
      <c r="C25287" s="1" t="s">
        <v>21537</v>
      </c>
      <c r="D25287" s="1" t="str">
        <f t="shared" si="117"/>
        <v>#VALUE!</v>
      </c>
    </row>
    <row r="25288" ht="15.75" customHeight="1">
      <c r="A25288" s="1">
        <v>3023.0</v>
      </c>
      <c r="B25288" s="1" t="s">
        <v>21534</v>
      </c>
      <c r="C25288" s="1" t="s">
        <v>21538</v>
      </c>
      <c r="D25288" s="1" t="str">
        <f t="shared" si="117"/>
        <v>#VALUE!</v>
      </c>
    </row>
    <row r="25289" ht="15.75" customHeight="1">
      <c r="A25289" s="1">
        <v>3023.0</v>
      </c>
      <c r="B25289" s="1" t="s">
        <v>21534</v>
      </c>
      <c r="C25289" s="1" t="s">
        <v>21539</v>
      </c>
      <c r="D25289" s="1" t="str">
        <f t="shared" si="117"/>
        <v>#VALUE!</v>
      </c>
    </row>
    <row r="25290" ht="15.75" customHeight="1">
      <c r="A25290" s="1">
        <v>3023.0</v>
      </c>
      <c r="B25290" s="1" t="s">
        <v>21534</v>
      </c>
      <c r="C25290" s="1" t="s">
        <v>21540</v>
      </c>
      <c r="D25290" s="1" t="str">
        <f t="shared" si="117"/>
        <v>#VALUE!</v>
      </c>
    </row>
    <row r="25291" ht="15.75" customHeight="1">
      <c r="A25291" s="1">
        <v>3024.0</v>
      </c>
      <c r="B25291" s="1" t="s">
        <v>21541</v>
      </c>
      <c r="C25291" s="1" t="s">
        <v>21542</v>
      </c>
      <c r="D25291" s="1" t="str">
        <f t="shared" si="117"/>
        <v>#VALUE!</v>
      </c>
    </row>
    <row r="25292" ht="15.75" customHeight="1">
      <c r="A25292" s="1">
        <v>3025.0</v>
      </c>
      <c r="B25292" s="1" t="s">
        <v>21543</v>
      </c>
      <c r="C25292" s="1" t="s">
        <v>21544</v>
      </c>
      <c r="D25292" s="1" t="str">
        <f t="shared" si="117"/>
        <v>#VALUE!</v>
      </c>
    </row>
    <row r="25293" ht="15.75" customHeight="1">
      <c r="A25293" s="1">
        <v>3025.0</v>
      </c>
      <c r="B25293" s="1" t="s">
        <v>21543</v>
      </c>
      <c r="C25293" s="1" t="s">
        <v>21545</v>
      </c>
      <c r="D25293" s="1" t="str">
        <f t="shared" si="117"/>
        <v>#VALUE!</v>
      </c>
    </row>
    <row r="25294" ht="15.75" customHeight="1">
      <c r="A25294" s="1">
        <v>3025.0</v>
      </c>
      <c r="B25294" s="1" t="s">
        <v>21543</v>
      </c>
      <c r="C25294" s="1" t="s">
        <v>21546</v>
      </c>
      <c r="D25294" s="1" t="str">
        <f t="shared" si="117"/>
        <v>#VALUE!</v>
      </c>
    </row>
    <row r="25295" ht="15.75" customHeight="1">
      <c r="A25295" s="1">
        <v>3025.0</v>
      </c>
      <c r="B25295" s="1" t="s">
        <v>21543</v>
      </c>
      <c r="C25295" s="1" t="s">
        <v>21547</v>
      </c>
      <c r="D25295" s="1" t="str">
        <f t="shared" si="117"/>
        <v>#VALUE!</v>
      </c>
    </row>
    <row r="25296" ht="15.75" customHeight="1">
      <c r="A25296" s="1">
        <v>3025.0</v>
      </c>
      <c r="B25296" s="1" t="s">
        <v>21543</v>
      </c>
      <c r="C25296" s="1" t="s">
        <v>21548</v>
      </c>
      <c r="D25296" s="1" t="str">
        <f t="shared" si="117"/>
        <v>#VALUE!</v>
      </c>
    </row>
    <row r="25297" ht="15.75" customHeight="1">
      <c r="A25297" s="1">
        <v>3025.0</v>
      </c>
      <c r="B25297" s="1" t="s">
        <v>21543</v>
      </c>
      <c r="C25297" s="1" t="s">
        <v>21549</v>
      </c>
      <c r="D25297" s="1" t="str">
        <f t="shared" si="117"/>
        <v>#VALUE!</v>
      </c>
    </row>
    <row r="25298" ht="15.75" customHeight="1">
      <c r="A25298" s="1">
        <v>3025.0</v>
      </c>
      <c r="B25298" s="1" t="s">
        <v>21543</v>
      </c>
      <c r="C25298" s="1" t="s">
        <v>21550</v>
      </c>
      <c r="D25298" s="1" t="str">
        <f t="shared" si="117"/>
        <v>#VALUE!</v>
      </c>
    </row>
    <row r="25299" ht="15.75" customHeight="1">
      <c r="A25299" s="1">
        <v>3025.0</v>
      </c>
      <c r="B25299" s="1" t="s">
        <v>21543</v>
      </c>
      <c r="C25299" s="1" t="s">
        <v>21551</v>
      </c>
      <c r="D25299" s="1" t="str">
        <f t="shared" si="117"/>
        <v>#VALUE!</v>
      </c>
    </row>
    <row r="25300" ht="15.75" customHeight="1">
      <c r="A25300" s="1">
        <v>3025.0</v>
      </c>
      <c r="B25300" s="1" t="s">
        <v>21543</v>
      </c>
      <c r="C25300" s="1" t="s">
        <v>21552</v>
      </c>
      <c r="D25300" s="1" t="str">
        <f t="shared" si="117"/>
        <v>#VALUE!</v>
      </c>
    </row>
    <row r="25301" ht="15.75" customHeight="1">
      <c r="A25301" s="1">
        <v>3025.0</v>
      </c>
      <c r="B25301" s="1" t="s">
        <v>21543</v>
      </c>
      <c r="C25301" s="1" t="s">
        <v>21553</v>
      </c>
      <c r="D25301" s="1" t="str">
        <f t="shared" si="117"/>
        <v>#VALUE!</v>
      </c>
    </row>
    <row r="25302" ht="15.75" customHeight="1">
      <c r="A25302" s="1">
        <v>3025.0</v>
      </c>
      <c r="B25302" s="1" t="s">
        <v>21543</v>
      </c>
      <c r="C25302" s="1" t="s">
        <v>21554</v>
      </c>
      <c r="D25302" s="1" t="str">
        <f t="shared" si="117"/>
        <v>#VALUE!</v>
      </c>
    </row>
    <row r="25303" ht="15.75" customHeight="1">
      <c r="A25303" s="1">
        <v>3026.0</v>
      </c>
      <c r="B25303" s="1" t="s">
        <v>21555</v>
      </c>
      <c r="C25303" s="1" t="s">
        <v>8878</v>
      </c>
      <c r="D25303" s="1" t="str">
        <f t="shared" si="117"/>
        <v>#VALUE!</v>
      </c>
    </row>
    <row r="25304" ht="15.75" customHeight="1">
      <c r="A25304" s="1">
        <v>3026.0</v>
      </c>
      <c r="B25304" s="1" t="s">
        <v>21555</v>
      </c>
      <c r="C25304" s="1" t="s">
        <v>8879</v>
      </c>
      <c r="D25304" s="1" t="str">
        <f t="shared" si="117"/>
        <v>#VALUE!</v>
      </c>
    </row>
    <row r="25305" ht="15.75" customHeight="1">
      <c r="A25305" s="1">
        <v>3026.0</v>
      </c>
      <c r="B25305" s="1" t="s">
        <v>21555</v>
      </c>
      <c r="C25305" s="1" t="s">
        <v>8880</v>
      </c>
      <c r="D25305" s="1" t="str">
        <f t="shared" si="117"/>
        <v>#VALUE!</v>
      </c>
    </row>
    <row r="25306" ht="15.75" customHeight="1">
      <c r="A25306" s="1">
        <v>3026.0</v>
      </c>
      <c r="B25306" s="1" t="s">
        <v>21555</v>
      </c>
      <c r="C25306" s="1" t="s">
        <v>8881</v>
      </c>
      <c r="D25306" s="1" t="str">
        <f t="shared" si="117"/>
        <v>#VALUE!</v>
      </c>
    </row>
    <row r="25307" ht="15.75" customHeight="1">
      <c r="A25307" s="1">
        <v>3026.0</v>
      </c>
      <c r="B25307" s="1" t="s">
        <v>21555</v>
      </c>
      <c r="C25307" s="1" t="s">
        <v>21556</v>
      </c>
      <c r="D25307" s="1" t="str">
        <f t="shared" si="117"/>
        <v>#VALUE!</v>
      </c>
    </row>
    <row r="25308" ht="15.75" customHeight="1">
      <c r="A25308" s="1">
        <v>3027.0</v>
      </c>
      <c r="B25308" s="1" t="s">
        <v>21557</v>
      </c>
      <c r="C25308" s="1" t="s">
        <v>14850</v>
      </c>
      <c r="D25308" s="1" t="str">
        <f t="shared" si="117"/>
        <v>#VALUE!</v>
      </c>
    </row>
    <row r="25309" ht="15.75" customHeight="1">
      <c r="A25309" s="1">
        <v>3027.0</v>
      </c>
      <c r="B25309" s="1" t="s">
        <v>21557</v>
      </c>
      <c r="C25309" s="1" t="s">
        <v>14851</v>
      </c>
      <c r="D25309" s="1" t="str">
        <f t="shared" si="117"/>
        <v>#VALUE!</v>
      </c>
    </row>
    <row r="25310" ht="15.75" customHeight="1">
      <c r="A25310" s="1">
        <v>3027.0</v>
      </c>
      <c r="B25310" s="1" t="s">
        <v>21557</v>
      </c>
      <c r="C25310" s="1" t="s">
        <v>14852</v>
      </c>
      <c r="D25310" s="1" t="str">
        <f t="shared" si="117"/>
        <v>#VALUE!</v>
      </c>
    </row>
    <row r="25311" ht="15.75" customHeight="1">
      <c r="A25311" s="1">
        <v>3027.0</v>
      </c>
      <c r="B25311" s="1" t="s">
        <v>21557</v>
      </c>
      <c r="C25311" s="1" t="s">
        <v>14853</v>
      </c>
      <c r="D25311" s="1" t="str">
        <f t="shared" si="117"/>
        <v>#VALUE!</v>
      </c>
    </row>
    <row r="25312" ht="15.75" customHeight="1">
      <c r="A25312" s="1">
        <v>3027.0</v>
      </c>
      <c r="B25312" s="1" t="s">
        <v>21557</v>
      </c>
      <c r="C25312" s="1" t="s">
        <v>14854</v>
      </c>
      <c r="D25312" s="1" t="str">
        <f t="shared" si="117"/>
        <v>#VALUE!</v>
      </c>
    </row>
    <row r="25313" ht="15.75" customHeight="1">
      <c r="A25313" s="1">
        <v>3027.0</v>
      </c>
      <c r="B25313" s="1" t="s">
        <v>21557</v>
      </c>
      <c r="C25313" s="1" t="s">
        <v>14855</v>
      </c>
      <c r="D25313" s="1" t="str">
        <f t="shared" si="117"/>
        <v>#VALUE!</v>
      </c>
    </row>
    <row r="25314" ht="15.75" customHeight="1">
      <c r="A25314" s="1">
        <v>3027.0</v>
      </c>
      <c r="B25314" s="1" t="s">
        <v>21557</v>
      </c>
      <c r="C25314" s="1" t="s">
        <v>21558</v>
      </c>
      <c r="D25314" s="1" t="str">
        <f t="shared" si="117"/>
        <v>#VALUE!</v>
      </c>
    </row>
    <row r="25315" ht="15.75" customHeight="1">
      <c r="A25315" s="1">
        <v>3027.0</v>
      </c>
      <c r="B25315" s="1" t="s">
        <v>21557</v>
      </c>
      <c r="C25315" s="1" t="s">
        <v>14856</v>
      </c>
      <c r="D25315" s="1" t="str">
        <f t="shared" si="117"/>
        <v>#VALUE!</v>
      </c>
    </row>
    <row r="25316" ht="15.75" customHeight="1">
      <c r="A25316" s="1">
        <v>3027.0</v>
      </c>
      <c r="B25316" s="1" t="s">
        <v>21557</v>
      </c>
      <c r="C25316" s="1" t="s">
        <v>14857</v>
      </c>
      <c r="D25316" s="1" t="str">
        <f t="shared" si="117"/>
        <v>#VALUE!</v>
      </c>
    </row>
    <row r="25317" ht="15.75" customHeight="1">
      <c r="A25317" s="1">
        <v>3027.0</v>
      </c>
      <c r="B25317" s="1" t="s">
        <v>21557</v>
      </c>
      <c r="C25317" s="1" t="s">
        <v>14858</v>
      </c>
      <c r="D25317" s="1" t="str">
        <f t="shared" si="117"/>
        <v>#VALUE!</v>
      </c>
    </row>
    <row r="25318" ht="15.75" customHeight="1">
      <c r="A25318" s="1">
        <v>3027.0</v>
      </c>
      <c r="B25318" s="1" t="s">
        <v>21557</v>
      </c>
      <c r="C25318" s="1" t="s">
        <v>14859</v>
      </c>
      <c r="D25318" s="1" t="str">
        <f t="shared" si="117"/>
        <v>#VALUE!</v>
      </c>
    </row>
    <row r="25319" ht="15.75" customHeight="1">
      <c r="A25319" s="1">
        <v>3027.0</v>
      </c>
      <c r="B25319" s="1" t="s">
        <v>21557</v>
      </c>
      <c r="C25319" s="1" t="s">
        <v>14860</v>
      </c>
      <c r="D25319" s="1" t="str">
        <f t="shared" si="117"/>
        <v>#VALUE!</v>
      </c>
    </row>
    <row r="25320" ht="15.75" customHeight="1">
      <c r="A25320" s="1">
        <v>3027.0</v>
      </c>
      <c r="B25320" s="1" t="s">
        <v>21557</v>
      </c>
      <c r="C25320" s="1" t="s">
        <v>14861</v>
      </c>
      <c r="D25320" s="1" t="str">
        <f t="shared" si="117"/>
        <v>#VALUE!</v>
      </c>
    </row>
    <row r="25321" ht="15.75" customHeight="1">
      <c r="A25321" s="1">
        <v>3027.0</v>
      </c>
      <c r="B25321" s="1" t="s">
        <v>21557</v>
      </c>
      <c r="C25321" s="1" t="s">
        <v>14862</v>
      </c>
      <c r="D25321" s="1" t="str">
        <f t="shared" si="117"/>
        <v>#VALUE!</v>
      </c>
    </row>
    <row r="25322" ht="15.75" customHeight="1">
      <c r="A25322" s="1">
        <v>3027.0</v>
      </c>
      <c r="B25322" s="1" t="s">
        <v>21557</v>
      </c>
      <c r="C25322" s="1" t="s">
        <v>14863</v>
      </c>
      <c r="D25322" s="1" t="str">
        <f t="shared" si="117"/>
        <v>#VALUE!</v>
      </c>
    </row>
    <row r="25323" ht="15.75" customHeight="1">
      <c r="A25323" s="1">
        <v>3027.0</v>
      </c>
      <c r="B25323" s="1" t="s">
        <v>21557</v>
      </c>
      <c r="C25323" s="1" t="s">
        <v>21559</v>
      </c>
      <c r="D25323" s="1" t="str">
        <f t="shared" si="117"/>
        <v>#VALUE!</v>
      </c>
    </row>
    <row r="25324" ht="15.75" customHeight="1">
      <c r="A25324" s="1">
        <v>3027.0</v>
      </c>
      <c r="B25324" s="1" t="s">
        <v>21557</v>
      </c>
      <c r="C25324" s="1" t="s">
        <v>14864</v>
      </c>
      <c r="D25324" s="1" t="str">
        <f t="shared" si="117"/>
        <v>#VALUE!</v>
      </c>
    </row>
    <row r="25325" ht="15.75" customHeight="1">
      <c r="A25325" s="1">
        <v>3027.0</v>
      </c>
      <c r="B25325" s="1" t="s">
        <v>21557</v>
      </c>
      <c r="C25325" s="1" t="s">
        <v>21560</v>
      </c>
      <c r="D25325" s="1" t="str">
        <f t="shared" si="117"/>
        <v>#VALUE!</v>
      </c>
    </row>
    <row r="25326" ht="15.75" customHeight="1">
      <c r="A25326" s="1">
        <v>3027.0</v>
      </c>
      <c r="B25326" s="1" t="s">
        <v>21557</v>
      </c>
      <c r="C25326" s="1" t="s">
        <v>21561</v>
      </c>
      <c r="D25326" s="1" t="str">
        <f t="shared" si="117"/>
        <v>#VALUE!</v>
      </c>
    </row>
    <row r="25327" ht="15.75" customHeight="1">
      <c r="A25327" s="1">
        <v>3027.0</v>
      </c>
      <c r="B25327" s="1" t="s">
        <v>21557</v>
      </c>
      <c r="C25327" s="1" t="s">
        <v>14865</v>
      </c>
      <c r="D25327" s="1" t="str">
        <f t="shared" si="117"/>
        <v>#VALUE!</v>
      </c>
    </row>
    <row r="25328" ht="15.75" customHeight="1">
      <c r="A25328" s="1">
        <v>3027.0</v>
      </c>
      <c r="B25328" s="1" t="s">
        <v>21557</v>
      </c>
      <c r="C25328" s="1" t="s">
        <v>14866</v>
      </c>
      <c r="D25328" s="1" t="str">
        <f t="shared" si="117"/>
        <v>#VALUE!</v>
      </c>
    </row>
    <row r="25329" ht="15.75" customHeight="1">
      <c r="A25329" s="1">
        <v>3027.0</v>
      </c>
      <c r="B25329" s="1" t="s">
        <v>21557</v>
      </c>
      <c r="C25329" s="1" t="s">
        <v>14867</v>
      </c>
      <c r="D25329" s="1" t="str">
        <f t="shared" si="117"/>
        <v>#VALUE!</v>
      </c>
    </row>
    <row r="25330" ht="15.75" customHeight="1">
      <c r="A25330" s="1">
        <v>3027.0</v>
      </c>
      <c r="B25330" s="1" t="s">
        <v>21557</v>
      </c>
      <c r="C25330" s="1" t="s">
        <v>14868</v>
      </c>
      <c r="D25330" s="1" t="str">
        <f t="shared" si="117"/>
        <v>#VALUE!</v>
      </c>
    </row>
    <row r="25331" ht="15.75" customHeight="1">
      <c r="A25331" s="1">
        <v>3027.0</v>
      </c>
      <c r="B25331" s="1" t="s">
        <v>21557</v>
      </c>
      <c r="C25331" s="1" t="s">
        <v>14869</v>
      </c>
      <c r="D25331" s="1" t="str">
        <f t="shared" si="117"/>
        <v>#VALUE!</v>
      </c>
    </row>
    <row r="25332" ht="15.75" customHeight="1">
      <c r="A25332" s="1">
        <v>3027.0</v>
      </c>
      <c r="B25332" s="1" t="s">
        <v>21557</v>
      </c>
      <c r="C25332" s="1" t="s">
        <v>14870</v>
      </c>
      <c r="D25332" s="1" t="str">
        <f t="shared" si="117"/>
        <v>#VALUE!</v>
      </c>
    </row>
    <row r="25333" ht="15.75" customHeight="1">
      <c r="A25333" s="1">
        <v>3027.0</v>
      </c>
      <c r="B25333" s="1" t="s">
        <v>21557</v>
      </c>
      <c r="C25333" s="1" t="s">
        <v>14871</v>
      </c>
      <c r="D25333" s="1" t="str">
        <f t="shared" si="117"/>
        <v>#VALUE!</v>
      </c>
    </row>
    <row r="25334" ht="15.75" customHeight="1">
      <c r="A25334" s="1">
        <v>3027.0</v>
      </c>
      <c r="B25334" s="1" t="s">
        <v>21557</v>
      </c>
      <c r="C25334" s="1" t="s">
        <v>14872</v>
      </c>
      <c r="D25334" s="1" t="str">
        <f t="shared" si="117"/>
        <v>#VALUE!</v>
      </c>
    </row>
    <row r="25335" ht="15.75" customHeight="1">
      <c r="A25335" s="1">
        <v>3027.0</v>
      </c>
      <c r="B25335" s="1" t="s">
        <v>21557</v>
      </c>
      <c r="C25335" s="1" t="s">
        <v>14873</v>
      </c>
      <c r="D25335" s="1" t="str">
        <f t="shared" si="117"/>
        <v>#VALUE!</v>
      </c>
    </row>
    <row r="25336" ht="15.75" customHeight="1">
      <c r="A25336" s="1">
        <v>3027.0</v>
      </c>
      <c r="B25336" s="1" t="s">
        <v>21557</v>
      </c>
      <c r="C25336" s="1" t="s">
        <v>14874</v>
      </c>
      <c r="D25336" s="1" t="str">
        <f t="shared" si="117"/>
        <v>#VALUE!</v>
      </c>
    </row>
    <row r="25337" ht="15.75" customHeight="1">
      <c r="A25337" s="1">
        <v>3027.0</v>
      </c>
      <c r="B25337" s="1" t="s">
        <v>21557</v>
      </c>
      <c r="C25337" s="1" t="s">
        <v>21562</v>
      </c>
      <c r="D25337" s="1" t="str">
        <f t="shared" si="117"/>
        <v>#VALUE!</v>
      </c>
    </row>
    <row r="25338" ht="15.75" customHeight="1">
      <c r="A25338" s="1">
        <v>3027.0</v>
      </c>
      <c r="B25338" s="1" t="s">
        <v>21557</v>
      </c>
      <c r="C25338" s="1" t="s">
        <v>14875</v>
      </c>
      <c r="D25338" s="1" t="str">
        <f t="shared" si="117"/>
        <v>#VALUE!</v>
      </c>
    </row>
    <row r="25339" ht="15.75" customHeight="1">
      <c r="A25339" s="1">
        <v>3027.0</v>
      </c>
      <c r="B25339" s="1" t="s">
        <v>21557</v>
      </c>
      <c r="C25339" s="1" t="s">
        <v>14876</v>
      </c>
      <c r="D25339" s="1" t="str">
        <f t="shared" si="117"/>
        <v>#VALUE!</v>
      </c>
    </row>
    <row r="25340" ht="15.75" customHeight="1">
      <c r="A25340" s="1">
        <v>3027.0</v>
      </c>
      <c r="B25340" s="1" t="s">
        <v>21557</v>
      </c>
      <c r="C25340" s="1" t="s">
        <v>14877</v>
      </c>
      <c r="D25340" s="1" t="str">
        <f t="shared" si="117"/>
        <v>#VALUE!</v>
      </c>
    </row>
    <row r="25341" ht="15.75" customHeight="1">
      <c r="A25341" s="1">
        <v>3027.0</v>
      </c>
      <c r="B25341" s="1" t="s">
        <v>21557</v>
      </c>
      <c r="C25341" s="1" t="s">
        <v>14878</v>
      </c>
      <c r="D25341" s="1" t="str">
        <f t="shared" si="117"/>
        <v>#VALUE!</v>
      </c>
    </row>
    <row r="25342" ht="15.75" customHeight="1">
      <c r="A25342" s="1">
        <v>3027.0</v>
      </c>
      <c r="B25342" s="1" t="s">
        <v>21557</v>
      </c>
      <c r="C25342" s="1" t="s">
        <v>14879</v>
      </c>
      <c r="D25342" s="1" t="str">
        <f t="shared" si="117"/>
        <v>#VALUE!</v>
      </c>
    </row>
    <row r="25343" ht="15.75" customHeight="1">
      <c r="A25343" s="1">
        <v>3027.0</v>
      </c>
      <c r="B25343" s="1" t="s">
        <v>21557</v>
      </c>
      <c r="C25343" s="1" t="s">
        <v>14880</v>
      </c>
      <c r="D25343" s="1" t="str">
        <f t="shared" si="117"/>
        <v>#VALUE!</v>
      </c>
    </row>
    <row r="25344" ht="15.75" customHeight="1">
      <c r="A25344" s="1">
        <v>3027.0</v>
      </c>
      <c r="B25344" s="1" t="s">
        <v>21557</v>
      </c>
      <c r="C25344" s="1" t="s">
        <v>21563</v>
      </c>
      <c r="D25344" s="1" t="str">
        <f t="shared" si="117"/>
        <v>#VALUE!</v>
      </c>
    </row>
    <row r="25345" ht="15.75" customHeight="1">
      <c r="A25345" s="1">
        <v>3027.0</v>
      </c>
      <c r="B25345" s="1" t="s">
        <v>21557</v>
      </c>
      <c r="C25345" s="1" t="s">
        <v>14881</v>
      </c>
      <c r="D25345" s="1" t="str">
        <f t="shared" si="117"/>
        <v>#VALUE!</v>
      </c>
    </row>
    <row r="25346" ht="15.75" customHeight="1">
      <c r="A25346" s="1">
        <v>3027.0</v>
      </c>
      <c r="B25346" s="1" t="s">
        <v>21557</v>
      </c>
      <c r="C25346" s="1" t="s">
        <v>14882</v>
      </c>
      <c r="D25346" s="1" t="str">
        <f t="shared" si="117"/>
        <v>#VALUE!</v>
      </c>
    </row>
    <row r="25347" ht="15.75" customHeight="1">
      <c r="A25347" s="1">
        <v>3027.0</v>
      </c>
      <c r="B25347" s="1" t="s">
        <v>21557</v>
      </c>
      <c r="C25347" s="1" t="s">
        <v>14883</v>
      </c>
      <c r="D25347" s="1" t="str">
        <f t="shared" si="117"/>
        <v>#VALUE!</v>
      </c>
    </row>
    <row r="25348" ht="15.75" customHeight="1">
      <c r="A25348" s="1">
        <v>3027.0</v>
      </c>
      <c r="B25348" s="1" t="s">
        <v>21557</v>
      </c>
      <c r="C25348" s="1" t="s">
        <v>21564</v>
      </c>
      <c r="D25348" s="1" t="str">
        <f t="shared" si="117"/>
        <v>#VALUE!</v>
      </c>
    </row>
    <row r="25349" ht="15.75" customHeight="1">
      <c r="A25349" s="1">
        <v>3027.0</v>
      </c>
      <c r="B25349" s="1" t="s">
        <v>21557</v>
      </c>
      <c r="C25349" s="1" t="s">
        <v>14884</v>
      </c>
      <c r="D25349" s="1" t="str">
        <f t="shared" si="117"/>
        <v>#VALUE!</v>
      </c>
    </row>
    <row r="25350" ht="15.75" customHeight="1">
      <c r="A25350" s="1">
        <v>3028.0</v>
      </c>
      <c r="B25350" s="1" t="s">
        <v>21565</v>
      </c>
      <c r="C25350" s="1" t="s">
        <v>21566</v>
      </c>
      <c r="D25350" s="1" t="str">
        <f t="shared" si="117"/>
        <v>#VALUE!</v>
      </c>
    </row>
    <row r="25351" ht="15.75" customHeight="1">
      <c r="A25351" s="1">
        <v>3028.0</v>
      </c>
      <c r="B25351" s="1" t="s">
        <v>21565</v>
      </c>
      <c r="C25351" s="1" t="s">
        <v>21567</v>
      </c>
      <c r="D25351" s="1" t="str">
        <f t="shared" si="117"/>
        <v>#VALUE!</v>
      </c>
    </row>
    <row r="25352" ht="15.75" customHeight="1">
      <c r="A25352" s="1">
        <v>3028.0</v>
      </c>
      <c r="B25352" s="1" t="s">
        <v>21565</v>
      </c>
      <c r="C25352" s="1" t="s">
        <v>21568</v>
      </c>
      <c r="D25352" s="1" t="str">
        <f t="shared" si="117"/>
        <v>#VALUE!</v>
      </c>
    </row>
    <row r="25353" ht="15.75" customHeight="1">
      <c r="A25353" s="1">
        <v>3028.0</v>
      </c>
      <c r="B25353" s="1" t="s">
        <v>21565</v>
      </c>
      <c r="C25353" s="1" t="s">
        <v>21569</v>
      </c>
      <c r="D25353" s="1" t="str">
        <f t="shared" si="117"/>
        <v>#VALUE!</v>
      </c>
    </row>
    <row r="25354" ht="15.75" customHeight="1">
      <c r="A25354" s="1">
        <v>3028.0</v>
      </c>
      <c r="B25354" s="1" t="s">
        <v>21565</v>
      </c>
      <c r="C25354" s="1" t="s">
        <v>21570</v>
      </c>
      <c r="D25354" s="1" t="str">
        <f t="shared" si="117"/>
        <v>#VALUE!</v>
      </c>
    </row>
    <row r="25355" ht="15.75" customHeight="1">
      <c r="A25355" s="1">
        <v>3028.0</v>
      </c>
      <c r="B25355" s="1" t="s">
        <v>21565</v>
      </c>
      <c r="C25355" s="1" t="s">
        <v>21571</v>
      </c>
      <c r="D25355" s="1" t="str">
        <f t="shared" si="117"/>
        <v>#VALUE!</v>
      </c>
    </row>
    <row r="25356" ht="15.75" customHeight="1">
      <c r="A25356" s="1">
        <v>3028.0</v>
      </c>
      <c r="B25356" s="1" t="s">
        <v>21565</v>
      </c>
      <c r="C25356" s="1" t="s">
        <v>21572</v>
      </c>
      <c r="D25356" s="1" t="str">
        <f t="shared" si="117"/>
        <v>#VALUE!</v>
      </c>
    </row>
    <row r="25357" ht="15.75" customHeight="1">
      <c r="A25357" s="1">
        <v>3028.0</v>
      </c>
      <c r="B25357" s="1" t="s">
        <v>21565</v>
      </c>
      <c r="C25357" s="1" t="s">
        <v>21573</v>
      </c>
      <c r="D25357" s="1" t="str">
        <f t="shared" si="117"/>
        <v>#VALUE!</v>
      </c>
    </row>
    <row r="25358" ht="15.75" customHeight="1">
      <c r="A25358" s="1">
        <v>3028.0</v>
      </c>
      <c r="B25358" s="1" t="s">
        <v>21565</v>
      </c>
      <c r="C25358" s="1" t="s">
        <v>21574</v>
      </c>
      <c r="D25358" s="1" t="str">
        <f t="shared" si="117"/>
        <v>#VALUE!</v>
      </c>
    </row>
    <row r="25359" ht="15.75" customHeight="1">
      <c r="A25359" s="1">
        <v>3028.0</v>
      </c>
      <c r="B25359" s="1" t="s">
        <v>21565</v>
      </c>
      <c r="C25359" s="1" t="s">
        <v>21575</v>
      </c>
      <c r="D25359" s="1" t="str">
        <f t="shared" si="117"/>
        <v>#VALUE!</v>
      </c>
    </row>
    <row r="25360" ht="15.75" customHeight="1">
      <c r="A25360" s="1">
        <v>3028.0</v>
      </c>
      <c r="B25360" s="1" t="s">
        <v>21565</v>
      </c>
      <c r="C25360" s="1" t="s">
        <v>21576</v>
      </c>
      <c r="D25360" s="1" t="str">
        <f t="shared" si="117"/>
        <v>#VALUE!</v>
      </c>
    </row>
    <row r="25361" ht="15.75" customHeight="1">
      <c r="A25361" s="1">
        <v>3028.0</v>
      </c>
      <c r="B25361" s="1" t="s">
        <v>21565</v>
      </c>
      <c r="C25361" s="1" t="s">
        <v>21577</v>
      </c>
      <c r="D25361" s="1" t="str">
        <f t="shared" si="117"/>
        <v>#VALUE!</v>
      </c>
    </row>
    <row r="25362" ht="15.75" customHeight="1">
      <c r="A25362" s="1">
        <v>3028.0</v>
      </c>
      <c r="B25362" s="1" t="s">
        <v>21565</v>
      </c>
      <c r="C25362" s="1" t="s">
        <v>21578</v>
      </c>
      <c r="D25362" s="1" t="str">
        <f t="shared" si="117"/>
        <v>#VALUE!</v>
      </c>
    </row>
    <row r="25363" ht="15.75" customHeight="1">
      <c r="A25363" s="1">
        <v>3028.0</v>
      </c>
      <c r="B25363" s="1" t="s">
        <v>21565</v>
      </c>
      <c r="C25363" s="1" t="s">
        <v>21579</v>
      </c>
      <c r="D25363" s="1" t="str">
        <f t="shared" si="117"/>
        <v>#VALUE!</v>
      </c>
    </row>
    <row r="25364" ht="15.75" customHeight="1">
      <c r="A25364" s="1">
        <v>3028.0</v>
      </c>
      <c r="B25364" s="1" t="s">
        <v>21565</v>
      </c>
      <c r="C25364" s="1" t="s">
        <v>21580</v>
      </c>
      <c r="D25364" s="1" t="str">
        <f t="shared" si="117"/>
        <v>#VALUE!</v>
      </c>
    </row>
    <row r="25365" ht="15.75" customHeight="1">
      <c r="A25365" s="1">
        <v>3028.0</v>
      </c>
      <c r="B25365" s="1" t="s">
        <v>21565</v>
      </c>
      <c r="C25365" s="1" t="s">
        <v>21581</v>
      </c>
      <c r="D25365" s="1" t="str">
        <f t="shared" si="117"/>
        <v>#VALUE!</v>
      </c>
    </row>
    <row r="25366" ht="15.75" customHeight="1">
      <c r="A25366" s="1">
        <v>3028.0</v>
      </c>
      <c r="B25366" s="1" t="s">
        <v>21565</v>
      </c>
      <c r="C25366" s="1" t="s">
        <v>21582</v>
      </c>
      <c r="D25366" s="1" t="str">
        <f t="shared" si="117"/>
        <v>#VALUE!</v>
      </c>
    </row>
    <row r="25367" ht="15.75" customHeight="1">
      <c r="A25367" s="1">
        <v>3028.0</v>
      </c>
      <c r="B25367" s="1" t="s">
        <v>21565</v>
      </c>
      <c r="C25367" s="1" t="s">
        <v>21583</v>
      </c>
      <c r="D25367" s="1" t="str">
        <f t="shared" si="117"/>
        <v>#VALUE!</v>
      </c>
    </row>
    <row r="25368" ht="15.75" customHeight="1">
      <c r="A25368" s="1">
        <v>3029.0</v>
      </c>
      <c r="B25368" s="1" t="s">
        <v>21584</v>
      </c>
      <c r="C25368" s="1" t="s">
        <v>21585</v>
      </c>
      <c r="D25368" s="1" t="str">
        <f t="shared" si="117"/>
        <v>#VALUE!</v>
      </c>
    </row>
    <row r="25369" ht="15.75" customHeight="1">
      <c r="A25369" s="1">
        <v>3029.0</v>
      </c>
      <c r="B25369" s="1" t="s">
        <v>21584</v>
      </c>
      <c r="C25369" s="1" t="s">
        <v>21586</v>
      </c>
      <c r="D25369" s="1" t="str">
        <f t="shared" si="117"/>
        <v>#VALUE!</v>
      </c>
    </row>
    <row r="25370" ht="15.75" customHeight="1">
      <c r="A25370" s="1">
        <v>3029.0</v>
      </c>
      <c r="B25370" s="1" t="s">
        <v>21584</v>
      </c>
      <c r="C25370" s="1" t="s">
        <v>21587</v>
      </c>
      <c r="D25370" s="1" t="str">
        <f t="shared" si="117"/>
        <v>#VALUE!</v>
      </c>
    </row>
    <row r="25371" ht="15.75" customHeight="1">
      <c r="A25371" s="1">
        <v>3029.0</v>
      </c>
      <c r="B25371" s="1" t="s">
        <v>21584</v>
      </c>
      <c r="C25371" s="1" t="s">
        <v>21588</v>
      </c>
      <c r="D25371" s="1" t="str">
        <f t="shared" si="117"/>
        <v>#VALUE!</v>
      </c>
    </row>
    <row r="25372" ht="15.75" customHeight="1">
      <c r="A25372" s="1">
        <v>3029.0</v>
      </c>
      <c r="B25372" s="1" t="s">
        <v>21584</v>
      </c>
      <c r="C25372" s="1" t="s">
        <v>21589</v>
      </c>
      <c r="D25372" s="1" t="str">
        <f t="shared" si="117"/>
        <v>#VALUE!</v>
      </c>
    </row>
    <row r="25373" ht="15.75" customHeight="1">
      <c r="A25373" s="1">
        <v>3029.0</v>
      </c>
      <c r="B25373" s="1" t="s">
        <v>21584</v>
      </c>
      <c r="C25373" s="1" t="s">
        <v>21590</v>
      </c>
      <c r="D25373" s="1" t="str">
        <f t="shared" si="117"/>
        <v>#VALUE!</v>
      </c>
    </row>
    <row r="25374" ht="15.75" customHeight="1">
      <c r="A25374" s="1">
        <v>3029.0</v>
      </c>
      <c r="B25374" s="1" t="s">
        <v>21584</v>
      </c>
      <c r="C25374" s="1" t="s">
        <v>21591</v>
      </c>
      <c r="D25374" s="1" t="str">
        <f t="shared" si="117"/>
        <v>#VALUE!</v>
      </c>
    </row>
    <row r="25375" ht="15.75" customHeight="1">
      <c r="A25375" s="1">
        <v>3029.0</v>
      </c>
      <c r="B25375" s="1" t="s">
        <v>21584</v>
      </c>
      <c r="C25375" s="1" t="s">
        <v>21592</v>
      </c>
      <c r="D25375" s="1" t="str">
        <f t="shared" si="117"/>
        <v>#VALUE!</v>
      </c>
    </row>
    <row r="25376" ht="15.75" customHeight="1">
      <c r="A25376" s="1">
        <v>3029.0</v>
      </c>
      <c r="B25376" s="1" t="s">
        <v>21584</v>
      </c>
      <c r="C25376" s="1" t="s">
        <v>21593</v>
      </c>
      <c r="D25376" s="1" t="str">
        <f t="shared" si="117"/>
        <v>#VALUE!</v>
      </c>
    </row>
    <row r="25377" ht="15.75" customHeight="1">
      <c r="A25377" s="1">
        <v>3029.0</v>
      </c>
      <c r="B25377" s="1" t="s">
        <v>21584</v>
      </c>
      <c r="C25377" s="1" t="s">
        <v>21594</v>
      </c>
      <c r="D25377" s="1" t="str">
        <f t="shared" si="117"/>
        <v>#VALUE!</v>
      </c>
    </row>
    <row r="25378" ht="15.75" customHeight="1">
      <c r="A25378" s="1">
        <v>3029.0</v>
      </c>
      <c r="B25378" s="1" t="s">
        <v>21584</v>
      </c>
      <c r="C25378" s="1" t="s">
        <v>21595</v>
      </c>
      <c r="D25378" s="1" t="str">
        <f t="shared" si="117"/>
        <v>#VALUE!</v>
      </c>
    </row>
    <row r="25379" ht="15.75" customHeight="1">
      <c r="A25379" s="1">
        <v>3029.0</v>
      </c>
      <c r="B25379" s="1" t="s">
        <v>21584</v>
      </c>
      <c r="C25379" s="1" t="s">
        <v>21596</v>
      </c>
      <c r="D25379" s="1" t="str">
        <f t="shared" si="117"/>
        <v>#VALUE!</v>
      </c>
    </row>
    <row r="25380" ht="15.75" customHeight="1">
      <c r="A25380" s="1">
        <v>3029.0</v>
      </c>
      <c r="B25380" s="1" t="s">
        <v>21584</v>
      </c>
      <c r="C25380" s="1" t="s">
        <v>21597</v>
      </c>
      <c r="D25380" s="1" t="str">
        <f t="shared" si="117"/>
        <v>#VALUE!</v>
      </c>
    </row>
    <row r="25381" ht="15.75" customHeight="1">
      <c r="A25381" s="1">
        <v>3029.0</v>
      </c>
      <c r="B25381" s="1" t="s">
        <v>21584</v>
      </c>
      <c r="C25381" s="1" t="s">
        <v>21598</v>
      </c>
      <c r="D25381" s="1" t="str">
        <f t="shared" si="117"/>
        <v>#VALUE!</v>
      </c>
    </row>
    <row r="25382" ht="15.75" customHeight="1">
      <c r="A25382" s="1">
        <v>3029.0</v>
      </c>
      <c r="B25382" s="1" t="s">
        <v>21584</v>
      </c>
      <c r="C25382" s="1" t="s">
        <v>21599</v>
      </c>
      <c r="D25382" s="1" t="str">
        <f t="shared" si="117"/>
        <v>#VALUE!</v>
      </c>
    </row>
    <row r="25383" ht="15.75" customHeight="1">
      <c r="A25383" s="1">
        <v>3029.0</v>
      </c>
      <c r="B25383" s="1" t="s">
        <v>21584</v>
      </c>
      <c r="C25383" s="1" t="s">
        <v>21600</v>
      </c>
      <c r="D25383" s="1" t="str">
        <f t="shared" si="117"/>
        <v>#VALUE!</v>
      </c>
    </row>
    <row r="25384" ht="15.75" customHeight="1">
      <c r="A25384" s="1">
        <v>3029.0</v>
      </c>
      <c r="B25384" s="1" t="s">
        <v>21584</v>
      </c>
      <c r="C25384" s="1" t="s">
        <v>21601</v>
      </c>
      <c r="D25384" s="1" t="str">
        <f t="shared" si="117"/>
        <v>#VALUE!</v>
      </c>
    </row>
    <row r="25385" ht="15.75" customHeight="1">
      <c r="A25385" s="1">
        <v>3029.0</v>
      </c>
      <c r="B25385" s="1" t="s">
        <v>21584</v>
      </c>
      <c r="C25385" s="1" t="s">
        <v>21602</v>
      </c>
      <c r="D25385" s="1" t="str">
        <f t="shared" si="117"/>
        <v>#VALUE!</v>
      </c>
    </row>
    <row r="25386" ht="15.75" customHeight="1">
      <c r="A25386" s="1">
        <v>3030.0</v>
      </c>
      <c r="B25386" s="1" t="s">
        <v>21603</v>
      </c>
      <c r="C25386" s="1" t="s">
        <v>21604</v>
      </c>
      <c r="D25386" s="1" t="str">
        <f t="shared" si="117"/>
        <v>#VALUE!</v>
      </c>
    </row>
    <row r="25387" ht="15.75" customHeight="1">
      <c r="A25387" s="1">
        <v>3030.0</v>
      </c>
      <c r="B25387" s="1" t="s">
        <v>21603</v>
      </c>
      <c r="C25387" s="1" t="s">
        <v>10827</v>
      </c>
      <c r="D25387" s="1" t="str">
        <f t="shared" si="117"/>
        <v>#VALUE!</v>
      </c>
    </row>
    <row r="25388" ht="15.75" customHeight="1">
      <c r="A25388" s="1">
        <v>3031.0</v>
      </c>
      <c r="B25388" s="1" t="s">
        <v>21605</v>
      </c>
      <c r="C25388" s="1" t="s">
        <v>21606</v>
      </c>
      <c r="D25388" s="1" t="str">
        <f t="shared" si="117"/>
        <v>#VALUE!</v>
      </c>
    </row>
    <row r="25389" ht="15.75" customHeight="1">
      <c r="A25389" s="1">
        <v>3031.0</v>
      </c>
      <c r="B25389" s="1" t="s">
        <v>21605</v>
      </c>
      <c r="C25389" s="1" t="s">
        <v>21607</v>
      </c>
      <c r="D25389" s="1" t="str">
        <f t="shared" si="117"/>
        <v>#VALUE!</v>
      </c>
    </row>
    <row r="25390" ht="15.75" customHeight="1">
      <c r="A25390" s="1">
        <v>3031.0</v>
      </c>
      <c r="B25390" s="1" t="s">
        <v>21605</v>
      </c>
      <c r="C25390" s="1" t="s">
        <v>21608</v>
      </c>
      <c r="D25390" s="1" t="str">
        <f t="shared" si="117"/>
        <v>#VALUE!</v>
      </c>
    </row>
    <row r="25391" ht="15.75" customHeight="1">
      <c r="A25391" s="1">
        <v>3031.0</v>
      </c>
      <c r="B25391" s="1" t="s">
        <v>21605</v>
      </c>
      <c r="C25391" s="1" t="s">
        <v>21609</v>
      </c>
      <c r="D25391" s="1" t="str">
        <f t="shared" si="117"/>
        <v>#VALUE!</v>
      </c>
    </row>
    <row r="25392" ht="15.75" customHeight="1">
      <c r="A25392" s="1">
        <v>3031.0</v>
      </c>
      <c r="B25392" s="1" t="s">
        <v>21605</v>
      </c>
      <c r="C25392" s="1" t="s">
        <v>21610</v>
      </c>
      <c r="D25392" s="1" t="str">
        <f t="shared" si="117"/>
        <v>#VALUE!</v>
      </c>
    </row>
    <row r="25393" ht="15.75" customHeight="1">
      <c r="A25393" s="1">
        <v>3031.0</v>
      </c>
      <c r="B25393" s="1" t="s">
        <v>21605</v>
      </c>
      <c r="C25393" s="1" t="s">
        <v>21611</v>
      </c>
      <c r="D25393" s="1" t="str">
        <f t="shared" si="117"/>
        <v>#VALUE!</v>
      </c>
    </row>
    <row r="25394" ht="15.75" customHeight="1">
      <c r="A25394" s="1">
        <v>3031.0</v>
      </c>
      <c r="B25394" s="1" t="s">
        <v>21605</v>
      </c>
      <c r="C25394" s="1" t="s">
        <v>21612</v>
      </c>
      <c r="D25394" s="1" t="str">
        <f t="shared" si="117"/>
        <v>#VALUE!</v>
      </c>
    </row>
    <row r="25395" ht="15.75" customHeight="1">
      <c r="A25395" s="1">
        <v>3032.0</v>
      </c>
      <c r="B25395" s="1" t="s">
        <v>21613</v>
      </c>
      <c r="C25395" s="1" t="s">
        <v>9653</v>
      </c>
      <c r="D25395" s="1" t="str">
        <f t="shared" si="117"/>
        <v>#VALUE!</v>
      </c>
    </row>
    <row r="25396" ht="15.75" customHeight="1">
      <c r="A25396" s="1">
        <v>3032.0</v>
      </c>
      <c r="B25396" s="1" t="s">
        <v>21613</v>
      </c>
      <c r="C25396" s="1" t="s">
        <v>9654</v>
      </c>
      <c r="D25396" s="1" t="str">
        <f t="shared" si="117"/>
        <v>#VALUE!</v>
      </c>
    </row>
    <row r="25397" ht="15.75" customHeight="1">
      <c r="A25397" s="1">
        <v>3032.0</v>
      </c>
      <c r="B25397" s="1" t="s">
        <v>21613</v>
      </c>
      <c r="C25397" s="1" t="s">
        <v>9655</v>
      </c>
      <c r="D25397" s="1" t="str">
        <f t="shared" si="117"/>
        <v>#VALUE!</v>
      </c>
    </row>
    <row r="25398" ht="15.75" customHeight="1">
      <c r="A25398" s="1">
        <v>3032.0</v>
      </c>
      <c r="B25398" s="1" t="s">
        <v>21613</v>
      </c>
      <c r="C25398" s="1" t="s">
        <v>9656</v>
      </c>
      <c r="D25398" s="1" t="str">
        <f t="shared" si="117"/>
        <v>#VALUE!</v>
      </c>
    </row>
    <row r="25399" ht="15.75" customHeight="1">
      <c r="A25399" s="1">
        <v>3032.0</v>
      </c>
      <c r="B25399" s="1" t="s">
        <v>21613</v>
      </c>
      <c r="C25399" s="1" t="s">
        <v>21614</v>
      </c>
      <c r="D25399" s="1" t="str">
        <f t="shared" si="117"/>
        <v>#VALUE!</v>
      </c>
    </row>
    <row r="25400" ht="15.75" customHeight="1">
      <c r="A25400" s="1">
        <v>3032.0</v>
      </c>
      <c r="B25400" s="1" t="s">
        <v>21613</v>
      </c>
      <c r="C25400" s="1" t="s">
        <v>9657</v>
      </c>
      <c r="D25400" s="1" t="str">
        <f t="shared" si="117"/>
        <v>#VALUE!</v>
      </c>
    </row>
    <row r="25401" ht="15.75" customHeight="1">
      <c r="A25401" s="1">
        <v>3032.0</v>
      </c>
      <c r="B25401" s="1" t="s">
        <v>21613</v>
      </c>
      <c r="C25401" s="1" t="s">
        <v>21615</v>
      </c>
      <c r="D25401" s="1" t="str">
        <f t="shared" si="117"/>
        <v>#VALUE!</v>
      </c>
    </row>
    <row r="25402" ht="15.75" customHeight="1">
      <c r="A25402" s="1">
        <v>3032.0</v>
      </c>
      <c r="B25402" s="1" t="s">
        <v>21613</v>
      </c>
      <c r="C25402" s="1" t="s">
        <v>21616</v>
      </c>
      <c r="D25402" s="1" t="str">
        <f t="shared" si="117"/>
        <v>#VALUE!</v>
      </c>
    </row>
    <row r="25403" ht="15.75" customHeight="1">
      <c r="A25403" s="1">
        <v>3032.0</v>
      </c>
      <c r="B25403" s="1" t="s">
        <v>21613</v>
      </c>
      <c r="C25403" s="1" t="s">
        <v>21617</v>
      </c>
      <c r="D25403" s="1" t="str">
        <f t="shared" si="117"/>
        <v>#VALUE!</v>
      </c>
    </row>
    <row r="25404" ht="15.75" customHeight="1">
      <c r="A25404" s="1">
        <v>3032.0</v>
      </c>
      <c r="B25404" s="1" t="s">
        <v>21613</v>
      </c>
      <c r="C25404" s="1" t="s">
        <v>21618</v>
      </c>
      <c r="D25404" s="1" t="str">
        <f t="shared" si="117"/>
        <v>#VALUE!</v>
      </c>
    </row>
    <row r="25405" ht="15.75" customHeight="1">
      <c r="A25405" s="1">
        <v>3032.0</v>
      </c>
      <c r="B25405" s="1" t="s">
        <v>21613</v>
      </c>
      <c r="C25405" s="1" t="s">
        <v>9658</v>
      </c>
      <c r="D25405" s="1" t="str">
        <f t="shared" si="117"/>
        <v>#VALUE!</v>
      </c>
    </row>
    <row r="25406" ht="15.75" customHeight="1">
      <c r="A25406" s="1">
        <v>3033.0</v>
      </c>
      <c r="B25406" s="1" t="s">
        <v>21619</v>
      </c>
      <c r="C25406" s="1" t="s">
        <v>21620</v>
      </c>
      <c r="D25406" s="1" t="str">
        <f t="shared" si="117"/>
        <v>#VALUE!</v>
      </c>
    </row>
    <row r="25407" ht="15.75" customHeight="1">
      <c r="A25407" s="1">
        <v>3034.0</v>
      </c>
      <c r="B25407" s="1" t="s">
        <v>21621</v>
      </c>
      <c r="C25407" s="1" t="s">
        <v>21622</v>
      </c>
      <c r="D25407" s="1" t="str">
        <f t="shared" si="117"/>
        <v>#VALUE!</v>
      </c>
    </row>
    <row r="25408" ht="15.75" customHeight="1">
      <c r="A25408" s="1">
        <v>3034.0</v>
      </c>
      <c r="B25408" s="1" t="s">
        <v>21621</v>
      </c>
      <c r="C25408" s="1" t="s">
        <v>21623</v>
      </c>
      <c r="D25408" s="1" t="str">
        <f t="shared" si="117"/>
        <v>#VALUE!</v>
      </c>
    </row>
    <row r="25409" ht="15.75" customHeight="1">
      <c r="A25409" s="1">
        <v>3035.0</v>
      </c>
      <c r="B25409" s="1" t="s">
        <v>21624</v>
      </c>
      <c r="C25409" s="1" t="s">
        <v>20301</v>
      </c>
      <c r="D25409" s="1" t="str">
        <f t="shared" si="117"/>
        <v>#VALUE!</v>
      </c>
    </row>
    <row r="25410" ht="15.75" customHeight="1">
      <c r="A25410" s="1">
        <v>3035.0</v>
      </c>
      <c r="B25410" s="1" t="s">
        <v>21624</v>
      </c>
      <c r="C25410" s="1" t="s">
        <v>20303</v>
      </c>
      <c r="D25410" s="1" t="str">
        <f t="shared" si="117"/>
        <v>#VALUE!</v>
      </c>
    </row>
    <row r="25411" ht="15.75" customHeight="1">
      <c r="A25411" s="1">
        <v>3035.0</v>
      </c>
      <c r="B25411" s="1" t="s">
        <v>21624</v>
      </c>
      <c r="C25411" s="1" t="s">
        <v>20304</v>
      </c>
      <c r="D25411" s="1" t="str">
        <f t="shared" si="117"/>
        <v>#VALUE!</v>
      </c>
    </row>
    <row r="25412" ht="15.75" customHeight="1">
      <c r="A25412" s="1">
        <v>3035.0</v>
      </c>
      <c r="B25412" s="1" t="s">
        <v>21624</v>
      </c>
      <c r="C25412" s="1" t="s">
        <v>20305</v>
      </c>
      <c r="D25412" s="1" t="str">
        <f t="shared" si="117"/>
        <v>#VALUE!</v>
      </c>
    </row>
    <row r="25413" ht="15.75" customHeight="1">
      <c r="A25413" s="1">
        <v>3035.0</v>
      </c>
      <c r="B25413" s="1" t="s">
        <v>21624</v>
      </c>
      <c r="C25413" s="1" t="s">
        <v>20306</v>
      </c>
      <c r="D25413" s="1" t="str">
        <f t="shared" si="117"/>
        <v>#VALUE!</v>
      </c>
    </row>
    <row r="25414" ht="15.75" customHeight="1">
      <c r="A25414" s="1">
        <v>3035.0</v>
      </c>
      <c r="B25414" s="1" t="s">
        <v>21624</v>
      </c>
      <c r="C25414" s="1" t="s">
        <v>20307</v>
      </c>
      <c r="D25414" s="1" t="str">
        <f t="shared" si="117"/>
        <v>#VALUE!</v>
      </c>
    </row>
    <row r="25415" ht="15.75" customHeight="1">
      <c r="A25415" s="1">
        <v>3035.0</v>
      </c>
      <c r="B25415" s="1" t="s">
        <v>21624</v>
      </c>
      <c r="C25415" s="1" t="s">
        <v>20308</v>
      </c>
      <c r="D25415" s="1" t="str">
        <f t="shared" si="117"/>
        <v>#VALUE!</v>
      </c>
    </row>
    <row r="25416" ht="15.75" customHeight="1">
      <c r="A25416" s="1">
        <v>3035.0</v>
      </c>
      <c r="B25416" s="1" t="s">
        <v>21624</v>
      </c>
      <c r="C25416" s="1" t="s">
        <v>20309</v>
      </c>
      <c r="D25416" s="1" t="str">
        <f t="shared" si="117"/>
        <v>#VALUE!</v>
      </c>
    </row>
    <row r="25417" ht="15.75" customHeight="1">
      <c r="A25417" s="1">
        <v>3035.0</v>
      </c>
      <c r="B25417" s="1" t="s">
        <v>21624</v>
      </c>
      <c r="C25417" s="1" t="s">
        <v>20310</v>
      </c>
      <c r="D25417" s="1" t="str">
        <f t="shared" si="117"/>
        <v>#VALUE!</v>
      </c>
    </row>
    <row r="25418" ht="15.75" customHeight="1">
      <c r="A25418" s="1">
        <v>3036.0</v>
      </c>
      <c r="B25418" s="1" t="s">
        <v>21625</v>
      </c>
      <c r="C25418" s="1" t="s">
        <v>20307</v>
      </c>
      <c r="D25418" s="1" t="str">
        <f t="shared" si="117"/>
        <v>#VALUE!</v>
      </c>
    </row>
    <row r="25419" ht="15.75" customHeight="1">
      <c r="A25419" s="1">
        <v>3036.0</v>
      </c>
      <c r="B25419" s="1" t="s">
        <v>21625</v>
      </c>
      <c r="C25419" s="1" t="s">
        <v>20308</v>
      </c>
      <c r="D25419" s="1" t="str">
        <f t="shared" si="117"/>
        <v>#VALUE!</v>
      </c>
    </row>
    <row r="25420" ht="15.75" customHeight="1">
      <c r="A25420" s="1">
        <v>3036.0</v>
      </c>
      <c r="B25420" s="1" t="s">
        <v>21625</v>
      </c>
      <c r="C25420" s="1" t="s">
        <v>20309</v>
      </c>
      <c r="D25420" s="1" t="str">
        <f t="shared" si="117"/>
        <v>#VALUE!</v>
      </c>
    </row>
    <row r="25421" ht="15.75" customHeight="1">
      <c r="A25421" s="1">
        <v>3036.0</v>
      </c>
      <c r="B25421" s="1" t="s">
        <v>21625</v>
      </c>
      <c r="C25421" s="1" t="s">
        <v>20310</v>
      </c>
      <c r="D25421" s="1" t="str">
        <f t="shared" si="117"/>
        <v>#VALUE!</v>
      </c>
    </row>
    <row r="25422" ht="15.75" customHeight="1">
      <c r="A25422" s="1">
        <v>3036.0</v>
      </c>
      <c r="B25422" s="1" t="s">
        <v>21625</v>
      </c>
      <c r="C25422" s="1" t="s">
        <v>21626</v>
      </c>
      <c r="D25422" s="1" t="str">
        <f t="shared" si="117"/>
        <v>#VALUE!</v>
      </c>
    </row>
    <row r="25423" ht="15.75" customHeight="1">
      <c r="A25423" s="1">
        <v>3036.0</v>
      </c>
      <c r="B25423" s="1" t="s">
        <v>21625</v>
      </c>
      <c r="C25423" s="1" t="s">
        <v>21627</v>
      </c>
      <c r="D25423" s="1" t="str">
        <f t="shared" si="117"/>
        <v>#VALUE!</v>
      </c>
    </row>
    <row r="25424" ht="15.75" customHeight="1">
      <c r="A25424" s="1">
        <v>3037.0</v>
      </c>
      <c r="B25424" s="1" t="s">
        <v>21628</v>
      </c>
      <c r="C25424" s="1" t="s">
        <v>18257</v>
      </c>
      <c r="D25424" s="1" t="str">
        <f t="shared" si="117"/>
        <v>#VALUE!</v>
      </c>
    </row>
    <row r="25425" ht="15.75" customHeight="1">
      <c r="A25425" s="1">
        <v>3037.0</v>
      </c>
      <c r="B25425" s="1" t="s">
        <v>21628</v>
      </c>
      <c r="C25425" s="1" t="s">
        <v>18258</v>
      </c>
      <c r="D25425" s="1" t="str">
        <f t="shared" si="117"/>
        <v>#VALUE!</v>
      </c>
    </row>
    <row r="25426" ht="15.75" customHeight="1">
      <c r="A25426" s="1">
        <v>3037.0</v>
      </c>
      <c r="B25426" s="1" t="s">
        <v>21628</v>
      </c>
      <c r="C25426" s="1" t="s">
        <v>18259</v>
      </c>
      <c r="D25426" s="1" t="str">
        <f t="shared" si="117"/>
        <v>#VALUE!</v>
      </c>
    </row>
    <row r="25427" ht="15.75" customHeight="1">
      <c r="A25427" s="1">
        <v>3037.0</v>
      </c>
      <c r="B25427" s="1" t="s">
        <v>21628</v>
      </c>
      <c r="C25427" s="1" t="s">
        <v>18260</v>
      </c>
      <c r="D25427" s="1" t="str">
        <f t="shared" si="117"/>
        <v>#VALUE!</v>
      </c>
    </row>
    <row r="25428" ht="15.75" customHeight="1">
      <c r="A25428" s="1">
        <v>3037.0</v>
      </c>
      <c r="B25428" s="1" t="s">
        <v>21628</v>
      </c>
      <c r="C25428" s="1" t="s">
        <v>18261</v>
      </c>
      <c r="D25428" s="1" t="str">
        <f t="shared" si="117"/>
        <v>#VALUE!</v>
      </c>
    </row>
    <row r="25429" ht="15.75" customHeight="1">
      <c r="A25429" s="1">
        <v>3037.0</v>
      </c>
      <c r="B25429" s="1" t="s">
        <v>21628</v>
      </c>
      <c r="C25429" s="1" t="s">
        <v>18262</v>
      </c>
      <c r="D25429" s="1" t="str">
        <f t="shared" si="117"/>
        <v>#VALUE!</v>
      </c>
    </row>
    <row r="25430" ht="15.75" customHeight="1">
      <c r="A25430" s="1">
        <v>3037.0</v>
      </c>
      <c r="B25430" s="1" t="s">
        <v>21628</v>
      </c>
      <c r="C25430" s="1" t="s">
        <v>21629</v>
      </c>
      <c r="D25430" s="1" t="str">
        <f t="shared" si="117"/>
        <v>#VALUE!</v>
      </c>
    </row>
    <row r="25431" ht="15.75" customHeight="1">
      <c r="A25431" s="1">
        <v>3037.0</v>
      </c>
      <c r="B25431" s="1" t="s">
        <v>21628</v>
      </c>
      <c r="C25431" s="1" t="s">
        <v>21630</v>
      </c>
      <c r="D25431" s="1" t="str">
        <f t="shared" si="117"/>
        <v>#VALUE!</v>
      </c>
    </row>
    <row r="25432" ht="15.75" customHeight="1">
      <c r="A25432" s="1">
        <v>3037.0</v>
      </c>
      <c r="B25432" s="1" t="s">
        <v>21628</v>
      </c>
      <c r="C25432" s="1" t="s">
        <v>18263</v>
      </c>
      <c r="D25432" s="1" t="str">
        <f t="shared" si="117"/>
        <v>#VALUE!</v>
      </c>
    </row>
    <row r="25433" ht="15.75" customHeight="1">
      <c r="A25433" s="1">
        <v>3037.0</v>
      </c>
      <c r="B25433" s="1" t="s">
        <v>21628</v>
      </c>
      <c r="C25433" s="1" t="s">
        <v>18264</v>
      </c>
      <c r="D25433" s="1" t="str">
        <f t="shared" si="117"/>
        <v>#VALUE!</v>
      </c>
    </row>
    <row r="25434" ht="15.75" customHeight="1">
      <c r="A25434" s="1">
        <v>3037.0</v>
      </c>
      <c r="B25434" s="1" t="s">
        <v>21628</v>
      </c>
      <c r="C25434" s="1" t="s">
        <v>18265</v>
      </c>
      <c r="D25434" s="1" t="str">
        <f t="shared" si="117"/>
        <v>#VALUE!</v>
      </c>
    </row>
    <row r="25435" ht="15.75" customHeight="1">
      <c r="A25435" s="1">
        <v>3037.0</v>
      </c>
      <c r="B25435" s="1" t="s">
        <v>21628</v>
      </c>
      <c r="C25435" s="1" t="s">
        <v>18266</v>
      </c>
      <c r="D25435" s="1" t="str">
        <f t="shared" si="117"/>
        <v>#VALUE!</v>
      </c>
    </row>
    <row r="25436" ht="15.75" customHeight="1">
      <c r="A25436" s="1">
        <v>3037.0</v>
      </c>
      <c r="B25436" s="1" t="s">
        <v>21628</v>
      </c>
      <c r="C25436" s="1" t="s">
        <v>18267</v>
      </c>
      <c r="D25436" s="1" t="str">
        <f t="shared" si="117"/>
        <v>#VALUE!</v>
      </c>
    </row>
    <row r="25437" ht="15.75" customHeight="1">
      <c r="A25437" s="1">
        <v>3037.0</v>
      </c>
      <c r="B25437" s="1" t="s">
        <v>21628</v>
      </c>
      <c r="C25437" s="1" t="s">
        <v>21631</v>
      </c>
      <c r="D25437" s="1" t="str">
        <f t="shared" si="117"/>
        <v>#VALUE!</v>
      </c>
    </row>
    <row r="25438" ht="15.75" customHeight="1">
      <c r="A25438" s="1">
        <v>3038.0</v>
      </c>
      <c r="B25438" s="1" t="s">
        <v>21632</v>
      </c>
      <c r="C25438" s="1" t="s">
        <v>21633</v>
      </c>
      <c r="D25438" s="1" t="str">
        <f t="shared" si="117"/>
        <v>#VALUE!</v>
      </c>
    </row>
    <row r="25439" ht="15.75" customHeight="1">
      <c r="A25439" s="1">
        <v>3038.0</v>
      </c>
      <c r="B25439" s="1" t="s">
        <v>21632</v>
      </c>
      <c r="C25439" s="1" t="s">
        <v>21634</v>
      </c>
      <c r="D25439" s="1" t="str">
        <f t="shared" si="117"/>
        <v>#VALUE!</v>
      </c>
    </row>
    <row r="25440" ht="15.75" customHeight="1">
      <c r="A25440" s="1">
        <v>3039.0</v>
      </c>
      <c r="B25440" s="1" t="s">
        <v>21635</v>
      </c>
      <c r="C25440" s="1" t="s">
        <v>20808</v>
      </c>
      <c r="D25440" s="1" t="str">
        <f t="shared" si="117"/>
        <v>#VALUE!</v>
      </c>
    </row>
    <row r="25441" ht="15.75" customHeight="1">
      <c r="A25441" s="1">
        <v>3039.0</v>
      </c>
      <c r="B25441" s="1" t="s">
        <v>21635</v>
      </c>
      <c r="C25441" s="1" t="s">
        <v>3488</v>
      </c>
      <c r="D25441" s="1" t="str">
        <f t="shared" si="117"/>
        <v>#VALUE!</v>
      </c>
    </row>
    <row r="25442" ht="15.75" customHeight="1">
      <c r="A25442" s="1">
        <v>3039.0</v>
      </c>
      <c r="B25442" s="1" t="s">
        <v>21635</v>
      </c>
      <c r="C25442" s="1" t="s">
        <v>21636</v>
      </c>
      <c r="D25442" s="1" t="str">
        <f t="shared" si="117"/>
        <v>#VALUE!</v>
      </c>
    </row>
    <row r="25443" ht="15.75" customHeight="1">
      <c r="A25443" s="1">
        <v>3039.0</v>
      </c>
      <c r="B25443" s="1" t="s">
        <v>21635</v>
      </c>
      <c r="C25443" s="1" t="s">
        <v>21637</v>
      </c>
      <c r="D25443" s="1" t="str">
        <f t="shared" si="117"/>
        <v>#VALUE!</v>
      </c>
    </row>
    <row r="25444" ht="15.75" customHeight="1">
      <c r="A25444" s="1">
        <v>3039.0</v>
      </c>
      <c r="B25444" s="1" t="s">
        <v>21635</v>
      </c>
      <c r="C25444" s="1" t="s">
        <v>21638</v>
      </c>
      <c r="D25444" s="1" t="str">
        <f t="shared" si="117"/>
        <v>#VALUE!</v>
      </c>
    </row>
    <row r="25445" ht="15.75" customHeight="1">
      <c r="A25445" s="1">
        <v>3039.0</v>
      </c>
      <c r="B25445" s="1" t="s">
        <v>21635</v>
      </c>
      <c r="C25445" s="1" t="s">
        <v>21639</v>
      </c>
      <c r="D25445" s="1" t="str">
        <f t="shared" si="117"/>
        <v>#VALUE!</v>
      </c>
    </row>
    <row r="25446" ht="15.75" customHeight="1">
      <c r="A25446" s="1">
        <v>3039.0</v>
      </c>
      <c r="B25446" s="1" t="s">
        <v>21635</v>
      </c>
      <c r="C25446" s="1" t="s">
        <v>21640</v>
      </c>
      <c r="D25446" s="1" t="str">
        <f t="shared" si="117"/>
        <v>#VALUE!</v>
      </c>
    </row>
    <row r="25447" ht="15.75" customHeight="1">
      <c r="A25447" s="1">
        <v>3039.0</v>
      </c>
      <c r="B25447" s="1" t="s">
        <v>21635</v>
      </c>
      <c r="C25447" s="1" t="s">
        <v>21641</v>
      </c>
      <c r="D25447" s="1" t="str">
        <f t="shared" si="117"/>
        <v>#VALUE!</v>
      </c>
    </row>
    <row r="25448" ht="15.75" customHeight="1">
      <c r="A25448" s="1">
        <v>3040.0</v>
      </c>
      <c r="B25448" s="1" t="s">
        <v>21642</v>
      </c>
      <c r="C25448" s="1" t="s">
        <v>1014</v>
      </c>
      <c r="D25448" s="1" t="str">
        <f t="shared" si="117"/>
        <v>#VALUE!</v>
      </c>
    </row>
    <row r="25449" ht="15.75" customHeight="1">
      <c r="A25449" s="1">
        <v>3041.0</v>
      </c>
      <c r="B25449" s="1" t="s">
        <v>21643</v>
      </c>
      <c r="C25449" s="1" t="s">
        <v>18894</v>
      </c>
      <c r="D25449" s="1" t="str">
        <f t="shared" si="117"/>
        <v>#VALUE!</v>
      </c>
    </row>
    <row r="25450" ht="15.75" customHeight="1">
      <c r="A25450" s="1">
        <v>3041.0</v>
      </c>
      <c r="B25450" s="1" t="s">
        <v>21643</v>
      </c>
      <c r="C25450" s="1" t="s">
        <v>18895</v>
      </c>
      <c r="D25450" s="1" t="str">
        <f t="shared" si="117"/>
        <v>#VALUE!</v>
      </c>
    </row>
    <row r="25451" ht="15.75" customHeight="1">
      <c r="A25451" s="1">
        <v>3041.0</v>
      </c>
      <c r="B25451" s="1" t="s">
        <v>21643</v>
      </c>
      <c r="C25451" s="1" t="s">
        <v>9875</v>
      </c>
      <c r="D25451" s="1" t="str">
        <f t="shared" si="117"/>
        <v>#VALUE!</v>
      </c>
    </row>
    <row r="25452" ht="15.75" customHeight="1">
      <c r="A25452" s="1">
        <v>3041.0</v>
      </c>
      <c r="B25452" s="1" t="s">
        <v>21643</v>
      </c>
      <c r="C25452" s="1" t="s">
        <v>9876</v>
      </c>
      <c r="D25452" s="1" t="str">
        <f t="shared" si="117"/>
        <v>#VALUE!</v>
      </c>
    </row>
    <row r="25453" ht="15.75" customHeight="1">
      <c r="A25453" s="1">
        <v>3042.0</v>
      </c>
      <c r="B25453" s="1" t="s">
        <v>21644</v>
      </c>
      <c r="C25453" s="1" t="s">
        <v>21645</v>
      </c>
      <c r="D25453" s="1" t="str">
        <f t="shared" si="117"/>
        <v>#VALUE!</v>
      </c>
    </row>
    <row r="25454" ht="15.75" customHeight="1">
      <c r="A25454" s="1">
        <v>3043.0</v>
      </c>
      <c r="B25454" s="1" t="s">
        <v>21646</v>
      </c>
      <c r="C25454" s="1" t="s">
        <v>21647</v>
      </c>
      <c r="D25454" s="1" t="str">
        <f t="shared" si="117"/>
        <v>#VALUE!</v>
      </c>
    </row>
    <row r="25455" ht="15.75" customHeight="1">
      <c r="A25455" s="1">
        <v>3045.0</v>
      </c>
      <c r="B25455" s="1" t="s">
        <v>21648</v>
      </c>
      <c r="C25455" s="1" t="s">
        <v>21649</v>
      </c>
      <c r="D25455" s="1" t="str">
        <f t="shared" si="117"/>
        <v>#VALUE!</v>
      </c>
    </row>
    <row r="25456" ht="15.75" customHeight="1">
      <c r="A25456" s="1">
        <v>3045.0</v>
      </c>
      <c r="B25456" s="1" t="s">
        <v>21648</v>
      </c>
      <c r="C25456" s="1" t="s">
        <v>21650</v>
      </c>
      <c r="D25456" s="1" t="str">
        <f t="shared" si="117"/>
        <v>#VALUE!</v>
      </c>
    </row>
    <row r="25457" ht="15.75" customHeight="1">
      <c r="A25457" s="1">
        <v>3045.0</v>
      </c>
      <c r="B25457" s="1" t="s">
        <v>21648</v>
      </c>
      <c r="C25457" s="1" t="s">
        <v>21651</v>
      </c>
      <c r="D25457" s="1" t="str">
        <f t="shared" si="117"/>
        <v>#VALUE!</v>
      </c>
    </row>
    <row r="25458" ht="15.75" customHeight="1">
      <c r="A25458" s="1">
        <v>3046.0</v>
      </c>
      <c r="B25458" s="1" t="s">
        <v>21652</v>
      </c>
      <c r="C25458" s="1" t="s">
        <v>21653</v>
      </c>
      <c r="D25458" s="1" t="str">
        <f t="shared" si="117"/>
        <v>#VALUE!</v>
      </c>
    </row>
    <row r="25459" ht="15.75" customHeight="1">
      <c r="A25459" s="1">
        <v>3046.0</v>
      </c>
      <c r="B25459" s="1" t="s">
        <v>21652</v>
      </c>
      <c r="C25459" s="1" t="s">
        <v>21654</v>
      </c>
      <c r="D25459" s="1" t="str">
        <f t="shared" si="117"/>
        <v>#VALUE!</v>
      </c>
    </row>
    <row r="25460" ht="15.75" customHeight="1">
      <c r="A25460" s="1">
        <v>3046.0</v>
      </c>
      <c r="B25460" s="1" t="s">
        <v>21652</v>
      </c>
      <c r="C25460" s="1" t="s">
        <v>21655</v>
      </c>
      <c r="D25460" s="1" t="str">
        <f t="shared" si="117"/>
        <v>#VALUE!</v>
      </c>
    </row>
    <row r="25461" ht="15.75" customHeight="1">
      <c r="A25461" s="1">
        <v>3046.0</v>
      </c>
      <c r="B25461" s="1" t="s">
        <v>21652</v>
      </c>
      <c r="C25461" s="1" t="s">
        <v>21656</v>
      </c>
      <c r="D25461" s="1" t="str">
        <f t="shared" si="117"/>
        <v>#VALUE!</v>
      </c>
    </row>
    <row r="25462" ht="15.75" customHeight="1">
      <c r="A25462" s="1">
        <v>3046.0</v>
      </c>
      <c r="B25462" s="1" t="s">
        <v>21652</v>
      </c>
      <c r="C25462" s="1" t="s">
        <v>21657</v>
      </c>
      <c r="D25462" s="1" t="str">
        <f t="shared" si="117"/>
        <v>#VALUE!</v>
      </c>
    </row>
    <row r="25463" ht="15.75" customHeight="1">
      <c r="A25463" s="1">
        <v>3046.0</v>
      </c>
      <c r="B25463" s="1" t="s">
        <v>21652</v>
      </c>
      <c r="C25463" s="1" t="s">
        <v>21658</v>
      </c>
      <c r="D25463" s="1" t="str">
        <f t="shared" si="117"/>
        <v>#VALUE!</v>
      </c>
    </row>
    <row r="25464" ht="15.75" customHeight="1">
      <c r="A25464" s="1">
        <v>3047.0</v>
      </c>
      <c r="B25464" s="1" t="s">
        <v>21659</v>
      </c>
      <c r="C25464" s="1" t="s">
        <v>21660</v>
      </c>
      <c r="D25464" s="1" t="str">
        <f t="shared" si="117"/>
        <v>#VALUE!</v>
      </c>
    </row>
    <row r="25465" ht="15.75" customHeight="1">
      <c r="A25465" s="1">
        <v>3047.0</v>
      </c>
      <c r="B25465" s="1" t="s">
        <v>21659</v>
      </c>
      <c r="C25465" s="1" t="s">
        <v>21661</v>
      </c>
      <c r="D25465" s="1" t="str">
        <f t="shared" si="117"/>
        <v>#VALUE!</v>
      </c>
    </row>
    <row r="25466" ht="15.75" customHeight="1">
      <c r="A25466" s="1">
        <v>3047.0</v>
      </c>
      <c r="B25466" s="1" t="s">
        <v>21659</v>
      </c>
      <c r="C25466" s="1" t="s">
        <v>21662</v>
      </c>
      <c r="D25466" s="1" t="str">
        <f t="shared" si="117"/>
        <v>#VALUE!</v>
      </c>
    </row>
    <row r="25467" ht="15.75" customHeight="1">
      <c r="A25467" s="1">
        <v>3047.0</v>
      </c>
      <c r="B25467" s="1" t="s">
        <v>21659</v>
      </c>
      <c r="C25467" s="1" t="s">
        <v>21663</v>
      </c>
      <c r="D25467" s="1" t="str">
        <f t="shared" si="117"/>
        <v>#VALUE!</v>
      </c>
    </row>
    <row r="25468" ht="15.75" customHeight="1">
      <c r="A25468" s="1">
        <v>3047.0</v>
      </c>
      <c r="B25468" s="1" t="s">
        <v>21659</v>
      </c>
      <c r="C25468" s="1" t="s">
        <v>21664</v>
      </c>
      <c r="D25468" s="1" t="str">
        <f t="shared" si="117"/>
        <v>#VALUE!</v>
      </c>
    </row>
    <row r="25469" ht="15.75" customHeight="1">
      <c r="A25469" s="1">
        <v>3047.0</v>
      </c>
      <c r="B25469" s="1" t="s">
        <v>21659</v>
      </c>
      <c r="C25469" s="1" t="s">
        <v>21665</v>
      </c>
      <c r="D25469" s="1" t="str">
        <f t="shared" si="117"/>
        <v>#VALUE!</v>
      </c>
    </row>
    <row r="25470" ht="15.75" customHeight="1">
      <c r="A25470" s="1">
        <v>3047.0</v>
      </c>
      <c r="B25470" s="1" t="s">
        <v>21659</v>
      </c>
      <c r="C25470" s="1" t="s">
        <v>21666</v>
      </c>
      <c r="D25470" s="1" t="str">
        <f t="shared" si="117"/>
        <v>#VALUE!</v>
      </c>
    </row>
    <row r="25471" ht="15.75" customHeight="1">
      <c r="A25471" s="1">
        <v>3047.0</v>
      </c>
      <c r="B25471" s="1" t="s">
        <v>21659</v>
      </c>
      <c r="C25471" s="1" t="s">
        <v>21667</v>
      </c>
      <c r="D25471" s="1" t="str">
        <f t="shared" si="117"/>
        <v>#VALUE!</v>
      </c>
    </row>
    <row r="25472" ht="15.75" customHeight="1">
      <c r="A25472" s="1">
        <v>3047.0</v>
      </c>
      <c r="B25472" s="1" t="s">
        <v>21659</v>
      </c>
      <c r="C25472" s="1" t="s">
        <v>21668</v>
      </c>
      <c r="D25472" s="1" t="str">
        <f t="shared" si="117"/>
        <v>#VALUE!</v>
      </c>
    </row>
    <row r="25473" ht="15.75" customHeight="1">
      <c r="A25473" s="1">
        <v>3047.0</v>
      </c>
      <c r="B25473" s="1" t="s">
        <v>21659</v>
      </c>
      <c r="C25473" s="1" t="s">
        <v>21669</v>
      </c>
      <c r="D25473" s="1" t="str">
        <f t="shared" si="117"/>
        <v>#VALUE!</v>
      </c>
    </row>
    <row r="25474" ht="15.75" customHeight="1">
      <c r="A25474" s="1">
        <v>3047.0</v>
      </c>
      <c r="B25474" s="1" t="s">
        <v>21659</v>
      </c>
      <c r="C25474" s="1" t="s">
        <v>21670</v>
      </c>
      <c r="D25474" s="1" t="str">
        <f t="shared" si="117"/>
        <v>#VALUE!</v>
      </c>
    </row>
    <row r="25475" ht="15.75" customHeight="1">
      <c r="A25475" s="1">
        <v>3048.0</v>
      </c>
      <c r="B25475" s="1" t="s">
        <v>21671</v>
      </c>
      <c r="C25475" s="1" t="s">
        <v>21672</v>
      </c>
      <c r="D25475" s="1" t="str">
        <f t="shared" si="117"/>
        <v>#VALUE!</v>
      </c>
    </row>
    <row r="25476" ht="15.75" customHeight="1">
      <c r="A25476" s="1">
        <v>3048.0</v>
      </c>
      <c r="B25476" s="1" t="s">
        <v>21671</v>
      </c>
      <c r="C25476" s="1" t="s">
        <v>21673</v>
      </c>
      <c r="D25476" s="1" t="str">
        <f t="shared" si="117"/>
        <v>#VALUE!</v>
      </c>
    </row>
    <row r="25477" ht="15.75" customHeight="1">
      <c r="A25477" s="1">
        <v>3049.0</v>
      </c>
      <c r="B25477" s="1" t="s">
        <v>21674</v>
      </c>
      <c r="C25477" s="1" t="s">
        <v>4168</v>
      </c>
      <c r="D25477" s="1" t="str">
        <f t="shared" si="117"/>
        <v>#VALUE!</v>
      </c>
    </row>
    <row r="25478" ht="15.75" customHeight="1">
      <c r="A25478" s="1">
        <v>3049.0</v>
      </c>
      <c r="B25478" s="1" t="s">
        <v>21674</v>
      </c>
      <c r="C25478" s="1" t="s">
        <v>4169</v>
      </c>
      <c r="D25478" s="1" t="str">
        <f t="shared" si="117"/>
        <v>#VALUE!</v>
      </c>
    </row>
    <row r="25479" ht="15.75" customHeight="1">
      <c r="A25479" s="1">
        <v>3049.0</v>
      </c>
      <c r="B25479" s="1" t="s">
        <v>21674</v>
      </c>
      <c r="C25479" s="1" t="s">
        <v>4170</v>
      </c>
      <c r="D25479" s="1" t="str">
        <f t="shared" si="117"/>
        <v>#VALUE!</v>
      </c>
    </row>
    <row r="25480" ht="15.75" customHeight="1">
      <c r="A25480" s="1">
        <v>3049.0</v>
      </c>
      <c r="B25480" s="1" t="s">
        <v>21674</v>
      </c>
      <c r="C25480" s="1" t="s">
        <v>4171</v>
      </c>
      <c r="D25480" s="1" t="str">
        <f t="shared" si="117"/>
        <v>#VALUE!</v>
      </c>
    </row>
    <row r="25481" ht="15.75" customHeight="1">
      <c r="A25481" s="1">
        <v>3049.0</v>
      </c>
      <c r="B25481" s="1" t="s">
        <v>21674</v>
      </c>
      <c r="C25481" s="1" t="s">
        <v>4172</v>
      </c>
      <c r="D25481" s="1" t="str">
        <f t="shared" si="117"/>
        <v>#VALUE!</v>
      </c>
    </row>
    <row r="25482" ht="15.75" customHeight="1">
      <c r="A25482" s="1">
        <v>3049.0</v>
      </c>
      <c r="B25482" s="1" t="s">
        <v>21674</v>
      </c>
      <c r="C25482" s="1" t="s">
        <v>4173</v>
      </c>
      <c r="D25482" s="1" t="str">
        <f t="shared" si="117"/>
        <v>#VALUE!</v>
      </c>
    </row>
    <row r="25483" ht="15.75" customHeight="1">
      <c r="A25483" s="1">
        <v>3049.0</v>
      </c>
      <c r="B25483" s="1" t="s">
        <v>21674</v>
      </c>
      <c r="C25483" s="1" t="s">
        <v>21675</v>
      </c>
      <c r="D25483" s="1" t="str">
        <f t="shared" si="117"/>
        <v>#VALUE!</v>
      </c>
    </row>
    <row r="25484" ht="15.75" customHeight="1">
      <c r="A25484" s="1">
        <v>3050.0</v>
      </c>
      <c r="B25484" s="1" t="s">
        <v>21676</v>
      </c>
      <c r="C25484" s="1" t="s">
        <v>21677</v>
      </c>
      <c r="D25484" s="1" t="str">
        <f t="shared" si="117"/>
        <v>#VALUE!</v>
      </c>
    </row>
    <row r="25485" ht="15.75" customHeight="1">
      <c r="A25485" s="1">
        <v>3050.0</v>
      </c>
      <c r="B25485" s="1" t="s">
        <v>21676</v>
      </c>
      <c r="C25485" s="1" t="s">
        <v>21678</v>
      </c>
      <c r="D25485" s="1" t="str">
        <f t="shared" si="117"/>
        <v>#VALUE!</v>
      </c>
    </row>
    <row r="25486" ht="15.75" customHeight="1">
      <c r="A25486" s="1">
        <v>3050.0</v>
      </c>
      <c r="B25486" s="1" t="s">
        <v>21676</v>
      </c>
      <c r="C25486" s="1" t="s">
        <v>21679</v>
      </c>
      <c r="D25486" s="1" t="str">
        <f t="shared" si="117"/>
        <v>#VALUE!</v>
      </c>
    </row>
    <row r="25487" ht="15.75" customHeight="1">
      <c r="A25487" s="1">
        <v>3050.0</v>
      </c>
      <c r="B25487" s="1" t="s">
        <v>21676</v>
      </c>
      <c r="C25487" s="1" t="s">
        <v>21679</v>
      </c>
      <c r="D25487" s="1" t="str">
        <f t="shared" si="117"/>
        <v>#VALUE!</v>
      </c>
    </row>
    <row r="25488" ht="15.75" customHeight="1">
      <c r="A25488" s="1">
        <v>3050.0</v>
      </c>
      <c r="B25488" s="1" t="s">
        <v>21676</v>
      </c>
      <c r="C25488" s="1" t="s">
        <v>21680</v>
      </c>
      <c r="D25488" s="1" t="str">
        <f t="shared" si="117"/>
        <v>#VALUE!</v>
      </c>
    </row>
    <row r="25489" ht="15.75" customHeight="1">
      <c r="A25489" s="1">
        <v>3050.0</v>
      </c>
      <c r="B25489" s="1" t="s">
        <v>21676</v>
      </c>
      <c r="C25489" s="1" t="s">
        <v>21681</v>
      </c>
      <c r="D25489" s="1" t="str">
        <f t="shared" si="117"/>
        <v>#VALUE!</v>
      </c>
    </row>
    <row r="25490" ht="15.75" customHeight="1">
      <c r="A25490" s="1">
        <v>3050.0</v>
      </c>
      <c r="B25490" s="1" t="s">
        <v>21676</v>
      </c>
      <c r="C25490" s="1" t="s">
        <v>21682</v>
      </c>
      <c r="D25490" s="1" t="str">
        <f t="shared" si="117"/>
        <v>#VALUE!</v>
      </c>
    </row>
    <row r="25491" ht="15.75" customHeight="1">
      <c r="A25491" s="1">
        <v>3050.0</v>
      </c>
      <c r="B25491" s="1" t="s">
        <v>21676</v>
      </c>
      <c r="C25491" s="1" t="s">
        <v>21683</v>
      </c>
      <c r="D25491" s="1" t="str">
        <f t="shared" si="117"/>
        <v>#VALUE!</v>
      </c>
    </row>
    <row r="25492" ht="15.75" customHeight="1">
      <c r="A25492" s="1">
        <v>3050.0</v>
      </c>
      <c r="B25492" s="1" t="s">
        <v>21676</v>
      </c>
      <c r="C25492" s="1" t="s">
        <v>21684</v>
      </c>
      <c r="D25492" s="1" t="str">
        <f t="shared" si="117"/>
        <v>#VALUE!</v>
      </c>
    </row>
    <row r="25493" ht="15.75" customHeight="1">
      <c r="A25493" s="1">
        <v>3053.0</v>
      </c>
      <c r="B25493" s="1" t="s">
        <v>21685</v>
      </c>
      <c r="C25493" s="1" t="s">
        <v>6496</v>
      </c>
      <c r="D25493" s="1" t="str">
        <f t="shared" si="117"/>
        <v>#VALUE!</v>
      </c>
    </row>
    <row r="25494" ht="15.75" customHeight="1">
      <c r="A25494" s="1">
        <v>3053.0</v>
      </c>
      <c r="B25494" s="1" t="s">
        <v>21685</v>
      </c>
      <c r="C25494" s="1" t="s">
        <v>6497</v>
      </c>
      <c r="D25494" s="1" t="str">
        <f t="shared" si="117"/>
        <v>#VALUE!</v>
      </c>
    </row>
    <row r="25495" ht="15.75" customHeight="1">
      <c r="A25495" s="1">
        <v>3053.0</v>
      </c>
      <c r="B25495" s="1" t="s">
        <v>21685</v>
      </c>
      <c r="C25495" s="1" t="s">
        <v>6498</v>
      </c>
      <c r="D25495" s="1" t="str">
        <f t="shared" si="117"/>
        <v>#VALUE!</v>
      </c>
    </row>
    <row r="25496" ht="15.75" customHeight="1">
      <c r="A25496" s="1">
        <v>3053.0</v>
      </c>
      <c r="B25496" s="1" t="s">
        <v>21685</v>
      </c>
      <c r="C25496" s="1" t="s">
        <v>21686</v>
      </c>
      <c r="D25496" s="1" t="str">
        <f t="shared" si="117"/>
        <v>#VALUE!</v>
      </c>
    </row>
    <row r="25497" ht="15.75" customHeight="1">
      <c r="A25497" s="1">
        <v>3053.0</v>
      </c>
      <c r="B25497" s="1" t="s">
        <v>21685</v>
      </c>
      <c r="C25497" s="1" t="s">
        <v>6499</v>
      </c>
      <c r="D25497" s="1" t="str">
        <f t="shared" si="117"/>
        <v>#VALUE!</v>
      </c>
    </row>
    <row r="25498" ht="15.75" customHeight="1">
      <c r="A25498" s="1">
        <v>3053.0</v>
      </c>
      <c r="B25498" s="1" t="s">
        <v>21685</v>
      </c>
      <c r="C25498" s="1" t="s">
        <v>21687</v>
      </c>
      <c r="D25498" s="1" t="str">
        <f t="shared" si="117"/>
        <v>#VALUE!</v>
      </c>
    </row>
    <row r="25499" ht="15.75" customHeight="1">
      <c r="A25499" s="1">
        <v>3053.0</v>
      </c>
      <c r="B25499" s="1" t="s">
        <v>21685</v>
      </c>
      <c r="C25499" s="1" t="s">
        <v>21688</v>
      </c>
      <c r="D25499" s="1" t="str">
        <f t="shared" si="117"/>
        <v>#VALUE!</v>
      </c>
    </row>
    <row r="25500" ht="15.75" customHeight="1">
      <c r="A25500" s="1">
        <v>3053.0</v>
      </c>
      <c r="B25500" s="1" t="s">
        <v>21685</v>
      </c>
      <c r="C25500" s="1" t="s">
        <v>6500</v>
      </c>
      <c r="D25500" s="1" t="str">
        <f t="shared" si="117"/>
        <v>#VALUE!</v>
      </c>
    </row>
    <row r="25501" ht="15.75" customHeight="1">
      <c r="A25501" s="1">
        <v>3053.0</v>
      </c>
      <c r="B25501" s="1" t="s">
        <v>21685</v>
      </c>
      <c r="C25501" s="1" t="s">
        <v>21689</v>
      </c>
      <c r="D25501" s="1" t="str">
        <f t="shared" si="117"/>
        <v>#VALUE!</v>
      </c>
    </row>
    <row r="25502" ht="15.75" customHeight="1">
      <c r="A25502" s="1">
        <v>3053.0</v>
      </c>
      <c r="B25502" s="1" t="s">
        <v>21685</v>
      </c>
      <c r="C25502" s="1" t="s">
        <v>6501</v>
      </c>
      <c r="D25502" s="1" t="str">
        <f t="shared" si="117"/>
        <v>#VALUE!</v>
      </c>
    </row>
    <row r="25503" ht="15.75" customHeight="1">
      <c r="A25503" s="1">
        <v>3053.0</v>
      </c>
      <c r="B25503" s="1" t="s">
        <v>21685</v>
      </c>
      <c r="C25503" s="1" t="s">
        <v>6502</v>
      </c>
      <c r="D25503" s="1" t="str">
        <f t="shared" si="117"/>
        <v>#VALUE!</v>
      </c>
    </row>
    <row r="25504" ht="15.75" customHeight="1">
      <c r="A25504" s="1">
        <v>3053.0</v>
      </c>
      <c r="B25504" s="1" t="s">
        <v>21685</v>
      </c>
      <c r="C25504" s="1" t="s">
        <v>21690</v>
      </c>
      <c r="D25504" s="1" t="str">
        <f t="shared" si="117"/>
        <v>#VALUE!</v>
      </c>
    </row>
    <row r="25505" ht="15.75" customHeight="1">
      <c r="A25505" s="1">
        <v>3053.0</v>
      </c>
      <c r="B25505" s="1" t="s">
        <v>21685</v>
      </c>
      <c r="C25505" s="1" t="s">
        <v>6503</v>
      </c>
      <c r="D25505" s="1" t="str">
        <f t="shared" si="117"/>
        <v>#VALUE!</v>
      </c>
    </row>
    <row r="25506" ht="15.75" customHeight="1">
      <c r="A25506" s="1">
        <v>3053.0</v>
      </c>
      <c r="B25506" s="1" t="s">
        <v>21685</v>
      </c>
      <c r="C25506" s="1" t="s">
        <v>21691</v>
      </c>
      <c r="D25506" s="1" t="str">
        <f t="shared" si="117"/>
        <v>#VALUE!</v>
      </c>
    </row>
    <row r="25507" ht="15.75" customHeight="1">
      <c r="A25507" s="1">
        <v>3053.0</v>
      </c>
      <c r="B25507" s="1" t="s">
        <v>21685</v>
      </c>
      <c r="C25507" s="1" t="s">
        <v>21692</v>
      </c>
      <c r="D25507" s="1" t="str">
        <f t="shared" si="117"/>
        <v>#VALUE!</v>
      </c>
    </row>
    <row r="25508" ht="15.75" customHeight="1">
      <c r="A25508" s="1">
        <v>3053.0</v>
      </c>
      <c r="B25508" s="1" t="s">
        <v>21685</v>
      </c>
      <c r="C25508" s="1" t="s">
        <v>21693</v>
      </c>
      <c r="D25508" s="1" t="str">
        <f t="shared" si="117"/>
        <v>#VALUE!</v>
      </c>
    </row>
    <row r="25509" ht="15.75" customHeight="1">
      <c r="A25509" s="1">
        <v>3054.0</v>
      </c>
      <c r="B25509" s="1" t="s">
        <v>21694</v>
      </c>
      <c r="C25509" s="1" t="s">
        <v>13768</v>
      </c>
      <c r="D25509" s="1" t="str">
        <f t="shared" si="117"/>
        <v>#VALUE!</v>
      </c>
    </row>
    <row r="25510" ht="15.75" customHeight="1">
      <c r="A25510" s="1">
        <v>3054.0</v>
      </c>
      <c r="B25510" s="1" t="s">
        <v>21694</v>
      </c>
      <c r="C25510" s="1" t="s">
        <v>13769</v>
      </c>
      <c r="D25510" s="1" t="str">
        <f t="shared" si="117"/>
        <v>#VALUE!</v>
      </c>
    </row>
    <row r="25511" ht="15.75" customHeight="1">
      <c r="A25511" s="1">
        <v>3054.0</v>
      </c>
      <c r="B25511" s="1" t="s">
        <v>21694</v>
      </c>
      <c r="C25511" s="1" t="s">
        <v>13770</v>
      </c>
      <c r="D25511" s="1" t="str">
        <f t="shared" si="117"/>
        <v>#VALUE!</v>
      </c>
    </row>
    <row r="25512" ht="15.75" customHeight="1">
      <c r="A25512" s="1">
        <v>3054.0</v>
      </c>
      <c r="B25512" s="1" t="s">
        <v>21694</v>
      </c>
      <c r="C25512" s="1" t="s">
        <v>21695</v>
      </c>
      <c r="D25512" s="1" t="str">
        <f t="shared" si="117"/>
        <v>#VALUE!</v>
      </c>
    </row>
    <row r="25513" ht="15.75" customHeight="1">
      <c r="A25513" s="1">
        <v>3054.0</v>
      </c>
      <c r="B25513" s="1" t="s">
        <v>21694</v>
      </c>
      <c r="C25513" s="1" t="s">
        <v>13771</v>
      </c>
      <c r="D25513" s="1" t="str">
        <f t="shared" si="117"/>
        <v>#VALUE!</v>
      </c>
    </row>
    <row r="25514" ht="15.75" customHeight="1">
      <c r="A25514" s="1">
        <v>3054.0</v>
      </c>
      <c r="B25514" s="1" t="s">
        <v>21694</v>
      </c>
      <c r="C25514" s="1" t="s">
        <v>13772</v>
      </c>
      <c r="D25514" s="1" t="str">
        <f t="shared" si="117"/>
        <v>#VALUE!</v>
      </c>
    </row>
    <row r="25515" ht="15.75" customHeight="1">
      <c r="A25515" s="1">
        <v>3054.0</v>
      </c>
      <c r="B25515" s="1" t="s">
        <v>21694</v>
      </c>
      <c r="C25515" s="1" t="s">
        <v>21696</v>
      </c>
      <c r="D25515" s="1" t="str">
        <f t="shared" si="117"/>
        <v>#VALUE!</v>
      </c>
    </row>
    <row r="25516" ht="15.75" customHeight="1">
      <c r="A25516" s="1">
        <v>3055.0</v>
      </c>
      <c r="B25516" s="1" t="s">
        <v>21697</v>
      </c>
      <c r="C25516" s="1" t="s">
        <v>21698</v>
      </c>
      <c r="D25516" s="1" t="str">
        <f t="shared" si="117"/>
        <v>#VALUE!</v>
      </c>
    </row>
    <row r="25517" ht="15.75" customHeight="1">
      <c r="A25517" s="1">
        <v>3055.0</v>
      </c>
      <c r="B25517" s="1" t="s">
        <v>21697</v>
      </c>
      <c r="C25517" s="1" t="s">
        <v>21699</v>
      </c>
      <c r="D25517" s="1" t="str">
        <f t="shared" si="117"/>
        <v>#VALUE!</v>
      </c>
    </row>
    <row r="25518" ht="15.75" customHeight="1">
      <c r="A25518" s="1">
        <v>3055.0</v>
      </c>
      <c r="B25518" s="1" t="s">
        <v>21697</v>
      </c>
      <c r="C25518" s="1" t="s">
        <v>21700</v>
      </c>
      <c r="D25518" s="1" t="str">
        <f t="shared" si="117"/>
        <v>#VALUE!</v>
      </c>
    </row>
    <row r="25519" ht="15.75" customHeight="1">
      <c r="A25519" s="1">
        <v>3055.0</v>
      </c>
      <c r="B25519" s="1" t="s">
        <v>21697</v>
      </c>
      <c r="C25519" s="1" t="s">
        <v>21701</v>
      </c>
      <c r="D25519" s="1" t="str">
        <f t="shared" si="117"/>
        <v>#VALUE!</v>
      </c>
    </row>
    <row r="25520" ht="15.75" customHeight="1">
      <c r="A25520" s="1">
        <v>3055.0</v>
      </c>
      <c r="B25520" s="1" t="s">
        <v>21697</v>
      </c>
      <c r="C25520" s="1" t="s">
        <v>21702</v>
      </c>
      <c r="D25520" s="1" t="str">
        <f t="shared" si="117"/>
        <v>#VALUE!</v>
      </c>
    </row>
    <row r="25521" ht="15.75" customHeight="1">
      <c r="A25521" s="1">
        <v>3055.0</v>
      </c>
      <c r="B25521" s="1" t="s">
        <v>21697</v>
      </c>
      <c r="C25521" s="1" t="s">
        <v>21703</v>
      </c>
      <c r="D25521" s="1" t="str">
        <f t="shared" si="117"/>
        <v>#VALUE!</v>
      </c>
    </row>
    <row r="25522" ht="15.75" customHeight="1">
      <c r="A25522" s="1">
        <v>3056.0</v>
      </c>
      <c r="B25522" s="1" t="s">
        <v>21704</v>
      </c>
      <c r="C25522" s="1" t="s">
        <v>21705</v>
      </c>
      <c r="D25522" s="1" t="str">
        <f t="shared" si="117"/>
        <v>#VALUE!</v>
      </c>
    </row>
    <row r="25523" ht="15.75" customHeight="1">
      <c r="A25523" s="1">
        <v>3056.0</v>
      </c>
      <c r="B25523" s="1" t="s">
        <v>21704</v>
      </c>
      <c r="C25523" s="1" t="s">
        <v>21706</v>
      </c>
      <c r="D25523" s="1" t="str">
        <f t="shared" si="117"/>
        <v>#VALUE!</v>
      </c>
    </row>
    <row r="25524" ht="15.75" customHeight="1">
      <c r="A25524" s="1">
        <v>3056.0</v>
      </c>
      <c r="B25524" s="1" t="s">
        <v>21704</v>
      </c>
      <c r="C25524" s="1" t="s">
        <v>21707</v>
      </c>
      <c r="D25524" s="1" t="str">
        <f t="shared" si="117"/>
        <v>#VALUE!</v>
      </c>
    </row>
    <row r="25525" ht="15.75" customHeight="1">
      <c r="A25525" s="1">
        <v>3057.0</v>
      </c>
      <c r="B25525" s="1" t="s">
        <v>21708</v>
      </c>
      <c r="C25525" s="1" t="s">
        <v>5651</v>
      </c>
      <c r="D25525" s="1" t="str">
        <f t="shared" si="117"/>
        <v>#VALUE!</v>
      </c>
    </row>
    <row r="25526" ht="15.75" customHeight="1">
      <c r="A25526" s="1">
        <v>3057.0</v>
      </c>
      <c r="B25526" s="1" t="s">
        <v>21708</v>
      </c>
      <c r="C25526" s="1" t="s">
        <v>5652</v>
      </c>
      <c r="D25526" s="1" t="str">
        <f t="shared" si="117"/>
        <v>#VALUE!</v>
      </c>
    </row>
    <row r="25527" ht="15.75" customHeight="1">
      <c r="A25527" s="1">
        <v>3057.0</v>
      </c>
      <c r="B25527" s="1" t="s">
        <v>21708</v>
      </c>
      <c r="C25527" s="1" t="s">
        <v>5653</v>
      </c>
      <c r="D25527" s="1" t="str">
        <f t="shared" si="117"/>
        <v>#VALUE!</v>
      </c>
    </row>
    <row r="25528" ht="15.75" customHeight="1">
      <c r="A25528" s="1">
        <v>3057.0</v>
      </c>
      <c r="B25528" s="1" t="s">
        <v>21708</v>
      </c>
      <c r="C25528" s="1" t="s">
        <v>5654</v>
      </c>
      <c r="D25528" s="1" t="str">
        <f t="shared" si="117"/>
        <v>#VALUE!</v>
      </c>
    </row>
    <row r="25529" ht="15.75" customHeight="1">
      <c r="A25529" s="1">
        <v>3057.0</v>
      </c>
      <c r="B25529" s="1" t="s">
        <v>21708</v>
      </c>
      <c r="C25529" s="1" t="s">
        <v>5655</v>
      </c>
      <c r="D25529" s="1" t="str">
        <f t="shared" si="117"/>
        <v>#VALUE!</v>
      </c>
    </row>
    <row r="25530" ht="15.75" customHeight="1">
      <c r="A25530" s="1">
        <v>3057.0</v>
      </c>
      <c r="B25530" s="1" t="s">
        <v>21708</v>
      </c>
      <c r="C25530" s="1" t="s">
        <v>5656</v>
      </c>
      <c r="D25530" s="1" t="str">
        <f t="shared" si="117"/>
        <v>#VALUE!</v>
      </c>
    </row>
    <row r="25531" ht="15.75" customHeight="1">
      <c r="A25531" s="1">
        <v>3057.0</v>
      </c>
      <c r="B25531" s="1" t="s">
        <v>21708</v>
      </c>
      <c r="C25531" s="1" t="s">
        <v>5657</v>
      </c>
      <c r="D25531" s="1" t="str">
        <f t="shared" si="117"/>
        <v>#VALUE!</v>
      </c>
    </row>
    <row r="25532" ht="15.75" customHeight="1">
      <c r="A25532" s="1">
        <v>3057.0</v>
      </c>
      <c r="B25532" s="1" t="s">
        <v>21708</v>
      </c>
      <c r="C25532" s="1" t="s">
        <v>21709</v>
      </c>
      <c r="D25532" s="1" t="str">
        <f t="shared" si="117"/>
        <v>#VALUE!</v>
      </c>
    </row>
    <row r="25533" ht="15.75" customHeight="1">
      <c r="A25533" s="1">
        <v>3058.0</v>
      </c>
      <c r="B25533" s="1" t="s">
        <v>21710</v>
      </c>
      <c r="C25533" s="1" t="s">
        <v>18483</v>
      </c>
      <c r="D25533" s="1" t="str">
        <f t="shared" si="117"/>
        <v>#VALUE!</v>
      </c>
    </row>
    <row r="25534" ht="15.75" customHeight="1">
      <c r="A25534" s="1">
        <v>3058.0</v>
      </c>
      <c r="B25534" s="1" t="s">
        <v>21710</v>
      </c>
      <c r="C25534" s="1" t="s">
        <v>18484</v>
      </c>
      <c r="D25534" s="1" t="str">
        <f t="shared" si="117"/>
        <v>#VALUE!</v>
      </c>
    </row>
    <row r="25535" ht="15.75" customHeight="1">
      <c r="A25535" s="1">
        <v>3058.0</v>
      </c>
      <c r="B25535" s="1" t="s">
        <v>21710</v>
      </c>
      <c r="C25535" s="1" t="s">
        <v>18485</v>
      </c>
      <c r="D25535" s="1" t="str">
        <f t="shared" si="117"/>
        <v>#VALUE!</v>
      </c>
    </row>
    <row r="25536" ht="15.75" customHeight="1">
      <c r="A25536" s="1">
        <v>3058.0</v>
      </c>
      <c r="B25536" s="1" t="s">
        <v>21710</v>
      </c>
      <c r="C25536" s="1" t="s">
        <v>18486</v>
      </c>
      <c r="D25536" s="1" t="str">
        <f t="shared" si="117"/>
        <v>#VALUE!</v>
      </c>
    </row>
    <row r="25537" ht="15.75" customHeight="1">
      <c r="A25537" s="1">
        <v>3058.0</v>
      </c>
      <c r="B25537" s="1" t="s">
        <v>21710</v>
      </c>
      <c r="C25537" s="1" t="s">
        <v>18487</v>
      </c>
      <c r="D25537" s="1" t="str">
        <f t="shared" si="117"/>
        <v>#VALUE!</v>
      </c>
    </row>
    <row r="25538" ht="15.75" customHeight="1">
      <c r="A25538" s="1">
        <v>3058.0</v>
      </c>
      <c r="B25538" s="1" t="s">
        <v>21710</v>
      </c>
      <c r="C25538" s="1" t="s">
        <v>18488</v>
      </c>
      <c r="D25538" s="1" t="str">
        <f t="shared" si="117"/>
        <v>#VALUE!</v>
      </c>
    </row>
    <row r="25539" ht="15.75" customHeight="1">
      <c r="A25539" s="1">
        <v>3058.0</v>
      </c>
      <c r="B25539" s="1" t="s">
        <v>21710</v>
      </c>
      <c r="C25539" s="1" t="s">
        <v>18489</v>
      </c>
      <c r="D25539" s="1" t="str">
        <f t="shared" si="117"/>
        <v>#VALUE!</v>
      </c>
    </row>
    <row r="25540" ht="15.75" customHeight="1">
      <c r="A25540" s="1">
        <v>3058.0</v>
      </c>
      <c r="B25540" s="1" t="s">
        <v>21710</v>
      </c>
      <c r="C25540" s="1" t="s">
        <v>18490</v>
      </c>
      <c r="D25540" s="1" t="str">
        <f t="shared" si="117"/>
        <v>#VALUE!</v>
      </c>
    </row>
    <row r="25541" ht="15.75" customHeight="1">
      <c r="A25541" s="1">
        <v>3058.0</v>
      </c>
      <c r="B25541" s="1" t="s">
        <v>21710</v>
      </c>
      <c r="C25541" s="1" t="s">
        <v>18491</v>
      </c>
      <c r="D25541" s="1" t="str">
        <f t="shared" si="117"/>
        <v>#VALUE!</v>
      </c>
    </row>
    <row r="25542" ht="15.75" customHeight="1">
      <c r="A25542" s="1">
        <v>3058.0</v>
      </c>
      <c r="B25542" s="1" t="s">
        <v>21710</v>
      </c>
      <c r="C25542" s="1" t="s">
        <v>18492</v>
      </c>
      <c r="D25542" s="1" t="str">
        <f t="shared" si="117"/>
        <v>#VALUE!</v>
      </c>
    </row>
    <row r="25543" ht="15.75" customHeight="1">
      <c r="A25543" s="1">
        <v>3059.0</v>
      </c>
      <c r="B25543" s="1" t="s">
        <v>21711</v>
      </c>
      <c r="C25543" s="1" t="s">
        <v>21712</v>
      </c>
      <c r="D25543" s="1" t="str">
        <f t="shared" si="117"/>
        <v>#VALUE!</v>
      </c>
    </row>
    <row r="25544" ht="15.75" customHeight="1">
      <c r="A25544" s="1">
        <v>3059.0</v>
      </c>
      <c r="B25544" s="1" t="s">
        <v>21711</v>
      </c>
      <c r="C25544" s="1" t="s">
        <v>6699</v>
      </c>
      <c r="D25544" s="1" t="str">
        <f t="shared" si="117"/>
        <v>#VALUE!</v>
      </c>
    </row>
    <row r="25545" ht="15.75" customHeight="1">
      <c r="A25545" s="1">
        <v>3059.0</v>
      </c>
      <c r="B25545" s="1" t="s">
        <v>21711</v>
      </c>
      <c r="C25545" s="1" t="s">
        <v>6700</v>
      </c>
      <c r="D25545" s="1" t="str">
        <f t="shared" si="117"/>
        <v>#VALUE!</v>
      </c>
    </row>
    <row r="25546" ht="15.75" customHeight="1">
      <c r="A25546" s="1">
        <v>3059.0</v>
      </c>
      <c r="B25546" s="1" t="s">
        <v>21711</v>
      </c>
      <c r="C25546" s="1" t="s">
        <v>6701</v>
      </c>
      <c r="D25546" s="1" t="str">
        <f t="shared" si="117"/>
        <v>#VALUE!</v>
      </c>
    </row>
    <row r="25547" ht="15.75" customHeight="1">
      <c r="A25547" s="1">
        <v>3059.0</v>
      </c>
      <c r="B25547" s="1" t="s">
        <v>21711</v>
      </c>
      <c r="C25547" s="1" t="s">
        <v>6703</v>
      </c>
      <c r="D25547" s="1" t="str">
        <f t="shared" si="117"/>
        <v>#VALUE!</v>
      </c>
    </row>
    <row r="25548" ht="15.75" customHeight="1">
      <c r="A25548" s="1">
        <v>3059.0</v>
      </c>
      <c r="B25548" s="1" t="s">
        <v>21711</v>
      </c>
      <c r="C25548" s="1" t="s">
        <v>6704</v>
      </c>
      <c r="D25548" s="1" t="str">
        <f t="shared" si="117"/>
        <v>#VALUE!</v>
      </c>
    </row>
    <row r="25549" ht="15.75" customHeight="1">
      <c r="A25549" s="1">
        <v>3059.0</v>
      </c>
      <c r="B25549" s="1" t="s">
        <v>21711</v>
      </c>
      <c r="C25549" s="1" t="s">
        <v>6705</v>
      </c>
      <c r="D25549" s="1" t="str">
        <f t="shared" si="117"/>
        <v>#VALUE!</v>
      </c>
    </row>
    <row r="25550" ht="15.75" customHeight="1">
      <c r="A25550" s="1">
        <v>3062.0</v>
      </c>
      <c r="B25550" s="1" t="s">
        <v>21713</v>
      </c>
      <c r="C25550" s="1" t="s">
        <v>21714</v>
      </c>
      <c r="D25550" s="1" t="str">
        <f t="shared" si="117"/>
        <v>#VALUE!</v>
      </c>
    </row>
    <row r="25551" ht="15.75" customHeight="1">
      <c r="A25551" s="1">
        <v>3062.0</v>
      </c>
      <c r="B25551" s="1" t="s">
        <v>21713</v>
      </c>
      <c r="C25551" s="1" t="s">
        <v>21715</v>
      </c>
      <c r="D25551" s="1" t="str">
        <f t="shared" si="117"/>
        <v>#VALUE!</v>
      </c>
    </row>
    <row r="25552" ht="15.75" customHeight="1">
      <c r="A25552" s="1">
        <v>3063.0</v>
      </c>
      <c r="B25552" s="1" t="s">
        <v>21716</v>
      </c>
      <c r="C25552" s="1" t="s">
        <v>21717</v>
      </c>
      <c r="D25552" s="1" t="str">
        <f t="shared" si="117"/>
        <v>#VALUE!</v>
      </c>
    </row>
    <row r="25553" ht="15.75" customHeight="1">
      <c r="A25553" s="1">
        <v>3063.0</v>
      </c>
      <c r="B25553" s="1" t="s">
        <v>21716</v>
      </c>
      <c r="C25553" s="1" t="s">
        <v>21718</v>
      </c>
      <c r="D25553" s="1" t="str">
        <f t="shared" si="117"/>
        <v>#VALUE!</v>
      </c>
    </row>
    <row r="25554" ht="15.75" customHeight="1">
      <c r="A25554" s="1">
        <v>3063.0</v>
      </c>
      <c r="B25554" s="1" t="s">
        <v>21716</v>
      </c>
      <c r="C25554" s="1" t="s">
        <v>21719</v>
      </c>
      <c r="D25554" s="1" t="str">
        <f t="shared" si="117"/>
        <v>#VALUE!</v>
      </c>
    </row>
    <row r="25555" ht="15.75" customHeight="1">
      <c r="A25555" s="1">
        <v>3063.0</v>
      </c>
      <c r="B25555" s="1" t="s">
        <v>21716</v>
      </c>
      <c r="C25555" s="1" t="s">
        <v>21720</v>
      </c>
      <c r="D25555" s="1" t="str">
        <f t="shared" si="117"/>
        <v>#VALUE!</v>
      </c>
    </row>
    <row r="25556" ht="15.75" customHeight="1">
      <c r="A25556" s="1">
        <v>3063.0</v>
      </c>
      <c r="B25556" s="1" t="s">
        <v>21716</v>
      </c>
      <c r="C25556" s="1" t="s">
        <v>21721</v>
      </c>
      <c r="D25556" s="1" t="str">
        <f t="shared" si="117"/>
        <v>#VALUE!</v>
      </c>
    </row>
    <row r="25557" ht="15.75" customHeight="1">
      <c r="A25557" s="1">
        <v>3063.0</v>
      </c>
      <c r="B25557" s="1" t="s">
        <v>21716</v>
      </c>
      <c r="C25557" s="1" t="s">
        <v>21722</v>
      </c>
      <c r="D25557" s="1" t="str">
        <f t="shared" si="117"/>
        <v>#VALUE!</v>
      </c>
    </row>
    <row r="25558" ht="15.75" customHeight="1">
      <c r="A25558" s="1">
        <v>3064.0</v>
      </c>
      <c r="B25558" s="1" t="s">
        <v>21723</v>
      </c>
      <c r="C25558" s="1" t="s">
        <v>21724</v>
      </c>
      <c r="D25558" s="1" t="str">
        <f t="shared" si="117"/>
        <v>#VALUE!</v>
      </c>
    </row>
    <row r="25559" ht="15.75" customHeight="1">
      <c r="A25559" s="1">
        <v>3064.0</v>
      </c>
      <c r="B25559" s="1" t="s">
        <v>21723</v>
      </c>
      <c r="C25559" s="1" t="s">
        <v>21725</v>
      </c>
      <c r="D25559" s="1" t="str">
        <f t="shared" si="117"/>
        <v>#VALUE!</v>
      </c>
    </row>
    <row r="25560" ht="15.75" customHeight="1">
      <c r="A25560" s="1">
        <v>3065.0</v>
      </c>
      <c r="B25560" s="1" t="s">
        <v>21726</v>
      </c>
      <c r="C25560" s="1" t="s">
        <v>21727</v>
      </c>
      <c r="D25560" s="1" t="str">
        <f t="shared" si="117"/>
        <v>#VALUE!</v>
      </c>
    </row>
    <row r="25561" ht="15.75" customHeight="1">
      <c r="A25561" s="1">
        <v>3065.0</v>
      </c>
      <c r="B25561" s="1" t="s">
        <v>21726</v>
      </c>
      <c r="C25561" s="1" t="s">
        <v>21728</v>
      </c>
      <c r="D25561" s="1" t="str">
        <f t="shared" si="117"/>
        <v>#VALUE!</v>
      </c>
    </row>
    <row r="25562" ht="15.75" customHeight="1">
      <c r="A25562" s="1">
        <v>3065.0</v>
      </c>
      <c r="B25562" s="1" t="s">
        <v>21726</v>
      </c>
      <c r="C25562" s="1" t="s">
        <v>21729</v>
      </c>
      <c r="D25562" s="1" t="str">
        <f t="shared" si="117"/>
        <v>#VALUE!</v>
      </c>
    </row>
    <row r="25563" ht="15.75" customHeight="1">
      <c r="A25563" s="1">
        <v>3067.0</v>
      </c>
      <c r="B25563" s="1" t="s">
        <v>21730</v>
      </c>
      <c r="C25563" s="1" t="s">
        <v>21731</v>
      </c>
      <c r="D25563" s="1" t="str">
        <f t="shared" si="117"/>
        <v>#VALUE!</v>
      </c>
    </row>
    <row r="25564" ht="15.75" customHeight="1">
      <c r="A25564" s="1">
        <v>3067.0</v>
      </c>
      <c r="B25564" s="1" t="s">
        <v>21730</v>
      </c>
      <c r="C25564" s="1" t="s">
        <v>21732</v>
      </c>
      <c r="D25564" s="1" t="str">
        <f t="shared" si="117"/>
        <v>#VALUE!</v>
      </c>
    </row>
    <row r="25565" ht="15.75" customHeight="1">
      <c r="A25565" s="1">
        <v>3067.0</v>
      </c>
      <c r="B25565" s="1" t="s">
        <v>21730</v>
      </c>
      <c r="C25565" s="2" t="s">
        <v>21733</v>
      </c>
      <c r="D25565" s="2" t="s">
        <v>14</v>
      </c>
    </row>
    <row r="25566" ht="15.75" customHeight="1">
      <c r="A25566" s="1">
        <v>3068.0</v>
      </c>
      <c r="B25566" s="1" t="s">
        <v>21734</v>
      </c>
      <c r="C25566" s="1" t="s">
        <v>21735</v>
      </c>
      <c r="D25566" s="1" t="str">
        <f t="shared" ref="D25566:D25571" si="118">FIND(B25566,C25566)</f>
        <v>#VALUE!</v>
      </c>
    </row>
    <row r="25567" ht="15.75" customHeight="1">
      <c r="A25567" s="1">
        <v>3068.0</v>
      </c>
      <c r="B25567" s="1" t="s">
        <v>21734</v>
      </c>
      <c r="C25567" s="1" t="s">
        <v>21736</v>
      </c>
      <c r="D25567" s="1" t="str">
        <f t="shared" si="118"/>
        <v>#VALUE!</v>
      </c>
    </row>
    <row r="25568" ht="15.75" customHeight="1">
      <c r="A25568" s="1">
        <v>3068.0</v>
      </c>
      <c r="B25568" s="1" t="s">
        <v>21734</v>
      </c>
      <c r="C25568" s="1" t="s">
        <v>21737</v>
      </c>
      <c r="D25568" s="1" t="str">
        <f t="shared" si="118"/>
        <v>#VALUE!</v>
      </c>
    </row>
    <row r="25569" ht="15.75" customHeight="1">
      <c r="A25569" s="1">
        <v>3068.0</v>
      </c>
      <c r="B25569" s="1" t="s">
        <v>21734</v>
      </c>
      <c r="C25569" s="1" t="s">
        <v>21738</v>
      </c>
      <c r="D25569" s="1" t="str">
        <f t="shared" si="118"/>
        <v>#VALUE!</v>
      </c>
    </row>
    <row r="25570" ht="15.75" customHeight="1">
      <c r="A25570" s="1">
        <v>3068.0</v>
      </c>
      <c r="B25570" s="1" t="s">
        <v>21734</v>
      </c>
      <c r="C25570" s="1" t="s">
        <v>21739</v>
      </c>
      <c r="D25570" s="1" t="str">
        <f t="shared" si="118"/>
        <v>#VALUE!</v>
      </c>
    </row>
    <row r="25571" ht="15.75" customHeight="1">
      <c r="A25571" s="1">
        <v>3068.0</v>
      </c>
      <c r="B25571" s="1" t="s">
        <v>21734</v>
      </c>
      <c r="C25571" s="1" t="s">
        <v>21740</v>
      </c>
      <c r="D25571" s="1" t="str">
        <f t="shared" si="118"/>
        <v>#VALUE!</v>
      </c>
    </row>
    <row r="25572" ht="15.75" customHeight="1">
      <c r="A25572" s="1">
        <v>3068.0</v>
      </c>
      <c r="B25572" s="1" t="s">
        <v>21734</v>
      </c>
      <c r="C25572" s="2" t="s">
        <v>21741</v>
      </c>
      <c r="D25572" s="2" t="s">
        <v>14</v>
      </c>
    </row>
    <row r="25573" ht="15.75" customHeight="1">
      <c r="A25573" s="1">
        <v>3068.0</v>
      </c>
      <c r="B25573" s="1" t="s">
        <v>21734</v>
      </c>
      <c r="C25573" s="1" t="s">
        <v>21742</v>
      </c>
      <c r="D25573" s="1" t="str">
        <f t="shared" ref="D25573:D26165" si="119">FIND(B25573,C25573)</f>
        <v>#VALUE!</v>
      </c>
    </row>
    <row r="25574" ht="15.75" customHeight="1">
      <c r="A25574" s="1">
        <v>3068.0</v>
      </c>
      <c r="B25574" s="1" t="s">
        <v>21734</v>
      </c>
      <c r="C25574" s="1" t="s">
        <v>21743</v>
      </c>
      <c r="D25574" s="1" t="str">
        <f t="shared" si="119"/>
        <v>#VALUE!</v>
      </c>
    </row>
    <row r="25575" ht="15.75" customHeight="1">
      <c r="A25575" s="1">
        <v>3068.0</v>
      </c>
      <c r="B25575" s="1" t="s">
        <v>21734</v>
      </c>
      <c r="C25575" s="1" t="s">
        <v>21744</v>
      </c>
      <c r="D25575" s="1" t="str">
        <f t="shared" si="119"/>
        <v>#VALUE!</v>
      </c>
    </row>
    <row r="25576" ht="15.75" customHeight="1">
      <c r="A25576" s="1">
        <v>3068.0</v>
      </c>
      <c r="B25576" s="1" t="s">
        <v>21734</v>
      </c>
      <c r="C25576" s="1" t="s">
        <v>21745</v>
      </c>
      <c r="D25576" s="1" t="str">
        <f t="shared" si="119"/>
        <v>#VALUE!</v>
      </c>
    </row>
    <row r="25577" ht="15.75" customHeight="1">
      <c r="A25577" s="1">
        <v>3068.0</v>
      </c>
      <c r="B25577" s="1" t="s">
        <v>21734</v>
      </c>
      <c r="C25577" s="1" t="s">
        <v>21746</v>
      </c>
      <c r="D25577" s="1" t="str">
        <f t="shared" si="119"/>
        <v>#VALUE!</v>
      </c>
    </row>
    <row r="25578" ht="15.75" customHeight="1">
      <c r="A25578" s="1">
        <v>3068.0</v>
      </c>
      <c r="B25578" s="1" t="s">
        <v>21734</v>
      </c>
      <c r="C25578" s="1" t="s">
        <v>21747</v>
      </c>
      <c r="D25578" s="1" t="str">
        <f t="shared" si="119"/>
        <v>#VALUE!</v>
      </c>
    </row>
    <row r="25579" ht="15.75" customHeight="1">
      <c r="A25579" s="1">
        <v>3068.0</v>
      </c>
      <c r="B25579" s="1" t="s">
        <v>21734</v>
      </c>
      <c r="C25579" s="1" t="s">
        <v>21748</v>
      </c>
      <c r="D25579" s="1" t="str">
        <f t="shared" si="119"/>
        <v>#VALUE!</v>
      </c>
    </row>
    <row r="25580" ht="15.75" customHeight="1">
      <c r="A25580" s="1">
        <v>3068.0</v>
      </c>
      <c r="B25580" s="1" t="s">
        <v>21734</v>
      </c>
      <c r="C25580" s="1" t="s">
        <v>21749</v>
      </c>
      <c r="D25580" s="1" t="str">
        <f t="shared" si="119"/>
        <v>#VALUE!</v>
      </c>
    </row>
    <row r="25581" ht="15.75" customHeight="1">
      <c r="A25581" s="1">
        <v>3068.0</v>
      </c>
      <c r="B25581" s="1" t="s">
        <v>21734</v>
      </c>
      <c r="C25581" s="1" t="s">
        <v>21750</v>
      </c>
      <c r="D25581" s="1" t="str">
        <f t="shared" si="119"/>
        <v>#VALUE!</v>
      </c>
    </row>
    <row r="25582" ht="15.75" customHeight="1">
      <c r="A25582" s="1">
        <v>3068.0</v>
      </c>
      <c r="B25582" s="1" t="s">
        <v>21734</v>
      </c>
      <c r="C25582" s="1" t="s">
        <v>21751</v>
      </c>
      <c r="D25582" s="1" t="str">
        <f t="shared" si="119"/>
        <v>#VALUE!</v>
      </c>
    </row>
    <row r="25583" ht="15.75" customHeight="1">
      <c r="A25583" s="1">
        <v>3068.0</v>
      </c>
      <c r="B25583" s="1" t="s">
        <v>21734</v>
      </c>
      <c r="C25583" s="1" t="s">
        <v>21752</v>
      </c>
      <c r="D25583" s="1" t="str">
        <f t="shared" si="119"/>
        <v>#VALUE!</v>
      </c>
    </row>
    <row r="25584" ht="15.75" customHeight="1">
      <c r="A25584" s="1">
        <v>3068.0</v>
      </c>
      <c r="B25584" s="1" t="s">
        <v>21734</v>
      </c>
      <c r="C25584" s="1" t="s">
        <v>21753</v>
      </c>
      <c r="D25584" s="1" t="str">
        <f t="shared" si="119"/>
        <v>#VALUE!</v>
      </c>
    </row>
    <row r="25585" ht="15.75" customHeight="1">
      <c r="A25585" s="1">
        <v>3068.0</v>
      </c>
      <c r="B25585" s="1" t="s">
        <v>21734</v>
      </c>
      <c r="C25585" s="1" t="s">
        <v>21754</v>
      </c>
      <c r="D25585" s="1" t="str">
        <f t="shared" si="119"/>
        <v>#VALUE!</v>
      </c>
    </row>
    <row r="25586" ht="15.75" customHeight="1">
      <c r="A25586" s="1">
        <v>3068.0</v>
      </c>
      <c r="B25586" s="1" t="s">
        <v>21734</v>
      </c>
      <c r="C25586" s="1" t="s">
        <v>21755</v>
      </c>
      <c r="D25586" s="1" t="str">
        <f t="shared" si="119"/>
        <v>#VALUE!</v>
      </c>
    </row>
    <row r="25587" ht="15.75" customHeight="1">
      <c r="A25587" s="1">
        <v>3069.0</v>
      </c>
      <c r="B25587" s="1" t="s">
        <v>21756</v>
      </c>
      <c r="C25587" s="1" t="s">
        <v>21757</v>
      </c>
      <c r="D25587" s="1" t="str">
        <f t="shared" si="119"/>
        <v>#VALUE!</v>
      </c>
    </row>
    <row r="25588" ht="15.75" customHeight="1">
      <c r="A25588" s="1">
        <v>3069.0</v>
      </c>
      <c r="B25588" s="1" t="s">
        <v>21756</v>
      </c>
      <c r="C25588" s="1" t="s">
        <v>21758</v>
      </c>
      <c r="D25588" s="1" t="str">
        <f t="shared" si="119"/>
        <v>#VALUE!</v>
      </c>
    </row>
    <row r="25589" ht="15.75" customHeight="1">
      <c r="A25589" s="1">
        <v>3069.0</v>
      </c>
      <c r="B25589" s="1" t="s">
        <v>21756</v>
      </c>
      <c r="C25589" s="1" t="s">
        <v>21759</v>
      </c>
      <c r="D25589" s="1" t="str">
        <f t="shared" si="119"/>
        <v>#VALUE!</v>
      </c>
    </row>
    <row r="25590" ht="15.75" customHeight="1">
      <c r="A25590" s="1">
        <v>3069.0</v>
      </c>
      <c r="B25590" s="1" t="s">
        <v>21756</v>
      </c>
      <c r="C25590" s="1" t="s">
        <v>21760</v>
      </c>
      <c r="D25590" s="1" t="str">
        <f t="shared" si="119"/>
        <v>#VALUE!</v>
      </c>
    </row>
    <row r="25591" ht="15.75" customHeight="1">
      <c r="A25591" s="1">
        <v>3069.0</v>
      </c>
      <c r="B25591" s="1" t="s">
        <v>21756</v>
      </c>
      <c r="C25591" s="1" t="s">
        <v>21761</v>
      </c>
      <c r="D25591" s="1" t="str">
        <f t="shared" si="119"/>
        <v>#VALUE!</v>
      </c>
    </row>
    <row r="25592" ht="15.75" customHeight="1">
      <c r="A25592" s="1">
        <v>3069.0</v>
      </c>
      <c r="B25592" s="1" t="s">
        <v>21756</v>
      </c>
      <c r="C25592" s="1" t="s">
        <v>21762</v>
      </c>
      <c r="D25592" s="1" t="str">
        <f t="shared" si="119"/>
        <v>#VALUE!</v>
      </c>
    </row>
    <row r="25593" ht="15.75" customHeight="1">
      <c r="A25593" s="1">
        <v>3069.0</v>
      </c>
      <c r="B25593" s="1" t="s">
        <v>21756</v>
      </c>
      <c r="C25593" s="1" t="s">
        <v>8879</v>
      </c>
      <c r="D25593" s="1" t="str">
        <f t="shared" si="119"/>
        <v>#VALUE!</v>
      </c>
    </row>
    <row r="25594" ht="15.75" customHeight="1">
      <c r="A25594" s="1">
        <v>3069.0</v>
      </c>
      <c r="B25594" s="1" t="s">
        <v>21756</v>
      </c>
      <c r="C25594" s="1" t="s">
        <v>21763</v>
      </c>
      <c r="D25594" s="1" t="str">
        <f t="shared" si="119"/>
        <v>#VALUE!</v>
      </c>
    </row>
    <row r="25595" ht="15.75" customHeight="1">
      <c r="A25595" s="1">
        <v>3069.0</v>
      </c>
      <c r="B25595" s="1" t="s">
        <v>21756</v>
      </c>
      <c r="C25595" s="1" t="s">
        <v>21764</v>
      </c>
      <c r="D25595" s="1" t="str">
        <f t="shared" si="119"/>
        <v>#VALUE!</v>
      </c>
    </row>
    <row r="25596" ht="15.75" customHeight="1">
      <c r="A25596" s="1">
        <v>3069.0</v>
      </c>
      <c r="B25596" s="1" t="s">
        <v>21756</v>
      </c>
      <c r="C25596" s="1" t="s">
        <v>21765</v>
      </c>
      <c r="D25596" s="1" t="str">
        <f t="shared" si="119"/>
        <v>#VALUE!</v>
      </c>
    </row>
    <row r="25597" ht="15.75" customHeight="1">
      <c r="A25597" s="1">
        <v>3070.0</v>
      </c>
      <c r="B25597" s="1" t="s">
        <v>21766</v>
      </c>
      <c r="C25597" s="1" t="s">
        <v>21767</v>
      </c>
      <c r="D25597" s="1" t="str">
        <f t="shared" si="119"/>
        <v>#VALUE!</v>
      </c>
    </row>
    <row r="25598" ht="15.75" customHeight="1">
      <c r="A25598" s="1">
        <v>3070.0</v>
      </c>
      <c r="B25598" s="1" t="s">
        <v>21766</v>
      </c>
      <c r="C25598" s="1" t="s">
        <v>21768</v>
      </c>
      <c r="D25598" s="1" t="str">
        <f t="shared" si="119"/>
        <v>#VALUE!</v>
      </c>
    </row>
    <row r="25599" ht="15.75" customHeight="1">
      <c r="A25599" s="1">
        <v>3071.0</v>
      </c>
      <c r="B25599" s="1" t="s">
        <v>21769</v>
      </c>
      <c r="C25599" s="1" t="s">
        <v>19214</v>
      </c>
      <c r="D25599" s="1" t="str">
        <f t="shared" si="119"/>
        <v>#VALUE!</v>
      </c>
    </row>
    <row r="25600" ht="15.75" customHeight="1">
      <c r="A25600" s="1">
        <v>3071.0</v>
      </c>
      <c r="B25600" s="1" t="s">
        <v>21769</v>
      </c>
      <c r="C25600" s="1" t="s">
        <v>19215</v>
      </c>
      <c r="D25600" s="1" t="str">
        <f t="shared" si="119"/>
        <v>#VALUE!</v>
      </c>
    </row>
    <row r="25601" ht="15.75" customHeight="1">
      <c r="A25601" s="1">
        <v>3071.0</v>
      </c>
      <c r="B25601" s="1" t="s">
        <v>21769</v>
      </c>
      <c r="C25601" s="1" t="s">
        <v>19216</v>
      </c>
      <c r="D25601" s="1" t="str">
        <f t="shared" si="119"/>
        <v>#VALUE!</v>
      </c>
    </row>
    <row r="25602" ht="15.75" customHeight="1">
      <c r="A25602" s="1">
        <v>3071.0</v>
      </c>
      <c r="B25602" s="1" t="s">
        <v>21769</v>
      </c>
      <c r="C25602" s="1" t="s">
        <v>19217</v>
      </c>
      <c r="D25602" s="1" t="str">
        <f t="shared" si="119"/>
        <v>#VALUE!</v>
      </c>
    </row>
    <row r="25603" ht="15.75" customHeight="1">
      <c r="A25603" s="1">
        <v>3071.0</v>
      </c>
      <c r="B25603" s="1" t="s">
        <v>21769</v>
      </c>
      <c r="C25603" s="1" t="s">
        <v>19218</v>
      </c>
      <c r="D25603" s="1" t="str">
        <f t="shared" si="119"/>
        <v>#VALUE!</v>
      </c>
    </row>
    <row r="25604" ht="15.75" customHeight="1">
      <c r="A25604" s="1">
        <v>3071.0</v>
      </c>
      <c r="B25604" s="1" t="s">
        <v>21769</v>
      </c>
      <c r="C25604" s="1" t="s">
        <v>19219</v>
      </c>
      <c r="D25604" s="1" t="str">
        <f t="shared" si="119"/>
        <v>#VALUE!</v>
      </c>
    </row>
    <row r="25605" ht="15.75" customHeight="1">
      <c r="A25605" s="1">
        <v>3071.0</v>
      </c>
      <c r="B25605" s="1" t="s">
        <v>21769</v>
      </c>
      <c r="C25605" s="1" t="s">
        <v>19220</v>
      </c>
      <c r="D25605" s="1" t="str">
        <f t="shared" si="119"/>
        <v>#VALUE!</v>
      </c>
    </row>
    <row r="25606" ht="15.75" customHeight="1">
      <c r="A25606" s="1">
        <v>3071.0</v>
      </c>
      <c r="B25606" s="1" t="s">
        <v>21769</v>
      </c>
      <c r="C25606" s="1" t="s">
        <v>19221</v>
      </c>
      <c r="D25606" s="1" t="str">
        <f t="shared" si="119"/>
        <v>#VALUE!</v>
      </c>
    </row>
    <row r="25607" ht="15.75" customHeight="1">
      <c r="A25607" s="1">
        <v>3071.0</v>
      </c>
      <c r="B25607" s="1" t="s">
        <v>21769</v>
      </c>
      <c r="C25607" s="1" t="s">
        <v>19222</v>
      </c>
      <c r="D25607" s="1" t="str">
        <f t="shared" si="119"/>
        <v>#VALUE!</v>
      </c>
    </row>
    <row r="25608" ht="15.75" customHeight="1">
      <c r="A25608" s="1">
        <v>3071.0</v>
      </c>
      <c r="B25608" s="1" t="s">
        <v>21769</v>
      </c>
      <c r="C25608" s="1" t="s">
        <v>19223</v>
      </c>
      <c r="D25608" s="1" t="str">
        <f t="shared" si="119"/>
        <v>#VALUE!</v>
      </c>
    </row>
    <row r="25609" ht="15.75" customHeight="1">
      <c r="A25609" s="1">
        <v>3071.0</v>
      </c>
      <c r="B25609" s="1" t="s">
        <v>21769</v>
      </c>
      <c r="C25609" s="1" t="s">
        <v>19226</v>
      </c>
      <c r="D25609" s="1" t="str">
        <f t="shared" si="119"/>
        <v>#VALUE!</v>
      </c>
    </row>
    <row r="25610" ht="15.75" customHeight="1">
      <c r="A25610" s="1">
        <v>3071.0</v>
      </c>
      <c r="B25610" s="1" t="s">
        <v>21769</v>
      </c>
      <c r="C25610" s="1" t="s">
        <v>19227</v>
      </c>
      <c r="D25610" s="1" t="str">
        <f t="shared" si="119"/>
        <v>#VALUE!</v>
      </c>
    </row>
    <row r="25611" ht="15.75" customHeight="1">
      <c r="A25611" s="1">
        <v>3072.0</v>
      </c>
      <c r="B25611" s="1" t="s">
        <v>21770</v>
      </c>
      <c r="C25611" s="1" t="s">
        <v>21771</v>
      </c>
      <c r="D25611" s="1" t="str">
        <f t="shared" si="119"/>
        <v>#VALUE!</v>
      </c>
    </row>
    <row r="25612" ht="15.75" customHeight="1">
      <c r="A25612" s="1">
        <v>3072.0</v>
      </c>
      <c r="B25612" s="1" t="s">
        <v>21770</v>
      </c>
      <c r="C25612" s="1" t="s">
        <v>21772</v>
      </c>
      <c r="D25612" s="1" t="str">
        <f t="shared" si="119"/>
        <v>#VALUE!</v>
      </c>
    </row>
    <row r="25613" ht="15.75" customHeight="1">
      <c r="A25613" s="1">
        <v>3072.0</v>
      </c>
      <c r="B25613" s="1" t="s">
        <v>21770</v>
      </c>
      <c r="C25613" s="1" t="s">
        <v>21773</v>
      </c>
      <c r="D25613" s="1" t="str">
        <f t="shared" si="119"/>
        <v>#VALUE!</v>
      </c>
    </row>
    <row r="25614" ht="15.75" customHeight="1">
      <c r="A25614" s="1">
        <v>3072.0</v>
      </c>
      <c r="B25614" s="1" t="s">
        <v>21770</v>
      </c>
      <c r="C25614" s="1" t="s">
        <v>21774</v>
      </c>
      <c r="D25614" s="1" t="str">
        <f t="shared" si="119"/>
        <v>#VALUE!</v>
      </c>
    </row>
    <row r="25615" ht="15.75" customHeight="1">
      <c r="A25615" s="1">
        <v>3072.0</v>
      </c>
      <c r="B25615" s="1" t="s">
        <v>21770</v>
      </c>
      <c r="C25615" s="1" t="s">
        <v>21775</v>
      </c>
      <c r="D25615" s="1" t="str">
        <f t="shared" si="119"/>
        <v>#VALUE!</v>
      </c>
    </row>
    <row r="25616" ht="15.75" customHeight="1">
      <c r="A25616" s="1">
        <v>3072.0</v>
      </c>
      <c r="B25616" s="1" t="s">
        <v>21770</v>
      </c>
      <c r="C25616" s="1" t="s">
        <v>21776</v>
      </c>
      <c r="D25616" s="1" t="str">
        <f t="shared" si="119"/>
        <v>#VALUE!</v>
      </c>
    </row>
    <row r="25617" ht="15.75" customHeight="1">
      <c r="A25617" s="1">
        <v>3072.0</v>
      </c>
      <c r="B25617" s="1" t="s">
        <v>21770</v>
      </c>
      <c r="C25617" s="1" t="s">
        <v>21777</v>
      </c>
      <c r="D25617" s="1" t="str">
        <f t="shared" si="119"/>
        <v>#VALUE!</v>
      </c>
    </row>
    <row r="25618" ht="15.75" customHeight="1">
      <c r="A25618" s="1">
        <v>3072.0</v>
      </c>
      <c r="B25618" s="1" t="s">
        <v>21770</v>
      </c>
      <c r="C25618" s="1" t="s">
        <v>21778</v>
      </c>
      <c r="D25618" s="1" t="str">
        <f t="shared" si="119"/>
        <v>#VALUE!</v>
      </c>
    </row>
    <row r="25619" ht="15.75" customHeight="1">
      <c r="A25619" s="1">
        <v>3072.0</v>
      </c>
      <c r="B25619" s="1" t="s">
        <v>21770</v>
      </c>
      <c r="C25619" s="1" t="s">
        <v>21779</v>
      </c>
      <c r="D25619" s="1" t="str">
        <f t="shared" si="119"/>
        <v>#VALUE!</v>
      </c>
    </row>
    <row r="25620" ht="15.75" customHeight="1">
      <c r="A25620" s="1">
        <v>3072.0</v>
      </c>
      <c r="B25620" s="1" t="s">
        <v>21770</v>
      </c>
      <c r="C25620" s="1" t="s">
        <v>21780</v>
      </c>
      <c r="D25620" s="1" t="str">
        <f t="shared" si="119"/>
        <v>#VALUE!</v>
      </c>
    </row>
    <row r="25621" ht="15.75" customHeight="1">
      <c r="A25621" s="1">
        <v>3072.0</v>
      </c>
      <c r="B25621" s="1" t="s">
        <v>21770</v>
      </c>
      <c r="C25621" s="1" t="s">
        <v>21781</v>
      </c>
      <c r="D25621" s="1" t="str">
        <f t="shared" si="119"/>
        <v>#VALUE!</v>
      </c>
    </row>
    <row r="25622" ht="15.75" customHeight="1">
      <c r="A25622" s="1">
        <v>3072.0</v>
      </c>
      <c r="B25622" s="1" t="s">
        <v>21770</v>
      </c>
      <c r="C25622" s="1" t="s">
        <v>21782</v>
      </c>
      <c r="D25622" s="1" t="str">
        <f t="shared" si="119"/>
        <v>#VALUE!</v>
      </c>
    </row>
    <row r="25623" ht="15.75" customHeight="1">
      <c r="A25623" s="1">
        <v>3072.0</v>
      </c>
      <c r="B25623" s="1" t="s">
        <v>21770</v>
      </c>
      <c r="C25623" s="1" t="s">
        <v>21783</v>
      </c>
      <c r="D25623" s="1" t="str">
        <f t="shared" si="119"/>
        <v>#VALUE!</v>
      </c>
    </row>
    <row r="25624" ht="15.75" customHeight="1">
      <c r="A25624" s="1">
        <v>3072.0</v>
      </c>
      <c r="B25624" s="1" t="s">
        <v>21770</v>
      </c>
      <c r="C25624" s="1" t="s">
        <v>21784</v>
      </c>
      <c r="D25624" s="1" t="str">
        <f t="shared" si="119"/>
        <v>#VALUE!</v>
      </c>
    </row>
    <row r="25625" ht="15.75" customHeight="1">
      <c r="A25625" s="1">
        <v>3073.0</v>
      </c>
      <c r="B25625" s="1" t="s">
        <v>21785</v>
      </c>
      <c r="C25625" s="1" t="s">
        <v>10667</v>
      </c>
      <c r="D25625" s="1" t="str">
        <f t="shared" si="119"/>
        <v>#VALUE!</v>
      </c>
    </row>
    <row r="25626" ht="15.75" customHeight="1">
      <c r="A25626" s="1">
        <v>3073.0</v>
      </c>
      <c r="B25626" s="1" t="s">
        <v>21785</v>
      </c>
      <c r="C25626" s="1" t="s">
        <v>10668</v>
      </c>
      <c r="D25626" s="1" t="str">
        <f t="shared" si="119"/>
        <v>#VALUE!</v>
      </c>
    </row>
    <row r="25627" ht="15.75" customHeight="1">
      <c r="A25627" s="1">
        <v>3073.0</v>
      </c>
      <c r="B25627" s="1" t="s">
        <v>21785</v>
      </c>
      <c r="C25627" s="1" t="s">
        <v>10669</v>
      </c>
      <c r="D25627" s="1" t="str">
        <f t="shared" si="119"/>
        <v>#VALUE!</v>
      </c>
    </row>
    <row r="25628" ht="15.75" customHeight="1">
      <c r="A25628" s="1">
        <v>3073.0</v>
      </c>
      <c r="B25628" s="1" t="s">
        <v>21785</v>
      </c>
      <c r="C25628" s="1" t="s">
        <v>10670</v>
      </c>
      <c r="D25628" s="1" t="str">
        <f t="shared" si="119"/>
        <v>#VALUE!</v>
      </c>
    </row>
    <row r="25629" ht="15.75" customHeight="1">
      <c r="A25629" s="1">
        <v>3073.0</v>
      </c>
      <c r="B25629" s="1" t="s">
        <v>21785</v>
      </c>
      <c r="C25629" s="1" t="s">
        <v>10671</v>
      </c>
      <c r="D25629" s="1" t="str">
        <f t="shared" si="119"/>
        <v>#VALUE!</v>
      </c>
    </row>
    <row r="25630" ht="15.75" customHeight="1">
      <c r="A25630" s="1">
        <v>3073.0</v>
      </c>
      <c r="B25630" s="1" t="s">
        <v>21785</v>
      </c>
      <c r="C25630" s="1" t="s">
        <v>10672</v>
      </c>
      <c r="D25630" s="1" t="str">
        <f t="shared" si="119"/>
        <v>#VALUE!</v>
      </c>
    </row>
    <row r="25631" ht="15.75" customHeight="1">
      <c r="A25631" s="1">
        <v>3074.0</v>
      </c>
      <c r="B25631" s="1" t="s">
        <v>21786</v>
      </c>
      <c r="C25631" s="1" t="s">
        <v>367</v>
      </c>
      <c r="D25631" s="1" t="str">
        <f t="shared" si="119"/>
        <v>#VALUE!</v>
      </c>
    </row>
    <row r="25632" ht="15.75" customHeight="1">
      <c r="A25632" s="1">
        <v>3074.0</v>
      </c>
      <c r="B25632" s="1" t="s">
        <v>21786</v>
      </c>
      <c r="C25632" s="1" t="s">
        <v>368</v>
      </c>
      <c r="D25632" s="1" t="str">
        <f t="shared" si="119"/>
        <v>#VALUE!</v>
      </c>
    </row>
    <row r="25633" ht="15.75" customHeight="1">
      <c r="A25633" s="1">
        <v>3074.0</v>
      </c>
      <c r="B25633" s="1" t="s">
        <v>21786</v>
      </c>
      <c r="C25633" s="1" t="s">
        <v>369</v>
      </c>
      <c r="D25633" s="1" t="str">
        <f t="shared" si="119"/>
        <v>#VALUE!</v>
      </c>
    </row>
    <row r="25634" ht="15.75" customHeight="1">
      <c r="A25634" s="1">
        <v>3074.0</v>
      </c>
      <c r="B25634" s="1" t="s">
        <v>21786</v>
      </c>
      <c r="C25634" s="1" t="s">
        <v>370</v>
      </c>
      <c r="D25634" s="1" t="str">
        <f t="shared" si="119"/>
        <v>#VALUE!</v>
      </c>
    </row>
    <row r="25635" ht="15.75" customHeight="1">
      <c r="A25635" s="1">
        <v>3074.0</v>
      </c>
      <c r="B25635" s="1" t="s">
        <v>21786</v>
      </c>
      <c r="C25635" s="1" t="s">
        <v>21787</v>
      </c>
      <c r="D25635" s="1" t="str">
        <f t="shared" si="119"/>
        <v>#VALUE!</v>
      </c>
    </row>
    <row r="25636" ht="15.75" customHeight="1">
      <c r="A25636" s="1">
        <v>3074.0</v>
      </c>
      <c r="B25636" s="1" t="s">
        <v>21786</v>
      </c>
      <c r="C25636" s="1" t="s">
        <v>21788</v>
      </c>
      <c r="D25636" s="1" t="str">
        <f t="shared" si="119"/>
        <v>#VALUE!</v>
      </c>
    </row>
    <row r="25637" ht="15.75" customHeight="1">
      <c r="A25637" s="1">
        <v>3075.0</v>
      </c>
      <c r="B25637" s="1" t="s">
        <v>21789</v>
      </c>
      <c r="C25637" s="1" t="s">
        <v>21790</v>
      </c>
      <c r="D25637" s="1" t="str">
        <f t="shared" si="119"/>
        <v>#VALUE!</v>
      </c>
    </row>
    <row r="25638" ht="15.75" customHeight="1">
      <c r="A25638" s="1">
        <v>3075.0</v>
      </c>
      <c r="B25638" s="1" t="s">
        <v>21789</v>
      </c>
      <c r="C25638" s="1" t="s">
        <v>21791</v>
      </c>
      <c r="D25638" s="1" t="str">
        <f t="shared" si="119"/>
        <v>#VALUE!</v>
      </c>
    </row>
    <row r="25639" ht="15.75" customHeight="1">
      <c r="A25639" s="1">
        <v>3075.0</v>
      </c>
      <c r="B25639" s="1" t="s">
        <v>21789</v>
      </c>
      <c r="C25639" s="1" t="s">
        <v>21792</v>
      </c>
      <c r="D25639" s="1" t="str">
        <f t="shared" si="119"/>
        <v>#VALUE!</v>
      </c>
    </row>
    <row r="25640" ht="15.75" customHeight="1">
      <c r="A25640" s="1">
        <v>3075.0</v>
      </c>
      <c r="B25640" s="1" t="s">
        <v>21789</v>
      </c>
      <c r="C25640" s="1" t="s">
        <v>21793</v>
      </c>
      <c r="D25640" s="1" t="str">
        <f t="shared" si="119"/>
        <v>#VALUE!</v>
      </c>
    </row>
    <row r="25641" ht="15.75" customHeight="1">
      <c r="A25641" s="1">
        <v>3076.0</v>
      </c>
      <c r="B25641" s="1" t="s">
        <v>21794</v>
      </c>
      <c r="C25641" s="1" t="s">
        <v>21795</v>
      </c>
      <c r="D25641" s="1" t="str">
        <f t="shared" si="119"/>
        <v>#VALUE!</v>
      </c>
    </row>
    <row r="25642" ht="15.75" customHeight="1">
      <c r="A25642" s="1">
        <v>3076.0</v>
      </c>
      <c r="B25642" s="1" t="s">
        <v>21794</v>
      </c>
      <c r="C25642" s="1" t="s">
        <v>21796</v>
      </c>
      <c r="D25642" s="1" t="str">
        <f t="shared" si="119"/>
        <v>#VALUE!</v>
      </c>
    </row>
    <row r="25643" ht="15.75" customHeight="1">
      <c r="A25643" s="1">
        <v>3076.0</v>
      </c>
      <c r="B25643" s="1" t="s">
        <v>21794</v>
      </c>
      <c r="C25643" s="1" t="s">
        <v>21797</v>
      </c>
      <c r="D25643" s="1" t="str">
        <f t="shared" si="119"/>
        <v>#VALUE!</v>
      </c>
    </row>
    <row r="25644" ht="15.75" customHeight="1">
      <c r="A25644" s="1">
        <v>3076.0</v>
      </c>
      <c r="B25644" s="1" t="s">
        <v>21794</v>
      </c>
      <c r="C25644" s="1" t="s">
        <v>21798</v>
      </c>
      <c r="D25644" s="1" t="str">
        <f t="shared" si="119"/>
        <v>#VALUE!</v>
      </c>
    </row>
    <row r="25645" ht="15.75" customHeight="1">
      <c r="A25645" s="1">
        <v>3076.0</v>
      </c>
      <c r="B25645" s="1" t="s">
        <v>21794</v>
      </c>
      <c r="C25645" s="1" t="s">
        <v>21799</v>
      </c>
      <c r="D25645" s="1" t="str">
        <f t="shared" si="119"/>
        <v>#VALUE!</v>
      </c>
    </row>
    <row r="25646" ht="15.75" customHeight="1">
      <c r="A25646" s="1">
        <v>3076.0</v>
      </c>
      <c r="B25646" s="1" t="s">
        <v>21794</v>
      </c>
      <c r="C25646" s="1" t="s">
        <v>21800</v>
      </c>
      <c r="D25646" s="1" t="str">
        <f t="shared" si="119"/>
        <v>#VALUE!</v>
      </c>
    </row>
    <row r="25647" ht="15.75" customHeight="1">
      <c r="A25647" s="1">
        <v>3076.0</v>
      </c>
      <c r="B25647" s="1" t="s">
        <v>21794</v>
      </c>
      <c r="C25647" s="1" t="s">
        <v>21801</v>
      </c>
      <c r="D25647" s="1" t="str">
        <f t="shared" si="119"/>
        <v>#VALUE!</v>
      </c>
    </row>
    <row r="25648" ht="15.75" customHeight="1">
      <c r="A25648" s="1">
        <v>3077.0</v>
      </c>
      <c r="B25648" s="1" t="s">
        <v>21802</v>
      </c>
      <c r="C25648" s="1" t="s">
        <v>6619</v>
      </c>
      <c r="D25648" s="1" t="str">
        <f t="shared" si="119"/>
        <v>#VALUE!</v>
      </c>
    </row>
    <row r="25649" ht="15.75" customHeight="1">
      <c r="A25649" s="1">
        <v>3077.0</v>
      </c>
      <c r="B25649" s="1" t="s">
        <v>21802</v>
      </c>
      <c r="C25649" s="1" t="s">
        <v>6620</v>
      </c>
      <c r="D25649" s="1" t="str">
        <f t="shared" si="119"/>
        <v>#VALUE!</v>
      </c>
    </row>
    <row r="25650" ht="15.75" customHeight="1">
      <c r="A25650" s="1">
        <v>3077.0</v>
      </c>
      <c r="B25650" s="1" t="s">
        <v>21802</v>
      </c>
      <c r="C25650" s="1" t="s">
        <v>6621</v>
      </c>
      <c r="D25650" s="1" t="str">
        <f t="shared" si="119"/>
        <v>#VALUE!</v>
      </c>
    </row>
    <row r="25651" ht="15.75" customHeight="1">
      <c r="A25651" s="1">
        <v>3077.0</v>
      </c>
      <c r="B25651" s="1" t="s">
        <v>21802</v>
      </c>
      <c r="C25651" s="1" t="s">
        <v>6622</v>
      </c>
      <c r="D25651" s="1" t="str">
        <f t="shared" si="119"/>
        <v>#VALUE!</v>
      </c>
    </row>
    <row r="25652" ht="15.75" customHeight="1">
      <c r="A25652" s="1">
        <v>3077.0</v>
      </c>
      <c r="B25652" s="1" t="s">
        <v>21802</v>
      </c>
      <c r="C25652" s="1" t="s">
        <v>6623</v>
      </c>
      <c r="D25652" s="1" t="str">
        <f t="shared" si="119"/>
        <v>#VALUE!</v>
      </c>
    </row>
    <row r="25653" ht="15.75" customHeight="1">
      <c r="A25653" s="1">
        <v>3077.0</v>
      </c>
      <c r="B25653" s="1" t="s">
        <v>21802</v>
      </c>
      <c r="C25653" s="1" t="s">
        <v>6624</v>
      </c>
      <c r="D25653" s="1" t="str">
        <f t="shared" si="119"/>
        <v>#VALUE!</v>
      </c>
    </row>
    <row r="25654" ht="15.75" customHeight="1">
      <c r="A25654" s="1">
        <v>3077.0</v>
      </c>
      <c r="B25654" s="1" t="s">
        <v>21802</v>
      </c>
      <c r="C25654" s="1" t="s">
        <v>6625</v>
      </c>
      <c r="D25654" s="1" t="str">
        <f t="shared" si="119"/>
        <v>#VALUE!</v>
      </c>
    </row>
    <row r="25655" ht="15.75" customHeight="1">
      <c r="A25655" s="1">
        <v>3077.0</v>
      </c>
      <c r="B25655" s="1" t="s">
        <v>21802</v>
      </c>
      <c r="C25655" s="1" t="s">
        <v>6626</v>
      </c>
      <c r="D25655" s="1" t="str">
        <f t="shared" si="119"/>
        <v>#VALUE!</v>
      </c>
    </row>
    <row r="25656" ht="15.75" customHeight="1">
      <c r="A25656" s="1">
        <v>3077.0</v>
      </c>
      <c r="B25656" s="1" t="s">
        <v>21802</v>
      </c>
      <c r="C25656" s="1" t="s">
        <v>6627</v>
      </c>
      <c r="D25656" s="1" t="str">
        <f t="shared" si="119"/>
        <v>#VALUE!</v>
      </c>
    </row>
    <row r="25657" ht="15.75" customHeight="1">
      <c r="A25657" s="1">
        <v>3077.0</v>
      </c>
      <c r="B25657" s="1" t="s">
        <v>21802</v>
      </c>
      <c r="C25657" s="1" t="s">
        <v>6628</v>
      </c>
      <c r="D25657" s="1" t="str">
        <f t="shared" si="119"/>
        <v>#VALUE!</v>
      </c>
    </row>
    <row r="25658" ht="15.75" customHeight="1">
      <c r="A25658" s="1">
        <v>3077.0</v>
      </c>
      <c r="B25658" s="1" t="s">
        <v>21802</v>
      </c>
      <c r="C25658" s="1" t="s">
        <v>6629</v>
      </c>
      <c r="D25658" s="1" t="str">
        <f t="shared" si="119"/>
        <v>#VALUE!</v>
      </c>
    </row>
    <row r="25659" ht="15.75" customHeight="1">
      <c r="A25659" s="1">
        <v>3077.0</v>
      </c>
      <c r="B25659" s="1" t="s">
        <v>21802</v>
      </c>
      <c r="C25659" s="1" t="s">
        <v>6630</v>
      </c>
      <c r="D25659" s="1" t="str">
        <f t="shared" si="119"/>
        <v>#VALUE!</v>
      </c>
    </row>
    <row r="25660" ht="15.75" customHeight="1">
      <c r="A25660" s="1">
        <v>3077.0</v>
      </c>
      <c r="B25660" s="1" t="s">
        <v>21802</v>
      </c>
      <c r="C25660" s="1" t="s">
        <v>21803</v>
      </c>
      <c r="D25660" s="1" t="str">
        <f t="shared" si="119"/>
        <v>#VALUE!</v>
      </c>
    </row>
    <row r="25661" ht="15.75" customHeight="1">
      <c r="A25661" s="1">
        <v>3077.0</v>
      </c>
      <c r="B25661" s="1" t="s">
        <v>21802</v>
      </c>
      <c r="C25661" s="1" t="s">
        <v>6631</v>
      </c>
      <c r="D25661" s="1" t="str">
        <f t="shared" si="119"/>
        <v>#VALUE!</v>
      </c>
    </row>
    <row r="25662" ht="15.75" customHeight="1">
      <c r="A25662" s="1">
        <v>3077.0</v>
      </c>
      <c r="B25662" s="1" t="s">
        <v>21802</v>
      </c>
      <c r="C25662" s="1" t="s">
        <v>6632</v>
      </c>
      <c r="D25662" s="1" t="str">
        <f t="shared" si="119"/>
        <v>#VALUE!</v>
      </c>
    </row>
    <row r="25663" ht="15.75" customHeight="1">
      <c r="A25663" s="1">
        <v>3077.0</v>
      </c>
      <c r="B25663" s="1" t="s">
        <v>21802</v>
      </c>
      <c r="C25663" s="1" t="s">
        <v>6633</v>
      </c>
      <c r="D25663" s="1" t="str">
        <f t="shared" si="119"/>
        <v>#VALUE!</v>
      </c>
    </row>
    <row r="25664" ht="15.75" customHeight="1">
      <c r="A25664" s="1">
        <v>3077.0</v>
      </c>
      <c r="B25664" s="1" t="s">
        <v>21802</v>
      </c>
      <c r="C25664" s="1" t="s">
        <v>6634</v>
      </c>
      <c r="D25664" s="1" t="str">
        <f t="shared" si="119"/>
        <v>#VALUE!</v>
      </c>
    </row>
    <row r="25665" ht="15.75" customHeight="1">
      <c r="A25665" s="1">
        <v>3077.0</v>
      </c>
      <c r="B25665" s="1" t="s">
        <v>21802</v>
      </c>
      <c r="C25665" s="1" t="s">
        <v>6635</v>
      </c>
      <c r="D25665" s="1" t="str">
        <f t="shared" si="119"/>
        <v>#VALUE!</v>
      </c>
    </row>
    <row r="25666" ht="15.75" customHeight="1">
      <c r="A25666" s="1">
        <v>3077.0</v>
      </c>
      <c r="B25666" s="1" t="s">
        <v>21802</v>
      </c>
      <c r="C25666" s="1" t="s">
        <v>6636</v>
      </c>
      <c r="D25666" s="1" t="str">
        <f t="shared" si="119"/>
        <v>#VALUE!</v>
      </c>
    </row>
    <row r="25667" ht="15.75" customHeight="1">
      <c r="A25667" s="1">
        <v>3077.0</v>
      </c>
      <c r="B25667" s="1" t="s">
        <v>21802</v>
      </c>
      <c r="C25667" s="1" t="s">
        <v>21804</v>
      </c>
      <c r="D25667" s="1" t="str">
        <f t="shared" si="119"/>
        <v>#VALUE!</v>
      </c>
    </row>
    <row r="25668" ht="15.75" customHeight="1">
      <c r="A25668" s="1">
        <v>3077.0</v>
      </c>
      <c r="B25668" s="1" t="s">
        <v>21802</v>
      </c>
      <c r="C25668" s="1" t="s">
        <v>21805</v>
      </c>
      <c r="D25668" s="1" t="str">
        <f t="shared" si="119"/>
        <v>#VALUE!</v>
      </c>
    </row>
    <row r="25669" ht="15.75" customHeight="1">
      <c r="A25669" s="1">
        <v>3077.0</v>
      </c>
      <c r="B25669" s="1" t="s">
        <v>21802</v>
      </c>
      <c r="C25669" s="1" t="s">
        <v>6637</v>
      </c>
      <c r="D25669" s="1" t="str">
        <f t="shared" si="119"/>
        <v>#VALUE!</v>
      </c>
    </row>
    <row r="25670" ht="15.75" customHeight="1">
      <c r="A25670" s="1">
        <v>3077.0</v>
      </c>
      <c r="B25670" s="1" t="s">
        <v>21802</v>
      </c>
      <c r="C25670" s="1" t="s">
        <v>21806</v>
      </c>
      <c r="D25670" s="1" t="str">
        <f t="shared" si="119"/>
        <v>#VALUE!</v>
      </c>
    </row>
    <row r="25671" ht="15.75" customHeight="1">
      <c r="A25671" s="1">
        <v>3077.0</v>
      </c>
      <c r="B25671" s="1" t="s">
        <v>21802</v>
      </c>
      <c r="C25671" s="1" t="s">
        <v>6638</v>
      </c>
      <c r="D25671" s="1" t="str">
        <f t="shared" si="119"/>
        <v>#VALUE!</v>
      </c>
    </row>
    <row r="25672" ht="15.75" customHeight="1">
      <c r="A25672" s="1">
        <v>3077.0</v>
      </c>
      <c r="B25672" s="1" t="s">
        <v>21802</v>
      </c>
      <c r="C25672" s="1" t="s">
        <v>6639</v>
      </c>
      <c r="D25672" s="1" t="str">
        <f t="shared" si="119"/>
        <v>#VALUE!</v>
      </c>
    </row>
    <row r="25673" ht="15.75" customHeight="1">
      <c r="A25673" s="1">
        <v>3077.0</v>
      </c>
      <c r="B25673" s="1" t="s">
        <v>21802</v>
      </c>
      <c r="C25673" s="1" t="s">
        <v>6640</v>
      </c>
      <c r="D25673" s="1" t="str">
        <f t="shared" si="119"/>
        <v>#VALUE!</v>
      </c>
    </row>
    <row r="25674" ht="15.75" customHeight="1">
      <c r="A25674" s="1">
        <v>3077.0</v>
      </c>
      <c r="B25674" s="1" t="s">
        <v>21802</v>
      </c>
      <c r="C25674" s="1" t="s">
        <v>6641</v>
      </c>
      <c r="D25674" s="1" t="str">
        <f t="shared" si="119"/>
        <v>#VALUE!</v>
      </c>
    </row>
    <row r="25675" ht="15.75" customHeight="1">
      <c r="A25675" s="1">
        <v>3077.0</v>
      </c>
      <c r="B25675" s="1" t="s">
        <v>21802</v>
      </c>
      <c r="C25675" s="1" t="s">
        <v>21807</v>
      </c>
      <c r="D25675" s="1" t="str">
        <f t="shared" si="119"/>
        <v>#VALUE!</v>
      </c>
    </row>
    <row r="25676" ht="15.75" customHeight="1">
      <c r="A25676" s="1">
        <v>3078.0</v>
      </c>
      <c r="B25676" s="1" t="s">
        <v>21808</v>
      </c>
      <c r="C25676" s="1" t="s">
        <v>21809</v>
      </c>
      <c r="D25676" s="1" t="str">
        <f t="shared" si="119"/>
        <v>#VALUE!</v>
      </c>
    </row>
    <row r="25677" ht="15.75" customHeight="1">
      <c r="A25677" s="1">
        <v>3078.0</v>
      </c>
      <c r="B25677" s="1" t="s">
        <v>21808</v>
      </c>
      <c r="C25677" s="1" t="s">
        <v>21810</v>
      </c>
      <c r="D25677" s="1" t="str">
        <f t="shared" si="119"/>
        <v>#VALUE!</v>
      </c>
    </row>
    <row r="25678" ht="15.75" customHeight="1">
      <c r="A25678" s="1">
        <v>3078.0</v>
      </c>
      <c r="B25678" s="1" t="s">
        <v>21808</v>
      </c>
      <c r="C25678" s="1" t="s">
        <v>21811</v>
      </c>
      <c r="D25678" s="1" t="str">
        <f t="shared" si="119"/>
        <v>#VALUE!</v>
      </c>
    </row>
    <row r="25679" ht="15.75" customHeight="1">
      <c r="A25679" s="1">
        <v>3078.0</v>
      </c>
      <c r="B25679" s="1" t="s">
        <v>21808</v>
      </c>
      <c r="C25679" s="1" t="s">
        <v>21812</v>
      </c>
      <c r="D25679" s="1" t="str">
        <f t="shared" si="119"/>
        <v>#VALUE!</v>
      </c>
    </row>
    <row r="25680" ht="15.75" customHeight="1">
      <c r="A25680" s="1">
        <v>3078.0</v>
      </c>
      <c r="B25680" s="1" t="s">
        <v>21808</v>
      </c>
      <c r="C25680" s="1" t="s">
        <v>21813</v>
      </c>
      <c r="D25680" s="1" t="str">
        <f t="shared" si="119"/>
        <v>#VALUE!</v>
      </c>
    </row>
    <row r="25681" ht="15.75" customHeight="1">
      <c r="A25681" s="1">
        <v>3079.0</v>
      </c>
      <c r="B25681" s="1" t="s">
        <v>21814</v>
      </c>
      <c r="C25681" s="1" t="s">
        <v>21815</v>
      </c>
      <c r="D25681" s="1" t="str">
        <f t="shared" si="119"/>
        <v>#VALUE!</v>
      </c>
    </row>
    <row r="25682" ht="15.75" customHeight="1">
      <c r="A25682" s="1">
        <v>3079.0</v>
      </c>
      <c r="B25682" s="1" t="s">
        <v>21814</v>
      </c>
      <c r="C25682" s="1" t="s">
        <v>21816</v>
      </c>
      <c r="D25682" s="1" t="str">
        <f t="shared" si="119"/>
        <v>#VALUE!</v>
      </c>
    </row>
    <row r="25683" ht="15.75" customHeight="1">
      <c r="A25683" s="1">
        <v>3079.0</v>
      </c>
      <c r="B25683" s="1" t="s">
        <v>21814</v>
      </c>
      <c r="C25683" s="1" t="s">
        <v>21817</v>
      </c>
      <c r="D25683" s="1" t="str">
        <f t="shared" si="119"/>
        <v>#VALUE!</v>
      </c>
    </row>
    <row r="25684" ht="15.75" customHeight="1">
      <c r="A25684" s="1">
        <v>3080.0</v>
      </c>
      <c r="B25684" s="1" t="s">
        <v>21818</v>
      </c>
      <c r="C25684" s="1" t="s">
        <v>21819</v>
      </c>
      <c r="D25684" s="1" t="str">
        <f t="shared" si="119"/>
        <v>#VALUE!</v>
      </c>
    </row>
    <row r="25685" ht="15.75" customHeight="1">
      <c r="A25685" s="1">
        <v>3080.0</v>
      </c>
      <c r="B25685" s="1" t="s">
        <v>21818</v>
      </c>
      <c r="C25685" s="1" t="s">
        <v>21820</v>
      </c>
      <c r="D25685" s="1" t="str">
        <f t="shared" si="119"/>
        <v>#VALUE!</v>
      </c>
    </row>
    <row r="25686" ht="15.75" customHeight="1">
      <c r="A25686" s="1">
        <v>3080.0</v>
      </c>
      <c r="B25686" s="1" t="s">
        <v>21818</v>
      </c>
      <c r="C25686" s="1" t="s">
        <v>21821</v>
      </c>
      <c r="D25686" s="1" t="str">
        <f t="shared" si="119"/>
        <v>#VALUE!</v>
      </c>
    </row>
    <row r="25687" ht="15.75" customHeight="1">
      <c r="A25687" s="1">
        <v>3080.0</v>
      </c>
      <c r="B25687" s="1" t="s">
        <v>21818</v>
      </c>
      <c r="C25687" s="1" t="s">
        <v>21822</v>
      </c>
      <c r="D25687" s="1" t="str">
        <f t="shared" si="119"/>
        <v>#VALUE!</v>
      </c>
    </row>
    <row r="25688" ht="15.75" customHeight="1">
      <c r="A25688" s="1">
        <v>3080.0</v>
      </c>
      <c r="B25688" s="1" t="s">
        <v>21818</v>
      </c>
      <c r="C25688" s="1" t="s">
        <v>21823</v>
      </c>
      <c r="D25688" s="1" t="str">
        <f t="shared" si="119"/>
        <v>#VALUE!</v>
      </c>
    </row>
    <row r="25689" ht="15.75" customHeight="1">
      <c r="A25689" s="1">
        <v>3080.0</v>
      </c>
      <c r="B25689" s="1" t="s">
        <v>21818</v>
      </c>
      <c r="C25689" s="1" t="s">
        <v>21824</v>
      </c>
      <c r="D25689" s="1" t="str">
        <f t="shared" si="119"/>
        <v>#VALUE!</v>
      </c>
    </row>
    <row r="25690" ht="15.75" customHeight="1">
      <c r="A25690" s="1">
        <v>3080.0</v>
      </c>
      <c r="B25690" s="1" t="s">
        <v>21818</v>
      </c>
      <c r="C25690" s="1" t="s">
        <v>21825</v>
      </c>
      <c r="D25690" s="1" t="str">
        <f t="shared" si="119"/>
        <v>#VALUE!</v>
      </c>
    </row>
    <row r="25691" ht="15.75" customHeight="1">
      <c r="A25691" s="1">
        <v>3080.0</v>
      </c>
      <c r="B25691" s="1" t="s">
        <v>21818</v>
      </c>
      <c r="C25691" s="1" t="s">
        <v>21826</v>
      </c>
      <c r="D25691" s="1" t="str">
        <f t="shared" si="119"/>
        <v>#VALUE!</v>
      </c>
    </row>
    <row r="25692" ht="15.75" customHeight="1">
      <c r="A25692" s="1">
        <v>3081.0</v>
      </c>
      <c r="B25692" s="1" t="s">
        <v>21827</v>
      </c>
      <c r="C25692" s="1" t="s">
        <v>21828</v>
      </c>
      <c r="D25692" s="1" t="str">
        <f t="shared" si="119"/>
        <v>#VALUE!</v>
      </c>
    </row>
    <row r="25693" ht="15.75" customHeight="1">
      <c r="A25693" s="1">
        <v>3081.0</v>
      </c>
      <c r="B25693" s="1" t="s">
        <v>21827</v>
      </c>
      <c r="C25693" s="1" t="s">
        <v>21829</v>
      </c>
      <c r="D25693" s="1" t="str">
        <f t="shared" si="119"/>
        <v>#VALUE!</v>
      </c>
    </row>
    <row r="25694" ht="15.75" customHeight="1">
      <c r="A25694" s="1">
        <v>3081.0</v>
      </c>
      <c r="B25694" s="1" t="s">
        <v>21827</v>
      </c>
      <c r="C25694" s="1" t="s">
        <v>21830</v>
      </c>
      <c r="D25694" s="1" t="str">
        <f t="shared" si="119"/>
        <v>#VALUE!</v>
      </c>
    </row>
    <row r="25695" ht="15.75" customHeight="1">
      <c r="A25695" s="1">
        <v>3082.0</v>
      </c>
      <c r="B25695" s="1" t="s">
        <v>21831</v>
      </c>
      <c r="C25695" s="1" t="s">
        <v>21832</v>
      </c>
      <c r="D25695" s="1" t="str">
        <f t="shared" si="119"/>
        <v>#VALUE!</v>
      </c>
    </row>
    <row r="25696" ht="15.75" customHeight="1">
      <c r="A25696" s="1">
        <v>3082.0</v>
      </c>
      <c r="B25696" s="1" t="s">
        <v>21831</v>
      </c>
      <c r="C25696" s="1" t="s">
        <v>21833</v>
      </c>
      <c r="D25696" s="1" t="str">
        <f t="shared" si="119"/>
        <v>#VALUE!</v>
      </c>
    </row>
    <row r="25697" ht="15.75" customHeight="1">
      <c r="A25697" s="1">
        <v>3082.0</v>
      </c>
      <c r="B25697" s="1" t="s">
        <v>21831</v>
      </c>
      <c r="C25697" s="1" t="s">
        <v>21834</v>
      </c>
      <c r="D25697" s="1" t="str">
        <f t="shared" si="119"/>
        <v>#VALUE!</v>
      </c>
    </row>
    <row r="25698" ht="15.75" customHeight="1">
      <c r="A25698" s="1">
        <v>3082.0</v>
      </c>
      <c r="B25698" s="1" t="s">
        <v>21831</v>
      </c>
      <c r="C25698" s="1" t="s">
        <v>21835</v>
      </c>
      <c r="D25698" s="1" t="str">
        <f t="shared" si="119"/>
        <v>#VALUE!</v>
      </c>
    </row>
    <row r="25699" ht="15.75" customHeight="1">
      <c r="A25699" s="1">
        <v>3082.0</v>
      </c>
      <c r="B25699" s="1" t="s">
        <v>21831</v>
      </c>
      <c r="C25699" s="1" t="s">
        <v>21836</v>
      </c>
      <c r="D25699" s="1" t="str">
        <f t="shared" si="119"/>
        <v>#VALUE!</v>
      </c>
    </row>
    <row r="25700" ht="15.75" customHeight="1">
      <c r="A25700" s="1">
        <v>3082.0</v>
      </c>
      <c r="B25700" s="1" t="s">
        <v>21831</v>
      </c>
      <c r="C25700" s="1" t="s">
        <v>21837</v>
      </c>
      <c r="D25700" s="1" t="str">
        <f t="shared" si="119"/>
        <v>#VALUE!</v>
      </c>
    </row>
    <row r="25701" ht="15.75" customHeight="1">
      <c r="A25701" s="1">
        <v>3082.0</v>
      </c>
      <c r="B25701" s="1" t="s">
        <v>21831</v>
      </c>
      <c r="C25701" s="1" t="s">
        <v>21838</v>
      </c>
      <c r="D25701" s="1" t="str">
        <f t="shared" si="119"/>
        <v>#VALUE!</v>
      </c>
    </row>
    <row r="25702" ht="15.75" customHeight="1">
      <c r="A25702" s="1">
        <v>3083.0</v>
      </c>
      <c r="B25702" s="1" t="s">
        <v>21839</v>
      </c>
      <c r="C25702" s="1" t="s">
        <v>12884</v>
      </c>
      <c r="D25702" s="1" t="str">
        <f t="shared" si="119"/>
        <v>#VALUE!</v>
      </c>
    </row>
    <row r="25703" ht="15.75" customHeight="1">
      <c r="A25703" s="1">
        <v>3083.0</v>
      </c>
      <c r="B25703" s="1" t="s">
        <v>21839</v>
      </c>
      <c r="C25703" s="1" t="s">
        <v>12885</v>
      </c>
      <c r="D25703" s="1" t="str">
        <f t="shared" si="119"/>
        <v>#VALUE!</v>
      </c>
    </row>
    <row r="25704" ht="15.75" customHeight="1">
      <c r="A25704" s="1">
        <v>3083.0</v>
      </c>
      <c r="B25704" s="1" t="s">
        <v>21839</v>
      </c>
      <c r="C25704" s="1" t="s">
        <v>12886</v>
      </c>
      <c r="D25704" s="1" t="str">
        <f t="shared" si="119"/>
        <v>#VALUE!</v>
      </c>
    </row>
    <row r="25705" ht="15.75" customHeight="1">
      <c r="A25705" s="1">
        <v>3083.0</v>
      </c>
      <c r="B25705" s="1" t="s">
        <v>21839</v>
      </c>
      <c r="C25705" s="1" t="s">
        <v>12887</v>
      </c>
      <c r="D25705" s="1" t="str">
        <f t="shared" si="119"/>
        <v>#VALUE!</v>
      </c>
    </row>
    <row r="25706" ht="15.75" customHeight="1">
      <c r="A25706" s="1">
        <v>3083.0</v>
      </c>
      <c r="B25706" s="1" t="s">
        <v>21839</v>
      </c>
      <c r="C25706" s="1" t="s">
        <v>21840</v>
      </c>
      <c r="D25706" s="1" t="str">
        <f t="shared" si="119"/>
        <v>#VALUE!</v>
      </c>
    </row>
    <row r="25707" ht="15.75" customHeight="1">
      <c r="A25707" s="1">
        <v>3083.0</v>
      </c>
      <c r="B25707" s="1" t="s">
        <v>21839</v>
      </c>
      <c r="C25707" s="1" t="s">
        <v>12888</v>
      </c>
      <c r="D25707" s="1" t="str">
        <f t="shared" si="119"/>
        <v>#VALUE!</v>
      </c>
    </row>
    <row r="25708" ht="15.75" customHeight="1">
      <c r="A25708" s="1">
        <v>3083.0</v>
      </c>
      <c r="B25708" s="1" t="s">
        <v>21839</v>
      </c>
      <c r="C25708" s="1" t="s">
        <v>12889</v>
      </c>
      <c r="D25708" s="1" t="str">
        <f t="shared" si="119"/>
        <v>#VALUE!</v>
      </c>
    </row>
    <row r="25709" ht="15.75" customHeight="1">
      <c r="A25709" s="1">
        <v>3083.0</v>
      </c>
      <c r="B25709" s="1" t="s">
        <v>21839</v>
      </c>
      <c r="C25709" s="1" t="s">
        <v>12890</v>
      </c>
      <c r="D25709" s="1" t="str">
        <f t="shared" si="119"/>
        <v>#VALUE!</v>
      </c>
    </row>
    <row r="25710" ht="15.75" customHeight="1">
      <c r="A25710" s="1">
        <v>3083.0</v>
      </c>
      <c r="B25710" s="1" t="s">
        <v>21839</v>
      </c>
      <c r="C25710" s="1" t="s">
        <v>12891</v>
      </c>
      <c r="D25710" s="1" t="str">
        <f t="shared" si="119"/>
        <v>#VALUE!</v>
      </c>
    </row>
    <row r="25711" ht="15.75" customHeight="1">
      <c r="A25711" s="1">
        <v>3084.0</v>
      </c>
      <c r="B25711" s="1" t="s">
        <v>21841</v>
      </c>
      <c r="C25711" s="1" t="s">
        <v>14420</v>
      </c>
      <c r="D25711" s="1" t="str">
        <f t="shared" si="119"/>
        <v>#VALUE!</v>
      </c>
    </row>
    <row r="25712" ht="15.75" customHeight="1">
      <c r="A25712" s="1">
        <v>3084.0</v>
      </c>
      <c r="B25712" s="1" t="s">
        <v>21841</v>
      </c>
      <c r="C25712" s="1" t="s">
        <v>14421</v>
      </c>
      <c r="D25712" s="1" t="str">
        <f t="shared" si="119"/>
        <v>#VALUE!</v>
      </c>
    </row>
    <row r="25713" ht="15.75" customHeight="1">
      <c r="A25713" s="1">
        <v>3084.0</v>
      </c>
      <c r="B25713" s="1" t="s">
        <v>21841</v>
      </c>
      <c r="C25713" s="1" t="s">
        <v>21842</v>
      </c>
      <c r="D25713" s="1" t="str">
        <f t="shared" si="119"/>
        <v>#VALUE!</v>
      </c>
    </row>
    <row r="25714" ht="15.75" customHeight="1">
      <c r="A25714" s="1">
        <v>3084.0</v>
      </c>
      <c r="B25714" s="1" t="s">
        <v>21841</v>
      </c>
      <c r="C25714" s="1" t="s">
        <v>21843</v>
      </c>
      <c r="D25714" s="1" t="str">
        <f t="shared" si="119"/>
        <v>#VALUE!</v>
      </c>
    </row>
    <row r="25715" ht="15.75" customHeight="1">
      <c r="A25715" s="1">
        <v>3084.0</v>
      </c>
      <c r="B25715" s="1" t="s">
        <v>21841</v>
      </c>
      <c r="C25715" s="1" t="s">
        <v>14422</v>
      </c>
      <c r="D25715" s="1" t="str">
        <f t="shared" si="119"/>
        <v>#VALUE!</v>
      </c>
    </row>
    <row r="25716" ht="15.75" customHeight="1">
      <c r="A25716" s="1">
        <v>3084.0</v>
      </c>
      <c r="B25716" s="1" t="s">
        <v>21841</v>
      </c>
      <c r="C25716" s="1" t="s">
        <v>14423</v>
      </c>
      <c r="D25716" s="1" t="str">
        <f t="shared" si="119"/>
        <v>#VALUE!</v>
      </c>
    </row>
    <row r="25717" ht="15.75" customHeight="1">
      <c r="A25717" s="1">
        <v>3085.0</v>
      </c>
      <c r="B25717" s="1" t="s">
        <v>21844</v>
      </c>
      <c r="C25717" s="1" t="s">
        <v>21845</v>
      </c>
      <c r="D25717" s="1" t="str">
        <f t="shared" si="119"/>
        <v>#VALUE!</v>
      </c>
    </row>
    <row r="25718" ht="15.75" customHeight="1">
      <c r="A25718" s="1">
        <v>3086.0</v>
      </c>
      <c r="B25718" s="1" t="s">
        <v>21846</v>
      </c>
      <c r="C25718" s="1" t="s">
        <v>21847</v>
      </c>
      <c r="D25718" s="1" t="str">
        <f t="shared" si="119"/>
        <v>#VALUE!</v>
      </c>
    </row>
    <row r="25719" ht="15.75" customHeight="1">
      <c r="A25719" s="1">
        <v>3086.0</v>
      </c>
      <c r="B25719" s="1" t="s">
        <v>21846</v>
      </c>
      <c r="C25719" s="1" t="s">
        <v>6660</v>
      </c>
      <c r="D25719" s="1" t="str">
        <f t="shared" si="119"/>
        <v>#VALUE!</v>
      </c>
    </row>
    <row r="25720" ht="15.75" customHeight="1">
      <c r="A25720" s="1">
        <v>3086.0</v>
      </c>
      <c r="B25720" s="1" t="s">
        <v>21846</v>
      </c>
      <c r="C25720" s="1" t="s">
        <v>6663</v>
      </c>
      <c r="D25720" s="1" t="str">
        <f t="shared" si="119"/>
        <v>#VALUE!</v>
      </c>
    </row>
    <row r="25721" ht="15.75" customHeight="1">
      <c r="A25721" s="1">
        <v>3086.0</v>
      </c>
      <c r="B25721" s="1" t="s">
        <v>21846</v>
      </c>
      <c r="C25721" s="1" t="s">
        <v>6664</v>
      </c>
      <c r="D25721" s="1" t="str">
        <f t="shared" si="119"/>
        <v>#VALUE!</v>
      </c>
    </row>
    <row r="25722" ht="15.75" customHeight="1">
      <c r="A25722" s="1">
        <v>3086.0</v>
      </c>
      <c r="B25722" s="1" t="s">
        <v>21846</v>
      </c>
      <c r="C25722" s="1" t="s">
        <v>6665</v>
      </c>
      <c r="D25722" s="1" t="str">
        <f t="shared" si="119"/>
        <v>#VALUE!</v>
      </c>
    </row>
    <row r="25723" ht="15.75" customHeight="1">
      <c r="A25723" s="1">
        <v>3086.0</v>
      </c>
      <c r="B25723" s="1" t="s">
        <v>21846</v>
      </c>
      <c r="C25723" s="1" t="s">
        <v>6666</v>
      </c>
      <c r="D25723" s="1" t="str">
        <f t="shared" si="119"/>
        <v>#VALUE!</v>
      </c>
    </row>
    <row r="25724" ht="15.75" customHeight="1">
      <c r="A25724" s="1">
        <v>3086.0</v>
      </c>
      <c r="B25724" s="1" t="s">
        <v>21846</v>
      </c>
      <c r="C25724" s="1" t="s">
        <v>6667</v>
      </c>
      <c r="D25724" s="1" t="str">
        <f t="shared" si="119"/>
        <v>#VALUE!</v>
      </c>
    </row>
    <row r="25725" ht="15.75" customHeight="1">
      <c r="A25725" s="1">
        <v>3086.0</v>
      </c>
      <c r="B25725" s="1" t="s">
        <v>21846</v>
      </c>
      <c r="C25725" s="1" t="s">
        <v>21848</v>
      </c>
      <c r="D25725" s="1" t="str">
        <f t="shared" si="119"/>
        <v>#VALUE!</v>
      </c>
    </row>
    <row r="25726" ht="15.75" customHeight="1">
      <c r="A25726" s="1">
        <v>3086.0</v>
      </c>
      <c r="B25726" s="1" t="s">
        <v>21846</v>
      </c>
      <c r="C25726" s="1" t="s">
        <v>6668</v>
      </c>
      <c r="D25726" s="1" t="str">
        <f t="shared" si="119"/>
        <v>#VALUE!</v>
      </c>
    </row>
    <row r="25727" ht="15.75" customHeight="1">
      <c r="A25727" s="1">
        <v>3086.0</v>
      </c>
      <c r="B25727" s="1" t="s">
        <v>21846</v>
      </c>
      <c r="C25727" s="1" t="s">
        <v>6669</v>
      </c>
      <c r="D25727" s="1" t="str">
        <f t="shared" si="119"/>
        <v>#VALUE!</v>
      </c>
    </row>
    <row r="25728" ht="15.75" customHeight="1">
      <c r="A25728" s="1">
        <v>3086.0</v>
      </c>
      <c r="B25728" s="1" t="s">
        <v>21846</v>
      </c>
      <c r="C25728" s="1" t="s">
        <v>6670</v>
      </c>
      <c r="D25728" s="1" t="str">
        <f t="shared" si="119"/>
        <v>#VALUE!</v>
      </c>
    </row>
    <row r="25729" ht="15.75" customHeight="1">
      <c r="A25729" s="1">
        <v>3086.0</v>
      </c>
      <c r="B25729" s="1" t="s">
        <v>21846</v>
      </c>
      <c r="C25729" s="1" t="s">
        <v>21849</v>
      </c>
      <c r="D25729" s="1" t="str">
        <f t="shared" si="119"/>
        <v>#VALUE!</v>
      </c>
    </row>
    <row r="25730" ht="15.75" customHeight="1">
      <c r="A25730" s="1">
        <v>3087.0</v>
      </c>
      <c r="B25730" s="1" t="s">
        <v>21850</v>
      </c>
      <c r="C25730" s="1" t="s">
        <v>21851</v>
      </c>
      <c r="D25730" s="1" t="str">
        <f t="shared" si="119"/>
        <v>#VALUE!</v>
      </c>
    </row>
    <row r="25731" ht="15.75" customHeight="1">
      <c r="A25731" s="1">
        <v>3087.0</v>
      </c>
      <c r="B25731" s="1" t="s">
        <v>21850</v>
      </c>
      <c r="C25731" s="1" t="s">
        <v>21852</v>
      </c>
      <c r="D25731" s="1" t="str">
        <f t="shared" si="119"/>
        <v>#VALUE!</v>
      </c>
    </row>
    <row r="25732" ht="15.75" customHeight="1">
      <c r="A25732" s="1">
        <v>3087.0</v>
      </c>
      <c r="B25732" s="1" t="s">
        <v>21850</v>
      </c>
      <c r="C25732" s="1" t="s">
        <v>21853</v>
      </c>
      <c r="D25732" s="1" t="str">
        <f t="shared" si="119"/>
        <v>#VALUE!</v>
      </c>
    </row>
    <row r="25733" ht="15.75" customHeight="1">
      <c r="A25733" s="1">
        <v>3087.0</v>
      </c>
      <c r="B25733" s="1" t="s">
        <v>21850</v>
      </c>
      <c r="C25733" s="1" t="s">
        <v>21854</v>
      </c>
      <c r="D25733" s="1" t="str">
        <f t="shared" si="119"/>
        <v>#VALUE!</v>
      </c>
    </row>
    <row r="25734" ht="15.75" customHeight="1">
      <c r="A25734" s="1">
        <v>3088.0</v>
      </c>
      <c r="B25734" s="1" t="s">
        <v>21855</v>
      </c>
      <c r="C25734" s="1" t="s">
        <v>21856</v>
      </c>
      <c r="D25734" s="1" t="str">
        <f t="shared" si="119"/>
        <v>#VALUE!</v>
      </c>
    </row>
    <row r="25735" ht="15.75" customHeight="1">
      <c r="A25735" s="1">
        <v>3088.0</v>
      </c>
      <c r="B25735" s="1" t="s">
        <v>21855</v>
      </c>
      <c r="C25735" s="1" t="s">
        <v>21857</v>
      </c>
      <c r="D25735" s="1" t="str">
        <f t="shared" si="119"/>
        <v>#VALUE!</v>
      </c>
    </row>
    <row r="25736" ht="15.75" customHeight="1">
      <c r="A25736" s="1">
        <v>3088.0</v>
      </c>
      <c r="B25736" s="1" t="s">
        <v>21855</v>
      </c>
      <c r="C25736" s="1" t="s">
        <v>21858</v>
      </c>
      <c r="D25736" s="1" t="str">
        <f t="shared" si="119"/>
        <v>#VALUE!</v>
      </c>
    </row>
    <row r="25737" ht="15.75" customHeight="1">
      <c r="A25737" s="1">
        <v>3088.0</v>
      </c>
      <c r="B25737" s="1" t="s">
        <v>21855</v>
      </c>
      <c r="C25737" s="1" t="s">
        <v>21859</v>
      </c>
      <c r="D25737" s="1" t="str">
        <f t="shared" si="119"/>
        <v>#VALUE!</v>
      </c>
    </row>
    <row r="25738" ht="15.75" customHeight="1">
      <c r="A25738" s="1">
        <v>3088.0</v>
      </c>
      <c r="B25738" s="1" t="s">
        <v>21855</v>
      </c>
      <c r="C25738" s="1" t="s">
        <v>21860</v>
      </c>
      <c r="D25738" s="1" t="str">
        <f t="shared" si="119"/>
        <v>#VALUE!</v>
      </c>
    </row>
    <row r="25739" ht="15.75" customHeight="1">
      <c r="A25739" s="1">
        <v>3088.0</v>
      </c>
      <c r="B25739" s="1" t="s">
        <v>21855</v>
      </c>
      <c r="C25739" s="1" t="s">
        <v>21861</v>
      </c>
      <c r="D25739" s="1" t="str">
        <f t="shared" si="119"/>
        <v>#VALUE!</v>
      </c>
    </row>
    <row r="25740" ht="15.75" customHeight="1">
      <c r="A25740" s="1">
        <v>3088.0</v>
      </c>
      <c r="B25740" s="1" t="s">
        <v>21855</v>
      </c>
      <c r="C25740" s="1" t="s">
        <v>21862</v>
      </c>
      <c r="D25740" s="1" t="str">
        <f t="shared" si="119"/>
        <v>#VALUE!</v>
      </c>
    </row>
    <row r="25741" ht="15.75" customHeight="1">
      <c r="A25741" s="1">
        <v>3088.0</v>
      </c>
      <c r="B25741" s="1" t="s">
        <v>21855</v>
      </c>
      <c r="C25741" s="1" t="s">
        <v>21863</v>
      </c>
      <c r="D25741" s="1" t="str">
        <f t="shared" si="119"/>
        <v>#VALUE!</v>
      </c>
    </row>
    <row r="25742" ht="15.75" customHeight="1">
      <c r="A25742" s="1">
        <v>3089.0</v>
      </c>
      <c r="B25742" s="1" t="s">
        <v>21864</v>
      </c>
      <c r="C25742" s="1" t="s">
        <v>21865</v>
      </c>
      <c r="D25742" s="1" t="str">
        <f t="shared" si="119"/>
        <v>#VALUE!</v>
      </c>
    </row>
    <row r="25743" ht="15.75" customHeight="1">
      <c r="A25743" s="1">
        <v>3089.0</v>
      </c>
      <c r="B25743" s="1" t="s">
        <v>21864</v>
      </c>
      <c r="C25743" s="1" t="s">
        <v>21866</v>
      </c>
      <c r="D25743" s="1" t="str">
        <f t="shared" si="119"/>
        <v>#VALUE!</v>
      </c>
    </row>
    <row r="25744" ht="15.75" customHeight="1">
      <c r="A25744" s="1">
        <v>3089.0</v>
      </c>
      <c r="B25744" s="1" t="s">
        <v>21864</v>
      </c>
      <c r="C25744" s="1" t="s">
        <v>21867</v>
      </c>
      <c r="D25744" s="1" t="str">
        <f t="shared" si="119"/>
        <v>#VALUE!</v>
      </c>
    </row>
    <row r="25745" ht="15.75" customHeight="1">
      <c r="A25745" s="1">
        <v>3090.0</v>
      </c>
      <c r="B25745" s="1" t="s">
        <v>21868</v>
      </c>
      <c r="C25745" s="1" t="s">
        <v>21869</v>
      </c>
      <c r="D25745" s="1" t="str">
        <f t="shared" si="119"/>
        <v>#VALUE!</v>
      </c>
    </row>
    <row r="25746" ht="15.75" customHeight="1">
      <c r="A25746" s="1">
        <v>3090.0</v>
      </c>
      <c r="B25746" s="1" t="s">
        <v>21868</v>
      </c>
      <c r="C25746" s="1" t="s">
        <v>10966</v>
      </c>
      <c r="D25746" s="1" t="str">
        <f t="shared" si="119"/>
        <v>#VALUE!</v>
      </c>
    </row>
    <row r="25747" ht="15.75" customHeight="1">
      <c r="A25747" s="1">
        <v>3090.0</v>
      </c>
      <c r="B25747" s="1" t="s">
        <v>21868</v>
      </c>
      <c r="C25747" s="1" t="s">
        <v>10967</v>
      </c>
      <c r="D25747" s="1" t="str">
        <f t="shared" si="119"/>
        <v>#VALUE!</v>
      </c>
    </row>
    <row r="25748" ht="15.75" customHeight="1">
      <c r="A25748" s="1">
        <v>3090.0</v>
      </c>
      <c r="B25748" s="1" t="s">
        <v>21868</v>
      </c>
      <c r="C25748" s="1" t="s">
        <v>21870</v>
      </c>
      <c r="D25748" s="1" t="str">
        <f t="shared" si="119"/>
        <v>#VALUE!</v>
      </c>
    </row>
    <row r="25749" ht="15.75" customHeight="1">
      <c r="A25749" s="1">
        <v>3090.0</v>
      </c>
      <c r="B25749" s="1" t="s">
        <v>21868</v>
      </c>
      <c r="C25749" s="1" t="s">
        <v>10968</v>
      </c>
      <c r="D25749" s="1" t="str">
        <f t="shared" si="119"/>
        <v>#VALUE!</v>
      </c>
    </row>
    <row r="25750" ht="15.75" customHeight="1">
      <c r="A25750" s="1">
        <v>3090.0</v>
      </c>
      <c r="B25750" s="1" t="s">
        <v>21868</v>
      </c>
      <c r="C25750" s="1" t="s">
        <v>21871</v>
      </c>
      <c r="D25750" s="1" t="str">
        <f t="shared" si="119"/>
        <v>#VALUE!</v>
      </c>
    </row>
    <row r="25751" ht="15.75" customHeight="1">
      <c r="A25751" s="1">
        <v>3090.0</v>
      </c>
      <c r="B25751" s="1" t="s">
        <v>21868</v>
      </c>
      <c r="C25751" s="1" t="s">
        <v>21872</v>
      </c>
      <c r="D25751" s="1" t="str">
        <f t="shared" si="119"/>
        <v>#VALUE!</v>
      </c>
    </row>
    <row r="25752" ht="15.75" customHeight="1">
      <c r="A25752" s="1">
        <v>3090.0</v>
      </c>
      <c r="B25752" s="1" t="s">
        <v>21868</v>
      </c>
      <c r="C25752" s="1" t="s">
        <v>21873</v>
      </c>
      <c r="D25752" s="1" t="str">
        <f t="shared" si="119"/>
        <v>#VALUE!</v>
      </c>
    </row>
    <row r="25753" ht="15.75" customHeight="1">
      <c r="A25753" s="1">
        <v>3090.0</v>
      </c>
      <c r="B25753" s="1" t="s">
        <v>21868</v>
      </c>
      <c r="C25753" s="1" t="s">
        <v>21874</v>
      </c>
      <c r="D25753" s="1" t="str">
        <f t="shared" si="119"/>
        <v>#VALUE!</v>
      </c>
    </row>
    <row r="25754" ht="15.75" customHeight="1">
      <c r="A25754" s="1">
        <v>3090.0</v>
      </c>
      <c r="B25754" s="1" t="s">
        <v>21868</v>
      </c>
      <c r="C25754" s="1" t="s">
        <v>21875</v>
      </c>
      <c r="D25754" s="1" t="str">
        <f t="shared" si="119"/>
        <v>#VALUE!</v>
      </c>
    </row>
    <row r="25755" ht="15.75" customHeight="1">
      <c r="A25755" s="1">
        <v>3090.0</v>
      </c>
      <c r="B25755" s="1" t="s">
        <v>21868</v>
      </c>
      <c r="C25755" s="1" t="s">
        <v>21876</v>
      </c>
      <c r="D25755" s="1" t="str">
        <f t="shared" si="119"/>
        <v>#VALUE!</v>
      </c>
    </row>
    <row r="25756" ht="15.75" customHeight="1">
      <c r="A25756" s="1">
        <v>3090.0</v>
      </c>
      <c r="B25756" s="1" t="s">
        <v>21868</v>
      </c>
      <c r="C25756" s="1" t="s">
        <v>21877</v>
      </c>
      <c r="D25756" s="1" t="str">
        <f t="shared" si="119"/>
        <v>#VALUE!</v>
      </c>
    </row>
    <row r="25757" ht="15.75" customHeight="1">
      <c r="A25757" s="1">
        <v>3090.0</v>
      </c>
      <c r="B25757" s="1" t="s">
        <v>21868</v>
      </c>
      <c r="C25757" s="1" t="s">
        <v>21878</v>
      </c>
      <c r="D25757" s="1" t="str">
        <f t="shared" si="119"/>
        <v>#VALUE!</v>
      </c>
    </row>
    <row r="25758" ht="15.75" customHeight="1">
      <c r="A25758" s="1">
        <v>3090.0</v>
      </c>
      <c r="B25758" s="1" t="s">
        <v>21868</v>
      </c>
      <c r="C25758" s="1" t="s">
        <v>21879</v>
      </c>
      <c r="D25758" s="1" t="str">
        <f t="shared" si="119"/>
        <v>#VALUE!</v>
      </c>
    </row>
    <row r="25759" ht="15.75" customHeight="1">
      <c r="A25759" s="1">
        <v>3091.0</v>
      </c>
      <c r="B25759" s="1" t="s">
        <v>21880</v>
      </c>
      <c r="C25759" s="1" t="s">
        <v>21881</v>
      </c>
      <c r="D25759" s="1" t="str">
        <f t="shared" si="119"/>
        <v>#VALUE!</v>
      </c>
    </row>
    <row r="25760" ht="15.75" customHeight="1">
      <c r="A25760" s="1">
        <v>3091.0</v>
      </c>
      <c r="B25760" s="1" t="s">
        <v>21880</v>
      </c>
      <c r="C25760" s="1" t="s">
        <v>21882</v>
      </c>
      <c r="D25760" s="1" t="str">
        <f t="shared" si="119"/>
        <v>#VALUE!</v>
      </c>
    </row>
    <row r="25761" ht="15.75" customHeight="1">
      <c r="A25761" s="1">
        <v>3092.0</v>
      </c>
      <c r="B25761" s="1" t="s">
        <v>21883</v>
      </c>
      <c r="C25761" s="1" t="s">
        <v>3010</v>
      </c>
      <c r="D25761" s="1" t="str">
        <f t="shared" si="119"/>
        <v>#VALUE!</v>
      </c>
    </row>
    <row r="25762" ht="15.75" customHeight="1">
      <c r="A25762" s="1">
        <v>3092.0</v>
      </c>
      <c r="B25762" s="1" t="s">
        <v>21883</v>
      </c>
      <c r="C25762" s="1" t="s">
        <v>3011</v>
      </c>
      <c r="D25762" s="1" t="str">
        <f t="shared" si="119"/>
        <v>#VALUE!</v>
      </c>
    </row>
    <row r="25763" ht="15.75" customHeight="1">
      <c r="A25763" s="1">
        <v>3092.0</v>
      </c>
      <c r="B25763" s="1" t="s">
        <v>21883</v>
      </c>
      <c r="C25763" s="1" t="s">
        <v>3012</v>
      </c>
      <c r="D25763" s="1" t="str">
        <f t="shared" si="119"/>
        <v>#VALUE!</v>
      </c>
    </row>
    <row r="25764" ht="15.75" customHeight="1">
      <c r="A25764" s="1">
        <v>3092.0</v>
      </c>
      <c r="B25764" s="1" t="s">
        <v>21883</v>
      </c>
      <c r="C25764" s="1" t="s">
        <v>3013</v>
      </c>
      <c r="D25764" s="1" t="str">
        <f t="shared" si="119"/>
        <v>#VALUE!</v>
      </c>
    </row>
    <row r="25765" ht="15.75" customHeight="1">
      <c r="A25765" s="1">
        <v>3093.0</v>
      </c>
      <c r="B25765" s="1" t="s">
        <v>21884</v>
      </c>
      <c r="C25765" s="1" t="s">
        <v>21885</v>
      </c>
      <c r="D25765" s="1" t="str">
        <f t="shared" si="119"/>
        <v>#VALUE!</v>
      </c>
    </row>
    <row r="25766" ht="15.75" customHeight="1">
      <c r="A25766" s="1">
        <v>3093.0</v>
      </c>
      <c r="B25766" s="1" t="s">
        <v>21884</v>
      </c>
      <c r="C25766" s="1" t="s">
        <v>21886</v>
      </c>
      <c r="D25766" s="1" t="str">
        <f t="shared" si="119"/>
        <v>#VALUE!</v>
      </c>
    </row>
    <row r="25767" ht="15.75" customHeight="1">
      <c r="A25767" s="1">
        <v>3093.0</v>
      </c>
      <c r="B25767" s="1" t="s">
        <v>21884</v>
      </c>
      <c r="C25767" s="1" t="s">
        <v>21887</v>
      </c>
      <c r="D25767" s="1" t="str">
        <f t="shared" si="119"/>
        <v>#VALUE!</v>
      </c>
    </row>
    <row r="25768" ht="15.75" customHeight="1">
      <c r="A25768" s="1">
        <v>3093.0</v>
      </c>
      <c r="B25768" s="1" t="s">
        <v>21884</v>
      </c>
      <c r="C25768" s="1" t="s">
        <v>21888</v>
      </c>
      <c r="D25768" s="1" t="str">
        <f t="shared" si="119"/>
        <v>#VALUE!</v>
      </c>
    </row>
    <row r="25769" ht="15.75" customHeight="1">
      <c r="A25769" s="1">
        <v>3094.0</v>
      </c>
      <c r="B25769" s="1" t="s">
        <v>21889</v>
      </c>
      <c r="C25769" s="1" t="s">
        <v>21890</v>
      </c>
      <c r="D25769" s="1" t="str">
        <f t="shared" si="119"/>
        <v>#VALUE!</v>
      </c>
    </row>
    <row r="25770" ht="15.75" customHeight="1">
      <c r="A25770" s="1">
        <v>3094.0</v>
      </c>
      <c r="B25770" s="1" t="s">
        <v>21889</v>
      </c>
      <c r="C25770" s="1" t="s">
        <v>21891</v>
      </c>
      <c r="D25770" s="1" t="str">
        <f t="shared" si="119"/>
        <v>#VALUE!</v>
      </c>
    </row>
    <row r="25771" ht="15.75" customHeight="1">
      <c r="A25771" s="1">
        <v>3094.0</v>
      </c>
      <c r="B25771" s="1" t="s">
        <v>21889</v>
      </c>
      <c r="C25771" s="1" t="s">
        <v>21892</v>
      </c>
      <c r="D25771" s="1" t="str">
        <f t="shared" si="119"/>
        <v>#VALUE!</v>
      </c>
    </row>
    <row r="25772" ht="15.75" customHeight="1">
      <c r="A25772" s="1">
        <v>3094.0</v>
      </c>
      <c r="B25772" s="1" t="s">
        <v>21889</v>
      </c>
      <c r="C25772" s="1" t="s">
        <v>21893</v>
      </c>
      <c r="D25772" s="1" t="str">
        <f t="shared" si="119"/>
        <v>#VALUE!</v>
      </c>
    </row>
    <row r="25773" ht="15.75" customHeight="1">
      <c r="A25773" s="1">
        <v>3094.0</v>
      </c>
      <c r="B25773" s="1" t="s">
        <v>21889</v>
      </c>
      <c r="C25773" s="1" t="s">
        <v>21894</v>
      </c>
      <c r="D25773" s="1" t="str">
        <f t="shared" si="119"/>
        <v>#VALUE!</v>
      </c>
    </row>
    <row r="25774" ht="15.75" customHeight="1">
      <c r="A25774" s="1">
        <v>3094.0</v>
      </c>
      <c r="B25774" s="1" t="s">
        <v>21889</v>
      </c>
      <c r="C25774" s="1" t="s">
        <v>915</v>
      </c>
      <c r="D25774" s="1" t="str">
        <f t="shared" si="119"/>
        <v>#VALUE!</v>
      </c>
    </row>
    <row r="25775" ht="15.75" customHeight="1">
      <c r="A25775" s="1">
        <v>3095.0</v>
      </c>
      <c r="B25775" s="1" t="s">
        <v>21895</v>
      </c>
      <c r="C25775" s="1" t="s">
        <v>21896</v>
      </c>
      <c r="D25775" s="1" t="str">
        <f t="shared" si="119"/>
        <v>#VALUE!</v>
      </c>
    </row>
    <row r="25776" ht="15.75" customHeight="1">
      <c r="A25776" s="1">
        <v>3095.0</v>
      </c>
      <c r="B25776" s="1" t="s">
        <v>21895</v>
      </c>
      <c r="C25776" s="1" t="s">
        <v>21897</v>
      </c>
      <c r="D25776" s="1" t="str">
        <f t="shared" si="119"/>
        <v>#VALUE!</v>
      </c>
    </row>
    <row r="25777" ht="15.75" customHeight="1">
      <c r="A25777" s="1">
        <v>3095.0</v>
      </c>
      <c r="B25777" s="1" t="s">
        <v>21895</v>
      </c>
      <c r="C25777" s="1" t="s">
        <v>21898</v>
      </c>
      <c r="D25777" s="1" t="str">
        <f t="shared" si="119"/>
        <v>#VALUE!</v>
      </c>
    </row>
    <row r="25778" ht="15.75" customHeight="1">
      <c r="A25778" s="1">
        <v>3095.0</v>
      </c>
      <c r="B25778" s="1" t="s">
        <v>21895</v>
      </c>
      <c r="C25778" s="1" t="s">
        <v>21899</v>
      </c>
      <c r="D25778" s="1" t="str">
        <f t="shared" si="119"/>
        <v>#VALUE!</v>
      </c>
    </row>
    <row r="25779" ht="15.75" customHeight="1">
      <c r="A25779" s="1">
        <v>3096.0</v>
      </c>
      <c r="B25779" s="1" t="s">
        <v>21900</v>
      </c>
      <c r="C25779" s="1" t="s">
        <v>21901</v>
      </c>
      <c r="D25779" s="1" t="str">
        <f t="shared" si="119"/>
        <v>#VALUE!</v>
      </c>
    </row>
    <row r="25780" ht="15.75" customHeight="1">
      <c r="A25780" s="1">
        <v>3096.0</v>
      </c>
      <c r="B25780" s="1" t="s">
        <v>21900</v>
      </c>
      <c r="C25780" s="1" t="s">
        <v>21902</v>
      </c>
      <c r="D25780" s="1" t="str">
        <f t="shared" si="119"/>
        <v>#VALUE!</v>
      </c>
    </row>
    <row r="25781" ht="15.75" customHeight="1">
      <c r="A25781" s="1">
        <v>3096.0</v>
      </c>
      <c r="B25781" s="1" t="s">
        <v>21900</v>
      </c>
      <c r="C25781" s="1" t="s">
        <v>12393</v>
      </c>
      <c r="D25781" s="1" t="str">
        <f t="shared" si="119"/>
        <v>#VALUE!</v>
      </c>
    </row>
    <row r="25782" ht="15.75" customHeight="1">
      <c r="A25782" s="1">
        <v>3097.0</v>
      </c>
      <c r="B25782" s="1" t="s">
        <v>21903</v>
      </c>
      <c r="C25782" s="1" t="s">
        <v>21904</v>
      </c>
      <c r="D25782" s="1" t="str">
        <f t="shared" si="119"/>
        <v>#VALUE!</v>
      </c>
    </row>
    <row r="25783" ht="15.75" customHeight="1">
      <c r="A25783" s="1">
        <v>3097.0</v>
      </c>
      <c r="B25783" s="1" t="s">
        <v>21903</v>
      </c>
      <c r="C25783" s="1" t="s">
        <v>21905</v>
      </c>
      <c r="D25783" s="1" t="str">
        <f t="shared" si="119"/>
        <v>#VALUE!</v>
      </c>
    </row>
    <row r="25784" ht="15.75" customHeight="1">
      <c r="A25784" s="1">
        <v>3098.0</v>
      </c>
      <c r="B25784" s="1" t="s">
        <v>21906</v>
      </c>
      <c r="C25784" s="1" t="s">
        <v>21907</v>
      </c>
      <c r="D25784" s="1" t="str">
        <f t="shared" si="119"/>
        <v>#VALUE!</v>
      </c>
    </row>
    <row r="25785" ht="15.75" customHeight="1">
      <c r="A25785" s="1">
        <v>3099.0</v>
      </c>
      <c r="B25785" s="1" t="s">
        <v>21908</v>
      </c>
      <c r="C25785" s="1" t="s">
        <v>21909</v>
      </c>
      <c r="D25785" s="1" t="str">
        <f t="shared" si="119"/>
        <v>#VALUE!</v>
      </c>
    </row>
    <row r="25786" ht="15.75" customHeight="1">
      <c r="A25786" s="1">
        <v>3099.0</v>
      </c>
      <c r="B25786" s="1" t="s">
        <v>21908</v>
      </c>
      <c r="C25786" s="1" t="s">
        <v>21910</v>
      </c>
      <c r="D25786" s="1" t="str">
        <f t="shared" si="119"/>
        <v>#VALUE!</v>
      </c>
    </row>
    <row r="25787" ht="15.75" customHeight="1">
      <c r="A25787" s="1">
        <v>3099.0</v>
      </c>
      <c r="B25787" s="1" t="s">
        <v>21908</v>
      </c>
      <c r="C25787" s="1" t="s">
        <v>21911</v>
      </c>
      <c r="D25787" s="1" t="str">
        <f t="shared" si="119"/>
        <v>#VALUE!</v>
      </c>
    </row>
    <row r="25788" ht="15.75" customHeight="1">
      <c r="A25788" s="1">
        <v>3099.0</v>
      </c>
      <c r="B25788" s="1" t="s">
        <v>21908</v>
      </c>
      <c r="C25788" s="1" t="s">
        <v>21912</v>
      </c>
      <c r="D25788" s="1" t="str">
        <f t="shared" si="119"/>
        <v>#VALUE!</v>
      </c>
    </row>
    <row r="25789" ht="15.75" customHeight="1">
      <c r="A25789" s="1">
        <v>3099.0</v>
      </c>
      <c r="B25789" s="1" t="s">
        <v>21908</v>
      </c>
      <c r="C25789" s="1" t="s">
        <v>21913</v>
      </c>
      <c r="D25789" s="1" t="str">
        <f t="shared" si="119"/>
        <v>#VALUE!</v>
      </c>
    </row>
    <row r="25790" ht="15.75" customHeight="1">
      <c r="A25790" s="1">
        <v>3099.0</v>
      </c>
      <c r="B25790" s="1" t="s">
        <v>21908</v>
      </c>
      <c r="C25790" s="1" t="s">
        <v>21914</v>
      </c>
      <c r="D25790" s="1" t="str">
        <f t="shared" si="119"/>
        <v>#VALUE!</v>
      </c>
    </row>
    <row r="25791" ht="15.75" customHeight="1">
      <c r="A25791" s="1">
        <v>3099.0</v>
      </c>
      <c r="B25791" s="1" t="s">
        <v>21908</v>
      </c>
      <c r="C25791" s="1" t="s">
        <v>21915</v>
      </c>
      <c r="D25791" s="1" t="str">
        <f t="shared" si="119"/>
        <v>#VALUE!</v>
      </c>
    </row>
    <row r="25792" ht="15.75" customHeight="1">
      <c r="A25792" s="1">
        <v>3099.0</v>
      </c>
      <c r="B25792" s="1" t="s">
        <v>21908</v>
      </c>
      <c r="C25792" s="1" t="s">
        <v>21916</v>
      </c>
      <c r="D25792" s="1" t="str">
        <f t="shared" si="119"/>
        <v>#VALUE!</v>
      </c>
    </row>
    <row r="25793" ht="15.75" customHeight="1">
      <c r="A25793" s="1">
        <v>3100.0</v>
      </c>
      <c r="B25793" s="1" t="s">
        <v>21917</v>
      </c>
      <c r="C25793" s="1" t="s">
        <v>21918</v>
      </c>
      <c r="D25793" s="1" t="str">
        <f t="shared" si="119"/>
        <v>#VALUE!</v>
      </c>
    </row>
    <row r="25794" ht="15.75" customHeight="1">
      <c r="A25794" s="1">
        <v>3100.0</v>
      </c>
      <c r="B25794" s="1" t="s">
        <v>21917</v>
      </c>
      <c r="C25794" s="1" t="s">
        <v>21919</v>
      </c>
      <c r="D25794" s="1" t="str">
        <f t="shared" si="119"/>
        <v>#VALUE!</v>
      </c>
    </row>
    <row r="25795" ht="15.75" customHeight="1">
      <c r="A25795" s="1">
        <v>3100.0</v>
      </c>
      <c r="B25795" s="1" t="s">
        <v>21917</v>
      </c>
      <c r="C25795" s="1" t="s">
        <v>21920</v>
      </c>
      <c r="D25795" s="1" t="str">
        <f t="shared" si="119"/>
        <v>#VALUE!</v>
      </c>
    </row>
    <row r="25796" ht="15.75" customHeight="1">
      <c r="A25796" s="1">
        <v>3100.0</v>
      </c>
      <c r="B25796" s="1" t="s">
        <v>21917</v>
      </c>
      <c r="C25796" s="1" t="s">
        <v>21921</v>
      </c>
      <c r="D25796" s="1" t="str">
        <f t="shared" si="119"/>
        <v>#VALUE!</v>
      </c>
    </row>
    <row r="25797" ht="15.75" customHeight="1">
      <c r="A25797" s="1">
        <v>3100.0</v>
      </c>
      <c r="B25797" s="1" t="s">
        <v>21917</v>
      </c>
      <c r="C25797" s="1" t="s">
        <v>21922</v>
      </c>
      <c r="D25797" s="1" t="str">
        <f t="shared" si="119"/>
        <v>#VALUE!</v>
      </c>
    </row>
    <row r="25798" ht="15.75" customHeight="1">
      <c r="A25798" s="1">
        <v>3100.0</v>
      </c>
      <c r="B25798" s="1" t="s">
        <v>21917</v>
      </c>
      <c r="C25798" s="1" t="s">
        <v>21923</v>
      </c>
      <c r="D25798" s="1" t="str">
        <f t="shared" si="119"/>
        <v>#VALUE!</v>
      </c>
    </row>
    <row r="25799" ht="15.75" customHeight="1">
      <c r="A25799" s="1">
        <v>3101.0</v>
      </c>
      <c r="B25799" s="1" t="s">
        <v>21924</v>
      </c>
      <c r="C25799" s="1" t="s">
        <v>21925</v>
      </c>
      <c r="D25799" s="1" t="str">
        <f t="shared" si="119"/>
        <v>#VALUE!</v>
      </c>
    </row>
    <row r="25800" ht="15.75" customHeight="1">
      <c r="A25800" s="1">
        <v>3101.0</v>
      </c>
      <c r="B25800" s="1" t="s">
        <v>21924</v>
      </c>
      <c r="C25800" s="1" t="s">
        <v>21926</v>
      </c>
      <c r="D25800" s="1" t="str">
        <f t="shared" si="119"/>
        <v>#VALUE!</v>
      </c>
    </row>
    <row r="25801" ht="15.75" customHeight="1">
      <c r="A25801" s="1">
        <v>3101.0</v>
      </c>
      <c r="B25801" s="1" t="s">
        <v>21924</v>
      </c>
      <c r="C25801" s="1" t="s">
        <v>21927</v>
      </c>
      <c r="D25801" s="1" t="str">
        <f t="shared" si="119"/>
        <v>#VALUE!</v>
      </c>
    </row>
    <row r="25802" ht="15.75" customHeight="1">
      <c r="A25802" s="1">
        <v>3101.0</v>
      </c>
      <c r="B25802" s="1" t="s">
        <v>21924</v>
      </c>
      <c r="C25802" s="1" t="s">
        <v>21928</v>
      </c>
      <c r="D25802" s="1" t="str">
        <f t="shared" si="119"/>
        <v>#VALUE!</v>
      </c>
    </row>
    <row r="25803" ht="15.75" customHeight="1">
      <c r="A25803" s="1">
        <v>3101.0</v>
      </c>
      <c r="B25803" s="1" t="s">
        <v>21924</v>
      </c>
      <c r="C25803" s="1" t="s">
        <v>21929</v>
      </c>
      <c r="D25803" s="1" t="str">
        <f t="shared" si="119"/>
        <v>#VALUE!</v>
      </c>
    </row>
    <row r="25804" ht="15.75" customHeight="1">
      <c r="A25804" s="1">
        <v>3101.0</v>
      </c>
      <c r="B25804" s="1" t="s">
        <v>21924</v>
      </c>
      <c r="C25804" s="1" t="s">
        <v>21930</v>
      </c>
      <c r="D25804" s="1" t="str">
        <f t="shared" si="119"/>
        <v>#VALUE!</v>
      </c>
    </row>
    <row r="25805" ht="15.75" customHeight="1">
      <c r="A25805" s="1">
        <v>3102.0</v>
      </c>
      <c r="B25805" s="1" t="s">
        <v>21931</v>
      </c>
      <c r="C25805" s="1" t="s">
        <v>21932</v>
      </c>
      <c r="D25805" s="1" t="str">
        <f t="shared" si="119"/>
        <v>#VALUE!</v>
      </c>
    </row>
    <row r="25806" ht="15.75" customHeight="1">
      <c r="A25806" s="1">
        <v>3102.0</v>
      </c>
      <c r="B25806" s="1" t="s">
        <v>21931</v>
      </c>
      <c r="C25806" s="1" t="s">
        <v>21933</v>
      </c>
      <c r="D25806" s="1" t="str">
        <f t="shared" si="119"/>
        <v>#VALUE!</v>
      </c>
    </row>
    <row r="25807" ht="15.75" customHeight="1">
      <c r="A25807" s="1">
        <v>3102.0</v>
      </c>
      <c r="B25807" s="1" t="s">
        <v>21931</v>
      </c>
      <c r="C25807" s="1" t="s">
        <v>21934</v>
      </c>
      <c r="D25807" s="1" t="str">
        <f t="shared" si="119"/>
        <v>#VALUE!</v>
      </c>
    </row>
    <row r="25808" ht="15.75" customHeight="1">
      <c r="A25808" s="1">
        <v>3102.0</v>
      </c>
      <c r="B25808" s="1" t="s">
        <v>21931</v>
      </c>
      <c r="C25808" s="1" t="s">
        <v>21935</v>
      </c>
      <c r="D25808" s="1" t="str">
        <f t="shared" si="119"/>
        <v>#VALUE!</v>
      </c>
    </row>
    <row r="25809" ht="15.75" customHeight="1">
      <c r="A25809" s="1">
        <v>3102.0</v>
      </c>
      <c r="B25809" s="1" t="s">
        <v>21931</v>
      </c>
      <c r="C25809" s="1" t="s">
        <v>21936</v>
      </c>
      <c r="D25809" s="1" t="str">
        <f t="shared" si="119"/>
        <v>#VALUE!</v>
      </c>
    </row>
    <row r="25810" ht="15.75" customHeight="1">
      <c r="A25810" s="1">
        <v>3102.0</v>
      </c>
      <c r="B25810" s="1" t="s">
        <v>21931</v>
      </c>
      <c r="C25810" s="1" t="s">
        <v>21937</v>
      </c>
      <c r="D25810" s="1" t="str">
        <f t="shared" si="119"/>
        <v>#VALUE!</v>
      </c>
    </row>
    <row r="25811" ht="15.75" customHeight="1">
      <c r="A25811" s="1">
        <v>3102.0</v>
      </c>
      <c r="B25811" s="1" t="s">
        <v>21931</v>
      </c>
      <c r="C25811" s="1" t="s">
        <v>21938</v>
      </c>
      <c r="D25811" s="1" t="str">
        <f t="shared" si="119"/>
        <v>#VALUE!</v>
      </c>
    </row>
    <row r="25812" ht="15.75" customHeight="1">
      <c r="A25812" s="1">
        <v>3102.0</v>
      </c>
      <c r="B25812" s="1" t="s">
        <v>21931</v>
      </c>
      <c r="C25812" s="1" t="s">
        <v>21939</v>
      </c>
      <c r="D25812" s="1" t="str">
        <f t="shared" si="119"/>
        <v>#VALUE!</v>
      </c>
    </row>
    <row r="25813" ht="15.75" customHeight="1">
      <c r="A25813" s="1">
        <v>3102.0</v>
      </c>
      <c r="B25813" s="1" t="s">
        <v>21931</v>
      </c>
      <c r="C25813" s="1" t="s">
        <v>21940</v>
      </c>
      <c r="D25813" s="1" t="str">
        <f t="shared" si="119"/>
        <v>#VALUE!</v>
      </c>
    </row>
    <row r="25814" ht="15.75" customHeight="1">
      <c r="A25814" s="1">
        <v>3102.0</v>
      </c>
      <c r="B25814" s="1" t="s">
        <v>21931</v>
      </c>
      <c r="C25814" s="1" t="s">
        <v>21941</v>
      </c>
      <c r="D25814" s="1" t="str">
        <f t="shared" si="119"/>
        <v>#VALUE!</v>
      </c>
    </row>
    <row r="25815" ht="15.75" customHeight="1">
      <c r="A25815" s="1">
        <v>3103.0</v>
      </c>
      <c r="B25815" s="1" t="s">
        <v>21942</v>
      </c>
      <c r="C25815" s="1" t="s">
        <v>21943</v>
      </c>
      <c r="D25815" s="1" t="str">
        <f t="shared" si="119"/>
        <v>#VALUE!</v>
      </c>
    </row>
    <row r="25816" ht="15.75" customHeight="1">
      <c r="A25816" s="1">
        <v>3103.0</v>
      </c>
      <c r="B25816" s="1" t="s">
        <v>21942</v>
      </c>
      <c r="C25816" s="1" t="s">
        <v>21944</v>
      </c>
      <c r="D25816" s="1" t="str">
        <f t="shared" si="119"/>
        <v>#VALUE!</v>
      </c>
    </row>
    <row r="25817" ht="15.75" customHeight="1">
      <c r="A25817" s="1">
        <v>3103.0</v>
      </c>
      <c r="B25817" s="1" t="s">
        <v>21942</v>
      </c>
      <c r="C25817" s="1" t="s">
        <v>11737</v>
      </c>
      <c r="D25817" s="1" t="str">
        <f t="shared" si="119"/>
        <v>#VALUE!</v>
      </c>
    </row>
    <row r="25818" ht="15.75" customHeight="1">
      <c r="A25818" s="1">
        <v>3103.0</v>
      </c>
      <c r="B25818" s="1" t="s">
        <v>21942</v>
      </c>
      <c r="C25818" s="1" t="s">
        <v>11738</v>
      </c>
      <c r="D25818" s="1" t="str">
        <f t="shared" si="119"/>
        <v>#VALUE!</v>
      </c>
    </row>
    <row r="25819" ht="15.75" customHeight="1">
      <c r="A25819" s="1">
        <v>3103.0</v>
      </c>
      <c r="B25819" s="1" t="s">
        <v>21942</v>
      </c>
      <c r="C25819" s="1" t="s">
        <v>11739</v>
      </c>
      <c r="D25819" s="1" t="str">
        <f t="shared" si="119"/>
        <v>#VALUE!</v>
      </c>
    </row>
    <row r="25820" ht="15.75" customHeight="1">
      <c r="A25820" s="1">
        <v>3103.0</v>
      </c>
      <c r="B25820" s="1" t="s">
        <v>21942</v>
      </c>
      <c r="C25820" s="1" t="s">
        <v>11740</v>
      </c>
      <c r="D25820" s="1" t="str">
        <f t="shared" si="119"/>
        <v>#VALUE!</v>
      </c>
    </row>
    <row r="25821" ht="15.75" customHeight="1">
      <c r="A25821" s="1">
        <v>3103.0</v>
      </c>
      <c r="B25821" s="1" t="s">
        <v>21942</v>
      </c>
      <c r="C25821" s="1" t="s">
        <v>11741</v>
      </c>
      <c r="D25821" s="1" t="str">
        <f t="shared" si="119"/>
        <v>#VALUE!</v>
      </c>
    </row>
    <row r="25822" ht="15.75" customHeight="1">
      <c r="A25822" s="1">
        <v>3103.0</v>
      </c>
      <c r="B25822" s="1" t="s">
        <v>21942</v>
      </c>
      <c r="C25822" s="1" t="s">
        <v>11742</v>
      </c>
      <c r="D25822" s="1" t="str">
        <f t="shared" si="119"/>
        <v>#VALUE!</v>
      </c>
    </row>
    <row r="25823" ht="15.75" customHeight="1">
      <c r="A25823" s="1">
        <v>3103.0</v>
      </c>
      <c r="B25823" s="1" t="s">
        <v>21942</v>
      </c>
      <c r="C25823" s="1" t="s">
        <v>11743</v>
      </c>
      <c r="D25823" s="1" t="str">
        <f t="shared" si="119"/>
        <v>#VALUE!</v>
      </c>
    </row>
    <row r="25824" ht="15.75" customHeight="1">
      <c r="A25824" s="1">
        <v>3103.0</v>
      </c>
      <c r="B25824" s="1" t="s">
        <v>21942</v>
      </c>
      <c r="C25824" s="1" t="s">
        <v>11744</v>
      </c>
      <c r="D25824" s="1" t="str">
        <f t="shared" si="119"/>
        <v>#VALUE!</v>
      </c>
    </row>
    <row r="25825" ht="15.75" customHeight="1">
      <c r="A25825" s="1">
        <v>3103.0</v>
      </c>
      <c r="B25825" s="1" t="s">
        <v>21942</v>
      </c>
      <c r="C25825" s="1" t="s">
        <v>11745</v>
      </c>
      <c r="D25825" s="1" t="str">
        <f t="shared" si="119"/>
        <v>#VALUE!</v>
      </c>
    </row>
    <row r="25826" ht="15.75" customHeight="1">
      <c r="A25826" s="1">
        <v>3103.0</v>
      </c>
      <c r="B25826" s="1" t="s">
        <v>21942</v>
      </c>
      <c r="C25826" s="1" t="s">
        <v>21945</v>
      </c>
      <c r="D25826" s="1" t="str">
        <f t="shared" si="119"/>
        <v>#VALUE!</v>
      </c>
    </row>
    <row r="25827" ht="15.75" customHeight="1">
      <c r="A25827" s="1">
        <v>3103.0</v>
      </c>
      <c r="B25827" s="1" t="s">
        <v>21942</v>
      </c>
      <c r="C25827" s="1" t="s">
        <v>11746</v>
      </c>
      <c r="D25827" s="1" t="str">
        <f t="shared" si="119"/>
        <v>#VALUE!</v>
      </c>
    </row>
    <row r="25828" ht="15.75" customHeight="1">
      <c r="A25828" s="1">
        <v>3103.0</v>
      </c>
      <c r="B25828" s="1" t="s">
        <v>21942</v>
      </c>
      <c r="C25828" s="1" t="s">
        <v>11747</v>
      </c>
      <c r="D25828" s="1" t="str">
        <f t="shared" si="119"/>
        <v>#VALUE!</v>
      </c>
    </row>
    <row r="25829" ht="15.75" customHeight="1">
      <c r="A25829" s="1">
        <v>3103.0</v>
      </c>
      <c r="B25829" s="1" t="s">
        <v>21942</v>
      </c>
      <c r="C25829" s="1" t="s">
        <v>21946</v>
      </c>
      <c r="D25829" s="1" t="str">
        <f t="shared" si="119"/>
        <v>#VALUE!</v>
      </c>
    </row>
    <row r="25830" ht="15.75" customHeight="1">
      <c r="A25830" s="1">
        <v>3103.0</v>
      </c>
      <c r="B25830" s="1" t="s">
        <v>21942</v>
      </c>
      <c r="C25830" s="1" t="s">
        <v>11748</v>
      </c>
      <c r="D25830" s="1" t="str">
        <f t="shared" si="119"/>
        <v>#VALUE!</v>
      </c>
    </row>
    <row r="25831" ht="15.75" customHeight="1">
      <c r="A25831" s="1">
        <v>3103.0</v>
      </c>
      <c r="B25831" s="1" t="s">
        <v>21942</v>
      </c>
      <c r="C25831" s="1" t="s">
        <v>11749</v>
      </c>
      <c r="D25831" s="1" t="str">
        <f t="shared" si="119"/>
        <v>#VALUE!</v>
      </c>
    </row>
    <row r="25832" ht="15.75" customHeight="1">
      <c r="A25832" s="1">
        <v>3103.0</v>
      </c>
      <c r="B25832" s="1" t="s">
        <v>21942</v>
      </c>
      <c r="C25832" s="1" t="s">
        <v>11750</v>
      </c>
      <c r="D25832" s="1" t="str">
        <f t="shared" si="119"/>
        <v>#VALUE!</v>
      </c>
    </row>
    <row r="25833" ht="15.75" customHeight="1">
      <c r="A25833" s="1">
        <v>3104.0</v>
      </c>
      <c r="B25833" s="1" t="s">
        <v>21947</v>
      </c>
      <c r="C25833" s="1" t="s">
        <v>21948</v>
      </c>
      <c r="D25833" s="1" t="str">
        <f t="shared" si="119"/>
        <v>#VALUE!</v>
      </c>
    </row>
    <row r="25834" ht="15.75" customHeight="1">
      <c r="A25834" s="1">
        <v>3104.0</v>
      </c>
      <c r="B25834" s="1" t="s">
        <v>21947</v>
      </c>
      <c r="C25834" s="1" t="s">
        <v>5666</v>
      </c>
      <c r="D25834" s="1" t="str">
        <f t="shared" si="119"/>
        <v>#VALUE!</v>
      </c>
    </row>
    <row r="25835" ht="15.75" customHeight="1">
      <c r="A25835" s="1">
        <v>3104.0</v>
      </c>
      <c r="B25835" s="1" t="s">
        <v>21947</v>
      </c>
      <c r="C25835" s="1" t="s">
        <v>21949</v>
      </c>
      <c r="D25835" s="1" t="str">
        <f t="shared" si="119"/>
        <v>#VALUE!</v>
      </c>
    </row>
    <row r="25836" ht="15.75" customHeight="1">
      <c r="A25836" s="1">
        <v>3104.0</v>
      </c>
      <c r="B25836" s="1" t="s">
        <v>21947</v>
      </c>
      <c r="C25836" s="1" t="s">
        <v>21950</v>
      </c>
      <c r="D25836" s="1" t="str">
        <f t="shared" si="119"/>
        <v>#VALUE!</v>
      </c>
    </row>
    <row r="25837" ht="15.75" customHeight="1">
      <c r="A25837" s="1">
        <v>3104.0</v>
      </c>
      <c r="B25837" s="1" t="s">
        <v>21947</v>
      </c>
      <c r="C25837" s="1" t="s">
        <v>21951</v>
      </c>
      <c r="D25837" s="1" t="str">
        <f t="shared" si="119"/>
        <v>#VALUE!</v>
      </c>
    </row>
    <row r="25838" ht="15.75" customHeight="1">
      <c r="A25838" s="1">
        <v>3104.0</v>
      </c>
      <c r="B25838" s="1" t="s">
        <v>21947</v>
      </c>
      <c r="C25838" s="1" t="s">
        <v>21952</v>
      </c>
      <c r="D25838" s="1" t="str">
        <f t="shared" si="119"/>
        <v>#VALUE!</v>
      </c>
    </row>
    <row r="25839" ht="15.75" customHeight="1">
      <c r="A25839" s="1">
        <v>3104.0</v>
      </c>
      <c r="B25839" s="1" t="s">
        <v>21947</v>
      </c>
      <c r="C25839" s="1" t="s">
        <v>21953</v>
      </c>
      <c r="D25839" s="1" t="str">
        <f t="shared" si="119"/>
        <v>#VALUE!</v>
      </c>
    </row>
    <row r="25840" ht="15.75" customHeight="1">
      <c r="A25840" s="1">
        <v>3105.0</v>
      </c>
      <c r="B25840" s="1" t="s">
        <v>21954</v>
      </c>
      <c r="C25840" s="1" t="s">
        <v>14983</v>
      </c>
      <c r="D25840" s="1" t="str">
        <f t="shared" si="119"/>
        <v>#VALUE!</v>
      </c>
    </row>
    <row r="25841" ht="15.75" customHeight="1">
      <c r="A25841" s="1">
        <v>3105.0</v>
      </c>
      <c r="B25841" s="1" t="s">
        <v>21954</v>
      </c>
      <c r="C25841" s="1" t="s">
        <v>14984</v>
      </c>
      <c r="D25841" s="1" t="str">
        <f t="shared" si="119"/>
        <v>#VALUE!</v>
      </c>
    </row>
    <row r="25842" ht="15.75" customHeight="1">
      <c r="A25842" s="1">
        <v>3105.0</v>
      </c>
      <c r="B25842" s="1" t="s">
        <v>21954</v>
      </c>
      <c r="C25842" s="1" t="s">
        <v>14985</v>
      </c>
      <c r="D25842" s="1" t="str">
        <f t="shared" si="119"/>
        <v>#VALUE!</v>
      </c>
    </row>
    <row r="25843" ht="15.75" customHeight="1">
      <c r="A25843" s="1">
        <v>3106.0</v>
      </c>
      <c r="B25843" s="1" t="s">
        <v>21955</v>
      </c>
      <c r="C25843" s="1" t="s">
        <v>21956</v>
      </c>
      <c r="D25843" s="1" t="str">
        <f t="shared" si="119"/>
        <v>#VALUE!</v>
      </c>
    </row>
    <row r="25844" ht="15.75" customHeight="1">
      <c r="A25844" s="1">
        <v>3106.0</v>
      </c>
      <c r="B25844" s="1" t="s">
        <v>21955</v>
      </c>
      <c r="C25844" s="1" t="s">
        <v>21957</v>
      </c>
      <c r="D25844" s="1" t="str">
        <f t="shared" si="119"/>
        <v>#VALUE!</v>
      </c>
    </row>
    <row r="25845" ht="15.75" customHeight="1">
      <c r="A25845" s="1">
        <v>3106.0</v>
      </c>
      <c r="B25845" s="1" t="s">
        <v>21955</v>
      </c>
      <c r="C25845" s="1" t="s">
        <v>21958</v>
      </c>
      <c r="D25845" s="1" t="str">
        <f t="shared" si="119"/>
        <v>#VALUE!</v>
      </c>
    </row>
    <row r="25846" ht="15.75" customHeight="1">
      <c r="A25846" s="1">
        <v>3106.0</v>
      </c>
      <c r="B25846" s="1" t="s">
        <v>21955</v>
      </c>
      <c r="C25846" s="1" t="s">
        <v>21959</v>
      </c>
      <c r="D25846" s="1" t="str">
        <f t="shared" si="119"/>
        <v>#VALUE!</v>
      </c>
    </row>
    <row r="25847" ht="15.75" customHeight="1">
      <c r="A25847" s="1">
        <v>3106.0</v>
      </c>
      <c r="B25847" s="1" t="s">
        <v>21955</v>
      </c>
      <c r="C25847" s="1" t="s">
        <v>21960</v>
      </c>
      <c r="D25847" s="1" t="str">
        <f t="shared" si="119"/>
        <v>#VALUE!</v>
      </c>
    </row>
    <row r="25848" ht="15.75" customHeight="1">
      <c r="A25848" s="1">
        <v>3106.0</v>
      </c>
      <c r="B25848" s="1" t="s">
        <v>21955</v>
      </c>
      <c r="C25848" s="1" t="s">
        <v>21961</v>
      </c>
      <c r="D25848" s="1" t="str">
        <f t="shared" si="119"/>
        <v>#VALUE!</v>
      </c>
    </row>
    <row r="25849" ht="15.75" customHeight="1">
      <c r="A25849" s="1">
        <v>3106.0</v>
      </c>
      <c r="B25849" s="1" t="s">
        <v>21955</v>
      </c>
      <c r="C25849" s="1" t="s">
        <v>21962</v>
      </c>
      <c r="D25849" s="1" t="str">
        <f t="shared" si="119"/>
        <v>#VALUE!</v>
      </c>
    </row>
    <row r="25850" ht="15.75" customHeight="1">
      <c r="A25850" s="1">
        <v>3106.0</v>
      </c>
      <c r="B25850" s="1" t="s">
        <v>21955</v>
      </c>
      <c r="C25850" s="1" t="s">
        <v>21963</v>
      </c>
      <c r="D25850" s="1" t="str">
        <f t="shared" si="119"/>
        <v>#VALUE!</v>
      </c>
    </row>
    <row r="25851" ht="15.75" customHeight="1">
      <c r="A25851" s="1">
        <v>3106.0</v>
      </c>
      <c r="B25851" s="1" t="s">
        <v>21955</v>
      </c>
      <c r="C25851" s="1" t="s">
        <v>21964</v>
      </c>
      <c r="D25851" s="1" t="str">
        <f t="shared" si="119"/>
        <v>#VALUE!</v>
      </c>
    </row>
    <row r="25852" ht="15.75" customHeight="1">
      <c r="A25852" s="1">
        <v>3106.0</v>
      </c>
      <c r="B25852" s="1" t="s">
        <v>21955</v>
      </c>
      <c r="C25852" s="1" t="s">
        <v>21965</v>
      </c>
      <c r="D25852" s="1" t="str">
        <f t="shared" si="119"/>
        <v>#VALUE!</v>
      </c>
    </row>
    <row r="25853" ht="15.75" customHeight="1">
      <c r="A25853" s="1">
        <v>3106.0</v>
      </c>
      <c r="B25853" s="1" t="s">
        <v>21955</v>
      </c>
      <c r="C25853" s="1" t="s">
        <v>21966</v>
      </c>
      <c r="D25853" s="1" t="str">
        <f t="shared" si="119"/>
        <v>#VALUE!</v>
      </c>
    </row>
    <row r="25854" ht="15.75" customHeight="1">
      <c r="A25854" s="1">
        <v>3106.0</v>
      </c>
      <c r="B25854" s="1" t="s">
        <v>21955</v>
      </c>
      <c r="C25854" s="1" t="s">
        <v>21967</v>
      </c>
      <c r="D25854" s="1" t="str">
        <f t="shared" si="119"/>
        <v>#VALUE!</v>
      </c>
    </row>
    <row r="25855" ht="15.75" customHeight="1">
      <c r="A25855" s="1">
        <v>3106.0</v>
      </c>
      <c r="B25855" s="1" t="s">
        <v>21955</v>
      </c>
      <c r="C25855" s="1" t="s">
        <v>21968</v>
      </c>
      <c r="D25855" s="1" t="str">
        <f t="shared" si="119"/>
        <v>#VALUE!</v>
      </c>
    </row>
    <row r="25856" ht="15.75" customHeight="1">
      <c r="A25856" s="1">
        <v>3107.0</v>
      </c>
      <c r="B25856" s="1" t="s">
        <v>21969</v>
      </c>
      <c r="C25856" s="1" t="s">
        <v>21970</v>
      </c>
      <c r="D25856" s="1" t="str">
        <f t="shared" si="119"/>
        <v>#VALUE!</v>
      </c>
    </row>
    <row r="25857" ht="15.75" customHeight="1">
      <c r="A25857" s="1">
        <v>3108.0</v>
      </c>
      <c r="B25857" s="1" t="s">
        <v>21971</v>
      </c>
      <c r="C25857" s="1" t="s">
        <v>21972</v>
      </c>
      <c r="D25857" s="1" t="str">
        <f t="shared" si="119"/>
        <v>#VALUE!</v>
      </c>
    </row>
    <row r="25858" ht="15.75" customHeight="1">
      <c r="A25858" s="1">
        <v>3108.0</v>
      </c>
      <c r="B25858" s="1" t="s">
        <v>21971</v>
      </c>
      <c r="C25858" s="1" t="s">
        <v>21973</v>
      </c>
      <c r="D25858" s="1" t="str">
        <f t="shared" si="119"/>
        <v>#VALUE!</v>
      </c>
    </row>
    <row r="25859" ht="15.75" customHeight="1">
      <c r="A25859" s="1">
        <v>3108.0</v>
      </c>
      <c r="B25859" s="1" t="s">
        <v>21971</v>
      </c>
      <c r="C25859" s="1" t="s">
        <v>21974</v>
      </c>
      <c r="D25859" s="1" t="str">
        <f t="shared" si="119"/>
        <v>#VALUE!</v>
      </c>
    </row>
    <row r="25860" ht="15.75" customHeight="1">
      <c r="A25860" s="1">
        <v>3108.0</v>
      </c>
      <c r="B25860" s="1" t="s">
        <v>21971</v>
      </c>
      <c r="C25860" s="1" t="s">
        <v>21975</v>
      </c>
      <c r="D25860" s="1" t="str">
        <f t="shared" si="119"/>
        <v>#VALUE!</v>
      </c>
    </row>
    <row r="25861" ht="15.75" customHeight="1">
      <c r="A25861" s="1">
        <v>3108.0</v>
      </c>
      <c r="B25861" s="1" t="s">
        <v>21971</v>
      </c>
      <c r="C25861" s="1" t="s">
        <v>21976</v>
      </c>
      <c r="D25861" s="1" t="str">
        <f t="shared" si="119"/>
        <v>#VALUE!</v>
      </c>
    </row>
    <row r="25862" ht="15.75" customHeight="1">
      <c r="A25862" s="1">
        <v>3108.0</v>
      </c>
      <c r="B25862" s="1" t="s">
        <v>21971</v>
      </c>
      <c r="C25862" s="1" t="s">
        <v>21977</v>
      </c>
      <c r="D25862" s="1" t="str">
        <f t="shared" si="119"/>
        <v>#VALUE!</v>
      </c>
    </row>
    <row r="25863" ht="15.75" customHeight="1">
      <c r="A25863" s="1">
        <v>3109.0</v>
      </c>
      <c r="B25863" s="1" t="s">
        <v>21978</v>
      </c>
      <c r="C25863" s="1" t="s">
        <v>9448</v>
      </c>
      <c r="D25863" s="1" t="str">
        <f t="shared" si="119"/>
        <v>#VALUE!</v>
      </c>
    </row>
    <row r="25864" ht="15.75" customHeight="1">
      <c r="A25864" s="1">
        <v>3109.0</v>
      </c>
      <c r="B25864" s="1" t="s">
        <v>21978</v>
      </c>
      <c r="C25864" s="1" t="s">
        <v>9449</v>
      </c>
      <c r="D25864" s="1" t="str">
        <f t="shared" si="119"/>
        <v>#VALUE!</v>
      </c>
    </row>
    <row r="25865" ht="15.75" customHeight="1">
      <c r="A25865" s="1">
        <v>3109.0</v>
      </c>
      <c r="B25865" s="1" t="s">
        <v>21978</v>
      </c>
      <c r="C25865" s="1" t="s">
        <v>9450</v>
      </c>
      <c r="D25865" s="1" t="str">
        <f t="shared" si="119"/>
        <v>#VALUE!</v>
      </c>
    </row>
    <row r="25866" ht="15.75" customHeight="1">
      <c r="A25866" s="1">
        <v>3109.0</v>
      </c>
      <c r="B25866" s="1" t="s">
        <v>21978</v>
      </c>
      <c r="C25866" s="1" t="s">
        <v>9451</v>
      </c>
      <c r="D25866" s="1" t="str">
        <f t="shared" si="119"/>
        <v>#VALUE!</v>
      </c>
    </row>
    <row r="25867" ht="15.75" customHeight="1">
      <c r="A25867" s="1">
        <v>3109.0</v>
      </c>
      <c r="B25867" s="1" t="s">
        <v>21978</v>
      </c>
      <c r="C25867" s="1" t="s">
        <v>9452</v>
      </c>
      <c r="D25867" s="1" t="str">
        <f t="shared" si="119"/>
        <v>#VALUE!</v>
      </c>
    </row>
    <row r="25868" ht="15.75" customHeight="1">
      <c r="A25868" s="1">
        <v>3109.0</v>
      </c>
      <c r="B25868" s="1" t="s">
        <v>21978</v>
      </c>
      <c r="C25868" s="1" t="s">
        <v>9453</v>
      </c>
      <c r="D25868" s="1" t="str">
        <f t="shared" si="119"/>
        <v>#VALUE!</v>
      </c>
    </row>
    <row r="25869" ht="15.75" customHeight="1">
      <c r="A25869" s="1">
        <v>3109.0</v>
      </c>
      <c r="B25869" s="1" t="s">
        <v>21978</v>
      </c>
      <c r="C25869" s="1" t="s">
        <v>9454</v>
      </c>
      <c r="D25869" s="1" t="str">
        <f t="shared" si="119"/>
        <v>#VALUE!</v>
      </c>
    </row>
    <row r="25870" ht="15.75" customHeight="1">
      <c r="A25870" s="1">
        <v>3109.0</v>
      </c>
      <c r="B25870" s="1" t="s">
        <v>21978</v>
      </c>
      <c r="C25870" s="1" t="s">
        <v>9455</v>
      </c>
      <c r="D25870" s="1" t="str">
        <f t="shared" si="119"/>
        <v>#VALUE!</v>
      </c>
    </row>
    <row r="25871" ht="15.75" customHeight="1">
      <c r="A25871" s="1">
        <v>3109.0</v>
      </c>
      <c r="B25871" s="1" t="s">
        <v>21978</v>
      </c>
      <c r="C25871" s="1" t="s">
        <v>21979</v>
      </c>
      <c r="D25871" s="1" t="str">
        <f t="shared" si="119"/>
        <v>#VALUE!</v>
      </c>
    </row>
    <row r="25872" ht="15.75" customHeight="1">
      <c r="A25872" s="1">
        <v>3110.0</v>
      </c>
      <c r="B25872" s="1" t="s">
        <v>21980</v>
      </c>
      <c r="C25872" s="1" t="s">
        <v>21981</v>
      </c>
      <c r="D25872" s="1" t="str">
        <f t="shared" si="119"/>
        <v>#VALUE!</v>
      </c>
    </row>
    <row r="25873" ht="15.75" customHeight="1">
      <c r="A25873" s="1">
        <v>3110.0</v>
      </c>
      <c r="B25873" s="1" t="s">
        <v>21980</v>
      </c>
      <c r="C25873" s="1" t="s">
        <v>21982</v>
      </c>
      <c r="D25873" s="1" t="str">
        <f t="shared" si="119"/>
        <v>#VALUE!</v>
      </c>
    </row>
    <row r="25874" ht="15.75" customHeight="1">
      <c r="A25874" s="1">
        <v>3111.0</v>
      </c>
      <c r="B25874" s="1" t="s">
        <v>21983</v>
      </c>
      <c r="C25874" s="1" t="s">
        <v>18456</v>
      </c>
      <c r="D25874" s="1" t="str">
        <f t="shared" si="119"/>
        <v>#VALUE!</v>
      </c>
    </row>
    <row r="25875" ht="15.75" customHeight="1">
      <c r="A25875" s="1">
        <v>3111.0</v>
      </c>
      <c r="B25875" s="1" t="s">
        <v>21983</v>
      </c>
      <c r="C25875" s="1" t="s">
        <v>18457</v>
      </c>
      <c r="D25875" s="1" t="str">
        <f t="shared" si="119"/>
        <v>#VALUE!</v>
      </c>
    </row>
    <row r="25876" ht="15.75" customHeight="1">
      <c r="A25876" s="1">
        <v>3111.0</v>
      </c>
      <c r="B25876" s="1" t="s">
        <v>21983</v>
      </c>
      <c r="C25876" s="1" t="s">
        <v>21984</v>
      </c>
      <c r="D25876" s="1" t="str">
        <f t="shared" si="119"/>
        <v>#VALUE!</v>
      </c>
    </row>
    <row r="25877" ht="15.75" customHeight="1">
      <c r="A25877" s="1">
        <v>3111.0</v>
      </c>
      <c r="B25877" s="1" t="s">
        <v>21983</v>
      </c>
      <c r="C25877" s="1" t="s">
        <v>18458</v>
      </c>
      <c r="D25877" s="1" t="str">
        <f t="shared" si="119"/>
        <v>#VALUE!</v>
      </c>
    </row>
    <row r="25878" ht="15.75" customHeight="1">
      <c r="A25878" s="1">
        <v>3111.0</v>
      </c>
      <c r="B25878" s="1" t="s">
        <v>21983</v>
      </c>
      <c r="C25878" s="1" t="s">
        <v>21985</v>
      </c>
      <c r="D25878" s="1" t="str">
        <f t="shared" si="119"/>
        <v>#VALUE!</v>
      </c>
    </row>
    <row r="25879" ht="15.75" customHeight="1">
      <c r="A25879" s="1">
        <v>3111.0</v>
      </c>
      <c r="B25879" s="1" t="s">
        <v>21983</v>
      </c>
      <c r="C25879" s="1" t="s">
        <v>18459</v>
      </c>
      <c r="D25879" s="1" t="str">
        <f t="shared" si="119"/>
        <v>#VALUE!</v>
      </c>
    </row>
    <row r="25880" ht="15.75" customHeight="1">
      <c r="A25880" s="1">
        <v>3111.0</v>
      </c>
      <c r="B25880" s="1" t="s">
        <v>21983</v>
      </c>
      <c r="C25880" s="1" t="s">
        <v>18460</v>
      </c>
      <c r="D25880" s="1" t="str">
        <f t="shared" si="119"/>
        <v>#VALUE!</v>
      </c>
    </row>
    <row r="25881" ht="15.75" customHeight="1">
      <c r="A25881" s="1">
        <v>3111.0</v>
      </c>
      <c r="B25881" s="1" t="s">
        <v>21983</v>
      </c>
      <c r="C25881" s="1" t="s">
        <v>21986</v>
      </c>
      <c r="D25881" s="1" t="str">
        <f t="shared" si="119"/>
        <v>#VALUE!</v>
      </c>
    </row>
    <row r="25882" ht="15.75" customHeight="1">
      <c r="A25882" s="1">
        <v>3113.0</v>
      </c>
      <c r="B25882" s="1" t="s">
        <v>21987</v>
      </c>
      <c r="C25882" s="1" t="s">
        <v>6759</v>
      </c>
      <c r="D25882" s="1" t="str">
        <f t="shared" si="119"/>
        <v>#VALUE!</v>
      </c>
    </row>
    <row r="25883" ht="15.75" customHeight="1">
      <c r="A25883" s="1">
        <v>3113.0</v>
      </c>
      <c r="B25883" s="1" t="s">
        <v>21987</v>
      </c>
      <c r="C25883" s="1" t="s">
        <v>6760</v>
      </c>
      <c r="D25883" s="1" t="str">
        <f t="shared" si="119"/>
        <v>#VALUE!</v>
      </c>
    </row>
    <row r="25884" ht="15.75" customHeight="1">
      <c r="A25884" s="1">
        <v>3113.0</v>
      </c>
      <c r="B25884" s="1" t="s">
        <v>21987</v>
      </c>
      <c r="C25884" s="1" t="s">
        <v>6761</v>
      </c>
      <c r="D25884" s="1" t="str">
        <f t="shared" si="119"/>
        <v>#VALUE!</v>
      </c>
    </row>
    <row r="25885" ht="15.75" customHeight="1">
      <c r="A25885" s="1">
        <v>3113.0</v>
      </c>
      <c r="B25885" s="1" t="s">
        <v>21987</v>
      </c>
      <c r="C25885" s="1" t="s">
        <v>6762</v>
      </c>
      <c r="D25885" s="1" t="str">
        <f t="shared" si="119"/>
        <v>#VALUE!</v>
      </c>
    </row>
    <row r="25886" ht="15.75" customHeight="1">
      <c r="A25886" s="1">
        <v>3113.0</v>
      </c>
      <c r="B25886" s="1" t="s">
        <v>21987</v>
      </c>
      <c r="C25886" s="1" t="s">
        <v>6763</v>
      </c>
      <c r="D25886" s="1" t="str">
        <f t="shared" si="119"/>
        <v>#VALUE!</v>
      </c>
    </row>
    <row r="25887" ht="15.75" customHeight="1">
      <c r="A25887" s="1">
        <v>3113.0</v>
      </c>
      <c r="B25887" s="1" t="s">
        <v>21987</v>
      </c>
      <c r="C25887" s="1" t="s">
        <v>6764</v>
      </c>
      <c r="D25887" s="1" t="str">
        <f t="shared" si="119"/>
        <v>#VALUE!</v>
      </c>
    </row>
    <row r="25888" ht="15.75" customHeight="1">
      <c r="A25888" s="1">
        <v>3113.0</v>
      </c>
      <c r="B25888" s="1" t="s">
        <v>21987</v>
      </c>
      <c r="C25888" s="1" t="s">
        <v>6765</v>
      </c>
      <c r="D25888" s="1" t="str">
        <f t="shared" si="119"/>
        <v>#VALUE!</v>
      </c>
    </row>
    <row r="25889" ht="15.75" customHeight="1">
      <c r="A25889" s="1">
        <v>3114.0</v>
      </c>
      <c r="B25889" s="1" t="s">
        <v>21988</v>
      </c>
      <c r="C25889" s="1" t="s">
        <v>12609</v>
      </c>
      <c r="D25889" s="1" t="str">
        <f t="shared" si="119"/>
        <v>#VALUE!</v>
      </c>
    </row>
    <row r="25890" ht="15.75" customHeight="1">
      <c r="A25890" s="1">
        <v>3114.0</v>
      </c>
      <c r="B25890" s="1" t="s">
        <v>21988</v>
      </c>
      <c r="C25890" s="1" t="s">
        <v>12610</v>
      </c>
      <c r="D25890" s="1" t="str">
        <f t="shared" si="119"/>
        <v>#VALUE!</v>
      </c>
    </row>
    <row r="25891" ht="15.75" customHeight="1">
      <c r="A25891" s="1">
        <v>3114.0</v>
      </c>
      <c r="B25891" s="1" t="s">
        <v>21988</v>
      </c>
      <c r="C25891" s="1" t="s">
        <v>12611</v>
      </c>
      <c r="D25891" s="1" t="str">
        <f t="shared" si="119"/>
        <v>#VALUE!</v>
      </c>
    </row>
    <row r="25892" ht="15.75" customHeight="1">
      <c r="A25892" s="1">
        <v>3114.0</v>
      </c>
      <c r="B25892" s="1" t="s">
        <v>21988</v>
      </c>
      <c r="C25892" s="1" t="s">
        <v>12612</v>
      </c>
      <c r="D25892" s="1" t="str">
        <f t="shared" si="119"/>
        <v>#VALUE!</v>
      </c>
    </row>
    <row r="25893" ht="15.75" customHeight="1">
      <c r="A25893" s="1">
        <v>3114.0</v>
      </c>
      <c r="B25893" s="1" t="s">
        <v>21988</v>
      </c>
      <c r="C25893" s="1" t="s">
        <v>12613</v>
      </c>
      <c r="D25893" s="1" t="str">
        <f t="shared" si="119"/>
        <v>#VALUE!</v>
      </c>
    </row>
    <row r="25894" ht="15.75" customHeight="1">
      <c r="A25894" s="1">
        <v>3114.0</v>
      </c>
      <c r="B25894" s="1" t="s">
        <v>21988</v>
      </c>
      <c r="C25894" s="1" t="s">
        <v>12614</v>
      </c>
      <c r="D25894" s="1" t="str">
        <f t="shared" si="119"/>
        <v>#VALUE!</v>
      </c>
    </row>
    <row r="25895" ht="15.75" customHeight="1">
      <c r="A25895" s="1">
        <v>3114.0</v>
      </c>
      <c r="B25895" s="1" t="s">
        <v>21988</v>
      </c>
      <c r="C25895" s="1" t="s">
        <v>12615</v>
      </c>
      <c r="D25895" s="1" t="str">
        <f t="shared" si="119"/>
        <v>#VALUE!</v>
      </c>
    </row>
    <row r="25896" ht="15.75" customHeight="1">
      <c r="A25896" s="1">
        <v>3114.0</v>
      </c>
      <c r="B25896" s="1" t="s">
        <v>21988</v>
      </c>
      <c r="C25896" s="1" t="s">
        <v>12616</v>
      </c>
      <c r="D25896" s="1" t="str">
        <f t="shared" si="119"/>
        <v>#VALUE!</v>
      </c>
    </row>
    <row r="25897" ht="15.75" customHeight="1">
      <c r="A25897" s="1">
        <v>3114.0</v>
      </c>
      <c r="B25897" s="1" t="s">
        <v>21988</v>
      </c>
      <c r="C25897" s="1" t="s">
        <v>12617</v>
      </c>
      <c r="D25897" s="1" t="str">
        <f t="shared" si="119"/>
        <v>#VALUE!</v>
      </c>
    </row>
    <row r="25898" ht="15.75" customHeight="1">
      <c r="A25898" s="1">
        <v>3114.0</v>
      </c>
      <c r="B25898" s="1" t="s">
        <v>21988</v>
      </c>
      <c r="C25898" s="1" t="s">
        <v>12618</v>
      </c>
      <c r="D25898" s="1" t="str">
        <f t="shared" si="119"/>
        <v>#VALUE!</v>
      </c>
    </row>
    <row r="25899" ht="15.75" customHeight="1">
      <c r="A25899" s="1">
        <v>3114.0</v>
      </c>
      <c r="B25899" s="1" t="s">
        <v>21988</v>
      </c>
      <c r="C25899" s="1" t="s">
        <v>12619</v>
      </c>
      <c r="D25899" s="1" t="str">
        <f t="shared" si="119"/>
        <v>#VALUE!</v>
      </c>
    </row>
    <row r="25900" ht="15.75" customHeight="1">
      <c r="A25900" s="1">
        <v>3115.0</v>
      </c>
      <c r="B25900" s="1" t="s">
        <v>21989</v>
      </c>
      <c r="C25900" s="1" t="s">
        <v>21990</v>
      </c>
      <c r="D25900" s="1" t="str">
        <f t="shared" si="119"/>
        <v>#VALUE!</v>
      </c>
    </row>
    <row r="25901" ht="15.75" customHeight="1">
      <c r="A25901" s="1">
        <v>3115.0</v>
      </c>
      <c r="B25901" s="1" t="s">
        <v>21989</v>
      </c>
      <c r="C25901" s="1" t="s">
        <v>21991</v>
      </c>
      <c r="D25901" s="1" t="str">
        <f t="shared" si="119"/>
        <v>#VALUE!</v>
      </c>
    </row>
    <row r="25902" ht="15.75" customHeight="1">
      <c r="A25902" s="1">
        <v>3115.0</v>
      </c>
      <c r="B25902" s="1" t="s">
        <v>21989</v>
      </c>
      <c r="C25902" s="1" t="s">
        <v>21992</v>
      </c>
      <c r="D25902" s="1" t="str">
        <f t="shared" si="119"/>
        <v>#VALUE!</v>
      </c>
    </row>
    <row r="25903" ht="15.75" customHeight="1">
      <c r="A25903" s="1">
        <v>3115.0</v>
      </c>
      <c r="B25903" s="1" t="s">
        <v>21989</v>
      </c>
      <c r="C25903" s="1" t="s">
        <v>21993</v>
      </c>
      <c r="D25903" s="1" t="str">
        <f t="shared" si="119"/>
        <v>#VALUE!</v>
      </c>
    </row>
    <row r="25904" ht="15.75" customHeight="1">
      <c r="A25904" s="1">
        <v>3115.0</v>
      </c>
      <c r="B25904" s="1" t="s">
        <v>21989</v>
      </c>
      <c r="C25904" s="1" t="s">
        <v>21994</v>
      </c>
      <c r="D25904" s="1" t="str">
        <f t="shared" si="119"/>
        <v>#VALUE!</v>
      </c>
    </row>
    <row r="25905" ht="15.75" customHeight="1">
      <c r="A25905" s="1">
        <v>3115.0</v>
      </c>
      <c r="B25905" s="1" t="s">
        <v>21989</v>
      </c>
      <c r="C25905" s="1" t="s">
        <v>21995</v>
      </c>
      <c r="D25905" s="1" t="str">
        <f t="shared" si="119"/>
        <v>#VALUE!</v>
      </c>
    </row>
    <row r="25906" ht="15.75" customHeight="1">
      <c r="A25906" s="1">
        <v>3116.0</v>
      </c>
      <c r="B25906" s="1" t="s">
        <v>21996</v>
      </c>
      <c r="C25906" s="1" t="s">
        <v>21997</v>
      </c>
      <c r="D25906" s="1" t="str">
        <f t="shared" si="119"/>
        <v>#VALUE!</v>
      </c>
    </row>
    <row r="25907" ht="15.75" customHeight="1">
      <c r="A25907" s="1">
        <v>3116.0</v>
      </c>
      <c r="B25907" s="1" t="s">
        <v>21996</v>
      </c>
      <c r="C25907" s="1" t="s">
        <v>21998</v>
      </c>
      <c r="D25907" s="1" t="str">
        <f t="shared" si="119"/>
        <v>#VALUE!</v>
      </c>
    </row>
    <row r="25908" ht="15.75" customHeight="1">
      <c r="A25908" s="1">
        <v>3117.0</v>
      </c>
      <c r="B25908" s="1" t="s">
        <v>21999</v>
      </c>
      <c r="C25908" s="1" t="s">
        <v>22000</v>
      </c>
      <c r="D25908" s="1" t="str">
        <f t="shared" si="119"/>
        <v>#VALUE!</v>
      </c>
    </row>
    <row r="25909" ht="15.75" customHeight="1">
      <c r="A25909" s="1">
        <v>3117.0</v>
      </c>
      <c r="B25909" s="1" t="s">
        <v>21999</v>
      </c>
      <c r="C25909" s="1" t="s">
        <v>22001</v>
      </c>
      <c r="D25909" s="1" t="str">
        <f t="shared" si="119"/>
        <v>#VALUE!</v>
      </c>
    </row>
    <row r="25910" ht="15.75" customHeight="1">
      <c r="A25910" s="1">
        <v>3117.0</v>
      </c>
      <c r="B25910" s="1" t="s">
        <v>21999</v>
      </c>
      <c r="C25910" s="1" t="s">
        <v>22002</v>
      </c>
      <c r="D25910" s="1" t="str">
        <f t="shared" si="119"/>
        <v>#VALUE!</v>
      </c>
    </row>
    <row r="25911" ht="15.75" customHeight="1">
      <c r="A25911" s="1">
        <v>3118.0</v>
      </c>
      <c r="B25911" s="1" t="s">
        <v>22003</v>
      </c>
      <c r="C25911" s="1" t="s">
        <v>22004</v>
      </c>
      <c r="D25911" s="1" t="str">
        <f t="shared" si="119"/>
        <v>#VALUE!</v>
      </c>
    </row>
    <row r="25912" ht="15.75" customHeight="1">
      <c r="A25912" s="1">
        <v>3119.0</v>
      </c>
      <c r="B25912" s="1" t="s">
        <v>22005</v>
      </c>
      <c r="C25912" s="1" t="s">
        <v>20407</v>
      </c>
      <c r="D25912" s="1" t="str">
        <f t="shared" si="119"/>
        <v>#VALUE!</v>
      </c>
    </row>
    <row r="25913" ht="15.75" customHeight="1">
      <c r="A25913" s="1">
        <v>3119.0</v>
      </c>
      <c r="B25913" s="1" t="s">
        <v>22005</v>
      </c>
      <c r="C25913" s="1" t="s">
        <v>20408</v>
      </c>
      <c r="D25913" s="1" t="str">
        <f t="shared" si="119"/>
        <v>#VALUE!</v>
      </c>
    </row>
    <row r="25914" ht="15.75" customHeight="1">
      <c r="A25914" s="1">
        <v>3119.0</v>
      </c>
      <c r="B25914" s="1" t="s">
        <v>22005</v>
      </c>
      <c r="C25914" s="1" t="s">
        <v>20409</v>
      </c>
      <c r="D25914" s="1" t="str">
        <f t="shared" si="119"/>
        <v>#VALUE!</v>
      </c>
    </row>
    <row r="25915" ht="15.75" customHeight="1">
      <c r="A25915" s="1">
        <v>3119.0</v>
      </c>
      <c r="B25915" s="1" t="s">
        <v>22005</v>
      </c>
      <c r="C25915" s="1" t="s">
        <v>20410</v>
      </c>
      <c r="D25915" s="1" t="str">
        <f t="shared" si="119"/>
        <v>#VALUE!</v>
      </c>
    </row>
    <row r="25916" ht="15.75" customHeight="1">
      <c r="A25916" s="1">
        <v>3119.0</v>
      </c>
      <c r="B25916" s="1" t="s">
        <v>22005</v>
      </c>
      <c r="C25916" s="1" t="s">
        <v>20411</v>
      </c>
      <c r="D25916" s="1" t="str">
        <f t="shared" si="119"/>
        <v>#VALUE!</v>
      </c>
    </row>
    <row r="25917" ht="15.75" customHeight="1">
      <c r="A25917" s="1">
        <v>3119.0</v>
      </c>
      <c r="B25917" s="1" t="s">
        <v>22005</v>
      </c>
      <c r="C25917" s="1" t="s">
        <v>20412</v>
      </c>
      <c r="D25917" s="1" t="str">
        <f t="shared" si="119"/>
        <v>#VALUE!</v>
      </c>
    </row>
    <row r="25918" ht="15.75" customHeight="1">
      <c r="A25918" s="1">
        <v>3119.0</v>
      </c>
      <c r="B25918" s="1" t="s">
        <v>22005</v>
      </c>
      <c r="C25918" s="1" t="s">
        <v>20413</v>
      </c>
      <c r="D25918" s="1" t="str">
        <f t="shared" si="119"/>
        <v>#VALUE!</v>
      </c>
    </row>
    <row r="25919" ht="15.75" customHeight="1">
      <c r="A25919" s="1">
        <v>3120.0</v>
      </c>
      <c r="B25919" s="1" t="s">
        <v>22006</v>
      </c>
      <c r="C25919" s="1" t="s">
        <v>22007</v>
      </c>
      <c r="D25919" s="1" t="str">
        <f t="shared" si="119"/>
        <v>#VALUE!</v>
      </c>
    </row>
    <row r="25920" ht="15.75" customHeight="1">
      <c r="A25920" s="1">
        <v>3120.0</v>
      </c>
      <c r="B25920" s="1" t="s">
        <v>22006</v>
      </c>
      <c r="C25920" s="1" t="s">
        <v>22008</v>
      </c>
      <c r="D25920" s="1" t="str">
        <f t="shared" si="119"/>
        <v>#VALUE!</v>
      </c>
    </row>
    <row r="25921" ht="15.75" customHeight="1">
      <c r="A25921" s="1">
        <v>3120.0</v>
      </c>
      <c r="B25921" s="1" t="s">
        <v>22006</v>
      </c>
      <c r="C25921" s="1" t="s">
        <v>22009</v>
      </c>
      <c r="D25921" s="1" t="str">
        <f t="shared" si="119"/>
        <v>#VALUE!</v>
      </c>
    </row>
    <row r="25922" ht="15.75" customHeight="1">
      <c r="A25922" s="1">
        <v>3120.0</v>
      </c>
      <c r="B25922" s="1" t="s">
        <v>22006</v>
      </c>
      <c r="C25922" s="1" t="s">
        <v>22010</v>
      </c>
      <c r="D25922" s="1" t="str">
        <f t="shared" si="119"/>
        <v>#VALUE!</v>
      </c>
    </row>
    <row r="25923" ht="15.75" customHeight="1">
      <c r="A25923" s="1">
        <v>3120.0</v>
      </c>
      <c r="B25923" s="1" t="s">
        <v>22006</v>
      </c>
      <c r="C25923" s="1" t="s">
        <v>22011</v>
      </c>
      <c r="D25923" s="1" t="str">
        <f t="shared" si="119"/>
        <v>#VALUE!</v>
      </c>
    </row>
    <row r="25924" ht="15.75" customHeight="1">
      <c r="A25924" s="1">
        <v>3120.0</v>
      </c>
      <c r="B25924" s="1" t="s">
        <v>22006</v>
      </c>
      <c r="C25924" s="1" t="s">
        <v>22012</v>
      </c>
      <c r="D25924" s="1" t="str">
        <f t="shared" si="119"/>
        <v>#VALUE!</v>
      </c>
    </row>
    <row r="25925" ht="15.75" customHeight="1">
      <c r="A25925" s="1">
        <v>3120.0</v>
      </c>
      <c r="B25925" s="1" t="s">
        <v>22006</v>
      </c>
      <c r="C25925" s="1" t="s">
        <v>22013</v>
      </c>
      <c r="D25925" s="1" t="str">
        <f t="shared" si="119"/>
        <v>#VALUE!</v>
      </c>
    </row>
    <row r="25926" ht="15.75" customHeight="1">
      <c r="A25926" s="1">
        <v>3120.0</v>
      </c>
      <c r="B25926" s="1" t="s">
        <v>22006</v>
      </c>
      <c r="C25926" s="1" t="s">
        <v>22014</v>
      </c>
      <c r="D25926" s="1" t="str">
        <f t="shared" si="119"/>
        <v>#VALUE!</v>
      </c>
    </row>
    <row r="25927" ht="15.75" customHeight="1">
      <c r="A25927" s="1">
        <v>3120.0</v>
      </c>
      <c r="B25927" s="1" t="s">
        <v>22006</v>
      </c>
      <c r="C25927" s="1" t="s">
        <v>22015</v>
      </c>
      <c r="D25927" s="1" t="str">
        <f t="shared" si="119"/>
        <v>#VALUE!</v>
      </c>
    </row>
    <row r="25928" ht="15.75" customHeight="1">
      <c r="A25928" s="1">
        <v>3121.0</v>
      </c>
      <c r="B25928" s="1" t="s">
        <v>22016</v>
      </c>
      <c r="C25928" s="1" t="s">
        <v>22017</v>
      </c>
      <c r="D25928" s="1" t="str">
        <f t="shared" si="119"/>
        <v>#VALUE!</v>
      </c>
    </row>
    <row r="25929" ht="15.75" customHeight="1">
      <c r="A25929" s="1">
        <v>3121.0</v>
      </c>
      <c r="B25929" s="1" t="s">
        <v>22016</v>
      </c>
      <c r="C25929" s="1" t="s">
        <v>22018</v>
      </c>
      <c r="D25929" s="1" t="str">
        <f t="shared" si="119"/>
        <v>#VALUE!</v>
      </c>
    </row>
    <row r="25930" ht="15.75" customHeight="1">
      <c r="A25930" s="1">
        <v>3121.0</v>
      </c>
      <c r="B25930" s="1" t="s">
        <v>22016</v>
      </c>
      <c r="C25930" s="1" t="s">
        <v>22019</v>
      </c>
      <c r="D25930" s="1" t="str">
        <f t="shared" si="119"/>
        <v>#VALUE!</v>
      </c>
    </row>
    <row r="25931" ht="15.75" customHeight="1">
      <c r="A25931" s="1">
        <v>3121.0</v>
      </c>
      <c r="B25931" s="1" t="s">
        <v>22016</v>
      </c>
      <c r="C25931" s="1" t="s">
        <v>22020</v>
      </c>
      <c r="D25931" s="1" t="str">
        <f t="shared" si="119"/>
        <v>#VALUE!</v>
      </c>
    </row>
    <row r="25932" ht="15.75" customHeight="1">
      <c r="A25932" s="1">
        <v>3121.0</v>
      </c>
      <c r="B25932" s="1" t="s">
        <v>22016</v>
      </c>
      <c r="C25932" s="1" t="s">
        <v>22021</v>
      </c>
      <c r="D25932" s="1" t="str">
        <f t="shared" si="119"/>
        <v>#VALUE!</v>
      </c>
    </row>
    <row r="25933" ht="15.75" customHeight="1">
      <c r="A25933" s="1">
        <v>3121.0</v>
      </c>
      <c r="B25933" s="1" t="s">
        <v>22016</v>
      </c>
      <c r="C25933" s="1" t="s">
        <v>22022</v>
      </c>
      <c r="D25933" s="1" t="str">
        <f t="shared" si="119"/>
        <v>#VALUE!</v>
      </c>
    </row>
    <row r="25934" ht="15.75" customHeight="1">
      <c r="A25934" s="1">
        <v>3121.0</v>
      </c>
      <c r="B25934" s="1" t="s">
        <v>22016</v>
      </c>
      <c r="C25934" s="1" t="s">
        <v>22023</v>
      </c>
      <c r="D25934" s="1" t="str">
        <f t="shared" si="119"/>
        <v>#VALUE!</v>
      </c>
    </row>
    <row r="25935" ht="15.75" customHeight="1">
      <c r="A25935" s="1">
        <v>3121.0</v>
      </c>
      <c r="B25935" s="1" t="s">
        <v>22016</v>
      </c>
      <c r="C25935" s="1" t="s">
        <v>22024</v>
      </c>
      <c r="D25935" s="1" t="str">
        <f t="shared" si="119"/>
        <v>#VALUE!</v>
      </c>
    </row>
    <row r="25936" ht="15.75" customHeight="1">
      <c r="A25936" s="1">
        <v>3122.0</v>
      </c>
      <c r="B25936" s="1" t="s">
        <v>22025</v>
      </c>
      <c r="C25936" s="1" t="s">
        <v>6710</v>
      </c>
      <c r="D25936" s="1" t="str">
        <f t="shared" si="119"/>
        <v>#VALUE!</v>
      </c>
    </row>
    <row r="25937" ht="15.75" customHeight="1">
      <c r="A25937" s="1">
        <v>3122.0</v>
      </c>
      <c r="B25937" s="1" t="s">
        <v>22025</v>
      </c>
      <c r="C25937" s="1" t="s">
        <v>6711</v>
      </c>
      <c r="D25937" s="1" t="str">
        <f t="shared" si="119"/>
        <v>#VALUE!</v>
      </c>
    </row>
    <row r="25938" ht="15.75" customHeight="1">
      <c r="A25938" s="1">
        <v>3122.0</v>
      </c>
      <c r="B25938" s="1" t="s">
        <v>22025</v>
      </c>
      <c r="C25938" s="1" t="s">
        <v>6712</v>
      </c>
      <c r="D25938" s="1" t="str">
        <f t="shared" si="119"/>
        <v>#VALUE!</v>
      </c>
    </row>
    <row r="25939" ht="15.75" customHeight="1">
      <c r="A25939" s="1">
        <v>3122.0</v>
      </c>
      <c r="B25939" s="1" t="s">
        <v>22025</v>
      </c>
      <c r="C25939" s="1" t="s">
        <v>6713</v>
      </c>
      <c r="D25939" s="1" t="str">
        <f t="shared" si="119"/>
        <v>#VALUE!</v>
      </c>
    </row>
    <row r="25940" ht="15.75" customHeight="1">
      <c r="A25940" s="1">
        <v>3122.0</v>
      </c>
      <c r="B25940" s="1" t="s">
        <v>22025</v>
      </c>
      <c r="C25940" s="1" t="s">
        <v>6714</v>
      </c>
      <c r="D25940" s="1" t="str">
        <f t="shared" si="119"/>
        <v>#VALUE!</v>
      </c>
    </row>
    <row r="25941" ht="15.75" customHeight="1">
      <c r="A25941" s="1">
        <v>3122.0</v>
      </c>
      <c r="B25941" s="1" t="s">
        <v>22025</v>
      </c>
      <c r="C25941" s="1" t="s">
        <v>6715</v>
      </c>
      <c r="D25941" s="1" t="str">
        <f t="shared" si="119"/>
        <v>#VALUE!</v>
      </c>
    </row>
    <row r="25942" ht="15.75" customHeight="1">
      <c r="A25942" s="1">
        <v>3122.0</v>
      </c>
      <c r="B25942" s="1" t="s">
        <v>22025</v>
      </c>
      <c r="C25942" s="1" t="s">
        <v>6716</v>
      </c>
      <c r="D25942" s="1" t="str">
        <f t="shared" si="119"/>
        <v>#VALUE!</v>
      </c>
    </row>
    <row r="25943" ht="15.75" customHeight="1">
      <c r="A25943" s="1">
        <v>3122.0</v>
      </c>
      <c r="B25943" s="1" t="s">
        <v>22025</v>
      </c>
      <c r="C25943" s="1" t="s">
        <v>6717</v>
      </c>
      <c r="D25943" s="1" t="str">
        <f t="shared" si="119"/>
        <v>#VALUE!</v>
      </c>
    </row>
    <row r="25944" ht="15.75" customHeight="1">
      <c r="A25944" s="1">
        <v>3122.0</v>
      </c>
      <c r="B25944" s="1" t="s">
        <v>22025</v>
      </c>
      <c r="C25944" s="1" t="s">
        <v>6718</v>
      </c>
      <c r="D25944" s="1" t="str">
        <f t="shared" si="119"/>
        <v>#VALUE!</v>
      </c>
    </row>
    <row r="25945" ht="15.75" customHeight="1">
      <c r="A25945" s="1">
        <v>3122.0</v>
      </c>
      <c r="B25945" s="1" t="s">
        <v>22025</v>
      </c>
      <c r="C25945" s="1" t="s">
        <v>193</v>
      </c>
      <c r="D25945" s="1" t="str">
        <f t="shared" si="119"/>
        <v>#VALUE!</v>
      </c>
    </row>
    <row r="25946" ht="15.75" customHeight="1">
      <c r="A25946" s="1">
        <v>3122.0</v>
      </c>
      <c r="B25946" s="1" t="s">
        <v>22025</v>
      </c>
      <c r="C25946" s="1" t="s">
        <v>6719</v>
      </c>
      <c r="D25946" s="1" t="str">
        <f t="shared" si="119"/>
        <v>#VALUE!</v>
      </c>
    </row>
    <row r="25947" ht="15.75" customHeight="1">
      <c r="A25947" s="1">
        <v>3122.0</v>
      </c>
      <c r="B25947" s="1" t="s">
        <v>22025</v>
      </c>
      <c r="C25947" s="1" t="s">
        <v>22026</v>
      </c>
      <c r="D25947" s="1" t="str">
        <f t="shared" si="119"/>
        <v>#VALUE!</v>
      </c>
    </row>
    <row r="25948" ht="15.75" customHeight="1">
      <c r="A25948" s="1">
        <v>3123.0</v>
      </c>
      <c r="B25948" s="1" t="s">
        <v>22027</v>
      </c>
      <c r="C25948" s="1" t="s">
        <v>7284</v>
      </c>
      <c r="D25948" s="1" t="str">
        <f t="shared" si="119"/>
        <v>#VALUE!</v>
      </c>
    </row>
    <row r="25949" ht="15.75" customHeight="1">
      <c r="A25949" s="1">
        <v>3123.0</v>
      </c>
      <c r="B25949" s="1" t="s">
        <v>22027</v>
      </c>
      <c r="C25949" s="1" t="s">
        <v>7285</v>
      </c>
      <c r="D25949" s="1" t="str">
        <f t="shared" si="119"/>
        <v>#VALUE!</v>
      </c>
    </row>
    <row r="25950" ht="15.75" customHeight="1">
      <c r="A25950" s="1">
        <v>3123.0</v>
      </c>
      <c r="B25950" s="1" t="s">
        <v>22027</v>
      </c>
      <c r="C25950" s="1" t="s">
        <v>7286</v>
      </c>
      <c r="D25950" s="1" t="str">
        <f t="shared" si="119"/>
        <v>#VALUE!</v>
      </c>
    </row>
    <row r="25951" ht="15.75" customHeight="1">
      <c r="A25951" s="1">
        <v>3124.0</v>
      </c>
      <c r="B25951" s="1" t="s">
        <v>22028</v>
      </c>
      <c r="C25951" s="1" t="s">
        <v>22029</v>
      </c>
      <c r="D25951" s="1" t="str">
        <f t="shared" si="119"/>
        <v>#VALUE!</v>
      </c>
    </row>
    <row r="25952" ht="15.75" customHeight="1">
      <c r="A25952" s="1">
        <v>3124.0</v>
      </c>
      <c r="B25952" s="1" t="s">
        <v>22028</v>
      </c>
      <c r="C25952" s="1" t="s">
        <v>22030</v>
      </c>
      <c r="D25952" s="1" t="str">
        <f t="shared" si="119"/>
        <v>#VALUE!</v>
      </c>
    </row>
    <row r="25953" ht="15.75" customHeight="1">
      <c r="A25953" s="1">
        <v>3124.0</v>
      </c>
      <c r="B25953" s="1" t="s">
        <v>22028</v>
      </c>
      <c r="C25953" s="1" t="s">
        <v>22031</v>
      </c>
      <c r="D25953" s="1" t="str">
        <f t="shared" si="119"/>
        <v>#VALUE!</v>
      </c>
    </row>
    <row r="25954" ht="15.75" customHeight="1">
      <c r="A25954" s="1">
        <v>3124.0</v>
      </c>
      <c r="B25954" s="1" t="s">
        <v>22028</v>
      </c>
      <c r="C25954" s="1" t="s">
        <v>22032</v>
      </c>
      <c r="D25954" s="1" t="str">
        <f t="shared" si="119"/>
        <v>#VALUE!</v>
      </c>
    </row>
    <row r="25955" ht="15.75" customHeight="1">
      <c r="A25955" s="1">
        <v>3124.0</v>
      </c>
      <c r="B25955" s="1" t="s">
        <v>22028</v>
      </c>
      <c r="C25955" s="1" t="s">
        <v>22033</v>
      </c>
      <c r="D25955" s="1" t="str">
        <f t="shared" si="119"/>
        <v>#VALUE!</v>
      </c>
    </row>
    <row r="25956" ht="15.75" customHeight="1">
      <c r="A25956" s="1">
        <v>3124.0</v>
      </c>
      <c r="B25956" s="1" t="s">
        <v>22028</v>
      </c>
      <c r="C25956" s="1" t="s">
        <v>22034</v>
      </c>
      <c r="D25956" s="1" t="str">
        <f t="shared" si="119"/>
        <v>#VALUE!</v>
      </c>
    </row>
    <row r="25957" ht="15.75" customHeight="1">
      <c r="A25957" s="1">
        <v>3125.0</v>
      </c>
      <c r="B25957" s="1" t="s">
        <v>22035</v>
      </c>
      <c r="C25957" s="1" t="s">
        <v>22036</v>
      </c>
      <c r="D25957" s="1" t="str">
        <f t="shared" si="119"/>
        <v>#VALUE!</v>
      </c>
    </row>
    <row r="25958" ht="15.75" customHeight="1">
      <c r="A25958" s="1">
        <v>3125.0</v>
      </c>
      <c r="B25958" s="1" t="s">
        <v>22035</v>
      </c>
      <c r="C25958" s="1" t="s">
        <v>22037</v>
      </c>
      <c r="D25958" s="1" t="str">
        <f t="shared" si="119"/>
        <v>#VALUE!</v>
      </c>
    </row>
    <row r="25959" ht="15.75" customHeight="1">
      <c r="A25959" s="1">
        <v>3125.0</v>
      </c>
      <c r="B25959" s="1" t="s">
        <v>22035</v>
      </c>
      <c r="C25959" s="1" t="s">
        <v>22038</v>
      </c>
      <c r="D25959" s="1" t="str">
        <f t="shared" si="119"/>
        <v>#VALUE!</v>
      </c>
    </row>
    <row r="25960" ht="15.75" customHeight="1">
      <c r="A25960" s="1">
        <v>3125.0</v>
      </c>
      <c r="B25960" s="1" t="s">
        <v>22035</v>
      </c>
      <c r="C25960" s="1" t="s">
        <v>22039</v>
      </c>
      <c r="D25960" s="1" t="str">
        <f t="shared" si="119"/>
        <v>#VALUE!</v>
      </c>
    </row>
    <row r="25961" ht="15.75" customHeight="1">
      <c r="A25961" s="1">
        <v>3125.0</v>
      </c>
      <c r="B25961" s="1" t="s">
        <v>22035</v>
      </c>
      <c r="C25961" s="1" t="s">
        <v>22040</v>
      </c>
      <c r="D25961" s="1" t="str">
        <f t="shared" si="119"/>
        <v>#VALUE!</v>
      </c>
    </row>
    <row r="25962" ht="15.75" customHeight="1">
      <c r="A25962" s="1">
        <v>3125.0</v>
      </c>
      <c r="B25962" s="1" t="s">
        <v>22035</v>
      </c>
      <c r="C25962" s="1" t="s">
        <v>22041</v>
      </c>
      <c r="D25962" s="1" t="str">
        <f t="shared" si="119"/>
        <v>#VALUE!</v>
      </c>
    </row>
    <row r="25963" ht="15.75" customHeight="1">
      <c r="A25963" s="1">
        <v>3125.0</v>
      </c>
      <c r="B25963" s="1" t="s">
        <v>22035</v>
      </c>
      <c r="C25963" s="1" t="s">
        <v>22042</v>
      </c>
      <c r="D25963" s="1" t="str">
        <f t="shared" si="119"/>
        <v>#VALUE!</v>
      </c>
    </row>
    <row r="25964" ht="15.75" customHeight="1">
      <c r="A25964" s="1">
        <v>3125.0</v>
      </c>
      <c r="B25964" s="1" t="s">
        <v>22035</v>
      </c>
      <c r="C25964" s="1" t="s">
        <v>22043</v>
      </c>
      <c r="D25964" s="1" t="str">
        <f t="shared" si="119"/>
        <v>#VALUE!</v>
      </c>
    </row>
    <row r="25965" ht="15.75" customHeight="1">
      <c r="A25965" s="1">
        <v>3125.0</v>
      </c>
      <c r="B25965" s="1" t="s">
        <v>22035</v>
      </c>
      <c r="C25965" s="1" t="s">
        <v>22044</v>
      </c>
      <c r="D25965" s="1" t="str">
        <f t="shared" si="119"/>
        <v>#VALUE!</v>
      </c>
    </row>
    <row r="25966" ht="15.75" customHeight="1">
      <c r="A25966" s="1">
        <v>3125.0</v>
      </c>
      <c r="B25966" s="1" t="s">
        <v>22035</v>
      </c>
      <c r="C25966" s="1" t="s">
        <v>22045</v>
      </c>
      <c r="D25966" s="1" t="str">
        <f t="shared" si="119"/>
        <v>#VALUE!</v>
      </c>
    </row>
    <row r="25967" ht="15.75" customHeight="1">
      <c r="A25967" s="1">
        <v>3125.0</v>
      </c>
      <c r="B25967" s="1" t="s">
        <v>22035</v>
      </c>
      <c r="C25967" s="1" t="s">
        <v>22046</v>
      </c>
      <c r="D25967" s="1" t="str">
        <f t="shared" si="119"/>
        <v>#VALUE!</v>
      </c>
    </row>
    <row r="25968" ht="15.75" customHeight="1">
      <c r="A25968" s="1">
        <v>3125.0</v>
      </c>
      <c r="B25968" s="1" t="s">
        <v>22035</v>
      </c>
      <c r="C25968" s="1" t="s">
        <v>22047</v>
      </c>
      <c r="D25968" s="1" t="str">
        <f t="shared" si="119"/>
        <v>#VALUE!</v>
      </c>
    </row>
    <row r="25969" ht="15.75" customHeight="1">
      <c r="A25969" s="1">
        <v>3126.0</v>
      </c>
      <c r="B25969" s="1" t="s">
        <v>22048</v>
      </c>
      <c r="C25969" s="1" t="s">
        <v>22049</v>
      </c>
      <c r="D25969" s="1" t="str">
        <f t="shared" si="119"/>
        <v>#VALUE!</v>
      </c>
    </row>
    <row r="25970" ht="15.75" customHeight="1">
      <c r="A25970" s="1">
        <v>3127.0</v>
      </c>
      <c r="B25970" s="1" t="s">
        <v>22050</v>
      </c>
      <c r="C25970" s="1" t="s">
        <v>22051</v>
      </c>
      <c r="D25970" s="1" t="str">
        <f t="shared" si="119"/>
        <v>#VALUE!</v>
      </c>
    </row>
    <row r="25971" ht="15.75" customHeight="1">
      <c r="A25971" s="1">
        <v>3127.0</v>
      </c>
      <c r="B25971" s="1" t="s">
        <v>22050</v>
      </c>
      <c r="C25971" s="1" t="s">
        <v>22052</v>
      </c>
      <c r="D25971" s="1" t="str">
        <f t="shared" si="119"/>
        <v>#VALUE!</v>
      </c>
    </row>
    <row r="25972" ht="15.75" customHeight="1">
      <c r="A25972" s="1">
        <v>3128.0</v>
      </c>
      <c r="B25972" s="1" t="s">
        <v>22053</v>
      </c>
      <c r="C25972" s="1" t="s">
        <v>22054</v>
      </c>
      <c r="D25972" s="1" t="str">
        <f t="shared" si="119"/>
        <v>#VALUE!</v>
      </c>
    </row>
    <row r="25973" ht="15.75" customHeight="1">
      <c r="A25973" s="1">
        <v>3128.0</v>
      </c>
      <c r="B25973" s="1" t="s">
        <v>22053</v>
      </c>
      <c r="C25973" s="1" t="s">
        <v>22055</v>
      </c>
      <c r="D25973" s="1" t="str">
        <f t="shared" si="119"/>
        <v>#VALUE!</v>
      </c>
    </row>
    <row r="25974" ht="15.75" customHeight="1">
      <c r="A25974" s="1">
        <v>3128.0</v>
      </c>
      <c r="B25974" s="1" t="s">
        <v>22053</v>
      </c>
      <c r="C25974" s="1" t="s">
        <v>22056</v>
      </c>
      <c r="D25974" s="1" t="str">
        <f t="shared" si="119"/>
        <v>#VALUE!</v>
      </c>
    </row>
    <row r="25975" ht="15.75" customHeight="1">
      <c r="A25975" s="1">
        <v>3128.0</v>
      </c>
      <c r="B25975" s="1" t="s">
        <v>22053</v>
      </c>
      <c r="C25975" s="1" t="s">
        <v>22057</v>
      </c>
      <c r="D25975" s="1" t="str">
        <f t="shared" si="119"/>
        <v>#VALUE!</v>
      </c>
    </row>
    <row r="25976" ht="15.75" customHeight="1">
      <c r="A25976" s="1">
        <v>3129.0</v>
      </c>
      <c r="B25976" s="1" t="s">
        <v>22058</v>
      </c>
      <c r="C25976" s="1" t="s">
        <v>6882</v>
      </c>
      <c r="D25976" s="1" t="str">
        <f t="shared" si="119"/>
        <v>#VALUE!</v>
      </c>
    </row>
    <row r="25977" ht="15.75" customHeight="1">
      <c r="A25977" s="1">
        <v>3129.0</v>
      </c>
      <c r="B25977" s="1" t="s">
        <v>22058</v>
      </c>
      <c r="C25977" s="1" t="s">
        <v>6883</v>
      </c>
      <c r="D25977" s="1" t="str">
        <f t="shared" si="119"/>
        <v>#VALUE!</v>
      </c>
    </row>
    <row r="25978" ht="15.75" customHeight="1">
      <c r="A25978" s="1">
        <v>3130.0</v>
      </c>
      <c r="B25978" s="1" t="s">
        <v>22059</v>
      </c>
      <c r="C25978" s="1" t="s">
        <v>22060</v>
      </c>
      <c r="D25978" s="1" t="str">
        <f t="shared" si="119"/>
        <v>#VALUE!</v>
      </c>
    </row>
    <row r="25979" ht="15.75" customHeight="1">
      <c r="A25979" s="1">
        <v>3130.0</v>
      </c>
      <c r="B25979" s="1" t="s">
        <v>22059</v>
      </c>
      <c r="C25979" s="1" t="s">
        <v>22061</v>
      </c>
      <c r="D25979" s="1" t="str">
        <f t="shared" si="119"/>
        <v>#VALUE!</v>
      </c>
    </row>
    <row r="25980" ht="15.75" customHeight="1">
      <c r="A25980" s="1">
        <v>3130.0</v>
      </c>
      <c r="B25980" s="1" t="s">
        <v>22059</v>
      </c>
      <c r="C25980" s="1" t="s">
        <v>22062</v>
      </c>
      <c r="D25980" s="1" t="str">
        <f t="shared" si="119"/>
        <v>#VALUE!</v>
      </c>
    </row>
    <row r="25981" ht="15.75" customHeight="1">
      <c r="A25981" s="1">
        <v>3130.0</v>
      </c>
      <c r="B25981" s="1" t="s">
        <v>22059</v>
      </c>
      <c r="C25981" s="1" t="s">
        <v>22063</v>
      </c>
      <c r="D25981" s="1" t="str">
        <f t="shared" si="119"/>
        <v>#VALUE!</v>
      </c>
    </row>
    <row r="25982" ht="15.75" customHeight="1">
      <c r="A25982" s="1">
        <v>3130.0</v>
      </c>
      <c r="B25982" s="1" t="s">
        <v>22059</v>
      </c>
      <c r="C25982" s="1" t="s">
        <v>22064</v>
      </c>
      <c r="D25982" s="1" t="str">
        <f t="shared" si="119"/>
        <v>#VALUE!</v>
      </c>
    </row>
    <row r="25983" ht="15.75" customHeight="1">
      <c r="A25983" s="1">
        <v>3130.0</v>
      </c>
      <c r="B25983" s="1" t="s">
        <v>22059</v>
      </c>
      <c r="C25983" s="1" t="s">
        <v>22065</v>
      </c>
      <c r="D25983" s="1" t="str">
        <f t="shared" si="119"/>
        <v>#VALUE!</v>
      </c>
    </row>
    <row r="25984" ht="15.75" customHeight="1">
      <c r="A25984" s="1">
        <v>3130.0</v>
      </c>
      <c r="B25984" s="1" t="s">
        <v>22059</v>
      </c>
      <c r="C25984" s="1" t="s">
        <v>22066</v>
      </c>
      <c r="D25984" s="1" t="str">
        <f t="shared" si="119"/>
        <v>#VALUE!</v>
      </c>
    </row>
    <row r="25985" ht="15.75" customHeight="1">
      <c r="A25985" s="1">
        <v>3131.0</v>
      </c>
      <c r="B25985" s="1" t="s">
        <v>22067</v>
      </c>
      <c r="C25985" s="1" t="s">
        <v>22068</v>
      </c>
      <c r="D25985" s="1" t="str">
        <f t="shared" si="119"/>
        <v>#VALUE!</v>
      </c>
    </row>
    <row r="25986" ht="15.75" customHeight="1">
      <c r="A25986" s="1">
        <v>3131.0</v>
      </c>
      <c r="B25986" s="1" t="s">
        <v>22067</v>
      </c>
      <c r="C25986" s="1" t="s">
        <v>22069</v>
      </c>
      <c r="D25986" s="1" t="str">
        <f t="shared" si="119"/>
        <v>#VALUE!</v>
      </c>
    </row>
    <row r="25987" ht="15.75" customHeight="1">
      <c r="A25987" s="1">
        <v>3131.0</v>
      </c>
      <c r="B25987" s="1" t="s">
        <v>22067</v>
      </c>
      <c r="C25987" s="1" t="s">
        <v>22070</v>
      </c>
      <c r="D25987" s="1" t="str">
        <f t="shared" si="119"/>
        <v>#VALUE!</v>
      </c>
    </row>
    <row r="25988" ht="15.75" customHeight="1">
      <c r="A25988" s="1">
        <v>3131.0</v>
      </c>
      <c r="B25988" s="1" t="s">
        <v>22067</v>
      </c>
      <c r="C25988" s="1" t="s">
        <v>22071</v>
      </c>
      <c r="D25988" s="1" t="str">
        <f t="shared" si="119"/>
        <v>#VALUE!</v>
      </c>
    </row>
    <row r="25989" ht="15.75" customHeight="1">
      <c r="A25989" s="1">
        <v>3131.0</v>
      </c>
      <c r="B25989" s="1" t="s">
        <v>22067</v>
      </c>
      <c r="C25989" s="1" t="s">
        <v>22072</v>
      </c>
      <c r="D25989" s="1" t="str">
        <f t="shared" si="119"/>
        <v>#VALUE!</v>
      </c>
    </row>
    <row r="25990" ht="15.75" customHeight="1">
      <c r="A25990" s="1">
        <v>3131.0</v>
      </c>
      <c r="B25990" s="1" t="s">
        <v>22067</v>
      </c>
      <c r="C25990" s="1" t="s">
        <v>22073</v>
      </c>
      <c r="D25990" s="1" t="str">
        <f t="shared" si="119"/>
        <v>#VALUE!</v>
      </c>
    </row>
    <row r="25991" ht="15.75" customHeight="1">
      <c r="A25991" s="1">
        <v>3131.0</v>
      </c>
      <c r="B25991" s="1" t="s">
        <v>22067</v>
      </c>
      <c r="C25991" s="1" t="s">
        <v>22074</v>
      </c>
      <c r="D25991" s="1" t="str">
        <f t="shared" si="119"/>
        <v>#VALUE!</v>
      </c>
    </row>
    <row r="25992" ht="15.75" customHeight="1">
      <c r="A25992" s="1">
        <v>3131.0</v>
      </c>
      <c r="B25992" s="1" t="s">
        <v>22067</v>
      </c>
      <c r="C25992" s="1" t="s">
        <v>22075</v>
      </c>
      <c r="D25992" s="1" t="str">
        <f t="shared" si="119"/>
        <v>#VALUE!</v>
      </c>
    </row>
    <row r="25993" ht="15.75" customHeight="1">
      <c r="A25993" s="1">
        <v>3131.0</v>
      </c>
      <c r="B25993" s="1" t="s">
        <v>22067</v>
      </c>
      <c r="C25993" s="1" t="s">
        <v>22076</v>
      </c>
      <c r="D25993" s="1" t="str">
        <f t="shared" si="119"/>
        <v>#VALUE!</v>
      </c>
    </row>
    <row r="25994" ht="15.75" customHeight="1">
      <c r="A25994" s="1">
        <v>3132.0</v>
      </c>
      <c r="B25994" s="1" t="s">
        <v>22077</v>
      </c>
      <c r="C25994" s="1" t="s">
        <v>22078</v>
      </c>
      <c r="D25994" s="1" t="str">
        <f t="shared" si="119"/>
        <v>#VALUE!</v>
      </c>
    </row>
    <row r="25995" ht="15.75" customHeight="1">
      <c r="A25995" s="1">
        <v>3132.0</v>
      </c>
      <c r="B25995" s="1" t="s">
        <v>22077</v>
      </c>
      <c r="C25995" s="1" t="s">
        <v>22079</v>
      </c>
      <c r="D25995" s="1" t="str">
        <f t="shared" si="119"/>
        <v>#VALUE!</v>
      </c>
    </row>
    <row r="25996" ht="15.75" customHeight="1">
      <c r="A25996" s="1">
        <v>3132.0</v>
      </c>
      <c r="B25996" s="1" t="s">
        <v>22077</v>
      </c>
      <c r="C25996" s="1" t="s">
        <v>22080</v>
      </c>
      <c r="D25996" s="1" t="str">
        <f t="shared" si="119"/>
        <v>#VALUE!</v>
      </c>
    </row>
    <row r="25997" ht="15.75" customHeight="1">
      <c r="A25997" s="1">
        <v>3132.0</v>
      </c>
      <c r="B25997" s="1" t="s">
        <v>22077</v>
      </c>
      <c r="C25997" s="1" t="s">
        <v>22081</v>
      </c>
      <c r="D25997" s="1" t="str">
        <f t="shared" si="119"/>
        <v>#VALUE!</v>
      </c>
    </row>
    <row r="25998" ht="15.75" customHeight="1">
      <c r="A25998" s="1">
        <v>3132.0</v>
      </c>
      <c r="B25998" s="1" t="s">
        <v>22077</v>
      </c>
      <c r="C25998" s="1" t="s">
        <v>22082</v>
      </c>
      <c r="D25998" s="1" t="str">
        <f t="shared" si="119"/>
        <v>#VALUE!</v>
      </c>
    </row>
    <row r="25999" ht="15.75" customHeight="1">
      <c r="A25999" s="1">
        <v>3132.0</v>
      </c>
      <c r="B25999" s="1" t="s">
        <v>22077</v>
      </c>
      <c r="C25999" s="1" t="s">
        <v>22083</v>
      </c>
      <c r="D25999" s="1" t="str">
        <f t="shared" si="119"/>
        <v>#VALUE!</v>
      </c>
    </row>
    <row r="26000" ht="15.75" customHeight="1">
      <c r="A26000" s="1">
        <v>3132.0</v>
      </c>
      <c r="B26000" s="1" t="s">
        <v>22077</v>
      </c>
      <c r="C26000" s="1" t="s">
        <v>22084</v>
      </c>
      <c r="D26000" s="1" t="str">
        <f t="shared" si="119"/>
        <v>#VALUE!</v>
      </c>
    </row>
    <row r="26001" ht="15.75" customHeight="1">
      <c r="A26001" s="1">
        <v>3132.0</v>
      </c>
      <c r="B26001" s="1" t="s">
        <v>22077</v>
      </c>
      <c r="C26001" s="1" t="s">
        <v>22085</v>
      </c>
      <c r="D26001" s="1" t="str">
        <f t="shared" si="119"/>
        <v>#VALUE!</v>
      </c>
    </row>
    <row r="26002" ht="15.75" customHeight="1">
      <c r="A26002" s="1">
        <v>3132.0</v>
      </c>
      <c r="B26002" s="1" t="s">
        <v>22077</v>
      </c>
      <c r="C26002" s="1" t="s">
        <v>22086</v>
      </c>
      <c r="D26002" s="1" t="str">
        <f t="shared" si="119"/>
        <v>#VALUE!</v>
      </c>
    </row>
    <row r="26003" ht="15.75" customHeight="1">
      <c r="A26003" s="1">
        <v>3132.0</v>
      </c>
      <c r="B26003" s="1" t="s">
        <v>22077</v>
      </c>
      <c r="C26003" s="1" t="s">
        <v>22087</v>
      </c>
      <c r="D26003" s="1" t="str">
        <f t="shared" si="119"/>
        <v>#VALUE!</v>
      </c>
    </row>
    <row r="26004" ht="15.75" customHeight="1">
      <c r="A26004" s="1">
        <v>3132.0</v>
      </c>
      <c r="B26004" s="1" t="s">
        <v>22077</v>
      </c>
      <c r="C26004" s="1" t="s">
        <v>22088</v>
      </c>
      <c r="D26004" s="1" t="str">
        <f t="shared" si="119"/>
        <v>#VALUE!</v>
      </c>
    </row>
    <row r="26005" ht="15.75" customHeight="1">
      <c r="A26005" s="1">
        <v>3132.0</v>
      </c>
      <c r="B26005" s="1" t="s">
        <v>22077</v>
      </c>
      <c r="C26005" s="1" t="s">
        <v>22089</v>
      </c>
      <c r="D26005" s="1" t="str">
        <f t="shared" si="119"/>
        <v>#VALUE!</v>
      </c>
    </row>
    <row r="26006" ht="15.75" customHeight="1">
      <c r="A26006" s="1">
        <v>3132.0</v>
      </c>
      <c r="B26006" s="1" t="s">
        <v>22077</v>
      </c>
      <c r="C26006" s="1" t="s">
        <v>22090</v>
      </c>
      <c r="D26006" s="1" t="str">
        <f t="shared" si="119"/>
        <v>#VALUE!</v>
      </c>
    </row>
    <row r="26007" ht="15.75" customHeight="1">
      <c r="A26007" s="1">
        <v>3132.0</v>
      </c>
      <c r="B26007" s="1" t="s">
        <v>22077</v>
      </c>
      <c r="C26007" s="1" t="s">
        <v>22091</v>
      </c>
      <c r="D26007" s="1" t="str">
        <f t="shared" si="119"/>
        <v>#VALUE!</v>
      </c>
    </row>
    <row r="26008" ht="15.75" customHeight="1">
      <c r="A26008" s="1">
        <v>3132.0</v>
      </c>
      <c r="B26008" s="1" t="s">
        <v>22077</v>
      </c>
      <c r="C26008" s="1" t="s">
        <v>22092</v>
      </c>
      <c r="D26008" s="1" t="str">
        <f t="shared" si="119"/>
        <v>#VALUE!</v>
      </c>
    </row>
    <row r="26009" ht="15.75" customHeight="1">
      <c r="A26009" s="1">
        <v>3132.0</v>
      </c>
      <c r="B26009" s="1" t="s">
        <v>22077</v>
      </c>
      <c r="C26009" s="1" t="s">
        <v>22093</v>
      </c>
      <c r="D26009" s="1" t="str">
        <f t="shared" si="119"/>
        <v>#VALUE!</v>
      </c>
    </row>
    <row r="26010" ht="15.75" customHeight="1">
      <c r="A26010" s="1">
        <v>3132.0</v>
      </c>
      <c r="B26010" s="1" t="s">
        <v>22077</v>
      </c>
      <c r="C26010" s="1" t="s">
        <v>22094</v>
      </c>
      <c r="D26010" s="1" t="str">
        <f t="shared" si="119"/>
        <v>#VALUE!</v>
      </c>
    </row>
    <row r="26011" ht="15.75" customHeight="1">
      <c r="A26011" s="1">
        <v>3132.0</v>
      </c>
      <c r="B26011" s="1" t="s">
        <v>22077</v>
      </c>
      <c r="C26011" s="1" t="s">
        <v>22095</v>
      </c>
      <c r="D26011" s="1" t="str">
        <f t="shared" si="119"/>
        <v>#VALUE!</v>
      </c>
    </row>
    <row r="26012" ht="15.75" customHeight="1">
      <c r="A26012" s="1">
        <v>3132.0</v>
      </c>
      <c r="B26012" s="1" t="s">
        <v>22077</v>
      </c>
      <c r="C26012" s="1" t="s">
        <v>22096</v>
      </c>
      <c r="D26012" s="1" t="str">
        <f t="shared" si="119"/>
        <v>#VALUE!</v>
      </c>
    </row>
    <row r="26013" ht="15.75" customHeight="1">
      <c r="A26013" s="1">
        <v>3132.0</v>
      </c>
      <c r="B26013" s="1" t="s">
        <v>22077</v>
      </c>
      <c r="C26013" s="1" t="s">
        <v>22097</v>
      </c>
      <c r="D26013" s="1" t="str">
        <f t="shared" si="119"/>
        <v>#VALUE!</v>
      </c>
    </row>
    <row r="26014" ht="15.75" customHeight="1">
      <c r="A26014" s="1">
        <v>3133.0</v>
      </c>
      <c r="B26014" s="1" t="s">
        <v>22098</v>
      </c>
      <c r="C26014" s="1" t="s">
        <v>22099</v>
      </c>
      <c r="D26014" s="1" t="str">
        <f t="shared" si="119"/>
        <v>#VALUE!</v>
      </c>
    </row>
    <row r="26015" ht="15.75" customHeight="1">
      <c r="A26015" s="1">
        <v>3133.0</v>
      </c>
      <c r="B26015" s="1" t="s">
        <v>22098</v>
      </c>
      <c r="C26015" s="1" t="s">
        <v>22100</v>
      </c>
      <c r="D26015" s="1" t="str">
        <f t="shared" si="119"/>
        <v>#VALUE!</v>
      </c>
    </row>
    <row r="26016" ht="15.75" customHeight="1">
      <c r="A26016" s="1">
        <v>3133.0</v>
      </c>
      <c r="B26016" s="1" t="s">
        <v>22098</v>
      </c>
      <c r="C26016" s="1" t="s">
        <v>22101</v>
      </c>
      <c r="D26016" s="1" t="str">
        <f t="shared" si="119"/>
        <v>#VALUE!</v>
      </c>
    </row>
    <row r="26017" ht="15.75" customHeight="1">
      <c r="A26017" s="1">
        <v>3134.0</v>
      </c>
      <c r="B26017" s="1" t="s">
        <v>22102</v>
      </c>
      <c r="C26017" s="1" t="s">
        <v>22103</v>
      </c>
      <c r="D26017" s="1" t="str">
        <f t="shared" si="119"/>
        <v>#VALUE!</v>
      </c>
    </row>
    <row r="26018" ht="15.75" customHeight="1">
      <c r="A26018" s="1">
        <v>3134.0</v>
      </c>
      <c r="B26018" s="1" t="s">
        <v>22102</v>
      </c>
      <c r="C26018" s="1" t="s">
        <v>22104</v>
      </c>
      <c r="D26018" s="1" t="str">
        <f t="shared" si="119"/>
        <v>#VALUE!</v>
      </c>
    </row>
    <row r="26019" ht="15.75" customHeight="1">
      <c r="A26019" s="1">
        <v>3134.0</v>
      </c>
      <c r="B26019" s="1" t="s">
        <v>22102</v>
      </c>
      <c r="C26019" s="1" t="s">
        <v>22105</v>
      </c>
      <c r="D26019" s="1" t="str">
        <f t="shared" si="119"/>
        <v>#VALUE!</v>
      </c>
    </row>
    <row r="26020" ht="15.75" customHeight="1">
      <c r="A26020" s="1">
        <v>3135.0</v>
      </c>
      <c r="B26020" s="1" t="s">
        <v>22106</v>
      </c>
      <c r="C26020" s="1" t="s">
        <v>1803</v>
      </c>
      <c r="D26020" s="1" t="str">
        <f t="shared" si="119"/>
        <v>#VALUE!</v>
      </c>
    </row>
    <row r="26021" ht="15.75" customHeight="1">
      <c r="A26021" s="1">
        <v>3135.0</v>
      </c>
      <c r="B26021" s="1" t="s">
        <v>22106</v>
      </c>
      <c r="C26021" s="1" t="s">
        <v>1804</v>
      </c>
      <c r="D26021" s="1" t="str">
        <f t="shared" si="119"/>
        <v>#VALUE!</v>
      </c>
    </row>
    <row r="26022" ht="15.75" customHeight="1">
      <c r="A26022" s="1">
        <v>3135.0</v>
      </c>
      <c r="B26022" s="1" t="s">
        <v>22106</v>
      </c>
      <c r="C26022" s="1" t="s">
        <v>1805</v>
      </c>
      <c r="D26022" s="1" t="str">
        <f t="shared" si="119"/>
        <v>#VALUE!</v>
      </c>
    </row>
    <row r="26023" ht="15.75" customHeight="1">
      <c r="A26023" s="1">
        <v>3135.0</v>
      </c>
      <c r="B26023" s="1" t="s">
        <v>22106</v>
      </c>
      <c r="C26023" s="1" t="s">
        <v>2240</v>
      </c>
      <c r="D26023" s="1" t="str">
        <f t="shared" si="119"/>
        <v>#VALUE!</v>
      </c>
    </row>
    <row r="26024" ht="15.75" customHeight="1">
      <c r="A26024" s="1">
        <v>3135.0</v>
      </c>
      <c r="B26024" s="1" t="s">
        <v>22106</v>
      </c>
      <c r="C26024" s="1" t="s">
        <v>2241</v>
      </c>
      <c r="D26024" s="1" t="str">
        <f t="shared" si="119"/>
        <v>#VALUE!</v>
      </c>
    </row>
    <row r="26025" ht="15.75" customHeight="1">
      <c r="A26025" s="1">
        <v>3135.0</v>
      </c>
      <c r="B26025" s="1" t="s">
        <v>22106</v>
      </c>
      <c r="C26025" s="1" t="s">
        <v>2242</v>
      </c>
      <c r="D26025" s="1" t="str">
        <f t="shared" si="119"/>
        <v>#VALUE!</v>
      </c>
    </row>
    <row r="26026" ht="15.75" customHeight="1">
      <c r="A26026" s="1">
        <v>3135.0</v>
      </c>
      <c r="B26026" s="1" t="s">
        <v>22106</v>
      </c>
      <c r="C26026" s="1" t="s">
        <v>1807</v>
      </c>
      <c r="D26026" s="1" t="str">
        <f t="shared" si="119"/>
        <v>#VALUE!</v>
      </c>
    </row>
    <row r="26027" ht="15.75" customHeight="1">
      <c r="A26027" s="1">
        <v>3135.0</v>
      </c>
      <c r="B26027" s="1" t="s">
        <v>22106</v>
      </c>
      <c r="C26027" s="1" t="s">
        <v>1808</v>
      </c>
      <c r="D26027" s="1" t="str">
        <f t="shared" si="119"/>
        <v>#VALUE!</v>
      </c>
    </row>
    <row r="26028" ht="15.75" customHeight="1">
      <c r="A26028" s="1">
        <v>3135.0</v>
      </c>
      <c r="B26028" s="1" t="s">
        <v>22106</v>
      </c>
      <c r="C26028" s="1" t="s">
        <v>1809</v>
      </c>
      <c r="D26028" s="1" t="str">
        <f t="shared" si="119"/>
        <v>#VALUE!</v>
      </c>
    </row>
    <row r="26029" ht="15.75" customHeight="1">
      <c r="A26029" s="1">
        <v>3135.0</v>
      </c>
      <c r="B26029" s="1" t="s">
        <v>22106</v>
      </c>
      <c r="C26029" s="1" t="s">
        <v>1810</v>
      </c>
      <c r="D26029" s="1" t="str">
        <f t="shared" si="119"/>
        <v>#VALUE!</v>
      </c>
    </row>
    <row r="26030" ht="15.75" customHeight="1">
      <c r="A26030" s="1">
        <v>3135.0</v>
      </c>
      <c r="B26030" s="1" t="s">
        <v>22106</v>
      </c>
      <c r="C26030" s="1" t="s">
        <v>2243</v>
      </c>
      <c r="D26030" s="1" t="str">
        <f t="shared" si="119"/>
        <v>#VALUE!</v>
      </c>
    </row>
    <row r="26031" ht="15.75" customHeight="1">
      <c r="A26031" s="1">
        <v>3135.0</v>
      </c>
      <c r="B26031" s="1" t="s">
        <v>22106</v>
      </c>
      <c r="C26031" s="1" t="s">
        <v>4393</v>
      </c>
      <c r="D26031" s="1" t="str">
        <f t="shared" si="119"/>
        <v>#VALUE!</v>
      </c>
    </row>
    <row r="26032" ht="15.75" customHeight="1">
      <c r="A26032" s="1">
        <v>3135.0</v>
      </c>
      <c r="B26032" s="1" t="s">
        <v>22106</v>
      </c>
      <c r="C26032" s="1" t="s">
        <v>2244</v>
      </c>
      <c r="D26032" s="1" t="str">
        <f t="shared" si="119"/>
        <v>#VALUE!</v>
      </c>
    </row>
    <row r="26033" ht="15.75" customHeight="1">
      <c r="A26033" s="1">
        <v>3135.0</v>
      </c>
      <c r="B26033" s="1" t="s">
        <v>22106</v>
      </c>
      <c r="C26033" s="1" t="s">
        <v>1814</v>
      </c>
      <c r="D26033" s="1" t="str">
        <f t="shared" si="119"/>
        <v>#VALUE!</v>
      </c>
    </row>
    <row r="26034" ht="15.75" customHeight="1">
      <c r="A26034" s="1">
        <v>3135.0</v>
      </c>
      <c r="B26034" s="1" t="s">
        <v>22106</v>
      </c>
      <c r="C26034" s="1" t="s">
        <v>22107</v>
      </c>
      <c r="D26034" s="1" t="str">
        <f t="shared" si="119"/>
        <v>#VALUE!</v>
      </c>
    </row>
    <row r="26035" ht="15.75" customHeight="1">
      <c r="A26035" s="1">
        <v>3135.0</v>
      </c>
      <c r="B26035" s="1" t="s">
        <v>22106</v>
      </c>
      <c r="C26035" s="1" t="s">
        <v>22108</v>
      </c>
      <c r="D26035" s="1" t="str">
        <f t="shared" si="119"/>
        <v>#VALUE!</v>
      </c>
    </row>
    <row r="26036" ht="15.75" customHeight="1">
      <c r="A26036" s="1">
        <v>3135.0</v>
      </c>
      <c r="B26036" s="1" t="s">
        <v>22106</v>
      </c>
      <c r="C26036" s="1" t="s">
        <v>22109</v>
      </c>
      <c r="D26036" s="1" t="str">
        <f t="shared" si="119"/>
        <v>#VALUE!</v>
      </c>
    </row>
    <row r="26037" ht="15.75" customHeight="1">
      <c r="A26037" s="1">
        <v>3135.0</v>
      </c>
      <c r="B26037" s="1" t="s">
        <v>22106</v>
      </c>
      <c r="C26037" s="1" t="s">
        <v>22110</v>
      </c>
      <c r="D26037" s="1" t="str">
        <f t="shared" si="119"/>
        <v>#VALUE!</v>
      </c>
    </row>
    <row r="26038" ht="15.75" customHeight="1">
      <c r="A26038" s="1">
        <v>3136.0</v>
      </c>
      <c r="B26038" s="1" t="s">
        <v>22111</v>
      </c>
      <c r="C26038" s="1" t="s">
        <v>11157</v>
      </c>
      <c r="D26038" s="1" t="str">
        <f t="shared" si="119"/>
        <v>#VALUE!</v>
      </c>
    </row>
    <row r="26039" ht="15.75" customHeight="1">
      <c r="A26039" s="1">
        <v>3136.0</v>
      </c>
      <c r="B26039" s="1" t="s">
        <v>22111</v>
      </c>
      <c r="C26039" s="1" t="s">
        <v>11158</v>
      </c>
      <c r="D26039" s="1" t="str">
        <f t="shared" si="119"/>
        <v>#VALUE!</v>
      </c>
    </row>
    <row r="26040" ht="15.75" customHeight="1">
      <c r="A26040" s="1">
        <v>3136.0</v>
      </c>
      <c r="B26040" s="1" t="s">
        <v>22111</v>
      </c>
      <c r="C26040" s="1" t="s">
        <v>11160</v>
      </c>
      <c r="D26040" s="1" t="str">
        <f t="shared" si="119"/>
        <v>#VALUE!</v>
      </c>
    </row>
    <row r="26041" ht="15.75" customHeight="1">
      <c r="A26041" s="1">
        <v>3137.0</v>
      </c>
      <c r="B26041" s="1" t="s">
        <v>22112</v>
      </c>
      <c r="C26041" s="1" t="s">
        <v>22113</v>
      </c>
      <c r="D26041" s="1" t="str">
        <f t="shared" si="119"/>
        <v>#VALUE!</v>
      </c>
    </row>
    <row r="26042" ht="15.75" customHeight="1">
      <c r="A26042" s="1">
        <v>3137.0</v>
      </c>
      <c r="B26042" s="1" t="s">
        <v>22112</v>
      </c>
      <c r="C26042" s="1" t="s">
        <v>22114</v>
      </c>
      <c r="D26042" s="1" t="str">
        <f t="shared" si="119"/>
        <v>#VALUE!</v>
      </c>
    </row>
    <row r="26043" ht="15.75" customHeight="1">
      <c r="A26043" s="1">
        <v>3137.0</v>
      </c>
      <c r="B26043" s="1" t="s">
        <v>22112</v>
      </c>
      <c r="C26043" s="1" t="s">
        <v>22115</v>
      </c>
      <c r="D26043" s="1" t="str">
        <f t="shared" si="119"/>
        <v>#VALUE!</v>
      </c>
    </row>
    <row r="26044" ht="15.75" customHeight="1">
      <c r="A26044" s="1">
        <v>3137.0</v>
      </c>
      <c r="B26044" s="1" t="s">
        <v>22112</v>
      </c>
      <c r="C26044" s="1" t="s">
        <v>22116</v>
      </c>
      <c r="D26044" s="1" t="str">
        <f t="shared" si="119"/>
        <v>#VALUE!</v>
      </c>
    </row>
    <row r="26045" ht="15.75" customHeight="1">
      <c r="A26045" s="1">
        <v>3137.0</v>
      </c>
      <c r="B26045" s="1" t="s">
        <v>22112</v>
      </c>
      <c r="C26045" s="1" t="s">
        <v>22117</v>
      </c>
      <c r="D26045" s="1" t="str">
        <f t="shared" si="119"/>
        <v>#VALUE!</v>
      </c>
    </row>
    <row r="26046" ht="15.75" customHeight="1">
      <c r="A26046" s="1">
        <v>3137.0</v>
      </c>
      <c r="B26046" s="1" t="s">
        <v>22112</v>
      </c>
      <c r="C26046" s="1" t="s">
        <v>22118</v>
      </c>
      <c r="D26046" s="1" t="str">
        <f t="shared" si="119"/>
        <v>#VALUE!</v>
      </c>
    </row>
    <row r="26047" ht="15.75" customHeight="1">
      <c r="A26047" s="1">
        <v>3138.0</v>
      </c>
      <c r="B26047" s="1" t="s">
        <v>22119</v>
      </c>
      <c r="C26047" s="1" t="s">
        <v>22120</v>
      </c>
      <c r="D26047" s="1" t="str">
        <f t="shared" si="119"/>
        <v>#VALUE!</v>
      </c>
    </row>
    <row r="26048" ht="15.75" customHeight="1">
      <c r="A26048" s="1">
        <v>3139.0</v>
      </c>
      <c r="B26048" s="1" t="s">
        <v>22121</v>
      </c>
      <c r="C26048" s="1" t="s">
        <v>22122</v>
      </c>
      <c r="D26048" s="1" t="str">
        <f t="shared" si="119"/>
        <v>#VALUE!</v>
      </c>
    </row>
    <row r="26049" ht="15.75" customHeight="1">
      <c r="A26049" s="1">
        <v>3139.0</v>
      </c>
      <c r="B26049" s="1" t="s">
        <v>22121</v>
      </c>
      <c r="C26049" s="1" t="s">
        <v>22123</v>
      </c>
      <c r="D26049" s="1" t="str">
        <f t="shared" si="119"/>
        <v>#VALUE!</v>
      </c>
    </row>
    <row r="26050" ht="15.75" customHeight="1">
      <c r="A26050" s="1">
        <v>3139.0</v>
      </c>
      <c r="B26050" s="1" t="s">
        <v>22121</v>
      </c>
      <c r="C26050" s="1" t="s">
        <v>22124</v>
      </c>
      <c r="D26050" s="1" t="str">
        <f t="shared" si="119"/>
        <v>#VALUE!</v>
      </c>
    </row>
    <row r="26051" ht="15.75" customHeight="1">
      <c r="A26051" s="1">
        <v>3139.0</v>
      </c>
      <c r="B26051" s="1" t="s">
        <v>22121</v>
      </c>
      <c r="C26051" s="1" t="s">
        <v>22125</v>
      </c>
      <c r="D26051" s="1" t="str">
        <f t="shared" si="119"/>
        <v>#VALUE!</v>
      </c>
    </row>
    <row r="26052" ht="15.75" customHeight="1">
      <c r="A26052" s="1">
        <v>3139.0</v>
      </c>
      <c r="B26052" s="1" t="s">
        <v>22121</v>
      </c>
      <c r="C26052" s="1" t="s">
        <v>22126</v>
      </c>
      <c r="D26052" s="1" t="str">
        <f t="shared" si="119"/>
        <v>#VALUE!</v>
      </c>
    </row>
    <row r="26053" ht="15.75" customHeight="1">
      <c r="A26053" s="1">
        <v>3139.0</v>
      </c>
      <c r="B26053" s="1" t="s">
        <v>22121</v>
      </c>
      <c r="C26053" s="1" t="s">
        <v>22127</v>
      </c>
      <c r="D26053" s="1" t="str">
        <f t="shared" si="119"/>
        <v>#VALUE!</v>
      </c>
    </row>
    <row r="26054" ht="15.75" customHeight="1">
      <c r="A26054" s="1">
        <v>3139.0</v>
      </c>
      <c r="B26054" s="1" t="s">
        <v>22121</v>
      </c>
      <c r="C26054" s="1" t="s">
        <v>22128</v>
      </c>
      <c r="D26054" s="1" t="str">
        <f t="shared" si="119"/>
        <v>#VALUE!</v>
      </c>
    </row>
    <row r="26055" ht="15.75" customHeight="1">
      <c r="A26055" s="1">
        <v>3139.0</v>
      </c>
      <c r="B26055" s="1" t="s">
        <v>22121</v>
      </c>
      <c r="C26055" s="1" t="s">
        <v>22129</v>
      </c>
      <c r="D26055" s="1" t="str">
        <f t="shared" si="119"/>
        <v>#VALUE!</v>
      </c>
    </row>
    <row r="26056" ht="15.75" customHeight="1">
      <c r="A26056" s="1">
        <v>3139.0</v>
      </c>
      <c r="B26056" s="1" t="s">
        <v>22121</v>
      </c>
      <c r="C26056" s="1" t="s">
        <v>22130</v>
      </c>
      <c r="D26056" s="1" t="str">
        <f t="shared" si="119"/>
        <v>#VALUE!</v>
      </c>
    </row>
    <row r="26057" ht="15.75" customHeight="1">
      <c r="A26057" s="1">
        <v>3139.0</v>
      </c>
      <c r="B26057" s="1" t="s">
        <v>22121</v>
      </c>
      <c r="C26057" s="1" t="s">
        <v>22131</v>
      </c>
      <c r="D26057" s="1" t="str">
        <f t="shared" si="119"/>
        <v>#VALUE!</v>
      </c>
    </row>
    <row r="26058" ht="15.75" customHeight="1">
      <c r="A26058" s="1">
        <v>3139.0</v>
      </c>
      <c r="B26058" s="1" t="s">
        <v>22121</v>
      </c>
      <c r="C26058" s="1" t="s">
        <v>1266</v>
      </c>
      <c r="D26058" s="1" t="str">
        <f t="shared" si="119"/>
        <v>#VALUE!</v>
      </c>
    </row>
    <row r="26059" ht="15.75" customHeight="1">
      <c r="A26059" s="1">
        <v>3139.0</v>
      </c>
      <c r="B26059" s="1" t="s">
        <v>22121</v>
      </c>
      <c r="C26059" s="1" t="s">
        <v>1267</v>
      </c>
      <c r="D26059" s="1" t="str">
        <f t="shared" si="119"/>
        <v>#VALUE!</v>
      </c>
    </row>
    <row r="26060" ht="15.75" customHeight="1">
      <c r="A26060" s="1">
        <v>3139.0</v>
      </c>
      <c r="B26060" s="1" t="s">
        <v>22121</v>
      </c>
      <c r="C26060" s="1" t="s">
        <v>1268</v>
      </c>
      <c r="D26060" s="1" t="str">
        <f t="shared" si="119"/>
        <v>#VALUE!</v>
      </c>
    </row>
    <row r="26061" ht="15.75" customHeight="1">
      <c r="A26061" s="1">
        <v>3139.0</v>
      </c>
      <c r="B26061" s="1" t="s">
        <v>22121</v>
      </c>
      <c r="C26061" s="1" t="s">
        <v>1269</v>
      </c>
      <c r="D26061" s="1" t="str">
        <f t="shared" si="119"/>
        <v>#VALUE!</v>
      </c>
    </row>
    <row r="26062" ht="15.75" customHeight="1">
      <c r="A26062" s="1">
        <v>3139.0</v>
      </c>
      <c r="B26062" s="1" t="s">
        <v>22121</v>
      </c>
      <c r="C26062" s="1" t="s">
        <v>22132</v>
      </c>
      <c r="D26062" s="1" t="str">
        <f t="shared" si="119"/>
        <v>#VALUE!</v>
      </c>
    </row>
    <row r="26063" ht="15.75" customHeight="1">
      <c r="A26063" s="1">
        <v>3139.0</v>
      </c>
      <c r="B26063" s="1" t="s">
        <v>22121</v>
      </c>
      <c r="C26063" s="1" t="s">
        <v>9398</v>
      </c>
      <c r="D26063" s="1" t="str">
        <f t="shared" si="119"/>
        <v>#VALUE!</v>
      </c>
    </row>
    <row r="26064" ht="15.75" customHeight="1">
      <c r="A26064" s="1">
        <v>3139.0</v>
      </c>
      <c r="B26064" s="1" t="s">
        <v>22121</v>
      </c>
      <c r="C26064" s="1" t="s">
        <v>22133</v>
      </c>
      <c r="D26064" s="1" t="str">
        <f t="shared" si="119"/>
        <v>#VALUE!</v>
      </c>
    </row>
    <row r="26065" ht="15.75" customHeight="1">
      <c r="A26065" s="1">
        <v>3139.0</v>
      </c>
      <c r="B26065" s="1" t="s">
        <v>22121</v>
      </c>
      <c r="C26065" s="1" t="s">
        <v>22134</v>
      </c>
      <c r="D26065" s="1" t="str">
        <f t="shared" si="119"/>
        <v>#VALUE!</v>
      </c>
    </row>
    <row r="26066" ht="15.75" customHeight="1">
      <c r="A26066" s="1">
        <v>3139.0</v>
      </c>
      <c r="B26066" s="1" t="s">
        <v>22121</v>
      </c>
      <c r="C26066" s="1" t="s">
        <v>9399</v>
      </c>
      <c r="D26066" s="1" t="str">
        <f t="shared" si="119"/>
        <v>#VALUE!</v>
      </c>
    </row>
    <row r="26067" ht="15.75" customHeight="1">
      <c r="A26067" s="1">
        <v>3139.0</v>
      </c>
      <c r="B26067" s="1" t="s">
        <v>22121</v>
      </c>
      <c r="C26067" s="1" t="s">
        <v>9400</v>
      </c>
      <c r="D26067" s="1" t="str">
        <f t="shared" si="119"/>
        <v>#VALUE!</v>
      </c>
    </row>
    <row r="26068" ht="15.75" customHeight="1">
      <c r="A26068" s="1">
        <v>3139.0</v>
      </c>
      <c r="B26068" s="1" t="s">
        <v>22121</v>
      </c>
      <c r="C26068" s="1" t="s">
        <v>22135</v>
      </c>
      <c r="D26068" s="1" t="str">
        <f t="shared" si="119"/>
        <v>#VALUE!</v>
      </c>
    </row>
    <row r="26069" ht="15.75" customHeight="1">
      <c r="A26069" s="1">
        <v>3139.0</v>
      </c>
      <c r="B26069" s="1" t="s">
        <v>22121</v>
      </c>
      <c r="C26069" s="1" t="s">
        <v>9402</v>
      </c>
      <c r="D26069" s="1" t="str">
        <f t="shared" si="119"/>
        <v>#VALUE!</v>
      </c>
    </row>
    <row r="26070" ht="15.75" customHeight="1">
      <c r="A26070" s="1">
        <v>3139.0</v>
      </c>
      <c r="B26070" s="1" t="s">
        <v>22121</v>
      </c>
      <c r="C26070" s="1" t="s">
        <v>22136</v>
      </c>
      <c r="D26070" s="1" t="str">
        <f t="shared" si="119"/>
        <v>#VALUE!</v>
      </c>
    </row>
    <row r="26071" ht="15.75" customHeight="1">
      <c r="A26071" s="1">
        <v>3139.0</v>
      </c>
      <c r="B26071" s="1" t="s">
        <v>22121</v>
      </c>
      <c r="C26071" s="1" t="s">
        <v>22137</v>
      </c>
      <c r="D26071" s="1" t="str">
        <f t="shared" si="119"/>
        <v>#VALUE!</v>
      </c>
    </row>
    <row r="26072" ht="15.75" customHeight="1">
      <c r="A26072" s="1">
        <v>3139.0</v>
      </c>
      <c r="B26072" s="1" t="s">
        <v>22121</v>
      </c>
      <c r="C26072" s="1" t="s">
        <v>9403</v>
      </c>
      <c r="D26072" s="1" t="str">
        <f t="shared" si="119"/>
        <v>#VALUE!</v>
      </c>
    </row>
    <row r="26073" ht="15.75" customHeight="1">
      <c r="A26073" s="1">
        <v>3139.0</v>
      </c>
      <c r="B26073" s="1" t="s">
        <v>22121</v>
      </c>
      <c r="C26073" s="1" t="s">
        <v>9406</v>
      </c>
      <c r="D26073" s="1" t="str">
        <f t="shared" si="119"/>
        <v>#VALUE!</v>
      </c>
    </row>
    <row r="26074" ht="15.75" customHeight="1">
      <c r="A26074" s="1">
        <v>3139.0</v>
      </c>
      <c r="B26074" s="1" t="s">
        <v>22121</v>
      </c>
      <c r="C26074" s="1" t="s">
        <v>9407</v>
      </c>
      <c r="D26074" s="1" t="str">
        <f t="shared" si="119"/>
        <v>#VALUE!</v>
      </c>
    </row>
    <row r="26075" ht="15.75" customHeight="1">
      <c r="A26075" s="1">
        <v>3140.0</v>
      </c>
      <c r="B26075" s="1" t="s">
        <v>22138</v>
      </c>
      <c r="C26075" s="1" t="s">
        <v>4578</v>
      </c>
      <c r="D26075" s="1" t="str">
        <f t="shared" si="119"/>
        <v>#VALUE!</v>
      </c>
    </row>
    <row r="26076" ht="15.75" customHeight="1">
      <c r="A26076" s="1">
        <v>3140.0</v>
      </c>
      <c r="B26076" s="1" t="s">
        <v>22138</v>
      </c>
      <c r="C26076" s="1" t="s">
        <v>4579</v>
      </c>
      <c r="D26076" s="1" t="str">
        <f t="shared" si="119"/>
        <v>#VALUE!</v>
      </c>
    </row>
    <row r="26077" ht="15.75" customHeight="1">
      <c r="A26077" s="1">
        <v>3140.0</v>
      </c>
      <c r="B26077" s="1" t="s">
        <v>22138</v>
      </c>
      <c r="C26077" s="1" t="s">
        <v>4580</v>
      </c>
      <c r="D26077" s="1" t="str">
        <f t="shared" si="119"/>
        <v>#VALUE!</v>
      </c>
    </row>
    <row r="26078" ht="15.75" customHeight="1">
      <c r="A26078" s="1">
        <v>3140.0</v>
      </c>
      <c r="B26078" s="1" t="s">
        <v>22138</v>
      </c>
      <c r="C26078" s="1" t="s">
        <v>4581</v>
      </c>
      <c r="D26078" s="1" t="str">
        <f t="shared" si="119"/>
        <v>#VALUE!</v>
      </c>
    </row>
    <row r="26079" ht="15.75" customHeight="1">
      <c r="A26079" s="1">
        <v>3140.0</v>
      </c>
      <c r="B26079" s="1" t="s">
        <v>22138</v>
      </c>
      <c r="C26079" s="1" t="s">
        <v>4582</v>
      </c>
      <c r="D26079" s="1" t="str">
        <f t="shared" si="119"/>
        <v>#VALUE!</v>
      </c>
    </row>
    <row r="26080" ht="15.75" customHeight="1">
      <c r="A26080" s="1">
        <v>3140.0</v>
      </c>
      <c r="B26080" s="1" t="s">
        <v>22138</v>
      </c>
      <c r="C26080" s="1" t="s">
        <v>4583</v>
      </c>
      <c r="D26080" s="1" t="str">
        <f t="shared" si="119"/>
        <v>#VALUE!</v>
      </c>
    </row>
    <row r="26081" ht="15.75" customHeight="1">
      <c r="A26081" s="1">
        <v>3140.0</v>
      </c>
      <c r="B26081" s="1" t="s">
        <v>22138</v>
      </c>
      <c r="C26081" s="1" t="s">
        <v>4584</v>
      </c>
      <c r="D26081" s="1" t="str">
        <f t="shared" si="119"/>
        <v>#VALUE!</v>
      </c>
    </row>
    <row r="26082" ht="15.75" customHeight="1">
      <c r="A26082" s="1">
        <v>3140.0</v>
      </c>
      <c r="B26082" s="1" t="s">
        <v>22138</v>
      </c>
      <c r="C26082" s="1" t="s">
        <v>4585</v>
      </c>
      <c r="D26082" s="1" t="str">
        <f t="shared" si="119"/>
        <v>#VALUE!</v>
      </c>
    </row>
    <row r="26083" ht="15.75" customHeight="1">
      <c r="A26083" s="1">
        <v>3141.0</v>
      </c>
      <c r="B26083" s="1" t="s">
        <v>22139</v>
      </c>
      <c r="C26083" s="1" t="s">
        <v>22140</v>
      </c>
      <c r="D26083" s="1" t="str">
        <f t="shared" si="119"/>
        <v>#VALUE!</v>
      </c>
    </row>
    <row r="26084" ht="15.75" customHeight="1">
      <c r="A26084" s="1">
        <v>3141.0</v>
      </c>
      <c r="B26084" s="1" t="s">
        <v>22139</v>
      </c>
      <c r="C26084" s="1" t="s">
        <v>22141</v>
      </c>
      <c r="D26084" s="1" t="str">
        <f t="shared" si="119"/>
        <v>#VALUE!</v>
      </c>
    </row>
    <row r="26085" ht="15.75" customHeight="1">
      <c r="A26085" s="1">
        <v>3141.0</v>
      </c>
      <c r="B26085" s="1" t="s">
        <v>22139</v>
      </c>
      <c r="C26085" s="1" t="s">
        <v>22142</v>
      </c>
      <c r="D26085" s="1" t="str">
        <f t="shared" si="119"/>
        <v>#VALUE!</v>
      </c>
    </row>
    <row r="26086" ht="15.75" customHeight="1">
      <c r="A26086" s="1">
        <v>3142.0</v>
      </c>
      <c r="B26086" s="1" t="s">
        <v>22143</v>
      </c>
      <c r="C26086" s="1" t="s">
        <v>22144</v>
      </c>
      <c r="D26086" s="1" t="str">
        <f t="shared" si="119"/>
        <v>#VALUE!</v>
      </c>
    </row>
    <row r="26087" ht="15.75" customHeight="1">
      <c r="A26087" s="1">
        <v>3142.0</v>
      </c>
      <c r="B26087" s="1" t="s">
        <v>22143</v>
      </c>
      <c r="C26087" s="1" t="s">
        <v>22145</v>
      </c>
      <c r="D26087" s="1" t="str">
        <f t="shared" si="119"/>
        <v>#VALUE!</v>
      </c>
    </row>
    <row r="26088" ht="15.75" customHeight="1">
      <c r="A26088" s="1">
        <v>3143.0</v>
      </c>
      <c r="B26088" s="1" t="s">
        <v>22146</v>
      </c>
      <c r="C26088" s="1" t="s">
        <v>4508</v>
      </c>
      <c r="D26088" s="1" t="str">
        <f t="shared" si="119"/>
        <v>#VALUE!</v>
      </c>
    </row>
    <row r="26089" ht="15.75" customHeight="1">
      <c r="A26089" s="1">
        <v>3143.0</v>
      </c>
      <c r="B26089" s="1" t="s">
        <v>22146</v>
      </c>
      <c r="C26089" s="1" t="s">
        <v>4509</v>
      </c>
      <c r="D26089" s="1" t="str">
        <f t="shared" si="119"/>
        <v>#VALUE!</v>
      </c>
    </row>
    <row r="26090" ht="15.75" customHeight="1">
      <c r="A26090" s="1">
        <v>3143.0</v>
      </c>
      <c r="B26090" s="1" t="s">
        <v>22146</v>
      </c>
      <c r="C26090" s="1" t="s">
        <v>4510</v>
      </c>
      <c r="D26090" s="1" t="str">
        <f t="shared" si="119"/>
        <v>#VALUE!</v>
      </c>
    </row>
    <row r="26091" ht="15.75" customHeight="1">
      <c r="A26091" s="1">
        <v>3143.0</v>
      </c>
      <c r="B26091" s="1" t="s">
        <v>22146</v>
      </c>
      <c r="C26091" s="1" t="s">
        <v>4511</v>
      </c>
      <c r="D26091" s="1" t="str">
        <f t="shared" si="119"/>
        <v>#VALUE!</v>
      </c>
    </row>
    <row r="26092" ht="15.75" customHeight="1">
      <c r="A26092" s="1">
        <v>3143.0</v>
      </c>
      <c r="B26092" s="1" t="s">
        <v>22146</v>
      </c>
      <c r="C26092" s="1" t="s">
        <v>4512</v>
      </c>
      <c r="D26092" s="1" t="str">
        <f t="shared" si="119"/>
        <v>#VALUE!</v>
      </c>
    </row>
    <row r="26093" ht="15.75" customHeight="1">
      <c r="A26093" s="1">
        <v>3143.0</v>
      </c>
      <c r="B26093" s="1" t="s">
        <v>22146</v>
      </c>
      <c r="C26093" s="1" t="s">
        <v>22147</v>
      </c>
      <c r="D26093" s="1" t="str">
        <f t="shared" si="119"/>
        <v>#VALUE!</v>
      </c>
    </row>
    <row r="26094" ht="15.75" customHeight="1">
      <c r="A26094" s="1">
        <v>3143.0</v>
      </c>
      <c r="B26094" s="1" t="s">
        <v>22146</v>
      </c>
      <c r="C26094" s="1" t="s">
        <v>4513</v>
      </c>
      <c r="D26094" s="1" t="str">
        <f t="shared" si="119"/>
        <v>#VALUE!</v>
      </c>
    </row>
    <row r="26095" ht="15.75" customHeight="1">
      <c r="A26095" s="1">
        <v>3144.0</v>
      </c>
      <c r="B26095" s="1" t="s">
        <v>22148</v>
      </c>
      <c r="C26095" s="1" t="s">
        <v>22149</v>
      </c>
      <c r="D26095" s="1" t="str">
        <f t="shared" si="119"/>
        <v>#VALUE!</v>
      </c>
    </row>
    <row r="26096" ht="15.75" customHeight="1">
      <c r="A26096" s="1">
        <v>3144.0</v>
      </c>
      <c r="B26096" s="1" t="s">
        <v>22148</v>
      </c>
      <c r="C26096" s="1" t="s">
        <v>22150</v>
      </c>
      <c r="D26096" s="1" t="str">
        <f t="shared" si="119"/>
        <v>#VALUE!</v>
      </c>
    </row>
    <row r="26097" ht="15.75" customHeight="1">
      <c r="A26097" s="1">
        <v>3144.0</v>
      </c>
      <c r="B26097" s="1" t="s">
        <v>22148</v>
      </c>
      <c r="C26097" s="1" t="s">
        <v>22151</v>
      </c>
      <c r="D26097" s="1" t="str">
        <f t="shared" si="119"/>
        <v>#VALUE!</v>
      </c>
    </row>
    <row r="26098" ht="15.75" customHeight="1">
      <c r="A26098" s="1">
        <v>3144.0</v>
      </c>
      <c r="B26098" s="1" t="s">
        <v>22148</v>
      </c>
      <c r="C26098" s="1" t="s">
        <v>22152</v>
      </c>
      <c r="D26098" s="1" t="str">
        <f t="shared" si="119"/>
        <v>#VALUE!</v>
      </c>
    </row>
    <row r="26099" ht="15.75" customHeight="1">
      <c r="A26099" s="1">
        <v>3144.0</v>
      </c>
      <c r="B26099" s="1" t="s">
        <v>22148</v>
      </c>
      <c r="C26099" s="1" t="s">
        <v>22153</v>
      </c>
      <c r="D26099" s="1" t="str">
        <f t="shared" si="119"/>
        <v>#VALUE!</v>
      </c>
    </row>
    <row r="26100" ht="15.75" customHeight="1">
      <c r="A26100" s="1">
        <v>3144.0</v>
      </c>
      <c r="B26100" s="1" t="s">
        <v>22148</v>
      </c>
      <c r="C26100" s="1" t="s">
        <v>22154</v>
      </c>
      <c r="D26100" s="1" t="str">
        <f t="shared" si="119"/>
        <v>#VALUE!</v>
      </c>
    </row>
    <row r="26101" ht="15.75" customHeight="1">
      <c r="A26101" s="1">
        <v>3144.0</v>
      </c>
      <c r="B26101" s="1" t="s">
        <v>22148</v>
      </c>
      <c r="C26101" s="1" t="s">
        <v>22155</v>
      </c>
      <c r="D26101" s="1" t="str">
        <f t="shared" si="119"/>
        <v>#VALUE!</v>
      </c>
    </row>
    <row r="26102" ht="15.75" customHeight="1">
      <c r="A26102" s="1">
        <v>3144.0</v>
      </c>
      <c r="B26102" s="1" t="s">
        <v>22148</v>
      </c>
      <c r="C26102" s="1" t="s">
        <v>22156</v>
      </c>
      <c r="D26102" s="1" t="str">
        <f t="shared" si="119"/>
        <v>#VALUE!</v>
      </c>
    </row>
    <row r="26103" ht="15.75" customHeight="1">
      <c r="A26103" s="1">
        <v>3144.0</v>
      </c>
      <c r="B26103" s="1" t="s">
        <v>22148</v>
      </c>
      <c r="C26103" s="1" t="s">
        <v>22157</v>
      </c>
      <c r="D26103" s="1" t="str">
        <f t="shared" si="119"/>
        <v>#VALUE!</v>
      </c>
    </row>
    <row r="26104" ht="15.75" customHeight="1">
      <c r="A26104" s="1">
        <v>3144.0</v>
      </c>
      <c r="B26104" s="1" t="s">
        <v>22148</v>
      </c>
      <c r="C26104" s="1" t="s">
        <v>22158</v>
      </c>
      <c r="D26104" s="1" t="str">
        <f t="shared" si="119"/>
        <v>#VALUE!</v>
      </c>
    </row>
    <row r="26105" ht="15.75" customHeight="1">
      <c r="A26105" s="1">
        <v>3144.0</v>
      </c>
      <c r="B26105" s="1" t="s">
        <v>22148</v>
      </c>
      <c r="C26105" s="1" t="s">
        <v>22159</v>
      </c>
      <c r="D26105" s="1" t="str">
        <f t="shared" si="119"/>
        <v>#VALUE!</v>
      </c>
    </row>
    <row r="26106" ht="15.75" customHeight="1">
      <c r="A26106" s="1">
        <v>3144.0</v>
      </c>
      <c r="B26106" s="1" t="s">
        <v>22148</v>
      </c>
      <c r="C26106" s="1" t="s">
        <v>22160</v>
      </c>
      <c r="D26106" s="1" t="str">
        <f t="shared" si="119"/>
        <v>#VALUE!</v>
      </c>
    </row>
    <row r="26107" ht="15.75" customHeight="1">
      <c r="A26107" s="1">
        <v>3144.0</v>
      </c>
      <c r="B26107" s="1" t="s">
        <v>22148</v>
      </c>
      <c r="C26107" s="1" t="s">
        <v>22161</v>
      </c>
      <c r="D26107" s="1" t="str">
        <f t="shared" si="119"/>
        <v>#VALUE!</v>
      </c>
    </row>
    <row r="26108" ht="15.75" customHeight="1">
      <c r="A26108" s="1">
        <v>3144.0</v>
      </c>
      <c r="B26108" s="1" t="s">
        <v>22148</v>
      </c>
      <c r="C26108" s="1" t="s">
        <v>22162</v>
      </c>
      <c r="D26108" s="1" t="str">
        <f t="shared" si="119"/>
        <v>#VALUE!</v>
      </c>
    </row>
    <row r="26109" ht="15.75" customHeight="1">
      <c r="A26109" s="1">
        <v>3144.0</v>
      </c>
      <c r="B26109" s="1" t="s">
        <v>22148</v>
      </c>
      <c r="C26109" s="1" t="s">
        <v>22163</v>
      </c>
      <c r="D26109" s="1" t="str">
        <f t="shared" si="119"/>
        <v>#VALUE!</v>
      </c>
    </row>
    <row r="26110" ht="15.75" customHeight="1">
      <c r="A26110" s="1">
        <v>3144.0</v>
      </c>
      <c r="B26110" s="1" t="s">
        <v>22148</v>
      </c>
      <c r="C26110" s="1" t="s">
        <v>22164</v>
      </c>
      <c r="D26110" s="1" t="str">
        <f t="shared" si="119"/>
        <v>#VALUE!</v>
      </c>
    </row>
    <row r="26111" ht="15.75" customHeight="1">
      <c r="A26111" s="1">
        <v>3145.0</v>
      </c>
      <c r="B26111" s="1" t="s">
        <v>22165</v>
      </c>
      <c r="C26111" s="1" t="s">
        <v>22166</v>
      </c>
      <c r="D26111" s="1" t="str">
        <f t="shared" si="119"/>
        <v>#VALUE!</v>
      </c>
    </row>
    <row r="26112" ht="15.75" customHeight="1">
      <c r="A26112" s="1">
        <v>3145.0</v>
      </c>
      <c r="B26112" s="1" t="s">
        <v>22165</v>
      </c>
      <c r="C26112" s="1" t="s">
        <v>22167</v>
      </c>
      <c r="D26112" s="1" t="str">
        <f t="shared" si="119"/>
        <v>#VALUE!</v>
      </c>
    </row>
    <row r="26113" ht="15.75" customHeight="1">
      <c r="A26113" s="1">
        <v>3145.0</v>
      </c>
      <c r="B26113" s="1" t="s">
        <v>22165</v>
      </c>
      <c r="C26113" s="1" t="s">
        <v>22168</v>
      </c>
      <c r="D26113" s="1" t="str">
        <f t="shared" si="119"/>
        <v>#VALUE!</v>
      </c>
    </row>
    <row r="26114" ht="15.75" customHeight="1">
      <c r="A26114" s="1">
        <v>3145.0</v>
      </c>
      <c r="B26114" s="1" t="s">
        <v>22165</v>
      </c>
      <c r="C26114" s="1" t="s">
        <v>22169</v>
      </c>
      <c r="D26114" s="1" t="str">
        <f t="shared" si="119"/>
        <v>#VALUE!</v>
      </c>
    </row>
    <row r="26115" ht="15.75" customHeight="1">
      <c r="A26115" s="1">
        <v>3145.0</v>
      </c>
      <c r="B26115" s="1" t="s">
        <v>22165</v>
      </c>
      <c r="C26115" s="1" t="s">
        <v>22170</v>
      </c>
      <c r="D26115" s="1" t="str">
        <f t="shared" si="119"/>
        <v>#VALUE!</v>
      </c>
    </row>
    <row r="26116" ht="15.75" customHeight="1">
      <c r="A26116" s="1">
        <v>3145.0</v>
      </c>
      <c r="B26116" s="1" t="s">
        <v>22165</v>
      </c>
      <c r="C26116" s="1" t="s">
        <v>22171</v>
      </c>
      <c r="D26116" s="1" t="str">
        <f t="shared" si="119"/>
        <v>#VALUE!</v>
      </c>
    </row>
    <row r="26117" ht="15.75" customHeight="1">
      <c r="A26117" s="1">
        <v>3145.0</v>
      </c>
      <c r="B26117" s="1" t="s">
        <v>22165</v>
      </c>
      <c r="C26117" s="1" t="s">
        <v>22172</v>
      </c>
      <c r="D26117" s="1" t="str">
        <f t="shared" si="119"/>
        <v>#VALUE!</v>
      </c>
    </row>
    <row r="26118" ht="15.75" customHeight="1">
      <c r="A26118" s="1">
        <v>3146.0</v>
      </c>
      <c r="B26118" s="1" t="s">
        <v>22173</v>
      </c>
      <c r="C26118" s="1" t="s">
        <v>22174</v>
      </c>
      <c r="D26118" s="1" t="str">
        <f t="shared" si="119"/>
        <v>#VALUE!</v>
      </c>
    </row>
    <row r="26119" ht="15.75" customHeight="1">
      <c r="A26119" s="1">
        <v>3146.0</v>
      </c>
      <c r="B26119" s="1" t="s">
        <v>22173</v>
      </c>
      <c r="C26119" s="1" t="s">
        <v>22175</v>
      </c>
      <c r="D26119" s="1" t="str">
        <f t="shared" si="119"/>
        <v>#VALUE!</v>
      </c>
    </row>
    <row r="26120" ht="15.75" customHeight="1">
      <c r="A26120" s="1">
        <v>3146.0</v>
      </c>
      <c r="B26120" s="1" t="s">
        <v>22173</v>
      </c>
      <c r="C26120" s="1" t="s">
        <v>22176</v>
      </c>
      <c r="D26120" s="1" t="str">
        <f t="shared" si="119"/>
        <v>#VALUE!</v>
      </c>
    </row>
    <row r="26121" ht="15.75" customHeight="1">
      <c r="A26121" s="1">
        <v>3147.0</v>
      </c>
      <c r="B26121" s="1" t="s">
        <v>22177</v>
      </c>
      <c r="C26121" s="1" t="s">
        <v>10567</v>
      </c>
      <c r="D26121" s="1" t="str">
        <f t="shared" si="119"/>
        <v>#VALUE!</v>
      </c>
    </row>
    <row r="26122" ht="15.75" customHeight="1">
      <c r="A26122" s="1">
        <v>3147.0</v>
      </c>
      <c r="B26122" s="1" t="s">
        <v>22177</v>
      </c>
      <c r="C26122" s="1" t="s">
        <v>10568</v>
      </c>
      <c r="D26122" s="1" t="str">
        <f t="shared" si="119"/>
        <v>#VALUE!</v>
      </c>
    </row>
    <row r="26123" ht="15.75" customHeight="1">
      <c r="A26123" s="1">
        <v>3147.0</v>
      </c>
      <c r="B26123" s="1" t="s">
        <v>22177</v>
      </c>
      <c r="C26123" s="1" t="s">
        <v>10569</v>
      </c>
      <c r="D26123" s="1" t="str">
        <f t="shared" si="119"/>
        <v>#VALUE!</v>
      </c>
    </row>
    <row r="26124" ht="15.75" customHeight="1">
      <c r="A26124" s="1">
        <v>3147.0</v>
      </c>
      <c r="B26124" s="1" t="s">
        <v>22177</v>
      </c>
      <c r="C26124" s="1" t="s">
        <v>10570</v>
      </c>
      <c r="D26124" s="1" t="str">
        <f t="shared" si="119"/>
        <v>#VALUE!</v>
      </c>
    </row>
    <row r="26125" ht="15.75" customHeight="1">
      <c r="A26125" s="1">
        <v>3147.0</v>
      </c>
      <c r="B26125" s="1" t="s">
        <v>22177</v>
      </c>
      <c r="C26125" s="1" t="s">
        <v>10571</v>
      </c>
      <c r="D26125" s="1" t="str">
        <f t="shared" si="119"/>
        <v>#VALUE!</v>
      </c>
    </row>
    <row r="26126" ht="15.75" customHeight="1">
      <c r="A26126" s="1">
        <v>3147.0</v>
      </c>
      <c r="B26126" s="1" t="s">
        <v>22177</v>
      </c>
      <c r="C26126" s="1" t="s">
        <v>10572</v>
      </c>
      <c r="D26126" s="1" t="str">
        <f t="shared" si="119"/>
        <v>#VALUE!</v>
      </c>
    </row>
    <row r="26127" ht="15.75" customHeight="1">
      <c r="A26127" s="1">
        <v>3147.0</v>
      </c>
      <c r="B26127" s="1" t="s">
        <v>22177</v>
      </c>
      <c r="C26127" s="1" t="s">
        <v>10573</v>
      </c>
      <c r="D26127" s="1" t="str">
        <f t="shared" si="119"/>
        <v>#VALUE!</v>
      </c>
    </row>
    <row r="26128" ht="15.75" customHeight="1">
      <c r="A26128" s="1">
        <v>3147.0</v>
      </c>
      <c r="B26128" s="1" t="s">
        <v>22177</v>
      </c>
      <c r="C26128" s="1" t="s">
        <v>10574</v>
      </c>
      <c r="D26128" s="1" t="str">
        <f t="shared" si="119"/>
        <v>#VALUE!</v>
      </c>
    </row>
    <row r="26129" ht="15.75" customHeight="1">
      <c r="A26129" s="1">
        <v>3147.0</v>
      </c>
      <c r="B26129" s="1" t="s">
        <v>22177</v>
      </c>
      <c r="C26129" s="1" t="s">
        <v>22178</v>
      </c>
      <c r="D26129" s="1" t="str">
        <f t="shared" si="119"/>
        <v>#VALUE!</v>
      </c>
    </row>
    <row r="26130" ht="15.75" customHeight="1">
      <c r="A26130" s="1">
        <v>3147.0</v>
      </c>
      <c r="B26130" s="1" t="s">
        <v>22177</v>
      </c>
      <c r="C26130" s="1" t="s">
        <v>10575</v>
      </c>
      <c r="D26130" s="1" t="str">
        <f t="shared" si="119"/>
        <v>#VALUE!</v>
      </c>
    </row>
    <row r="26131" ht="15.75" customHeight="1">
      <c r="A26131" s="1">
        <v>3147.0</v>
      </c>
      <c r="B26131" s="1" t="s">
        <v>22177</v>
      </c>
      <c r="C26131" s="1" t="s">
        <v>10576</v>
      </c>
      <c r="D26131" s="1" t="str">
        <f t="shared" si="119"/>
        <v>#VALUE!</v>
      </c>
    </row>
    <row r="26132" ht="15.75" customHeight="1">
      <c r="A26132" s="1">
        <v>3147.0</v>
      </c>
      <c r="B26132" s="1" t="s">
        <v>22177</v>
      </c>
      <c r="C26132" s="1" t="s">
        <v>10577</v>
      </c>
      <c r="D26132" s="1" t="str">
        <f t="shared" si="119"/>
        <v>#VALUE!</v>
      </c>
    </row>
    <row r="26133" ht="15.75" customHeight="1">
      <c r="A26133" s="1">
        <v>3147.0</v>
      </c>
      <c r="B26133" s="1" t="s">
        <v>22177</v>
      </c>
      <c r="C26133" s="1" t="s">
        <v>10578</v>
      </c>
      <c r="D26133" s="1" t="str">
        <f t="shared" si="119"/>
        <v>#VALUE!</v>
      </c>
    </row>
    <row r="26134" ht="15.75" customHeight="1">
      <c r="A26134" s="1">
        <v>3147.0</v>
      </c>
      <c r="B26134" s="1" t="s">
        <v>22177</v>
      </c>
      <c r="C26134" s="1" t="s">
        <v>10579</v>
      </c>
      <c r="D26134" s="1" t="str">
        <f t="shared" si="119"/>
        <v>#VALUE!</v>
      </c>
    </row>
    <row r="26135" ht="15.75" customHeight="1">
      <c r="A26135" s="1">
        <v>3147.0</v>
      </c>
      <c r="B26135" s="1" t="s">
        <v>22177</v>
      </c>
      <c r="C26135" s="1" t="s">
        <v>10580</v>
      </c>
      <c r="D26135" s="1" t="str">
        <f t="shared" si="119"/>
        <v>#VALUE!</v>
      </c>
    </row>
    <row r="26136" ht="15.75" customHeight="1">
      <c r="A26136" s="1">
        <v>3147.0</v>
      </c>
      <c r="B26136" s="1" t="s">
        <v>22177</v>
      </c>
      <c r="C26136" s="1" t="s">
        <v>22179</v>
      </c>
      <c r="D26136" s="1" t="str">
        <f t="shared" si="119"/>
        <v>#VALUE!</v>
      </c>
    </row>
    <row r="26137" ht="15.75" customHeight="1">
      <c r="A26137" s="1">
        <v>3147.0</v>
      </c>
      <c r="B26137" s="1" t="s">
        <v>22177</v>
      </c>
      <c r="C26137" s="1" t="s">
        <v>10581</v>
      </c>
      <c r="D26137" s="1" t="str">
        <f t="shared" si="119"/>
        <v>#VALUE!</v>
      </c>
    </row>
    <row r="26138" ht="15.75" customHeight="1">
      <c r="A26138" s="1">
        <v>3147.0</v>
      </c>
      <c r="B26138" s="1" t="s">
        <v>22177</v>
      </c>
      <c r="C26138" s="1" t="s">
        <v>10582</v>
      </c>
      <c r="D26138" s="1" t="str">
        <f t="shared" si="119"/>
        <v>#VALUE!</v>
      </c>
    </row>
    <row r="26139" ht="15.75" customHeight="1">
      <c r="A26139" s="1">
        <v>3147.0</v>
      </c>
      <c r="B26139" s="1" t="s">
        <v>22177</v>
      </c>
      <c r="C26139" s="1" t="s">
        <v>10583</v>
      </c>
      <c r="D26139" s="1" t="str">
        <f t="shared" si="119"/>
        <v>#VALUE!</v>
      </c>
    </row>
    <row r="26140" ht="15.75" customHeight="1">
      <c r="A26140" s="1">
        <v>3147.0</v>
      </c>
      <c r="B26140" s="1" t="s">
        <v>22177</v>
      </c>
      <c r="C26140" s="1" t="s">
        <v>22180</v>
      </c>
      <c r="D26140" s="1" t="str">
        <f t="shared" si="119"/>
        <v>#VALUE!</v>
      </c>
    </row>
    <row r="26141" ht="15.75" customHeight="1">
      <c r="A26141" s="1">
        <v>3147.0</v>
      </c>
      <c r="B26141" s="1" t="s">
        <v>22177</v>
      </c>
      <c r="C26141" s="1" t="s">
        <v>10584</v>
      </c>
      <c r="D26141" s="1" t="str">
        <f t="shared" si="119"/>
        <v>#VALUE!</v>
      </c>
    </row>
    <row r="26142" ht="15.75" customHeight="1">
      <c r="A26142" s="1">
        <v>3147.0</v>
      </c>
      <c r="B26142" s="1" t="s">
        <v>22177</v>
      </c>
      <c r="C26142" s="1" t="s">
        <v>10585</v>
      </c>
      <c r="D26142" s="1" t="str">
        <f t="shared" si="119"/>
        <v>#VALUE!</v>
      </c>
    </row>
    <row r="26143" ht="15.75" customHeight="1">
      <c r="A26143" s="1">
        <v>3147.0</v>
      </c>
      <c r="B26143" s="1" t="s">
        <v>22177</v>
      </c>
      <c r="C26143" s="1" t="s">
        <v>10586</v>
      </c>
      <c r="D26143" s="1" t="str">
        <f t="shared" si="119"/>
        <v>#VALUE!</v>
      </c>
    </row>
    <row r="26144" ht="15.75" customHeight="1">
      <c r="A26144" s="1">
        <v>3147.0</v>
      </c>
      <c r="B26144" s="1" t="s">
        <v>22177</v>
      </c>
      <c r="C26144" s="1" t="s">
        <v>10587</v>
      </c>
      <c r="D26144" s="1" t="str">
        <f t="shared" si="119"/>
        <v>#VALUE!</v>
      </c>
    </row>
    <row r="26145" ht="15.75" customHeight="1">
      <c r="A26145" s="1">
        <v>3147.0</v>
      </c>
      <c r="B26145" s="1" t="s">
        <v>22177</v>
      </c>
      <c r="C26145" s="1" t="s">
        <v>10588</v>
      </c>
      <c r="D26145" s="1" t="str">
        <f t="shared" si="119"/>
        <v>#VALUE!</v>
      </c>
    </row>
    <row r="26146" ht="15.75" customHeight="1">
      <c r="A26146" s="1">
        <v>3147.0</v>
      </c>
      <c r="B26146" s="1" t="s">
        <v>22177</v>
      </c>
      <c r="C26146" s="1" t="s">
        <v>10589</v>
      </c>
      <c r="D26146" s="1" t="str">
        <f t="shared" si="119"/>
        <v>#VALUE!</v>
      </c>
    </row>
    <row r="26147" ht="15.75" customHeight="1">
      <c r="A26147" s="1">
        <v>3147.0</v>
      </c>
      <c r="B26147" s="1" t="s">
        <v>22177</v>
      </c>
      <c r="C26147" s="1" t="s">
        <v>10590</v>
      </c>
      <c r="D26147" s="1" t="str">
        <f t="shared" si="119"/>
        <v>#VALUE!</v>
      </c>
    </row>
    <row r="26148" ht="15.75" customHeight="1">
      <c r="A26148" s="1">
        <v>3147.0</v>
      </c>
      <c r="B26148" s="1" t="s">
        <v>22177</v>
      </c>
      <c r="C26148" s="1" t="s">
        <v>10591</v>
      </c>
      <c r="D26148" s="1" t="str">
        <f t="shared" si="119"/>
        <v>#VALUE!</v>
      </c>
    </row>
    <row r="26149" ht="15.75" customHeight="1">
      <c r="A26149" s="1">
        <v>3147.0</v>
      </c>
      <c r="B26149" s="1" t="s">
        <v>22177</v>
      </c>
      <c r="C26149" s="1" t="s">
        <v>10592</v>
      </c>
      <c r="D26149" s="1" t="str">
        <f t="shared" si="119"/>
        <v>#VALUE!</v>
      </c>
    </row>
    <row r="26150" ht="15.75" customHeight="1">
      <c r="A26150" s="1">
        <v>3147.0</v>
      </c>
      <c r="B26150" s="1" t="s">
        <v>22177</v>
      </c>
      <c r="C26150" s="1" t="s">
        <v>22181</v>
      </c>
      <c r="D26150" s="1" t="str">
        <f t="shared" si="119"/>
        <v>#VALUE!</v>
      </c>
    </row>
    <row r="26151" ht="15.75" customHeight="1">
      <c r="A26151" s="1">
        <v>3147.0</v>
      </c>
      <c r="B26151" s="1" t="s">
        <v>22177</v>
      </c>
      <c r="C26151" s="1" t="s">
        <v>22182</v>
      </c>
      <c r="D26151" s="1" t="str">
        <f t="shared" si="119"/>
        <v>#VALUE!</v>
      </c>
    </row>
    <row r="26152" ht="15.75" customHeight="1">
      <c r="A26152" s="1">
        <v>3147.0</v>
      </c>
      <c r="B26152" s="1" t="s">
        <v>22177</v>
      </c>
      <c r="C26152" s="1" t="s">
        <v>10593</v>
      </c>
      <c r="D26152" s="1" t="str">
        <f t="shared" si="119"/>
        <v>#VALUE!</v>
      </c>
    </row>
    <row r="26153" ht="15.75" customHeight="1">
      <c r="A26153" s="1">
        <v>3147.0</v>
      </c>
      <c r="B26153" s="1" t="s">
        <v>22177</v>
      </c>
      <c r="C26153" s="1" t="s">
        <v>10594</v>
      </c>
      <c r="D26153" s="1" t="str">
        <f t="shared" si="119"/>
        <v>#VALUE!</v>
      </c>
    </row>
    <row r="26154" ht="15.75" customHeight="1">
      <c r="A26154" s="1">
        <v>3147.0</v>
      </c>
      <c r="B26154" s="1" t="s">
        <v>22177</v>
      </c>
      <c r="C26154" s="1" t="s">
        <v>22183</v>
      </c>
      <c r="D26154" s="1" t="str">
        <f t="shared" si="119"/>
        <v>#VALUE!</v>
      </c>
    </row>
    <row r="26155" ht="15.75" customHeight="1">
      <c r="A26155" s="1">
        <v>3147.0</v>
      </c>
      <c r="B26155" s="1" t="s">
        <v>22177</v>
      </c>
      <c r="C26155" s="1" t="s">
        <v>10595</v>
      </c>
      <c r="D26155" s="1" t="str">
        <f t="shared" si="119"/>
        <v>#VALUE!</v>
      </c>
    </row>
    <row r="26156" ht="15.75" customHeight="1">
      <c r="A26156" s="1">
        <v>3147.0</v>
      </c>
      <c r="B26156" s="1" t="s">
        <v>22177</v>
      </c>
      <c r="C26156" s="1" t="s">
        <v>10596</v>
      </c>
      <c r="D26156" s="1" t="str">
        <f t="shared" si="119"/>
        <v>#VALUE!</v>
      </c>
    </row>
    <row r="26157" ht="15.75" customHeight="1">
      <c r="A26157" s="1">
        <v>3147.0</v>
      </c>
      <c r="B26157" s="1" t="s">
        <v>22177</v>
      </c>
      <c r="C26157" s="1" t="s">
        <v>10597</v>
      </c>
      <c r="D26157" s="1" t="str">
        <f t="shared" si="119"/>
        <v>#VALUE!</v>
      </c>
    </row>
    <row r="26158" ht="15.75" customHeight="1">
      <c r="A26158" s="1">
        <v>3147.0</v>
      </c>
      <c r="B26158" s="1" t="s">
        <v>22177</v>
      </c>
      <c r="C26158" s="1" t="s">
        <v>10598</v>
      </c>
      <c r="D26158" s="1" t="str">
        <f t="shared" si="119"/>
        <v>#VALUE!</v>
      </c>
    </row>
    <row r="26159" ht="15.75" customHeight="1">
      <c r="A26159" s="1">
        <v>3147.0</v>
      </c>
      <c r="B26159" s="1" t="s">
        <v>22177</v>
      </c>
      <c r="C26159" s="1" t="s">
        <v>10599</v>
      </c>
      <c r="D26159" s="1" t="str">
        <f t="shared" si="119"/>
        <v>#VALUE!</v>
      </c>
    </row>
    <row r="26160" ht="15.75" customHeight="1">
      <c r="A26160" s="1">
        <v>3147.0</v>
      </c>
      <c r="B26160" s="1" t="s">
        <v>22177</v>
      </c>
      <c r="C26160" s="1" t="s">
        <v>10600</v>
      </c>
      <c r="D26160" s="1" t="str">
        <f t="shared" si="119"/>
        <v>#VALUE!</v>
      </c>
    </row>
    <row r="26161" ht="15.75" customHeight="1">
      <c r="A26161" s="1">
        <v>3148.0</v>
      </c>
      <c r="B26161" s="1" t="s">
        <v>22184</v>
      </c>
      <c r="C26161" s="1" t="s">
        <v>22185</v>
      </c>
      <c r="D26161" s="1" t="str">
        <f t="shared" si="119"/>
        <v>#VALUE!</v>
      </c>
    </row>
    <row r="26162" ht="15.75" customHeight="1">
      <c r="A26162" s="1">
        <v>3149.0</v>
      </c>
      <c r="B26162" s="1" t="s">
        <v>22186</v>
      </c>
      <c r="C26162" s="1" t="s">
        <v>22187</v>
      </c>
      <c r="D26162" s="1" t="str">
        <f t="shared" si="119"/>
        <v>#VALUE!</v>
      </c>
    </row>
    <row r="26163" ht="15.75" customHeight="1">
      <c r="A26163" s="1">
        <v>3149.0</v>
      </c>
      <c r="B26163" s="1" t="s">
        <v>22186</v>
      </c>
      <c r="C26163" s="1" t="s">
        <v>22188</v>
      </c>
      <c r="D26163" s="1" t="str">
        <f t="shared" si="119"/>
        <v>#VALUE!</v>
      </c>
    </row>
    <row r="26164" ht="15.75" customHeight="1">
      <c r="A26164" s="1">
        <v>3149.0</v>
      </c>
      <c r="B26164" s="1" t="s">
        <v>22186</v>
      </c>
      <c r="C26164" s="1" t="s">
        <v>22189</v>
      </c>
      <c r="D26164" s="1" t="str">
        <f t="shared" si="119"/>
        <v>#VALUE!</v>
      </c>
    </row>
    <row r="26165" ht="15.75" customHeight="1">
      <c r="A26165" s="1">
        <v>3149.0</v>
      </c>
      <c r="B26165" s="1" t="s">
        <v>22186</v>
      </c>
      <c r="C26165" s="1" t="s">
        <v>22190</v>
      </c>
      <c r="D26165" s="1" t="str">
        <f t="shared" si="119"/>
        <v>#VALUE!</v>
      </c>
    </row>
    <row r="26166" ht="15.75" customHeight="1">
      <c r="A26166" s="1">
        <v>3149.0</v>
      </c>
      <c r="B26166" s="1" t="s">
        <v>22186</v>
      </c>
      <c r="C26166" s="2" t="s">
        <v>22191</v>
      </c>
      <c r="D26166" s="2" t="s">
        <v>14</v>
      </c>
    </row>
    <row r="26167" ht="15.75" customHeight="1">
      <c r="A26167" s="1">
        <v>3149.0</v>
      </c>
      <c r="B26167" s="1" t="s">
        <v>22186</v>
      </c>
      <c r="C26167" s="1" t="s">
        <v>22192</v>
      </c>
      <c r="D26167" s="1" t="str">
        <f t="shared" ref="D26167:D26199" si="120">FIND(B26167,C26167)</f>
        <v>#VALUE!</v>
      </c>
    </row>
    <row r="26168" ht="15.75" customHeight="1">
      <c r="A26168" s="1">
        <v>3149.0</v>
      </c>
      <c r="B26168" s="1" t="s">
        <v>22186</v>
      </c>
      <c r="C26168" s="1" t="s">
        <v>22193</v>
      </c>
      <c r="D26168" s="1" t="str">
        <f t="shared" si="120"/>
        <v>#VALUE!</v>
      </c>
    </row>
    <row r="26169" ht="15.75" customHeight="1">
      <c r="A26169" s="1">
        <v>3149.0</v>
      </c>
      <c r="B26169" s="1" t="s">
        <v>22186</v>
      </c>
      <c r="C26169" s="1" t="s">
        <v>22194</v>
      </c>
      <c r="D26169" s="1" t="str">
        <f t="shared" si="120"/>
        <v>#VALUE!</v>
      </c>
    </row>
    <row r="26170" ht="15.75" customHeight="1">
      <c r="A26170" s="1">
        <v>3149.0</v>
      </c>
      <c r="B26170" s="1" t="s">
        <v>22186</v>
      </c>
      <c r="C26170" s="1" t="s">
        <v>22195</v>
      </c>
      <c r="D26170" s="1" t="str">
        <f t="shared" si="120"/>
        <v>#VALUE!</v>
      </c>
    </row>
    <row r="26171" ht="15.75" customHeight="1">
      <c r="A26171" s="1">
        <v>3149.0</v>
      </c>
      <c r="B26171" s="1" t="s">
        <v>22186</v>
      </c>
      <c r="C26171" s="1" t="s">
        <v>22196</v>
      </c>
      <c r="D26171" s="1" t="str">
        <f t="shared" si="120"/>
        <v>#VALUE!</v>
      </c>
    </row>
    <row r="26172" ht="15.75" customHeight="1">
      <c r="A26172" s="1">
        <v>3149.0</v>
      </c>
      <c r="B26172" s="1" t="s">
        <v>22186</v>
      </c>
      <c r="C26172" s="1" t="s">
        <v>22197</v>
      </c>
      <c r="D26172" s="1" t="str">
        <f t="shared" si="120"/>
        <v>#VALUE!</v>
      </c>
    </row>
    <row r="26173" ht="15.75" customHeight="1">
      <c r="A26173" s="1">
        <v>3149.0</v>
      </c>
      <c r="B26173" s="1" t="s">
        <v>22186</v>
      </c>
      <c r="C26173" s="1" t="s">
        <v>22198</v>
      </c>
      <c r="D26173" s="1" t="str">
        <f t="shared" si="120"/>
        <v>#VALUE!</v>
      </c>
    </row>
    <row r="26174" ht="15.75" customHeight="1">
      <c r="A26174" s="1">
        <v>3149.0</v>
      </c>
      <c r="B26174" s="1" t="s">
        <v>22186</v>
      </c>
      <c r="C26174" s="1" t="s">
        <v>22199</v>
      </c>
      <c r="D26174" s="1" t="str">
        <f t="shared" si="120"/>
        <v>#VALUE!</v>
      </c>
    </row>
    <row r="26175" ht="15.75" customHeight="1">
      <c r="A26175" s="1">
        <v>3149.0</v>
      </c>
      <c r="B26175" s="1" t="s">
        <v>22186</v>
      </c>
      <c r="C26175" s="1" t="s">
        <v>22200</v>
      </c>
      <c r="D26175" s="1" t="str">
        <f t="shared" si="120"/>
        <v>#VALUE!</v>
      </c>
    </row>
    <row r="26176" ht="15.75" customHeight="1">
      <c r="A26176" s="1">
        <v>3149.0</v>
      </c>
      <c r="B26176" s="1" t="s">
        <v>22186</v>
      </c>
      <c r="C26176" s="1" t="s">
        <v>22187</v>
      </c>
      <c r="D26176" s="1" t="str">
        <f t="shared" si="120"/>
        <v>#VALUE!</v>
      </c>
    </row>
    <row r="26177" ht="15.75" customHeight="1">
      <c r="A26177" s="1">
        <v>3149.0</v>
      </c>
      <c r="B26177" s="1" t="s">
        <v>22186</v>
      </c>
      <c r="C26177" s="1" t="s">
        <v>22188</v>
      </c>
      <c r="D26177" s="1" t="str">
        <f t="shared" si="120"/>
        <v>#VALUE!</v>
      </c>
    </row>
    <row r="26178" ht="15.75" customHeight="1">
      <c r="A26178" s="1">
        <v>3149.0</v>
      </c>
      <c r="B26178" s="1" t="s">
        <v>22186</v>
      </c>
      <c r="C26178" s="1" t="s">
        <v>22189</v>
      </c>
      <c r="D26178" s="1" t="str">
        <f t="shared" si="120"/>
        <v>#VALUE!</v>
      </c>
    </row>
    <row r="26179" ht="15.75" customHeight="1">
      <c r="A26179" s="1">
        <v>3149.0</v>
      </c>
      <c r="B26179" s="1" t="s">
        <v>22186</v>
      </c>
      <c r="C26179" s="1" t="s">
        <v>22190</v>
      </c>
      <c r="D26179" s="1" t="str">
        <f t="shared" si="120"/>
        <v>#VALUE!</v>
      </c>
    </row>
    <row r="26180" ht="15.75" customHeight="1">
      <c r="A26180" s="1">
        <v>3149.0</v>
      </c>
      <c r="B26180" s="1" t="s">
        <v>22186</v>
      </c>
      <c r="C26180" s="1" t="s">
        <v>22192</v>
      </c>
      <c r="D26180" s="1" t="str">
        <f t="shared" si="120"/>
        <v>#VALUE!</v>
      </c>
    </row>
    <row r="26181" ht="15.75" customHeight="1">
      <c r="A26181" s="1">
        <v>3149.0</v>
      </c>
      <c r="B26181" s="1" t="s">
        <v>22186</v>
      </c>
      <c r="C26181" s="1" t="s">
        <v>22193</v>
      </c>
      <c r="D26181" s="1" t="str">
        <f t="shared" si="120"/>
        <v>#VALUE!</v>
      </c>
    </row>
    <row r="26182" ht="15.75" customHeight="1">
      <c r="A26182" s="1">
        <v>3149.0</v>
      </c>
      <c r="B26182" s="1" t="s">
        <v>22186</v>
      </c>
      <c r="C26182" s="1" t="s">
        <v>22194</v>
      </c>
      <c r="D26182" s="1" t="str">
        <f t="shared" si="120"/>
        <v>#VALUE!</v>
      </c>
    </row>
    <row r="26183" ht="15.75" customHeight="1">
      <c r="A26183" s="1">
        <v>3149.0</v>
      </c>
      <c r="B26183" s="1" t="s">
        <v>22186</v>
      </c>
      <c r="C26183" s="1" t="s">
        <v>22195</v>
      </c>
      <c r="D26183" s="1" t="str">
        <f t="shared" si="120"/>
        <v>#VALUE!</v>
      </c>
    </row>
    <row r="26184" ht="15.75" customHeight="1">
      <c r="A26184" s="1">
        <v>3149.0</v>
      </c>
      <c r="B26184" s="1" t="s">
        <v>22186</v>
      </c>
      <c r="C26184" s="1" t="s">
        <v>22196</v>
      </c>
      <c r="D26184" s="1" t="str">
        <f t="shared" si="120"/>
        <v>#VALUE!</v>
      </c>
    </row>
    <row r="26185" ht="15.75" customHeight="1">
      <c r="A26185" s="1">
        <v>3149.0</v>
      </c>
      <c r="B26185" s="1" t="s">
        <v>22186</v>
      </c>
      <c r="C26185" s="1" t="s">
        <v>22197</v>
      </c>
      <c r="D26185" s="1" t="str">
        <f t="shared" si="120"/>
        <v>#VALUE!</v>
      </c>
    </row>
    <row r="26186" ht="15.75" customHeight="1">
      <c r="A26186" s="1">
        <v>3149.0</v>
      </c>
      <c r="B26186" s="1" t="s">
        <v>22186</v>
      </c>
      <c r="C26186" s="1" t="s">
        <v>22198</v>
      </c>
      <c r="D26186" s="1" t="str">
        <f t="shared" si="120"/>
        <v>#VALUE!</v>
      </c>
    </row>
    <row r="26187" ht="15.75" customHeight="1">
      <c r="A26187" s="1">
        <v>3149.0</v>
      </c>
      <c r="B26187" s="1" t="s">
        <v>22186</v>
      </c>
      <c r="C26187" s="1" t="s">
        <v>22201</v>
      </c>
      <c r="D26187" s="1" t="str">
        <f t="shared" si="120"/>
        <v>#VALUE!</v>
      </c>
    </row>
    <row r="26188" ht="15.75" customHeight="1">
      <c r="A26188" s="1">
        <v>3149.0</v>
      </c>
      <c r="B26188" s="1" t="s">
        <v>22186</v>
      </c>
      <c r="C26188" s="1" t="s">
        <v>22202</v>
      </c>
      <c r="D26188" s="1" t="str">
        <f t="shared" si="120"/>
        <v>#VALUE!</v>
      </c>
    </row>
    <row r="26189" ht="15.75" customHeight="1">
      <c r="A26189" s="1">
        <v>3149.0</v>
      </c>
      <c r="B26189" s="1" t="s">
        <v>22186</v>
      </c>
      <c r="C26189" s="1" t="s">
        <v>22203</v>
      </c>
      <c r="D26189" s="1" t="str">
        <f t="shared" si="120"/>
        <v>#VALUE!</v>
      </c>
    </row>
    <row r="26190" ht="15.75" customHeight="1">
      <c r="A26190" s="1">
        <v>3149.0</v>
      </c>
      <c r="B26190" s="1" t="s">
        <v>22186</v>
      </c>
      <c r="C26190" s="1" t="s">
        <v>22204</v>
      </c>
      <c r="D26190" s="1" t="str">
        <f t="shared" si="120"/>
        <v>#VALUE!</v>
      </c>
    </row>
    <row r="26191" ht="15.75" customHeight="1">
      <c r="A26191" s="1">
        <v>3149.0</v>
      </c>
      <c r="B26191" s="1" t="s">
        <v>22186</v>
      </c>
      <c r="C26191" s="1" t="s">
        <v>22205</v>
      </c>
      <c r="D26191" s="1" t="str">
        <f t="shared" si="120"/>
        <v>#VALUE!</v>
      </c>
    </row>
    <row r="26192" ht="15.75" customHeight="1">
      <c r="A26192" s="1">
        <v>3150.0</v>
      </c>
      <c r="B26192" s="1" t="s">
        <v>22206</v>
      </c>
      <c r="C26192" s="1" t="s">
        <v>7690</v>
      </c>
      <c r="D26192" s="1" t="str">
        <f t="shared" si="120"/>
        <v>#VALUE!</v>
      </c>
    </row>
    <row r="26193" ht="15.75" customHeight="1">
      <c r="A26193" s="1">
        <v>3150.0</v>
      </c>
      <c r="B26193" s="1" t="s">
        <v>22206</v>
      </c>
      <c r="C26193" s="1" t="s">
        <v>7691</v>
      </c>
      <c r="D26193" s="1" t="str">
        <f t="shared" si="120"/>
        <v>#VALUE!</v>
      </c>
    </row>
    <row r="26194" ht="15.75" customHeight="1">
      <c r="A26194" s="1">
        <v>3150.0</v>
      </c>
      <c r="B26194" s="1" t="s">
        <v>22206</v>
      </c>
      <c r="C26194" s="1" t="s">
        <v>7692</v>
      </c>
      <c r="D26194" s="1" t="str">
        <f t="shared" si="120"/>
        <v>#VALUE!</v>
      </c>
    </row>
    <row r="26195" ht="15.75" customHeight="1">
      <c r="A26195" s="1">
        <v>3150.0</v>
      </c>
      <c r="B26195" s="1" t="s">
        <v>22206</v>
      </c>
      <c r="C26195" s="1" t="s">
        <v>7693</v>
      </c>
      <c r="D26195" s="1" t="str">
        <f t="shared" si="120"/>
        <v>#VALUE!</v>
      </c>
    </row>
    <row r="26196" ht="15.75" customHeight="1">
      <c r="A26196" s="1">
        <v>3150.0</v>
      </c>
      <c r="B26196" s="1" t="s">
        <v>22206</v>
      </c>
      <c r="C26196" s="1" t="s">
        <v>7694</v>
      </c>
      <c r="D26196" s="1" t="str">
        <f t="shared" si="120"/>
        <v>#VALUE!</v>
      </c>
    </row>
    <row r="26197" ht="15.75" customHeight="1">
      <c r="A26197" s="1">
        <v>3150.0</v>
      </c>
      <c r="B26197" s="1" t="s">
        <v>22206</v>
      </c>
      <c r="C26197" s="1" t="s">
        <v>7695</v>
      </c>
      <c r="D26197" s="1" t="str">
        <f t="shared" si="120"/>
        <v>#VALUE!</v>
      </c>
    </row>
    <row r="26198" ht="15.75" customHeight="1">
      <c r="A26198" s="1">
        <v>3150.0</v>
      </c>
      <c r="B26198" s="1" t="s">
        <v>22206</v>
      </c>
      <c r="C26198" s="1" t="s">
        <v>7696</v>
      </c>
      <c r="D26198" s="1" t="str">
        <f t="shared" si="120"/>
        <v>#VALUE!</v>
      </c>
    </row>
    <row r="26199" ht="15.75" customHeight="1">
      <c r="A26199" s="1">
        <v>3150.0</v>
      </c>
      <c r="B26199" s="1" t="s">
        <v>22206</v>
      </c>
      <c r="C26199" s="1" t="s">
        <v>7697</v>
      </c>
      <c r="D26199" s="1" t="str">
        <f t="shared" si="120"/>
        <v>#VALUE!</v>
      </c>
    </row>
    <row r="26200" ht="15.75" customHeight="1">
      <c r="A26200" s="1">
        <v>3150.0</v>
      </c>
      <c r="B26200" s="1" t="s">
        <v>22206</v>
      </c>
      <c r="C26200" s="2" t="s">
        <v>22207</v>
      </c>
      <c r="D26200" s="2" t="s">
        <v>14</v>
      </c>
    </row>
    <row r="26201" ht="15.75" customHeight="1">
      <c r="A26201" s="1">
        <v>3150.0</v>
      </c>
      <c r="B26201" s="1" t="s">
        <v>22206</v>
      </c>
      <c r="C26201" s="1" t="s">
        <v>7698</v>
      </c>
      <c r="D26201" s="1" t="str">
        <f t="shared" ref="D26201:D26306" si="121">FIND(B26201,C26201)</f>
        <v>#VALUE!</v>
      </c>
    </row>
    <row r="26202" ht="15.75" customHeight="1">
      <c r="A26202" s="1">
        <v>3150.0</v>
      </c>
      <c r="B26202" s="1" t="s">
        <v>22206</v>
      </c>
      <c r="C26202" s="1" t="s">
        <v>7699</v>
      </c>
      <c r="D26202" s="1" t="str">
        <f t="shared" si="121"/>
        <v>#VALUE!</v>
      </c>
    </row>
    <row r="26203" ht="15.75" customHeight="1">
      <c r="A26203" s="1">
        <v>3150.0</v>
      </c>
      <c r="B26203" s="1" t="s">
        <v>22206</v>
      </c>
      <c r="C26203" s="1" t="s">
        <v>22208</v>
      </c>
      <c r="D26203" s="1" t="str">
        <f t="shared" si="121"/>
        <v>#VALUE!</v>
      </c>
    </row>
    <row r="26204" ht="15.75" customHeight="1">
      <c r="A26204" s="1">
        <v>3150.0</v>
      </c>
      <c r="B26204" s="1" t="s">
        <v>22206</v>
      </c>
      <c r="C26204" s="1" t="s">
        <v>7700</v>
      </c>
      <c r="D26204" s="1" t="str">
        <f t="shared" si="121"/>
        <v>#VALUE!</v>
      </c>
    </row>
    <row r="26205" ht="15.75" customHeight="1">
      <c r="A26205" s="1">
        <v>3150.0</v>
      </c>
      <c r="B26205" s="1" t="s">
        <v>22206</v>
      </c>
      <c r="C26205" s="1" t="s">
        <v>7701</v>
      </c>
      <c r="D26205" s="1" t="str">
        <f t="shared" si="121"/>
        <v>#VALUE!</v>
      </c>
    </row>
    <row r="26206" ht="15.75" customHeight="1">
      <c r="A26206" s="1">
        <v>3150.0</v>
      </c>
      <c r="B26206" s="1" t="s">
        <v>22206</v>
      </c>
      <c r="C26206" s="1" t="s">
        <v>7702</v>
      </c>
      <c r="D26206" s="1" t="str">
        <f t="shared" si="121"/>
        <v>#VALUE!</v>
      </c>
    </row>
    <row r="26207" ht="15.75" customHeight="1">
      <c r="A26207" s="1">
        <v>3150.0</v>
      </c>
      <c r="B26207" s="1" t="s">
        <v>22206</v>
      </c>
      <c r="C26207" s="1" t="s">
        <v>7703</v>
      </c>
      <c r="D26207" s="1" t="str">
        <f t="shared" si="121"/>
        <v>#VALUE!</v>
      </c>
    </row>
    <row r="26208" ht="15.75" customHeight="1">
      <c r="A26208" s="1">
        <v>3150.0</v>
      </c>
      <c r="B26208" s="1" t="s">
        <v>22206</v>
      </c>
      <c r="C26208" s="1" t="s">
        <v>7704</v>
      </c>
      <c r="D26208" s="1" t="str">
        <f t="shared" si="121"/>
        <v>#VALUE!</v>
      </c>
    </row>
    <row r="26209" ht="15.75" customHeight="1">
      <c r="A26209" s="1">
        <v>3150.0</v>
      </c>
      <c r="B26209" s="1" t="s">
        <v>22206</v>
      </c>
      <c r="C26209" s="1" t="s">
        <v>7705</v>
      </c>
      <c r="D26209" s="1" t="str">
        <f t="shared" si="121"/>
        <v>#VALUE!</v>
      </c>
    </row>
    <row r="26210" ht="15.75" customHeight="1">
      <c r="A26210" s="1">
        <v>3150.0</v>
      </c>
      <c r="B26210" s="1" t="s">
        <v>22206</v>
      </c>
      <c r="C26210" s="1" t="s">
        <v>7706</v>
      </c>
      <c r="D26210" s="1" t="str">
        <f t="shared" si="121"/>
        <v>#VALUE!</v>
      </c>
    </row>
    <row r="26211" ht="15.75" customHeight="1">
      <c r="A26211" s="1">
        <v>3150.0</v>
      </c>
      <c r="B26211" s="1" t="s">
        <v>22206</v>
      </c>
      <c r="C26211" s="1" t="s">
        <v>7707</v>
      </c>
      <c r="D26211" s="1" t="str">
        <f t="shared" si="121"/>
        <v>#VALUE!</v>
      </c>
    </row>
    <row r="26212" ht="15.75" customHeight="1">
      <c r="A26212" s="1">
        <v>3150.0</v>
      </c>
      <c r="B26212" s="1" t="s">
        <v>22206</v>
      </c>
      <c r="C26212" s="1" t="s">
        <v>7708</v>
      </c>
      <c r="D26212" s="1" t="str">
        <f t="shared" si="121"/>
        <v>#VALUE!</v>
      </c>
    </row>
    <row r="26213" ht="15.75" customHeight="1">
      <c r="A26213" s="1">
        <v>3150.0</v>
      </c>
      <c r="B26213" s="1" t="s">
        <v>22206</v>
      </c>
      <c r="C26213" s="1" t="s">
        <v>7709</v>
      </c>
      <c r="D26213" s="1" t="str">
        <f t="shared" si="121"/>
        <v>#VALUE!</v>
      </c>
    </row>
    <row r="26214" ht="15.75" customHeight="1">
      <c r="A26214" s="1">
        <v>3150.0</v>
      </c>
      <c r="B26214" s="1" t="s">
        <v>22206</v>
      </c>
      <c r="C26214" s="1" t="s">
        <v>7710</v>
      </c>
      <c r="D26214" s="1" t="str">
        <f t="shared" si="121"/>
        <v>#VALUE!</v>
      </c>
    </row>
    <row r="26215" ht="15.75" customHeight="1">
      <c r="A26215" s="1">
        <v>3150.0</v>
      </c>
      <c r="B26215" s="1" t="s">
        <v>22206</v>
      </c>
      <c r="C26215" s="1" t="s">
        <v>7711</v>
      </c>
      <c r="D26215" s="1" t="str">
        <f t="shared" si="121"/>
        <v>#VALUE!</v>
      </c>
    </row>
    <row r="26216" ht="15.75" customHeight="1">
      <c r="A26216" s="1">
        <v>3150.0</v>
      </c>
      <c r="B26216" s="1" t="s">
        <v>22206</v>
      </c>
      <c r="C26216" s="1" t="s">
        <v>7712</v>
      </c>
      <c r="D26216" s="1" t="str">
        <f t="shared" si="121"/>
        <v>#VALUE!</v>
      </c>
    </row>
    <row r="26217" ht="15.75" customHeight="1">
      <c r="A26217" s="1">
        <v>3150.0</v>
      </c>
      <c r="B26217" s="1" t="s">
        <v>22206</v>
      </c>
      <c r="C26217" s="1" t="s">
        <v>22209</v>
      </c>
      <c r="D26217" s="1" t="str">
        <f t="shared" si="121"/>
        <v>#VALUE!</v>
      </c>
    </row>
    <row r="26218" ht="15.75" customHeight="1">
      <c r="A26218" s="1">
        <v>3150.0</v>
      </c>
      <c r="B26218" s="1" t="s">
        <v>22206</v>
      </c>
      <c r="C26218" s="1" t="s">
        <v>22210</v>
      </c>
      <c r="D26218" s="1" t="str">
        <f t="shared" si="121"/>
        <v>#VALUE!</v>
      </c>
    </row>
    <row r="26219" ht="15.75" customHeight="1">
      <c r="A26219" s="1">
        <v>3150.0</v>
      </c>
      <c r="B26219" s="1" t="s">
        <v>22206</v>
      </c>
      <c r="C26219" s="1" t="s">
        <v>7713</v>
      </c>
      <c r="D26219" s="1" t="str">
        <f t="shared" si="121"/>
        <v>#VALUE!</v>
      </c>
    </row>
    <row r="26220" ht="15.75" customHeight="1">
      <c r="A26220" s="1">
        <v>3150.0</v>
      </c>
      <c r="B26220" s="1" t="s">
        <v>22206</v>
      </c>
      <c r="C26220" s="1" t="s">
        <v>7714</v>
      </c>
      <c r="D26220" s="1" t="str">
        <f t="shared" si="121"/>
        <v>#VALUE!</v>
      </c>
    </row>
    <row r="26221" ht="15.75" customHeight="1">
      <c r="A26221" s="1">
        <v>3150.0</v>
      </c>
      <c r="B26221" s="1" t="s">
        <v>22206</v>
      </c>
      <c r="C26221" s="1" t="s">
        <v>7715</v>
      </c>
      <c r="D26221" s="1" t="str">
        <f t="shared" si="121"/>
        <v>#VALUE!</v>
      </c>
    </row>
    <row r="26222" ht="15.75" customHeight="1">
      <c r="A26222" s="1">
        <v>3150.0</v>
      </c>
      <c r="B26222" s="1" t="s">
        <v>22206</v>
      </c>
      <c r="C26222" s="1" t="s">
        <v>7716</v>
      </c>
      <c r="D26222" s="1" t="str">
        <f t="shared" si="121"/>
        <v>#VALUE!</v>
      </c>
    </row>
    <row r="26223" ht="15.75" customHeight="1">
      <c r="A26223" s="1">
        <v>3150.0</v>
      </c>
      <c r="B26223" s="1" t="s">
        <v>22206</v>
      </c>
      <c r="C26223" s="1" t="s">
        <v>7717</v>
      </c>
      <c r="D26223" s="1" t="str">
        <f t="shared" si="121"/>
        <v>#VALUE!</v>
      </c>
    </row>
    <row r="26224" ht="15.75" customHeight="1">
      <c r="A26224" s="1">
        <v>3150.0</v>
      </c>
      <c r="B26224" s="1" t="s">
        <v>22206</v>
      </c>
      <c r="C26224" s="1" t="s">
        <v>7718</v>
      </c>
      <c r="D26224" s="1" t="str">
        <f t="shared" si="121"/>
        <v>#VALUE!</v>
      </c>
    </row>
    <row r="26225" ht="15.75" customHeight="1">
      <c r="A26225" s="1">
        <v>3150.0</v>
      </c>
      <c r="B26225" s="1" t="s">
        <v>22206</v>
      </c>
      <c r="C26225" s="1" t="s">
        <v>7719</v>
      </c>
      <c r="D26225" s="1" t="str">
        <f t="shared" si="121"/>
        <v>#VALUE!</v>
      </c>
    </row>
    <row r="26226" ht="15.75" customHeight="1">
      <c r="A26226" s="1">
        <v>3150.0</v>
      </c>
      <c r="B26226" s="1" t="s">
        <v>22206</v>
      </c>
      <c r="C26226" s="1" t="s">
        <v>22211</v>
      </c>
      <c r="D26226" s="1" t="str">
        <f t="shared" si="121"/>
        <v>#VALUE!</v>
      </c>
    </row>
    <row r="26227" ht="15.75" customHeight="1">
      <c r="A26227" s="1">
        <v>3150.0</v>
      </c>
      <c r="B26227" s="1" t="s">
        <v>22206</v>
      </c>
      <c r="C26227" s="1" t="s">
        <v>7720</v>
      </c>
      <c r="D26227" s="1" t="str">
        <f t="shared" si="121"/>
        <v>#VALUE!</v>
      </c>
    </row>
    <row r="26228" ht="15.75" customHeight="1">
      <c r="A26228" s="1">
        <v>3150.0</v>
      </c>
      <c r="B26228" s="1" t="s">
        <v>22206</v>
      </c>
      <c r="C26228" s="1" t="s">
        <v>22212</v>
      </c>
      <c r="D26228" s="1" t="str">
        <f t="shared" si="121"/>
        <v>#VALUE!</v>
      </c>
    </row>
    <row r="26229" ht="15.75" customHeight="1">
      <c r="A26229" s="1">
        <v>3150.0</v>
      </c>
      <c r="B26229" s="1" t="s">
        <v>22206</v>
      </c>
      <c r="C26229" s="1" t="s">
        <v>22213</v>
      </c>
      <c r="D26229" s="1" t="str">
        <f t="shared" si="121"/>
        <v>#VALUE!</v>
      </c>
    </row>
    <row r="26230" ht="15.75" customHeight="1">
      <c r="A26230" s="1">
        <v>3150.0</v>
      </c>
      <c r="B26230" s="1" t="s">
        <v>22206</v>
      </c>
      <c r="C26230" s="1" t="s">
        <v>7729</v>
      </c>
      <c r="D26230" s="1" t="str">
        <f t="shared" si="121"/>
        <v>#VALUE!</v>
      </c>
    </row>
    <row r="26231" ht="15.75" customHeight="1">
      <c r="A26231" s="1">
        <v>3150.0</v>
      </c>
      <c r="B26231" s="1" t="s">
        <v>22206</v>
      </c>
      <c r="C26231" s="1" t="s">
        <v>7730</v>
      </c>
      <c r="D26231" s="1" t="str">
        <f t="shared" si="121"/>
        <v>#VALUE!</v>
      </c>
    </row>
    <row r="26232" ht="15.75" customHeight="1">
      <c r="A26232" s="1">
        <v>3150.0</v>
      </c>
      <c r="B26232" s="1" t="s">
        <v>22206</v>
      </c>
      <c r="C26232" s="1" t="s">
        <v>7731</v>
      </c>
      <c r="D26232" s="1" t="str">
        <f t="shared" si="121"/>
        <v>#VALUE!</v>
      </c>
    </row>
    <row r="26233" ht="15.75" customHeight="1">
      <c r="A26233" s="1">
        <v>3150.0</v>
      </c>
      <c r="B26233" s="1" t="s">
        <v>22206</v>
      </c>
      <c r="C26233" s="1" t="s">
        <v>7732</v>
      </c>
      <c r="D26233" s="1" t="str">
        <f t="shared" si="121"/>
        <v>#VALUE!</v>
      </c>
    </row>
    <row r="26234" ht="15.75" customHeight="1">
      <c r="A26234" s="1">
        <v>3150.0</v>
      </c>
      <c r="B26234" s="1" t="s">
        <v>22206</v>
      </c>
      <c r="C26234" s="1" t="s">
        <v>22214</v>
      </c>
      <c r="D26234" s="1" t="str">
        <f t="shared" si="121"/>
        <v>#VALUE!</v>
      </c>
    </row>
    <row r="26235" ht="15.75" customHeight="1">
      <c r="A26235" s="1">
        <v>3150.0</v>
      </c>
      <c r="B26235" s="1" t="s">
        <v>22206</v>
      </c>
      <c r="C26235" s="1" t="s">
        <v>22215</v>
      </c>
      <c r="D26235" s="1" t="str">
        <f t="shared" si="121"/>
        <v>#VALUE!</v>
      </c>
    </row>
    <row r="26236" ht="15.75" customHeight="1">
      <c r="A26236" s="1">
        <v>3150.0</v>
      </c>
      <c r="B26236" s="1" t="s">
        <v>22206</v>
      </c>
      <c r="C26236" s="1" t="s">
        <v>22216</v>
      </c>
      <c r="D26236" s="1" t="str">
        <f t="shared" si="121"/>
        <v>#VALUE!</v>
      </c>
    </row>
    <row r="26237" ht="15.75" customHeight="1">
      <c r="A26237" s="1">
        <v>3151.0</v>
      </c>
      <c r="B26237" s="1" t="s">
        <v>22217</v>
      </c>
      <c r="C26237" s="1" t="s">
        <v>16982</v>
      </c>
      <c r="D26237" s="1" t="str">
        <f t="shared" si="121"/>
        <v>#VALUE!</v>
      </c>
    </row>
    <row r="26238" ht="15.75" customHeight="1">
      <c r="A26238" s="1">
        <v>3151.0</v>
      </c>
      <c r="B26238" s="1" t="s">
        <v>22217</v>
      </c>
      <c r="C26238" s="1" t="s">
        <v>16983</v>
      </c>
      <c r="D26238" s="1" t="str">
        <f t="shared" si="121"/>
        <v>#VALUE!</v>
      </c>
    </row>
    <row r="26239" ht="15.75" customHeight="1">
      <c r="A26239" s="1">
        <v>3151.0</v>
      </c>
      <c r="B26239" s="1" t="s">
        <v>22217</v>
      </c>
      <c r="C26239" s="1" t="s">
        <v>16984</v>
      </c>
      <c r="D26239" s="1" t="str">
        <f t="shared" si="121"/>
        <v>#VALUE!</v>
      </c>
    </row>
    <row r="26240" ht="15.75" customHeight="1">
      <c r="A26240" s="1">
        <v>3151.0</v>
      </c>
      <c r="B26240" s="1" t="s">
        <v>22217</v>
      </c>
      <c r="C26240" s="1" t="s">
        <v>16985</v>
      </c>
      <c r="D26240" s="1" t="str">
        <f t="shared" si="121"/>
        <v>#VALUE!</v>
      </c>
    </row>
    <row r="26241" ht="15.75" customHeight="1">
      <c r="A26241" s="1">
        <v>3151.0</v>
      </c>
      <c r="B26241" s="1" t="s">
        <v>22217</v>
      </c>
      <c r="C26241" s="1" t="s">
        <v>16986</v>
      </c>
      <c r="D26241" s="1" t="str">
        <f t="shared" si="121"/>
        <v>#VALUE!</v>
      </c>
    </row>
    <row r="26242" ht="15.75" customHeight="1">
      <c r="A26242" s="1">
        <v>3151.0</v>
      </c>
      <c r="B26242" s="1" t="s">
        <v>22217</v>
      </c>
      <c r="C26242" s="1" t="s">
        <v>16987</v>
      </c>
      <c r="D26242" s="1" t="str">
        <f t="shared" si="121"/>
        <v>#VALUE!</v>
      </c>
    </row>
    <row r="26243" ht="15.75" customHeight="1">
      <c r="A26243" s="1">
        <v>3151.0</v>
      </c>
      <c r="B26243" s="1" t="s">
        <v>22217</v>
      </c>
      <c r="C26243" s="1" t="s">
        <v>16988</v>
      </c>
      <c r="D26243" s="1" t="str">
        <f t="shared" si="121"/>
        <v>#VALUE!</v>
      </c>
    </row>
    <row r="26244" ht="15.75" customHeight="1">
      <c r="A26244" s="1">
        <v>3152.0</v>
      </c>
      <c r="B26244" s="1" t="s">
        <v>22218</v>
      </c>
      <c r="C26244" s="1" t="s">
        <v>22219</v>
      </c>
      <c r="D26244" s="1" t="str">
        <f t="shared" si="121"/>
        <v>#VALUE!</v>
      </c>
    </row>
    <row r="26245" ht="15.75" customHeight="1">
      <c r="A26245" s="1">
        <v>3152.0</v>
      </c>
      <c r="B26245" s="1" t="s">
        <v>22218</v>
      </c>
      <c r="C26245" s="1" t="s">
        <v>22220</v>
      </c>
      <c r="D26245" s="1" t="str">
        <f t="shared" si="121"/>
        <v>#VALUE!</v>
      </c>
    </row>
    <row r="26246" ht="15.75" customHeight="1">
      <c r="A26246" s="1">
        <v>3152.0</v>
      </c>
      <c r="B26246" s="1" t="s">
        <v>22218</v>
      </c>
      <c r="C26246" s="1" t="s">
        <v>22221</v>
      </c>
      <c r="D26246" s="1" t="str">
        <f t="shared" si="121"/>
        <v>#VALUE!</v>
      </c>
    </row>
    <row r="26247" ht="15.75" customHeight="1">
      <c r="A26247" s="1">
        <v>3152.0</v>
      </c>
      <c r="B26247" s="1" t="s">
        <v>22218</v>
      </c>
      <c r="C26247" s="1" t="s">
        <v>22222</v>
      </c>
      <c r="D26247" s="1" t="str">
        <f t="shared" si="121"/>
        <v>#VALUE!</v>
      </c>
    </row>
    <row r="26248" ht="15.75" customHeight="1">
      <c r="A26248" s="1">
        <v>3154.0</v>
      </c>
      <c r="B26248" s="1" t="s">
        <v>22223</v>
      </c>
      <c r="C26248" s="1" t="s">
        <v>22224</v>
      </c>
      <c r="D26248" s="1" t="str">
        <f t="shared" si="121"/>
        <v>#VALUE!</v>
      </c>
    </row>
    <row r="26249" ht="15.75" customHeight="1">
      <c r="A26249" s="1">
        <v>3154.0</v>
      </c>
      <c r="B26249" s="1" t="s">
        <v>22223</v>
      </c>
      <c r="C26249" s="1" t="s">
        <v>22225</v>
      </c>
      <c r="D26249" s="1" t="str">
        <f t="shared" si="121"/>
        <v>#VALUE!</v>
      </c>
    </row>
    <row r="26250" ht="15.75" customHeight="1">
      <c r="A26250" s="1">
        <v>3155.0</v>
      </c>
      <c r="B26250" s="1" t="s">
        <v>22226</v>
      </c>
      <c r="C26250" s="1" t="s">
        <v>22227</v>
      </c>
      <c r="D26250" s="1" t="str">
        <f t="shared" si="121"/>
        <v>#VALUE!</v>
      </c>
    </row>
    <row r="26251" ht="15.75" customHeight="1">
      <c r="A26251" s="1">
        <v>3155.0</v>
      </c>
      <c r="B26251" s="1" t="s">
        <v>22226</v>
      </c>
      <c r="C26251" s="1" t="s">
        <v>22228</v>
      </c>
      <c r="D26251" s="1" t="str">
        <f t="shared" si="121"/>
        <v>#VALUE!</v>
      </c>
    </row>
    <row r="26252" ht="15.75" customHeight="1">
      <c r="A26252" s="1">
        <v>3155.0</v>
      </c>
      <c r="B26252" s="1" t="s">
        <v>22226</v>
      </c>
      <c r="C26252" s="1" t="s">
        <v>22229</v>
      </c>
      <c r="D26252" s="1" t="str">
        <f t="shared" si="121"/>
        <v>#VALUE!</v>
      </c>
    </row>
    <row r="26253" ht="15.75" customHeight="1">
      <c r="A26253" s="1">
        <v>3155.0</v>
      </c>
      <c r="B26253" s="1" t="s">
        <v>22226</v>
      </c>
      <c r="C26253" s="1" t="s">
        <v>22230</v>
      </c>
      <c r="D26253" s="1" t="str">
        <f t="shared" si="121"/>
        <v>#VALUE!</v>
      </c>
    </row>
    <row r="26254" ht="15.75" customHeight="1">
      <c r="A26254" s="1">
        <v>3155.0</v>
      </c>
      <c r="B26254" s="1" t="s">
        <v>22226</v>
      </c>
      <c r="C26254" s="1" t="s">
        <v>22231</v>
      </c>
      <c r="D26254" s="1" t="str">
        <f t="shared" si="121"/>
        <v>#VALUE!</v>
      </c>
    </row>
    <row r="26255" ht="15.75" customHeight="1">
      <c r="A26255" s="1">
        <v>3155.0</v>
      </c>
      <c r="B26255" s="1" t="s">
        <v>22226</v>
      </c>
      <c r="C26255" s="1" t="s">
        <v>22232</v>
      </c>
      <c r="D26255" s="1" t="str">
        <f t="shared" si="121"/>
        <v>#VALUE!</v>
      </c>
    </row>
    <row r="26256" ht="15.75" customHeight="1">
      <c r="A26256" s="1">
        <v>3155.0</v>
      </c>
      <c r="B26256" s="1" t="s">
        <v>22226</v>
      </c>
      <c r="C26256" s="1" t="s">
        <v>22233</v>
      </c>
      <c r="D26256" s="1" t="str">
        <f t="shared" si="121"/>
        <v>#VALUE!</v>
      </c>
    </row>
    <row r="26257" ht="15.75" customHeight="1">
      <c r="A26257" s="1">
        <v>3155.0</v>
      </c>
      <c r="B26257" s="1" t="s">
        <v>22226</v>
      </c>
      <c r="C26257" s="1" t="s">
        <v>22234</v>
      </c>
      <c r="D26257" s="1" t="str">
        <f t="shared" si="121"/>
        <v>#VALUE!</v>
      </c>
    </row>
    <row r="26258" ht="15.75" customHeight="1">
      <c r="A26258" s="1">
        <v>3155.0</v>
      </c>
      <c r="B26258" s="1" t="s">
        <v>22226</v>
      </c>
      <c r="C26258" s="1" t="s">
        <v>22235</v>
      </c>
      <c r="D26258" s="1" t="str">
        <f t="shared" si="121"/>
        <v>#VALUE!</v>
      </c>
    </row>
    <row r="26259" ht="15.75" customHeight="1">
      <c r="A26259" s="1">
        <v>3155.0</v>
      </c>
      <c r="B26259" s="1" t="s">
        <v>22226</v>
      </c>
      <c r="C26259" s="1" t="s">
        <v>22236</v>
      </c>
      <c r="D26259" s="1" t="str">
        <f t="shared" si="121"/>
        <v>#VALUE!</v>
      </c>
    </row>
    <row r="26260" ht="15.75" customHeight="1">
      <c r="A26260" s="1">
        <v>3156.0</v>
      </c>
      <c r="B26260" s="1" t="s">
        <v>22237</v>
      </c>
      <c r="C26260" s="1" t="s">
        <v>22238</v>
      </c>
      <c r="D26260" s="1" t="str">
        <f t="shared" si="121"/>
        <v>#VALUE!</v>
      </c>
    </row>
    <row r="26261" ht="15.75" customHeight="1">
      <c r="A26261" s="1">
        <v>3156.0</v>
      </c>
      <c r="B26261" s="1" t="s">
        <v>22237</v>
      </c>
      <c r="C26261" s="1" t="s">
        <v>22239</v>
      </c>
      <c r="D26261" s="1" t="str">
        <f t="shared" si="121"/>
        <v>#VALUE!</v>
      </c>
    </row>
    <row r="26262" ht="15.75" customHeight="1">
      <c r="A26262" s="1">
        <v>3156.0</v>
      </c>
      <c r="B26262" s="1" t="s">
        <v>22237</v>
      </c>
      <c r="C26262" s="1" t="s">
        <v>22240</v>
      </c>
      <c r="D26262" s="1" t="str">
        <f t="shared" si="121"/>
        <v>#VALUE!</v>
      </c>
    </row>
    <row r="26263" ht="15.75" customHeight="1">
      <c r="A26263" s="1">
        <v>3156.0</v>
      </c>
      <c r="B26263" s="1" t="s">
        <v>22237</v>
      </c>
      <c r="C26263" s="1" t="s">
        <v>22241</v>
      </c>
      <c r="D26263" s="1" t="str">
        <f t="shared" si="121"/>
        <v>#VALUE!</v>
      </c>
    </row>
    <row r="26264" ht="15.75" customHeight="1">
      <c r="A26264" s="1">
        <v>3156.0</v>
      </c>
      <c r="B26264" s="1" t="s">
        <v>22237</v>
      </c>
      <c r="C26264" s="1" t="s">
        <v>22242</v>
      </c>
      <c r="D26264" s="1" t="str">
        <f t="shared" si="121"/>
        <v>#VALUE!</v>
      </c>
    </row>
    <row r="26265" ht="15.75" customHeight="1">
      <c r="A26265" s="1">
        <v>3156.0</v>
      </c>
      <c r="B26265" s="1" t="s">
        <v>22237</v>
      </c>
      <c r="C26265" s="1" t="s">
        <v>22243</v>
      </c>
      <c r="D26265" s="1" t="str">
        <f t="shared" si="121"/>
        <v>#VALUE!</v>
      </c>
    </row>
    <row r="26266" ht="15.75" customHeight="1">
      <c r="A26266" s="1">
        <v>3157.0</v>
      </c>
      <c r="B26266" s="1" t="s">
        <v>22244</v>
      </c>
      <c r="C26266" s="1" t="s">
        <v>22245</v>
      </c>
      <c r="D26266" s="1" t="str">
        <f t="shared" si="121"/>
        <v>#VALUE!</v>
      </c>
    </row>
    <row r="26267" ht="15.75" customHeight="1">
      <c r="A26267" s="1">
        <v>3157.0</v>
      </c>
      <c r="B26267" s="1" t="s">
        <v>22244</v>
      </c>
      <c r="C26267" s="1" t="s">
        <v>22246</v>
      </c>
      <c r="D26267" s="1" t="str">
        <f t="shared" si="121"/>
        <v>#VALUE!</v>
      </c>
    </row>
    <row r="26268" ht="15.75" customHeight="1">
      <c r="A26268" s="1">
        <v>3157.0</v>
      </c>
      <c r="B26268" s="1" t="s">
        <v>22244</v>
      </c>
      <c r="C26268" s="1" t="s">
        <v>22247</v>
      </c>
      <c r="D26268" s="1" t="str">
        <f t="shared" si="121"/>
        <v>#VALUE!</v>
      </c>
    </row>
    <row r="26269" ht="15.75" customHeight="1">
      <c r="A26269" s="1">
        <v>3157.0</v>
      </c>
      <c r="B26269" s="1" t="s">
        <v>22244</v>
      </c>
      <c r="C26269" s="1" t="s">
        <v>22248</v>
      </c>
      <c r="D26269" s="1" t="str">
        <f t="shared" si="121"/>
        <v>#VALUE!</v>
      </c>
    </row>
    <row r="26270" ht="15.75" customHeight="1">
      <c r="A26270" s="1">
        <v>3158.0</v>
      </c>
      <c r="B26270" s="1" t="s">
        <v>22249</v>
      </c>
      <c r="C26270" s="1" t="s">
        <v>22250</v>
      </c>
      <c r="D26270" s="1" t="str">
        <f t="shared" si="121"/>
        <v>#VALUE!</v>
      </c>
    </row>
    <row r="26271" ht="15.75" customHeight="1">
      <c r="A26271" s="1">
        <v>3158.0</v>
      </c>
      <c r="B26271" s="1" t="s">
        <v>22249</v>
      </c>
      <c r="C26271" s="1" t="s">
        <v>22251</v>
      </c>
      <c r="D26271" s="1" t="str">
        <f t="shared" si="121"/>
        <v>#VALUE!</v>
      </c>
    </row>
    <row r="26272" ht="15.75" customHeight="1">
      <c r="A26272" s="1">
        <v>3158.0</v>
      </c>
      <c r="B26272" s="1" t="s">
        <v>22249</v>
      </c>
      <c r="C26272" s="1" t="s">
        <v>22252</v>
      </c>
      <c r="D26272" s="1" t="str">
        <f t="shared" si="121"/>
        <v>#VALUE!</v>
      </c>
    </row>
    <row r="26273" ht="15.75" customHeight="1">
      <c r="A26273" s="1">
        <v>3158.0</v>
      </c>
      <c r="B26273" s="1" t="s">
        <v>22249</v>
      </c>
      <c r="C26273" s="1" t="s">
        <v>22253</v>
      </c>
      <c r="D26273" s="1" t="str">
        <f t="shared" si="121"/>
        <v>#VALUE!</v>
      </c>
    </row>
    <row r="26274" ht="15.75" customHeight="1">
      <c r="A26274" s="1">
        <v>3158.0</v>
      </c>
      <c r="B26274" s="1" t="s">
        <v>22249</v>
      </c>
      <c r="C26274" s="1" t="s">
        <v>22254</v>
      </c>
      <c r="D26274" s="1" t="str">
        <f t="shared" si="121"/>
        <v>#VALUE!</v>
      </c>
    </row>
    <row r="26275" ht="15.75" customHeight="1">
      <c r="A26275" s="1">
        <v>3159.0</v>
      </c>
      <c r="B26275" s="1" t="s">
        <v>22255</v>
      </c>
      <c r="C26275" s="1" t="s">
        <v>22256</v>
      </c>
      <c r="D26275" s="1" t="str">
        <f t="shared" si="121"/>
        <v>#VALUE!</v>
      </c>
    </row>
    <row r="26276" ht="15.75" customHeight="1">
      <c r="A26276" s="1">
        <v>3159.0</v>
      </c>
      <c r="B26276" s="1" t="s">
        <v>22255</v>
      </c>
      <c r="C26276" s="1" t="s">
        <v>22257</v>
      </c>
      <c r="D26276" s="1" t="str">
        <f t="shared" si="121"/>
        <v>#VALUE!</v>
      </c>
    </row>
    <row r="26277" ht="15.75" customHeight="1">
      <c r="A26277" s="1">
        <v>3159.0</v>
      </c>
      <c r="B26277" s="1" t="s">
        <v>22255</v>
      </c>
      <c r="C26277" s="1" t="s">
        <v>22258</v>
      </c>
      <c r="D26277" s="1" t="str">
        <f t="shared" si="121"/>
        <v>#VALUE!</v>
      </c>
    </row>
    <row r="26278" ht="15.75" customHeight="1">
      <c r="A26278" s="1">
        <v>3159.0</v>
      </c>
      <c r="B26278" s="1" t="s">
        <v>22255</v>
      </c>
      <c r="C26278" s="1" t="s">
        <v>22259</v>
      </c>
      <c r="D26278" s="1" t="str">
        <f t="shared" si="121"/>
        <v>#VALUE!</v>
      </c>
    </row>
    <row r="26279" ht="15.75" customHeight="1">
      <c r="A26279" s="1">
        <v>3159.0</v>
      </c>
      <c r="B26279" s="1" t="s">
        <v>22255</v>
      </c>
      <c r="C26279" s="1" t="s">
        <v>22260</v>
      </c>
      <c r="D26279" s="1" t="str">
        <f t="shared" si="121"/>
        <v>#VALUE!</v>
      </c>
    </row>
    <row r="26280" ht="15.75" customHeight="1">
      <c r="A26280" s="1">
        <v>3159.0</v>
      </c>
      <c r="B26280" s="1" t="s">
        <v>22255</v>
      </c>
      <c r="C26280" s="1" t="s">
        <v>22261</v>
      </c>
      <c r="D26280" s="1" t="str">
        <f t="shared" si="121"/>
        <v>#VALUE!</v>
      </c>
    </row>
    <row r="26281" ht="15.75" customHeight="1">
      <c r="A26281" s="1">
        <v>3159.0</v>
      </c>
      <c r="B26281" s="1" t="s">
        <v>22255</v>
      </c>
      <c r="C26281" s="1" t="s">
        <v>22262</v>
      </c>
      <c r="D26281" s="1" t="str">
        <f t="shared" si="121"/>
        <v>#VALUE!</v>
      </c>
    </row>
    <row r="26282" ht="15.75" customHeight="1">
      <c r="A26282" s="1">
        <v>3159.0</v>
      </c>
      <c r="B26282" s="1" t="s">
        <v>22255</v>
      </c>
      <c r="C26282" s="1" t="s">
        <v>22263</v>
      </c>
      <c r="D26282" s="1" t="str">
        <f t="shared" si="121"/>
        <v>#VALUE!</v>
      </c>
    </row>
    <row r="26283" ht="15.75" customHeight="1">
      <c r="A26283" s="1">
        <v>3159.0</v>
      </c>
      <c r="B26283" s="1" t="s">
        <v>22255</v>
      </c>
      <c r="C26283" s="1" t="s">
        <v>22264</v>
      </c>
      <c r="D26283" s="1" t="str">
        <f t="shared" si="121"/>
        <v>#VALUE!</v>
      </c>
    </row>
    <row r="26284" ht="15.75" customHeight="1">
      <c r="A26284" s="1">
        <v>3159.0</v>
      </c>
      <c r="B26284" s="1" t="s">
        <v>22255</v>
      </c>
      <c r="C26284" s="1" t="s">
        <v>22265</v>
      </c>
      <c r="D26284" s="1" t="str">
        <f t="shared" si="121"/>
        <v>#VALUE!</v>
      </c>
    </row>
    <row r="26285" ht="15.75" customHeight="1">
      <c r="A26285" s="1">
        <v>3159.0</v>
      </c>
      <c r="B26285" s="1" t="s">
        <v>22255</v>
      </c>
      <c r="C26285" s="1" t="s">
        <v>22266</v>
      </c>
      <c r="D26285" s="1" t="str">
        <f t="shared" si="121"/>
        <v>#VALUE!</v>
      </c>
    </row>
    <row r="26286" ht="15.75" customHeight="1">
      <c r="A26286" s="1">
        <v>3159.0</v>
      </c>
      <c r="B26286" s="1" t="s">
        <v>22255</v>
      </c>
      <c r="C26286" s="1" t="s">
        <v>22267</v>
      </c>
      <c r="D26286" s="1" t="str">
        <f t="shared" si="121"/>
        <v>#VALUE!</v>
      </c>
    </row>
    <row r="26287" ht="15.75" customHeight="1">
      <c r="A26287" s="1">
        <v>3159.0</v>
      </c>
      <c r="B26287" s="1" t="s">
        <v>22255</v>
      </c>
      <c r="C26287" s="1" t="s">
        <v>22268</v>
      </c>
      <c r="D26287" s="1" t="str">
        <f t="shared" si="121"/>
        <v>#VALUE!</v>
      </c>
    </row>
    <row r="26288" ht="15.75" customHeight="1">
      <c r="A26288" s="1">
        <v>3159.0</v>
      </c>
      <c r="B26288" s="1" t="s">
        <v>22255</v>
      </c>
      <c r="C26288" s="1" t="s">
        <v>22269</v>
      </c>
      <c r="D26288" s="1" t="str">
        <f t="shared" si="121"/>
        <v>#VALUE!</v>
      </c>
    </row>
    <row r="26289" ht="15.75" customHeight="1">
      <c r="A26289" s="1">
        <v>3160.0</v>
      </c>
      <c r="B26289" s="1" t="s">
        <v>22270</v>
      </c>
      <c r="C26289" s="1" t="s">
        <v>10654</v>
      </c>
      <c r="D26289" s="1" t="str">
        <f t="shared" si="121"/>
        <v>#VALUE!</v>
      </c>
    </row>
    <row r="26290" ht="15.75" customHeight="1">
      <c r="A26290" s="1">
        <v>3160.0</v>
      </c>
      <c r="B26290" s="1" t="s">
        <v>22270</v>
      </c>
      <c r="C26290" s="1" t="s">
        <v>10655</v>
      </c>
      <c r="D26290" s="1" t="str">
        <f t="shared" si="121"/>
        <v>#VALUE!</v>
      </c>
    </row>
    <row r="26291" ht="15.75" customHeight="1">
      <c r="A26291" s="1">
        <v>3160.0</v>
      </c>
      <c r="B26291" s="1" t="s">
        <v>22270</v>
      </c>
      <c r="C26291" s="1" t="s">
        <v>10656</v>
      </c>
      <c r="D26291" s="1" t="str">
        <f t="shared" si="121"/>
        <v>#VALUE!</v>
      </c>
    </row>
    <row r="26292" ht="15.75" customHeight="1">
      <c r="A26292" s="1">
        <v>3161.0</v>
      </c>
      <c r="B26292" s="1" t="s">
        <v>22271</v>
      </c>
      <c r="C26292" s="1" t="s">
        <v>22272</v>
      </c>
      <c r="D26292" s="1" t="str">
        <f t="shared" si="121"/>
        <v>#VALUE!</v>
      </c>
    </row>
    <row r="26293" ht="15.75" customHeight="1">
      <c r="A26293" s="1">
        <v>3161.0</v>
      </c>
      <c r="B26293" s="1" t="s">
        <v>22271</v>
      </c>
      <c r="C26293" s="1" t="s">
        <v>22273</v>
      </c>
      <c r="D26293" s="1" t="str">
        <f t="shared" si="121"/>
        <v>#VALUE!</v>
      </c>
    </row>
    <row r="26294" ht="15.75" customHeight="1">
      <c r="A26294" s="1">
        <v>3161.0</v>
      </c>
      <c r="B26294" s="1" t="s">
        <v>22271</v>
      </c>
      <c r="C26294" s="1" t="s">
        <v>22274</v>
      </c>
      <c r="D26294" s="1" t="str">
        <f t="shared" si="121"/>
        <v>#VALUE!</v>
      </c>
    </row>
    <row r="26295" ht="15.75" customHeight="1">
      <c r="A26295" s="1">
        <v>3161.0</v>
      </c>
      <c r="B26295" s="1" t="s">
        <v>22271</v>
      </c>
      <c r="C26295" s="1" t="s">
        <v>22275</v>
      </c>
      <c r="D26295" s="1" t="str">
        <f t="shared" si="121"/>
        <v>#VALUE!</v>
      </c>
    </row>
    <row r="26296" ht="15.75" customHeight="1">
      <c r="A26296" s="1">
        <v>3161.0</v>
      </c>
      <c r="B26296" s="1" t="s">
        <v>22271</v>
      </c>
      <c r="C26296" s="1" t="s">
        <v>22276</v>
      </c>
      <c r="D26296" s="1" t="str">
        <f t="shared" si="121"/>
        <v>#VALUE!</v>
      </c>
    </row>
    <row r="26297" ht="15.75" customHeight="1">
      <c r="A26297" s="1">
        <v>3161.0</v>
      </c>
      <c r="B26297" s="1" t="s">
        <v>22271</v>
      </c>
      <c r="C26297" s="1" t="s">
        <v>22277</v>
      </c>
      <c r="D26297" s="1" t="str">
        <f t="shared" si="121"/>
        <v>#VALUE!</v>
      </c>
    </row>
    <row r="26298" ht="15.75" customHeight="1">
      <c r="A26298" s="1">
        <v>3161.0</v>
      </c>
      <c r="B26298" s="1" t="s">
        <v>22271</v>
      </c>
      <c r="C26298" s="1" t="s">
        <v>22278</v>
      </c>
      <c r="D26298" s="1" t="str">
        <f t="shared" si="121"/>
        <v>#VALUE!</v>
      </c>
    </row>
    <row r="26299" ht="15.75" customHeight="1">
      <c r="A26299" s="1">
        <v>3161.0</v>
      </c>
      <c r="B26299" s="1" t="s">
        <v>22271</v>
      </c>
      <c r="C26299" s="1" t="s">
        <v>22279</v>
      </c>
      <c r="D26299" s="1" t="str">
        <f t="shared" si="121"/>
        <v>#VALUE!</v>
      </c>
    </row>
    <row r="26300" ht="15.75" customHeight="1">
      <c r="A26300" s="1">
        <v>3161.0</v>
      </c>
      <c r="B26300" s="1" t="s">
        <v>22271</v>
      </c>
      <c r="C26300" s="1" t="s">
        <v>22280</v>
      </c>
      <c r="D26300" s="1" t="str">
        <f t="shared" si="121"/>
        <v>#VALUE!</v>
      </c>
    </row>
    <row r="26301" ht="15.75" customHeight="1">
      <c r="A26301" s="1">
        <v>3161.0</v>
      </c>
      <c r="B26301" s="1" t="s">
        <v>22271</v>
      </c>
      <c r="C26301" s="1" t="s">
        <v>22281</v>
      </c>
      <c r="D26301" s="1" t="str">
        <f t="shared" si="121"/>
        <v>#VALUE!</v>
      </c>
    </row>
    <row r="26302" ht="15.75" customHeight="1">
      <c r="A26302" s="1">
        <v>3162.0</v>
      </c>
      <c r="B26302" s="1" t="s">
        <v>22282</v>
      </c>
      <c r="C26302" s="1" t="s">
        <v>22283</v>
      </c>
      <c r="D26302" s="1" t="str">
        <f t="shared" si="121"/>
        <v>#VALUE!</v>
      </c>
    </row>
    <row r="26303" ht="15.75" customHeight="1">
      <c r="A26303" s="1">
        <v>3164.0</v>
      </c>
      <c r="B26303" s="1" t="s">
        <v>22284</v>
      </c>
      <c r="C26303" s="1" t="s">
        <v>22285</v>
      </c>
      <c r="D26303" s="1" t="str">
        <f t="shared" si="121"/>
        <v>#VALUE!</v>
      </c>
    </row>
    <row r="26304" ht="15.75" customHeight="1">
      <c r="A26304" s="1">
        <v>3164.0</v>
      </c>
      <c r="B26304" s="1" t="s">
        <v>22284</v>
      </c>
      <c r="C26304" s="1" t="s">
        <v>1238</v>
      </c>
      <c r="D26304" s="1" t="str">
        <f t="shared" si="121"/>
        <v>#VALUE!</v>
      </c>
    </row>
    <row r="26305" ht="15.75" customHeight="1">
      <c r="A26305" s="1">
        <v>3164.0</v>
      </c>
      <c r="B26305" s="1" t="s">
        <v>22284</v>
      </c>
      <c r="C26305" s="1" t="s">
        <v>1239</v>
      </c>
      <c r="D26305" s="1" t="str">
        <f t="shared" si="121"/>
        <v>#VALUE!</v>
      </c>
    </row>
    <row r="26306" ht="15.75" customHeight="1">
      <c r="A26306" s="1">
        <v>3164.0</v>
      </c>
      <c r="B26306" s="1" t="s">
        <v>22284</v>
      </c>
      <c r="C26306" s="1" t="s">
        <v>1242</v>
      </c>
      <c r="D26306" s="1" t="str">
        <f t="shared" si="121"/>
        <v>#VALUE!</v>
      </c>
    </row>
    <row r="26307" ht="15.75" customHeight="1">
      <c r="A26307" s="1">
        <v>3164.0</v>
      </c>
      <c r="B26307" s="1" t="s">
        <v>22284</v>
      </c>
      <c r="C26307" s="1" t="s">
        <v>1243</v>
      </c>
      <c r="D26307" s="2" t="s">
        <v>14</v>
      </c>
    </row>
    <row r="26308" ht="15.75" customHeight="1">
      <c r="A26308" s="1">
        <v>3164.0</v>
      </c>
      <c r="B26308" s="1" t="s">
        <v>22284</v>
      </c>
      <c r="C26308" s="1" t="s">
        <v>1244</v>
      </c>
      <c r="D26308" s="1" t="str">
        <f t="shared" ref="D26308:D26697" si="122">FIND(B26308,C26308)</f>
        <v>#VALUE!</v>
      </c>
    </row>
    <row r="26309" ht="15.75" customHeight="1">
      <c r="A26309" s="1">
        <v>3164.0</v>
      </c>
      <c r="B26309" s="1" t="s">
        <v>22284</v>
      </c>
      <c r="C26309" s="1" t="s">
        <v>1245</v>
      </c>
      <c r="D26309" s="1" t="str">
        <f t="shared" si="122"/>
        <v>#VALUE!</v>
      </c>
    </row>
    <row r="26310" ht="15.75" customHeight="1">
      <c r="A26310" s="1">
        <v>3164.0</v>
      </c>
      <c r="B26310" s="1" t="s">
        <v>22284</v>
      </c>
      <c r="C26310" s="1" t="s">
        <v>1246</v>
      </c>
      <c r="D26310" s="1" t="str">
        <f t="shared" si="122"/>
        <v>#VALUE!</v>
      </c>
    </row>
    <row r="26311" ht="15.75" customHeight="1">
      <c r="A26311" s="1">
        <v>3164.0</v>
      </c>
      <c r="B26311" s="1" t="s">
        <v>22284</v>
      </c>
      <c r="C26311" s="1" t="s">
        <v>1247</v>
      </c>
      <c r="D26311" s="1" t="str">
        <f t="shared" si="122"/>
        <v>#VALUE!</v>
      </c>
    </row>
    <row r="26312" ht="15.75" customHeight="1">
      <c r="A26312" s="1">
        <v>3164.0</v>
      </c>
      <c r="B26312" s="1" t="s">
        <v>22284</v>
      </c>
      <c r="C26312" s="1" t="s">
        <v>1248</v>
      </c>
      <c r="D26312" s="1" t="str">
        <f t="shared" si="122"/>
        <v>#VALUE!</v>
      </c>
    </row>
    <row r="26313" ht="15.75" customHeight="1">
      <c r="A26313" s="1">
        <v>3164.0</v>
      </c>
      <c r="B26313" s="1" t="s">
        <v>22284</v>
      </c>
      <c r="C26313" s="1" t="s">
        <v>1249</v>
      </c>
      <c r="D26313" s="1" t="str">
        <f t="shared" si="122"/>
        <v>#VALUE!</v>
      </c>
    </row>
    <row r="26314" ht="15.75" customHeight="1">
      <c r="A26314" s="1">
        <v>3164.0</v>
      </c>
      <c r="B26314" s="1" t="s">
        <v>22284</v>
      </c>
      <c r="C26314" s="1" t="s">
        <v>1250</v>
      </c>
      <c r="D26314" s="1" t="str">
        <f t="shared" si="122"/>
        <v>#VALUE!</v>
      </c>
    </row>
    <row r="26315" ht="15.75" customHeight="1">
      <c r="A26315" s="1">
        <v>3164.0</v>
      </c>
      <c r="B26315" s="1" t="s">
        <v>22284</v>
      </c>
      <c r="C26315" s="1" t="s">
        <v>1251</v>
      </c>
      <c r="D26315" s="1" t="str">
        <f t="shared" si="122"/>
        <v>#VALUE!</v>
      </c>
    </row>
    <row r="26316" ht="15.75" customHeight="1">
      <c r="A26316" s="1">
        <v>3164.0</v>
      </c>
      <c r="B26316" s="1" t="s">
        <v>22284</v>
      </c>
      <c r="C26316" s="1" t="s">
        <v>1252</v>
      </c>
      <c r="D26316" s="1" t="str">
        <f t="shared" si="122"/>
        <v>#VALUE!</v>
      </c>
    </row>
    <row r="26317" ht="15.75" customHeight="1">
      <c r="A26317" s="1">
        <v>3164.0</v>
      </c>
      <c r="B26317" s="1" t="s">
        <v>22284</v>
      </c>
      <c r="C26317" s="1" t="s">
        <v>1253</v>
      </c>
      <c r="D26317" s="1" t="str">
        <f t="shared" si="122"/>
        <v>#VALUE!</v>
      </c>
    </row>
    <row r="26318" ht="15.75" customHeight="1">
      <c r="A26318" s="1">
        <v>3164.0</v>
      </c>
      <c r="B26318" s="1" t="s">
        <v>22284</v>
      </c>
      <c r="C26318" s="1" t="s">
        <v>1254</v>
      </c>
      <c r="D26318" s="1" t="str">
        <f t="shared" si="122"/>
        <v>#VALUE!</v>
      </c>
    </row>
    <row r="26319" ht="15.75" customHeight="1">
      <c r="A26319" s="1">
        <v>3164.0</v>
      </c>
      <c r="B26319" s="1" t="s">
        <v>22284</v>
      </c>
      <c r="C26319" s="1" t="s">
        <v>1255</v>
      </c>
      <c r="D26319" s="1" t="str">
        <f t="shared" si="122"/>
        <v>#VALUE!</v>
      </c>
    </row>
    <row r="26320" ht="15.75" customHeight="1">
      <c r="A26320" s="1">
        <v>3164.0</v>
      </c>
      <c r="B26320" s="1" t="s">
        <v>22284</v>
      </c>
      <c r="C26320" s="1" t="s">
        <v>1256</v>
      </c>
      <c r="D26320" s="1" t="str">
        <f t="shared" si="122"/>
        <v>#VALUE!</v>
      </c>
    </row>
    <row r="26321" ht="15.75" customHeight="1">
      <c r="A26321" s="1">
        <v>3164.0</v>
      </c>
      <c r="B26321" s="1" t="s">
        <v>22284</v>
      </c>
      <c r="C26321" s="1" t="s">
        <v>22286</v>
      </c>
      <c r="D26321" s="1" t="str">
        <f t="shared" si="122"/>
        <v>#VALUE!</v>
      </c>
    </row>
    <row r="26322" ht="15.75" customHeight="1">
      <c r="A26322" s="1">
        <v>3164.0</v>
      </c>
      <c r="B26322" s="1" t="s">
        <v>22284</v>
      </c>
      <c r="C26322" s="1" t="s">
        <v>22287</v>
      </c>
      <c r="D26322" s="1" t="str">
        <f t="shared" si="122"/>
        <v>#VALUE!</v>
      </c>
    </row>
    <row r="26323" ht="15.75" customHeight="1">
      <c r="A26323" s="1">
        <v>3164.0</v>
      </c>
      <c r="B26323" s="1" t="s">
        <v>22284</v>
      </c>
      <c r="C26323" s="1" t="s">
        <v>22288</v>
      </c>
      <c r="D26323" s="1" t="str">
        <f t="shared" si="122"/>
        <v>#VALUE!</v>
      </c>
    </row>
    <row r="26324" ht="15.75" customHeight="1">
      <c r="A26324" s="1">
        <v>3164.0</v>
      </c>
      <c r="B26324" s="1" t="s">
        <v>22284</v>
      </c>
      <c r="C26324" s="1" t="s">
        <v>22289</v>
      </c>
      <c r="D26324" s="1" t="str">
        <f t="shared" si="122"/>
        <v>#VALUE!</v>
      </c>
    </row>
    <row r="26325" ht="15.75" customHeight="1">
      <c r="A26325" s="1">
        <v>3164.0</v>
      </c>
      <c r="B26325" s="1" t="s">
        <v>22284</v>
      </c>
      <c r="C26325" s="1" t="s">
        <v>22285</v>
      </c>
      <c r="D26325" s="1" t="str">
        <f t="shared" si="122"/>
        <v>#VALUE!</v>
      </c>
    </row>
    <row r="26326" ht="15.75" customHeight="1">
      <c r="A26326" s="1">
        <v>3164.0</v>
      </c>
      <c r="B26326" s="1" t="s">
        <v>22284</v>
      </c>
      <c r="C26326" s="1" t="s">
        <v>1238</v>
      </c>
      <c r="D26326" s="1" t="str">
        <f t="shared" si="122"/>
        <v>#VALUE!</v>
      </c>
    </row>
    <row r="26327" ht="15.75" customHeight="1">
      <c r="A26327" s="1">
        <v>3164.0</v>
      </c>
      <c r="B26327" s="1" t="s">
        <v>22284</v>
      </c>
      <c r="C26327" s="1" t="s">
        <v>1239</v>
      </c>
      <c r="D26327" s="1" t="str">
        <f t="shared" si="122"/>
        <v>#VALUE!</v>
      </c>
    </row>
    <row r="26328" ht="15.75" customHeight="1">
      <c r="A26328" s="1">
        <v>3164.0</v>
      </c>
      <c r="B26328" s="1" t="s">
        <v>22284</v>
      </c>
      <c r="C26328" s="1" t="s">
        <v>1242</v>
      </c>
      <c r="D26328" s="1" t="str">
        <f t="shared" si="122"/>
        <v>#VALUE!</v>
      </c>
    </row>
    <row r="26329" ht="15.75" customHeight="1">
      <c r="A26329" s="1">
        <v>3164.0</v>
      </c>
      <c r="B26329" s="1" t="s">
        <v>22284</v>
      </c>
      <c r="C26329" s="1" t="s">
        <v>1244</v>
      </c>
      <c r="D26329" s="1" t="str">
        <f t="shared" si="122"/>
        <v>#VALUE!</v>
      </c>
    </row>
    <row r="26330" ht="15.75" customHeight="1">
      <c r="A26330" s="1">
        <v>3164.0</v>
      </c>
      <c r="B26330" s="1" t="s">
        <v>22284</v>
      </c>
      <c r="C26330" s="1" t="s">
        <v>1245</v>
      </c>
      <c r="D26330" s="1" t="str">
        <f t="shared" si="122"/>
        <v>#VALUE!</v>
      </c>
    </row>
    <row r="26331" ht="15.75" customHeight="1">
      <c r="A26331" s="1">
        <v>3164.0</v>
      </c>
      <c r="B26331" s="1" t="s">
        <v>22284</v>
      </c>
      <c r="C26331" s="1" t="s">
        <v>1246</v>
      </c>
      <c r="D26331" s="1" t="str">
        <f t="shared" si="122"/>
        <v>#VALUE!</v>
      </c>
    </row>
    <row r="26332" ht="15.75" customHeight="1">
      <c r="A26332" s="1">
        <v>3164.0</v>
      </c>
      <c r="B26332" s="1" t="s">
        <v>22284</v>
      </c>
      <c r="C26332" s="1" t="s">
        <v>1247</v>
      </c>
      <c r="D26332" s="1" t="str">
        <f t="shared" si="122"/>
        <v>#VALUE!</v>
      </c>
    </row>
    <row r="26333" ht="15.75" customHeight="1">
      <c r="A26333" s="1">
        <v>3164.0</v>
      </c>
      <c r="B26333" s="1" t="s">
        <v>22284</v>
      </c>
      <c r="C26333" s="1" t="s">
        <v>1248</v>
      </c>
      <c r="D26333" s="1" t="str">
        <f t="shared" si="122"/>
        <v>#VALUE!</v>
      </c>
    </row>
    <row r="26334" ht="15.75" customHeight="1">
      <c r="A26334" s="1">
        <v>3164.0</v>
      </c>
      <c r="B26334" s="1" t="s">
        <v>22284</v>
      </c>
      <c r="C26334" s="1" t="s">
        <v>1249</v>
      </c>
      <c r="D26334" s="1" t="str">
        <f t="shared" si="122"/>
        <v>#VALUE!</v>
      </c>
    </row>
    <row r="26335" ht="15.75" customHeight="1">
      <c r="A26335" s="1">
        <v>3164.0</v>
      </c>
      <c r="B26335" s="1" t="s">
        <v>22284</v>
      </c>
      <c r="C26335" s="1" t="s">
        <v>1250</v>
      </c>
      <c r="D26335" s="1" t="str">
        <f t="shared" si="122"/>
        <v>#VALUE!</v>
      </c>
    </row>
    <row r="26336" ht="15.75" customHeight="1">
      <c r="A26336" s="1">
        <v>3164.0</v>
      </c>
      <c r="B26336" s="1" t="s">
        <v>22284</v>
      </c>
      <c r="C26336" s="1" t="s">
        <v>1251</v>
      </c>
      <c r="D26336" s="1" t="str">
        <f t="shared" si="122"/>
        <v>#VALUE!</v>
      </c>
    </row>
    <row r="26337" ht="15.75" customHeight="1">
      <c r="A26337" s="1">
        <v>3164.0</v>
      </c>
      <c r="B26337" s="1" t="s">
        <v>22284</v>
      </c>
      <c r="C26337" s="1" t="s">
        <v>1252</v>
      </c>
      <c r="D26337" s="1" t="str">
        <f t="shared" si="122"/>
        <v>#VALUE!</v>
      </c>
    </row>
    <row r="26338" ht="15.75" customHeight="1">
      <c r="A26338" s="1">
        <v>3164.0</v>
      </c>
      <c r="B26338" s="1" t="s">
        <v>22284</v>
      </c>
      <c r="C26338" s="1" t="s">
        <v>1253</v>
      </c>
      <c r="D26338" s="1" t="str">
        <f t="shared" si="122"/>
        <v>#VALUE!</v>
      </c>
    </row>
    <row r="26339" ht="15.75" customHeight="1">
      <c r="A26339" s="1">
        <v>3164.0</v>
      </c>
      <c r="B26339" s="1" t="s">
        <v>22284</v>
      </c>
      <c r="C26339" s="1" t="s">
        <v>1254</v>
      </c>
      <c r="D26339" s="1" t="str">
        <f t="shared" si="122"/>
        <v>#VALUE!</v>
      </c>
    </row>
    <row r="26340" ht="15.75" customHeight="1">
      <c r="A26340" s="1">
        <v>3164.0</v>
      </c>
      <c r="B26340" s="1" t="s">
        <v>22284</v>
      </c>
      <c r="C26340" s="1" t="s">
        <v>1255</v>
      </c>
      <c r="D26340" s="1" t="str">
        <f t="shared" si="122"/>
        <v>#VALUE!</v>
      </c>
    </row>
    <row r="26341" ht="15.75" customHeight="1">
      <c r="A26341" s="1">
        <v>3164.0</v>
      </c>
      <c r="B26341" s="1" t="s">
        <v>22284</v>
      </c>
      <c r="C26341" s="1" t="s">
        <v>1256</v>
      </c>
      <c r="D26341" s="1" t="str">
        <f t="shared" si="122"/>
        <v>#VALUE!</v>
      </c>
    </row>
    <row r="26342" ht="15.75" customHeight="1">
      <c r="A26342" s="1">
        <v>3165.0</v>
      </c>
      <c r="B26342" s="1" t="s">
        <v>22290</v>
      </c>
      <c r="C26342" s="1" t="s">
        <v>16652</v>
      </c>
      <c r="D26342" s="1" t="str">
        <f t="shared" si="122"/>
        <v>#VALUE!</v>
      </c>
    </row>
    <row r="26343" ht="15.75" customHeight="1">
      <c r="A26343" s="1">
        <v>3165.0</v>
      </c>
      <c r="B26343" s="1" t="s">
        <v>22290</v>
      </c>
      <c r="C26343" s="1" t="s">
        <v>16653</v>
      </c>
      <c r="D26343" s="1" t="str">
        <f t="shared" si="122"/>
        <v>#VALUE!</v>
      </c>
    </row>
    <row r="26344" ht="15.75" customHeight="1">
      <c r="A26344" s="1">
        <v>3166.0</v>
      </c>
      <c r="B26344" s="1" t="s">
        <v>22291</v>
      </c>
      <c r="C26344" s="1" t="s">
        <v>22292</v>
      </c>
      <c r="D26344" s="1" t="str">
        <f t="shared" si="122"/>
        <v>#VALUE!</v>
      </c>
    </row>
    <row r="26345" ht="15.75" customHeight="1">
      <c r="A26345" s="1">
        <v>3166.0</v>
      </c>
      <c r="B26345" s="1" t="s">
        <v>22291</v>
      </c>
      <c r="C26345" s="1" t="s">
        <v>22293</v>
      </c>
      <c r="D26345" s="1" t="str">
        <f t="shared" si="122"/>
        <v>#VALUE!</v>
      </c>
    </row>
    <row r="26346" ht="15.75" customHeight="1">
      <c r="A26346" s="1">
        <v>3167.0</v>
      </c>
      <c r="B26346" s="1" t="s">
        <v>22294</v>
      </c>
      <c r="C26346" s="1" t="s">
        <v>7471</v>
      </c>
      <c r="D26346" s="1" t="str">
        <f t="shared" si="122"/>
        <v>#VALUE!</v>
      </c>
    </row>
    <row r="26347" ht="15.75" customHeight="1">
      <c r="A26347" s="1">
        <v>3167.0</v>
      </c>
      <c r="B26347" s="1" t="s">
        <v>22294</v>
      </c>
      <c r="C26347" s="1" t="s">
        <v>9444</v>
      </c>
      <c r="D26347" s="1" t="str">
        <f t="shared" si="122"/>
        <v>#VALUE!</v>
      </c>
    </row>
    <row r="26348" ht="15.75" customHeight="1">
      <c r="A26348" s="1">
        <v>3167.0</v>
      </c>
      <c r="B26348" s="1" t="s">
        <v>22294</v>
      </c>
      <c r="C26348" s="1" t="s">
        <v>7472</v>
      </c>
      <c r="D26348" s="1" t="str">
        <f t="shared" si="122"/>
        <v>#VALUE!</v>
      </c>
    </row>
    <row r="26349" ht="15.75" customHeight="1">
      <c r="A26349" s="1">
        <v>3167.0</v>
      </c>
      <c r="B26349" s="1" t="s">
        <v>22294</v>
      </c>
      <c r="C26349" s="1" t="s">
        <v>7473</v>
      </c>
      <c r="D26349" s="1" t="str">
        <f t="shared" si="122"/>
        <v>#VALUE!</v>
      </c>
    </row>
    <row r="26350" ht="15.75" customHeight="1">
      <c r="A26350" s="1">
        <v>3167.0</v>
      </c>
      <c r="B26350" s="1" t="s">
        <v>22294</v>
      </c>
      <c r="C26350" s="1" t="s">
        <v>7474</v>
      </c>
      <c r="D26350" s="1" t="str">
        <f t="shared" si="122"/>
        <v>#VALUE!</v>
      </c>
    </row>
    <row r="26351" ht="15.75" customHeight="1">
      <c r="A26351" s="1">
        <v>3167.0</v>
      </c>
      <c r="B26351" s="1" t="s">
        <v>22294</v>
      </c>
      <c r="C26351" s="1" t="s">
        <v>7475</v>
      </c>
      <c r="D26351" s="1" t="str">
        <f t="shared" si="122"/>
        <v>#VALUE!</v>
      </c>
    </row>
    <row r="26352" ht="15.75" customHeight="1">
      <c r="A26352" s="1">
        <v>3167.0</v>
      </c>
      <c r="B26352" s="1" t="s">
        <v>22294</v>
      </c>
      <c r="C26352" s="1" t="s">
        <v>7476</v>
      </c>
      <c r="D26352" s="1" t="str">
        <f t="shared" si="122"/>
        <v>#VALUE!</v>
      </c>
    </row>
    <row r="26353" ht="15.75" customHeight="1">
      <c r="A26353" s="1">
        <v>3167.0</v>
      </c>
      <c r="B26353" s="1" t="s">
        <v>22294</v>
      </c>
      <c r="C26353" s="1" t="s">
        <v>9445</v>
      </c>
      <c r="D26353" s="1" t="str">
        <f t="shared" si="122"/>
        <v>#VALUE!</v>
      </c>
    </row>
    <row r="26354" ht="15.75" customHeight="1">
      <c r="A26354" s="1">
        <v>3167.0</v>
      </c>
      <c r="B26354" s="1" t="s">
        <v>22294</v>
      </c>
      <c r="C26354" s="1" t="s">
        <v>22295</v>
      </c>
      <c r="D26354" s="1" t="str">
        <f t="shared" si="122"/>
        <v>#VALUE!</v>
      </c>
    </row>
    <row r="26355" ht="15.75" customHeight="1">
      <c r="A26355" s="1">
        <v>3168.0</v>
      </c>
      <c r="B26355" s="1" t="s">
        <v>22296</v>
      </c>
      <c r="C26355" s="1" t="s">
        <v>22297</v>
      </c>
      <c r="D26355" s="1" t="str">
        <f t="shared" si="122"/>
        <v>#VALUE!</v>
      </c>
    </row>
    <row r="26356" ht="15.75" customHeight="1">
      <c r="A26356" s="1">
        <v>3168.0</v>
      </c>
      <c r="B26356" s="1" t="s">
        <v>22296</v>
      </c>
      <c r="C26356" s="1" t="s">
        <v>22298</v>
      </c>
      <c r="D26356" s="1" t="str">
        <f t="shared" si="122"/>
        <v>#VALUE!</v>
      </c>
    </row>
    <row r="26357" ht="15.75" customHeight="1">
      <c r="A26357" s="1">
        <v>3170.0</v>
      </c>
      <c r="B26357" s="1" t="s">
        <v>22299</v>
      </c>
      <c r="C26357" s="1" t="s">
        <v>22300</v>
      </c>
      <c r="D26357" s="1" t="str">
        <f t="shared" si="122"/>
        <v>#VALUE!</v>
      </c>
    </row>
    <row r="26358" ht="15.75" customHeight="1">
      <c r="A26358" s="1">
        <v>3170.0</v>
      </c>
      <c r="B26358" s="1" t="s">
        <v>22299</v>
      </c>
      <c r="C26358" s="1" t="s">
        <v>22301</v>
      </c>
      <c r="D26358" s="1" t="str">
        <f t="shared" si="122"/>
        <v>#VALUE!</v>
      </c>
    </row>
    <row r="26359" ht="15.75" customHeight="1">
      <c r="A26359" s="1">
        <v>3171.0</v>
      </c>
      <c r="B26359" s="1" t="s">
        <v>22302</v>
      </c>
      <c r="C26359" s="1" t="s">
        <v>22303</v>
      </c>
      <c r="D26359" s="1" t="str">
        <f t="shared" si="122"/>
        <v>#VALUE!</v>
      </c>
    </row>
    <row r="26360" ht="15.75" customHeight="1">
      <c r="A26360" s="1">
        <v>3171.0</v>
      </c>
      <c r="B26360" s="1" t="s">
        <v>22302</v>
      </c>
      <c r="C26360" s="1" t="s">
        <v>22304</v>
      </c>
      <c r="D26360" s="1" t="str">
        <f t="shared" si="122"/>
        <v>#VALUE!</v>
      </c>
    </row>
    <row r="26361" ht="15.75" customHeight="1">
      <c r="A26361" s="1">
        <v>3171.0</v>
      </c>
      <c r="B26361" s="1" t="s">
        <v>22302</v>
      </c>
      <c r="C26361" s="1" t="s">
        <v>22305</v>
      </c>
      <c r="D26361" s="1" t="str">
        <f t="shared" si="122"/>
        <v>#VALUE!</v>
      </c>
    </row>
    <row r="26362" ht="15.75" customHeight="1">
      <c r="A26362" s="1">
        <v>3172.0</v>
      </c>
      <c r="B26362" s="1" t="s">
        <v>22306</v>
      </c>
      <c r="C26362" s="1" t="s">
        <v>22307</v>
      </c>
      <c r="D26362" s="1" t="str">
        <f t="shared" si="122"/>
        <v>#VALUE!</v>
      </c>
    </row>
    <row r="26363" ht="15.75" customHeight="1">
      <c r="A26363" s="1">
        <v>3172.0</v>
      </c>
      <c r="B26363" s="1" t="s">
        <v>22306</v>
      </c>
      <c r="C26363" s="1" t="s">
        <v>22308</v>
      </c>
      <c r="D26363" s="1" t="str">
        <f t="shared" si="122"/>
        <v>#VALUE!</v>
      </c>
    </row>
    <row r="26364" ht="15.75" customHeight="1">
      <c r="A26364" s="1">
        <v>3172.0</v>
      </c>
      <c r="B26364" s="1" t="s">
        <v>22306</v>
      </c>
      <c r="C26364" s="1" t="s">
        <v>22309</v>
      </c>
      <c r="D26364" s="1" t="str">
        <f t="shared" si="122"/>
        <v>#VALUE!</v>
      </c>
    </row>
    <row r="26365" ht="15.75" customHeight="1">
      <c r="A26365" s="1">
        <v>3172.0</v>
      </c>
      <c r="B26365" s="1" t="s">
        <v>22306</v>
      </c>
      <c r="C26365" s="1" t="s">
        <v>1929</v>
      </c>
      <c r="D26365" s="1" t="str">
        <f t="shared" si="122"/>
        <v>#VALUE!</v>
      </c>
    </row>
    <row r="26366" ht="15.75" customHeight="1">
      <c r="A26366" s="1">
        <v>3172.0</v>
      </c>
      <c r="B26366" s="1" t="s">
        <v>22306</v>
      </c>
      <c r="C26366" s="1" t="s">
        <v>22310</v>
      </c>
      <c r="D26366" s="1" t="str">
        <f t="shared" si="122"/>
        <v>#VALUE!</v>
      </c>
    </row>
    <row r="26367" ht="15.75" customHeight="1">
      <c r="A26367" s="1">
        <v>3173.0</v>
      </c>
      <c r="B26367" s="1" t="s">
        <v>22311</v>
      </c>
      <c r="C26367" s="1" t="s">
        <v>22312</v>
      </c>
      <c r="D26367" s="1" t="str">
        <f t="shared" si="122"/>
        <v>#VALUE!</v>
      </c>
    </row>
    <row r="26368" ht="15.75" customHeight="1">
      <c r="A26368" s="1">
        <v>3173.0</v>
      </c>
      <c r="B26368" s="1" t="s">
        <v>22311</v>
      </c>
      <c r="C26368" s="1" t="s">
        <v>22313</v>
      </c>
      <c r="D26368" s="1" t="str">
        <f t="shared" si="122"/>
        <v>#VALUE!</v>
      </c>
    </row>
    <row r="26369" ht="15.75" customHeight="1">
      <c r="A26369" s="1">
        <v>3173.0</v>
      </c>
      <c r="B26369" s="1" t="s">
        <v>22311</v>
      </c>
      <c r="C26369" s="1" t="s">
        <v>22314</v>
      </c>
      <c r="D26369" s="1" t="str">
        <f t="shared" si="122"/>
        <v>#VALUE!</v>
      </c>
    </row>
    <row r="26370" ht="15.75" customHeight="1">
      <c r="A26370" s="1">
        <v>3173.0</v>
      </c>
      <c r="B26370" s="1" t="s">
        <v>22311</v>
      </c>
      <c r="C26370" s="1" t="s">
        <v>22315</v>
      </c>
      <c r="D26370" s="1" t="str">
        <f t="shared" si="122"/>
        <v>#VALUE!</v>
      </c>
    </row>
    <row r="26371" ht="15.75" customHeight="1">
      <c r="A26371" s="1">
        <v>3173.0</v>
      </c>
      <c r="B26371" s="1" t="s">
        <v>22311</v>
      </c>
      <c r="C26371" s="1" t="s">
        <v>22316</v>
      </c>
      <c r="D26371" s="1" t="str">
        <f t="shared" si="122"/>
        <v>#VALUE!</v>
      </c>
    </row>
    <row r="26372" ht="15.75" customHeight="1">
      <c r="A26372" s="1">
        <v>3174.0</v>
      </c>
      <c r="B26372" s="1" t="s">
        <v>22317</v>
      </c>
      <c r="C26372" s="1" t="s">
        <v>22318</v>
      </c>
      <c r="D26372" s="1" t="str">
        <f t="shared" si="122"/>
        <v>#VALUE!</v>
      </c>
    </row>
    <row r="26373" ht="15.75" customHeight="1">
      <c r="A26373" s="1">
        <v>3174.0</v>
      </c>
      <c r="B26373" s="1" t="s">
        <v>22317</v>
      </c>
      <c r="C26373" s="1" t="s">
        <v>22319</v>
      </c>
      <c r="D26373" s="1" t="str">
        <f t="shared" si="122"/>
        <v>#VALUE!</v>
      </c>
    </row>
    <row r="26374" ht="15.75" customHeight="1">
      <c r="A26374" s="1">
        <v>3174.0</v>
      </c>
      <c r="B26374" s="1" t="s">
        <v>22317</v>
      </c>
      <c r="C26374" s="1" t="s">
        <v>22320</v>
      </c>
      <c r="D26374" s="1" t="str">
        <f t="shared" si="122"/>
        <v>#VALUE!</v>
      </c>
    </row>
    <row r="26375" ht="15.75" customHeight="1">
      <c r="A26375" s="1">
        <v>3174.0</v>
      </c>
      <c r="B26375" s="1" t="s">
        <v>22317</v>
      </c>
      <c r="C26375" s="1" t="s">
        <v>22321</v>
      </c>
      <c r="D26375" s="1" t="str">
        <f t="shared" si="122"/>
        <v>#VALUE!</v>
      </c>
    </row>
    <row r="26376" ht="15.75" customHeight="1">
      <c r="A26376" s="1">
        <v>3174.0</v>
      </c>
      <c r="B26376" s="1" t="s">
        <v>22317</v>
      </c>
      <c r="C26376" s="1" t="s">
        <v>22322</v>
      </c>
      <c r="D26376" s="1" t="str">
        <f t="shared" si="122"/>
        <v>#VALUE!</v>
      </c>
    </row>
    <row r="26377" ht="15.75" customHeight="1">
      <c r="A26377" s="1">
        <v>3174.0</v>
      </c>
      <c r="B26377" s="1" t="s">
        <v>22317</v>
      </c>
      <c r="C26377" s="1" t="s">
        <v>22323</v>
      </c>
      <c r="D26377" s="1" t="str">
        <f t="shared" si="122"/>
        <v>#VALUE!</v>
      </c>
    </row>
    <row r="26378" ht="15.75" customHeight="1">
      <c r="A26378" s="1">
        <v>3174.0</v>
      </c>
      <c r="B26378" s="1" t="s">
        <v>22317</v>
      </c>
      <c r="C26378" s="1" t="s">
        <v>22324</v>
      </c>
      <c r="D26378" s="1" t="str">
        <f t="shared" si="122"/>
        <v>#VALUE!</v>
      </c>
    </row>
    <row r="26379" ht="15.75" customHeight="1">
      <c r="A26379" s="1">
        <v>3174.0</v>
      </c>
      <c r="B26379" s="1" t="s">
        <v>22317</v>
      </c>
      <c r="C26379" s="1" t="s">
        <v>22325</v>
      </c>
      <c r="D26379" s="1" t="str">
        <f t="shared" si="122"/>
        <v>#VALUE!</v>
      </c>
    </row>
    <row r="26380" ht="15.75" customHeight="1">
      <c r="A26380" s="1">
        <v>3175.0</v>
      </c>
      <c r="B26380" s="1" t="s">
        <v>22326</v>
      </c>
      <c r="C26380" s="1" t="s">
        <v>22327</v>
      </c>
      <c r="D26380" s="1" t="str">
        <f t="shared" si="122"/>
        <v>#VALUE!</v>
      </c>
    </row>
    <row r="26381" ht="15.75" customHeight="1">
      <c r="A26381" s="1">
        <v>3175.0</v>
      </c>
      <c r="B26381" s="1" t="s">
        <v>22326</v>
      </c>
      <c r="C26381" s="1" t="s">
        <v>22328</v>
      </c>
      <c r="D26381" s="1" t="str">
        <f t="shared" si="122"/>
        <v>#VALUE!</v>
      </c>
    </row>
    <row r="26382" ht="15.75" customHeight="1">
      <c r="A26382" s="1">
        <v>3175.0</v>
      </c>
      <c r="B26382" s="1" t="s">
        <v>22326</v>
      </c>
      <c r="C26382" s="1" t="s">
        <v>22329</v>
      </c>
      <c r="D26382" s="1" t="str">
        <f t="shared" si="122"/>
        <v>#VALUE!</v>
      </c>
    </row>
    <row r="26383" ht="15.75" customHeight="1">
      <c r="A26383" s="1">
        <v>3176.0</v>
      </c>
      <c r="B26383" s="1" t="s">
        <v>22330</v>
      </c>
      <c r="C26383" s="1" t="s">
        <v>6806</v>
      </c>
      <c r="D26383" s="1" t="str">
        <f t="shared" si="122"/>
        <v>#VALUE!</v>
      </c>
    </row>
    <row r="26384" ht="15.75" customHeight="1">
      <c r="A26384" s="1">
        <v>3176.0</v>
      </c>
      <c r="B26384" s="1" t="s">
        <v>22330</v>
      </c>
      <c r="C26384" s="1" t="s">
        <v>6807</v>
      </c>
      <c r="D26384" s="1" t="str">
        <f t="shared" si="122"/>
        <v>#VALUE!</v>
      </c>
    </row>
    <row r="26385" ht="15.75" customHeight="1">
      <c r="A26385" s="1">
        <v>3176.0</v>
      </c>
      <c r="B26385" s="1" t="s">
        <v>22330</v>
      </c>
      <c r="C26385" s="1" t="s">
        <v>6808</v>
      </c>
      <c r="D26385" s="1" t="str">
        <f t="shared" si="122"/>
        <v>#VALUE!</v>
      </c>
    </row>
    <row r="26386" ht="15.75" customHeight="1">
      <c r="A26386" s="1">
        <v>3176.0</v>
      </c>
      <c r="B26386" s="1" t="s">
        <v>22330</v>
      </c>
      <c r="C26386" s="1" t="s">
        <v>6809</v>
      </c>
      <c r="D26386" s="1" t="str">
        <f t="shared" si="122"/>
        <v>#VALUE!</v>
      </c>
    </row>
    <row r="26387" ht="15.75" customHeight="1">
      <c r="A26387" s="1">
        <v>3176.0</v>
      </c>
      <c r="B26387" s="1" t="s">
        <v>22330</v>
      </c>
      <c r="C26387" s="1" t="s">
        <v>6810</v>
      </c>
      <c r="D26387" s="1" t="str">
        <f t="shared" si="122"/>
        <v>#VALUE!</v>
      </c>
    </row>
    <row r="26388" ht="15.75" customHeight="1">
      <c r="A26388" s="1">
        <v>3177.0</v>
      </c>
      <c r="B26388" s="1" t="s">
        <v>22331</v>
      </c>
      <c r="C26388" s="1" t="s">
        <v>5545</v>
      </c>
      <c r="D26388" s="1" t="str">
        <f t="shared" si="122"/>
        <v>#VALUE!</v>
      </c>
    </row>
    <row r="26389" ht="15.75" customHeight="1">
      <c r="A26389" s="1">
        <v>3177.0</v>
      </c>
      <c r="B26389" s="1" t="s">
        <v>22331</v>
      </c>
      <c r="C26389" s="1" t="s">
        <v>5546</v>
      </c>
      <c r="D26389" s="1" t="str">
        <f t="shared" si="122"/>
        <v>#VALUE!</v>
      </c>
    </row>
    <row r="26390" ht="15.75" customHeight="1">
      <c r="A26390" s="1">
        <v>3177.0</v>
      </c>
      <c r="B26390" s="1" t="s">
        <v>22331</v>
      </c>
      <c r="C26390" s="1" t="s">
        <v>5547</v>
      </c>
      <c r="D26390" s="1" t="str">
        <f t="shared" si="122"/>
        <v>#VALUE!</v>
      </c>
    </row>
    <row r="26391" ht="15.75" customHeight="1">
      <c r="A26391" s="1">
        <v>3177.0</v>
      </c>
      <c r="B26391" s="1" t="s">
        <v>22331</v>
      </c>
      <c r="C26391" s="1" t="s">
        <v>5548</v>
      </c>
      <c r="D26391" s="1" t="str">
        <f t="shared" si="122"/>
        <v>#VALUE!</v>
      </c>
    </row>
    <row r="26392" ht="15.75" customHeight="1">
      <c r="A26392" s="1">
        <v>3177.0</v>
      </c>
      <c r="B26392" s="1" t="s">
        <v>22331</v>
      </c>
      <c r="C26392" s="1" t="s">
        <v>5549</v>
      </c>
      <c r="D26392" s="1" t="str">
        <f t="shared" si="122"/>
        <v>#VALUE!</v>
      </c>
    </row>
    <row r="26393" ht="15.75" customHeight="1">
      <c r="A26393" s="1">
        <v>3177.0</v>
      </c>
      <c r="B26393" s="1" t="s">
        <v>22331</v>
      </c>
      <c r="C26393" s="1" t="s">
        <v>5550</v>
      </c>
      <c r="D26393" s="1" t="str">
        <f t="shared" si="122"/>
        <v>#VALUE!</v>
      </c>
    </row>
    <row r="26394" ht="15.75" customHeight="1">
      <c r="A26394" s="1">
        <v>3177.0</v>
      </c>
      <c r="B26394" s="1" t="s">
        <v>22331</v>
      </c>
      <c r="C26394" s="1" t="s">
        <v>5551</v>
      </c>
      <c r="D26394" s="1" t="str">
        <f t="shared" si="122"/>
        <v>#VALUE!</v>
      </c>
    </row>
    <row r="26395" ht="15.75" customHeight="1">
      <c r="A26395" s="1">
        <v>3177.0</v>
      </c>
      <c r="B26395" s="1" t="s">
        <v>22331</v>
      </c>
      <c r="C26395" s="1" t="s">
        <v>5552</v>
      </c>
      <c r="D26395" s="1" t="str">
        <f t="shared" si="122"/>
        <v>#VALUE!</v>
      </c>
    </row>
    <row r="26396" ht="15.75" customHeight="1">
      <c r="A26396" s="1">
        <v>3177.0</v>
      </c>
      <c r="B26396" s="1" t="s">
        <v>22331</v>
      </c>
      <c r="C26396" s="1" t="s">
        <v>5553</v>
      </c>
      <c r="D26396" s="1" t="str">
        <f t="shared" si="122"/>
        <v>#VALUE!</v>
      </c>
    </row>
    <row r="26397" ht="15.75" customHeight="1">
      <c r="A26397" s="1">
        <v>3177.0</v>
      </c>
      <c r="B26397" s="1" t="s">
        <v>22331</v>
      </c>
      <c r="C26397" s="1" t="s">
        <v>22332</v>
      </c>
      <c r="D26397" s="1" t="str">
        <f t="shared" si="122"/>
        <v>#VALUE!</v>
      </c>
    </row>
    <row r="26398" ht="15.75" customHeight="1">
      <c r="A26398" s="1">
        <v>3177.0</v>
      </c>
      <c r="B26398" s="1" t="s">
        <v>22331</v>
      </c>
      <c r="C26398" s="1" t="s">
        <v>22333</v>
      </c>
      <c r="D26398" s="1" t="str">
        <f t="shared" si="122"/>
        <v>#VALUE!</v>
      </c>
    </row>
    <row r="26399" ht="15.75" customHeight="1">
      <c r="A26399" s="1">
        <v>3178.0</v>
      </c>
      <c r="B26399" s="1" t="s">
        <v>22334</v>
      </c>
      <c r="C26399" s="1" t="s">
        <v>22335</v>
      </c>
      <c r="D26399" s="1" t="str">
        <f t="shared" si="122"/>
        <v>#VALUE!</v>
      </c>
    </row>
    <row r="26400" ht="15.75" customHeight="1">
      <c r="A26400" s="1">
        <v>3178.0</v>
      </c>
      <c r="B26400" s="1" t="s">
        <v>22334</v>
      </c>
      <c r="C26400" s="1" t="s">
        <v>22336</v>
      </c>
      <c r="D26400" s="1" t="str">
        <f t="shared" si="122"/>
        <v>#VALUE!</v>
      </c>
    </row>
    <row r="26401" ht="15.75" customHeight="1">
      <c r="A26401" s="1">
        <v>3178.0</v>
      </c>
      <c r="B26401" s="1" t="s">
        <v>22334</v>
      </c>
      <c r="C26401" s="1" t="s">
        <v>22337</v>
      </c>
      <c r="D26401" s="1" t="str">
        <f t="shared" si="122"/>
        <v>#VALUE!</v>
      </c>
    </row>
    <row r="26402" ht="15.75" customHeight="1">
      <c r="A26402" s="1">
        <v>3178.0</v>
      </c>
      <c r="B26402" s="1" t="s">
        <v>22334</v>
      </c>
      <c r="C26402" s="1" t="s">
        <v>22338</v>
      </c>
      <c r="D26402" s="1" t="str">
        <f t="shared" si="122"/>
        <v>#VALUE!</v>
      </c>
    </row>
    <row r="26403" ht="15.75" customHeight="1">
      <c r="A26403" s="1">
        <v>3178.0</v>
      </c>
      <c r="B26403" s="1" t="s">
        <v>22334</v>
      </c>
      <c r="C26403" s="1" t="s">
        <v>22339</v>
      </c>
      <c r="D26403" s="1" t="str">
        <f t="shared" si="122"/>
        <v>#VALUE!</v>
      </c>
    </row>
    <row r="26404" ht="15.75" customHeight="1">
      <c r="A26404" s="1">
        <v>3178.0</v>
      </c>
      <c r="B26404" s="1" t="s">
        <v>22334</v>
      </c>
      <c r="C26404" s="1" t="s">
        <v>22340</v>
      </c>
      <c r="D26404" s="1" t="str">
        <f t="shared" si="122"/>
        <v>#VALUE!</v>
      </c>
    </row>
    <row r="26405" ht="15.75" customHeight="1">
      <c r="A26405" s="1">
        <v>3178.0</v>
      </c>
      <c r="B26405" s="1" t="s">
        <v>22334</v>
      </c>
      <c r="C26405" s="1" t="s">
        <v>22341</v>
      </c>
      <c r="D26405" s="1" t="str">
        <f t="shared" si="122"/>
        <v>#VALUE!</v>
      </c>
    </row>
    <row r="26406" ht="15.75" customHeight="1">
      <c r="A26406" s="1">
        <v>3179.0</v>
      </c>
      <c r="B26406" s="1" t="s">
        <v>22342</v>
      </c>
      <c r="C26406" s="1" t="s">
        <v>22343</v>
      </c>
      <c r="D26406" s="1" t="str">
        <f t="shared" si="122"/>
        <v>#VALUE!</v>
      </c>
    </row>
    <row r="26407" ht="15.75" customHeight="1">
      <c r="A26407" s="1">
        <v>3179.0</v>
      </c>
      <c r="B26407" s="1" t="s">
        <v>22342</v>
      </c>
      <c r="C26407" s="1" t="s">
        <v>22344</v>
      </c>
      <c r="D26407" s="1" t="str">
        <f t="shared" si="122"/>
        <v>#VALUE!</v>
      </c>
    </row>
    <row r="26408" ht="15.75" customHeight="1">
      <c r="A26408" s="1">
        <v>3179.0</v>
      </c>
      <c r="B26408" s="1" t="s">
        <v>22342</v>
      </c>
      <c r="C26408" s="1" t="s">
        <v>22345</v>
      </c>
      <c r="D26408" s="1" t="str">
        <f t="shared" si="122"/>
        <v>#VALUE!</v>
      </c>
    </row>
    <row r="26409" ht="15.75" customHeight="1">
      <c r="A26409" s="1">
        <v>3180.0</v>
      </c>
      <c r="B26409" s="1" t="s">
        <v>22346</v>
      </c>
      <c r="C26409" s="1" t="s">
        <v>13816</v>
      </c>
      <c r="D26409" s="1" t="str">
        <f t="shared" si="122"/>
        <v>#VALUE!</v>
      </c>
    </row>
    <row r="26410" ht="15.75" customHeight="1">
      <c r="A26410" s="1">
        <v>3180.0</v>
      </c>
      <c r="B26410" s="1" t="s">
        <v>22346</v>
      </c>
      <c r="C26410" s="1" t="s">
        <v>13817</v>
      </c>
      <c r="D26410" s="1" t="str">
        <f t="shared" si="122"/>
        <v>#VALUE!</v>
      </c>
    </row>
    <row r="26411" ht="15.75" customHeight="1">
      <c r="A26411" s="1">
        <v>3180.0</v>
      </c>
      <c r="B26411" s="1" t="s">
        <v>22346</v>
      </c>
      <c r="C26411" s="1" t="s">
        <v>13818</v>
      </c>
      <c r="D26411" s="1" t="str">
        <f t="shared" si="122"/>
        <v>#VALUE!</v>
      </c>
    </row>
    <row r="26412" ht="15.75" customHeight="1">
      <c r="A26412" s="1">
        <v>3180.0</v>
      </c>
      <c r="B26412" s="1" t="s">
        <v>22346</v>
      </c>
      <c r="C26412" s="1" t="s">
        <v>13819</v>
      </c>
      <c r="D26412" s="1" t="str">
        <f t="shared" si="122"/>
        <v>#VALUE!</v>
      </c>
    </row>
    <row r="26413" ht="15.75" customHeight="1">
      <c r="A26413" s="1">
        <v>3180.0</v>
      </c>
      <c r="B26413" s="1" t="s">
        <v>22346</v>
      </c>
      <c r="C26413" s="1" t="s">
        <v>13820</v>
      </c>
      <c r="D26413" s="1" t="str">
        <f t="shared" si="122"/>
        <v>#VALUE!</v>
      </c>
    </row>
    <row r="26414" ht="15.75" customHeight="1">
      <c r="A26414" s="1">
        <v>3180.0</v>
      </c>
      <c r="B26414" s="1" t="s">
        <v>22346</v>
      </c>
      <c r="C26414" s="1" t="s">
        <v>22347</v>
      </c>
      <c r="D26414" s="1" t="str">
        <f t="shared" si="122"/>
        <v>#VALUE!</v>
      </c>
    </row>
    <row r="26415" ht="15.75" customHeight="1">
      <c r="A26415" s="1">
        <v>3180.0</v>
      </c>
      <c r="B26415" s="1" t="s">
        <v>22346</v>
      </c>
      <c r="C26415" s="1" t="s">
        <v>13821</v>
      </c>
      <c r="D26415" s="1" t="str">
        <f t="shared" si="122"/>
        <v>#VALUE!</v>
      </c>
    </row>
    <row r="26416" ht="15.75" customHeight="1">
      <c r="A26416" s="1">
        <v>3181.0</v>
      </c>
      <c r="B26416" s="1" t="s">
        <v>22348</v>
      </c>
      <c r="C26416" s="1" t="s">
        <v>22349</v>
      </c>
      <c r="D26416" s="1" t="str">
        <f t="shared" si="122"/>
        <v>#VALUE!</v>
      </c>
    </row>
    <row r="26417" ht="15.75" customHeight="1">
      <c r="A26417" s="1">
        <v>3181.0</v>
      </c>
      <c r="B26417" s="1" t="s">
        <v>22348</v>
      </c>
      <c r="C26417" s="1" t="s">
        <v>22350</v>
      </c>
      <c r="D26417" s="1" t="str">
        <f t="shared" si="122"/>
        <v>#VALUE!</v>
      </c>
    </row>
    <row r="26418" ht="15.75" customHeight="1">
      <c r="A26418" s="1">
        <v>3181.0</v>
      </c>
      <c r="B26418" s="1" t="s">
        <v>22348</v>
      </c>
      <c r="C26418" s="1" t="s">
        <v>22351</v>
      </c>
      <c r="D26418" s="1" t="str">
        <f t="shared" si="122"/>
        <v>#VALUE!</v>
      </c>
    </row>
    <row r="26419" ht="15.75" customHeight="1">
      <c r="A26419" s="1">
        <v>3181.0</v>
      </c>
      <c r="B26419" s="1" t="s">
        <v>22348</v>
      </c>
      <c r="C26419" s="1" t="s">
        <v>22352</v>
      </c>
      <c r="D26419" s="1" t="str">
        <f t="shared" si="122"/>
        <v>#VALUE!</v>
      </c>
    </row>
    <row r="26420" ht="15.75" customHeight="1">
      <c r="A26420" s="1">
        <v>3181.0</v>
      </c>
      <c r="B26420" s="1" t="s">
        <v>22348</v>
      </c>
      <c r="C26420" s="1" t="s">
        <v>22353</v>
      </c>
      <c r="D26420" s="1" t="str">
        <f t="shared" si="122"/>
        <v>#VALUE!</v>
      </c>
    </row>
    <row r="26421" ht="15.75" customHeight="1">
      <c r="A26421" s="1">
        <v>3181.0</v>
      </c>
      <c r="B26421" s="1" t="s">
        <v>22348</v>
      </c>
      <c r="C26421" s="1" t="s">
        <v>22354</v>
      </c>
      <c r="D26421" s="1" t="str">
        <f t="shared" si="122"/>
        <v>#VALUE!</v>
      </c>
    </row>
    <row r="26422" ht="15.75" customHeight="1">
      <c r="A26422" s="1">
        <v>3181.0</v>
      </c>
      <c r="B26422" s="1" t="s">
        <v>22348</v>
      </c>
      <c r="C26422" s="1" t="s">
        <v>22355</v>
      </c>
      <c r="D26422" s="1" t="str">
        <f t="shared" si="122"/>
        <v>#VALUE!</v>
      </c>
    </row>
    <row r="26423" ht="15.75" customHeight="1">
      <c r="A26423" s="1">
        <v>3181.0</v>
      </c>
      <c r="B26423" s="1" t="s">
        <v>22348</v>
      </c>
      <c r="C26423" s="1" t="s">
        <v>22356</v>
      </c>
      <c r="D26423" s="1" t="str">
        <f t="shared" si="122"/>
        <v>#VALUE!</v>
      </c>
    </row>
    <row r="26424" ht="15.75" customHeight="1">
      <c r="A26424" s="1">
        <v>3181.0</v>
      </c>
      <c r="B26424" s="1" t="s">
        <v>22348</v>
      </c>
      <c r="C26424" s="1" t="s">
        <v>22357</v>
      </c>
      <c r="D26424" s="1" t="str">
        <f t="shared" si="122"/>
        <v>#VALUE!</v>
      </c>
    </row>
    <row r="26425" ht="15.75" customHeight="1">
      <c r="A26425" s="1">
        <v>3181.0</v>
      </c>
      <c r="B26425" s="1" t="s">
        <v>22348</v>
      </c>
      <c r="C26425" s="1" t="s">
        <v>22358</v>
      </c>
      <c r="D26425" s="1" t="str">
        <f t="shared" si="122"/>
        <v>#VALUE!</v>
      </c>
    </row>
    <row r="26426" ht="15.75" customHeight="1">
      <c r="A26426" s="1">
        <v>3181.0</v>
      </c>
      <c r="B26426" s="1" t="s">
        <v>22348</v>
      </c>
      <c r="C26426" s="1" t="s">
        <v>22359</v>
      </c>
      <c r="D26426" s="1" t="str">
        <f t="shared" si="122"/>
        <v>#VALUE!</v>
      </c>
    </row>
    <row r="26427" ht="15.75" customHeight="1">
      <c r="A26427" s="1">
        <v>3181.0</v>
      </c>
      <c r="B26427" s="1" t="s">
        <v>22348</v>
      </c>
      <c r="C26427" s="1" t="s">
        <v>22360</v>
      </c>
      <c r="D26427" s="1" t="str">
        <f t="shared" si="122"/>
        <v>#VALUE!</v>
      </c>
    </row>
    <row r="26428" ht="15.75" customHeight="1">
      <c r="A26428" s="1">
        <v>3181.0</v>
      </c>
      <c r="B26428" s="1" t="s">
        <v>22348</v>
      </c>
      <c r="C26428" s="1" t="s">
        <v>22361</v>
      </c>
      <c r="D26428" s="1" t="str">
        <f t="shared" si="122"/>
        <v>#VALUE!</v>
      </c>
    </row>
    <row r="26429" ht="15.75" customHeight="1">
      <c r="A26429" s="1">
        <v>3181.0</v>
      </c>
      <c r="B26429" s="1" t="s">
        <v>22348</v>
      </c>
      <c r="C26429" s="1" t="s">
        <v>22362</v>
      </c>
      <c r="D26429" s="1" t="str">
        <f t="shared" si="122"/>
        <v>#VALUE!</v>
      </c>
    </row>
    <row r="26430" ht="15.75" customHeight="1">
      <c r="A26430" s="1">
        <v>3181.0</v>
      </c>
      <c r="B26430" s="1" t="s">
        <v>22348</v>
      </c>
      <c r="C26430" s="1" t="s">
        <v>22363</v>
      </c>
      <c r="D26430" s="1" t="str">
        <f t="shared" si="122"/>
        <v>#VALUE!</v>
      </c>
    </row>
    <row r="26431" ht="15.75" customHeight="1">
      <c r="A26431" s="1">
        <v>3181.0</v>
      </c>
      <c r="B26431" s="1" t="s">
        <v>22348</v>
      </c>
      <c r="C26431" s="1" t="s">
        <v>22364</v>
      </c>
      <c r="D26431" s="1" t="str">
        <f t="shared" si="122"/>
        <v>#VALUE!</v>
      </c>
    </row>
    <row r="26432" ht="15.75" customHeight="1">
      <c r="A26432" s="1">
        <v>3181.0</v>
      </c>
      <c r="B26432" s="1" t="s">
        <v>22348</v>
      </c>
      <c r="C26432" s="1" t="s">
        <v>22365</v>
      </c>
      <c r="D26432" s="1" t="str">
        <f t="shared" si="122"/>
        <v>#VALUE!</v>
      </c>
    </row>
    <row r="26433" ht="15.75" customHeight="1">
      <c r="A26433" s="1">
        <v>3182.0</v>
      </c>
      <c r="B26433" s="1" t="s">
        <v>22366</v>
      </c>
      <c r="C26433" s="1" t="s">
        <v>7968</v>
      </c>
      <c r="D26433" s="1" t="str">
        <f t="shared" si="122"/>
        <v>#VALUE!</v>
      </c>
    </row>
    <row r="26434" ht="15.75" customHeight="1">
      <c r="A26434" s="1">
        <v>3182.0</v>
      </c>
      <c r="B26434" s="1" t="s">
        <v>22366</v>
      </c>
      <c r="C26434" s="1" t="s">
        <v>7969</v>
      </c>
      <c r="D26434" s="1" t="str">
        <f t="shared" si="122"/>
        <v>#VALUE!</v>
      </c>
    </row>
    <row r="26435" ht="15.75" customHeight="1">
      <c r="A26435" s="1">
        <v>3182.0</v>
      </c>
      <c r="B26435" s="1" t="s">
        <v>22366</v>
      </c>
      <c r="C26435" s="1" t="s">
        <v>7970</v>
      </c>
      <c r="D26435" s="1" t="str">
        <f t="shared" si="122"/>
        <v>#VALUE!</v>
      </c>
    </row>
    <row r="26436" ht="15.75" customHeight="1">
      <c r="A26436" s="1">
        <v>3182.0</v>
      </c>
      <c r="B26436" s="1" t="s">
        <v>22366</v>
      </c>
      <c r="C26436" s="1" t="s">
        <v>7971</v>
      </c>
      <c r="D26436" s="1" t="str">
        <f t="shared" si="122"/>
        <v>#VALUE!</v>
      </c>
    </row>
    <row r="26437" ht="15.75" customHeight="1">
      <c r="A26437" s="1">
        <v>3182.0</v>
      </c>
      <c r="B26437" s="1" t="s">
        <v>22366</v>
      </c>
      <c r="C26437" s="1" t="s">
        <v>7972</v>
      </c>
      <c r="D26437" s="1" t="str">
        <f t="shared" si="122"/>
        <v>#VALUE!</v>
      </c>
    </row>
    <row r="26438" ht="15.75" customHeight="1">
      <c r="A26438" s="1">
        <v>3182.0</v>
      </c>
      <c r="B26438" s="1" t="s">
        <v>22366</v>
      </c>
      <c r="C26438" s="1" t="s">
        <v>7973</v>
      </c>
      <c r="D26438" s="1" t="str">
        <f t="shared" si="122"/>
        <v>#VALUE!</v>
      </c>
    </row>
    <row r="26439" ht="15.75" customHeight="1">
      <c r="A26439" s="1">
        <v>3182.0</v>
      </c>
      <c r="B26439" s="1" t="s">
        <v>22366</v>
      </c>
      <c r="C26439" s="1" t="s">
        <v>7974</v>
      </c>
      <c r="D26439" s="1" t="str">
        <f t="shared" si="122"/>
        <v>#VALUE!</v>
      </c>
    </row>
    <row r="26440" ht="15.75" customHeight="1">
      <c r="A26440" s="1">
        <v>3182.0</v>
      </c>
      <c r="B26440" s="1" t="s">
        <v>22366</v>
      </c>
      <c r="C26440" s="1" t="s">
        <v>22367</v>
      </c>
      <c r="D26440" s="1" t="str">
        <f t="shared" si="122"/>
        <v>#VALUE!</v>
      </c>
    </row>
    <row r="26441" ht="15.75" customHeight="1">
      <c r="A26441" s="1">
        <v>3182.0</v>
      </c>
      <c r="B26441" s="1" t="s">
        <v>22366</v>
      </c>
      <c r="C26441" s="1" t="s">
        <v>7975</v>
      </c>
      <c r="D26441" s="1" t="str">
        <f t="shared" si="122"/>
        <v>#VALUE!</v>
      </c>
    </row>
    <row r="26442" ht="15.75" customHeight="1">
      <c r="A26442" s="1">
        <v>3183.0</v>
      </c>
      <c r="B26442" s="1" t="s">
        <v>22368</v>
      </c>
      <c r="C26442" s="1" t="s">
        <v>22369</v>
      </c>
      <c r="D26442" s="1" t="str">
        <f t="shared" si="122"/>
        <v>#VALUE!</v>
      </c>
    </row>
    <row r="26443" ht="15.75" customHeight="1">
      <c r="A26443" s="1">
        <v>3183.0</v>
      </c>
      <c r="B26443" s="1" t="s">
        <v>22368</v>
      </c>
      <c r="C26443" s="1" t="s">
        <v>22370</v>
      </c>
      <c r="D26443" s="1" t="str">
        <f t="shared" si="122"/>
        <v>#VALUE!</v>
      </c>
    </row>
    <row r="26444" ht="15.75" customHeight="1">
      <c r="A26444" s="1">
        <v>3183.0</v>
      </c>
      <c r="B26444" s="1" t="s">
        <v>22368</v>
      </c>
      <c r="C26444" s="1" t="s">
        <v>22371</v>
      </c>
      <c r="D26444" s="1" t="str">
        <f t="shared" si="122"/>
        <v>#VALUE!</v>
      </c>
    </row>
    <row r="26445" ht="15.75" customHeight="1">
      <c r="A26445" s="1">
        <v>3183.0</v>
      </c>
      <c r="B26445" s="1" t="s">
        <v>22368</v>
      </c>
      <c r="C26445" s="1" t="s">
        <v>11660</v>
      </c>
      <c r="D26445" s="1" t="str">
        <f t="shared" si="122"/>
        <v>#VALUE!</v>
      </c>
    </row>
    <row r="26446" ht="15.75" customHeight="1">
      <c r="A26446" s="1">
        <v>3183.0</v>
      </c>
      <c r="B26446" s="1" t="s">
        <v>22368</v>
      </c>
      <c r="C26446" s="1" t="s">
        <v>11661</v>
      </c>
      <c r="D26446" s="1" t="str">
        <f t="shared" si="122"/>
        <v>#VALUE!</v>
      </c>
    </row>
    <row r="26447" ht="15.75" customHeight="1">
      <c r="A26447" s="1">
        <v>3184.0</v>
      </c>
      <c r="B26447" s="1" t="s">
        <v>22372</v>
      </c>
      <c r="C26447" s="1" t="s">
        <v>13947</v>
      </c>
      <c r="D26447" s="1" t="str">
        <f t="shared" si="122"/>
        <v>#VALUE!</v>
      </c>
    </row>
    <row r="26448" ht="15.75" customHeight="1">
      <c r="A26448" s="1">
        <v>3184.0</v>
      </c>
      <c r="B26448" s="1" t="s">
        <v>22372</v>
      </c>
      <c r="C26448" s="1" t="s">
        <v>13948</v>
      </c>
      <c r="D26448" s="1" t="str">
        <f t="shared" si="122"/>
        <v>#VALUE!</v>
      </c>
    </row>
    <row r="26449" ht="15.75" customHeight="1">
      <c r="A26449" s="1">
        <v>3184.0</v>
      </c>
      <c r="B26449" s="1" t="s">
        <v>22372</v>
      </c>
      <c r="C26449" s="1" t="s">
        <v>13949</v>
      </c>
      <c r="D26449" s="1" t="str">
        <f t="shared" si="122"/>
        <v>#VALUE!</v>
      </c>
    </row>
    <row r="26450" ht="15.75" customHeight="1">
      <c r="A26450" s="1">
        <v>3184.0</v>
      </c>
      <c r="B26450" s="1" t="s">
        <v>22372</v>
      </c>
      <c r="C26450" s="1" t="s">
        <v>13950</v>
      </c>
      <c r="D26450" s="1" t="str">
        <f t="shared" si="122"/>
        <v>#VALUE!</v>
      </c>
    </row>
    <row r="26451" ht="15.75" customHeight="1">
      <c r="A26451" s="1">
        <v>3184.0</v>
      </c>
      <c r="B26451" s="1" t="s">
        <v>22372</v>
      </c>
      <c r="C26451" s="1" t="s">
        <v>13951</v>
      </c>
      <c r="D26451" s="1" t="str">
        <f t="shared" si="122"/>
        <v>#VALUE!</v>
      </c>
    </row>
    <row r="26452" ht="15.75" customHeight="1">
      <c r="A26452" s="1">
        <v>3184.0</v>
      </c>
      <c r="B26452" s="1" t="s">
        <v>22372</v>
      </c>
      <c r="C26452" s="1" t="s">
        <v>13952</v>
      </c>
      <c r="D26452" s="1" t="str">
        <f t="shared" si="122"/>
        <v>#VALUE!</v>
      </c>
    </row>
    <row r="26453" ht="15.75" customHeight="1">
      <c r="A26453" s="1">
        <v>3184.0</v>
      </c>
      <c r="B26453" s="1" t="s">
        <v>22372</v>
      </c>
      <c r="C26453" s="1" t="s">
        <v>13953</v>
      </c>
      <c r="D26453" s="1" t="str">
        <f t="shared" si="122"/>
        <v>#VALUE!</v>
      </c>
    </row>
    <row r="26454" ht="15.75" customHeight="1">
      <c r="A26454" s="1">
        <v>3184.0</v>
      </c>
      <c r="B26454" s="1" t="s">
        <v>22372</v>
      </c>
      <c r="C26454" s="1" t="s">
        <v>13954</v>
      </c>
      <c r="D26454" s="1" t="str">
        <f t="shared" si="122"/>
        <v>#VALUE!</v>
      </c>
    </row>
    <row r="26455" ht="15.75" customHeight="1">
      <c r="A26455" s="1">
        <v>3184.0</v>
      </c>
      <c r="B26455" s="1" t="s">
        <v>22372</v>
      </c>
      <c r="C26455" s="1" t="s">
        <v>13955</v>
      </c>
      <c r="D26455" s="1" t="str">
        <f t="shared" si="122"/>
        <v>#VALUE!</v>
      </c>
    </row>
    <row r="26456" ht="15.75" customHeight="1">
      <c r="A26456" s="1">
        <v>3184.0</v>
      </c>
      <c r="B26456" s="1" t="s">
        <v>22372</v>
      </c>
      <c r="C26456" s="1" t="s">
        <v>13956</v>
      </c>
      <c r="D26456" s="1" t="str">
        <f t="shared" si="122"/>
        <v>#VALUE!</v>
      </c>
    </row>
    <row r="26457" ht="15.75" customHeight="1">
      <c r="A26457" s="1">
        <v>3184.0</v>
      </c>
      <c r="B26457" s="1" t="s">
        <v>22372</v>
      </c>
      <c r="C26457" s="1" t="s">
        <v>22373</v>
      </c>
      <c r="D26457" s="1" t="str">
        <f t="shared" si="122"/>
        <v>#VALUE!</v>
      </c>
    </row>
    <row r="26458" ht="15.75" customHeight="1">
      <c r="A26458" s="1">
        <v>3184.0</v>
      </c>
      <c r="B26458" s="1" t="s">
        <v>22372</v>
      </c>
      <c r="C26458" s="1" t="s">
        <v>22374</v>
      </c>
      <c r="D26458" s="1" t="str">
        <f t="shared" si="122"/>
        <v>#VALUE!</v>
      </c>
    </row>
    <row r="26459" ht="15.75" customHeight="1">
      <c r="A26459" s="1">
        <v>3184.0</v>
      </c>
      <c r="B26459" s="1" t="s">
        <v>22372</v>
      </c>
      <c r="C26459" s="1" t="s">
        <v>13957</v>
      </c>
      <c r="D26459" s="1" t="str">
        <f t="shared" si="122"/>
        <v>#VALUE!</v>
      </c>
    </row>
    <row r="26460" ht="15.75" customHeight="1">
      <c r="A26460" s="1">
        <v>3185.0</v>
      </c>
      <c r="B26460" s="1" t="s">
        <v>22375</v>
      </c>
      <c r="C26460" s="1" t="s">
        <v>20953</v>
      </c>
      <c r="D26460" s="1" t="str">
        <f t="shared" si="122"/>
        <v>#VALUE!</v>
      </c>
    </row>
    <row r="26461" ht="15.75" customHeight="1">
      <c r="A26461" s="1">
        <v>3185.0</v>
      </c>
      <c r="B26461" s="1" t="s">
        <v>22375</v>
      </c>
      <c r="C26461" s="1" t="s">
        <v>20954</v>
      </c>
      <c r="D26461" s="1" t="str">
        <f t="shared" si="122"/>
        <v>#VALUE!</v>
      </c>
    </row>
    <row r="26462" ht="15.75" customHeight="1">
      <c r="A26462" s="1">
        <v>3185.0</v>
      </c>
      <c r="B26462" s="1" t="s">
        <v>22375</v>
      </c>
      <c r="C26462" s="1" t="s">
        <v>20955</v>
      </c>
      <c r="D26462" s="1" t="str">
        <f t="shared" si="122"/>
        <v>#VALUE!</v>
      </c>
    </row>
    <row r="26463" ht="15.75" customHeight="1">
      <c r="A26463" s="1">
        <v>3185.0</v>
      </c>
      <c r="B26463" s="1" t="s">
        <v>22375</v>
      </c>
      <c r="C26463" s="1" t="s">
        <v>20956</v>
      </c>
      <c r="D26463" s="1" t="str">
        <f t="shared" si="122"/>
        <v>#VALUE!</v>
      </c>
    </row>
    <row r="26464" ht="15.75" customHeight="1">
      <c r="A26464" s="1">
        <v>3185.0</v>
      </c>
      <c r="B26464" s="1" t="s">
        <v>22375</v>
      </c>
      <c r="C26464" s="1" t="s">
        <v>20957</v>
      </c>
      <c r="D26464" s="1" t="str">
        <f t="shared" si="122"/>
        <v>#VALUE!</v>
      </c>
    </row>
    <row r="26465" ht="15.75" customHeight="1">
      <c r="A26465" s="1">
        <v>3185.0</v>
      </c>
      <c r="B26465" s="1" t="s">
        <v>22375</v>
      </c>
      <c r="C26465" s="1" t="s">
        <v>20958</v>
      </c>
      <c r="D26465" s="1" t="str">
        <f t="shared" si="122"/>
        <v>#VALUE!</v>
      </c>
    </row>
    <row r="26466" ht="15.75" customHeight="1">
      <c r="A26466" s="1">
        <v>3185.0</v>
      </c>
      <c r="B26466" s="1" t="s">
        <v>22375</v>
      </c>
      <c r="C26466" s="1" t="s">
        <v>20959</v>
      </c>
      <c r="D26466" s="1" t="str">
        <f t="shared" si="122"/>
        <v>#VALUE!</v>
      </c>
    </row>
    <row r="26467" ht="15.75" customHeight="1">
      <c r="A26467" s="1">
        <v>3185.0</v>
      </c>
      <c r="B26467" s="1" t="s">
        <v>22375</v>
      </c>
      <c r="C26467" s="1" t="s">
        <v>20960</v>
      </c>
      <c r="D26467" s="1" t="str">
        <f t="shared" si="122"/>
        <v>#VALUE!</v>
      </c>
    </row>
    <row r="26468" ht="15.75" customHeight="1">
      <c r="A26468" s="1">
        <v>3185.0</v>
      </c>
      <c r="B26468" s="1" t="s">
        <v>22375</v>
      </c>
      <c r="C26468" s="1" t="s">
        <v>20961</v>
      </c>
      <c r="D26468" s="1" t="str">
        <f t="shared" si="122"/>
        <v>#VALUE!</v>
      </c>
    </row>
    <row r="26469" ht="15.75" customHeight="1">
      <c r="A26469" s="1">
        <v>3185.0</v>
      </c>
      <c r="B26469" s="1" t="s">
        <v>22375</v>
      </c>
      <c r="C26469" s="1" t="s">
        <v>20962</v>
      </c>
      <c r="D26469" s="1" t="str">
        <f t="shared" si="122"/>
        <v>#VALUE!</v>
      </c>
    </row>
    <row r="26470" ht="15.75" customHeight="1">
      <c r="A26470" s="1">
        <v>3185.0</v>
      </c>
      <c r="B26470" s="1" t="s">
        <v>22375</v>
      </c>
      <c r="C26470" s="1" t="s">
        <v>20963</v>
      </c>
      <c r="D26470" s="1" t="str">
        <f t="shared" si="122"/>
        <v>#VALUE!</v>
      </c>
    </row>
    <row r="26471" ht="15.75" customHeight="1">
      <c r="A26471" s="1">
        <v>3185.0</v>
      </c>
      <c r="B26471" s="1" t="s">
        <v>22375</v>
      </c>
      <c r="C26471" s="1" t="s">
        <v>20964</v>
      </c>
      <c r="D26471" s="1" t="str">
        <f t="shared" si="122"/>
        <v>#VALUE!</v>
      </c>
    </row>
    <row r="26472" ht="15.75" customHeight="1">
      <c r="A26472" s="1">
        <v>3185.0</v>
      </c>
      <c r="B26472" s="1" t="s">
        <v>22375</v>
      </c>
      <c r="C26472" s="1" t="s">
        <v>20965</v>
      </c>
      <c r="D26472" s="1" t="str">
        <f t="shared" si="122"/>
        <v>#VALUE!</v>
      </c>
    </row>
    <row r="26473" ht="15.75" customHeight="1">
      <c r="A26473" s="1">
        <v>3185.0</v>
      </c>
      <c r="B26473" s="1" t="s">
        <v>22375</v>
      </c>
      <c r="C26473" s="1" t="s">
        <v>20966</v>
      </c>
      <c r="D26473" s="1" t="str">
        <f t="shared" si="122"/>
        <v>#VALUE!</v>
      </c>
    </row>
    <row r="26474" ht="15.75" customHeight="1">
      <c r="A26474" s="1">
        <v>3185.0</v>
      </c>
      <c r="B26474" s="1" t="s">
        <v>22375</v>
      </c>
      <c r="C26474" s="1" t="s">
        <v>20967</v>
      </c>
      <c r="D26474" s="1" t="str">
        <f t="shared" si="122"/>
        <v>#VALUE!</v>
      </c>
    </row>
    <row r="26475" ht="15.75" customHeight="1">
      <c r="A26475" s="1">
        <v>3185.0</v>
      </c>
      <c r="B26475" s="1" t="s">
        <v>22375</v>
      </c>
      <c r="C26475" s="1" t="s">
        <v>20968</v>
      </c>
      <c r="D26475" s="1" t="str">
        <f t="shared" si="122"/>
        <v>#VALUE!</v>
      </c>
    </row>
    <row r="26476" ht="15.75" customHeight="1">
      <c r="A26476" s="1">
        <v>3185.0</v>
      </c>
      <c r="B26476" s="1" t="s">
        <v>22375</v>
      </c>
      <c r="C26476" s="1" t="s">
        <v>20969</v>
      </c>
      <c r="D26476" s="1" t="str">
        <f t="shared" si="122"/>
        <v>#VALUE!</v>
      </c>
    </row>
    <row r="26477" ht="15.75" customHeight="1">
      <c r="A26477" s="1">
        <v>3185.0</v>
      </c>
      <c r="B26477" s="1" t="s">
        <v>22375</v>
      </c>
      <c r="C26477" s="1" t="s">
        <v>20970</v>
      </c>
      <c r="D26477" s="1" t="str">
        <f t="shared" si="122"/>
        <v>#VALUE!</v>
      </c>
    </row>
    <row r="26478" ht="15.75" customHeight="1">
      <c r="A26478" s="1">
        <v>3185.0</v>
      </c>
      <c r="B26478" s="1" t="s">
        <v>22375</v>
      </c>
      <c r="C26478" s="1" t="s">
        <v>20971</v>
      </c>
      <c r="D26478" s="1" t="str">
        <f t="shared" si="122"/>
        <v>#VALUE!</v>
      </c>
    </row>
    <row r="26479" ht="15.75" customHeight="1">
      <c r="A26479" s="1">
        <v>3185.0</v>
      </c>
      <c r="B26479" s="1" t="s">
        <v>22375</v>
      </c>
      <c r="C26479" s="1" t="s">
        <v>22376</v>
      </c>
      <c r="D26479" s="1" t="str">
        <f t="shared" si="122"/>
        <v>#VALUE!</v>
      </c>
    </row>
    <row r="26480" ht="15.75" customHeight="1">
      <c r="A26480" s="1">
        <v>3185.0</v>
      </c>
      <c r="B26480" s="1" t="s">
        <v>22375</v>
      </c>
      <c r="C26480" s="1" t="s">
        <v>22377</v>
      </c>
      <c r="D26480" s="1" t="str">
        <f t="shared" si="122"/>
        <v>#VALUE!</v>
      </c>
    </row>
    <row r="26481" ht="15.75" customHeight="1">
      <c r="A26481" s="1">
        <v>3185.0</v>
      </c>
      <c r="B26481" s="1" t="s">
        <v>22375</v>
      </c>
      <c r="C26481" s="1" t="s">
        <v>20972</v>
      </c>
      <c r="D26481" s="1" t="str">
        <f t="shared" si="122"/>
        <v>#VALUE!</v>
      </c>
    </row>
    <row r="26482" ht="15.75" customHeight="1">
      <c r="A26482" s="1">
        <v>3185.0</v>
      </c>
      <c r="B26482" s="1" t="s">
        <v>22375</v>
      </c>
      <c r="C26482" s="1" t="s">
        <v>20973</v>
      </c>
      <c r="D26482" s="1" t="str">
        <f t="shared" si="122"/>
        <v>#VALUE!</v>
      </c>
    </row>
    <row r="26483" ht="15.75" customHeight="1">
      <c r="A26483" s="1">
        <v>3185.0</v>
      </c>
      <c r="B26483" s="1" t="s">
        <v>22375</v>
      </c>
      <c r="C26483" s="1" t="s">
        <v>20974</v>
      </c>
      <c r="D26483" s="1" t="str">
        <f t="shared" si="122"/>
        <v>#VALUE!</v>
      </c>
    </row>
    <row r="26484" ht="15.75" customHeight="1">
      <c r="A26484" s="1">
        <v>3185.0</v>
      </c>
      <c r="B26484" s="1" t="s">
        <v>22375</v>
      </c>
      <c r="C26484" s="1" t="s">
        <v>20975</v>
      </c>
      <c r="D26484" s="1" t="str">
        <f t="shared" si="122"/>
        <v>#VALUE!</v>
      </c>
    </row>
    <row r="26485" ht="15.75" customHeight="1">
      <c r="A26485" s="1">
        <v>3185.0</v>
      </c>
      <c r="B26485" s="1" t="s">
        <v>22375</v>
      </c>
      <c r="C26485" s="1" t="s">
        <v>20976</v>
      </c>
      <c r="D26485" s="1" t="str">
        <f t="shared" si="122"/>
        <v>#VALUE!</v>
      </c>
    </row>
    <row r="26486" ht="15.75" customHeight="1">
      <c r="A26486" s="1">
        <v>3185.0</v>
      </c>
      <c r="B26486" s="1" t="s">
        <v>22375</v>
      </c>
      <c r="C26486" s="1" t="s">
        <v>20977</v>
      </c>
      <c r="D26486" s="1" t="str">
        <f t="shared" si="122"/>
        <v>#VALUE!</v>
      </c>
    </row>
    <row r="26487" ht="15.75" customHeight="1">
      <c r="A26487" s="1">
        <v>3185.0</v>
      </c>
      <c r="B26487" s="1" t="s">
        <v>22375</v>
      </c>
      <c r="C26487" s="1" t="s">
        <v>20978</v>
      </c>
      <c r="D26487" s="1" t="str">
        <f t="shared" si="122"/>
        <v>#VALUE!</v>
      </c>
    </row>
    <row r="26488" ht="15.75" customHeight="1">
      <c r="A26488" s="1">
        <v>3185.0</v>
      </c>
      <c r="B26488" s="1" t="s">
        <v>22375</v>
      </c>
      <c r="C26488" s="1" t="s">
        <v>20979</v>
      </c>
      <c r="D26488" s="1" t="str">
        <f t="shared" si="122"/>
        <v>#VALUE!</v>
      </c>
    </row>
    <row r="26489" ht="15.75" customHeight="1">
      <c r="A26489" s="1">
        <v>3185.0</v>
      </c>
      <c r="B26489" s="1" t="s">
        <v>22375</v>
      </c>
      <c r="C26489" s="1" t="s">
        <v>20980</v>
      </c>
      <c r="D26489" s="1" t="str">
        <f t="shared" si="122"/>
        <v>#VALUE!</v>
      </c>
    </row>
    <row r="26490" ht="15.75" customHeight="1">
      <c r="A26490" s="1">
        <v>3185.0</v>
      </c>
      <c r="B26490" s="1" t="s">
        <v>22375</v>
      </c>
      <c r="C26490" s="1" t="s">
        <v>22378</v>
      </c>
      <c r="D26490" s="1" t="str">
        <f t="shared" si="122"/>
        <v>#VALUE!</v>
      </c>
    </row>
    <row r="26491" ht="15.75" customHeight="1">
      <c r="A26491" s="1">
        <v>3185.0</v>
      </c>
      <c r="B26491" s="1" t="s">
        <v>22375</v>
      </c>
      <c r="C26491" s="1" t="s">
        <v>22379</v>
      </c>
      <c r="D26491" s="1" t="str">
        <f t="shared" si="122"/>
        <v>#VALUE!</v>
      </c>
    </row>
    <row r="26492" ht="15.75" customHeight="1">
      <c r="A26492" s="1">
        <v>3188.0</v>
      </c>
      <c r="B26492" s="1" t="s">
        <v>22380</v>
      </c>
      <c r="C26492" s="1" t="s">
        <v>22381</v>
      </c>
      <c r="D26492" s="1" t="str">
        <f t="shared" si="122"/>
        <v>#VALUE!</v>
      </c>
    </row>
    <row r="26493" ht="15.75" customHeight="1">
      <c r="A26493" s="1">
        <v>3189.0</v>
      </c>
      <c r="B26493" s="1" t="s">
        <v>22382</v>
      </c>
      <c r="C26493" s="1" t="s">
        <v>22383</v>
      </c>
      <c r="D26493" s="1" t="str">
        <f t="shared" si="122"/>
        <v>#VALUE!</v>
      </c>
    </row>
    <row r="26494" ht="15.75" customHeight="1">
      <c r="A26494" s="1">
        <v>3189.0</v>
      </c>
      <c r="B26494" s="1" t="s">
        <v>22382</v>
      </c>
      <c r="C26494" s="1" t="s">
        <v>22384</v>
      </c>
      <c r="D26494" s="1" t="str">
        <f t="shared" si="122"/>
        <v>#VALUE!</v>
      </c>
    </row>
    <row r="26495" ht="15.75" customHeight="1">
      <c r="A26495" s="1">
        <v>3189.0</v>
      </c>
      <c r="B26495" s="1" t="s">
        <v>22382</v>
      </c>
      <c r="C26495" s="1" t="s">
        <v>22385</v>
      </c>
      <c r="D26495" s="1" t="str">
        <f t="shared" si="122"/>
        <v>#VALUE!</v>
      </c>
    </row>
    <row r="26496" ht="15.75" customHeight="1">
      <c r="A26496" s="1">
        <v>3189.0</v>
      </c>
      <c r="B26496" s="1" t="s">
        <v>22382</v>
      </c>
      <c r="C26496" s="1" t="s">
        <v>22386</v>
      </c>
      <c r="D26496" s="1" t="str">
        <f t="shared" si="122"/>
        <v>#VALUE!</v>
      </c>
    </row>
    <row r="26497" ht="15.75" customHeight="1">
      <c r="A26497" s="1">
        <v>3189.0</v>
      </c>
      <c r="B26497" s="1" t="s">
        <v>22382</v>
      </c>
      <c r="C26497" s="1" t="s">
        <v>22387</v>
      </c>
      <c r="D26497" s="1" t="str">
        <f t="shared" si="122"/>
        <v>#VALUE!</v>
      </c>
    </row>
    <row r="26498" ht="15.75" customHeight="1">
      <c r="A26498" s="1">
        <v>3189.0</v>
      </c>
      <c r="B26498" s="1" t="s">
        <v>22382</v>
      </c>
      <c r="C26498" s="1" t="s">
        <v>22388</v>
      </c>
      <c r="D26498" s="1" t="str">
        <f t="shared" si="122"/>
        <v>#VALUE!</v>
      </c>
    </row>
    <row r="26499" ht="15.75" customHeight="1">
      <c r="A26499" s="1">
        <v>3190.0</v>
      </c>
      <c r="B26499" s="1" t="s">
        <v>22389</v>
      </c>
      <c r="C26499" s="1" t="s">
        <v>22390</v>
      </c>
      <c r="D26499" s="1" t="str">
        <f t="shared" si="122"/>
        <v>#VALUE!</v>
      </c>
    </row>
    <row r="26500" ht="15.75" customHeight="1">
      <c r="A26500" s="1">
        <v>3190.0</v>
      </c>
      <c r="B26500" s="1" t="s">
        <v>22389</v>
      </c>
      <c r="C26500" s="1" t="s">
        <v>22391</v>
      </c>
      <c r="D26500" s="1" t="str">
        <f t="shared" si="122"/>
        <v>#VALUE!</v>
      </c>
    </row>
    <row r="26501" ht="15.75" customHeight="1">
      <c r="A26501" s="1">
        <v>3190.0</v>
      </c>
      <c r="B26501" s="1" t="s">
        <v>22389</v>
      </c>
      <c r="C26501" s="1" t="s">
        <v>22392</v>
      </c>
      <c r="D26501" s="1" t="str">
        <f t="shared" si="122"/>
        <v>#VALUE!</v>
      </c>
    </row>
    <row r="26502" ht="15.75" customHeight="1">
      <c r="A26502" s="1">
        <v>3190.0</v>
      </c>
      <c r="B26502" s="1" t="s">
        <v>22389</v>
      </c>
      <c r="C26502" s="1" t="s">
        <v>22393</v>
      </c>
      <c r="D26502" s="1" t="str">
        <f t="shared" si="122"/>
        <v>#VALUE!</v>
      </c>
    </row>
    <row r="26503" ht="15.75" customHeight="1">
      <c r="A26503" s="1">
        <v>3191.0</v>
      </c>
      <c r="B26503" s="1" t="s">
        <v>22394</v>
      </c>
      <c r="C26503" s="1" t="s">
        <v>2494</v>
      </c>
      <c r="D26503" s="1" t="str">
        <f t="shared" si="122"/>
        <v>#VALUE!</v>
      </c>
    </row>
    <row r="26504" ht="15.75" customHeight="1">
      <c r="A26504" s="1">
        <v>3191.0</v>
      </c>
      <c r="B26504" s="1" t="s">
        <v>22394</v>
      </c>
      <c r="C26504" s="1" t="s">
        <v>2495</v>
      </c>
      <c r="D26504" s="1" t="str">
        <f t="shared" si="122"/>
        <v>#VALUE!</v>
      </c>
    </row>
    <row r="26505" ht="15.75" customHeight="1">
      <c r="A26505" s="1">
        <v>3191.0</v>
      </c>
      <c r="B26505" s="1" t="s">
        <v>22394</v>
      </c>
      <c r="C26505" s="1" t="s">
        <v>2496</v>
      </c>
      <c r="D26505" s="1" t="str">
        <f t="shared" si="122"/>
        <v>#VALUE!</v>
      </c>
    </row>
    <row r="26506" ht="15.75" customHeight="1">
      <c r="A26506" s="1">
        <v>3191.0</v>
      </c>
      <c r="B26506" s="1" t="s">
        <v>22394</v>
      </c>
      <c r="C26506" s="1" t="s">
        <v>2497</v>
      </c>
      <c r="D26506" s="1" t="str">
        <f t="shared" si="122"/>
        <v>#VALUE!</v>
      </c>
    </row>
    <row r="26507" ht="15.75" customHeight="1">
      <c r="A26507" s="1">
        <v>3191.0</v>
      </c>
      <c r="B26507" s="1" t="s">
        <v>22394</v>
      </c>
      <c r="C26507" s="1" t="s">
        <v>2498</v>
      </c>
      <c r="D26507" s="1" t="str">
        <f t="shared" si="122"/>
        <v>#VALUE!</v>
      </c>
    </row>
    <row r="26508" ht="15.75" customHeight="1">
      <c r="A26508" s="1">
        <v>3191.0</v>
      </c>
      <c r="B26508" s="1" t="s">
        <v>22394</v>
      </c>
      <c r="C26508" s="1" t="s">
        <v>2499</v>
      </c>
      <c r="D26508" s="1" t="str">
        <f t="shared" si="122"/>
        <v>#VALUE!</v>
      </c>
    </row>
    <row r="26509" ht="15.75" customHeight="1">
      <c r="A26509" s="1">
        <v>3191.0</v>
      </c>
      <c r="B26509" s="1" t="s">
        <v>22394</v>
      </c>
      <c r="C26509" s="1" t="s">
        <v>22395</v>
      </c>
      <c r="D26509" s="1" t="str">
        <f t="shared" si="122"/>
        <v>#VALUE!</v>
      </c>
    </row>
    <row r="26510" ht="15.75" customHeight="1">
      <c r="A26510" s="1">
        <v>3193.0</v>
      </c>
      <c r="B26510" s="1" t="s">
        <v>22396</v>
      </c>
      <c r="C26510" s="1" t="s">
        <v>22397</v>
      </c>
      <c r="D26510" s="1" t="str">
        <f t="shared" si="122"/>
        <v>#VALUE!</v>
      </c>
    </row>
    <row r="26511" ht="15.75" customHeight="1">
      <c r="A26511" s="1">
        <v>3193.0</v>
      </c>
      <c r="B26511" s="1" t="s">
        <v>22396</v>
      </c>
      <c r="C26511" s="1" t="s">
        <v>22398</v>
      </c>
      <c r="D26511" s="1" t="str">
        <f t="shared" si="122"/>
        <v>#VALUE!</v>
      </c>
    </row>
    <row r="26512" ht="15.75" customHeight="1">
      <c r="A26512" s="1">
        <v>3193.0</v>
      </c>
      <c r="B26512" s="1" t="s">
        <v>22396</v>
      </c>
      <c r="C26512" s="1" t="s">
        <v>22399</v>
      </c>
      <c r="D26512" s="1" t="str">
        <f t="shared" si="122"/>
        <v>#VALUE!</v>
      </c>
    </row>
    <row r="26513" ht="15.75" customHeight="1">
      <c r="A26513" s="1">
        <v>3194.0</v>
      </c>
      <c r="B26513" s="1" t="s">
        <v>22400</v>
      </c>
      <c r="C26513" s="1" t="s">
        <v>21296</v>
      </c>
      <c r="D26513" s="1" t="str">
        <f t="shared" si="122"/>
        <v>#VALUE!</v>
      </c>
    </row>
    <row r="26514" ht="15.75" customHeight="1">
      <c r="A26514" s="1">
        <v>3194.0</v>
      </c>
      <c r="B26514" s="1" t="s">
        <v>22400</v>
      </c>
      <c r="C26514" s="1" t="s">
        <v>22401</v>
      </c>
      <c r="D26514" s="1" t="str">
        <f t="shared" si="122"/>
        <v>#VALUE!</v>
      </c>
    </row>
    <row r="26515" ht="15.75" customHeight="1">
      <c r="A26515" s="1">
        <v>3194.0</v>
      </c>
      <c r="B26515" s="1" t="s">
        <v>22400</v>
      </c>
      <c r="C26515" s="1" t="s">
        <v>21297</v>
      </c>
      <c r="D26515" s="1" t="str">
        <f t="shared" si="122"/>
        <v>#VALUE!</v>
      </c>
    </row>
    <row r="26516" ht="15.75" customHeight="1">
      <c r="A26516" s="1">
        <v>3194.0</v>
      </c>
      <c r="B26516" s="1" t="s">
        <v>22400</v>
      </c>
      <c r="C26516" s="1" t="s">
        <v>21298</v>
      </c>
      <c r="D26516" s="1" t="str">
        <f t="shared" si="122"/>
        <v>#VALUE!</v>
      </c>
    </row>
    <row r="26517" ht="15.75" customHeight="1">
      <c r="A26517" s="1">
        <v>3194.0</v>
      </c>
      <c r="B26517" s="1" t="s">
        <v>22400</v>
      </c>
      <c r="C26517" s="1" t="s">
        <v>21299</v>
      </c>
      <c r="D26517" s="1" t="str">
        <f t="shared" si="122"/>
        <v>#VALUE!</v>
      </c>
    </row>
    <row r="26518" ht="15.75" customHeight="1">
      <c r="A26518" s="1">
        <v>3195.0</v>
      </c>
      <c r="B26518" s="1" t="s">
        <v>22402</v>
      </c>
      <c r="C26518" s="1" t="s">
        <v>22403</v>
      </c>
      <c r="D26518" s="1" t="str">
        <f t="shared" si="122"/>
        <v>#VALUE!</v>
      </c>
    </row>
    <row r="26519" ht="15.75" customHeight="1">
      <c r="A26519" s="1">
        <v>3195.0</v>
      </c>
      <c r="B26519" s="1" t="s">
        <v>22402</v>
      </c>
      <c r="C26519" s="1" t="s">
        <v>22404</v>
      </c>
      <c r="D26519" s="1" t="str">
        <f t="shared" si="122"/>
        <v>#VALUE!</v>
      </c>
    </row>
    <row r="26520" ht="15.75" customHeight="1">
      <c r="A26520" s="1">
        <v>3195.0</v>
      </c>
      <c r="B26520" s="1" t="s">
        <v>22402</v>
      </c>
      <c r="C26520" s="1" t="s">
        <v>22405</v>
      </c>
      <c r="D26520" s="1" t="str">
        <f t="shared" si="122"/>
        <v>#VALUE!</v>
      </c>
    </row>
    <row r="26521" ht="15.75" customHeight="1">
      <c r="A26521" s="1">
        <v>3195.0</v>
      </c>
      <c r="B26521" s="1" t="s">
        <v>22402</v>
      </c>
      <c r="C26521" s="1" t="s">
        <v>22406</v>
      </c>
      <c r="D26521" s="1" t="str">
        <f t="shared" si="122"/>
        <v>#VALUE!</v>
      </c>
    </row>
    <row r="26522" ht="15.75" customHeight="1">
      <c r="A26522" s="1">
        <v>3195.0</v>
      </c>
      <c r="B26522" s="1" t="s">
        <v>22402</v>
      </c>
      <c r="C26522" s="1" t="s">
        <v>22407</v>
      </c>
      <c r="D26522" s="1" t="str">
        <f t="shared" si="122"/>
        <v>#VALUE!</v>
      </c>
    </row>
    <row r="26523" ht="15.75" customHeight="1">
      <c r="A26523" s="1">
        <v>3195.0</v>
      </c>
      <c r="B26523" s="1" t="s">
        <v>22402</v>
      </c>
      <c r="C26523" s="1" t="s">
        <v>22408</v>
      </c>
      <c r="D26523" s="1" t="str">
        <f t="shared" si="122"/>
        <v>#VALUE!</v>
      </c>
    </row>
    <row r="26524" ht="15.75" customHeight="1">
      <c r="A26524" s="1">
        <v>3195.0</v>
      </c>
      <c r="B26524" s="1" t="s">
        <v>22402</v>
      </c>
      <c r="C26524" s="1" t="s">
        <v>22409</v>
      </c>
      <c r="D26524" s="1" t="str">
        <f t="shared" si="122"/>
        <v>#VALUE!</v>
      </c>
    </row>
    <row r="26525" ht="15.75" customHeight="1">
      <c r="A26525" s="1">
        <v>3195.0</v>
      </c>
      <c r="B26525" s="1" t="s">
        <v>22402</v>
      </c>
      <c r="C26525" s="1" t="s">
        <v>22410</v>
      </c>
      <c r="D26525" s="1" t="str">
        <f t="shared" si="122"/>
        <v>#VALUE!</v>
      </c>
    </row>
    <row r="26526" ht="15.75" customHeight="1">
      <c r="A26526" s="1">
        <v>3195.0</v>
      </c>
      <c r="B26526" s="1" t="s">
        <v>22402</v>
      </c>
      <c r="C26526" s="1" t="s">
        <v>22411</v>
      </c>
      <c r="D26526" s="1" t="str">
        <f t="shared" si="122"/>
        <v>#VALUE!</v>
      </c>
    </row>
    <row r="26527" ht="15.75" customHeight="1">
      <c r="A26527" s="1">
        <v>3196.0</v>
      </c>
      <c r="B26527" s="1" t="s">
        <v>22412</v>
      </c>
      <c r="C26527" s="1" t="s">
        <v>22413</v>
      </c>
      <c r="D26527" s="1" t="str">
        <f t="shared" si="122"/>
        <v>#VALUE!</v>
      </c>
    </row>
    <row r="26528" ht="15.75" customHeight="1">
      <c r="A26528" s="1">
        <v>3196.0</v>
      </c>
      <c r="B26528" s="1" t="s">
        <v>22412</v>
      </c>
      <c r="C26528" s="1" t="s">
        <v>22414</v>
      </c>
      <c r="D26528" s="1" t="str">
        <f t="shared" si="122"/>
        <v>#VALUE!</v>
      </c>
    </row>
    <row r="26529" ht="15.75" customHeight="1">
      <c r="A26529" s="1">
        <v>3196.0</v>
      </c>
      <c r="B26529" s="1" t="s">
        <v>22412</v>
      </c>
      <c r="C26529" s="1" t="s">
        <v>22415</v>
      </c>
      <c r="D26529" s="1" t="str">
        <f t="shared" si="122"/>
        <v>#VALUE!</v>
      </c>
    </row>
    <row r="26530" ht="15.75" customHeight="1">
      <c r="A26530" s="1">
        <v>3196.0</v>
      </c>
      <c r="B26530" s="1" t="s">
        <v>22412</v>
      </c>
      <c r="C26530" s="1" t="s">
        <v>22416</v>
      </c>
      <c r="D26530" s="1" t="str">
        <f t="shared" si="122"/>
        <v>#VALUE!</v>
      </c>
    </row>
    <row r="26531" ht="15.75" customHeight="1">
      <c r="A26531" s="1">
        <v>3196.0</v>
      </c>
      <c r="B26531" s="1" t="s">
        <v>22412</v>
      </c>
      <c r="C26531" s="1" t="s">
        <v>22417</v>
      </c>
      <c r="D26531" s="1" t="str">
        <f t="shared" si="122"/>
        <v>#VALUE!</v>
      </c>
    </row>
    <row r="26532" ht="15.75" customHeight="1">
      <c r="A26532" s="1">
        <v>3197.0</v>
      </c>
      <c r="B26532" s="1" t="s">
        <v>22418</v>
      </c>
      <c r="C26532" s="1" t="s">
        <v>15642</v>
      </c>
      <c r="D26532" s="1" t="str">
        <f t="shared" si="122"/>
        <v>#VALUE!</v>
      </c>
    </row>
    <row r="26533" ht="15.75" customHeight="1">
      <c r="A26533" s="1">
        <v>3197.0</v>
      </c>
      <c r="B26533" s="1" t="s">
        <v>22418</v>
      </c>
      <c r="C26533" s="1" t="s">
        <v>15643</v>
      </c>
      <c r="D26533" s="1" t="str">
        <f t="shared" si="122"/>
        <v>#VALUE!</v>
      </c>
    </row>
    <row r="26534" ht="15.75" customHeight="1">
      <c r="A26534" s="1">
        <v>3197.0</v>
      </c>
      <c r="B26534" s="1" t="s">
        <v>22418</v>
      </c>
      <c r="C26534" s="1" t="s">
        <v>15644</v>
      </c>
      <c r="D26534" s="1" t="str">
        <f t="shared" si="122"/>
        <v>#VALUE!</v>
      </c>
    </row>
    <row r="26535" ht="15.75" customHeight="1">
      <c r="A26535" s="1">
        <v>3197.0</v>
      </c>
      <c r="B26535" s="1" t="s">
        <v>22418</v>
      </c>
      <c r="C26535" s="1" t="s">
        <v>22419</v>
      </c>
      <c r="D26535" s="1" t="str">
        <f t="shared" si="122"/>
        <v>#VALUE!</v>
      </c>
    </row>
    <row r="26536" ht="15.75" customHeight="1">
      <c r="A26536" s="1">
        <v>3197.0</v>
      </c>
      <c r="B26536" s="1" t="s">
        <v>22418</v>
      </c>
      <c r="C26536" s="1" t="s">
        <v>15645</v>
      </c>
      <c r="D26536" s="1" t="str">
        <f t="shared" si="122"/>
        <v>#VALUE!</v>
      </c>
    </row>
    <row r="26537" ht="15.75" customHeight="1">
      <c r="A26537" s="1">
        <v>3197.0</v>
      </c>
      <c r="B26537" s="1" t="s">
        <v>22418</v>
      </c>
      <c r="C26537" s="1" t="s">
        <v>15646</v>
      </c>
      <c r="D26537" s="1" t="str">
        <f t="shared" si="122"/>
        <v>#VALUE!</v>
      </c>
    </row>
    <row r="26538" ht="15.75" customHeight="1">
      <c r="A26538" s="1">
        <v>3198.0</v>
      </c>
      <c r="B26538" s="1" t="s">
        <v>22420</v>
      </c>
      <c r="C26538" s="1" t="s">
        <v>22421</v>
      </c>
      <c r="D26538" s="1" t="str">
        <f t="shared" si="122"/>
        <v>#VALUE!</v>
      </c>
    </row>
    <row r="26539" ht="15.75" customHeight="1">
      <c r="A26539" s="1">
        <v>3198.0</v>
      </c>
      <c r="B26539" s="1" t="s">
        <v>22420</v>
      </c>
      <c r="C26539" s="1" t="s">
        <v>22422</v>
      </c>
      <c r="D26539" s="1" t="str">
        <f t="shared" si="122"/>
        <v>#VALUE!</v>
      </c>
    </row>
    <row r="26540" ht="15.75" customHeight="1">
      <c r="A26540" s="1">
        <v>3198.0</v>
      </c>
      <c r="B26540" s="1" t="s">
        <v>22420</v>
      </c>
      <c r="C26540" s="1" t="s">
        <v>22423</v>
      </c>
      <c r="D26540" s="1" t="str">
        <f t="shared" si="122"/>
        <v>#VALUE!</v>
      </c>
    </row>
    <row r="26541" ht="15.75" customHeight="1">
      <c r="A26541" s="1">
        <v>3198.0</v>
      </c>
      <c r="B26541" s="1" t="s">
        <v>22420</v>
      </c>
      <c r="C26541" s="1" t="s">
        <v>22424</v>
      </c>
      <c r="D26541" s="1" t="str">
        <f t="shared" si="122"/>
        <v>#VALUE!</v>
      </c>
    </row>
    <row r="26542" ht="15.75" customHeight="1">
      <c r="A26542" s="1">
        <v>3198.0</v>
      </c>
      <c r="B26542" s="1" t="s">
        <v>22420</v>
      </c>
      <c r="C26542" s="1" t="s">
        <v>22425</v>
      </c>
      <c r="D26542" s="1" t="str">
        <f t="shared" si="122"/>
        <v>#VALUE!</v>
      </c>
    </row>
    <row r="26543" ht="15.75" customHeight="1">
      <c r="A26543" s="1">
        <v>3198.0</v>
      </c>
      <c r="B26543" s="1" t="s">
        <v>22420</v>
      </c>
      <c r="C26543" s="1" t="s">
        <v>22426</v>
      </c>
      <c r="D26543" s="1" t="str">
        <f t="shared" si="122"/>
        <v>#VALUE!</v>
      </c>
    </row>
    <row r="26544" ht="15.75" customHeight="1">
      <c r="A26544" s="1">
        <v>3199.0</v>
      </c>
      <c r="B26544" s="1" t="s">
        <v>22427</v>
      </c>
      <c r="C26544" s="1" t="s">
        <v>22428</v>
      </c>
      <c r="D26544" s="1" t="str">
        <f t="shared" si="122"/>
        <v>#VALUE!</v>
      </c>
    </row>
    <row r="26545" ht="15.75" customHeight="1">
      <c r="A26545" s="1">
        <v>3199.0</v>
      </c>
      <c r="B26545" s="1" t="s">
        <v>22427</v>
      </c>
      <c r="C26545" s="1" t="s">
        <v>22429</v>
      </c>
      <c r="D26545" s="1" t="str">
        <f t="shared" si="122"/>
        <v>#VALUE!</v>
      </c>
    </row>
    <row r="26546" ht="15.75" customHeight="1">
      <c r="A26546" s="1">
        <v>3200.0</v>
      </c>
      <c r="B26546" s="1" t="s">
        <v>22430</v>
      </c>
      <c r="C26546" s="1" t="s">
        <v>22431</v>
      </c>
      <c r="D26546" s="1" t="str">
        <f t="shared" si="122"/>
        <v>#VALUE!</v>
      </c>
    </row>
    <row r="26547" ht="15.75" customHeight="1">
      <c r="A26547" s="1">
        <v>3200.0</v>
      </c>
      <c r="B26547" s="1" t="s">
        <v>22430</v>
      </c>
      <c r="C26547" s="1" t="s">
        <v>22432</v>
      </c>
      <c r="D26547" s="1" t="str">
        <f t="shared" si="122"/>
        <v>#VALUE!</v>
      </c>
    </row>
    <row r="26548" ht="15.75" customHeight="1">
      <c r="A26548" s="1">
        <v>3200.0</v>
      </c>
      <c r="B26548" s="1" t="s">
        <v>22430</v>
      </c>
      <c r="C26548" s="1" t="s">
        <v>22433</v>
      </c>
      <c r="D26548" s="1" t="str">
        <f t="shared" si="122"/>
        <v>#VALUE!</v>
      </c>
    </row>
    <row r="26549" ht="15.75" customHeight="1">
      <c r="A26549" s="1">
        <v>3200.0</v>
      </c>
      <c r="B26549" s="1" t="s">
        <v>22430</v>
      </c>
      <c r="C26549" s="1" t="s">
        <v>22434</v>
      </c>
      <c r="D26549" s="1" t="str">
        <f t="shared" si="122"/>
        <v>#VALUE!</v>
      </c>
    </row>
    <row r="26550" ht="15.75" customHeight="1">
      <c r="A26550" s="1">
        <v>3200.0</v>
      </c>
      <c r="B26550" s="1" t="s">
        <v>22430</v>
      </c>
      <c r="C26550" s="1" t="s">
        <v>22435</v>
      </c>
      <c r="D26550" s="1" t="str">
        <f t="shared" si="122"/>
        <v>#VALUE!</v>
      </c>
    </row>
    <row r="26551" ht="15.75" customHeight="1">
      <c r="A26551" s="1">
        <v>3202.0</v>
      </c>
      <c r="B26551" s="1" t="s">
        <v>22436</v>
      </c>
      <c r="C26551" s="1" t="s">
        <v>22437</v>
      </c>
      <c r="D26551" s="1" t="str">
        <f t="shared" si="122"/>
        <v>#VALUE!</v>
      </c>
    </row>
    <row r="26552" ht="15.75" customHeight="1">
      <c r="A26552" s="1">
        <v>3202.0</v>
      </c>
      <c r="B26552" s="1" t="s">
        <v>22436</v>
      </c>
      <c r="C26552" s="1" t="s">
        <v>22438</v>
      </c>
      <c r="D26552" s="1" t="str">
        <f t="shared" si="122"/>
        <v>#VALUE!</v>
      </c>
    </row>
    <row r="26553" ht="15.75" customHeight="1">
      <c r="A26553" s="1">
        <v>3202.0</v>
      </c>
      <c r="B26553" s="1" t="s">
        <v>22436</v>
      </c>
      <c r="C26553" s="1" t="s">
        <v>22439</v>
      </c>
      <c r="D26553" s="1" t="str">
        <f t="shared" si="122"/>
        <v>#VALUE!</v>
      </c>
    </row>
    <row r="26554" ht="15.75" customHeight="1">
      <c r="A26554" s="1">
        <v>3202.0</v>
      </c>
      <c r="B26554" s="1" t="s">
        <v>22436</v>
      </c>
      <c r="C26554" s="1" t="s">
        <v>22440</v>
      </c>
      <c r="D26554" s="1" t="str">
        <f t="shared" si="122"/>
        <v>#VALUE!</v>
      </c>
    </row>
    <row r="26555" ht="15.75" customHeight="1">
      <c r="A26555" s="1">
        <v>3202.0</v>
      </c>
      <c r="B26555" s="1" t="s">
        <v>22436</v>
      </c>
      <c r="C26555" s="1" t="s">
        <v>22441</v>
      </c>
      <c r="D26555" s="1" t="str">
        <f t="shared" si="122"/>
        <v>#VALUE!</v>
      </c>
    </row>
    <row r="26556" ht="15.75" customHeight="1">
      <c r="A26556" s="1">
        <v>3203.0</v>
      </c>
      <c r="B26556" s="1" t="s">
        <v>22442</v>
      </c>
      <c r="C26556" s="1" t="s">
        <v>11988</v>
      </c>
      <c r="D26556" s="1" t="str">
        <f t="shared" si="122"/>
        <v>#VALUE!</v>
      </c>
    </row>
    <row r="26557" ht="15.75" customHeight="1">
      <c r="A26557" s="1">
        <v>3203.0</v>
      </c>
      <c r="B26557" s="1" t="s">
        <v>22442</v>
      </c>
      <c r="C26557" s="1" t="s">
        <v>11989</v>
      </c>
      <c r="D26557" s="1" t="str">
        <f t="shared" si="122"/>
        <v>#VALUE!</v>
      </c>
    </row>
    <row r="26558" ht="15.75" customHeight="1">
      <c r="A26558" s="1">
        <v>3204.0</v>
      </c>
      <c r="B26558" s="1" t="s">
        <v>22443</v>
      </c>
      <c r="C26558" s="1" t="s">
        <v>22444</v>
      </c>
      <c r="D26558" s="1" t="str">
        <f t="shared" si="122"/>
        <v>#VALUE!</v>
      </c>
    </row>
    <row r="26559" ht="15.75" customHeight="1">
      <c r="A26559" s="1">
        <v>3204.0</v>
      </c>
      <c r="B26559" s="1" t="s">
        <v>22443</v>
      </c>
      <c r="C26559" s="1" t="s">
        <v>22445</v>
      </c>
      <c r="D26559" s="1" t="str">
        <f t="shared" si="122"/>
        <v>#VALUE!</v>
      </c>
    </row>
    <row r="26560" ht="15.75" customHeight="1">
      <c r="A26560" s="1">
        <v>3204.0</v>
      </c>
      <c r="B26560" s="1" t="s">
        <v>22443</v>
      </c>
      <c r="C26560" s="1" t="s">
        <v>18111</v>
      </c>
      <c r="D26560" s="1" t="str">
        <f t="shared" si="122"/>
        <v>#VALUE!</v>
      </c>
    </row>
    <row r="26561" ht="15.75" customHeight="1">
      <c r="A26561" s="1">
        <v>3204.0</v>
      </c>
      <c r="B26561" s="1" t="s">
        <v>22443</v>
      </c>
      <c r="C26561" s="1" t="s">
        <v>18112</v>
      </c>
      <c r="D26561" s="1" t="str">
        <f t="shared" si="122"/>
        <v>#VALUE!</v>
      </c>
    </row>
    <row r="26562" ht="15.75" customHeight="1">
      <c r="A26562" s="1">
        <v>3204.0</v>
      </c>
      <c r="B26562" s="1" t="s">
        <v>22443</v>
      </c>
      <c r="C26562" s="1" t="s">
        <v>18113</v>
      </c>
      <c r="D26562" s="1" t="str">
        <f t="shared" si="122"/>
        <v>#VALUE!</v>
      </c>
    </row>
    <row r="26563" ht="15.75" customHeight="1">
      <c r="A26563" s="1">
        <v>3204.0</v>
      </c>
      <c r="B26563" s="1" t="s">
        <v>22443</v>
      </c>
      <c r="C26563" s="1" t="s">
        <v>18114</v>
      </c>
      <c r="D26563" s="1" t="str">
        <f t="shared" si="122"/>
        <v>#VALUE!</v>
      </c>
    </row>
    <row r="26564" ht="15.75" customHeight="1">
      <c r="A26564" s="1">
        <v>3204.0</v>
      </c>
      <c r="B26564" s="1" t="s">
        <v>22443</v>
      </c>
      <c r="C26564" s="1" t="s">
        <v>18115</v>
      </c>
      <c r="D26564" s="1" t="str">
        <f t="shared" si="122"/>
        <v>#VALUE!</v>
      </c>
    </row>
    <row r="26565" ht="15.75" customHeight="1">
      <c r="A26565" s="1">
        <v>3204.0</v>
      </c>
      <c r="B26565" s="1" t="s">
        <v>22443</v>
      </c>
      <c r="C26565" s="1" t="s">
        <v>18116</v>
      </c>
      <c r="D26565" s="1" t="str">
        <f t="shared" si="122"/>
        <v>#VALUE!</v>
      </c>
    </row>
    <row r="26566" ht="15.75" customHeight="1">
      <c r="A26566" s="1">
        <v>3204.0</v>
      </c>
      <c r="B26566" s="1" t="s">
        <v>22443</v>
      </c>
      <c r="C26566" s="1" t="s">
        <v>22446</v>
      </c>
      <c r="D26566" s="1" t="str">
        <f t="shared" si="122"/>
        <v>#VALUE!</v>
      </c>
    </row>
    <row r="26567" ht="15.75" customHeight="1">
      <c r="A26567" s="1">
        <v>3204.0</v>
      </c>
      <c r="B26567" s="1" t="s">
        <v>22443</v>
      </c>
      <c r="C26567" s="1" t="s">
        <v>22447</v>
      </c>
      <c r="D26567" s="1" t="str">
        <f t="shared" si="122"/>
        <v>#VALUE!</v>
      </c>
    </row>
    <row r="26568" ht="15.75" customHeight="1">
      <c r="A26568" s="1">
        <v>3204.0</v>
      </c>
      <c r="B26568" s="1" t="s">
        <v>22443</v>
      </c>
      <c r="C26568" s="1" t="s">
        <v>22448</v>
      </c>
      <c r="D26568" s="1" t="str">
        <f t="shared" si="122"/>
        <v>#VALUE!</v>
      </c>
    </row>
    <row r="26569" ht="15.75" customHeight="1">
      <c r="A26569" s="1">
        <v>3205.0</v>
      </c>
      <c r="B26569" s="1" t="s">
        <v>22449</v>
      </c>
      <c r="C26569" s="1" t="s">
        <v>9261</v>
      </c>
      <c r="D26569" s="1" t="str">
        <f t="shared" si="122"/>
        <v>#VALUE!</v>
      </c>
    </row>
    <row r="26570" ht="15.75" customHeight="1">
      <c r="A26570" s="1">
        <v>3205.0</v>
      </c>
      <c r="B26570" s="1" t="s">
        <v>22449</v>
      </c>
      <c r="C26570" s="1" t="s">
        <v>9262</v>
      </c>
      <c r="D26570" s="1" t="str">
        <f t="shared" si="122"/>
        <v>#VALUE!</v>
      </c>
    </row>
    <row r="26571" ht="15.75" customHeight="1">
      <c r="A26571" s="1">
        <v>3205.0</v>
      </c>
      <c r="B26571" s="1" t="s">
        <v>22449</v>
      </c>
      <c r="C26571" s="1" t="s">
        <v>9263</v>
      </c>
      <c r="D26571" s="1" t="str">
        <f t="shared" si="122"/>
        <v>#VALUE!</v>
      </c>
    </row>
    <row r="26572" ht="15.75" customHeight="1">
      <c r="A26572" s="1">
        <v>3206.0</v>
      </c>
      <c r="B26572" s="1" t="s">
        <v>22450</v>
      </c>
      <c r="C26572" s="1" t="s">
        <v>22451</v>
      </c>
      <c r="D26572" s="1" t="str">
        <f t="shared" si="122"/>
        <v>#VALUE!</v>
      </c>
    </row>
    <row r="26573" ht="15.75" customHeight="1">
      <c r="A26573" s="1">
        <v>3206.0</v>
      </c>
      <c r="B26573" s="1" t="s">
        <v>22450</v>
      </c>
      <c r="C26573" s="1" t="s">
        <v>22452</v>
      </c>
      <c r="D26573" s="1" t="str">
        <f t="shared" si="122"/>
        <v>#VALUE!</v>
      </c>
    </row>
    <row r="26574" ht="15.75" customHeight="1">
      <c r="A26574" s="1">
        <v>3206.0</v>
      </c>
      <c r="B26574" s="1" t="s">
        <v>22450</v>
      </c>
      <c r="C26574" s="1" t="s">
        <v>22453</v>
      </c>
      <c r="D26574" s="1" t="str">
        <f t="shared" si="122"/>
        <v>#VALUE!</v>
      </c>
    </row>
    <row r="26575" ht="15.75" customHeight="1">
      <c r="A26575" s="1">
        <v>3206.0</v>
      </c>
      <c r="B26575" s="1" t="s">
        <v>22450</v>
      </c>
      <c r="C26575" s="1" t="s">
        <v>22454</v>
      </c>
      <c r="D26575" s="1" t="str">
        <f t="shared" si="122"/>
        <v>#VALUE!</v>
      </c>
    </row>
    <row r="26576" ht="15.75" customHeight="1">
      <c r="A26576" s="1">
        <v>3206.0</v>
      </c>
      <c r="B26576" s="1" t="s">
        <v>22450</v>
      </c>
      <c r="C26576" s="1" t="s">
        <v>22455</v>
      </c>
      <c r="D26576" s="1" t="str">
        <f t="shared" si="122"/>
        <v>#VALUE!</v>
      </c>
    </row>
    <row r="26577" ht="15.75" customHeight="1">
      <c r="A26577" s="1">
        <v>3206.0</v>
      </c>
      <c r="B26577" s="1" t="s">
        <v>22450</v>
      </c>
      <c r="C26577" s="1" t="s">
        <v>22456</v>
      </c>
      <c r="D26577" s="1" t="str">
        <f t="shared" si="122"/>
        <v>#VALUE!</v>
      </c>
    </row>
    <row r="26578" ht="15.75" customHeight="1">
      <c r="A26578" s="1">
        <v>3206.0</v>
      </c>
      <c r="B26578" s="1" t="s">
        <v>22450</v>
      </c>
      <c r="C26578" s="1" t="s">
        <v>22457</v>
      </c>
      <c r="D26578" s="1" t="str">
        <f t="shared" si="122"/>
        <v>#VALUE!</v>
      </c>
    </row>
    <row r="26579" ht="15.75" customHeight="1">
      <c r="A26579" s="1">
        <v>3206.0</v>
      </c>
      <c r="B26579" s="1" t="s">
        <v>22450</v>
      </c>
      <c r="C26579" s="1" t="s">
        <v>22458</v>
      </c>
      <c r="D26579" s="1" t="str">
        <f t="shared" si="122"/>
        <v>#VALUE!</v>
      </c>
    </row>
    <row r="26580" ht="15.75" customHeight="1">
      <c r="A26580" s="1">
        <v>3206.0</v>
      </c>
      <c r="B26580" s="1" t="s">
        <v>22450</v>
      </c>
      <c r="C26580" s="1" t="s">
        <v>22459</v>
      </c>
      <c r="D26580" s="1" t="str">
        <f t="shared" si="122"/>
        <v>#VALUE!</v>
      </c>
    </row>
    <row r="26581" ht="15.75" customHeight="1">
      <c r="A26581" s="1">
        <v>3206.0</v>
      </c>
      <c r="B26581" s="1" t="s">
        <v>22450</v>
      </c>
      <c r="C26581" s="1" t="s">
        <v>22460</v>
      </c>
      <c r="D26581" s="1" t="str">
        <f t="shared" si="122"/>
        <v>#VALUE!</v>
      </c>
    </row>
    <row r="26582" ht="15.75" customHeight="1">
      <c r="A26582" s="1">
        <v>3206.0</v>
      </c>
      <c r="B26582" s="1" t="s">
        <v>22450</v>
      </c>
      <c r="C26582" s="1" t="s">
        <v>22461</v>
      </c>
      <c r="D26582" s="1" t="str">
        <f t="shared" si="122"/>
        <v>#VALUE!</v>
      </c>
    </row>
    <row r="26583" ht="15.75" customHeight="1">
      <c r="A26583" s="1">
        <v>3206.0</v>
      </c>
      <c r="B26583" s="1" t="s">
        <v>22450</v>
      </c>
      <c r="C26583" s="1" t="s">
        <v>22462</v>
      </c>
      <c r="D26583" s="1" t="str">
        <f t="shared" si="122"/>
        <v>#VALUE!</v>
      </c>
    </row>
    <row r="26584" ht="15.75" customHeight="1">
      <c r="A26584" s="1">
        <v>3206.0</v>
      </c>
      <c r="B26584" s="1" t="s">
        <v>22450</v>
      </c>
      <c r="C26584" s="1" t="s">
        <v>22463</v>
      </c>
      <c r="D26584" s="1" t="str">
        <f t="shared" si="122"/>
        <v>#VALUE!</v>
      </c>
    </row>
    <row r="26585" ht="15.75" customHeight="1">
      <c r="A26585" s="1">
        <v>3207.0</v>
      </c>
      <c r="B26585" s="1" t="s">
        <v>22464</v>
      </c>
      <c r="C26585" s="1" t="s">
        <v>22465</v>
      </c>
      <c r="D26585" s="1" t="str">
        <f t="shared" si="122"/>
        <v>#VALUE!</v>
      </c>
    </row>
    <row r="26586" ht="15.75" customHeight="1">
      <c r="A26586" s="1">
        <v>3207.0</v>
      </c>
      <c r="B26586" s="1" t="s">
        <v>22464</v>
      </c>
      <c r="C26586" s="1" t="s">
        <v>22466</v>
      </c>
      <c r="D26586" s="1" t="str">
        <f t="shared" si="122"/>
        <v>#VALUE!</v>
      </c>
    </row>
    <row r="26587" ht="15.75" customHeight="1">
      <c r="A26587" s="1">
        <v>3207.0</v>
      </c>
      <c r="B26587" s="1" t="s">
        <v>22464</v>
      </c>
      <c r="C26587" s="1" t="s">
        <v>22467</v>
      </c>
      <c r="D26587" s="1" t="str">
        <f t="shared" si="122"/>
        <v>#VALUE!</v>
      </c>
    </row>
    <row r="26588" ht="15.75" customHeight="1">
      <c r="A26588" s="1">
        <v>3207.0</v>
      </c>
      <c r="B26588" s="1" t="s">
        <v>22464</v>
      </c>
      <c r="C26588" s="1" t="s">
        <v>22468</v>
      </c>
      <c r="D26588" s="1" t="str">
        <f t="shared" si="122"/>
        <v>#VALUE!</v>
      </c>
    </row>
    <row r="26589" ht="15.75" customHeight="1">
      <c r="A26589" s="1">
        <v>3208.0</v>
      </c>
      <c r="B26589" s="1" t="s">
        <v>22469</v>
      </c>
      <c r="C26589" s="1" t="s">
        <v>22470</v>
      </c>
      <c r="D26589" s="1" t="str">
        <f t="shared" si="122"/>
        <v>#VALUE!</v>
      </c>
    </row>
    <row r="26590" ht="15.75" customHeight="1">
      <c r="A26590" s="1">
        <v>3208.0</v>
      </c>
      <c r="B26590" s="1" t="s">
        <v>22469</v>
      </c>
      <c r="C26590" s="1" t="s">
        <v>22471</v>
      </c>
      <c r="D26590" s="1" t="str">
        <f t="shared" si="122"/>
        <v>#VALUE!</v>
      </c>
    </row>
    <row r="26591" ht="15.75" customHeight="1">
      <c r="A26591" s="1">
        <v>3209.0</v>
      </c>
      <c r="B26591" s="1" t="s">
        <v>22472</v>
      </c>
      <c r="C26591" s="1" t="s">
        <v>22473</v>
      </c>
      <c r="D26591" s="1" t="str">
        <f t="shared" si="122"/>
        <v>#VALUE!</v>
      </c>
    </row>
    <row r="26592" ht="15.75" customHeight="1">
      <c r="A26592" s="1">
        <v>3209.0</v>
      </c>
      <c r="B26592" s="1" t="s">
        <v>22472</v>
      </c>
      <c r="C26592" s="1" t="s">
        <v>22474</v>
      </c>
      <c r="D26592" s="1" t="str">
        <f t="shared" si="122"/>
        <v>#VALUE!</v>
      </c>
    </row>
    <row r="26593" ht="15.75" customHeight="1">
      <c r="A26593" s="1">
        <v>3209.0</v>
      </c>
      <c r="B26593" s="1" t="s">
        <v>22472</v>
      </c>
      <c r="C26593" s="1" t="s">
        <v>22475</v>
      </c>
      <c r="D26593" s="1" t="str">
        <f t="shared" si="122"/>
        <v>#VALUE!</v>
      </c>
    </row>
    <row r="26594" ht="15.75" customHeight="1">
      <c r="A26594" s="1">
        <v>3209.0</v>
      </c>
      <c r="B26594" s="1" t="s">
        <v>22472</v>
      </c>
      <c r="C26594" s="1" t="s">
        <v>22476</v>
      </c>
      <c r="D26594" s="1" t="str">
        <f t="shared" si="122"/>
        <v>#VALUE!</v>
      </c>
    </row>
    <row r="26595" ht="15.75" customHeight="1">
      <c r="A26595" s="1">
        <v>3209.0</v>
      </c>
      <c r="B26595" s="1" t="s">
        <v>22472</v>
      </c>
      <c r="C26595" s="1" t="s">
        <v>22477</v>
      </c>
      <c r="D26595" s="1" t="str">
        <f t="shared" si="122"/>
        <v>#VALUE!</v>
      </c>
    </row>
    <row r="26596" ht="15.75" customHeight="1">
      <c r="A26596" s="1">
        <v>3210.0</v>
      </c>
      <c r="B26596" s="1" t="s">
        <v>22478</v>
      </c>
      <c r="C26596" s="1" t="s">
        <v>22479</v>
      </c>
      <c r="D26596" s="1" t="str">
        <f t="shared" si="122"/>
        <v>#VALUE!</v>
      </c>
    </row>
    <row r="26597" ht="15.75" customHeight="1">
      <c r="A26597" s="1">
        <v>3210.0</v>
      </c>
      <c r="B26597" s="1" t="s">
        <v>22478</v>
      </c>
      <c r="C26597" s="1" t="s">
        <v>22480</v>
      </c>
      <c r="D26597" s="1" t="str">
        <f t="shared" si="122"/>
        <v>#VALUE!</v>
      </c>
    </row>
    <row r="26598" ht="15.75" customHeight="1">
      <c r="A26598" s="1">
        <v>3210.0</v>
      </c>
      <c r="B26598" s="1" t="s">
        <v>22478</v>
      </c>
      <c r="C26598" s="1" t="s">
        <v>22481</v>
      </c>
      <c r="D26598" s="1" t="str">
        <f t="shared" si="122"/>
        <v>#VALUE!</v>
      </c>
    </row>
    <row r="26599" ht="15.75" customHeight="1">
      <c r="A26599" s="1">
        <v>3210.0</v>
      </c>
      <c r="B26599" s="1" t="s">
        <v>22478</v>
      </c>
      <c r="C26599" s="1" t="s">
        <v>22482</v>
      </c>
      <c r="D26599" s="1" t="str">
        <f t="shared" si="122"/>
        <v>#VALUE!</v>
      </c>
    </row>
    <row r="26600" ht="15.75" customHeight="1">
      <c r="A26600" s="1">
        <v>3211.0</v>
      </c>
      <c r="B26600" s="1" t="s">
        <v>22483</v>
      </c>
      <c r="C26600" s="1" t="s">
        <v>22484</v>
      </c>
      <c r="D26600" s="1" t="str">
        <f t="shared" si="122"/>
        <v>#VALUE!</v>
      </c>
    </row>
    <row r="26601" ht="15.75" customHeight="1">
      <c r="A26601" s="1">
        <v>3211.0</v>
      </c>
      <c r="B26601" s="1" t="s">
        <v>22483</v>
      </c>
      <c r="C26601" s="1" t="s">
        <v>22485</v>
      </c>
      <c r="D26601" s="1" t="str">
        <f t="shared" si="122"/>
        <v>#VALUE!</v>
      </c>
    </row>
    <row r="26602" ht="15.75" customHeight="1">
      <c r="A26602" s="1">
        <v>3211.0</v>
      </c>
      <c r="B26602" s="1" t="s">
        <v>22483</v>
      </c>
      <c r="C26602" s="1" t="s">
        <v>22486</v>
      </c>
      <c r="D26602" s="1" t="str">
        <f t="shared" si="122"/>
        <v>#VALUE!</v>
      </c>
    </row>
    <row r="26603" ht="15.75" customHeight="1">
      <c r="A26603" s="1">
        <v>3211.0</v>
      </c>
      <c r="B26603" s="1" t="s">
        <v>22483</v>
      </c>
      <c r="C26603" s="1" t="s">
        <v>22487</v>
      </c>
      <c r="D26603" s="1" t="str">
        <f t="shared" si="122"/>
        <v>#VALUE!</v>
      </c>
    </row>
    <row r="26604" ht="15.75" customHeight="1">
      <c r="A26604" s="1">
        <v>3211.0</v>
      </c>
      <c r="B26604" s="1" t="s">
        <v>22483</v>
      </c>
      <c r="C26604" s="1" t="s">
        <v>22488</v>
      </c>
      <c r="D26604" s="1" t="str">
        <f t="shared" si="122"/>
        <v>#VALUE!</v>
      </c>
    </row>
    <row r="26605" ht="15.75" customHeight="1">
      <c r="A26605" s="1">
        <v>3211.0</v>
      </c>
      <c r="B26605" s="1" t="s">
        <v>22483</v>
      </c>
      <c r="C26605" s="1" t="s">
        <v>22489</v>
      </c>
      <c r="D26605" s="1" t="str">
        <f t="shared" si="122"/>
        <v>#VALUE!</v>
      </c>
    </row>
    <row r="26606" ht="15.75" customHeight="1">
      <c r="A26606" s="1">
        <v>3211.0</v>
      </c>
      <c r="B26606" s="1" t="s">
        <v>22483</v>
      </c>
      <c r="C26606" s="1" t="s">
        <v>22490</v>
      </c>
      <c r="D26606" s="1" t="str">
        <f t="shared" si="122"/>
        <v>#VALUE!</v>
      </c>
    </row>
    <row r="26607" ht="15.75" customHeight="1">
      <c r="A26607" s="1">
        <v>3212.0</v>
      </c>
      <c r="B26607" s="1" t="s">
        <v>22491</v>
      </c>
      <c r="C26607" s="1" t="s">
        <v>22492</v>
      </c>
      <c r="D26607" s="1" t="str">
        <f t="shared" si="122"/>
        <v>#VALUE!</v>
      </c>
    </row>
    <row r="26608" ht="15.75" customHeight="1">
      <c r="A26608" s="1">
        <v>3212.0</v>
      </c>
      <c r="B26608" s="1" t="s">
        <v>22491</v>
      </c>
      <c r="C26608" s="1" t="s">
        <v>22493</v>
      </c>
      <c r="D26608" s="1" t="str">
        <f t="shared" si="122"/>
        <v>#VALUE!</v>
      </c>
    </row>
    <row r="26609" ht="15.75" customHeight="1">
      <c r="A26609" s="1">
        <v>3212.0</v>
      </c>
      <c r="B26609" s="1" t="s">
        <v>22491</v>
      </c>
      <c r="C26609" s="1" t="s">
        <v>22494</v>
      </c>
      <c r="D26609" s="1" t="str">
        <f t="shared" si="122"/>
        <v>#VALUE!</v>
      </c>
    </row>
    <row r="26610" ht="15.75" customHeight="1">
      <c r="A26610" s="1">
        <v>3212.0</v>
      </c>
      <c r="B26610" s="1" t="s">
        <v>22491</v>
      </c>
      <c r="C26610" s="1" t="s">
        <v>22495</v>
      </c>
      <c r="D26610" s="1" t="str">
        <f t="shared" si="122"/>
        <v>#VALUE!</v>
      </c>
    </row>
    <row r="26611" ht="15.75" customHeight="1">
      <c r="A26611" s="1">
        <v>3213.0</v>
      </c>
      <c r="B26611" s="1" t="s">
        <v>22496</v>
      </c>
      <c r="C26611" s="1" t="s">
        <v>14263</v>
      </c>
      <c r="D26611" s="1" t="str">
        <f t="shared" si="122"/>
        <v>#VALUE!</v>
      </c>
    </row>
    <row r="26612" ht="15.75" customHeight="1">
      <c r="A26612" s="1">
        <v>3213.0</v>
      </c>
      <c r="B26612" s="1" t="s">
        <v>22496</v>
      </c>
      <c r="C26612" s="1" t="s">
        <v>14264</v>
      </c>
      <c r="D26612" s="1" t="str">
        <f t="shared" si="122"/>
        <v>#VALUE!</v>
      </c>
    </row>
    <row r="26613" ht="15.75" customHeight="1">
      <c r="A26613" s="1">
        <v>3213.0</v>
      </c>
      <c r="B26613" s="1" t="s">
        <v>22496</v>
      </c>
      <c r="C26613" s="1" t="s">
        <v>14265</v>
      </c>
      <c r="D26613" s="1" t="str">
        <f t="shared" si="122"/>
        <v>#VALUE!</v>
      </c>
    </row>
    <row r="26614" ht="15.75" customHeight="1">
      <c r="A26614" s="1">
        <v>3213.0</v>
      </c>
      <c r="B26614" s="1" t="s">
        <v>22496</v>
      </c>
      <c r="C26614" s="1" t="s">
        <v>14266</v>
      </c>
      <c r="D26614" s="1" t="str">
        <f t="shared" si="122"/>
        <v>#VALUE!</v>
      </c>
    </row>
    <row r="26615" ht="15.75" customHeight="1">
      <c r="A26615" s="1">
        <v>3214.0</v>
      </c>
      <c r="B26615" s="1" t="s">
        <v>22497</v>
      </c>
      <c r="C26615" s="1" t="s">
        <v>22498</v>
      </c>
      <c r="D26615" s="1" t="str">
        <f t="shared" si="122"/>
        <v>#VALUE!</v>
      </c>
    </row>
    <row r="26616" ht="15.75" customHeight="1">
      <c r="A26616" s="1">
        <v>3214.0</v>
      </c>
      <c r="B26616" s="1" t="s">
        <v>22497</v>
      </c>
      <c r="C26616" s="1" t="s">
        <v>22499</v>
      </c>
      <c r="D26616" s="1" t="str">
        <f t="shared" si="122"/>
        <v>#VALUE!</v>
      </c>
    </row>
    <row r="26617" ht="15.75" customHeight="1">
      <c r="A26617" s="1">
        <v>3214.0</v>
      </c>
      <c r="B26617" s="1" t="s">
        <v>22497</v>
      </c>
      <c r="C26617" s="1" t="s">
        <v>22500</v>
      </c>
      <c r="D26617" s="1" t="str">
        <f t="shared" si="122"/>
        <v>#VALUE!</v>
      </c>
    </row>
    <row r="26618" ht="15.75" customHeight="1">
      <c r="A26618" s="1">
        <v>3214.0</v>
      </c>
      <c r="B26618" s="1" t="s">
        <v>22497</v>
      </c>
      <c r="C26618" s="1" t="s">
        <v>22501</v>
      </c>
      <c r="D26618" s="1" t="str">
        <f t="shared" si="122"/>
        <v>#VALUE!</v>
      </c>
    </row>
    <row r="26619" ht="15.75" customHeight="1">
      <c r="A26619" s="1">
        <v>3214.0</v>
      </c>
      <c r="B26619" s="1" t="s">
        <v>22497</v>
      </c>
      <c r="C26619" s="1" t="s">
        <v>22502</v>
      </c>
      <c r="D26619" s="1" t="str">
        <f t="shared" si="122"/>
        <v>#VALUE!</v>
      </c>
    </row>
    <row r="26620" ht="15.75" customHeight="1">
      <c r="A26620" s="1">
        <v>3214.0</v>
      </c>
      <c r="B26620" s="1" t="s">
        <v>22497</v>
      </c>
      <c r="C26620" s="1" t="s">
        <v>22503</v>
      </c>
      <c r="D26620" s="1" t="str">
        <f t="shared" si="122"/>
        <v>#VALUE!</v>
      </c>
    </row>
    <row r="26621" ht="15.75" customHeight="1">
      <c r="A26621" s="1">
        <v>3214.0</v>
      </c>
      <c r="B26621" s="1" t="s">
        <v>22497</v>
      </c>
      <c r="C26621" s="1" t="s">
        <v>22504</v>
      </c>
      <c r="D26621" s="1" t="str">
        <f t="shared" si="122"/>
        <v>#VALUE!</v>
      </c>
    </row>
    <row r="26622" ht="15.75" customHeight="1">
      <c r="A26622" s="1">
        <v>3215.0</v>
      </c>
      <c r="B26622" s="1" t="s">
        <v>22505</v>
      </c>
      <c r="C26622" s="1" t="s">
        <v>22506</v>
      </c>
      <c r="D26622" s="1" t="str">
        <f t="shared" si="122"/>
        <v>#VALUE!</v>
      </c>
    </row>
    <row r="26623" ht="15.75" customHeight="1">
      <c r="A26623" s="1">
        <v>3215.0</v>
      </c>
      <c r="B26623" s="1" t="s">
        <v>22505</v>
      </c>
      <c r="C26623" s="1" t="s">
        <v>22507</v>
      </c>
      <c r="D26623" s="1" t="str">
        <f t="shared" si="122"/>
        <v>#VALUE!</v>
      </c>
    </row>
    <row r="26624" ht="15.75" customHeight="1">
      <c r="A26624" s="1">
        <v>3215.0</v>
      </c>
      <c r="B26624" s="1" t="s">
        <v>22505</v>
      </c>
      <c r="C26624" s="1" t="s">
        <v>22508</v>
      </c>
      <c r="D26624" s="1" t="str">
        <f t="shared" si="122"/>
        <v>#VALUE!</v>
      </c>
    </row>
    <row r="26625" ht="15.75" customHeight="1">
      <c r="A26625" s="1">
        <v>3216.0</v>
      </c>
      <c r="B26625" s="1" t="s">
        <v>22509</v>
      </c>
      <c r="C26625" s="1" t="s">
        <v>21452</v>
      </c>
      <c r="D26625" s="1" t="str">
        <f t="shared" si="122"/>
        <v>#VALUE!</v>
      </c>
    </row>
    <row r="26626" ht="15.75" customHeight="1">
      <c r="A26626" s="1">
        <v>3216.0</v>
      </c>
      <c r="B26626" s="1" t="s">
        <v>22509</v>
      </c>
      <c r="C26626" s="1" t="s">
        <v>21453</v>
      </c>
      <c r="D26626" s="1" t="str">
        <f t="shared" si="122"/>
        <v>#VALUE!</v>
      </c>
    </row>
    <row r="26627" ht="15.75" customHeight="1">
      <c r="A26627" s="1">
        <v>3216.0</v>
      </c>
      <c r="B26627" s="1" t="s">
        <v>22509</v>
      </c>
      <c r="C26627" s="1" t="s">
        <v>21454</v>
      </c>
      <c r="D26627" s="1" t="str">
        <f t="shared" si="122"/>
        <v>#VALUE!</v>
      </c>
    </row>
    <row r="26628" ht="15.75" customHeight="1">
      <c r="A26628" s="1">
        <v>3216.0</v>
      </c>
      <c r="B26628" s="1" t="s">
        <v>22509</v>
      </c>
      <c r="C26628" s="1" t="s">
        <v>21455</v>
      </c>
      <c r="D26628" s="1" t="str">
        <f t="shared" si="122"/>
        <v>#VALUE!</v>
      </c>
    </row>
    <row r="26629" ht="15.75" customHeight="1">
      <c r="A26629" s="1">
        <v>3216.0</v>
      </c>
      <c r="B26629" s="1" t="s">
        <v>22509</v>
      </c>
      <c r="C26629" s="1" t="s">
        <v>21456</v>
      </c>
      <c r="D26629" s="1" t="str">
        <f t="shared" si="122"/>
        <v>#VALUE!</v>
      </c>
    </row>
    <row r="26630" ht="15.75" customHeight="1">
      <c r="A26630" s="1">
        <v>3216.0</v>
      </c>
      <c r="B26630" s="1" t="s">
        <v>22509</v>
      </c>
      <c r="C26630" s="1" t="s">
        <v>21457</v>
      </c>
      <c r="D26630" s="1" t="str">
        <f t="shared" si="122"/>
        <v>#VALUE!</v>
      </c>
    </row>
    <row r="26631" ht="15.75" customHeight="1">
      <c r="A26631" s="1">
        <v>3216.0</v>
      </c>
      <c r="B26631" s="1" t="s">
        <v>22509</v>
      </c>
      <c r="C26631" s="1" t="s">
        <v>21459</v>
      </c>
      <c r="D26631" s="1" t="str">
        <f t="shared" si="122"/>
        <v>#VALUE!</v>
      </c>
    </row>
    <row r="26632" ht="15.75" customHeight="1">
      <c r="A26632" s="1">
        <v>3217.0</v>
      </c>
      <c r="B26632" s="1" t="s">
        <v>22510</v>
      </c>
      <c r="C26632" s="1" t="s">
        <v>22511</v>
      </c>
      <c r="D26632" s="1" t="str">
        <f t="shared" si="122"/>
        <v>#VALUE!</v>
      </c>
    </row>
    <row r="26633" ht="15.75" customHeight="1">
      <c r="A26633" s="1">
        <v>3217.0</v>
      </c>
      <c r="B26633" s="1" t="s">
        <v>22510</v>
      </c>
      <c r="C26633" s="1" t="s">
        <v>22512</v>
      </c>
      <c r="D26633" s="1" t="str">
        <f t="shared" si="122"/>
        <v>#VALUE!</v>
      </c>
    </row>
    <row r="26634" ht="15.75" customHeight="1">
      <c r="A26634" s="1">
        <v>3218.0</v>
      </c>
      <c r="B26634" s="1" t="s">
        <v>22513</v>
      </c>
      <c r="C26634" s="1" t="s">
        <v>22054</v>
      </c>
      <c r="D26634" s="1" t="str">
        <f t="shared" si="122"/>
        <v>#VALUE!</v>
      </c>
    </row>
    <row r="26635" ht="15.75" customHeight="1">
      <c r="A26635" s="1">
        <v>3218.0</v>
      </c>
      <c r="B26635" s="1" t="s">
        <v>22513</v>
      </c>
      <c r="C26635" s="1" t="s">
        <v>22055</v>
      </c>
      <c r="D26635" s="1" t="str">
        <f t="shared" si="122"/>
        <v>#VALUE!</v>
      </c>
    </row>
    <row r="26636" ht="15.75" customHeight="1">
      <c r="A26636" s="1">
        <v>3219.0</v>
      </c>
      <c r="B26636" s="1" t="s">
        <v>22514</v>
      </c>
      <c r="C26636" s="1" t="s">
        <v>22515</v>
      </c>
      <c r="D26636" s="1" t="str">
        <f t="shared" si="122"/>
        <v>#VALUE!</v>
      </c>
    </row>
    <row r="26637" ht="15.75" customHeight="1">
      <c r="A26637" s="1">
        <v>3219.0</v>
      </c>
      <c r="B26637" s="1" t="s">
        <v>22514</v>
      </c>
      <c r="C26637" s="1" t="s">
        <v>22516</v>
      </c>
      <c r="D26637" s="1" t="str">
        <f t="shared" si="122"/>
        <v>#VALUE!</v>
      </c>
    </row>
    <row r="26638" ht="15.75" customHeight="1">
      <c r="A26638" s="1">
        <v>3219.0</v>
      </c>
      <c r="B26638" s="1" t="s">
        <v>22514</v>
      </c>
      <c r="C26638" s="1" t="s">
        <v>22517</v>
      </c>
      <c r="D26638" s="1" t="str">
        <f t="shared" si="122"/>
        <v>#VALUE!</v>
      </c>
    </row>
    <row r="26639" ht="15.75" customHeight="1">
      <c r="A26639" s="1">
        <v>3219.0</v>
      </c>
      <c r="B26639" s="1" t="s">
        <v>22514</v>
      </c>
      <c r="C26639" s="1" t="s">
        <v>22518</v>
      </c>
      <c r="D26639" s="1" t="str">
        <f t="shared" si="122"/>
        <v>#VALUE!</v>
      </c>
    </row>
    <row r="26640" ht="15.75" customHeight="1">
      <c r="A26640" s="1">
        <v>3219.0</v>
      </c>
      <c r="B26640" s="1" t="s">
        <v>22514</v>
      </c>
      <c r="C26640" s="1" t="s">
        <v>22519</v>
      </c>
      <c r="D26640" s="1" t="str">
        <f t="shared" si="122"/>
        <v>#VALUE!</v>
      </c>
    </row>
    <row r="26641" ht="15.75" customHeight="1">
      <c r="A26641" s="1">
        <v>3219.0</v>
      </c>
      <c r="B26641" s="1" t="s">
        <v>22514</v>
      </c>
      <c r="C26641" s="1" t="s">
        <v>22520</v>
      </c>
      <c r="D26641" s="1" t="str">
        <f t="shared" si="122"/>
        <v>#VALUE!</v>
      </c>
    </row>
    <row r="26642" ht="15.75" customHeight="1">
      <c r="A26642" s="1">
        <v>3219.0</v>
      </c>
      <c r="B26642" s="1" t="s">
        <v>22514</v>
      </c>
      <c r="C26642" s="1" t="s">
        <v>22521</v>
      </c>
      <c r="D26642" s="1" t="str">
        <f t="shared" si="122"/>
        <v>#VALUE!</v>
      </c>
    </row>
    <row r="26643" ht="15.75" customHeight="1">
      <c r="A26643" s="1">
        <v>3219.0</v>
      </c>
      <c r="B26643" s="1" t="s">
        <v>22514</v>
      </c>
      <c r="C26643" s="1" t="s">
        <v>22522</v>
      </c>
      <c r="D26643" s="1" t="str">
        <f t="shared" si="122"/>
        <v>#VALUE!</v>
      </c>
    </row>
    <row r="26644" ht="15.75" customHeight="1">
      <c r="A26644" s="1">
        <v>3219.0</v>
      </c>
      <c r="B26644" s="1" t="s">
        <v>22514</v>
      </c>
      <c r="C26644" s="1" t="s">
        <v>22523</v>
      </c>
      <c r="D26644" s="1" t="str">
        <f t="shared" si="122"/>
        <v>#VALUE!</v>
      </c>
    </row>
    <row r="26645" ht="15.75" customHeight="1">
      <c r="A26645" s="1">
        <v>3219.0</v>
      </c>
      <c r="B26645" s="1" t="s">
        <v>22514</v>
      </c>
      <c r="C26645" s="1" t="s">
        <v>22524</v>
      </c>
      <c r="D26645" s="1" t="str">
        <f t="shared" si="122"/>
        <v>#VALUE!</v>
      </c>
    </row>
    <row r="26646" ht="15.75" customHeight="1">
      <c r="A26646" s="1">
        <v>3219.0</v>
      </c>
      <c r="B26646" s="1" t="s">
        <v>22514</v>
      </c>
      <c r="C26646" s="1" t="s">
        <v>22525</v>
      </c>
      <c r="D26646" s="1" t="str">
        <f t="shared" si="122"/>
        <v>#VALUE!</v>
      </c>
    </row>
    <row r="26647" ht="15.75" customHeight="1">
      <c r="A26647" s="1">
        <v>3219.0</v>
      </c>
      <c r="B26647" s="1" t="s">
        <v>22514</v>
      </c>
      <c r="C26647" s="1" t="s">
        <v>22526</v>
      </c>
      <c r="D26647" s="1" t="str">
        <f t="shared" si="122"/>
        <v>#VALUE!</v>
      </c>
    </row>
    <row r="26648" ht="15.75" customHeight="1">
      <c r="A26648" s="1">
        <v>3219.0</v>
      </c>
      <c r="B26648" s="1" t="s">
        <v>22514</v>
      </c>
      <c r="C26648" s="1" t="s">
        <v>22527</v>
      </c>
      <c r="D26648" s="1" t="str">
        <f t="shared" si="122"/>
        <v>#VALUE!</v>
      </c>
    </row>
    <row r="26649" ht="15.75" customHeight="1">
      <c r="A26649" s="1">
        <v>3219.0</v>
      </c>
      <c r="B26649" s="1" t="s">
        <v>22514</v>
      </c>
      <c r="C26649" s="1" t="s">
        <v>22528</v>
      </c>
      <c r="D26649" s="1" t="str">
        <f t="shared" si="122"/>
        <v>#VALUE!</v>
      </c>
    </row>
    <row r="26650" ht="15.75" customHeight="1">
      <c r="A26650" s="1">
        <v>3219.0</v>
      </c>
      <c r="B26650" s="1" t="s">
        <v>22514</v>
      </c>
      <c r="C26650" s="1" t="s">
        <v>22529</v>
      </c>
      <c r="D26650" s="1" t="str">
        <f t="shared" si="122"/>
        <v>#VALUE!</v>
      </c>
    </row>
    <row r="26651" ht="15.75" customHeight="1">
      <c r="A26651" s="1">
        <v>3219.0</v>
      </c>
      <c r="B26651" s="1" t="s">
        <v>22514</v>
      </c>
      <c r="C26651" s="1" t="s">
        <v>22530</v>
      </c>
      <c r="D26651" s="1" t="str">
        <f t="shared" si="122"/>
        <v>#VALUE!</v>
      </c>
    </row>
    <row r="26652" ht="15.75" customHeight="1">
      <c r="A26652" s="1">
        <v>3219.0</v>
      </c>
      <c r="B26652" s="1" t="s">
        <v>22514</v>
      </c>
      <c r="C26652" s="1" t="s">
        <v>22531</v>
      </c>
      <c r="D26652" s="1" t="str">
        <f t="shared" si="122"/>
        <v>#VALUE!</v>
      </c>
    </row>
    <row r="26653" ht="15.75" customHeight="1">
      <c r="A26653" s="1">
        <v>3219.0</v>
      </c>
      <c r="B26653" s="1" t="s">
        <v>22514</v>
      </c>
      <c r="C26653" s="1" t="s">
        <v>22532</v>
      </c>
      <c r="D26653" s="1" t="str">
        <f t="shared" si="122"/>
        <v>#VALUE!</v>
      </c>
    </row>
    <row r="26654" ht="15.75" customHeight="1">
      <c r="A26654" s="1">
        <v>3219.0</v>
      </c>
      <c r="B26654" s="1" t="s">
        <v>22514</v>
      </c>
      <c r="C26654" s="1" t="s">
        <v>22533</v>
      </c>
      <c r="D26654" s="1" t="str">
        <f t="shared" si="122"/>
        <v>#VALUE!</v>
      </c>
    </row>
    <row r="26655" ht="15.75" customHeight="1">
      <c r="A26655" s="1">
        <v>3219.0</v>
      </c>
      <c r="B26655" s="1" t="s">
        <v>22514</v>
      </c>
      <c r="C26655" s="1" t="s">
        <v>22534</v>
      </c>
      <c r="D26655" s="1" t="str">
        <f t="shared" si="122"/>
        <v>#VALUE!</v>
      </c>
    </row>
    <row r="26656" ht="15.75" customHeight="1">
      <c r="A26656" s="1">
        <v>3219.0</v>
      </c>
      <c r="B26656" s="1" t="s">
        <v>22514</v>
      </c>
      <c r="C26656" s="1" t="s">
        <v>22535</v>
      </c>
      <c r="D26656" s="1" t="str">
        <f t="shared" si="122"/>
        <v>#VALUE!</v>
      </c>
    </row>
    <row r="26657" ht="15.75" customHeight="1">
      <c r="A26657" s="1">
        <v>3219.0</v>
      </c>
      <c r="B26657" s="1" t="s">
        <v>22514</v>
      </c>
      <c r="C26657" s="1" t="s">
        <v>22536</v>
      </c>
      <c r="D26657" s="1" t="str">
        <f t="shared" si="122"/>
        <v>#VALUE!</v>
      </c>
    </row>
    <row r="26658" ht="15.75" customHeight="1">
      <c r="A26658" s="1">
        <v>3219.0</v>
      </c>
      <c r="B26658" s="1" t="s">
        <v>22514</v>
      </c>
      <c r="C26658" s="1" t="s">
        <v>22537</v>
      </c>
      <c r="D26658" s="1" t="str">
        <f t="shared" si="122"/>
        <v>#VALUE!</v>
      </c>
    </row>
    <row r="26659" ht="15.75" customHeight="1">
      <c r="A26659" s="1">
        <v>3219.0</v>
      </c>
      <c r="B26659" s="1" t="s">
        <v>22514</v>
      </c>
      <c r="C26659" s="1" t="s">
        <v>22538</v>
      </c>
      <c r="D26659" s="1" t="str">
        <f t="shared" si="122"/>
        <v>#VALUE!</v>
      </c>
    </row>
    <row r="26660" ht="15.75" customHeight="1">
      <c r="A26660" s="1">
        <v>3219.0</v>
      </c>
      <c r="B26660" s="1" t="s">
        <v>22514</v>
      </c>
      <c r="C26660" s="1" t="s">
        <v>22539</v>
      </c>
      <c r="D26660" s="1" t="str">
        <f t="shared" si="122"/>
        <v>#VALUE!</v>
      </c>
    </row>
    <row r="26661" ht="15.75" customHeight="1">
      <c r="A26661" s="1">
        <v>3219.0</v>
      </c>
      <c r="B26661" s="1" t="s">
        <v>22514</v>
      </c>
      <c r="C26661" s="1" t="s">
        <v>22540</v>
      </c>
      <c r="D26661" s="1" t="str">
        <f t="shared" si="122"/>
        <v>#VALUE!</v>
      </c>
    </row>
    <row r="26662" ht="15.75" customHeight="1">
      <c r="A26662" s="1">
        <v>3219.0</v>
      </c>
      <c r="B26662" s="1" t="s">
        <v>22514</v>
      </c>
      <c r="C26662" s="1" t="s">
        <v>22541</v>
      </c>
      <c r="D26662" s="1" t="str">
        <f t="shared" si="122"/>
        <v>#VALUE!</v>
      </c>
    </row>
    <row r="26663" ht="15.75" customHeight="1">
      <c r="A26663" s="1">
        <v>3219.0</v>
      </c>
      <c r="B26663" s="1" t="s">
        <v>22514</v>
      </c>
      <c r="C26663" s="1" t="s">
        <v>22542</v>
      </c>
      <c r="D26663" s="1" t="str">
        <f t="shared" si="122"/>
        <v>#VALUE!</v>
      </c>
    </row>
    <row r="26664" ht="15.75" customHeight="1">
      <c r="A26664" s="1">
        <v>3219.0</v>
      </c>
      <c r="B26664" s="1" t="s">
        <v>22514</v>
      </c>
      <c r="C26664" s="1" t="s">
        <v>22543</v>
      </c>
      <c r="D26664" s="1" t="str">
        <f t="shared" si="122"/>
        <v>#VALUE!</v>
      </c>
    </row>
    <row r="26665" ht="15.75" customHeight="1">
      <c r="A26665" s="1">
        <v>3219.0</v>
      </c>
      <c r="B26665" s="1" t="s">
        <v>22514</v>
      </c>
      <c r="C26665" s="1" t="s">
        <v>22544</v>
      </c>
      <c r="D26665" s="1" t="str">
        <f t="shared" si="122"/>
        <v>#VALUE!</v>
      </c>
    </row>
    <row r="26666" ht="15.75" customHeight="1">
      <c r="A26666" s="1">
        <v>3219.0</v>
      </c>
      <c r="B26666" s="1" t="s">
        <v>22514</v>
      </c>
      <c r="C26666" s="1" t="s">
        <v>5666</v>
      </c>
      <c r="D26666" s="1" t="str">
        <f t="shared" si="122"/>
        <v>#VALUE!</v>
      </c>
    </row>
    <row r="26667" ht="15.75" customHeight="1">
      <c r="A26667" s="1">
        <v>3219.0</v>
      </c>
      <c r="B26667" s="1" t="s">
        <v>22514</v>
      </c>
      <c r="C26667" s="1" t="s">
        <v>22545</v>
      </c>
      <c r="D26667" s="1" t="str">
        <f t="shared" si="122"/>
        <v>#VALUE!</v>
      </c>
    </row>
    <row r="26668" ht="15.75" customHeight="1">
      <c r="A26668" s="1">
        <v>3219.0</v>
      </c>
      <c r="B26668" s="1" t="s">
        <v>22514</v>
      </c>
      <c r="C26668" s="1" t="s">
        <v>22546</v>
      </c>
      <c r="D26668" s="1" t="str">
        <f t="shared" si="122"/>
        <v>#VALUE!</v>
      </c>
    </row>
    <row r="26669" ht="15.75" customHeight="1">
      <c r="A26669" s="1">
        <v>3220.0</v>
      </c>
      <c r="B26669" s="1" t="s">
        <v>22547</v>
      </c>
      <c r="C26669" s="1" t="s">
        <v>22548</v>
      </c>
      <c r="D26669" s="1" t="str">
        <f t="shared" si="122"/>
        <v>#VALUE!</v>
      </c>
    </row>
    <row r="26670" ht="15.75" customHeight="1">
      <c r="A26670" s="1">
        <v>3220.0</v>
      </c>
      <c r="B26670" s="1" t="s">
        <v>22547</v>
      </c>
      <c r="C26670" s="1" t="s">
        <v>22549</v>
      </c>
      <c r="D26670" s="1" t="str">
        <f t="shared" si="122"/>
        <v>#VALUE!</v>
      </c>
    </row>
    <row r="26671" ht="15.75" customHeight="1">
      <c r="A26671" s="1">
        <v>3220.0</v>
      </c>
      <c r="B26671" s="1" t="s">
        <v>22547</v>
      </c>
      <c r="C26671" s="1" t="s">
        <v>22550</v>
      </c>
      <c r="D26671" s="1" t="str">
        <f t="shared" si="122"/>
        <v>#VALUE!</v>
      </c>
    </row>
    <row r="26672" ht="15.75" customHeight="1">
      <c r="A26672" s="1">
        <v>3220.0</v>
      </c>
      <c r="B26672" s="1" t="s">
        <v>22547</v>
      </c>
      <c r="C26672" s="1" t="s">
        <v>22551</v>
      </c>
      <c r="D26672" s="1" t="str">
        <f t="shared" si="122"/>
        <v>#VALUE!</v>
      </c>
    </row>
    <row r="26673" ht="15.75" customHeight="1">
      <c r="A26673" s="1">
        <v>3220.0</v>
      </c>
      <c r="B26673" s="1" t="s">
        <v>22547</v>
      </c>
      <c r="C26673" s="1" t="s">
        <v>22552</v>
      </c>
      <c r="D26673" s="1" t="str">
        <f t="shared" si="122"/>
        <v>#VALUE!</v>
      </c>
    </row>
    <row r="26674" ht="15.75" customHeight="1">
      <c r="A26674" s="1">
        <v>3220.0</v>
      </c>
      <c r="B26674" s="1" t="s">
        <v>22547</v>
      </c>
      <c r="C26674" s="1" t="s">
        <v>22553</v>
      </c>
      <c r="D26674" s="1" t="str">
        <f t="shared" si="122"/>
        <v>#VALUE!</v>
      </c>
    </row>
    <row r="26675" ht="15.75" customHeight="1">
      <c r="A26675" s="1">
        <v>3220.0</v>
      </c>
      <c r="B26675" s="1" t="s">
        <v>22547</v>
      </c>
      <c r="C26675" s="1" t="s">
        <v>22554</v>
      </c>
      <c r="D26675" s="1" t="str">
        <f t="shared" si="122"/>
        <v>#VALUE!</v>
      </c>
    </row>
    <row r="26676" ht="15.75" customHeight="1">
      <c r="A26676" s="1">
        <v>3220.0</v>
      </c>
      <c r="B26676" s="1" t="s">
        <v>22547</v>
      </c>
      <c r="C26676" s="1" t="s">
        <v>22555</v>
      </c>
      <c r="D26676" s="1" t="str">
        <f t="shared" si="122"/>
        <v>#VALUE!</v>
      </c>
    </row>
    <row r="26677" ht="15.75" customHeight="1">
      <c r="A26677" s="1">
        <v>3220.0</v>
      </c>
      <c r="B26677" s="1" t="s">
        <v>22547</v>
      </c>
      <c r="C26677" s="1" t="s">
        <v>22556</v>
      </c>
      <c r="D26677" s="1" t="str">
        <f t="shared" si="122"/>
        <v>#VALUE!</v>
      </c>
    </row>
    <row r="26678" ht="15.75" customHeight="1">
      <c r="A26678" s="1">
        <v>3220.0</v>
      </c>
      <c r="B26678" s="1" t="s">
        <v>22547</v>
      </c>
      <c r="C26678" s="1" t="s">
        <v>22557</v>
      </c>
      <c r="D26678" s="1" t="str">
        <f t="shared" si="122"/>
        <v>#VALUE!</v>
      </c>
    </row>
    <row r="26679" ht="15.75" customHeight="1">
      <c r="A26679" s="1">
        <v>3220.0</v>
      </c>
      <c r="B26679" s="1" t="s">
        <v>22547</v>
      </c>
      <c r="C26679" s="1" t="s">
        <v>22558</v>
      </c>
      <c r="D26679" s="1" t="str">
        <f t="shared" si="122"/>
        <v>#VALUE!</v>
      </c>
    </row>
    <row r="26680" ht="15.75" customHeight="1">
      <c r="A26680" s="1">
        <v>3220.0</v>
      </c>
      <c r="B26680" s="1" t="s">
        <v>22547</v>
      </c>
      <c r="C26680" s="1" t="s">
        <v>22559</v>
      </c>
      <c r="D26680" s="1" t="str">
        <f t="shared" si="122"/>
        <v>#VALUE!</v>
      </c>
    </row>
    <row r="26681" ht="15.75" customHeight="1">
      <c r="A26681" s="1">
        <v>3220.0</v>
      </c>
      <c r="B26681" s="1" t="s">
        <v>22547</v>
      </c>
      <c r="C26681" s="1" t="s">
        <v>22560</v>
      </c>
      <c r="D26681" s="1" t="str">
        <f t="shared" si="122"/>
        <v>#VALUE!</v>
      </c>
    </row>
    <row r="26682" ht="15.75" customHeight="1">
      <c r="A26682" s="1">
        <v>3220.0</v>
      </c>
      <c r="B26682" s="1" t="s">
        <v>22547</v>
      </c>
      <c r="C26682" s="1" t="s">
        <v>22561</v>
      </c>
      <c r="D26682" s="1" t="str">
        <f t="shared" si="122"/>
        <v>#VALUE!</v>
      </c>
    </row>
    <row r="26683" ht="15.75" customHeight="1">
      <c r="A26683" s="1">
        <v>3220.0</v>
      </c>
      <c r="B26683" s="1" t="s">
        <v>22547</v>
      </c>
      <c r="C26683" s="1" t="s">
        <v>14299</v>
      </c>
      <c r="D26683" s="1" t="str">
        <f t="shared" si="122"/>
        <v>#VALUE!</v>
      </c>
    </row>
    <row r="26684" ht="15.75" customHeight="1">
      <c r="A26684" s="1">
        <v>3220.0</v>
      </c>
      <c r="B26684" s="1" t="s">
        <v>22547</v>
      </c>
      <c r="C26684" s="1" t="s">
        <v>14300</v>
      </c>
      <c r="D26684" s="1" t="str">
        <f t="shared" si="122"/>
        <v>#VALUE!</v>
      </c>
    </row>
    <row r="26685" ht="15.75" customHeight="1">
      <c r="A26685" s="1">
        <v>3220.0</v>
      </c>
      <c r="B26685" s="1" t="s">
        <v>22547</v>
      </c>
      <c r="C26685" s="1" t="s">
        <v>14301</v>
      </c>
      <c r="D26685" s="1" t="str">
        <f t="shared" si="122"/>
        <v>#VALUE!</v>
      </c>
    </row>
    <row r="26686" ht="15.75" customHeight="1">
      <c r="A26686" s="1">
        <v>3220.0</v>
      </c>
      <c r="B26686" s="1" t="s">
        <v>22547</v>
      </c>
      <c r="C26686" s="1" t="s">
        <v>14302</v>
      </c>
      <c r="D26686" s="1" t="str">
        <f t="shared" si="122"/>
        <v>#VALUE!</v>
      </c>
    </row>
    <row r="26687" ht="15.75" customHeight="1">
      <c r="A26687" s="1">
        <v>3220.0</v>
      </c>
      <c r="B26687" s="1" t="s">
        <v>22547</v>
      </c>
      <c r="C26687" s="1" t="s">
        <v>14303</v>
      </c>
      <c r="D26687" s="1" t="str">
        <f t="shared" si="122"/>
        <v>#VALUE!</v>
      </c>
    </row>
    <row r="26688" ht="15.75" customHeight="1">
      <c r="A26688" s="1">
        <v>3220.0</v>
      </c>
      <c r="B26688" s="1" t="s">
        <v>22547</v>
      </c>
      <c r="C26688" s="1" t="s">
        <v>14304</v>
      </c>
      <c r="D26688" s="1" t="str">
        <f t="shared" si="122"/>
        <v>#VALUE!</v>
      </c>
    </row>
    <row r="26689" ht="15.75" customHeight="1">
      <c r="A26689" s="1">
        <v>3220.0</v>
      </c>
      <c r="B26689" s="1" t="s">
        <v>22547</v>
      </c>
      <c r="C26689" s="1" t="s">
        <v>14305</v>
      </c>
      <c r="D26689" s="1" t="str">
        <f t="shared" si="122"/>
        <v>#VALUE!</v>
      </c>
    </row>
    <row r="26690" ht="15.75" customHeight="1">
      <c r="A26690" s="1">
        <v>3220.0</v>
      </c>
      <c r="B26690" s="1" t="s">
        <v>22547</v>
      </c>
      <c r="C26690" s="1" t="s">
        <v>14306</v>
      </c>
      <c r="D26690" s="1" t="str">
        <f t="shared" si="122"/>
        <v>#VALUE!</v>
      </c>
    </row>
    <row r="26691" ht="15.75" customHeight="1">
      <c r="A26691" s="1">
        <v>3220.0</v>
      </c>
      <c r="B26691" s="1" t="s">
        <v>22547</v>
      </c>
      <c r="C26691" s="1" t="s">
        <v>14307</v>
      </c>
      <c r="D26691" s="1" t="str">
        <f t="shared" si="122"/>
        <v>#VALUE!</v>
      </c>
    </row>
    <row r="26692" ht="15.75" customHeight="1">
      <c r="A26692" s="1">
        <v>3220.0</v>
      </c>
      <c r="B26692" s="1" t="s">
        <v>22547</v>
      </c>
      <c r="C26692" s="1" t="s">
        <v>14308</v>
      </c>
      <c r="D26692" s="1" t="str">
        <f t="shared" si="122"/>
        <v>#VALUE!</v>
      </c>
    </row>
    <row r="26693" ht="15.75" customHeight="1">
      <c r="A26693" s="1">
        <v>3220.0</v>
      </c>
      <c r="B26693" s="1" t="s">
        <v>22547</v>
      </c>
      <c r="C26693" s="1" t="s">
        <v>14309</v>
      </c>
      <c r="D26693" s="1" t="str">
        <f t="shared" si="122"/>
        <v>#VALUE!</v>
      </c>
    </row>
    <row r="26694" ht="15.75" customHeight="1">
      <c r="A26694" s="1">
        <v>3220.0</v>
      </c>
      <c r="B26694" s="1" t="s">
        <v>22547</v>
      </c>
      <c r="C26694" s="1" t="s">
        <v>22562</v>
      </c>
      <c r="D26694" s="1" t="str">
        <f t="shared" si="122"/>
        <v>#VALUE!</v>
      </c>
    </row>
    <row r="26695" ht="15.75" customHeight="1">
      <c r="A26695" s="1">
        <v>3222.0</v>
      </c>
      <c r="B26695" s="1" t="s">
        <v>22563</v>
      </c>
      <c r="C26695" s="1" t="s">
        <v>12504</v>
      </c>
      <c r="D26695" s="1" t="str">
        <f t="shared" si="122"/>
        <v>#VALUE!</v>
      </c>
    </row>
    <row r="26696" ht="15.75" customHeight="1">
      <c r="A26696" s="1">
        <v>3222.0</v>
      </c>
      <c r="B26696" s="1" t="s">
        <v>22563</v>
      </c>
      <c r="C26696" s="1" t="s">
        <v>12505</v>
      </c>
      <c r="D26696" s="1" t="str">
        <f t="shared" si="122"/>
        <v>#VALUE!</v>
      </c>
    </row>
    <row r="26697" ht="15.75" customHeight="1">
      <c r="A26697" s="1">
        <v>3222.0</v>
      </c>
      <c r="B26697" s="1" t="s">
        <v>22563</v>
      </c>
      <c r="C26697" s="1" t="s">
        <v>12506</v>
      </c>
      <c r="D26697" s="1" t="str">
        <f t="shared" si="122"/>
        <v>#VALUE!</v>
      </c>
    </row>
    <row r="26698" ht="15.75" customHeight="1">
      <c r="A26698" s="1">
        <v>3222.0</v>
      </c>
      <c r="B26698" s="1" t="s">
        <v>22563</v>
      </c>
      <c r="C26698" s="2" t="s">
        <v>22564</v>
      </c>
      <c r="D26698" s="2" t="s">
        <v>14</v>
      </c>
    </row>
    <row r="26699" ht="15.75" customHeight="1">
      <c r="A26699" s="1">
        <v>3222.0</v>
      </c>
      <c r="B26699" s="1" t="s">
        <v>22563</v>
      </c>
      <c r="C26699" s="1" t="s">
        <v>12509</v>
      </c>
      <c r="D26699" s="1" t="str">
        <f t="shared" ref="D26699:D27673" si="123">FIND(B26699,C26699)</f>
        <v>#VALUE!</v>
      </c>
    </row>
    <row r="26700" ht="15.75" customHeight="1">
      <c r="A26700" s="1">
        <v>3222.0</v>
      </c>
      <c r="B26700" s="1" t="s">
        <v>22563</v>
      </c>
      <c r="C26700" s="1" t="s">
        <v>12510</v>
      </c>
      <c r="D26700" s="1" t="str">
        <f t="shared" si="123"/>
        <v>#VALUE!</v>
      </c>
    </row>
    <row r="26701" ht="15.75" customHeight="1">
      <c r="A26701" s="1">
        <v>3222.0</v>
      </c>
      <c r="B26701" s="1" t="s">
        <v>22563</v>
      </c>
      <c r="C26701" s="1" t="s">
        <v>12511</v>
      </c>
      <c r="D26701" s="1" t="str">
        <f t="shared" si="123"/>
        <v>#VALUE!</v>
      </c>
    </row>
    <row r="26702" ht="15.75" customHeight="1">
      <c r="A26702" s="1">
        <v>3222.0</v>
      </c>
      <c r="B26702" s="1" t="s">
        <v>22563</v>
      </c>
      <c r="C26702" s="1" t="s">
        <v>22565</v>
      </c>
      <c r="D26702" s="1" t="str">
        <f t="shared" si="123"/>
        <v>#VALUE!</v>
      </c>
    </row>
    <row r="26703" ht="15.75" customHeight="1">
      <c r="A26703" s="1">
        <v>3222.0</v>
      </c>
      <c r="B26703" s="1" t="s">
        <v>22563</v>
      </c>
      <c r="C26703" s="1" t="s">
        <v>22566</v>
      </c>
      <c r="D26703" s="1" t="str">
        <f t="shared" si="123"/>
        <v>#VALUE!</v>
      </c>
    </row>
    <row r="26704" ht="15.75" customHeight="1">
      <c r="A26704" s="1">
        <v>3222.0</v>
      </c>
      <c r="B26704" s="1" t="s">
        <v>22563</v>
      </c>
      <c r="C26704" s="1" t="s">
        <v>22567</v>
      </c>
      <c r="D26704" s="1" t="str">
        <f t="shared" si="123"/>
        <v>#VALUE!</v>
      </c>
    </row>
    <row r="26705" ht="15.75" customHeight="1">
      <c r="A26705" s="1">
        <v>3223.0</v>
      </c>
      <c r="B26705" s="1" t="s">
        <v>22568</v>
      </c>
      <c r="C26705" s="1" t="s">
        <v>22569</v>
      </c>
      <c r="D26705" s="1" t="str">
        <f t="shared" si="123"/>
        <v>#VALUE!</v>
      </c>
    </row>
    <row r="26706" ht="15.75" customHeight="1">
      <c r="A26706" s="1">
        <v>3223.0</v>
      </c>
      <c r="B26706" s="1" t="s">
        <v>22568</v>
      </c>
      <c r="C26706" s="1" t="s">
        <v>22570</v>
      </c>
      <c r="D26706" s="1" t="str">
        <f t="shared" si="123"/>
        <v>#VALUE!</v>
      </c>
    </row>
    <row r="26707" ht="15.75" customHeight="1">
      <c r="A26707" s="1">
        <v>3224.0</v>
      </c>
      <c r="B26707" s="1" t="s">
        <v>22571</v>
      </c>
      <c r="C26707" s="1" t="s">
        <v>15745</v>
      </c>
      <c r="D26707" s="1" t="str">
        <f t="shared" si="123"/>
        <v>#VALUE!</v>
      </c>
    </row>
    <row r="26708" ht="15.75" customHeight="1">
      <c r="A26708" s="1">
        <v>3224.0</v>
      </c>
      <c r="B26708" s="1" t="s">
        <v>22571</v>
      </c>
      <c r="C26708" s="1" t="s">
        <v>15746</v>
      </c>
      <c r="D26708" s="1" t="str">
        <f t="shared" si="123"/>
        <v>#VALUE!</v>
      </c>
    </row>
    <row r="26709" ht="15.75" customHeight="1">
      <c r="A26709" s="1">
        <v>3224.0</v>
      </c>
      <c r="B26709" s="1" t="s">
        <v>22571</v>
      </c>
      <c r="C26709" s="1" t="s">
        <v>15747</v>
      </c>
      <c r="D26709" s="1" t="str">
        <f t="shared" si="123"/>
        <v>#VALUE!</v>
      </c>
    </row>
    <row r="26710" ht="15.75" customHeight="1">
      <c r="A26710" s="1">
        <v>3225.0</v>
      </c>
      <c r="B26710" s="1" t="s">
        <v>22572</v>
      </c>
      <c r="C26710" s="1" t="s">
        <v>22573</v>
      </c>
      <c r="D26710" s="1" t="str">
        <f t="shared" si="123"/>
        <v>#VALUE!</v>
      </c>
    </row>
    <row r="26711" ht="15.75" customHeight="1">
      <c r="A26711" s="1">
        <v>3225.0</v>
      </c>
      <c r="B26711" s="1" t="s">
        <v>22572</v>
      </c>
      <c r="C26711" s="1" t="s">
        <v>22574</v>
      </c>
      <c r="D26711" s="1" t="str">
        <f t="shared" si="123"/>
        <v>#VALUE!</v>
      </c>
    </row>
    <row r="26712" ht="15.75" customHeight="1">
      <c r="A26712" s="1">
        <v>3225.0</v>
      </c>
      <c r="B26712" s="1" t="s">
        <v>22572</v>
      </c>
      <c r="C26712" s="1" t="s">
        <v>22575</v>
      </c>
      <c r="D26712" s="1" t="str">
        <f t="shared" si="123"/>
        <v>#VALUE!</v>
      </c>
    </row>
    <row r="26713" ht="15.75" customHeight="1">
      <c r="A26713" s="1">
        <v>3225.0</v>
      </c>
      <c r="B26713" s="1" t="s">
        <v>22572</v>
      </c>
      <c r="C26713" s="1" t="s">
        <v>22573</v>
      </c>
      <c r="D26713" s="1" t="str">
        <f t="shared" si="123"/>
        <v>#VALUE!</v>
      </c>
    </row>
    <row r="26714" ht="15.75" customHeight="1">
      <c r="A26714" s="1">
        <v>3225.0</v>
      </c>
      <c r="B26714" s="1" t="s">
        <v>22572</v>
      </c>
      <c r="C26714" s="1" t="s">
        <v>22576</v>
      </c>
      <c r="D26714" s="1" t="str">
        <f t="shared" si="123"/>
        <v>#VALUE!</v>
      </c>
    </row>
    <row r="26715" ht="15.75" customHeight="1">
      <c r="A26715" s="1">
        <v>3226.0</v>
      </c>
      <c r="B26715" s="1" t="s">
        <v>22577</v>
      </c>
      <c r="C26715" s="1" t="s">
        <v>16273</v>
      </c>
      <c r="D26715" s="1" t="str">
        <f t="shared" si="123"/>
        <v>#VALUE!</v>
      </c>
    </row>
    <row r="26716" ht="15.75" customHeight="1">
      <c r="A26716" s="1">
        <v>3226.0</v>
      </c>
      <c r="B26716" s="1" t="s">
        <v>22577</v>
      </c>
      <c r="C26716" s="1" t="s">
        <v>16274</v>
      </c>
      <c r="D26716" s="1" t="str">
        <f t="shared" si="123"/>
        <v>#VALUE!</v>
      </c>
    </row>
    <row r="26717" ht="15.75" customHeight="1">
      <c r="A26717" s="1">
        <v>3226.0</v>
      </c>
      <c r="B26717" s="1" t="s">
        <v>22577</v>
      </c>
      <c r="C26717" s="1" t="s">
        <v>16275</v>
      </c>
      <c r="D26717" s="1" t="str">
        <f t="shared" si="123"/>
        <v>#VALUE!</v>
      </c>
    </row>
    <row r="26718" ht="15.75" customHeight="1">
      <c r="A26718" s="1">
        <v>3227.0</v>
      </c>
      <c r="B26718" s="1" t="s">
        <v>22578</v>
      </c>
      <c r="C26718" s="1" t="s">
        <v>22579</v>
      </c>
      <c r="D26718" s="1" t="str">
        <f t="shared" si="123"/>
        <v>#VALUE!</v>
      </c>
    </row>
    <row r="26719" ht="15.75" customHeight="1">
      <c r="A26719" s="1">
        <v>3227.0</v>
      </c>
      <c r="B26719" s="1" t="s">
        <v>22578</v>
      </c>
      <c r="C26719" s="1" t="s">
        <v>22580</v>
      </c>
      <c r="D26719" s="1" t="str">
        <f t="shared" si="123"/>
        <v>#VALUE!</v>
      </c>
    </row>
    <row r="26720" ht="15.75" customHeight="1">
      <c r="A26720" s="1">
        <v>3227.0</v>
      </c>
      <c r="B26720" s="1" t="s">
        <v>22578</v>
      </c>
      <c r="C26720" s="1" t="s">
        <v>22581</v>
      </c>
      <c r="D26720" s="1" t="str">
        <f t="shared" si="123"/>
        <v>#VALUE!</v>
      </c>
    </row>
    <row r="26721" ht="15.75" customHeight="1">
      <c r="A26721" s="1">
        <v>3227.0</v>
      </c>
      <c r="B26721" s="1" t="s">
        <v>22578</v>
      </c>
      <c r="C26721" s="1" t="s">
        <v>22582</v>
      </c>
      <c r="D26721" s="1" t="str">
        <f t="shared" si="123"/>
        <v>#VALUE!</v>
      </c>
    </row>
    <row r="26722" ht="15.75" customHeight="1">
      <c r="A26722" s="1">
        <v>3227.0</v>
      </c>
      <c r="B26722" s="1" t="s">
        <v>22578</v>
      </c>
      <c r="C26722" s="1" t="s">
        <v>4028</v>
      </c>
      <c r="D26722" s="1" t="str">
        <f t="shared" si="123"/>
        <v>#VALUE!</v>
      </c>
    </row>
    <row r="26723" ht="15.75" customHeight="1">
      <c r="A26723" s="1">
        <v>3227.0</v>
      </c>
      <c r="B26723" s="1" t="s">
        <v>22578</v>
      </c>
      <c r="C26723" s="1" t="s">
        <v>22583</v>
      </c>
      <c r="D26723" s="1" t="str">
        <f t="shared" si="123"/>
        <v>#VALUE!</v>
      </c>
    </row>
    <row r="26724" ht="15.75" customHeight="1">
      <c r="A26724" s="1">
        <v>3227.0</v>
      </c>
      <c r="B26724" s="1" t="s">
        <v>22578</v>
      </c>
      <c r="C26724" s="1" t="s">
        <v>22584</v>
      </c>
      <c r="D26724" s="1" t="str">
        <f t="shared" si="123"/>
        <v>#VALUE!</v>
      </c>
    </row>
    <row r="26725" ht="15.75" customHeight="1">
      <c r="A26725" s="1">
        <v>3227.0</v>
      </c>
      <c r="B26725" s="1" t="s">
        <v>22578</v>
      </c>
      <c r="C26725" s="1" t="s">
        <v>22585</v>
      </c>
      <c r="D26725" s="1" t="str">
        <f t="shared" si="123"/>
        <v>#VALUE!</v>
      </c>
    </row>
    <row r="26726" ht="15.75" customHeight="1">
      <c r="A26726" s="1">
        <v>3227.0</v>
      </c>
      <c r="B26726" s="1" t="s">
        <v>22578</v>
      </c>
      <c r="C26726" s="1" t="s">
        <v>22586</v>
      </c>
      <c r="D26726" s="1" t="str">
        <f t="shared" si="123"/>
        <v>#VALUE!</v>
      </c>
    </row>
    <row r="26727" ht="15.75" customHeight="1">
      <c r="A26727" s="1">
        <v>3227.0</v>
      </c>
      <c r="B26727" s="1" t="s">
        <v>22578</v>
      </c>
      <c r="C26727" s="1" t="s">
        <v>22587</v>
      </c>
      <c r="D26727" s="1" t="str">
        <f t="shared" si="123"/>
        <v>#VALUE!</v>
      </c>
    </row>
    <row r="26728" ht="15.75" customHeight="1">
      <c r="A26728" s="1">
        <v>3227.0</v>
      </c>
      <c r="B26728" s="1" t="s">
        <v>22578</v>
      </c>
      <c r="C26728" s="1" t="s">
        <v>22588</v>
      </c>
      <c r="D26728" s="1" t="str">
        <f t="shared" si="123"/>
        <v>#VALUE!</v>
      </c>
    </row>
    <row r="26729" ht="15.75" customHeight="1">
      <c r="A26729" s="1">
        <v>3227.0</v>
      </c>
      <c r="B26729" s="1" t="s">
        <v>22578</v>
      </c>
      <c r="C26729" s="1" t="s">
        <v>22589</v>
      </c>
      <c r="D26729" s="1" t="str">
        <f t="shared" si="123"/>
        <v>#VALUE!</v>
      </c>
    </row>
    <row r="26730" ht="15.75" customHeight="1">
      <c r="A26730" s="1">
        <v>3227.0</v>
      </c>
      <c r="B26730" s="1" t="s">
        <v>22578</v>
      </c>
      <c r="C26730" s="1" t="s">
        <v>22590</v>
      </c>
      <c r="D26730" s="1" t="str">
        <f t="shared" si="123"/>
        <v>#VALUE!</v>
      </c>
    </row>
    <row r="26731" ht="15.75" customHeight="1">
      <c r="A26731" s="1">
        <v>3227.0</v>
      </c>
      <c r="B26731" s="1" t="s">
        <v>22578</v>
      </c>
      <c r="C26731" s="1" t="s">
        <v>22591</v>
      </c>
      <c r="D26731" s="1" t="str">
        <f t="shared" si="123"/>
        <v>#VALUE!</v>
      </c>
    </row>
    <row r="26732" ht="15.75" customHeight="1">
      <c r="A26732" s="1">
        <v>3227.0</v>
      </c>
      <c r="B26732" s="1" t="s">
        <v>22578</v>
      </c>
      <c r="C26732" s="1" t="s">
        <v>22592</v>
      </c>
      <c r="D26732" s="1" t="str">
        <f t="shared" si="123"/>
        <v>#VALUE!</v>
      </c>
    </row>
    <row r="26733" ht="15.75" customHeight="1">
      <c r="A26733" s="1">
        <v>3227.0</v>
      </c>
      <c r="B26733" s="1" t="s">
        <v>22578</v>
      </c>
      <c r="C26733" s="1" t="s">
        <v>22593</v>
      </c>
      <c r="D26733" s="1" t="str">
        <f t="shared" si="123"/>
        <v>#VALUE!</v>
      </c>
    </row>
    <row r="26734" ht="15.75" customHeight="1">
      <c r="A26734" s="1">
        <v>3228.0</v>
      </c>
      <c r="B26734" s="1" t="s">
        <v>22594</v>
      </c>
      <c r="C26734" s="1" t="s">
        <v>13174</v>
      </c>
      <c r="D26734" s="1" t="str">
        <f t="shared" si="123"/>
        <v>#VALUE!</v>
      </c>
    </row>
    <row r="26735" ht="15.75" customHeight="1">
      <c r="A26735" s="1">
        <v>3228.0</v>
      </c>
      <c r="B26735" s="1" t="s">
        <v>22594</v>
      </c>
      <c r="C26735" s="1" t="s">
        <v>13175</v>
      </c>
      <c r="D26735" s="1" t="str">
        <f t="shared" si="123"/>
        <v>#VALUE!</v>
      </c>
    </row>
    <row r="26736" ht="15.75" customHeight="1">
      <c r="A26736" s="1">
        <v>3228.0</v>
      </c>
      <c r="B26736" s="1" t="s">
        <v>22594</v>
      </c>
      <c r="C26736" s="1" t="s">
        <v>13176</v>
      </c>
      <c r="D26736" s="1" t="str">
        <f t="shared" si="123"/>
        <v>#VALUE!</v>
      </c>
    </row>
    <row r="26737" ht="15.75" customHeight="1">
      <c r="A26737" s="1">
        <v>3228.0</v>
      </c>
      <c r="B26737" s="1" t="s">
        <v>22594</v>
      </c>
      <c r="C26737" s="1" t="s">
        <v>22595</v>
      </c>
      <c r="D26737" s="1" t="str">
        <f t="shared" si="123"/>
        <v>#VALUE!</v>
      </c>
    </row>
    <row r="26738" ht="15.75" customHeight="1">
      <c r="A26738" s="1">
        <v>3228.0</v>
      </c>
      <c r="B26738" s="1" t="s">
        <v>22594</v>
      </c>
      <c r="C26738" s="1" t="s">
        <v>13177</v>
      </c>
      <c r="D26738" s="1" t="str">
        <f t="shared" si="123"/>
        <v>#VALUE!</v>
      </c>
    </row>
    <row r="26739" ht="15.75" customHeight="1">
      <c r="A26739" s="1">
        <v>3229.0</v>
      </c>
      <c r="B26739" s="1" t="s">
        <v>22596</v>
      </c>
      <c r="C26739" s="1" t="s">
        <v>22481</v>
      </c>
      <c r="D26739" s="1" t="str">
        <f t="shared" si="123"/>
        <v>#VALUE!</v>
      </c>
    </row>
    <row r="26740" ht="15.75" customHeight="1">
      <c r="A26740" s="1">
        <v>3229.0</v>
      </c>
      <c r="B26740" s="1" t="s">
        <v>22596</v>
      </c>
      <c r="C26740" s="1" t="s">
        <v>22482</v>
      </c>
      <c r="D26740" s="1" t="str">
        <f t="shared" si="123"/>
        <v>#VALUE!</v>
      </c>
    </row>
    <row r="26741" ht="15.75" customHeight="1">
      <c r="A26741" s="1">
        <v>3229.0</v>
      </c>
      <c r="B26741" s="1" t="s">
        <v>22596</v>
      </c>
      <c r="C26741" s="1" t="s">
        <v>22597</v>
      </c>
      <c r="D26741" s="1" t="str">
        <f t="shared" si="123"/>
        <v>#VALUE!</v>
      </c>
    </row>
    <row r="26742" ht="15.75" customHeight="1">
      <c r="A26742" s="1">
        <v>3229.0</v>
      </c>
      <c r="B26742" s="1" t="s">
        <v>22596</v>
      </c>
      <c r="C26742" s="1" t="s">
        <v>22598</v>
      </c>
      <c r="D26742" s="1" t="str">
        <f t="shared" si="123"/>
        <v>#VALUE!</v>
      </c>
    </row>
    <row r="26743" ht="15.75" customHeight="1">
      <c r="A26743" s="1">
        <v>3229.0</v>
      </c>
      <c r="B26743" s="1" t="s">
        <v>22596</v>
      </c>
      <c r="C26743" s="1" t="s">
        <v>22599</v>
      </c>
      <c r="D26743" s="1" t="str">
        <f t="shared" si="123"/>
        <v>#VALUE!</v>
      </c>
    </row>
    <row r="26744" ht="15.75" customHeight="1">
      <c r="A26744" s="1">
        <v>3229.0</v>
      </c>
      <c r="B26744" s="1" t="s">
        <v>22596</v>
      </c>
      <c r="C26744" s="1" t="s">
        <v>22600</v>
      </c>
      <c r="D26744" s="1" t="str">
        <f t="shared" si="123"/>
        <v>#VALUE!</v>
      </c>
    </row>
    <row r="26745" ht="15.75" customHeight="1">
      <c r="A26745" s="1">
        <v>3229.0</v>
      </c>
      <c r="B26745" s="1" t="s">
        <v>22596</v>
      </c>
      <c r="C26745" s="1" t="s">
        <v>22601</v>
      </c>
      <c r="D26745" s="1" t="str">
        <f t="shared" si="123"/>
        <v>#VALUE!</v>
      </c>
    </row>
    <row r="26746" ht="15.75" customHeight="1">
      <c r="A26746" s="1">
        <v>3231.0</v>
      </c>
      <c r="B26746" s="1" t="s">
        <v>22602</v>
      </c>
      <c r="C26746" s="1" t="s">
        <v>8088</v>
      </c>
      <c r="D26746" s="1" t="str">
        <f t="shared" si="123"/>
        <v>#VALUE!</v>
      </c>
    </row>
    <row r="26747" ht="15.75" customHeight="1">
      <c r="A26747" s="1">
        <v>3231.0</v>
      </c>
      <c r="B26747" s="1" t="s">
        <v>22602</v>
      </c>
      <c r="C26747" s="1" t="s">
        <v>8089</v>
      </c>
      <c r="D26747" s="1" t="str">
        <f t="shared" si="123"/>
        <v>#VALUE!</v>
      </c>
    </row>
    <row r="26748" ht="15.75" customHeight="1">
      <c r="A26748" s="1">
        <v>3231.0</v>
      </c>
      <c r="B26748" s="1" t="s">
        <v>22602</v>
      </c>
      <c r="C26748" s="1" t="s">
        <v>8090</v>
      </c>
      <c r="D26748" s="1" t="str">
        <f t="shared" si="123"/>
        <v>#VALUE!</v>
      </c>
    </row>
    <row r="26749" ht="15.75" customHeight="1">
      <c r="A26749" s="1">
        <v>3231.0</v>
      </c>
      <c r="B26749" s="1" t="s">
        <v>22602</v>
      </c>
      <c r="C26749" s="1" t="s">
        <v>8091</v>
      </c>
      <c r="D26749" s="1" t="str">
        <f t="shared" si="123"/>
        <v>#VALUE!</v>
      </c>
    </row>
    <row r="26750" ht="15.75" customHeight="1">
      <c r="A26750" s="1">
        <v>3231.0</v>
      </c>
      <c r="B26750" s="1" t="s">
        <v>22602</v>
      </c>
      <c r="C26750" s="1" t="s">
        <v>8092</v>
      </c>
      <c r="D26750" s="1" t="str">
        <f t="shared" si="123"/>
        <v>#VALUE!</v>
      </c>
    </row>
    <row r="26751" ht="15.75" customHeight="1">
      <c r="A26751" s="1">
        <v>3231.0</v>
      </c>
      <c r="B26751" s="1" t="s">
        <v>22602</v>
      </c>
      <c r="C26751" s="1" t="s">
        <v>8093</v>
      </c>
      <c r="D26751" s="1" t="str">
        <f t="shared" si="123"/>
        <v>#VALUE!</v>
      </c>
    </row>
    <row r="26752" ht="15.75" customHeight="1">
      <c r="A26752" s="1">
        <v>3231.0</v>
      </c>
      <c r="B26752" s="1" t="s">
        <v>22602</v>
      </c>
      <c r="C26752" s="1" t="s">
        <v>8094</v>
      </c>
      <c r="D26752" s="1" t="str">
        <f t="shared" si="123"/>
        <v>#VALUE!</v>
      </c>
    </row>
    <row r="26753" ht="15.75" customHeight="1">
      <c r="A26753" s="1">
        <v>3231.0</v>
      </c>
      <c r="B26753" s="1" t="s">
        <v>22602</v>
      </c>
      <c r="C26753" s="1" t="s">
        <v>8095</v>
      </c>
      <c r="D26753" s="1" t="str">
        <f t="shared" si="123"/>
        <v>#VALUE!</v>
      </c>
    </row>
    <row r="26754" ht="15.75" customHeight="1">
      <c r="A26754" s="1">
        <v>3231.0</v>
      </c>
      <c r="B26754" s="1" t="s">
        <v>22602</v>
      </c>
      <c r="C26754" s="1" t="s">
        <v>8096</v>
      </c>
      <c r="D26754" s="1" t="str">
        <f t="shared" si="123"/>
        <v>#VALUE!</v>
      </c>
    </row>
    <row r="26755" ht="15.75" customHeight="1">
      <c r="A26755" s="1">
        <v>3231.0</v>
      </c>
      <c r="B26755" s="1" t="s">
        <v>22602</v>
      </c>
      <c r="C26755" s="1" t="s">
        <v>8097</v>
      </c>
      <c r="D26755" s="1" t="str">
        <f t="shared" si="123"/>
        <v>#VALUE!</v>
      </c>
    </row>
    <row r="26756" ht="15.75" customHeight="1">
      <c r="A26756" s="1">
        <v>3231.0</v>
      </c>
      <c r="B26756" s="1" t="s">
        <v>22602</v>
      </c>
      <c r="C26756" s="1" t="s">
        <v>11627</v>
      </c>
      <c r="D26756" s="1" t="str">
        <f t="shared" si="123"/>
        <v>#VALUE!</v>
      </c>
    </row>
    <row r="26757" ht="15.75" customHeight="1">
      <c r="A26757" s="1">
        <v>3231.0</v>
      </c>
      <c r="B26757" s="1" t="s">
        <v>22602</v>
      </c>
      <c r="C26757" s="1" t="s">
        <v>11628</v>
      </c>
      <c r="D26757" s="1" t="str">
        <f t="shared" si="123"/>
        <v>#VALUE!</v>
      </c>
    </row>
    <row r="26758" ht="15.75" customHeight="1">
      <c r="A26758" s="1">
        <v>3231.0</v>
      </c>
      <c r="B26758" s="1" t="s">
        <v>22602</v>
      </c>
      <c r="C26758" s="1" t="s">
        <v>11629</v>
      </c>
      <c r="D26758" s="1" t="str">
        <f t="shared" si="123"/>
        <v>#VALUE!</v>
      </c>
    </row>
    <row r="26759" ht="15.75" customHeight="1">
      <c r="A26759" s="1">
        <v>3232.0</v>
      </c>
      <c r="B26759" s="1" t="s">
        <v>22603</v>
      </c>
      <c r="C26759" s="1" t="s">
        <v>22604</v>
      </c>
      <c r="D26759" s="1" t="str">
        <f t="shared" si="123"/>
        <v>#VALUE!</v>
      </c>
    </row>
    <row r="26760" ht="15.75" customHeight="1">
      <c r="A26760" s="1">
        <v>3232.0</v>
      </c>
      <c r="B26760" s="1" t="s">
        <v>22603</v>
      </c>
      <c r="C26760" s="1" t="s">
        <v>22605</v>
      </c>
      <c r="D26760" s="1" t="str">
        <f t="shared" si="123"/>
        <v>#VALUE!</v>
      </c>
    </row>
    <row r="26761" ht="15.75" customHeight="1">
      <c r="A26761" s="1">
        <v>3232.0</v>
      </c>
      <c r="B26761" s="1" t="s">
        <v>22603</v>
      </c>
      <c r="C26761" s="1" t="s">
        <v>22606</v>
      </c>
      <c r="D26761" s="1" t="str">
        <f t="shared" si="123"/>
        <v>#VALUE!</v>
      </c>
    </row>
    <row r="26762" ht="15.75" customHeight="1">
      <c r="A26762" s="1">
        <v>3232.0</v>
      </c>
      <c r="B26762" s="1" t="s">
        <v>22603</v>
      </c>
      <c r="C26762" s="1" t="s">
        <v>22607</v>
      </c>
      <c r="D26762" s="1" t="str">
        <f t="shared" si="123"/>
        <v>#VALUE!</v>
      </c>
    </row>
    <row r="26763" ht="15.75" customHeight="1">
      <c r="A26763" s="1">
        <v>3232.0</v>
      </c>
      <c r="B26763" s="1" t="s">
        <v>22603</v>
      </c>
      <c r="C26763" s="1" t="s">
        <v>22608</v>
      </c>
      <c r="D26763" s="1" t="str">
        <f t="shared" si="123"/>
        <v>#VALUE!</v>
      </c>
    </row>
    <row r="26764" ht="15.75" customHeight="1">
      <c r="A26764" s="1">
        <v>3232.0</v>
      </c>
      <c r="B26764" s="1" t="s">
        <v>22603</v>
      </c>
      <c r="C26764" s="1" t="s">
        <v>22609</v>
      </c>
      <c r="D26764" s="1" t="str">
        <f t="shared" si="123"/>
        <v>#VALUE!</v>
      </c>
    </row>
    <row r="26765" ht="15.75" customHeight="1">
      <c r="A26765" s="1">
        <v>3232.0</v>
      </c>
      <c r="B26765" s="1" t="s">
        <v>22603</v>
      </c>
      <c r="C26765" s="1" t="s">
        <v>22610</v>
      </c>
      <c r="D26765" s="1" t="str">
        <f t="shared" si="123"/>
        <v>#VALUE!</v>
      </c>
    </row>
    <row r="26766" ht="15.75" customHeight="1">
      <c r="A26766" s="1">
        <v>3233.0</v>
      </c>
      <c r="B26766" s="1" t="s">
        <v>22611</v>
      </c>
      <c r="C26766" s="1" t="s">
        <v>7527</v>
      </c>
      <c r="D26766" s="1" t="str">
        <f t="shared" si="123"/>
        <v>#VALUE!</v>
      </c>
    </row>
    <row r="26767" ht="15.75" customHeight="1">
      <c r="A26767" s="1">
        <v>3233.0</v>
      </c>
      <c r="B26767" s="1" t="s">
        <v>22611</v>
      </c>
      <c r="C26767" s="1" t="s">
        <v>7528</v>
      </c>
      <c r="D26767" s="1" t="str">
        <f t="shared" si="123"/>
        <v>#VALUE!</v>
      </c>
    </row>
    <row r="26768" ht="15.75" customHeight="1">
      <c r="A26768" s="1">
        <v>3233.0</v>
      </c>
      <c r="B26768" s="1" t="s">
        <v>22611</v>
      </c>
      <c r="C26768" s="1" t="s">
        <v>7529</v>
      </c>
      <c r="D26768" s="1" t="str">
        <f t="shared" si="123"/>
        <v>#VALUE!</v>
      </c>
    </row>
    <row r="26769" ht="15.75" customHeight="1">
      <c r="A26769" s="1">
        <v>3233.0</v>
      </c>
      <c r="B26769" s="1" t="s">
        <v>22611</v>
      </c>
      <c r="C26769" s="1" t="s">
        <v>7530</v>
      </c>
      <c r="D26769" s="1" t="str">
        <f t="shared" si="123"/>
        <v>#VALUE!</v>
      </c>
    </row>
    <row r="26770" ht="15.75" customHeight="1">
      <c r="A26770" s="1">
        <v>3233.0</v>
      </c>
      <c r="B26770" s="1" t="s">
        <v>22611</v>
      </c>
      <c r="C26770" s="1" t="s">
        <v>7531</v>
      </c>
      <c r="D26770" s="1" t="str">
        <f t="shared" si="123"/>
        <v>#VALUE!</v>
      </c>
    </row>
    <row r="26771" ht="15.75" customHeight="1">
      <c r="A26771" s="1">
        <v>3233.0</v>
      </c>
      <c r="B26771" s="1" t="s">
        <v>22611</v>
      </c>
      <c r="C26771" s="1" t="s">
        <v>7532</v>
      </c>
      <c r="D26771" s="1" t="str">
        <f t="shared" si="123"/>
        <v>#VALUE!</v>
      </c>
    </row>
    <row r="26772" ht="15.75" customHeight="1">
      <c r="A26772" s="1">
        <v>3233.0</v>
      </c>
      <c r="B26772" s="1" t="s">
        <v>22611</v>
      </c>
      <c r="C26772" s="1" t="s">
        <v>7533</v>
      </c>
      <c r="D26772" s="1" t="str">
        <f t="shared" si="123"/>
        <v>#VALUE!</v>
      </c>
    </row>
    <row r="26773" ht="15.75" customHeight="1">
      <c r="A26773" s="1">
        <v>3233.0</v>
      </c>
      <c r="B26773" s="1" t="s">
        <v>22611</v>
      </c>
      <c r="C26773" s="1" t="s">
        <v>7534</v>
      </c>
      <c r="D26773" s="1" t="str">
        <f t="shared" si="123"/>
        <v>#VALUE!</v>
      </c>
    </row>
    <row r="26774" ht="15.75" customHeight="1">
      <c r="A26774" s="1">
        <v>3234.0</v>
      </c>
      <c r="B26774" s="1" t="s">
        <v>22612</v>
      </c>
      <c r="C26774" s="1" t="s">
        <v>17089</v>
      </c>
      <c r="D26774" s="1" t="str">
        <f t="shared" si="123"/>
        <v>#VALUE!</v>
      </c>
    </row>
    <row r="26775" ht="15.75" customHeight="1">
      <c r="A26775" s="1">
        <v>3234.0</v>
      </c>
      <c r="B26775" s="1" t="s">
        <v>22612</v>
      </c>
      <c r="C26775" s="1" t="s">
        <v>22613</v>
      </c>
      <c r="D26775" s="1" t="str">
        <f t="shared" si="123"/>
        <v>#VALUE!</v>
      </c>
    </row>
    <row r="26776" ht="15.75" customHeight="1">
      <c r="A26776" s="1">
        <v>3234.0</v>
      </c>
      <c r="B26776" s="1" t="s">
        <v>22612</v>
      </c>
      <c r="C26776" s="1" t="s">
        <v>17090</v>
      </c>
      <c r="D26776" s="1" t="str">
        <f t="shared" si="123"/>
        <v>#VALUE!</v>
      </c>
    </row>
    <row r="26777" ht="15.75" customHeight="1">
      <c r="A26777" s="1">
        <v>3234.0</v>
      </c>
      <c r="B26777" s="1" t="s">
        <v>22612</v>
      </c>
      <c r="C26777" s="1" t="s">
        <v>22614</v>
      </c>
      <c r="D26777" s="1" t="str">
        <f t="shared" si="123"/>
        <v>#VALUE!</v>
      </c>
    </row>
    <row r="26778" ht="15.75" customHeight="1">
      <c r="A26778" s="1">
        <v>3235.0</v>
      </c>
      <c r="B26778" s="1" t="s">
        <v>22615</v>
      </c>
      <c r="C26778" s="1" t="s">
        <v>22616</v>
      </c>
      <c r="D26778" s="1" t="str">
        <f t="shared" si="123"/>
        <v>#VALUE!</v>
      </c>
    </row>
    <row r="26779" ht="15.75" customHeight="1">
      <c r="A26779" s="1">
        <v>3235.0</v>
      </c>
      <c r="B26779" s="1" t="s">
        <v>22615</v>
      </c>
      <c r="C26779" s="1" t="s">
        <v>22617</v>
      </c>
      <c r="D26779" s="1" t="str">
        <f t="shared" si="123"/>
        <v>#VALUE!</v>
      </c>
    </row>
    <row r="26780" ht="15.75" customHeight="1">
      <c r="A26780" s="1">
        <v>3236.0</v>
      </c>
      <c r="B26780" s="1" t="s">
        <v>22618</v>
      </c>
      <c r="C26780" s="1" t="s">
        <v>22619</v>
      </c>
      <c r="D26780" s="1" t="str">
        <f t="shared" si="123"/>
        <v>#VALUE!</v>
      </c>
    </row>
    <row r="26781" ht="15.75" customHeight="1">
      <c r="A26781" s="1">
        <v>3236.0</v>
      </c>
      <c r="B26781" s="1" t="s">
        <v>22618</v>
      </c>
      <c r="C26781" s="1" t="s">
        <v>22620</v>
      </c>
      <c r="D26781" s="1" t="str">
        <f t="shared" si="123"/>
        <v>#VALUE!</v>
      </c>
    </row>
    <row r="26782" ht="15.75" customHeight="1">
      <c r="A26782" s="1">
        <v>3236.0</v>
      </c>
      <c r="B26782" s="1" t="s">
        <v>22618</v>
      </c>
      <c r="C26782" s="1" t="s">
        <v>22621</v>
      </c>
      <c r="D26782" s="1" t="str">
        <f t="shared" si="123"/>
        <v>#VALUE!</v>
      </c>
    </row>
    <row r="26783" ht="15.75" customHeight="1">
      <c r="A26783" s="1">
        <v>3236.0</v>
      </c>
      <c r="B26783" s="1" t="s">
        <v>22618</v>
      </c>
      <c r="C26783" s="1" t="s">
        <v>22622</v>
      </c>
      <c r="D26783" s="1" t="str">
        <f t="shared" si="123"/>
        <v>#VALUE!</v>
      </c>
    </row>
    <row r="26784" ht="15.75" customHeight="1">
      <c r="A26784" s="1">
        <v>3236.0</v>
      </c>
      <c r="B26784" s="1" t="s">
        <v>22618</v>
      </c>
      <c r="C26784" s="1" t="s">
        <v>22623</v>
      </c>
      <c r="D26784" s="1" t="str">
        <f t="shared" si="123"/>
        <v>#VALUE!</v>
      </c>
    </row>
    <row r="26785" ht="15.75" customHeight="1">
      <c r="A26785" s="1">
        <v>3237.0</v>
      </c>
      <c r="B26785" s="1" t="s">
        <v>22624</v>
      </c>
      <c r="C26785" s="1" t="s">
        <v>22625</v>
      </c>
      <c r="D26785" s="1" t="str">
        <f t="shared" si="123"/>
        <v>#VALUE!</v>
      </c>
    </row>
    <row r="26786" ht="15.75" customHeight="1">
      <c r="A26786" s="1">
        <v>3237.0</v>
      </c>
      <c r="B26786" s="1" t="s">
        <v>22624</v>
      </c>
      <c r="C26786" s="1" t="s">
        <v>22626</v>
      </c>
      <c r="D26786" s="1" t="str">
        <f t="shared" si="123"/>
        <v>#VALUE!</v>
      </c>
    </row>
    <row r="26787" ht="15.75" customHeight="1">
      <c r="A26787" s="1">
        <v>3237.0</v>
      </c>
      <c r="B26787" s="1" t="s">
        <v>22624</v>
      </c>
      <c r="C26787" s="1" t="s">
        <v>22627</v>
      </c>
      <c r="D26787" s="1" t="str">
        <f t="shared" si="123"/>
        <v>#VALUE!</v>
      </c>
    </row>
    <row r="26788" ht="15.75" customHeight="1">
      <c r="A26788" s="1">
        <v>3238.0</v>
      </c>
      <c r="B26788" s="1" t="s">
        <v>22628</v>
      </c>
      <c r="C26788" s="1" t="s">
        <v>22369</v>
      </c>
      <c r="D26788" s="1" t="str">
        <f t="shared" si="123"/>
        <v>#VALUE!</v>
      </c>
    </row>
    <row r="26789" ht="15.75" customHeight="1">
      <c r="A26789" s="1">
        <v>3238.0</v>
      </c>
      <c r="B26789" s="1" t="s">
        <v>22628</v>
      </c>
      <c r="C26789" s="1" t="s">
        <v>22370</v>
      </c>
      <c r="D26789" s="1" t="str">
        <f t="shared" si="123"/>
        <v>#VALUE!</v>
      </c>
    </row>
    <row r="26790" ht="15.75" customHeight="1">
      <c r="A26790" s="1">
        <v>3238.0</v>
      </c>
      <c r="B26790" s="1" t="s">
        <v>22628</v>
      </c>
      <c r="C26790" s="1" t="s">
        <v>22371</v>
      </c>
      <c r="D26790" s="1" t="str">
        <f t="shared" si="123"/>
        <v>#VALUE!</v>
      </c>
    </row>
    <row r="26791" ht="15.75" customHeight="1">
      <c r="A26791" s="1">
        <v>3238.0</v>
      </c>
      <c r="B26791" s="1" t="s">
        <v>22628</v>
      </c>
      <c r="C26791" s="1" t="s">
        <v>11660</v>
      </c>
      <c r="D26791" s="1" t="str">
        <f t="shared" si="123"/>
        <v>#VALUE!</v>
      </c>
    </row>
    <row r="26792" ht="15.75" customHeight="1">
      <c r="A26792" s="1">
        <v>3238.0</v>
      </c>
      <c r="B26792" s="1" t="s">
        <v>22628</v>
      </c>
      <c r="C26792" s="1" t="s">
        <v>11661</v>
      </c>
      <c r="D26792" s="1" t="str">
        <f t="shared" si="123"/>
        <v>#VALUE!</v>
      </c>
    </row>
    <row r="26793" ht="15.75" customHeight="1">
      <c r="A26793" s="1">
        <v>3239.0</v>
      </c>
      <c r="B26793" s="1" t="s">
        <v>22629</v>
      </c>
      <c r="C26793" s="1" t="s">
        <v>22630</v>
      </c>
      <c r="D26793" s="1" t="str">
        <f t="shared" si="123"/>
        <v>#VALUE!</v>
      </c>
    </row>
    <row r="26794" ht="15.75" customHeight="1">
      <c r="A26794" s="1">
        <v>3239.0</v>
      </c>
      <c r="B26794" s="1" t="s">
        <v>22629</v>
      </c>
      <c r="C26794" s="1" t="s">
        <v>22631</v>
      </c>
      <c r="D26794" s="1" t="str">
        <f t="shared" si="123"/>
        <v>#VALUE!</v>
      </c>
    </row>
    <row r="26795" ht="15.75" customHeight="1">
      <c r="A26795" s="1">
        <v>3239.0</v>
      </c>
      <c r="B26795" s="1" t="s">
        <v>22629</v>
      </c>
      <c r="C26795" s="1" t="s">
        <v>22632</v>
      </c>
      <c r="D26795" s="1" t="str">
        <f t="shared" si="123"/>
        <v>#VALUE!</v>
      </c>
    </row>
    <row r="26796" ht="15.75" customHeight="1">
      <c r="A26796" s="1">
        <v>3239.0</v>
      </c>
      <c r="B26796" s="1" t="s">
        <v>22629</v>
      </c>
      <c r="C26796" s="1" t="s">
        <v>22633</v>
      </c>
      <c r="D26796" s="1" t="str">
        <f t="shared" si="123"/>
        <v>#VALUE!</v>
      </c>
    </row>
    <row r="26797" ht="15.75" customHeight="1">
      <c r="A26797" s="1">
        <v>3239.0</v>
      </c>
      <c r="B26797" s="1" t="s">
        <v>22629</v>
      </c>
      <c r="C26797" s="1" t="s">
        <v>22634</v>
      </c>
      <c r="D26797" s="1" t="str">
        <f t="shared" si="123"/>
        <v>#VALUE!</v>
      </c>
    </row>
    <row r="26798" ht="15.75" customHeight="1">
      <c r="A26798" s="1">
        <v>3239.0</v>
      </c>
      <c r="B26798" s="1" t="s">
        <v>22629</v>
      </c>
      <c r="C26798" s="1" t="s">
        <v>22635</v>
      </c>
      <c r="D26798" s="1" t="str">
        <f t="shared" si="123"/>
        <v>#VALUE!</v>
      </c>
    </row>
    <row r="26799" ht="15.75" customHeight="1">
      <c r="A26799" s="1">
        <v>3239.0</v>
      </c>
      <c r="B26799" s="1" t="s">
        <v>22629</v>
      </c>
      <c r="C26799" s="1" t="s">
        <v>22636</v>
      </c>
      <c r="D26799" s="1" t="str">
        <f t="shared" si="123"/>
        <v>#VALUE!</v>
      </c>
    </row>
    <row r="26800" ht="15.75" customHeight="1">
      <c r="A26800" s="1">
        <v>3239.0</v>
      </c>
      <c r="B26800" s="1" t="s">
        <v>22629</v>
      </c>
      <c r="C26800" s="1" t="s">
        <v>22637</v>
      </c>
      <c r="D26800" s="1" t="str">
        <f t="shared" si="123"/>
        <v>#VALUE!</v>
      </c>
    </row>
    <row r="26801" ht="15.75" customHeight="1">
      <c r="A26801" s="1">
        <v>3242.0</v>
      </c>
      <c r="B26801" s="1" t="s">
        <v>22638</v>
      </c>
      <c r="C26801" s="1" t="s">
        <v>6979</v>
      </c>
      <c r="D26801" s="1" t="str">
        <f t="shared" si="123"/>
        <v>#VALUE!</v>
      </c>
    </row>
    <row r="26802" ht="15.75" customHeight="1">
      <c r="A26802" s="1">
        <v>3242.0</v>
      </c>
      <c r="B26802" s="1" t="s">
        <v>22638</v>
      </c>
      <c r="C26802" s="1" t="s">
        <v>6980</v>
      </c>
      <c r="D26802" s="1" t="str">
        <f t="shared" si="123"/>
        <v>#VALUE!</v>
      </c>
    </row>
    <row r="26803" ht="15.75" customHeight="1">
      <c r="A26803" s="1">
        <v>3242.0</v>
      </c>
      <c r="B26803" s="1" t="s">
        <v>22638</v>
      </c>
      <c r="C26803" s="1" t="s">
        <v>6981</v>
      </c>
      <c r="D26803" s="1" t="str">
        <f t="shared" si="123"/>
        <v>#VALUE!</v>
      </c>
    </row>
    <row r="26804" ht="15.75" customHeight="1">
      <c r="A26804" s="1">
        <v>3242.0</v>
      </c>
      <c r="B26804" s="1" t="s">
        <v>22638</v>
      </c>
      <c r="C26804" s="1" t="s">
        <v>6982</v>
      </c>
      <c r="D26804" s="1" t="str">
        <f t="shared" si="123"/>
        <v>#VALUE!</v>
      </c>
    </row>
    <row r="26805" ht="15.75" customHeight="1">
      <c r="A26805" s="1">
        <v>3242.0</v>
      </c>
      <c r="B26805" s="1" t="s">
        <v>22638</v>
      </c>
      <c r="C26805" s="1" t="s">
        <v>6983</v>
      </c>
      <c r="D26805" s="1" t="str">
        <f t="shared" si="123"/>
        <v>#VALUE!</v>
      </c>
    </row>
    <row r="26806" ht="15.75" customHeight="1">
      <c r="A26806" s="1">
        <v>3242.0</v>
      </c>
      <c r="B26806" s="1" t="s">
        <v>22638</v>
      </c>
      <c r="C26806" s="1" t="s">
        <v>6984</v>
      </c>
      <c r="D26806" s="1" t="str">
        <f t="shared" si="123"/>
        <v>#VALUE!</v>
      </c>
    </row>
    <row r="26807" ht="15.75" customHeight="1">
      <c r="A26807" s="1">
        <v>3242.0</v>
      </c>
      <c r="B26807" s="1" t="s">
        <v>22638</v>
      </c>
      <c r="C26807" s="1" t="s">
        <v>6985</v>
      </c>
      <c r="D26807" s="1" t="str">
        <f t="shared" si="123"/>
        <v>#VALUE!</v>
      </c>
    </row>
    <row r="26808" ht="15.75" customHeight="1">
      <c r="A26808" s="1">
        <v>3242.0</v>
      </c>
      <c r="B26808" s="1" t="s">
        <v>22638</v>
      </c>
      <c r="C26808" s="1" t="s">
        <v>6986</v>
      </c>
      <c r="D26808" s="1" t="str">
        <f t="shared" si="123"/>
        <v>#VALUE!</v>
      </c>
    </row>
    <row r="26809" ht="15.75" customHeight="1">
      <c r="A26809" s="1">
        <v>3242.0</v>
      </c>
      <c r="B26809" s="1" t="s">
        <v>22638</v>
      </c>
      <c r="C26809" s="1" t="s">
        <v>6987</v>
      </c>
      <c r="D26809" s="1" t="str">
        <f t="shared" si="123"/>
        <v>#VALUE!</v>
      </c>
    </row>
    <row r="26810" ht="15.75" customHeight="1">
      <c r="A26810" s="1">
        <v>3242.0</v>
      </c>
      <c r="B26810" s="1" t="s">
        <v>22638</v>
      </c>
      <c r="C26810" s="1" t="s">
        <v>6988</v>
      </c>
      <c r="D26810" s="1" t="str">
        <f t="shared" si="123"/>
        <v>#VALUE!</v>
      </c>
    </row>
    <row r="26811" ht="15.75" customHeight="1">
      <c r="A26811" s="1">
        <v>3242.0</v>
      </c>
      <c r="B26811" s="1" t="s">
        <v>22638</v>
      </c>
      <c r="C26811" s="1" t="s">
        <v>6989</v>
      </c>
      <c r="D26811" s="1" t="str">
        <f t="shared" si="123"/>
        <v>#VALUE!</v>
      </c>
    </row>
    <row r="26812" ht="15.75" customHeight="1">
      <c r="A26812" s="1">
        <v>3243.0</v>
      </c>
      <c r="B26812" s="1" t="s">
        <v>22639</v>
      </c>
      <c r="C26812" s="1" t="s">
        <v>22640</v>
      </c>
      <c r="D26812" s="1" t="str">
        <f t="shared" si="123"/>
        <v>#VALUE!</v>
      </c>
    </row>
    <row r="26813" ht="15.75" customHeight="1">
      <c r="A26813" s="1">
        <v>3243.0</v>
      </c>
      <c r="B26813" s="1" t="s">
        <v>22639</v>
      </c>
      <c r="C26813" s="1" t="s">
        <v>6722</v>
      </c>
      <c r="D26813" s="1" t="str">
        <f t="shared" si="123"/>
        <v>#VALUE!</v>
      </c>
    </row>
    <row r="26814" ht="15.75" customHeight="1">
      <c r="A26814" s="1">
        <v>3243.0</v>
      </c>
      <c r="B26814" s="1" t="s">
        <v>22639</v>
      </c>
      <c r="C26814" s="1" t="s">
        <v>6723</v>
      </c>
      <c r="D26814" s="1" t="str">
        <f t="shared" si="123"/>
        <v>#VALUE!</v>
      </c>
    </row>
    <row r="26815" ht="15.75" customHeight="1">
      <c r="A26815" s="1">
        <v>3243.0</v>
      </c>
      <c r="B26815" s="1" t="s">
        <v>22639</v>
      </c>
      <c r="C26815" s="1" t="s">
        <v>6724</v>
      </c>
      <c r="D26815" s="1" t="str">
        <f t="shared" si="123"/>
        <v>#VALUE!</v>
      </c>
    </row>
    <row r="26816" ht="15.75" customHeight="1">
      <c r="A26816" s="1">
        <v>3243.0</v>
      </c>
      <c r="B26816" s="1" t="s">
        <v>22639</v>
      </c>
      <c r="C26816" s="1" t="s">
        <v>6725</v>
      </c>
      <c r="D26816" s="1" t="str">
        <f t="shared" si="123"/>
        <v>#VALUE!</v>
      </c>
    </row>
    <row r="26817" ht="15.75" customHeight="1">
      <c r="A26817" s="1">
        <v>3243.0</v>
      </c>
      <c r="B26817" s="1" t="s">
        <v>22639</v>
      </c>
      <c r="C26817" s="1" t="s">
        <v>6726</v>
      </c>
      <c r="D26817" s="1" t="str">
        <f t="shared" si="123"/>
        <v>#VALUE!</v>
      </c>
    </row>
    <row r="26818" ht="15.75" customHeight="1">
      <c r="A26818" s="1">
        <v>3244.0</v>
      </c>
      <c r="B26818" s="1" t="s">
        <v>22641</v>
      </c>
      <c r="C26818" s="1" t="s">
        <v>7079</v>
      </c>
      <c r="D26818" s="1" t="str">
        <f t="shared" si="123"/>
        <v>#VALUE!</v>
      </c>
    </row>
    <row r="26819" ht="15.75" customHeight="1">
      <c r="A26819" s="1">
        <v>3244.0</v>
      </c>
      <c r="B26819" s="1" t="s">
        <v>22641</v>
      </c>
      <c r="C26819" s="1" t="s">
        <v>7080</v>
      </c>
      <c r="D26819" s="1" t="str">
        <f t="shared" si="123"/>
        <v>#VALUE!</v>
      </c>
    </row>
    <row r="26820" ht="15.75" customHeight="1">
      <c r="A26820" s="1">
        <v>3244.0</v>
      </c>
      <c r="B26820" s="1" t="s">
        <v>22641</v>
      </c>
      <c r="C26820" s="1" t="s">
        <v>7081</v>
      </c>
      <c r="D26820" s="1" t="str">
        <f t="shared" si="123"/>
        <v>#VALUE!</v>
      </c>
    </row>
    <row r="26821" ht="15.75" customHeight="1">
      <c r="A26821" s="1">
        <v>3244.0</v>
      </c>
      <c r="B26821" s="1" t="s">
        <v>22641</v>
      </c>
      <c r="C26821" s="1" t="s">
        <v>7082</v>
      </c>
      <c r="D26821" s="1" t="str">
        <f t="shared" si="123"/>
        <v>#VALUE!</v>
      </c>
    </row>
    <row r="26822" ht="15.75" customHeight="1">
      <c r="A26822" s="1">
        <v>3244.0</v>
      </c>
      <c r="B26822" s="1" t="s">
        <v>22641</v>
      </c>
      <c r="C26822" s="1" t="s">
        <v>7083</v>
      </c>
      <c r="D26822" s="1" t="str">
        <f t="shared" si="123"/>
        <v>#VALUE!</v>
      </c>
    </row>
    <row r="26823" ht="15.75" customHeight="1">
      <c r="A26823" s="1">
        <v>3244.0</v>
      </c>
      <c r="B26823" s="1" t="s">
        <v>22641</v>
      </c>
      <c r="C26823" s="1" t="s">
        <v>7084</v>
      </c>
      <c r="D26823" s="1" t="str">
        <f t="shared" si="123"/>
        <v>#VALUE!</v>
      </c>
    </row>
    <row r="26824" ht="15.75" customHeight="1">
      <c r="A26824" s="1">
        <v>3244.0</v>
      </c>
      <c r="B26824" s="1" t="s">
        <v>22641</v>
      </c>
      <c r="C26824" s="1" t="s">
        <v>7085</v>
      </c>
      <c r="D26824" s="1" t="str">
        <f t="shared" si="123"/>
        <v>#VALUE!</v>
      </c>
    </row>
    <row r="26825" ht="15.75" customHeight="1">
      <c r="A26825" s="1">
        <v>3244.0</v>
      </c>
      <c r="B26825" s="1" t="s">
        <v>22641</v>
      </c>
      <c r="C26825" s="1" t="s">
        <v>7086</v>
      </c>
      <c r="D26825" s="1" t="str">
        <f t="shared" si="123"/>
        <v>#VALUE!</v>
      </c>
    </row>
    <row r="26826" ht="15.75" customHeight="1">
      <c r="A26826" s="1">
        <v>3244.0</v>
      </c>
      <c r="B26826" s="1" t="s">
        <v>22641</v>
      </c>
      <c r="C26826" s="1" t="s">
        <v>7087</v>
      </c>
      <c r="D26826" s="1" t="str">
        <f t="shared" si="123"/>
        <v>#VALUE!</v>
      </c>
    </row>
    <row r="26827" ht="15.75" customHeight="1">
      <c r="A26827" s="1">
        <v>3244.0</v>
      </c>
      <c r="B26827" s="1" t="s">
        <v>22641</v>
      </c>
      <c r="C26827" s="1" t="s">
        <v>7088</v>
      </c>
      <c r="D26827" s="1" t="str">
        <f t="shared" si="123"/>
        <v>#VALUE!</v>
      </c>
    </row>
    <row r="26828" ht="15.75" customHeight="1">
      <c r="A26828" s="1">
        <v>3244.0</v>
      </c>
      <c r="B26828" s="1" t="s">
        <v>22641</v>
      </c>
      <c r="C26828" s="1" t="s">
        <v>7089</v>
      </c>
      <c r="D26828" s="1" t="str">
        <f t="shared" si="123"/>
        <v>#VALUE!</v>
      </c>
    </row>
    <row r="26829" ht="15.75" customHeight="1">
      <c r="A26829" s="1">
        <v>3244.0</v>
      </c>
      <c r="B26829" s="1" t="s">
        <v>22641</v>
      </c>
      <c r="C26829" s="1" t="s">
        <v>7090</v>
      </c>
      <c r="D26829" s="1" t="str">
        <f t="shared" si="123"/>
        <v>#VALUE!</v>
      </c>
    </row>
    <row r="26830" ht="15.75" customHeight="1">
      <c r="A26830" s="1">
        <v>3244.0</v>
      </c>
      <c r="B26830" s="1" t="s">
        <v>22641</v>
      </c>
      <c r="C26830" s="1" t="s">
        <v>7091</v>
      </c>
      <c r="D26830" s="1" t="str">
        <f t="shared" si="123"/>
        <v>#VALUE!</v>
      </c>
    </row>
    <row r="26831" ht="15.75" customHeight="1">
      <c r="A26831" s="1">
        <v>3244.0</v>
      </c>
      <c r="B26831" s="1" t="s">
        <v>22641</v>
      </c>
      <c r="C26831" s="1" t="s">
        <v>11360</v>
      </c>
      <c r="D26831" s="1" t="str">
        <f t="shared" si="123"/>
        <v>#VALUE!</v>
      </c>
    </row>
    <row r="26832" ht="15.75" customHeight="1">
      <c r="A26832" s="1">
        <v>3245.0</v>
      </c>
      <c r="B26832" s="1" t="s">
        <v>22642</v>
      </c>
      <c r="C26832" s="1" t="s">
        <v>22643</v>
      </c>
      <c r="D26832" s="1" t="str">
        <f t="shared" si="123"/>
        <v>#VALUE!</v>
      </c>
    </row>
    <row r="26833" ht="15.75" customHeight="1">
      <c r="A26833" s="1">
        <v>3245.0</v>
      </c>
      <c r="B26833" s="1" t="s">
        <v>22642</v>
      </c>
      <c r="C26833" s="1" t="s">
        <v>22644</v>
      </c>
      <c r="D26833" s="1" t="str">
        <f t="shared" si="123"/>
        <v>#VALUE!</v>
      </c>
    </row>
    <row r="26834" ht="15.75" customHeight="1">
      <c r="A26834" s="1">
        <v>3245.0</v>
      </c>
      <c r="B26834" s="1" t="s">
        <v>22642</v>
      </c>
      <c r="C26834" s="1" t="s">
        <v>22645</v>
      </c>
      <c r="D26834" s="1" t="str">
        <f t="shared" si="123"/>
        <v>#VALUE!</v>
      </c>
    </row>
    <row r="26835" ht="15.75" customHeight="1">
      <c r="A26835" s="1">
        <v>3245.0</v>
      </c>
      <c r="B26835" s="1" t="s">
        <v>22642</v>
      </c>
      <c r="C26835" s="1" t="s">
        <v>22646</v>
      </c>
      <c r="D26835" s="1" t="str">
        <f t="shared" si="123"/>
        <v>#VALUE!</v>
      </c>
    </row>
    <row r="26836" ht="15.75" customHeight="1">
      <c r="A26836" s="1">
        <v>3245.0</v>
      </c>
      <c r="B26836" s="1" t="s">
        <v>22642</v>
      </c>
      <c r="C26836" s="1" t="s">
        <v>22647</v>
      </c>
      <c r="D26836" s="1" t="str">
        <f t="shared" si="123"/>
        <v>#VALUE!</v>
      </c>
    </row>
    <row r="26837" ht="15.75" customHeight="1">
      <c r="A26837" s="1">
        <v>3245.0</v>
      </c>
      <c r="B26837" s="1" t="s">
        <v>22642</v>
      </c>
      <c r="C26837" s="1" t="s">
        <v>22648</v>
      </c>
      <c r="D26837" s="1" t="str">
        <f t="shared" si="123"/>
        <v>#VALUE!</v>
      </c>
    </row>
    <row r="26838" ht="15.75" customHeight="1">
      <c r="A26838" s="1">
        <v>3246.0</v>
      </c>
      <c r="B26838" s="1" t="s">
        <v>22649</v>
      </c>
      <c r="C26838" s="1" t="s">
        <v>5287</v>
      </c>
      <c r="D26838" s="1" t="str">
        <f t="shared" si="123"/>
        <v>#VALUE!</v>
      </c>
    </row>
    <row r="26839" ht="15.75" customHeight="1">
      <c r="A26839" s="1">
        <v>3246.0</v>
      </c>
      <c r="B26839" s="1" t="s">
        <v>22649</v>
      </c>
      <c r="C26839" s="1" t="s">
        <v>5288</v>
      </c>
      <c r="D26839" s="1" t="str">
        <f t="shared" si="123"/>
        <v>#VALUE!</v>
      </c>
    </row>
    <row r="26840" ht="15.75" customHeight="1">
      <c r="A26840" s="1">
        <v>3246.0</v>
      </c>
      <c r="B26840" s="1" t="s">
        <v>22649</v>
      </c>
      <c r="C26840" s="1" t="s">
        <v>5289</v>
      </c>
      <c r="D26840" s="1" t="str">
        <f t="shared" si="123"/>
        <v>#VALUE!</v>
      </c>
    </row>
    <row r="26841" ht="15.75" customHeight="1">
      <c r="A26841" s="1">
        <v>3246.0</v>
      </c>
      <c r="B26841" s="1" t="s">
        <v>22649</v>
      </c>
      <c r="C26841" s="1" t="s">
        <v>5290</v>
      </c>
      <c r="D26841" s="1" t="str">
        <f t="shared" si="123"/>
        <v>#VALUE!</v>
      </c>
    </row>
    <row r="26842" ht="15.75" customHeight="1">
      <c r="A26842" s="1">
        <v>3246.0</v>
      </c>
      <c r="B26842" s="1" t="s">
        <v>22649</v>
      </c>
      <c r="C26842" s="1" t="s">
        <v>5291</v>
      </c>
      <c r="D26842" s="1" t="str">
        <f t="shared" si="123"/>
        <v>#VALUE!</v>
      </c>
    </row>
    <row r="26843" ht="15.75" customHeight="1">
      <c r="A26843" s="1">
        <v>3246.0</v>
      </c>
      <c r="B26843" s="1" t="s">
        <v>22649</v>
      </c>
      <c r="C26843" s="1" t="s">
        <v>22650</v>
      </c>
      <c r="D26843" s="1" t="str">
        <f t="shared" si="123"/>
        <v>#VALUE!</v>
      </c>
    </row>
    <row r="26844" ht="15.75" customHeight="1">
      <c r="A26844" s="1">
        <v>3248.0</v>
      </c>
      <c r="B26844" s="1" t="s">
        <v>22651</v>
      </c>
      <c r="C26844" s="1" t="s">
        <v>22652</v>
      </c>
      <c r="D26844" s="1" t="str">
        <f t="shared" si="123"/>
        <v>#VALUE!</v>
      </c>
    </row>
    <row r="26845" ht="15.75" customHeight="1">
      <c r="A26845" s="1">
        <v>3248.0</v>
      </c>
      <c r="B26845" s="1" t="s">
        <v>22651</v>
      </c>
      <c r="C26845" s="1" t="s">
        <v>22653</v>
      </c>
      <c r="D26845" s="1" t="str">
        <f t="shared" si="123"/>
        <v>#VALUE!</v>
      </c>
    </row>
    <row r="26846" ht="15.75" customHeight="1">
      <c r="A26846" s="1">
        <v>3248.0</v>
      </c>
      <c r="B26846" s="1" t="s">
        <v>22651</v>
      </c>
      <c r="C26846" s="1" t="s">
        <v>22654</v>
      </c>
      <c r="D26846" s="1" t="str">
        <f t="shared" si="123"/>
        <v>#VALUE!</v>
      </c>
    </row>
    <row r="26847" ht="15.75" customHeight="1">
      <c r="A26847" s="1">
        <v>3249.0</v>
      </c>
      <c r="B26847" s="1" t="s">
        <v>22655</v>
      </c>
      <c r="C26847" s="1" t="s">
        <v>22656</v>
      </c>
      <c r="D26847" s="1" t="str">
        <f t="shared" si="123"/>
        <v>#VALUE!</v>
      </c>
    </row>
    <row r="26848" ht="15.75" customHeight="1">
      <c r="A26848" s="1">
        <v>3249.0</v>
      </c>
      <c r="B26848" s="1" t="s">
        <v>22655</v>
      </c>
      <c r="C26848" s="1" t="s">
        <v>22657</v>
      </c>
      <c r="D26848" s="1" t="str">
        <f t="shared" si="123"/>
        <v>#VALUE!</v>
      </c>
    </row>
    <row r="26849" ht="15.75" customHeight="1">
      <c r="A26849" s="1">
        <v>3249.0</v>
      </c>
      <c r="B26849" s="1" t="s">
        <v>22655</v>
      </c>
      <c r="C26849" s="1" t="s">
        <v>22658</v>
      </c>
      <c r="D26849" s="1" t="str">
        <f t="shared" si="123"/>
        <v>#VALUE!</v>
      </c>
    </row>
    <row r="26850" ht="15.75" customHeight="1">
      <c r="A26850" s="1">
        <v>3249.0</v>
      </c>
      <c r="B26850" s="1" t="s">
        <v>22655</v>
      </c>
      <c r="C26850" s="1" t="s">
        <v>22659</v>
      </c>
      <c r="D26850" s="1" t="str">
        <f t="shared" si="123"/>
        <v>#VALUE!</v>
      </c>
    </row>
    <row r="26851" ht="15.75" customHeight="1">
      <c r="A26851" s="1">
        <v>3250.0</v>
      </c>
      <c r="B26851" s="1" t="s">
        <v>22660</v>
      </c>
      <c r="C26851" s="1" t="s">
        <v>22661</v>
      </c>
      <c r="D26851" s="1" t="str">
        <f t="shared" si="123"/>
        <v>#VALUE!</v>
      </c>
    </row>
    <row r="26852" ht="15.75" customHeight="1">
      <c r="A26852" s="1">
        <v>3250.0</v>
      </c>
      <c r="B26852" s="1" t="s">
        <v>22660</v>
      </c>
      <c r="C26852" s="1" t="s">
        <v>22662</v>
      </c>
      <c r="D26852" s="1" t="str">
        <f t="shared" si="123"/>
        <v>#VALUE!</v>
      </c>
    </row>
    <row r="26853" ht="15.75" customHeight="1">
      <c r="A26853" s="1">
        <v>3251.0</v>
      </c>
      <c r="B26853" s="1" t="s">
        <v>22663</v>
      </c>
      <c r="C26853" s="1" t="s">
        <v>22664</v>
      </c>
      <c r="D26853" s="1" t="str">
        <f t="shared" si="123"/>
        <v>#VALUE!</v>
      </c>
    </row>
    <row r="26854" ht="15.75" customHeight="1">
      <c r="A26854" s="1">
        <v>3251.0</v>
      </c>
      <c r="B26854" s="1" t="s">
        <v>22663</v>
      </c>
      <c r="C26854" s="1" t="s">
        <v>22665</v>
      </c>
      <c r="D26854" s="1" t="str">
        <f t="shared" si="123"/>
        <v>#VALUE!</v>
      </c>
    </row>
    <row r="26855" ht="15.75" customHeight="1">
      <c r="A26855" s="1">
        <v>3251.0</v>
      </c>
      <c r="B26855" s="1" t="s">
        <v>22663</v>
      </c>
      <c r="C26855" s="1" t="s">
        <v>22666</v>
      </c>
      <c r="D26855" s="1" t="str">
        <f t="shared" si="123"/>
        <v>#VALUE!</v>
      </c>
    </row>
    <row r="26856" ht="15.75" customHeight="1">
      <c r="A26856" s="1">
        <v>3251.0</v>
      </c>
      <c r="B26856" s="1" t="s">
        <v>22663</v>
      </c>
      <c r="C26856" s="1" t="s">
        <v>22667</v>
      </c>
      <c r="D26856" s="1" t="str">
        <f t="shared" si="123"/>
        <v>#VALUE!</v>
      </c>
    </row>
    <row r="26857" ht="15.75" customHeight="1">
      <c r="A26857" s="1">
        <v>3251.0</v>
      </c>
      <c r="B26857" s="1" t="s">
        <v>22663</v>
      </c>
      <c r="C26857" s="1" t="s">
        <v>22668</v>
      </c>
      <c r="D26857" s="1" t="str">
        <f t="shared" si="123"/>
        <v>#VALUE!</v>
      </c>
    </row>
    <row r="26858" ht="15.75" customHeight="1">
      <c r="A26858" s="1">
        <v>3251.0</v>
      </c>
      <c r="B26858" s="1" t="s">
        <v>22663</v>
      </c>
      <c r="C26858" s="1" t="s">
        <v>22669</v>
      </c>
      <c r="D26858" s="1" t="str">
        <f t="shared" si="123"/>
        <v>#VALUE!</v>
      </c>
    </row>
    <row r="26859" ht="15.75" customHeight="1">
      <c r="A26859" s="1">
        <v>3251.0</v>
      </c>
      <c r="B26859" s="1" t="s">
        <v>22663</v>
      </c>
      <c r="C26859" s="1" t="s">
        <v>22670</v>
      </c>
      <c r="D26859" s="1" t="str">
        <f t="shared" si="123"/>
        <v>#VALUE!</v>
      </c>
    </row>
    <row r="26860" ht="15.75" customHeight="1">
      <c r="A26860" s="1">
        <v>3251.0</v>
      </c>
      <c r="B26860" s="1" t="s">
        <v>22663</v>
      </c>
      <c r="C26860" s="1" t="s">
        <v>22671</v>
      </c>
      <c r="D26860" s="1" t="str">
        <f t="shared" si="123"/>
        <v>#VALUE!</v>
      </c>
    </row>
    <row r="26861" ht="15.75" customHeight="1">
      <c r="A26861" s="1">
        <v>3251.0</v>
      </c>
      <c r="B26861" s="1" t="s">
        <v>22663</v>
      </c>
      <c r="C26861" s="1" t="s">
        <v>22672</v>
      </c>
      <c r="D26861" s="1" t="str">
        <f t="shared" si="123"/>
        <v>#VALUE!</v>
      </c>
    </row>
    <row r="26862" ht="15.75" customHeight="1">
      <c r="A26862" s="1">
        <v>3251.0</v>
      </c>
      <c r="B26862" s="1" t="s">
        <v>22663</v>
      </c>
      <c r="C26862" s="1" t="s">
        <v>22673</v>
      </c>
      <c r="D26862" s="1" t="str">
        <f t="shared" si="123"/>
        <v>#VALUE!</v>
      </c>
    </row>
    <row r="26863" ht="15.75" customHeight="1">
      <c r="A26863" s="1">
        <v>3251.0</v>
      </c>
      <c r="B26863" s="1" t="s">
        <v>22663</v>
      </c>
      <c r="C26863" s="1" t="s">
        <v>22674</v>
      </c>
      <c r="D26863" s="1" t="str">
        <f t="shared" si="123"/>
        <v>#VALUE!</v>
      </c>
    </row>
    <row r="26864" ht="15.75" customHeight="1">
      <c r="A26864" s="1">
        <v>3251.0</v>
      </c>
      <c r="B26864" s="1" t="s">
        <v>22663</v>
      </c>
      <c r="C26864" s="1" t="s">
        <v>22675</v>
      </c>
      <c r="D26864" s="1" t="str">
        <f t="shared" si="123"/>
        <v>#VALUE!</v>
      </c>
    </row>
    <row r="26865" ht="15.75" customHeight="1">
      <c r="A26865" s="1">
        <v>3252.0</v>
      </c>
      <c r="B26865" s="1" t="s">
        <v>22676</v>
      </c>
      <c r="C26865" s="1" t="s">
        <v>1058</v>
      </c>
      <c r="D26865" s="1" t="str">
        <f t="shared" si="123"/>
        <v>#VALUE!</v>
      </c>
    </row>
    <row r="26866" ht="15.75" customHeight="1">
      <c r="A26866" s="1">
        <v>3252.0</v>
      </c>
      <c r="B26866" s="1" t="s">
        <v>22676</v>
      </c>
      <c r="C26866" s="1" t="s">
        <v>1059</v>
      </c>
      <c r="D26866" s="1" t="str">
        <f t="shared" si="123"/>
        <v>#VALUE!</v>
      </c>
    </row>
    <row r="26867" ht="15.75" customHeight="1">
      <c r="A26867" s="1">
        <v>3252.0</v>
      </c>
      <c r="B26867" s="1" t="s">
        <v>22676</v>
      </c>
      <c r="C26867" s="1" t="s">
        <v>1060</v>
      </c>
      <c r="D26867" s="1" t="str">
        <f t="shared" si="123"/>
        <v>#VALUE!</v>
      </c>
    </row>
    <row r="26868" ht="15.75" customHeight="1">
      <c r="A26868" s="1">
        <v>3252.0</v>
      </c>
      <c r="B26868" s="1" t="s">
        <v>22676</v>
      </c>
      <c r="C26868" s="1" t="s">
        <v>1061</v>
      </c>
      <c r="D26868" s="1" t="str">
        <f t="shared" si="123"/>
        <v>#VALUE!</v>
      </c>
    </row>
    <row r="26869" ht="15.75" customHeight="1">
      <c r="A26869" s="1">
        <v>3252.0</v>
      </c>
      <c r="B26869" s="1" t="s">
        <v>22676</v>
      </c>
      <c r="C26869" s="1" t="s">
        <v>1062</v>
      </c>
      <c r="D26869" s="1" t="str">
        <f t="shared" si="123"/>
        <v>#VALUE!</v>
      </c>
    </row>
    <row r="26870" ht="15.75" customHeight="1">
      <c r="A26870" s="1">
        <v>3252.0</v>
      </c>
      <c r="B26870" s="1" t="s">
        <v>22676</v>
      </c>
      <c r="C26870" s="1" t="s">
        <v>1063</v>
      </c>
      <c r="D26870" s="1" t="str">
        <f t="shared" si="123"/>
        <v>#VALUE!</v>
      </c>
    </row>
    <row r="26871" ht="15.75" customHeight="1">
      <c r="A26871" s="1">
        <v>3252.0</v>
      </c>
      <c r="B26871" s="1" t="s">
        <v>22676</v>
      </c>
      <c r="C26871" s="1" t="s">
        <v>1064</v>
      </c>
      <c r="D26871" s="1" t="str">
        <f t="shared" si="123"/>
        <v>#VALUE!</v>
      </c>
    </row>
    <row r="26872" ht="15.75" customHeight="1">
      <c r="A26872" s="1">
        <v>3252.0</v>
      </c>
      <c r="B26872" s="1" t="s">
        <v>22676</v>
      </c>
      <c r="C26872" s="1" t="s">
        <v>1065</v>
      </c>
      <c r="D26872" s="1" t="str">
        <f t="shared" si="123"/>
        <v>#VALUE!</v>
      </c>
    </row>
    <row r="26873" ht="15.75" customHeight="1">
      <c r="A26873" s="1">
        <v>3253.0</v>
      </c>
      <c r="B26873" s="1" t="s">
        <v>22677</v>
      </c>
      <c r="C26873" s="1" t="s">
        <v>22678</v>
      </c>
      <c r="D26873" s="1" t="str">
        <f t="shared" si="123"/>
        <v>#VALUE!</v>
      </c>
    </row>
    <row r="26874" ht="15.75" customHeight="1">
      <c r="A26874" s="1">
        <v>3253.0</v>
      </c>
      <c r="B26874" s="1" t="s">
        <v>22677</v>
      </c>
      <c r="C26874" s="1" t="s">
        <v>22679</v>
      </c>
      <c r="D26874" s="1" t="str">
        <f t="shared" si="123"/>
        <v>#VALUE!</v>
      </c>
    </row>
    <row r="26875" ht="15.75" customHeight="1">
      <c r="A26875" s="1">
        <v>3253.0</v>
      </c>
      <c r="B26875" s="1" t="s">
        <v>22677</v>
      </c>
      <c r="C26875" s="1" t="s">
        <v>19034</v>
      </c>
      <c r="D26875" s="1" t="str">
        <f t="shared" si="123"/>
        <v>#VALUE!</v>
      </c>
    </row>
    <row r="26876" ht="15.75" customHeight="1">
      <c r="A26876" s="1">
        <v>3253.0</v>
      </c>
      <c r="B26876" s="1" t="s">
        <v>22677</v>
      </c>
      <c r="C26876" s="1" t="s">
        <v>19035</v>
      </c>
      <c r="D26876" s="1" t="str">
        <f t="shared" si="123"/>
        <v>#VALUE!</v>
      </c>
    </row>
    <row r="26877" ht="15.75" customHeight="1">
      <c r="A26877" s="1">
        <v>3253.0</v>
      </c>
      <c r="B26877" s="1" t="s">
        <v>22677</v>
      </c>
      <c r="C26877" s="1" t="s">
        <v>19036</v>
      </c>
      <c r="D26877" s="1" t="str">
        <f t="shared" si="123"/>
        <v>#VALUE!</v>
      </c>
    </row>
    <row r="26878" ht="15.75" customHeight="1">
      <c r="A26878" s="1">
        <v>3253.0</v>
      </c>
      <c r="B26878" s="1" t="s">
        <v>22677</v>
      </c>
      <c r="C26878" s="1" t="s">
        <v>19037</v>
      </c>
      <c r="D26878" s="1" t="str">
        <f t="shared" si="123"/>
        <v>#VALUE!</v>
      </c>
    </row>
    <row r="26879" ht="15.75" customHeight="1">
      <c r="A26879" s="1">
        <v>3253.0</v>
      </c>
      <c r="B26879" s="1" t="s">
        <v>22677</v>
      </c>
      <c r="C26879" s="1" t="s">
        <v>19038</v>
      </c>
      <c r="D26879" s="1" t="str">
        <f t="shared" si="123"/>
        <v>#VALUE!</v>
      </c>
    </row>
    <row r="26880" ht="15.75" customHeight="1">
      <c r="A26880" s="1">
        <v>3253.0</v>
      </c>
      <c r="B26880" s="1" t="s">
        <v>22677</v>
      </c>
      <c r="C26880" s="1" t="s">
        <v>19039</v>
      </c>
      <c r="D26880" s="1" t="str">
        <f t="shared" si="123"/>
        <v>#VALUE!</v>
      </c>
    </row>
    <row r="26881" ht="15.75" customHeight="1">
      <c r="A26881" s="1">
        <v>3253.0</v>
      </c>
      <c r="B26881" s="1" t="s">
        <v>22677</v>
      </c>
      <c r="C26881" s="1" t="s">
        <v>19040</v>
      </c>
      <c r="D26881" s="1" t="str">
        <f t="shared" si="123"/>
        <v>#VALUE!</v>
      </c>
    </row>
    <row r="26882" ht="15.75" customHeight="1">
      <c r="A26882" s="1">
        <v>3253.0</v>
      </c>
      <c r="B26882" s="1" t="s">
        <v>22677</v>
      </c>
      <c r="C26882" s="1" t="s">
        <v>19041</v>
      </c>
      <c r="D26882" s="1" t="str">
        <f t="shared" si="123"/>
        <v>#VALUE!</v>
      </c>
    </row>
    <row r="26883" ht="15.75" customHeight="1">
      <c r="A26883" s="1">
        <v>3253.0</v>
      </c>
      <c r="B26883" s="1" t="s">
        <v>22677</v>
      </c>
      <c r="C26883" s="1" t="s">
        <v>19042</v>
      </c>
      <c r="D26883" s="1" t="str">
        <f t="shared" si="123"/>
        <v>#VALUE!</v>
      </c>
    </row>
    <row r="26884" ht="15.75" customHeight="1">
      <c r="A26884" s="1">
        <v>3253.0</v>
      </c>
      <c r="B26884" s="1" t="s">
        <v>22677</v>
      </c>
      <c r="C26884" s="1" t="s">
        <v>19043</v>
      </c>
      <c r="D26884" s="1" t="str">
        <f t="shared" si="123"/>
        <v>#VALUE!</v>
      </c>
    </row>
    <row r="26885" ht="15.75" customHeight="1">
      <c r="A26885" s="1">
        <v>3253.0</v>
      </c>
      <c r="B26885" s="1" t="s">
        <v>22677</v>
      </c>
      <c r="C26885" s="1" t="s">
        <v>19044</v>
      </c>
      <c r="D26885" s="1" t="str">
        <f t="shared" si="123"/>
        <v>#VALUE!</v>
      </c>
    </row>
    <row r="26886" ht="15.75" customHeight="1">
      <c r="A26886" s="1">
        <v>3253.0</v>
      </c>
      <c r="B26886" s="1" t="s">
        <v>22677</v>
      </c>
      <c r="C26886" s="1" t="s">
        <v>19045</v>
      </c>
      <c r="D26886" s="1" t="str">
        <f t="shared" si="123"/>
        <v>#VALUE!</v>
      </c>
    </row>
    <row r="26887" ht="15.75" customHeight="1">
      <c r="A26887" s="1">
        <v>3254.0</v>
      </c>
      <c r="B26887" s="1" t="s">
        <v>22680</v>
      </c>
      <c r="C26887" s="1" t="s">
        <v>22681</v>
      </c>
      <c r="D26887" s="1" t="str">
        <f t="shared" si="123"/>
        <v>#VALUE!</v>
      </c>
    </row>
    <row r="26888" ht="15.75" customHeight="1">
      <c r="A26888" s="1">
        <v>3255.0</v>
      </c>
      <c r="B26888" s="1" t="s">
        <v>22682</v>
      </c>
      <c r="C26888" s="1" t="s">
        <v>22683</v>
      </c>
      <c r="D26888" s="1" t="str">
        <f t="shared" si="123"/>
        <v>#VALUE!</v>
      </c>
    </row>
    <row r="26889" ht="15.75" customHeight="1">
      <c r="A26889" s="1">
        <v>3255.0</v>
      </c>
      <c r="B26889" s="1" t="s">
        <v>22682</v>
      </c>
      <c r="C26889" s="1" t="s">
        <v>22684</v>
      </c>
      <c r="D26889" s="1" t="str">
        <f t="shared" si="123"/>
        <v>#VALUE!</v>
      </c>
    </row>
    <row r="26890" ht="15.75" customHeight="1">
      <c r="A26890" s="1">
        <v>3255.0</v>
      </c>
      <c r="B26890" s="1" t="s">
        <v>22682</v>
      </c>
      <c r="C26890" s="1" t="s">
        <v>22685</v>
      </c>
      <c r="D26890" s="1" t="str">
        <f t="shared" si="123"/>
        <v>#VALUE!</v>
      </c>
    </row>
    <row r="26891" ht="15.75" customHeight="1">
      <c r="A26891" s="1">
        <v>3256.0</v>
      </c>
      <c r="B26891" s="1" t="s">
        <v>22686</v>
      </c>
      <c r="C26891" s="1" t="s">
        <v>22687</v>
      </c>
      <c r="D26891" s="1" t="str">
        <f t="shared" si="123"/>
        <v>#VALUE!</v>
      </c>
    </row>
    <row r="26892" ht="15.75" customHeight="1">
      <c r="A26892" s="1">
        <v>3257.0</v>
      </c>
      <c r="B26892" s="1" t="s">
        <v>22688</v>
      </c>
      <c r="C26892" s="1" t="s">
        <v>22652</v>
      </c>
      <c r="D26892" s="1" t="str">
        <f t="shared" si="123"/>
        <v>#VALUE!</v>
      </c>
    </row>
    <row r="26893" ht="15.75" customHeight="1">
      <c r="A26893" s="1">
        <v>3257.0</v>
      </c>
      <c r="B26893" s="1" t="s">
        <v>22688</v>
      </c>
      <c r="C26893" s="1" t="s">
        <v>22653</v>
      </c>
      <c r="D26893" s="1" t="str">
        <f t="shared" si="123"/>
        <v>#VALUE!</v>
      </c>
    </row>
    <row r="26894" ht="15.75" customHeight="1">
      <c r="A26894" s="1">
        <v>3257.0</v>
      </c>
      <c r="B26894" s="1" t="s">
        <v>22688</v>
      </c>
      <c r="C26894" s="1" t="s">
        <v>22654</v>
      </c>
      <c r="D26894" s="1" t="str">
        <f t="shared" si="123"/>
        <v>#VALUE!</v>
      </c>
    </row>
    <row r="26895" ht="15.75" customHeight="1">
      <c r="A26895" s="1">
        <v>3258.0</v>
      </c>
      <c r="B26895" s="1" t="s">
        <v>22689</v>
      </c>
      <c r="C26895" s="1" t="s">
        <v>22690</v>
      </c>
      <c r="D26895" s="1" t="str">
        <f t="shared" si="123"/>
        <v>#VALUE!</v>
      </c>
    </row>
    <row r="26896" ht="15.75" customHeight="1">
      <c r="A26896" s="1">
        <v>3258.0</v>
      </c>
      <c r="B26896" s="1" t="s">
        <v>22689</v>
      </c>
      <c r="C26896" s="1" t="s">
        <v>22691</v>
      </c>
      <c r="D26896" s="1" t="str">
        <f t="shared" si="123"/>
        <v>#VALUE!</v>
      </c>
    </row>
    <row r="26897" ht="15.75" customHeight="1">
      <c r="A26897" s="1">
        <v>3258.0</v>
      </c>
      <c r="B26897" s="1" t="s">
        <v>22689</v>
      </c>
      <c r="C26897" s="1" t="s">
        <v>22692</v>
      </c>
      <c r="D26897" s="1" t="str">
        <f t="shared" si="123"/>
        <v>#VALUE!</v>
      </c>
    </row>
    <row r="26898" ht="15.75" customHeight="1">
      <c r="A26898" s="1">
        <v>3258.0</v>
      </c>
      <c r="B26898" s="1" t="s">
        <v>22689</v>
      </c>
      <c r="C26898" s="1" t="s">
        <v>22693</v>
      </c>
      <c r="D26898" s="1" t="str">
        <f t="shared" si="123"/>
        <v>#VALUE!</v>
      </c>
    </row>
    <row r="26899" ht="15.75" customHeight="1">
      <c r="A26899" s="1">
        <v>3258.0</v>
      </c>
      <c r="B26899" s="1" t="s">
        <v>22689</v>
      </c>
      <c r="C26899" s="1" t="s">
        <v>22694</v>
      </c>
      <c r="D26899" s="1" t="str">
        <f t="shared" si="123"/>
        <v>#VALUE!</v>
      </c>
    </row>
    <row r="26900" ht="15.75" customHeight="1">
      <c r="A26900" s="1">
        <v>3258.0</v>
      </c>
      <c r="B26900" s="1" t="s">
        <v>22689</v>
      </c>
      <c r="C26900" s="1" t="s">
        <v>22695</v>
      </c>
      <c r="D26900" s="1" t="str">
        <f t="shared" si="123"/>
        <v>#VALUE!</v>
      </c>
    </row>
    <row r="26901" ht="15.75" customHeight="1">
      <c r="A26901" s="1">
        <v>3258.0</v>
      </c>
      <c r="B26901" s="1" t="s">
        <v>22689</v>
      </c>
      <c r="C26901" s="1" t="s">
        <v>22696</v>
      </c>
      <c r="D26901" s="1" t="str">
        <f t="shared" si="123"/>
        <v>#VALUE!</v>
      </c>
    </row>
    <row r="26902" ht="15.75" customHeight="1">
      <c r="A26902" s="1">
        <v>3258.0</v>
      </c>
      <c r="B26902" s="1" t="s">
        <v>22689</v>
      </c>
      <c r="C26902" s="1" t="s">
        <v>22697</v>
      </c>
      <c r="D26902" s="1" t="str">
        <f t="shared" si="123"/>
        <v>#VALUE!</v>
      </c>
    </row>
    <row r="26903" ht="15.75" customHeight="1">
      <c r="A26903" s="1">
        <v>3259.0</v>
      </c>
      <c r="B26903" s="1" t="s">
        <v>22698</v>
      </c>
      <c r="C26903" s="1" t="s">
        <v>22699</v>
      </c>
      <c r="D26903" s="1" t="str">
        <f t="shared" si="123"/>
        <v>#VALUE!</v>
      </c>
    </row>
    <row r="26904" ht="15.75" customHeight="1">
      <c r="A26904" s="1">
        <v>3259.0</v>
      </c>
      <c r="B26904" s="1" t="s">
        <v>22698</v>
      </c>
      <c r="C26904" s="1" t="s">
        <v>22700</v>
      </c>
      <c r="D26904" s="1" t="str">
        <f t="shared" si="123"/>
        <v>#VALUE!</v>
      </c>
    </row>
    <row r="26905" ht="15.75" customHeight="1">
      <c r="A26905" s="1">
        <v>3259.0</v>
      </c>
      <c r="B26905" s="1" t="s">
        <v>22698</v>
      </c>
      <c r="C26905" s="1" t="s">
        <v>22701</v>
      </c>
      <c r="D26905" s="1" t="str">
        <f t="shared" si="123"/>
        <v>#VALUE!</v>
      </c>
    </row>
    <row r="26906" ht="15.75" customHeight="1">
      <c r="A26906" s="1">
        <v>3259.0</v>
      </c>
      <c r="B26906" s="1" t="s">
        <v>22698</v>
      </c>
      <c r="C26906" s="1" t="s">
        <v>22702</v>
      </c>
      <c r="D26906" s="1" t="str">
        <f t="shared" si="123"/>
        <v>#VALUE!</v>
      </c>
    </row>
    <row r="26907" ht="15.75" customHeight="1">
      <c r="A26907" s="1">
        <v>3259.0</v>
      </c>
      <c r="B26907" s="1" t="s">
        <v>22698</v>
      </c>
      <c r="C26907" s="1" t="s">
        <v>22703</v>
      </c>
      <c r="D26907" s="1" t="str">
        <f t="shared" si="123"/>
        <v>#VALUE!</v>
      </c>
    </row>
    <row r="26908" ht="15.75" customHeight="1">
      <c r="A26908" s="1">
        <v>3259.0</v>
      </c>
      <c r="B26908" s="1" t="s">
        <v>22698</v>
      </c>
      <c r="C26908" s="1" t="s">
        <v>22704</v>
      </c>
      <c r="D26908" s="1" t="str">
        <f t="shared" si="123"/>
        <v>#VALUE!</v>
      </c>
    </row>
    <row r="26909" ht="15.75" customHeight="1">
      <c r="A26909" s="1">
        <v>3259.0</v>
      </c>
      <c r="B26909" s="1" t="s">
        <v>22698</v>
      </c>
      <c r="C26909" s="1" t="s">
        <v>22705</v>
      </c>
      <c r="D26909" s="1" t="str">
        <f t="shared" si="123"/>
        <v>#VALUE!</v>
      </c>
    </row>
    <row r="26910" ht="15.75" customHeight="1">
      <c r="A26910" s="1">
        <v>3260.0</v>
      </c>
      <c r="B26910" s="1" t="s">
        <v>22706</v>
      </c>
      <c r="C26910" s="1" t="s">
        <v>22707</v>
      </c>
      <c r="D26910" s="1" t="str">
        <f t="shared" si="123"/>
        <v>#VALUE!</v>
      </c>
    </row>
    <row r="26911" ht="15.75" customHeight="1">
      <c r="A26911" s="1">
        <v>3260.0</v>
      </c>
      <c r="B26911" s="1" t="s">
        <v>22706</v>
      </c>
      <c r="C26911" s="1" t="s">
        <v>22708</v>
      </c>
      <c r="D26911" s="1" t="str">
        <f t="shared" si="123"/>
        <v>#VALUE!</v>
      </c>
    </row>
    <row r="26912" ht="15.75" customHeight="1">
      <c r="A26912" s="1">
        <v>3260.0</v>
      </c>
      <c r="B26912" s="1" t="s">
        <v>22706</v>
      </c>
      <c r="C26912" s="1" t="s">
        <v>22709</v>
      </c>
      <c r="D26912" s="1" t="str">
        <f t="shared" si="123"/>
        <v>#VALUE!</v>
      </c>
    </row>
    <row r="26913" ht="15.75" customHeight="1">
      <c r="A26913" s="1">
        <v>3260.0</v>
      </c>
      <c r="B26913" s="1" t="s">
        <v>22706</v>
      </c>
      <c r="C26913" s="1" t="s">
        <v>22710</v>
      </c>
      <c r="D26913" s="1" t="str">
        <f t="shared" si="123"/>
        <v>#VALUE!</v>
      </c>
    </row>
    <row r="26914" ht="15.75" customHeight="1">
      <c r="A26914" s="1">
        <v>3260.0</v>
      </c>
      <c r="B26914" s="1" t="s">
        <v>22706</v>
      </c>
      <c r="C26914" s="1" t="s">
        <v>22711</v>
      </c>
      <c r="D26914" s="1" t="str">
        <f t="shared" si="123"/>
        <v>#VALUE!</v>
      </c>
    </row>
    <row r="26915" ht="15.75" customHeight="1">
      <c r="A26915" s="1">
        <v>3260.0</v>
      </c>
      <c r="B26915" s="1" t="s">
        <v>22706</v>
      </c>
      <c r="C26915" s="1" t="s">
        <v>22712</v>
      </c>
      <c r="D26915" s="1" t="str">
        <f t="shared" si="123"/>
        <v>#VALUE!</v>
      </c>
    </row>
    <row r="26916" ht="15.75" customHeight="1">
      <c r="A26916" s="1">
        <v>3260.0</v>
      </c>
      <c r="B26916" s="1" t="s">
        <v>22706</v>
      </c>
      <c r="C26916" s="1" t="s">
        <v>22713</v>
      </c>
      <c r="D26916" s="1" t="str">
        <f t="shared" si="123"/>
        <v>#VALUE!</v>
      </c>
    </row>
    <row r="26917" ht="15.75" customHeight="1">
      <c r="A26917" s="1">
        <v>3260.0</v>
      </c>
      <c r="B26917" s="1" t="s">
        <v>22706</v>
      </c>
      <c r="C26917" s="1" t="s">
        <v>22714</v>
      </c>
      <c r="D26917" s="1" t="str">
        <f t="shared" si="123"/>
        <v>#VALUE!</v>
      </c>
    </row>
    <row r="26918" ht="15.75" customHeight="1">
      <c r="A26918" s="1">
        <v>3260.0</v>
      </c>
      <c r="B26918" s="1" t="s">
        <v>22706</v>
      </c>
      <c r="C26918" s="1" t="s">
        <v>22715</v>
      </c>
      <c r="D26918" s="1" t="str">
        <f t="shared" si="123"/>
        <v>#VALUE!</v>
      </c>
    </row>
    <row r="26919" ht="15.75" customHeight="1">
      <c r="A26919" s="1">
        <v>3260.0</v>
      </c>
      <c r="B26919" s="1" t="s">
        <v>22706</v>
      </c>
      <c r="C26919" s="1" t="s">
        <v>22716</v>
      </c>
      <c r="D26919" s="1" t="str">
        <f t="shared" si="123"/>
        <v>#VALUE!</v>
      </c>
    </row>
    <row r="26920" ht="15.75" customHeight="1">
      <c r="A26920" s="1">
        <v>3260.0</v>
      </c>
      <c r="B26920" s="1" t="s">
        <v>22706</v>
      </c>
      <c r="C26920" s="1" t="s">
        <v>22717</v>
      </c>
      <c r="D26920" s="1" t="str">
        <f t="shared" si="123"/>
        <v>#VALUE!</v>
      </c>
    </row>
    <row r="26921" ht="15.75" customHeight="1">
      <c r="A26921" s="1">
        <v>3260.0</v>
      </c>
      <c r="B26921" s="1" t="s">
        <v>22706</v>
      </c>
      <c r="C26921" s="1" t="s">
        <v>22718</v>
      </c>
      <c r="D26921" s="1" t="str">
        <f t="shared" si="123"/>
        <v>#VALUE!</v>
      </c>
    </row>
    <row r="26922" ht="15.75" customHeight="1">
      <c r="A26922" s="1">
        <v>3260.0</v>
      </c>
      <c r="B26922" s="1" t="s">
        <v>22706</v>
      </c>
      <c r="C26922" s="1" t="s">
        <v>22719</v>
      </c>
      <c r="D26922" s="1" t="str">
        <f t="shared" si="123"/>
        <v>#VALUE!</v>
      </c>
    </row>
    <row r="26923" ht="15.75" customHeight="1">
      <c r="A26923" s="1">
        <v>3260.0</v>
      </c>
      <c r="B26923" s="1" t="s">
        <v>22706</v>
      </c>
      <c r="C26923" s="1" t="s">
        <v>22720</v>
      </c>
      <c r="D26923" s="1" t="str">
        <f t="shared" si="123"/>
        <v>#VALUE!</v>
      </c>
    </row>
    <row r="26924" ht="15.75" customHeight="1">
      <c r="A26924" s="1">
        <v>3260.0</v>
      </c>
      <c r="B26924" s="1" t="s">
        <v>22706</v>
      </c>
      <c r="C26924" s="1" t="s">
        <v>22721</v>
      </c>
      <c r="D26924" s="1" t="str">
        <f t="shared" si="123"/>
        <v>#VALUE!</v>
      </c>
    </row>
    <row r="26925" ht="15.75" customHeight="1">
      <c r="A26925" s="1">
        <v>3260.0</v>
      </c>
      <c r="B26925" s="1" t="s">
        <v>22706</v>
      </c>
      <c r="C26925" s="1" t="s">
        <v>22722</v>
      </c>
      <c r="D26925" s="1" t="str">
        <f t="shared" si="123"/>
        <v>#VALUE!</v>
      </c>
    </row>
    <row r="26926" ht="15.75" customHeight="1">
      <c r="A26926" s="1">
        <v>3260.0</v>
      </c>
      <c r="B26926" s="1" t="s">
        <v>22706</v>
      </c>
      <c r="C26926" s="1" t="s">
        <v>22723</v>
      </c>
      <c r="D26926" s="1" t="str">
        <f t="shared" si="123"/>
        <v>#VALUE!</v>
      </c>
    </row>
    <row r="26927" ht="15.75" customHeight="1">
      <c r="A26927" s="1">
        <v>3260.0</v>
      </c>
      <c r="B26927" s="1" t="s">
        <v>22706</v>
      </c>
      <c r="C26927" s="1" t="s">
        <v>22724</v>
      </c>
      <c r="D26927" s="1" t="str">
        <f t="shared" si="123"/>
        <v>#VALUE!</v>
      </c>
    </row>
    <row r="26928" ht="15.75" customHeight="1">
      <c r="A26928" s="1">
        <v>3260.0</v>
      </c>
      <c r="B26928" s="1" t="s">
        <v>22706</v>
      </c>
      <c r="C26928" s="1" t="s">
        <v>22725</v>
      </c>
      <c r="D26928" s="1" t="str">
        <f t="shared" si="123"/>
        <v>#VALUE!</v>
      </c>
    </row>
    <row r="26929" ht="15.75" customHeight="1">
      <c r="A26929" s="1">
        <v>3261.0</v>
      </c>
      <c r="B26929" s="1" t="s">
        <v>22726</v>
      </c>
      <c r="C26929" s="1" t="s">
        <v>22727</v>
      </c>
      <c r="D26929" s="1" t="str">
        <f t="shared" si="123"/>
        <v>#VALUE!</v>
      </c>
    </row>
    <row r="26930" ht="15.75" customHeight="1">
      <c r="A26930" s="1">
        <v>3261.0</v>
      </c>
      <c r="B26930" s="1" t="s">
        <v>22726</v>
      </c>
      <c r="C26930" s="1" t="s">
        <v>22728</v>
      </c>
      <c r="D26930" s="1" t="str">
        <f t="shared" si="123"/>
        <v>#VALUE!</v>
      </c>
    </row>
    <row r="26931" ht="15.75" customHeight="1">
      <c r="A26931" s="1">
        <v>3261.0</v>
      </c>
      <c r="B26931" s="1" t="s">
        <v>22726</v>
      </c>
      <c r="C26931" s="1" t="s">
        <v>22729</v>
      </c>
      <c r="D26931" s="1" t="str">
        <f t="shared" si="123"/>
        <v>#VALUE!</v>
      </c>
    </row>
    <row r="26932" ht="15.75" customHeight="1">
      <c r="A26932" s="1">
        <v>3261.0</v>
      </c>
      <c r="B26932" s="1" t="s">
        <v>22726</v>
      </c>
      <c r="C26932" s="1" t="s">
        <v>22730</v>
      </c>
      <c r="D26932" s="1" t="str">
        <f t="shared" si="123"/>
        <v>#VALUE!</v>
      </c>
    </row>
    <row r="26933" ht="15.75" customHeight="1">
      <c r="A26933" s="1">
        <v>3262.0</v>
      </c>
      <c r="B26933" s="1" t="s">
        <v>22731</v>
      </c>
      <c r="C26933" s="1" t="s">
        <v>22732</v>
      </c>
      <c r="D26933" s="1" t="str">
        <f t="shared" si="123"/>
        <v>#VALUE!</v>
      </c>
    </row>
    <row r="26934" ht="15.75" customHeight="1">
      <c r="A26934" s="1">
        <v>3262.0</v>
      </c>
      <c r="B26934" s="1" t="s">
        <v>22731</v>
      </c>
      <c r="C26934" s="1" t="s">
        <v>22733</v>
      </c>
      <c r="D26934" s="1" t="str">
        <f t="shared" si="123"/>
        <v>#VALUE!</v>
      </c>
    </row>
    <row r="26935" ht="15.75" customHeight="1">
      <c r="A26935" s="1">
        <v>3262.0</v>
      </c>
      <c r="B26935" s="1" t="s">
        <v>22731</v>
      </c>
      <c r="C26935" s="1" t="s">
        <v>22734</v>
      </c>
      <c r="D26935" s="1" t="str">
        <f t="shared" si="123"/>
        <v>#VALUE!</v>
      </c>
    </row>
    <row r="26936" ht="15.75" customHeight="1">
      <c r="A26936" s="1">
        <v>3262.0</v>
      </c>
      <c r="B26936" s="1" t="s">
        <v>22731</v>
      </c>
      <c r="C26936" s="1" t="s">
        <v>22735</v>
      </c>
      <c r="D26936" s="1" t="str">
        <f t="shared" si="123"/>
        <v>#VALUE!</v>
      </c>
    </row>
    <row r="26937" ht="15.75" customHeight="1">
      <c r="A26937" s="1">
        <v>3262.0</v>
      </c>
      <c r="B26937" s="1" t="s">
        <v>22731</v>
      </c>
      <c r="C26937" s="1" t="s">
        <v>22736</v>
      </c>
      <c r="D26937" s="1" t="str">
        <f t="shared" si="123"/>
        <v>#VALUE!</v>
      </c>
    </row>
    <row r="26938" ht="15.75" customHeight="1">
      <c r="A26938" s="1">
        <v>3262.0</v>
      </c>
      <c r="B26938" s="1" t="s">
        <v>22731</v>
      </c>
      <c r="C26938" s="1" t="s">
        <v>22737</v>
      </c>
      <c r="D26938" s="1" t="str">
        <f t="shared" si="123"/>
        <v>#VALUE!</v>
      </c>
    </row>
    <row r="26939" ht="15.75" customHeight="1">
      <c r="A26939" s="1">
        <v>3262.0</v>
      </c>
      <c r="B26939" s="1" t="s">
        <v>22731</v>
      </c>
      <c r="C26939" s="1" t="s">
        <v>22738</v>
      </c>
      <c r="D26939" s="1" t="str">
        <f t="shared" si="123"/>
        <v>#VALUE!</v>
      </c>
    </row>
    <row r="26940" ht="15.75" customHeight="1">
      <c r="A26940" s="1">
        <v>3262.0</v>
      </c>
      <c r="B26940" s="1" t="s">
        <v>22731</v>
      </c>
      <c r="C26940" s="1" t="s">
        <v>22739</v>
      </c>
      <c r="D26940" s="1" t="str">
        <f t="shared" si="123"/>
        <v>#VALUE!</v>
      </c>
    </row>
    <row r="26941" ht="15.75" customHeight="1">
      <c r="A26941" s="1">
        <v>3262.0</v>
      </c>
      <c r="B26941" s="1" t="s">
        <v>22731</v>
      </c>
      <c r="C26941" s="1" t="s">
        <v>22740</v>
      </c>
      <c r="D26941" s="1" t="str">
        <f t="shared" si="123"/>
        <v>#VALUE!</v>
      </c>
    </row>
    <row r="26942" ht="15.75" customHeight="1">
      <c r="A26942" s="1">
        <v>3262.0</v>
      </c>
      <c r="B26942" s="1" t="s">
        <v>22731</v>
      </c>
      <c r="C26942" s="1" t="s">
        <v>22741</v>
      </c>
      <c r="D26942" s="1" t="str">
        <f t="shared" si="123"/>
        <v>#VALUE!</v>
      </c>
    </row>
    <row r="26943" ht="15.75" customHeight="1">
      <c r="A26943" s="1">
        <v>3263.0</v>
      </c>
      <c r="B26943" s="1" t="s">
        <v>22742</v>
      </c>
      <c r="C26943" s="1" t="s">
        <v>22743</v>
      </c>
      <c r="D26943" s="1" t="str">
        <f t="shared" si="123"/>
        <v>#VALUE!</v>
      </c>
    </row>
    <row r="26944" ht="15.75" customHeight="1">
      <c r="A26944" s="1">
        <v>3263.0</v>
      </c>
      <c r="B26944" s="1" t="s">
        <v>22742</v>
      </c>
      <c r="C26944" s="1" t="s">
        <v>22744</v>
      </c>
      <c r="D26944" s="1" t="str">
        <f t="shared" si="123"/>
        <v>#VALUE!</v>
      </c>
    </row>
    <row r="26945" ht="15.75" customHeight="1">
      <c r="A26945" s="1">
        <v>3263.0</v>
      </c>
      <c r="B26945" s="1" t="s">
        <v>22742</v>
      </c>
      <c r="C26945" s="1" t="s">
        <v>22745</v>
      </c>
      <c r="D26945" s="1" t="str">
        <f t="shared" si="123"/>
        <v>#VALUE!</v>
      </c>
    </row>
    <row r="26946" ht="15.75" customHeight="1">
      <c r="A26946" s="1">
        <v>3264.0</v>
      </c>
      <c r="B26946" s="1" t="s">
        <v>22746</v>
      </c>
      <c r="C26946" s="1" t="s">
        <v>22747</v>
      </c>
      <c r="D26946" s="1" t="str">
        <f t="shared" si="123"/>
        <v>#VALUE!</v>
      </c>
    </row>
    <row r="26947" ht="15.75" customHeight="1">
      <c r="A26947" s="1">
        <v>3264.0</v>
      </c>
      <c r="B26947" s="1" t="s">
        <v>22746</v>
      </c>
      <c r="C26947" s="1" t="s">
        <v>22748</v>
      </c>
      <c r="D26947" s="1" t="str">
        <f t="shared" si="123"/>
        <v>#VALUE!</v>
      </c>
    </row>
    <row r="26948" ht="15.75" customHeight="1">
      <c r="A26948" s="1">
        <v>3265.0</v>
      </c>
      <c r="B26948" s="1" t="s">
        <v>22749</v>
      </c>
      <c r="C26948" s="1" t="s">
        <v>22750</v>
      </c>
      <c r="D26948" s="1" t="str">
        <f t="shared" si="123"/>
        <v>#VALUE!</v>
      </c>
    </row>
    <row r="26949" ht="15.75" customHeight="1">
      <c r="A26949" s="1">
        <v>3265.0</v>
      </c>
      <c r="B26949" s="1" t="s">
        <v>22749</v>
      </c>
      <c r="C26949" s="1" t="s">
        <v>22751</v>
      </c>
      <c r="D26949" s="1" t="str">
        <f t="shared" si="123"/>
        <v>#VALUE!</v>
      </c>
    </row>
    <row r="26950" ht="15.75" customHeight="1">
      <c r="A26950" s="1">
        <v>3265.0</v>
      </c>
      <c r="B26950" s="1" t="s">
        <v>22749</v>
      </c>
      <c r="C26950" s="1" t="s">
        <v>22752</v>
      </c>
      <c r="D26950" s="1" t="str">
        <f t="shared" si="123"/>
        <v>#VALUE!</v>
      </c>
    </row>
    <row r="26951" ht="15.75" customHeight="1">
      <c r="A26951" s="1">
        <v>3265.0</v>
      </c>
      <c r="B26951" s="1" t="s">
        <v>22749</v>
      </c>
      <c r="C26951" s="1" t="s">
        <v>22753</v>
      </c>
      <c r="D26951" s="1" t="str">
        <f t="shared" si="123"/>
        <v>#VALUE!</v>
      </c>
    </row>
    <row r="26952" ht="15.75" customHeight="1">
      <c r="A26952" s="1">
        <v>3266.0</v>
      </c>
      <c r="B26952" s="1" t="s">
        <v>22754</v>
      </c>
      <c r="C26952" s="1" t="s">
        <v>22755</v>
      </c>
      <c r="D26952" s="1" t="str">
        <f t="shared" si="123"/>
        <v>#VALUE!</v>
      </c>
    </row>
    <row r="26953" ht="15.75" customHeight="1">
      <c r="A26953" s="1">
        <v>3266.0</v>
      </c>
      <c r="B26953" s="1" t="s">
        <v>22754</v>
      </c>
      <c r="C26953" s="1" t="s">
        <v>22756</v>
      </c>
      <c r="D26953" s="1" t="str">
        <f t="shared" si="123"/>
        <v>#VALUE!</v>
      </c>
    </row>
    <row r="26954" ht="15.75" customHeight="1">
      <c r="A26954" s="1">
        <v>3266.0</v>
      </c>
      <c r="B26954" s="1" t="s">
        <v>22754</v>
      </c>
      <c r="C26954" s="1" t="s">
        <v>22757</v>
      </c>
      <c r="D26954" s="1" t="str">
        <f t="shared" si="123"/>
        <v>#VALUE!</v>
      </c>
    </row>
    <row r="26955" ht="15.75" customHeight="1">
      <c r="A26955" s="1">
        <v>3266.0</v>
      </c>
      <c r="B26955" s="1" t="s">
        <v>22754</v>
      </c>
      <c r="C26955" s="1" t="s">
        <v>22758</v>
      </c>
      <c r="D26955" s="1" t="str">
        <f t="shared" si="123"/>
        <v>#VALUE!</v>
      </c>
    </row>
    <row r="26956" ht="15.75" customHeight="1">
      <c r="A26956" s="1">
        <v>3266.0</v>
      </c>
      <c r="B26956" s="1" t="s">
        <v>22754</v>
      </c>
      <c r="C26956" s="1" t="s">
        <v>22759</v>
      </c>
      <c r="D26956" s="1" t="str">
        <f t="shared" si="123"/>
        <v>#VALUE!</v>
      </c>
    </row>
    <row r="26957" ht="15.75" customHeight="1">
      <c r="A26957" s="1">
        <v>3268.0</v>
      </c>
      <c r="B26957" s="1" t="s">
        <v>22760</v>
      </c>
      <c r="C26957" s="1" t="s">
        <v>9275</v>
      </c>
      <c r="D26957" s="1" t="str">
        <f t="shared" si="123"/>
        <v>#VALUE!</v>
      </c>
    </row>
    <row r="26958" ht="15.75" customHeight="1">
      <c r="A26958" s="1">
        <v>3268.0</v>
      </c>
      <c r="B26958" s="1" t="s">
        <v>22760</v>
      </c>
      <c r="C26958" s="1" t="s">
        <v>9276</v>
      </c>
      <c r="D26958" s="1" t="str">
        <f t="shared" si="123"/>
        <v>#VALUE!</v>
      </c>
    </row>
    <row r="26959" ht="15.75" customHeight="1">
      <c r="A26959" s="1">
        <v>3268.0</v>
      </c>
      <c r="B26959" s="1" t="s">
        <v>22760</v>
      </c>
      <c r="C26959" s="1" t="s">
        <v>9277</v>
      </c>
      <c r="D26959" s="1" t="str">
        <f t="shared" si="123"/>
        <v>#VALUE!</v>
      </c>
    </row>
    <row r="26960" ht="15.75" customHeight="1">
      <c r="A26960" s="1">
        <v>3268.0</v>
      </c>
      <c r="B26960" s="1" t="s">
        <v>22760</v>
      </c>
      <c r="C26960" s="1" t="s">
        <v>9278</v>
      </c>
      <c r="D26960" s="1" t="str">
        <f t="shared" si="123"/>
        <v>#VALUE!</v>
      </c>
    </row>
    <row r="26961" ht="15.75" customHeight="1">
      <c r="A26961" s="1">
        <v>3268.0</v>
      </c>
      <c r="B26961" s="1" t="s">
        <v>22760</v>
      </c>
      <c r="C26961" s="1" t="s">
        <v>22761</v>
      </c>
      <c r="D26961" s="1" t="str">
        <f t="shared" si="123"/>
        <v>#VALUE!</v>
      </c>
    </row>
    <row r="26962" ht="15.75" customHeight="1">
      <c r="A26962" s="1">
        <v>3268.0</v>
      </c>
      <c r="B26962" s="1" t="s">
        <v>22760</v>
      </c>
      <c r="C26962" s="1" t="s">
        <v>9279</v>
      </c>
      <c r="D26962" s="1" t="str">
        <f t="shared" si="123"/>
        <v>#VALUE!</v>
      </c>
    </row>
    <row r="26963" ht="15.75" customHeight="1">
      <c r="A26963" s="1">
        <v>3268.0</v>
      </c>
      <c r="B26963" s="1" t="s">
        <v>22760</v>
      </c>
      <c r="C26963" s="1" t="s">
        <v>9280</v>
      </c>
      <c r="D26963" s="1" t="str">
        <f t="shared" si="123"/>
        <v>#VALUE!</v>
      </c>
    </row>
    <row r="26964" ht="15.75" customHeight="1">
      <c r="A26964" s="1">
        <v>3268.0</v>
      </c>
      <c r="B26964" s="1" t="s">
        <v>22760</v>
      </c>
      <c r="C26964" s="1" t="s">
        <v>22762</v>
      </c>
      <c r="D26964" s="1" t="str">
        <f t="shared" si="123"/>
        <v>#VALUE!</v>
      </c>
    </row>
    <row r="26965" ht="15.75" customHeight="1">
      <c r="A26965" s="1">
        <v>3268.0</v>
      </c>
      <c r="B26965" s="1" t="s">
        <v>22760</v>
      </c>
      <c r="C26965" s="1" t="s">
        <v>22763</v>
      </c>
      <c r="D26965" s="1" t="str">
        <f t="shared" si="123"/>
        <v>#VALUE!</v>
      </c>
    </row>
    <row r="26966" ht="15.75" customHeight="1">
      <c r="A26966" s="1">
        <v>3268.0</v>
      </c>
      <c r="B26966" s="1" t="s">
        <v>22760</v>
      </c>
      <c r="C26966" s="1" t="s">
        <v>9281</v>
      </c>
      <c r="D26966" s="1" t="str">
        <f t="shared" si="123"/>
        <v>#VALUE!</v>
      </c>
    </row>
    <row r="26967" ht="15.75" customHeight="1">
      <c r="A26967" s="1">
        <v>3268.0</v>
      </c>
      <c r="B26967" s="1" t="s">
        <v>22760</v>
      </c>
      <c r="C26967" s="1" t="s">
        <v>22764</v>
      </c>
      <c r="D26967" s="1" t="str">
        <f t="shared" si="123"/>
        <v>#VALUE!</v>
      </c>
    </row>
    <row r="26968" ht="15.75" customHeight="1">
      <c r="A26968" s="1">
        <v>3268.0</v>
      </c>
      <c r="B26968" s="1" t="s">
        <v>22760</v>
      </c>
      <c r="C26968" s="1" t="s">
        <v>22765</v>
      </c>
      <c r="D26968" s="1" t="str">
        <f t="shared" si="123"/>
        <v>#VALUE!</v>
      </c>
    </row>
    <row r="26969" ht="15.75" customHeight="1">
      <c r="A26969" s="1">
        <v>3269.0</v>
      </c>
      <c r="B26969" s="1" t="s">
        <v>22766</v>
      </c>
      <c r="C26969" s="1" t="s">
        <v>14792</v>
      </c>
      <c r="D26969" s="1" t="str">
        <f t="shared" si="123"/>
        <v>#VALUE!</v>
      </c>
    </row>
    <row r="26970" ht="15.75" customHeight="1">
      <c r="A26970" s="1">
        <v>3269.0</v>
      </c>
      <c r="B26970" s="1" t="s">
        <v>22766</v>
      </c>
      <c r="C26970" s="1" t="s">
        <v>14793</v>
      </c>
      <c r="D26970" s="1" t="str">
        <f t="shared" si="123"/>
        <v>#VALUE!</v>
      </c>
    </row>
    <row r="26971" ht="15.75" customHeight="1">
      <c r="A26971" s="1">
        <v>3269.0</v>
      </c>
      <c r="B26971" s="1" t="s">
        <v>22766</v>
      </c>
      <c r="C26971" s="1" t="s">
        <v>14794</v>
      </c>
      <c r="D26971" s="1" t="str">
        <f t="shared" si="123"/>
        <v>#VALUE!</v>
      </c>
    </row>
    <row r="26972" ht="15.75" customHeight="1">
      <c r="A26972" s="1">
        <v>3269.0</v>
      </c>
      <c r="B26972" s="1" t="s">
        <v>22766</v>
      </c>
      <c r="C26972" s="1" t="s">
        <v>14795</v>
      </c>
      <c r="D26972" s="1" t="str">
        <f t="shared" si="123"/>
        <v>#VALUE!</v>
      </c>
    </row>
    <row r="26973" ht="15.75" customHeight="1">
      <c r="A26973" s="1">
        <v>3270.0</v>
      </c>
      <c r="B26973" s="1" t="s">
        <v>22767</v>
      </c>
      <c r="C26973" s="1" t="s">
        <v>22768</v>
      </c>
      <c r="D26973" s="1" t="str">
        <f t="shared" si="123"/>
        <v>#VALUE!</v>
      </c>
    </row>
    <row r="26974" ht="15.75" customHeight="1">
      <c r="A26974" s="1">
        <v>3270.0</v>
      </c>
      <c r="B26974" s="1" t="s">
        <v>22767</v>
      </c>
      <c r="C26974" s="1" t="s">
        <v>22769</v>
      </c>
      <c r="D26974" s="1" t="str">
        <f t="shared" si="123"/>
        <v>#VALUE!</v>
      </c>
    </row>
    <row r="26975" ht="15.75" customHeight="1">
      <c r="A26975" s="1">
        <v>3270.0</v>
      </c>
      <c r="B26975" s="1" t="s">
        <v>22767</v>
      </c>
      <c r="C26975" s="1" t="s">
        <v>22770</v>
      </c>
      <c r="D26975" s="1" t="str">
        <f t="shared" si="123"/>
        <v>#VALUE!</v>
      </c>
    </row>
    <row r="26976" ht="15.75" customHeight="1">
      <c r="A26976" s="1">
        <v>3270.0</v>
      </c>
      <c r="B26976" s="1" t="s">
        <v>22767</v>
      </c>
      <c r="C26976" s="1" t="s">
        <v>22771</v>
      </c>
      <c r="D26976" s="1" t="str">
        <f t="shared" si="123"/>
        <v>#VALUE!</v>
      </c>
    </row>
    <row r="26977" ht="15.75" customHeight="1">
      <c r="A26977" s="1">
        <v>3270.0</v>
      </c>
      <c r="B26977" s="1" t="s">
        <v>22767</v>
      </c>
      <c r="C26977" s="1" t="s">
        <v>22772</v>
      </c>
      <c r="D26977" s="1" t="str">
        <f t="shared" si="123"/>
        <v>#VALUE!</v>
      </c>
    </row>
    <row r="26978" ht="15.75" customHeight="1">
      <c r="A26978" s="1">
        <v>3270.0</v>
      </c>
      <c r="B26978" s="1" t="s">
        <v>22767</v>
      </c>
      <c r="C26978" s="1" t="s">
        <v>22773</v>
      </c>
      <c r="D26978" s="1" t="str">
        <f t="shared" si="123"/>
        <v>#VALUE!</v>
      </c>
    </row>
    <row r="26979" ht="15.75" customHeight="1">
      <c r="A26979" s="1">
        <v>3271.0</v>
      </c>
      <c r="B26979" s="1" t="s">
        <v>22774</v>
      </c>
      <c r="C26979" s="1" t="s">
        <v>22775</v>
      </c>
      <c r="D26979" s="1" t="str">
        <f t="shared" si="123"/>
        <v>#VALUE!</v>
      </c>
    </row>
    <row r="26980" ht="15.75" customHeight="1">
      <c r="A26980" s="1">
        <v>3271.0</v>
      </c>
      <c r="B26980" s="1" t="s">
        <v>22774</v>
      </c>
      <c r="C26980" s="1" t="s">
        <v>22776</v>
      </c>
      <c r="D26980" s="1" t="str">
        <f t="shared" si="123"/>
        <v>#VALUE!</v>
      </c>
    </row>
    <row r="26981" ht="15.75" customHeight="1">
      <c r="A26981" s="1">
        <v>3271.0</v>
      </c>
      <c r="B26981" s="1" t="s">
        <v>22774</v>
      </c>
      <c r="C26981" s="1" t="s">
        <v>22777</v>
      </c>
      <c r="D26981" s="1" t="str">
        <f t="shared" si="123"/>
        <v>#VALUE!</v>
      </c>
    </row>
    <row r="26982" ht="15.75" customHeight="1">
      <c r="A26982" s="1">
        <v>3271.0</v>
      </c>
      <c r="B26982" s="1" t="s">
        <v>22774</v>
      </c>
      <c r="C26982" s="1" t="s">
        <v>22778</v>
      </c>
      <c r="D26982" s="1" t="str">
        <f t="shared" si="123"/>
        <v>#VALUE!</v>
      </c>
    </row>
    <row r="26983" ht="15.75" customHeight="1">
      <c r="A26983" s="1">
        <v>3272.0</v>
      </c>
      <c r="B26983" s="1" t="s">
        <v>22779</v>
      </c>
      <c r="C26983" s="1" t="s">
        <v>245</v>
      </c>
      <c r="D26983" s="1" t="str">
        <f t="shared" si="123"/>
        <v>#VALUE!</v>
      </c>
    </row>
    <row r="26984" ht="15.75" customHeight="1">
      <c r="A26984" s="1">
        <v>3272.0</v>
      </c>
      <c r="B26984" s="1" t="s">
        <v>22779</v>
      </c>
      <c r="C26984" s="1" t="s">
        <v>246</v>
      </c>
      <c r="D26984" s="1" t="str">
        <f t="shared" si="123"/>
        <v>#VALUE!</v>
      </c>
    </row>
    <row r="26985" ht="15.75" customHeight="1">
      <c r="A26985" s="1">
        <v>3272.0</v>
      </c>
      <c r="B26985" s="1" t="s">
        <v>22779</v>
      </c>
      <c r="C26985" s="1" t="s">
        <v>247</v>
      </c>
      <c r="D26985" s="1" t="str">
        <f t="shared" si="123"/>
        <v>#VALUE!</v>
      </c>
    </row>
    <row r="26986" ht="15.75" customHeight="1">
      <c r="A26986" s="1">
        <v>3272.0</v>
      </c>
      <c r="B26986" s="1" t="s">
        <v>22779</v>
      </c>
      <c r="C26986" s="1" t="s">
        <v>248</v>
      </c>
      <c r="D26986" s="1" t="str">
        <f t="shared" si="123"/>
        <v>#VALUE!</v>
      </c>
    </row>
    <row r="26987" ht="15.75" customHeight="1">
      <c r="A26987" s="1">
        <v>3272.0</v>
      </c>
      <c r="B26987" s="1" t="s">
        <v>22779</v>
      </c>
      <c r="C26987" s="1" t="s">
        <v>249</v>
      </c>
      <c r="D26987" s="1" t="str">
        <f t="shared" si="123"/>
        <v>#VALUE!</v>
      </c>
    </row>
    <row r="26988" ht="15.75" customHeight="1">
      <c r="A26988" s="1">
        <v>3272.0</v>
      </c>
      <c r="B26988" s="1" t="s">
        <v>22779</v>
      </c>
      <c r="C26988" s="1" t="s">
        <v>250</v>
      </c>
      <c r="D26988" s="1" t="str">
        <f t="shared" si="123"/>
        <v>#VALUE!</v>
      </c>
    </row>
    <row r="26989" ht="15.75" customHeight="1">
      <c r="A26989" s="1">
        <v>3272.0</v>
      </c>
      <c r="B26989" s="1" t="s">
        <v>22779</v>
      </c>
      <c r="C26989" s="1" t="s">
        <v>251</v>
      </c>
      <c r="D26989" s="1" t="str">
        <f t="shared" si="123"/>
        <v>#VALUE!</v>
      </c>
    </row>
    <row r="26990" ht="15.75" customHeight="1">
      <c r="A26990" s="1">
        <v>3272.0</v>
      </c>
      <c r="B26990" s="1" t="s">
        <v>22779</v>
      </c>
      <c r="C26990" s="1" t="s">
        <v>252</v>
      </c>
      <c r="D26990" s="1" t="str">
        <f t="shared" si="123"/>
        <v>#VALUE!</v>
      </c>
    </row>
    <row r="26991" ht="15.75" customHeight="1">
      <c r="A26991" s="1">
        <v>3272.0</v>
      </c>
      <c r="B26991" s="1" t="s">
        <v>22779</v>
      </c>
      <c r="C26991" s="1" t="s">
        <v>253</v>
      </c>
      <c r="D26991" s="1" t="str">
        <f t="shared" si="123"/>
        <v>#VALUE!</v>
      </c>
    </row>
    <row r="26992" ht="15.75" customHeight="1">
      <c r="A26992" s="1">
        <v>3272.0</v>
      </c>
      <c r="B26992" s="1" t="s">
        <v>22779</v>
      </c>
      <c r="C26992" s="1" t="s">
        <v>254</v>
      </c>
      <c r="D26992" s="1" t="str">
        <f t="shared" si="123"/>
        <v>#VALUE!</v>
      </c>
    </row>
    <row r="26993" ht="15.75" customHeight="1">
      <c r="A26993" s="1">
        <v>3272.0</v>
      </c>
      <c r="B26993" s="1" t="s">
        <v>22779</v>
      </c>
      <c r="C26993" s="1" t="s">
        <v>255</v>
      </c>
      <c r="D26993" s="1" t="str">
        <f t="shared" si="123"/>
        <v>#VALUE!</v>
      </c>
    </row>
    <row r="26994" ht="15.75" customHeight="1">
      <c r="A26994" s="1">
        <v>3272.0</v>
      </c>
      <c r="B26994" s="1" t="s">
        <v>22779</v>
      </c>
      <c r="C26994" s="1" t="s">
        <v>256</v>
      </c>
      <c r="D26994" s="1" t="str">
        <f t="shared" si="123"/>
        <v>#VALUE!</v>
      </c>
    </row>
    <row r="26995" ht="15.75" customHeight="1">
      <c r="A26995" s="1">
        <v>3272.0</v>
      </c>
      <c r="B26995" s="1" t="s">
        <v>22779</v>
      </c>
      <c r="C26995" s="1" t="s">
        <v>22780</v>
      </c>
      <c r="D26995" s="1" t="str">
        <f t="shared" si="123"/>
        <v>#VALUE!</v>
      </c>
    </row>
    <row r="26996" ht="15.75" customHeight="1">
      <c r="A26996" s="1">
        <v>3273.0</v>
      </c>
      <c r="B26996" s="1" t="s">
        <v>22781</v>
      </c>
      <c r="C26996" s="1" t="s">
        <v>915</v>
      </c>
      <c r="D26996" s="1" t="str">
        <f t="shared" si="123"/>
        <v>#VALUE!</v>
      </c>
    </row>
    <row r="26997" ht="15.75" customHeight="1">
      <c r="A26997" s="1">
        <v>3275.0</v>
      </c>
      <c r="B26997" s="1" t="s">
        <v>22782</v>
      </c>
      <c r="C26997" s="1" t="s">
        <v>22783</v>
      </c>
      <c r="D26997" s="1" t="str">
        <f t="shared" si="123"/>
        <v>#VALUE!</v>
      </c>
    </row>
    <row r="26998" ht="15.75" customHeight="1">
      <c r="A26998" s="1">
        <v>3275.0</v>
      </c>
      <c r="B26998" s="1" t="s">
        <v>22782</v>
      </c>
      <c r="C26998" s="1" t="s">
        <v>22784</v>
      </c>
      <c r="D26998" s="1" t="str">
        <f t="shared" si="123"/>
        <v>#VALUE!</v>
      </c>
    </row>
    <row r="26999" ht="15.75" customHeight="1">
      <c r="A26999" s="1">
        <v>3275.0</v>
      </c>
      <c r="B26999" s="1" t="s">
        <v>22782</v>
      </c>
      <c r="C26999" s="1" t="s">
        <v>22785</v>
      </c>
      <c r="D26999" s="1" t="str">
        <f t="shared" si="123"/>
        <v>#VALUE!</v>
      </c>
    </row>
    <row r="27000" ht="15.75" customHeight="1">
      <c r="A27000" s="1">
        <v>3275.0</v>
      </c>
      <c r="B27000" s="1" t="s">
        <v>22782</v>
      </c>
      <c r="C27000" s="1" t="s">
        <v>22786</v>
      </c>
      <c r="D27000" s="1" t="str">
        <f t="shared" si="123"/>
        <v>#VALUE!</v>
      </c>
    </row>
    <row r="27001" ht="15.75" customHeight="1">
      <c r="A27001" s="1">
        <v>3275.0</v>
      </c>
      <c r="B27001" s="1" t="s">
        <v>22782</v>
      </c>
      <c r="C27001" s="1" t="s">
        <v>22787</v>
      </c>
      <c r="D27001" s="1" t="str">
        <f t="shared" si="123"/>
        <v>#VALUE!</v>
      </c>
    </row>
    <row r="27002" ht="15.75" customHeight="1">
      <c r="A27002" s="1">
        <v>3276.0</v>
      </c>
      <c r="B27002" s="1" t="s">
        <v>22788</v>
      </c>
      <c r="C27002" s="1" t="s">
        <v>16523</v>
      </c>
      <c r="D27002" s="1" t="str">
        <f t="shared" si="123"/>
        <v>#VALUE!</v>
      </c>
    </row>
    <row r="27003" ht="15.75" customHeight="1">
      <c r="A27003" s="1">
        <v>3276.0</v>
      </c>
      <c r="B27003" s="1" t="s">
        <v>22788</v>
      </c>
      <c r="C27003" s="1" t="s">
        <v>16524</v>
      </c>
      <c r="D27003" s="1" t="str">
        <f t="shared" si="123"/>
        <v>#VALUE!</v>
      </c>
    </row>
    <row r="27004" ht="15.75" customHeight="1">
      <c r="A27004" s="1">
        <v>3276.0</v>
      </c>
      <c r="B27004" s="1" t="s">
        <v>22788</v>
      </c>
      <c r="C27004" s="1" t="s">
        <v>16525</v>
      </c>
      <c r="D27004" s="1" t="str">
        <f t="shared" si="123"/>
        <v>#VALUE!</v>
      </c>
    </row>
    <row r="27005" ht="15.75" customHeight="1">
      <c r="A27005" s="1">
        <v>3276.0</v>
      </c>
      <c r="B27005" s="1" t="s">
        <v>22788</v>
      </c>
      <c r="C27005" s="1" t="s">
        <v>16526</v>
      </c>
      <c r="D27005" s="1" t="str">
        <f t="shared" si="123"/>
        <v>#VALUE!</v>
      </c>
    </row>
    <row r="27006" ht="15.75" customHeight="1">
      <c r="A27006" s="1">
        <v>3277.0</v>
      </c>
      <c r="B27006" s="1" t="s">
        <v>22789</v>
      </c>
      <c r="C27006" s="1" t="s">
        <v>2888</v>
      </c>
      <c r="D27006" s="1" t="str">
        <f t="shared" si="123"/>
        <v>#VALUE!</v>
      </c>
    </row>
    <row r="27007" ht="15.75" customHeight="1">
      <c r="A27007" s="1">
        <v>3277.0</v>
      </c>
      <c r="B27007" s="1" t="s">
        <v>22789</v>
      </c>
      <c r="C27007" s="1" t="s">
        <v>2889</v>
      </c>
      <c r="D27007" s="1" t="str">
        <f t="shared" si="123"/>
        <v>#VALUE!</v>
      </c>
    </row>
    <row r="27008" ht="15.75" customHeight="1">
      <c r="A27008" s="1">
        <v>3277.0</v>
      </c>
      <c r="B27008" s="1" t="s">
        <v>22789</v>
      </c>
      <c r="C27008" s="1" t="s">
        <v>2890</v>
      </c>
      <c r="D27008" s="1" t="str">
        <f t="shared" si="123"/>
        <v>#VALUE!</v>
      </c>
    </row>
    <row r="27009" ht="15.75" customHeight="1">
      <c r="A27009" s="1">
        <v>3277.0</v>
      </c>
      <c r="B27009" s="1" t="s">
        <v>22789</v>
      </c>
      <c r="C27009" s="1" t="s">
        <v>22790</v>
      </c>
      <c r="D27009" s="1" t="str">
        <f t="shared" si="123"/>
        <v>#VALUE!</v>
      </c>
    </row>
    <row r="27010" ht="15.75" customHeight="1">
      <c r="A27010" s="1">
        <v>3277.0</v>
      </c>
      <c r="B27010" s="1" t="s">
        <v>22789</v>
      </c>
      <c r="C27010" s="1" t="s">
        <v>22791</v>
      </c>
      <c r="D27010" s="1" t="str">
        <f t="shared" si="123"/>
        <v>#VALUE!</v>
      </c>
    </row>
    <row r="27011" ht="15.75" customHeight="1">
      <c r="A27011" s="1">
        <v>3277.0</v>
      </c>
      <c r="B27011" s="1" t="s">
        <v>22789</v>
      </c>
      <c r="C27011" s="1" t="s">
        <v>22792</v>
      </c>
      <c r="D27011" s="1" t="str">
        <f t="shared" si="123"/>
        <v>#VALUE!</v>
      </c>
    </row>
    <row r="27012" ht="15.75" customHeight="1">
      <c r="A27012" s="1">
        <v>3277.0</v>
      </c>
      <c r="B27012" s="1" t="s">
        <v>22789</v>
      </c>
      <c r="C27012" s="1" t="s">
        <v>22793</v>
      </c>
      <c r="D27012" s="1" t="str">
        <f t="shared" si="123"/>
        <v>#VALUE!</v>
      </c>
    </row>
    <row r="27013" ht="15.75" customHeight="1">
      <c r="A27013" s="1">
        <v>3277.0</v>
      </c>
      <c r="B27013" s="1" t="s">
        <v>22789</v>
      </c>
      <c r="C27013" s="1" t="s">
        <v>22794</v>
      </c>
      <c r="D27013" s="1" t="str">
        <f t="shared" si="123"/>
        <v>#VALUE!</v>
      </c>
    </row>
    <row r="27014" ht="15.75" customHeight="1">
      <c r="A27014" s="1">
        <v>3277.0</v>
      </c>
      <c r="B27014" s="1" t="s">
        <v>22789</v>
      </c>
      <c r="C27014" s="1" t="s">
        <v>22795</v>
      </c>
      <c r="D27014" s="1" t="str">
        <f t="shared" si="123"/>
        <v>#VALUE!</v>
      </c>
    </row>
    <row r="27015" ht="15.75" customHeight="1">
      <c r="A27015" s="1">
        <v>3278.0</v>
      </c>
      <c r="B27015" s="1" t="s">
        <v>22796</v>
      </c>
      <c r="C27015" s="1" t="s">
        <v>22797</v>
      </c>
      <c r="D27015" s="1" t="str">
        <f t="shared" si="123"/>
        <v>#VALUE!</v>
      </c>
    </row>
    <row r="27016" ht="15.75" customHeight="1">
      <c r="A27016" s="1">
        <v>3278.0</v>
      </c>
      <c r="B27016" s="1" t="s">
        <v>22796</v>
      </c>
      <c r="C27016" s="1" t="s">
        <v>22798</v>
      </c>
      <c r="D27016" s="1" t="str">
        <f t="shared" si="123"/>
        <v>#VALUE!</v>
      </c>
    </row>
    <row r="27017" ht="15.75" customHeight="1">
      <c r="A27017" s="1">
        <v>3279.0</v>
      </c>
      <c r="B27017" s="1" t="s">
        <v>22799</v>
      </c>
      <c r="C27017" s="1" t="s">
        <v>22800</v>
      </c>
      <c r="D27017" s="1" t="str">
        <f t="shared" si="123"/>
        <v>#VALUE!</v>
      </c>
    </row>
    <row r="27018" ht="15.75" customHeight="1">
      <c r="A27018" s="1">
        <v>3279.0</v>
      </c>
      <c r="B27018" s="1" t="s">
        <v>22799</v>
      </c>
      <c r="C27018" s="1" t="s">
        <v>22801</v>
      </c>
      <c r="D27018" s="1" t="str">
        <f t="shared" si="123"/>
        <v>#VALUE!</v>
      </c>
    </row>
    <row r="27019" ht="15.75" customHeight="1">
      <c r="A27019" s="1">
        <v>3279.0</v>
      </c>
      <c r="B27019" s="1" t="s">
        <v>22799</v>
      </c>
      <c r="C27019" s="1" t="s">
        <v>22802</v>
      </c>
      <c r="D27019" s="1" t="str">
        <f t="shared" si="123"/>
        <v>#VALUE!</v>
      </c>
    </row>
    <row r="27020" ht="15.75" customHeight="1">
      <c r="A27020" s="1">
        <v>3279.0</v>
      </c>
      <c r="B27020" s="1" t="s">
        <v>22799</v>
      </c>
      <c r="C27020" s="1" t="s">
        <v>22803</v>
      </c>
      <c r="D27020" s="1" t="str">
        <f t="shared" si="123"/>
        <v>#VALUE!</v>
      </c>
    </row>
    <row r="27021" ht="15.75" customHeight="1">
      <c r="A27021" s="1">
        <v>3279.0</v>
      </c>
      <c r="B27021" s="1" t="s">
        <v>22799</v>
      </c>
      <c r="C27021" s="1" t="s">
        <v>22804</v>
      </c>
      <c r="D27021" s="1" t="str">
        <f t="shared" si="123"/>
        <v>#VALUE!</v>
      </c>
    </row>
    <row r="27022" ht="15.75" customHeight="1">
      <c r="A27022" s="1">
        <v>3279.0</v>
      </c>
      <c r="B27022" s="1" t="s">
        <v>22799</v>
      </c>
      <c r="C27022" s="1" t="s">
        <v>22805</v>
      </c>
      <c r="D27022" s="1" t="str">
        <f t="shared" si="123"/>
        <v>#VALUE!</v>
      </c>
    </row>
    <row r="27023" ht="15.75" customHeight="1">
      <c r="A27023" s="1">
        <v>3279.0</v>
      </c>
      <c r="B27023" s="1" t="s">
        <v>22799</v>
      </c>
      <c r="C27023" s="1" t="s">
        <v>22806</v>
      </c>
      <c r="D27023" s="1" t="str">
        <f t="shared" si="123"/>
        <v>#VALUE!</v>
      </c>
    </row>
    <row r="27024" ht="15.75" customHeight="1">
      <c r="A27024" s="1">
        <v>3279.0</v>
      </c>
      <c r="B27024" s="1" t="s">
        <v>22799</v>
      </c>
      <c r="C27024" s="1" t="s">
        <v>22807</v>
      </c>
      <c r="D27024" s="1" t="str">
        <f t="shared" si="123"/>
        <v>#VALUE!</v>
      </c>
    </row>
    <row r="27025" ht="15.75" customHeight="1">
      <c r="A27025" s="1">
        <v>3279.0</v>
      </c>
      <c r="B27025" s="1" t="s">
        <v>22799</v>
      </c>
      <c r="C27025" s="1" t="s">
        <v>22808</v>
      </c>
      <c r="D27025" s="1" t="str">
        <f t="shared" si="123"/>
        <v>#VALUE!</v>
      </c>
    </row>
    <row r="27026" ht="15.75" customHeight="1">
      <c r="A27026" s="1">
        <v>3280.0</v>
      </c>
      <c r="B27026" s="1" t="s">
        <v>22809</v>
      </c>
      <c r="C27026" s="1" t="s">
        <v>22810</v>
      </c>
      <c r="D27026" s="1" t="str">
        <f t="shared" si="123"/>
        <v>#VALUE!</v>
      </c>
    </row>
    <row r="27027" ht="15.75" customHeight="1">
      <c r="A27027" s="1">
        <v>3280.0</v>
      </c>
      <c r="B27027" s="1" t="s">
        <v>22809</v>
      </c>
      <c r="C27027" s="1" t="s">
        <v>22811</v>
      </c>
      <c r="D27027" s="1" t="str">
        <f t="shared" si="123"/>
        <v>#VALUE!</v>
      </c>
    </row>
    <row r="27028" ht="15.75" customHeight="1">
      <c r="A27028" s="1">
        <v>3280.0</v>
      </c>
      <c r="B27028" s="1" t="s">
        <v>22809</v>
      </c>
      <c r="C27028" s="1" t="s">
        <v>22812</v>
      </c>
      <c r="D27028" s="1" t="str">
        <f t="shared" si="123"/>
        <v>#VALUE!</v>
      </c>
    </row>
    <row r="27029" ht="15.75" customHeight="1">
      <c r="A27029" s="1">
        <v>3280.0</v>
      </c>
      <c r="B27029" s="1" t="s">
        <v>22809</v>
      </c>
      <c r="C27029" s="1" t="s">
        <v>22813</v>
      </c>
      <c r="D27029" s="1" t="str">
        <f t="shared" si="123"/>
        <v>#VALUE!</v>
      </c>
    </row>
    <row r="27030" ht="15.75" customHeight="1">
      <c r="A27030" s="1">
        <v>3280.0</v>
      </c>
      <c r="B27030" s="1" t="s">
        <v>22809</v>
      </c>
      <c r="C27030" s="1" t="s">
        <v>22814</v>
      </c>
      <c r="D27030" s="1" t="str">
        <f t="shared" si="123"/>
        <v>#VALUE!</v>
      </c>
    </row>
    <row r="27031" ht="15.75" customHeight="1">
      <c r="A27031" s="1">
        <v>3280.0</v>
      </c>
      <c r="B27031" s="1" t="s">
        <v>22809</v>
      </c>
      <c r="C27031" s="1" t="s">
        <v>22815</v>
      </c>
      <c r="D27031" s="1" t="str">
        <f t="shared" si="123"/>
        <v>#VALUE!</v>
      </c>
    </row>
    <row r="27032" ht="15.75" customHeight="1">
      <c r="A27032" s="1">
        <v>3280.0</v>
      </c>
      <c r="B27032" s="1" t="s">
        <v>22809</v>
      </c>
      <c r="C27032" s="1" t="s">
        <v>22816</v>
      </c>
      <c r="D27032" s="1" t="str">
        <f t="shared" si="123"/>
        <v>#VALUE!</v>
      </c>
    </row>
    <row r="27033" ht="15.75" customHeight="1">
      <c r="A27033" s="1">
        <v>3280.0</v>
      </c>
      <c r="B27033" s="1" t="s">
        <v>22809</v>
      </c>
      <c r="C27033" s="1" t="s">
        <v>22817</v>
      </c>
      <c r="D27033" s="1" t="str">
        <f t="shared" si="123"/>
        <v>#VALUE!</v>
      </c>
    </row>
    <row r="27034" ht="15.75" customHeight="1">
      <c r="A27034" s="1">
        <v>3280.0</v>
      </c>
      <c r="B27034" s="1" t="s">
        <v>22809</v>
      </c>
      <c r="C27034" s="1" t="s">
        <v>22818</v>
      </c>
      <c r="D27034" s="1" t="str">
        <f t="shared" si="123"/>
        <v>#VALUE!</v>
      </c>
    </row>
    <row r="27035" ht="15.75" customHeight="1">
      <c r="A27035" s="1">
        <v>3280.0</v>
      </c>
      <c r="B27035" s="1" t="s">
        <v>22809</v>
      </c>
      <c r="C27035" s="1" t="s">
        <v>22819</v>
      </c>
      <c r="D27035" s="1" t="str">
        <f t="shared" si="123"/>
        <v>#VALUE!</v>
      </c>
    </row>
    <row r="27036" ht="15.75" customHeight="1">
      <c r="A27036" s="1">
        <v>3280.0</v>
      </c>
      <c r="B27036" s="1" t="s">
        <v>22809</v>
      </c>
      <c r="C27036" s="1" t="s">
        <v>22820</v>
      </c>
      <c r="D27036" s="1" t="str">
        <f t="shared" si="123"/>
        <v>#VALUE!</v>
      </c>
    </row>
    <row r="27037" ht="15.75" customHeight="1">
      <c r="A27037" s="1">
        <v>3280.0</v>
      </c>
      <c r="B27037" s="1" t="s">
        <v>22809</v>
      </c>
      <c r="C27037" s="1" t="s">
        <v>22821</v>
      </c>
      <c r="D27037" s="1" t="str">
        <f t="shared" si="123"/>
        <v>#VALUE!</v>
      </c>
    </row>
    <row r="27038" ht="15.75" customHeight="1">
      <c r="A27038" s="1">
        <v>3280.0</v>
      </c>
      <c r="B27038" s="1" t="s">
        <v>22809</v>
      </c>
      <c r="C27038" s="1" t="s">
        <v>22822</v>
      </c>
      <c r="D27038" s="1" t="str">
        <f t="shared" si="123"/>
        <v>#VALUE!</v>
      </c>
    </row>
    <row r="27039" ht="15.75" customHeight="1">
      <c r="A27039" s="1">
        <v>3280.0</v>
      </c>
      <c r="B27039" s="1" t="s">
        <v>22809</v>
      </c>
      <c r="C27039" s="1" t="s">
        <v>22823</v>
      </c>
      <c r="D27039" s="1" t="str">
        <f t="shared" si="123"/>
        <v>#VALUE!</v>
      </c>
    </row>
    <row r="27040" ht="15.75" customHeight="1">
      <c r="A27040" s="1">
        <v>3280.0</v>
      </c>
      <c r="B27040" s="1" t="s">
        <v>22809</v>
      </c>
      <c r="C27040" s="1" t="s">
        <v>22824</v>
      </c>
      <c r="D27040" s="1" t="str">
        <f t="shared" si="123"/>
        <v>#VALUE!</v>
      </c>
    </row>
    <row r="27041" ht="15.75" customHeight="1">
      <c r="A27041" s="1">
        <v>3281.0</v>
      </c>
      <c r="B27041" s="1" t="s">
        <v>22825</v>
      </c>
      <c r="C27041" s="1" t="s">
        <v>7131</v>
      </c>
      <c r="D27041" s="1" t="str">
        <f t="shared" si="123"/>
        <v>#VALUE!</v>
      </c>
    </row>
    <row r="27042" ht="15.75" customHeight="1">
      <c r="A27042" s="1">
        <v>3281.0</v>
      </c>
      <c r="B27042" s="1" t="s">
        <v>22825</v>
      </c>
      <c r="C27042" s="1" t="s">
        <v>7132</v>
      </c>
      <c r="D27042" s="1" t="str">
        <f t="shared" si="123"/>
        <v>#VALUE!</v>
      </c>
    </row>
    <row r="27043" ht="15.75" customHeight="1">
      <c r="A27043" s="1">
        <v>3281.0</v>
      </c>
      <c r="B27043" s="1" t="s">
        <v>22825</v>
      </c>
      <c r="C27043" s="1" t="s">
        <v>7133</v>
      </c>
      <c r="D27043" s="1" t="str">
        <f t="shared" si="123"/>
        <v>#VALUE!</v>
      </c>
    </row>
    <row r="27044" ht="15.75" customHeight="1">
      <c r="A27044" s="1">
        <v>3281.0</v>
      </c>
      <c r="B27044" s="1" t="s">
        <v>22825</v>
      </c>
      <c r="C27044" s="1" t="s">
        <v>7134</v>
      </c>
      <c r="D27044" s="1" t="str">
        <f t="shared" si="123"/>
        <v>#VALUE!</v>
      </c>
    </row>
    <row r="27045" ht="15.75" customHeight="1">
      <c r="A27045" s="1">
        <v>3281.0</v>
      </c>
      <c r="B27045" s="1" t="s">
        <v>22825</v>
      </c>
      <c r="C27045" s="1" t="s">
        <v>7135</v>
      </c>
      <c r="D27045" s="1" t="str">
        <f t="shared" si="123"/>
        <v>#VALUE!</v>
      </c>
    </row>
    <row r="27046" ht="15.75" customHeight="1">
      <c r="A27046" s="1">
        <v>3281.0</v>
      </c>
      <c r="B27046" s="1" t="s">
        <v>22825</v>
      </c>
      <c r="C27046" s="1" t="s">
        <v>22826</v>
      </c>
      <c r="D27046" s="1" t="str">
        <f t="shared" si="123"/>
        <v>#VALUE!</v>
      </c>
    </row>
    <row r="27047" ht="15.75" customHeight="1">
      <c r="A27047" s="1">
        <v>3281.0</v>
      </c>
      <c r="B27047" s="1" t="s">
        <v>22825</v>
      </c>
      <c r="C27047" s="1" t="s">
        <v>22827</v>
      </c>
      <c r="D27047" s="1" t="str">
        <f t="shared" si="123"/>
        <v>#VALUE!</v>
      </c>
    </row>
    <row r="27048" ht="15.75" customHeight="1">
      <c r="A27048" s="1">
        <v>3282.0</v>
      </c>
      <c r="B27048" s="1" t="s">
        <v>22828</v>
      </c>
      <c r="C27048" s="1" t="s">
        <v>22829</v>
      </c>
      <c r="D27048" s="1" t="str">
        <f t="shared" si="123"/>
        <v>#VALUE!</v>
      </c>
    </row>
    <row r="27049" ht="15.75" customHeight="1">
      <c r="A27049" s="1">
        <v>3282.0</v>
      </c>
      <c r="B27049" s="1" t="s">
        <v>22828</v>
      </c>
      <c r="C27049" s="1" t="s">
        <v>22830</v>
      </c>
      <c r="D27049" s="1" t="str">
        <f t="shared" si="123"/>
        <v>#VALUE!</v>
      </c>
    </row>
    <row r="27050" ht="15.75" customHeight="1">
      <c r="A27050" s="1">
        <v>3282.0</v>
      </c>
      <c r="B27050" s="1" t="s">
        <v>22828</v>
      </c>
      <c r="C27050" s="1" t="s">
        <v>22831</v>
      </c>
      <c r="D27050" s="1" t="str">
        <f t="shared" si="123"/>
        <v>#VALUE!</v>
      </c>
    </row>
    <row r="27051" ht="15.75" customHeight="1">
      <c r="A27051" s="1">
        <v>3282.0</v>
      </c>
      <c r="B27051" s="1" t="s">
        <v>22828</v>
      </c>
      <c r="C27051" s="1" t="s">
        <v>22832</v>
      </c>
      <c r="D27051" s="1" t="str">
        <f t="shared" si="123"/>
        <v>#VALUE!</v>
      </c>
    </row>
    <row r="27052" ht="15.75" customHeight="1">
      <c r="A27052" s="1">
        <v>3282.0</v>
      </c>
      <c r="B27052" s="1" t="s">
        <v>22828</v>
      </c>
      <c r="C27052" s="1" t="s">
        <v>22833</v>
      </c>
      <c r="D27052" s="1" t="str">
        <f t="shared" si="123"/>
        <v>#VALUE!</v>
      </c>
    </row>
    <row r="27053" ht="15.75" customHeight="1">
      <c r="A27053" s="1">
        <v>3282.0</v>
      </c>
      <c r="B27053" s="1" t="s">
        <v>22828</v>
      </c>
      <c r="C27053" s="1" t="s">
        <v>22834</v>
      </c>
      <c r="D27053" s="1" t="str">
        <f t="shared" si="123"/>
        <v>#VALUE!</v>
      </c>
    </row>
    <row r="27054" ht="15.75" customHeight="1">
      <c r="A27054" s="1">
        <v>3282.0</v>
      </c>
      <c r="B27054" s="1" t="s">
        <v>22828</v>
      </c>
      <c r="C27054" s="1" t="s">
        <v>22835</v>
      </c>
      <c r="D27054" s="1" t="str">
        <f t="shared" si="123"/>
        <v>#VALUE!</v>
      </c>
    </row>
    <row r="27055" ht="15.75" customHeight="1">
      <c r="A27055" s="1">
        <v>3282.0</v>
      </c>
      <c r="B27055" s="1" t="s">
        <v>22828</v>
      </c>
      <c r="C27055" s="1" t="s">
        <v>22836</v>
      </c>
      <c r="D27055" s="1" t="str">
        <f t="shared" si="123"/>
        <v>#VALUE!</v>
      </c>
    </row>
    <row r="27056" ht="15.75" customHeight="1">
      <c r="A27056" s="1">
        <v>3282.0</v>
      </c>
      <c r="B27056" s="1" t="s">
        <v>22828</v>
      </c>
      <c r="C27056" s="1" t="s">
        <v>22837</v>
      </c>
      <c r="D27056" s="1" t="str">
        <f t="shared" si="123"/>
        <v>#VALUE!</v>
      </c>
    </row>
    <row r="27057" ht="15.75" customHeight="1">
      <c r="A27057" s="1">
        <v>3282.0</v>
      </c>
      <c r="B27057" s="1" t="s">
        <v>22828</v>
      </c>
      <c r="C27057" s="1" t="s">
        <v>22838</v>
      </c>
      <c r="D27057" s="1" t="str">
        <f t="shared" si="123"/>
        <v>#VALUE!</v>
      </c>
    </row>
    <row r="27058" ht="15.75" customHeight="1">
      <c r="A27058" s="1">
        <v>3283.0</v>
      </c>
      <c r="B27058" s="1" t="s">
        <v>22839</v>
      </c>
      <c r="C27058" s="1" t="s">
        <v>22840</v>
      </c>
      <c r="D27058" s="1" t="str">
        <f t="shared" si="123"/>
        <v>#VALUE!</v>
      </c>
    </row>
    <row r="27059" ht="15.75" customHeight="1">
      <c r="A27059" s="1">
        <v>3283.0</v>
      </c>
      <c r="B27059" s="1" t="s">
        <v>22839</v>
      </c>
      <c r="C27059" s="1" t="s">
        <v>22841</v>
      </c>
      <c r="D27059" s="1" t="str">
        <f t="shared" si="123"/>
        <v>#VALUE!</v>
      </c>
    </row>
    <row r="27060" ht="15.75" customHeight="1">
      <c r="A27060" s="1">
        <v>3283.0</v>
      </c>
      <c r="B27060" s="1" t="s">
        <v>22839</v>
      </c>
      <c r="C27060" s="1" t="s">
        <v>22842</v>
      </c>
      <c r="D27060" s="1" t="str">
        <f t="shared" si="123"/>
        <v>#VALUE!</v>
      </c>
    </row>
    <row r="27061" ht="15.75" customHeight="1">
      <c r="A27061" s="1">
        <v>3283.0</v>
      </c>
      <c r="B27061" s="1" t="s">
        <v>22839</v>
      </c>
      <c r="C27061" s="1" t="s">
        <v>22843</v>
      </c>
      <c r="D27061" s="1" t="str">
        <f t="shared" si="123"/>
        <v>#VALUE!</v>
      </c>
    </row>
    <row r="27062" ht="15.75" customHeight="1">
      <c r="A27062" s="1">
        <v>3283.0</v>
      </c>
      <c r="B27062" s="1" t="s">
        <v>22839</v>
      </c>
      <c r="C27062" s="1" t="s">
        <v>22844</v>
      </c>
      <c r="D27062" s="1" t="str">
        <f t="shared" si="123"/>
        <v>#VALUE!</v>
      </c>
    </row>
    <row r="27063" ht="15.75" customHeight="1">
      <c r="A27063" s="1">
        <v>3283.0</v>
      </c>
      <c r="B27063" s="1" t="s">
        <v>22839</v>
      </c>
      <c r="C27063" s="1" t="s">
        <v>22845</v>
      </c>
      <c r="D27063" s="1" t="str">
        <f t="shared" si="123"/>
        <v>#VALUE!</v>
      </c>
    </row>
    <row r="27064" ht="15.75" customHeight="1">
      <c r="A27064" s="1">
        <v>3283.0</v>
      </c>
      <c r="B27064" s="1" t="s">
        <v>22839</v>
      </c>
      <c r="C27064" s="1" t="s">
        <v>22846</v>
      </c>
      <c r="D27064" s="1" t="str">
        <f t="shared" si="123"/>
        <v>#VALUE!</v>
      </c>
    </row>
    <row r="27065" ht="15.75" customHeight="1">
      <c r="A27065" s="1">
        <v>3284.0</v>
      </c>
      <c r="B27065" s="1" t="s">
        <v>22847</v>
      </c>
      <c r="C27065" s="1" t="s">
        <v>12850</v>
      </c>
      <c r="D27065" s="1" t="str">
        <f t="shared" si="123"/>
        <v>#VALUE!</v>
      </c>
    </row>
    <row r="27066" ht="15.75" customHeight="1">
      <c r="A27066" s="1">
        <v>3284.0</v>
      </c>
      <c r="B27066" s="1" t="s">
        <v>22847</v>
      </c>
      <c r="C27066" s="1" t="s">
        <v>12851</v>
      </c>
      <c r="D27066" s="1" t="str">
        <f t="shared" si="123"/>
        <v>#VALUE!</v>
      </c>
    </row>
    <row r="27067" ht="15.75" customHeight="1">
      <c r="A27067" s="1">
        <v>3284.0</v>
      </c>
      <c r="B27067" s="1" t="s">
        <v>22847</v>
      </c>
      <c r="C27067" s="1" t="s">
        <v>12852</v>
      </c>
      <c r="D27067" s="1" t="str">
        <f t="shared" si="123"/>
        <v>#VALUE!</v>
      </c>
    </row>
    <row r="27068" ht="15.75" customHeight="1">
      <c r="A27068" s="1">
        <v>3284.0</v>
      </c>
      <c r="B27068" s="1" t="s">
        <v>22847</v>
      </c>
      <c r="C27068" s="1" t="s">
        <v>12853</v>
      </c>
      <c r="D27068" s="1" t="str">
        <f t="shared" si="123"/>
        <v>#VALUE!</v>
      </c>
    </row>
    <row r="27069" ht="15.75" customHeight="1">
      <c r="A27069" s="1">
        <v>3284.0</v>
      </c>
      <c r="B27069" s="1" t="s">
        <v>22847</v>
      </c>
      <c r="C27069" s="1" t="s">
        <v>12854</v>
      </c>
      <c r="D27069" s="1" t="str">
        <f t="shared" si="123"/>
        <v>#VALUE!</v>
      </c>
    </row>
    <row r="27070" ht="15.75" customHeight="1">
      <c r="A27070" s="1">
        <v>3284.0</v>
      </c>
      <c r="B27070" s="1" t="s">
        <v>22847</v>
      </c>
      <c r="C27070" s="1" t="s">
        <v>12855</v>
      </c>
      <c r="D27070" s="1" t="str">
        <f t="shared" si="123"/>
        <v>#VALUE!</v>
      </c>
    </row>
    <row r="27071" ht="15.75" customHeight="1">
      <c r="A27071" s="1">
        <v>3284.0</v>
      </c>
      <c r="B27071" s="1" t="s">
        <v>22847</v>
      </c>
      <c r="C27071" s="1" t="s">
        <v>12856</v>
      </c>
      <c r="D27071" s="1" t="str">
        <f t="shared" si="123"/>
        <v>#VALUE!</v>
      </c>
    </row>
    <row r="27072" ht="15.75" customHeight="1">
      <c r="A27072" s="1">
        <v>3284.0</v>
      </c>
      <c r="B27072" s="1" t="s">
        <v>22847</v>
      </c>
      <c r="C27072" s="1" t="s">
        <v>22848</v>
      </c>
      <c r="D27072" s="1" t="str">
        <f t="shared" si="123"/>
        <v>#VALUE!</v>
      </c>
    </row>
    <row r="27073" ht="15.75" customHeight="1">
      <c r="A27073" s="1">
        <v>3284.0</v>
      </c>
      <c r="B27073" s="1" t="s">
        <v>22847</v>
      </c>
      <c r="C27073" s="1" t="s">
        <v>22849</v>
      </c>
      <c r="D27073" s="1" t="str">
        <f t="shared" si="123"/>
        <v>#VALUE!</v>
      </c>
    </row>
    <row r="27074" ht="15.75" customHeight="1">
      <c r="A27074" s="1">
        <v>3285.0</v>
      </c>
      <c r="B27074" s="1" t="s">
        <v>22850</v>
      </c>
      <c r="C27074" s="1" t="s">
        <v>22851</v>
      </c>
      <c r="D27074" s="1" t="str">
        <f t="shared" si="123"/>
        <v>#VALUE!</v>
      </c>
    </row>
    <row r="27075" ht="15.75" customHeight="1">
      <c r="A27075" s="1">
        <v>3285.0</v>
      </c>
      <c r="B27075" s="1" t="s">
        <v>22850</v>
      </c>
      <c r="C27075" s="1" t="s">
        <v>22852</v>
      </c>
      <c r="D27075" s="1" t="str">
        <f t="shared" si="123"/>
        <v>#VALUE!</v>
      </c>
    </row>
    <row r="27076" ht="15.75" customHeight="1">
      <c r="A27076" s="1">
        <v>3285.0</v>
      </c>
      <c r="B27076" s="1" t="s">
        <v>22850</v>
      </c>
      <c r="C27076" s="1" t="s">
        <v>22853</v>
      </c>
      <c r="D27076" s="1" t="str">
        <f t="shared" si="123"/>
        <v>#VALUE!</v>
      </c>
    </row>
    <row r="27077" ht="15.75" customHeight="1">
      <c r="A27077" s="1">
        <v>3285.0</v>
      </c>
      <c r="B27077" s="1" t="s">
        <v>22850</v>
      </c>
      <c r="C27077" s="1" t="s">
        <v>22854</v>
      </c>
      <c r="D27077" s="1" t="str">
        <f t="shared" si="123"/>
        <v>#VALUE!</v>
      </c>
    </row>
    <row r="27078" ht="15.75" customHeight="1">
      <c r="A27078" s="1">
        <v>3286.0</v>
      </c>
      <c r="B27078" s="1" t="s">
        <v>22855</v>
      </c>
      <c r="C27078" s="1" t="s">
        <v>22856</v>
      </c>
      <c r="D27078" s="1" t="str">
        <f t="shared" si="123"/>
        <v>#VALUE!</v>
      </c>
    </row>
    <row r="27079" ht="15.75" customHeight="1">
      <c r="A27079" s="1">
        <v>3286.0</v>
      </c>
      <c r="B27079" s="1" t="s">
        <v>22855</v>
      </c>
      <c r="C27079" s="1" t="s">
        <v>22857</v>
      </c>
      <c r="D27079" s="1" t="str">
        <f t="shared" si="123"/>
        <v>#VALUE!</v>
      </c>
    </row>
    <row r="27080" ht="15.75" customHeight="1">
      <c r="A27080" s="1">
        <v>3286.0</v>
      </c>
      <c r="B27080" s="1" t="s">
        <v>22855</v>
      </c>
      <c r="C27080" s="1" t="s">
        <v>22858</v>
      </c>
      <c r="D27080" s="1" t="str">
        <f t="shared" si="123"/>
        <v>#VALUE!</v>
      </c>
    </row>
    <row r="27081" ht="15.75" customHeight="1">
      <c r="A27081" s="1">
        <v>3286.0</v>
      </c>
      <c r="B27081" s="1" t="s">
        <v>22855</v>
      </c>
      <c r="C27081" s="1" t="s">
        <v>22859</v>
      </c>
      <c r="D27081" s="1" t="str">
        <f t="shared" si="123"/>
        <v>#VALUE!</v>
      </c>
    </row>
    <row r="27082" ht="15.75" customHeight="1">
      <c r="A27082" s="1">
        <v>3286.0</v>
      </c>
      <c r="B27082" s="1" t="s">
        <v>22855</v>
      </c>
      <c r="C27082" s="1" t="s">
        <v>22860</v>
      </c>
      <c r="D27082" s="1" t="str">
        <f t="shared" si="123"/>
        <v>#VALUE!</v>
      </c>
    </row>
    <row r="27083" ht="15.75" customHeight="1">
      <c r="A27083" s="1">
        <v>3286.0</v>
      </c>
      <c r="B27083" s="1" t="s">
        <v>22855</v>
      </c>
      <c r="C27083" s="1" t="s">
        <v>22861</v>
      </c>
      <c r="D27083" s="1" t="str">
        <f t="shared" si="123"/>
        <v>#VALUE!</v>
      </c>
    </row>
    <row r="27084" ht="15.75" customHeight="1">
      <c r="A27084" s="1">
        <v>3286.0</v>
      </c>
      <c r="B27084" s="1" t="s">
        <v>22855</v>
      </c>
      <c r="C27084" s="1" t="s">
        <v>22862</v>
      </c>
      <c r="D27084" s="1" t="str">
        <f t="shared" si="123"/>
        <v>#VALUE!</v>
      </c>
    </row>
    <row r="27085" ht="15.75" customHeight="1">
      <c r="A27085" s="1">
        <v>3286.0</v>
      </c>
      <c r="B27085" s="1" t="s">
        <v>22855</v>
      </c>
      <c r="C27085" s="1" t="s">
        <v>22863</v>
      </c>
      <c r="D27085" s="1" t="str">
        <f t="shared" si="123"/>
        <v>#VALUE!</v>
      </c>
    </row>
    <row r="27086" ht="15.75" customHeight="1">
      <c r="A27086" s="1">
        <v>3286.0</v>
      </c>
      <c r="B27086" s="1" t="s">
        <v>22855</v>
      </c>
      <c r="C27086" s="1" t="s">
        <v>22864</v>
      </c>
      <c r="D27086" s="1" t="str">
        <f t="shared" si="123"/>
        <v>#VALUE!</v>
      </c>
    </row>
    <row r="27087" ht="15.75" customHeight="1">
      <c r="A27087" s="1">
        <v>3286.0</v>
      </c>
      <c r="B27087" s="1" t="s">
        <v>22855</v>
      </c>
      <c r="C27087" s="1" t="s">
        <v>22865</v>
      </c>
      <c r="D27087" s="1" t="str">
        <f t="shared" si="123"/>
        <v>#VALUE!</v>
      </c>
    </row>
    <row r="27088" ht="15.75" customHeight="1">
      <c r="A27088" s="1">
        <v>3286.0</v>
      </c>
      <c r="B27088" s="1" t="s">
        <v>22855</v>
      </c>
      <c r="C27088" s="1" t="s">
        <v>22866</v>
      </c>
      <c r="D27088" s="1" t="str">
        <f t="shared" si="123"/>
        <v>#VALUE!</v>
      </c>
    </row>
    <row r="27089" ht="15.75" customHeight="1">
      <c r="A27089" s="1">
        <v>3286.0</v>
      </c>
      <c r="B27089" s="1" t="s">
        <v>22855</v>
      </c>
      <c r="C27089" s="1" t="s">
        <v>22867</v>
      </c>
      <c r="D27089" s="1" t="str">
        <f t="shared" si="123"/>
        <v>#VALUE!</v>
      </c>
    </row>
    <row r="27090" ht="15.75" customHeight="1">
      <c r="A27090" s="1">
        <v>3286.0</v>
      </c>
      <c r="B27090" s="1" t="s">
        <v>22855</v>
      </c>
      <c r="C27090" s="1" t="s">
        <v>22868</v>
      </c>
      <c r="D27090" s="1" t="str">
        <f t="shared" si="123"/>
        <v>#VALUE!</v>
      </c>
    </row>
    <row r="27091" ht="15.75" customHeight="1">
      <c r="A27091" s="1">
        <v>3286.0</v>
      </c>
      <c r="B27091" s="1" t="s">
        <v>22855</v>
      </c>
      <c r="C27091" s="1" t="s">
        <v>22869</v>
      </c>
      <c r="D27091" s="1" t="str">
        <f t="shared" si="123"/>
        <v>#VALUE!</v>
      </c>
    </row>
    <row r="27092" ht="15.75" customHeight="1">
      <c r="A27092" s="1">
        <v>3286.0</v>
      </c>
      <c r="B27092" s="1" t="s">
        <v>22855</v>
      </c>
      <c r="C27092" s="1" t="s">
        <v>22870</v>
      </c>
      <c r="D27092" s="1" t="str">
        <f t="shared" si="123"/>
        <v>#VALUE!</v>
      </c>
    </row>
    <row r="27093" ht="15.75" customHeight="1">
      <c r="A27093" s="1">
        <v>3286.0</v>
      </c>
      <c r="B27093" s="1" t="s">
        <v>22855</v>
      </c>
      <c r="C27093" s="1" t="s">
        <v>22871</v>
      </c>
      <c r="D27093" s="1" t="str">
        <f t="shared" si="123"/>
        <v>#VALUE!</v>
      </c>
    </row>
    <row r="27094" ht="15.75" customHeight="1">
      <c r="A27094" s="1">
        <v>3286.0</v>
      </c>
      <c r="B27094" s="1" t="s">
        <v>22855</v>
      </c>
      <c r="C27094" s="1" t="s">
        <v>22872</v>
      </c>
      <c r="D27094" s="1" t="str">
        <f t="shared" si="123"/>
        <v>#VALUE!</v>
      </c>
    </row>
    <row r="27095" ht="15.75" customHeight="1">
      <c r="A27095" s="1">
        <v>3286.0</v>
      </c>
      <c r="B27095" s="1" t="s">
        <v>22855</v>
      </c>
      <c r="C27095" s="1" t="s">
        <v>22873</v>
      </c>
      <c r="D27095" s="1" t="str">
        <f t="shared" si="123"/>
        <v>#VALUE!</v>
      </c>
    </row>
    <row r="27096" ht="15.75" customHeight="1">
      <c r="A27096" s="1">
        <v>3286.0</v>
      </c>
      <c r="B27096" s="1" t="s">
        <v>22855</v>
      </c>
      <c r="C27096" s="1" t="s">
        <v>22874</v>
      </c>
      <c r="D27096" s="1" t="str">
        <f t="shared" si="123"/>
        <v>#VALUE!</v>
      </c>
    </row>
    <row r="27097" ht="15.75" customHeight="1">
      <c r="A27097" s="1">
        <v>3287.0</v>
      </c>
      <c r="B27097" s="1" t="s">
        <v>22875</v>
      </c>
      <c r="C27097" s="1" t="s">
        <v>22876</v>
      </c>
      <c r="D27097" s="1" t="str">
        <f t="shared" si="123"/>
        <v>#VALUE!</v>
      </c>
    </row>
    <row r="27098" ht="15.75" customHeight="1">
      <c r="A27098" s="1">
        <v>3287.0</v>
      </c>
      <c r="B27098" s="1" t="s">
        <v>22875</v>
      </c>
      <c r="C27098" s="1" t="s">
        <v>22877</v>
      </c>
      <c r="D27098" s="1" t="str">
        <f t="shared" si="123"/>
        <v>#VALUE!</v>
      </c>
    </row>
    <row r="27099" ht="15.75" customHeight="1">
      <c r="A27099" s="1">
        <v>3287.0</v>
      </c>
      <c r="B27099" s="1" t="s">
        <v>22875</v>
      </c>
      <c r="C27099" s="1" t="s">
        <v>22878</v>
      </c>
      <c r="D27099" s="1" t="str">
        <f t="shared" si="123"/>
        <v>#VALUE!</v>
      </c>
    </row>
    <row r="27100" ht="15.75" customHeight="1">
      <c r="A27100" s="1">
        <v>3287.0</v>
      </c>
      <c r="B27100" s="1" t="s">
        <v>22875</v>
      </c>
      <c r="C27100" s="1" t="s">
        <v>22879</v>
      </c>
      <c r="D27100" s="1" t="str">
        <f t="shared" si="123"/>
        <v>#VALUE!</v>
      </c>
    </row>
    <row r="27101" ht="15.75" customHeight="1">
      <c r="A27101" s="1">
        <v>3287.0</v>
      </c>
      <c r="B27101" s="1" t="s">
        <v>22875</v>
      </c>
      <c r="C27101" s="1" t="s">
        <v>22880</v>
      </c>
      <c r="D27101" s="1" t="str">
        <f t="shared" si="123"/>
        <v>#VALUE!</v>
      </c>
    </row>
    <row r="27102" ht="15.75" customHeight="1">
      <c r="A27102" s="1">
        <v>3287.0</v>
      </c>
      <c r="B27102" s="1" t="s">
        <v>22875</v>
      </c>
      <c r="C27102" s="1" t="s">
        <v>22881</v>
      </c>
      <c r="D27102" s="1" t="str">
        <f t="shared" si="123"/>
        <v>#VALUE!</v>
      </c>
    </row>
    <row r="27103" ht="15.75" customHeight="1">
      <c r="A27103" s="1">
        <v>3287.0</v>
      </c>
      <c r="B27103" s="1" t="s">
        <v>22875</v>
      </c>
      <c r="C27103" s="1" t="s">
        <v>22882</v>
      </c>
      <c r="D27103" s="1" t="str">
        <f t="shared" si="123"/>
        <v>#VALUE!</v>
      </c>
    </row>
    <row r="27104" ht="15.75" customHeight="1">
      <c r="A27104" s="1">
        <v>3287.0</v>
      </c>
      <c r="B27104" s="1" t="s">
        <v>22875</v>
      </c>
      <c r="C27104" s="1" t="s">
        <v>22883</v>
      </c>
      <c r="D27104" s="1" t="str">
        <f t="shared" si="123"/>
        <v>#VALUE!</v>
      </c>
    </row>
    <row r="27105" ht="15.75" customHeight="1">
      <c r="A27105" s="1">
        <v>3288.0</v>
      </c>
      <c r="B27105" s="1" t="s">
        <v>22884</v>
      </c>
      <c r="C27105" s="1" t="s">
        <v>22885</v>
      </c>
      <c r="D27105" s="1" t="str">
        <f t="shared" si="123"/>
        <v>#VALUE!</v>
      </c>
    </row>
    <row r="27106" ht="15.75" customHeight="1">
      <c r="A27106" s="1">
        <v>3288.0</v>
      </c>
      <c r="B27106" s="1" t="s">
        <v>22884</v>
      </c>
      <c r="C27106" s="1" t="s">
        <v>22886</v>
      </c>
      <c r="D27106" s="1" t="str">
        <f t="shared" si="123"/>
        <v>#VALUE!</v>
      </c>
    </row>
    <row r="27107" ht="15.75" customHeight="1">
      <c r="A27107" s="1">
        <v>3288.0</v>
      </c>
      <c r="B27107" s="1" t="s">
        <v>22884</v>
      </c>
      <c r="C27107" s="1" t="s">
        <v>22887</v>
      </c>
      <c r="D27107" s="1" t="str">
        <f t="shared" si="123"/>
        <v>#VALUE!</v>
      </c>
    </row>
    <row r="27108" ht="15.75" customHeight="1">
      <c r="A27108" s="1">
        <v>3288.0</v>
      </c>
      <c r="B27108" s="1" t="s">
        <v>22884</v>
      </c>
      <c r="C27108" s="1" t="s">
        <v>22888</v>
      </c>
      <c r="D27108" s="1" t="str">
        <f t="shared" si="123"/>
        <v>#VALUE!</v>
      </c>
    </row>
    <row r="27109" ht="15.75" customHeight="1">
      <c r="A27109" s="1">
        <v>3288.0</v>
      </c>
      <c r="B27109" s="1" t="s">
        <v>22884</v>
      </c>
      <c r="C27109" s="1" t="s">
        <v>22889</v>
      </c>
      <c r="D27109" s="1" t="str">
        <f t="shared" si="123"/>
        <v>#VALUE!</v>
      </c>
    </row>
    <row r="27110" ht="15.75" customHeight="1">
      <c r="A27110" s="1">
        <v>3288.0</v>
      </c>
      <c r="B27110" s="1" t="s">
        <v>22884</v>
      </c>
      <c r="C27110" s="1" t="s">
        <v>22890</v>
      </c>
      <c r="D27110" s="1" t="str">
        <f t="shared" si="123"/>
        <v>#VALUE!</v>
      </c>
    </row>
    <row r="27111" ht="15.75" customHeight="1">
      <c r="A27111" s="1">
        <v>3288.0</v>
      </c>
      <c r="B27111" s="1" t="s">
        <v>22884</v>
      </c>
      <c r="C27111" s="1" t="s">
        <v>22891</v>
      </c>
      <c r="D27111" s="1" t="str">
        <f t="shared" si="123"/>
        <v>#VALUE!</v>
      </c>
    </row>
    <row r="27112" ht="15.75" customHeight="1">
      <c r="A27112" s="1">
        <v>3288.0</v>
      </c>
      <c r="B27112" s="1" t="s">
        <v>22884</v>
      </c>
      <c r="C27112" s="1" t="s">
        <v>22892</v>
      </c>
      <c r="D27112" s="1" t="str">
        <f t="shared" si="123"/>
        <v>#VALUE!</v>
      </c>
    </row>
    <row r="27113" ht="15.75" customHeight="1">
      <c r="A27113" s="1">
        <v>3288.0</v>
      </c>
      <c r="B27113" s="1" t="s">
        <v>22884</v>
      </c>
      <c r="C27113" s="1" t="s">
        <v>20971</v>
      </c>
      <c r="D27113" s="1" t="str">
        <f t="shared" si="123"/>
        <v>#VALUE!</v>
      </c>
    </row>
    <row r="27114" ht="15.75" customHeight="1">
      <c r="A27114" s="1">
        <v>3288.0</v>
      </c>
      <c r="B27114" s="1" t="s">
        <v>22884</v>
      </c>
      <c r="C27114" s="1" t="s">
        <v>22893</v>
      </c>
      <c r="D27114" s="1" t="str">
        <f t="shared" si="123"/>
        <v>#VALUE!</v>
      </c>
    </row>
    <row r="27115" ht="15.75" customHeight="1">
      <c r="A27115" s="1">
        <v>3288.0</v>
      </c>
      <c r="B27115" s="1" t="s">
        <v>22884</v>
      </c>
      <c r="C27115" s="1" t="s">
        <v>22894</v>
      </c>
      <c r="D27115" s="1" t="str">
        <f t="shared" si="123"/>
        <v>#VALUE!</v>
      </c>
    </row>
    <row r="27116" ht="15.75" customHeight="1">
      <c r="A27116" s="1">
        <v>3289.0</v>
      </c>
      <c r="B27116" s="1" t="s">
        <v>22895</v>
      </c>
      <c r="C27116" s="1" t="s">
        <v>22896</v>
      </c>
      <c r="D27116" s="1" t="str">
        <f t="shared" si="123"/>
        <v>#VALUE!</v>
      </c>
    </row>
    <row r="27117" ht="15.75" customHeight="1">
      <c r="A27117" s="1">
        <v>3289.0</v>
      </c>
      <c r="B27117" s="1" t="s">
        <v>22895</v>
      </c>
      <c r="C27117" s="1" t="s">
        <v>22897</v>
      </c>
      <c r="D27117" s="1" t="str">
        <f t="shared" si="123"/>
        <v>#VALUE!</v>
      </c>
    </row>
    <row r="27118" ht="15.75" customHeight="1">
      <c r="A27118" s="1">
        <v>3289.0</v>
      </c>
      <c r="B27118" s="1" t="s">
        <v>22895</v>
      </c>
      <c r="C27118" s="1" t="s">
        <v>22898</v>
      </c>
      <c r="D27118" s="1" t="str">
        <f t="shared" si="123"/>
        <v>#VALUE!</v>
      </c>
    </row>
    <row r="27119" ht="15.75" customHeight="1">
      <c r="A27119" s="1">
        <v>3289.0</v>
      </c>
      <c r="B27119" s="1" t="s">
        <v>22895</v>
      </c>
      <c r="C27119" s="1" t="s">
        <v>22899</v>
      </c>
      <c r="D27119" s="1" t="str">
        <f t="shared" si="123"/>
        <v>#VALUE!</v>
      </c>
    </row>
    <row r="27120" ht="15.75" customHeight="1">
      <c r="A27120" s="1">
        <v>3289.0</v>
      </c>
      <c r="B27120" s="1" t="s">
        <v>22895</v>
      </c>
      <c r="C27120" s="1" t="s">
        <v>22900</v>
      </c>
      <c r="D27120" s="1" t="str">
        <f t="shared" si="123"/>
        <v>#VALUE!</v>
      </c>
    </row>
    <row r="27121" ht="15.75" customHeight="1">
      <c r="A27121" s="1">
        <v>3289.0</v>
      </c>
      <c r="B27121" s="1" t="s">
        <v>22895</v>
      </c>
      <c r="C27121" s="1" t="s">
        <v>22901</v>
      </c>
      <c r="D27121" s="1" t="str">
        <f t="shared" si="123"/>
        <v>#VALUE!</v>
      </c>
    </row>
    <row r="27122" ht="15.75" customHeight="1">
      <c r="A27122" s="1">
        <v>3289.0</v>
      </c>
      <c r="B27122" s="1" t="s">
        <v>22895</v>
      </c>
      <c r="C27122" s="1" t="s">
        <v>22902</v>
      </c>
      <c r="D27122" s="1" t="str">
        <f t="shared" si="123"/>
        <v>#VALUE!</v>
      </c>
    </row>
    <row r="27123" ht="15.75" customHeight="1">
      <c r="A27123" s="1">
        <v>3289.0</v>
      </c>
      <c r="B27123" s="1" t="s">
        <v>22895</v>
      </c>
      <c r="C27123" s="1" t="s">
        <v>22903</v>
      </c>
      <c r="D27123" s="1" t="str">
        <f t="shared" si="123"/>
        <v>#VALUE!</v>
      </c>
    </row>
    <row r="27124" ht="15.75" customHeight="1">
      <c r="A27124" s="1">
        <v>3289.0</v>
      </c>
      <c r="B27124" s="1" t="s">
        <v>22895</v>
      </c>
      <c r="C27124" s="1" t="s">
        <v>22904</v>
      </c>
      <c r="D27124" s="1" t="str">
        <f t="shared" si="123"/>
        <v>#VALUE!</v>
      </c>
    </row>
    <row r="27125" ht="15.75" customHeight="1">
      <c r="A27125" s="1">
        <v>3289.0</v>
      </c>
      <c r="B27125" s="1" t="s">
        <v>22895</v>
      </c>
      <c r="C27125" s="1" t="s">
        <v>22905</v>
      </c>
      <c r="D27125" s="1" t="str">
        <f t="shared" si="123"/>
        <v>#VALUE!</v>
      </c>
    </row>
    <row r="27126" ht="15.75" customHeight="1">
      <c r="A27126" s="1">
        <v>3289.0</v>
      </c>
      <c r="B27126" s="1" t="s">
        <v>22895</v>
      </c>
      <c r="C27126" s="1" t="s">
        <v>22906</v>
      </c>
      <c r="D27126" s="1" t="str">
        <f t="shared" si="123"/>
        <v>#VALUE!</v>
      </c>
    </row>
    <row r="27127" ht="15.75" customHeight="1">
      <c r="A27127" s="1">
        <v>3289.0</v>
      </c>
      <c r="B27127" s="1" t="s">
        <v>22895</v>
      </c>
      <c r="C27127" s="1" t="s">
        <v>22907</v>
      </c>
      <c r="D27127" s="1" t="str">
        <f t="shared" si="123"/>
        <v>#VALUE!</v>
      </c>
    </row>
    <row r="27128" ht="15.75" customHeight="1">
      <c r="A27128" s="1">
        <v>3289.0</v>
      </c>
      <c r="B27128" s="1" t="s">
        <v>22895</v>
      </c>
      <c r="C27128" s="1" t="s">
        <v>22908</v>
      </c>
      <c r="D27128" s="1" t="str">
        <f t="shared" si="123"/>
        <v>#VALUE!</v>
      </c>
    </row>
    <row r="27129" ht="15.75" customHeight="1">
      <c r="A27129" s="1">
        <v>3289.0</v>
      </c>
      <c r="B27129" s="1" t="s">
        <v>22895</v>
      </c>
      <c r="C27129" s="1" t="s">
        <v>22909</v>
      </c>
      <c r="D27129" s="1" t="str">
        <f t="shared" si="123"/>
        <v>#VALUE!</v>
      </c>
    </row>
    <row r="27130" ht="15.75" customHeight="1">
      <c r="A27130" s="1">
        <v>3289.0</v>
      </c>
      <c r="B27130" s="1" t="s">
        <v>22895</v>
      </c>
      <c r="C27130" s="1" t="s">
        <v>22910</v>
      </c>
      <c r="D27130" s="1" t="str">
        <f t="shared" si="123"/>
        <v>#VALUE!</v>
      </c>
    </row>
    <row r="27131" ht="15.75" customHeight="1">
      <c r="A27131" s="1">
        <v>3289.0</v>
      </c>
      <c r="B27131" s="1" t="s">
        <v>22895</v>
      </c>
      <c r="C27131" s="1" t="s">
        <v>22911</v>
      </c>
      <c r="D27131" s="1" t="str">
        <f t="shared" si="123"/>
        <v>#VALUE!</v>
      </c>
    </row>
    <row r="27132" ht="15.75" customHeight="1">
      <c r="A27132" s="1">
        <v>3289.0</v>
      </c>
      <c r="B27132" s="1" t="s">
        <v>22895</v>
      </c>
      <c r="C27132" s="1" t="s">
        <v>22912</v>
      </c>
      <c r="D27132" s="1" t="str">
        <f t="shared" si="123"/>
        <v>#VALUE!</v>
      </c>
    </row>
    <row r="27133" ht="15.75" customHeight="1">
      <c r="A27133" s="1">
        <v>3289.0</v>
      </c>
      <c r="B27133" s="1" t="s">
        <v>22895</v>
      </c>
      <c r="C27133" s="1" t="s">
        <v>22913</v>
      </c>
      <c r="D27133" s="1" t="str">
        <f t="shared" si="123"/>
        <v>#VALUE!</v>
      </c>
    </row>
    <row r="27134" ht="15.75" customHeight="1">
      <c r="A27134" s="1">
        <v>3290.0</v>
      </c>
      <c r="B27134" s="1" t="s">
        <v>22914</v>
      </c>
      <c r="C27134" s="1" t="s">
        <v>10728</v>
      </c>
      <c r="D27134" s="1" t="str">
        <f t="shared" si="123"/>
        <v>#VALUE!</v>
      </c>
    </row>
    <row r="27135" ht="15.75" customHeight="1">
      <c r="A27135" s="1">
        <v>3290.0</v>
      </c>
      <c r="B27135" s="1" t="s">
        <v>22914</v>
      </c>
      <c r="C27135" s="1" t="s">
        <v>10729</v>
      </c>
      <c r="D27135" s="1" t="str">
        <f t="shared" si="123"/>
        <v>#VALUE!</v>
      </c>
    </row>
    <row r="27136" ht="15.75" customHeight="1">
      <c r="A27136" s="1">
        <v>3290.0</v>
      </c>
      <c r="B27136" s="1" t="s">
        <v>22914</v>
      </c>
      <c r="C27136" s="1" t="s">
        <v>10163</v>
      </c>
      <c r="D27136" s="1" t="str">
        <f t="shared" si="123"/>
        <v>#VALUE!</v>
      </c>
    </row>
    <row r="27137" ht="15.75" customHeight="1">
      <c r="A27137" s="1">
        <v>3291.0</v>
      </c>
      <c r="B27137" s="1" t="s">
        <v>22915</v>
      </c>
      <c r="C27137" s="1" t="s">
        <v>22916</v>
      </c>
      <c r="D27137" s="1" t="str">
        <f t="shared" si="123"/>
        <v>#VALUE!</v>
      </c>
    </row>
    <row r="27138" ht="15.75" customHeight="1">
      <c r="A27138" s="1">
        <v>3291.0</v>
      </c>
      <c r="B27138" s="1" t="s">
        <v>22915</v>
      </c>
      <c r="C27138" s="1" t="s">
        <v>22917</v>
      </c>
      <c r="D27138" s="1" t="str">
        <f t="shared" si="123"/>
        <v>#VALUE!</v>
      </c>
    </row>
    <row r="27139" ht="15.75" customHeight="1">
      <c r="A27139" s="1">
        <v>3291.0</v>
      </c>
      <c r="B27139" s="1" t="s">
        <v>22915</v>
      </c>
      <c r="C27139" s="1" t="s">
        <v>22918</v>
      </c>
      <c r="D27139" s="1" t="str">
        <f t="shared" si="123"/>
        <v>#VALUE!</v>
      </c>
    </row>
    <row r="27140" ht="15.75" customHeight="1">
      <c r="A27140" s="1">
        <v>3291.0</v>
      </c>
      <c r="B27140" s="1" t="s">
        <v>22915</v>
      </c>
      <c r="C27140" s="1" t="s">
        <v>22919</v>
      </c>
      <c r="D27140" s="1" t="str">
        <f t="shared" si="123"/>
        <v>#VALUE!</v>
      </c>
    </row>
    <row r="27141" ht="15.75" customHeight="1">
      <c r="A27141" s="1">
        <v>3291.0</v>
      </c>
      <c r="B27141" s="1" t="s">
        <v>22915</v>
      </c>
      <c r="C27141" s="1" t="s">
        <v>22920</v>
      </c>
      <c r="D27141" s="1" t="str">
        <f t="shared" si="123"/>
        <v>#VALUE!</v>
      </c>
    </row>
    <row r="27142" ht="15.75" customHeight="1">
      <c r="A27142" s="1">
        <v>3291.0</v>
      </c>
      <c r="B27142" s="1" t="s">
        <v>22915</v>
      </c>
      <c r="C27142" s="1" t="s">
        <v>22921</v>
      </c>
      <c r="D27142" s="1" t="str">
        <f t="shared" si="123"/>
        <v>#VALUE!</v>
      </c>
    </row>
    <row r="27143" ht="15.75" customHeight="1">
      <c r="A27143" s="1">
        <v>3292.0</v>
      </c>
      <c r="B27143" s="1" t="s">
        <v>22922</v>
      </c>
      <c r="C27143" s="1" t="s">
        <v>22923</v>
      </c>
      <c r="D27143" s="1" t="str">
        <f t="shared" si="123"/>
        <v>#VALUE!</v>
      </c>
    </row>
    <row r="27144" ht="15.75" customHeight="1">
      <c r="A27144" s="1">
        <v>3292.0</v>
      </c>
      <c r="B27144" s="1" t="s">
        <v>22922</v>
      </c>
      <c r="C27144" s="1" t="s">
        <v>22924</v>
      </c>
      <c r="D27144" s="1" t="str">
        <f t="shared" si="123"/>
        <v>#VALUE!</v>
      </c>
    </row>
    <row r="27145" ht="15.75" customHeight="1">
      <c r="A27145" s="1">
        <v>3292.0</v>
      </c>
      <c r="B27145" s="1" t="s">
        <v>22922</v>
      </c>
      <c r="C27145" s="1" t="s">
        <v>22925</v>
      </c>
      <c r="D27145" s="1" t="str">
        <f t="shared" si="123"/>
        <v>#VALUE!</v>
      </c>
    </row>
    <row r="27146" ht="15.75" customHeight="1">
      <c r="A27146" s="1">
        <v>3292.0</v>
      </c>
      <c r="B27146" s="1" t="s">
        <v>22922</v>
      </c>
      <c r="C27146" s="1" t="s">
        <v>22926</v>
      </c>
      <c r="D27146" s="1" t="str">
        <f t="shared" si="123"/>
        <v>#VALUE!</v>
      </c>
    </row>
    <row r="27147" ht="15.75" customHeight="1">
      <c r="A27147" s="1">
        <v>3292.0</v>
      </c>
      <c r="B27147" s="1" t="s">
        <v>22922</v>
      </c>
      <c r="C27147" s="1" t="s">
        <v>22927</v>
      </c>
      <c r="D27147" s="1" t="str">
        <f t="shared" si="123"/>
        <v>#VALUE!</v>
      </c>
    </row>
    <row r="27148" ht="15.75" customHeight="1">
      <c r="A27148" s="1">
        <v>3292.0</v>
      </c>
      <c r="B27148" s="1" t="s">
        <v>22922</v>
      </c>
      <c r="C27148" s="1" t="s">
        <v>22928</v>
      </c>
      <c r="D27148" s="1" t="str">
        <f t="shared" si="123"/>
        <v>#VALUE!</v>
      </c>
    </row>
    <row r="27149" ht="15.75" customHeight="1">
      <c r="A27149" s="1">
        <v>3292.0</v>
      </c>
      <c r="B27149" s="1" t="s">
        <v>22922</v>
      </c>
      <c r="C27149" s="1" t="s">
        <v>22929</v>
      </c>
      <c r="D27149" s="1" t="str">
        <f t="shared" si="123"/>
        <v>#VALUE!</v>
      </c>
    </row>
    <row r="27150" ht="15.75" customHeight="1">
      <c r="A27150" s="1">
        <v>3292.0</v>
      </c>
      <c r="B27150" s="1" t="s">
        <v>22922</v>
      </c>
      <c r="C27150" s="1" t="s">
        <v>22930</v>
      </c>
      <c r="D27150" s="1" t="str">
        <f t="shared" si="123"/>
        <v>#VALUE!</v>
      </c>
    </row>
    <row r="27151" ht="15.75" customHeight="1">
      <c r="A27151" s="1">
        <v>3292.0</v>
      </c>
      <c r="B27151" s="1" t="s">
        <v>22922</v>
      </c>
      <c r="C27151" s="1" t="s">
        <v>22931</v>
      </c>
      <c r="D27151" s="1" t="str">
        <f t="shared" si="123"/>
        <v>#VALUE!</v>
      </c>
    </row>
    <row r="27152" ht="15.75" customHeight="1">
      <c r="A27152" s="1">
        <v>3292.0</v>
      </c>
      <c r="B27152" s="1" t="s">
        <v>22922</v>
      </c>
      <c r="C27152" s="1" t="s">
        <v>22932</v>
      </c>
      <c r="D27152" s="1" t="str">
        <f t="shared" si="123"/>
        <v>#VALUE!</v>
      </c>
    </row>
    <row r="27153" ht="15.75" customHeight="1">
      <c r="A27153" s="1">
        <v>3292.0</v>
      </c>
      <c r="B27153" s="1" t="s">
        <v>22922</v>
      </c>
      <c r="C27153" s="1" t="s">
        <v>22933</v>
      </c>
      <c r="D27153" s="1" t="str">
        <f t="shared" si="123"/>
        <v>#VALUE!</v>
      </c>
    </row>
    <row r="27154" ht="15.75" customHeight="1">
      <c r="A27154" s="1">
        <v>3292.0</v>
      </c>
      <c r="B27154" s="1" t="s">
        <v>22922</v>
      </c>
      <c r="C27154" s="1" t="s">
        <v>22934</v>
      </c>
      <c r="D27154" s="1" t="str">
        <f t="shared" si="123"/>
        <v>#VALUE!</v>
      </c>
    </row>
    <row r="27155" ht="15.75" customHeight="1">
      <c r="A27155" s="1">
        <v>3292.0</v>
      </c>
      <c r="B27155" s="1" t="s">
        <v>22922</v>
      </c>
      <c r="C27155" s="1" t="s">
        <v>22935</v>
      </c>
      <c r="D27155" s="1" t="str">
        <f t="shared" si="123"/>
        <v>#VALUE!</v>
      </c>
    </row>
    <row r="27156" ht="15.75" customHeight="1">
      <c r="A27156" s="1">
        <v>3292.0</v>
      </c>
      <c r="B27156" s="1" t="s">
        <v>22922</v>
      </c>
      <c r="C27156" s="1" t="s">
        <v>22936</v>
      </c>
      <c r="D27156" s="1" t="str">
        <f t="shared" si="123"/>
        <v>#VALUE!</v>
      </c>
    </row>
    <row r="27157" ht="15.75" customHeight="1">
      <c r="A27157" s="1">
        <v>3292.0</v>
      </c>
      <c r="B27157" s="1" t="s">
        <v>22922</v>
      </c>
      <c r="C27157" s="1" t="s">
        <v>22937</v>
      </c>
      <c r="D27157" s="1" t="str">
        <f t="shared" si="123"/>
        <v>#VALUE!</v>
      </c>
    </row>
    <row r="27158" ht="15.75" customHeight="1">
      <c r="A27158" s="1">
        <v>3292.0</v>
      </c>
      <c r="B27158" s="1" t="s">
        <v>22922</v>
      </c>
      <c r="C27158" s="1" t="s">
        <v>22938</v>
      </c>
      <c r="D27158" s="1" t="str">
        <f t="shared" si="123"/>
        <v>#VALUE!</v>
      </c>
    </row>
    <row r="27159" ht="15.75" customHeight="1">
      <c r="A27159" s="1">
        <v>3292.0</v>
      </c>
      <c r="B27159" s="1" t="s">
        <v>22922</v>
      </c>
      <c r="C27159" s="1" t="s">
        <v>22939</v>
      </c>
      <c r="D27159" s="1" t="str">
        <f t="shared" si="123"/>
        <v>#VALUE!</v>
      </c>
    </row>
    <row r="27160" ht="15.75" customHeight="1">
      <c r="A27160" s="1">
        <v>3293.0</v>
      </c>
      <c r="B27160" s="1" t="s">
        <v>22940</v>
      </c>
      <c r="C27160" s="1" t="s">
        <v>22941</v>
      </c>
      <c r="D27160" s="1" t="str">
        <f t="shared" si="123"/>
        <v>#VALUE!</v>
      </c>
    </row>
    <row r="27161" ht="15.75" customHeight="1">
      <c r="A27161" s="1">
        <v>3293.0</v>
      </c>
      <c r="B27161" s="1" t="s">
        <v>22940</v>
      </c>
      <c r="C27161" s="1" t="s">
        <v>22942</v>
      </c>
      <c r="D27161" s="1" t="str">
        <f t="shared" si="123"/>
        <v>#VALUE!</v>
      </c>
    </row>
    <row r="27162" ht="15.75" customHeight="1">
      <c r="A27162" s="1">
        <v>3293.0</v>
      </c>
      <c r="B27162" s="1" t="s">
        <v>22940</v>
      </c>
      <c r="C27162" s="1" t="s">
        <v>22943</v>
      </c>
      <c r="D27162" s="1" t="str">
        <f t="shared" si="123"/>
        <v>#VALUE!</v>
      </c>
    </row>
    <row r="27163" ht="15.75" customHeight="1">
      <c r="A27163" s="1">
        <v>3293.0</v>
      </c>
      <c r="B27163" s="1" t="s">
        <v>22940</v>
      </c>
      <c r="C27163" s="1" t="s">
        <v>22944</v>
      </c>
      <c r="D27163" s="1" t="str">
        <f t="shared" si="123"/>
        <v>#VALUE!</v>
      </c>
    </row>
    <row r="27164" ht="15.75" customHeight="1">
      <c r="A27164" s="1">
        <v>3293.0</v>
      </c>
      <c r="B27164" s="1" t="s">
        <v>22940</v>
      </c>
      <c r="C27164" s="1" t="s">
        <v>22945</v>
      </c>
      <c r="D27164" s="1" t="str">
        <f t="shared" si="123"/>
        <v>#VALUE!</v>
      </c>
    </row>
    <row r="27165" ht="15.75" customHeight="1">
      <c r="A27165" s="1">
        <v>3293.0</v>
      </c>
      <c r="B27165" s="1" t="s">
        <v>22940</v>
      </c>
      <c r="C27165" s="1" t="s">
        <v>22946</v>
      </c>
      <c r="D27165" s="1" t="str">
        <f t="shared" si="123"/>
        <v>#VALUE!</v>
      </c>
    </row>
    <row r="27166" ht="15.75" customHeight="1">
      <c r="A27166" s="1">
        <v>3293.0</v>
      </c>
      <c r="B27166" s="1" t="s">
        <v>22940</v>
      </c>
      <c r="C27166" s="1" t="s">
        <v>22947</v>
      </c>
      <c r="D27166" s="1" t="str">
        <f t="shared" si="123"/>
        <v>#VALUE!</v>
      </c>
    </row>
    <row r="27167" ht="15.75" customHeight="1">
      <c r="A27167" s="1">
        <v>3294.0</v>
      </c>
      <c r="B27167" s="1" t="s">
        <v>22948</v>
      </c>
      <c r="C27167" s="1" t="s">
        <v>22949</v>
      </c>
      <c r="D27167" s="1" t="str">
        <f t="shared" si="123"/>
        <v>#VALUE!</v>
      </c>
    </row>
    <row r="27168" ht="15.75" customHeight="1">
      <c r="A27168" s="1">
        <v>3294.0</v>
      </c>
      <c r="B27168" s="1" t="s">
        <v>22948</v>
      </c>
      <c r="C27168" s="1" t="s">
        <v>22950</v>
      </c>
      <c r="D27168" s="1" t="str">
        <f t="shared" si="123"/>
        <v>#VALUE!</v>
      </c>
    </row>
    <row r="27169" ht="15.75" customHeight="1">
      <c r="A27169" s="1">
        <v>3294.0</v>
      </c>
      <c r="B27169" s="1" t="s">
        <v>22948</v>
      </c>
      <c r="C27169" s="1" t="s">
        <v>22951</v>
      </c>
      <c r="D27169" s="1" t="str">
        <f t="shared" si="123"/>
        <v>#VALUE!</v>
      </c>
    </row>
    <row r="27170" ht="15.75" customHeight="1">
      <c r="A27170" s="1">
        <v>3295.0</v>
      </c>
      <c r="B27170" s="1" t="s">
        <v>22952</v>
      </c>
      <c r="C27170" s="1" t="s">
        <v>22953</v>
      </c>
      <c r="D27170" s="1" t="str">
        <f t="shared" si="123"/>
        <v>#VALUE!</v>
      </c>
    </row>
    <row r="27171" ht="15.75" customHeight="1">
      <c r="A27171" s="1">
        <v>3295.0</v>
      </c>
      <c r="B27171" s="1" t="s">
        <v>22952</v>
      </c>
      <c r="C27171" s="1" t="s">
        <v>22954</v>
      </c>
      <c r="D27171" s="1" t="str">
        <f t="shared" si="123"/>
        <v>#VALUE!</v>
      </c>
    </row>
    <row r="27172" ht="15.75" customHeight="1">
      <c r="A27172" s="1">
        <v>3295.0</v>
      </c>
      <c r="B27172" s="1" t="s">
        <v>22952</v>
      </c>
      <c r="C27172" s="1" t="s">
        <v>22955</v>
      </c>
      <c r="D27172" s="1" t="str">
        <f t="shared" si="123"/>
        <v>#VALUE!</v>
      </c>
    </row>
    <row r="27173" ht="15.75" customHeight="1">
      <c r="A27173" s="1">
        <v>3295.0</v>
      </c>
      <c r="B27173" s="1" t="s">
        <v>22952</v>
      </c>
      <c r="C27173" s="1" t="s">
        <v>22956</v>
      </c>
      <c r="D27173" s="1" t="str">
        <f t="shared" si="123"/>
        <v>#VALUE!</v>
      </c>
    </row>
    <row r="27174" ht="15.75" customHeight="1">
      <c r="A27174" s="1">
        <v>3295.0</v>
      </c>
      <c r="B27174" s="1" t="s">
        <v>22952</v>
      </c>
      <c r="C27174" s="1" t="s">
        <v>22957</v>
      </c>
      <c r="D27174" s="1" t="str">
        <f t="shared" si="123"/>
        <v>#VALUE!</v>
      </c>
    </row>
    <row r="27175" ht="15.75" customHeight="1">
      <c r="A27175" s="1">
        <v>3297.0</v>
      </c>
      <c r="B27175" s="1" t="s">
        <v>22958</v>
      </c>
      <c r="C27175" s="1" t="s">
        <v>22959</v>
      </c>
      <c r="D27175" s="1" t="str">
        <f t="shared" si="123"/>
        <v>#VALUE!</v>
      </c>
    </row>
    <row r="27176" ht="15.75" customHeight="1">
      <c r="A27176" s="1">
        <v>3297.0</v>
      </c>
      <c r="B27176" s="1" t="s">
        <v>22958</v>
      </c>
      <c r="C27176" s="1" t="s">
        <v>22960</v>
      </c>
      <c r="D27176" s="1" t="str">
        <f t="shared" si="123"/>
        <v>#VALUE!</v>
      </c>
    </row>
    <row r="27177" ht="15.75" customHeight="1">
      <c r="A27177" s="1">
        <v>3297.0</v>
      </c>
      <c r="B27177" s="1" t="s">
        <v>22958</v>
      </c>
      <c r="C27177" s="1" t="s">
        <v>22961</v>
      </c>
      <c r="D27177" s="1" t="str">
        <f t="shared" si="123"/>
        <v>#VALUE!</v>
      </c>
    </row>
    <row r="27178" ht="15.75" customHeight="1">
      <c r="A27178" s="1">
        <v>3298.0</v>
      </c>
      <c r="B27178" s="1" t="s">
        <v>22962</v>
      </c>
      <c r="C27178" s="1" t="s">
        <v>22963</v>
      </c>
      <c r="D27178" s="1" t="str">
        <f t="shared" si="123"/>
        <v>#VALUE!</v>
      </c>
    </row>
    <row r="27179" ht="15.75" customHeight="1">
      <c r="A27179" s="1">
        <v>3298.0</v>
      </c>
      <c r="B27179" s="1" t="s">
        <v>22962</v>
      </c>
      <c r="C27179" s="1" t="s">
        <v>22964</v>
      </c>
      <c r="D27179" s="1" t="str">
        <f t="shared" si="123"/>
        <v>#VALUE!</v>
      </c>
    </row>
    <row r="27180" ht="15.75" customHeight="1">
      <c r="A27180" s="1">
        <v>3298.0</v>
      </c>
      <c r="B27180" s="1" t="s">
        <v>22962</v>
      </c>
      <c r="C27180" s="1" t="s">
        <v>22965</v>
      </c>
      <c r="D27180" s="1" t="str">
        <f t="shared" si="123"/>
        <v>#VALUE!</v>
      </c>
    </row>
    <row r="27181" ht="15.75" customHeight="1">
      <c r="A27181" s="1">
        <v>3298.0</v>
      </c>
      <c r="B27181" s="1" t="s">
        <v>22962</v>
      </c>
      <c r="C27181" s="1" t="s">
        <v>22966</v>
      </c>
      <c r="D27181" s="1" t="str">
        <f t="shared" si="123"/>
        <v>#VALUE!</v>
      </c>
    </row>
    <row r="27182" ht="15.75" customHeight="1">
      <c r="A27182" s="1">
        <v>3298.0</v>
      </c>
      <c r="B27182" s="1" t="s">
        <v>22962</v>
      </c>
      <c r="C27182" s="1" t="s">
        <v>22967</v>
      </c>
      <c r="D27182" s="1" t="str">
        <f t="shared" si="123"/>
        <v>#VALUE!</v>
      </c>
    </row>
    <row r="27183" ht="15.75" customHeight="1">
      <c r="A27183" s="1">
        <v>3298.0</v>
      </c>
      <c r="B27183" s="1" t="s">
        <v>22962</v>
      </c>
      <c r="C27183" s="1" t="s">
        <v>22968</v>
      </c>
      <c r="D27183" s="1" t="str">
        <f t="shared" si="123"/>
        <v>#VALUE!</v>
      </c>
    </row>
    <row r="27184" ht="15.75" customHeight="1">
      <c r="A27184" s="1">
        <v>3298.0</v>
      </c>
      <c r="B27184" s="1" t="s">
        <v>22962</v>
      </c>
      <c r="C27184" s="1" t="s">
        <v>13343</v>
      </c>
      <c r="D27184" s="1" t="str">
        <f t="shared" si="123"/>
        <v>#VALUE!</v>
      </c>
    </row>
    <row r="27185" ht="15.75" customHeight="1">
      <c r="A27185" s="1">
        <v>3298.0</v>
      </c>
      <c r="B27185" s="1" t="s">
        <v>22962</v>
      </c>
      <c r="C27185" s="1" t="s">
        <v>13344</v>
      </c>
      <c r="D27185" s="1" t="str">
        <f t="shared" si="123"/>
        <v>#VALUE!</v>
      </c>
    </row>
    <row r="27186" ht="15.75" customHeight="1">
      <c r="A27186" s="1">
        <v>3299.0</v>
      </c>
      <c r="B27186" s="1" t="s">
        <v>22969</v>
      </c>
      <c r="C27186" s="1" t="s">
        <v>22970</v>
      </c>
      <c r="D27186" s="1" t="str">
        <f t="shared" si="123"/>
        <v>#VALUE!</v>
      </c>
    </row>
    <row r="27187" ht="15.75" customHeight="1">
      <c r="A27187" s="1">
        <v>3299.0</v>
      </c>
      <c r="B27187" s="1" t="s">
        <v>22969</v>
      </c>
      <c r="C27187" s="1" t="s">
        <v>11118</v>
      </c>
      <c r="D27187" s="1" t="str">
        <f t="shared" si="123"/>
        <v>#VALUE!</v>
      </c>
    </row>
    <row r="27188" ht="15.75" customHeight="1">
      <c r="A27188" s="1">
        <v>3299.0</v>
      </c>
      <c r="B27188" s="1" t="s">
        <v>22969</v>
      </c>
      <c r="C27188" s="1" t="s">
        <v>11119</v>
      </c>
      <c r="D27188" s="1" t="str">
        <f t="shared" si="123"/>
        <v>#VALUE!</v>
      </c>
    </row>
    <row r="27189" ht="15.75" customHeight="1">
      <c r="A27189" s="1">
        <v>3299.0</v>
      </c>
      <c r="B27189" s="1" t="s">
        <v>22969</v>
      </c>
      <c r="C27189" s="1" t="s">
        <v>11120</v>
      </c>
      <c r="D27189" s="1" t="str">
        <f t="shared" si="123"/>
        <v>#VALUE!</v>
      </c>
    </row>
    <row r="27190" ht="15.75" customHeight="1">
      <c r="A27190" s="1">
        <v>3299.0</v>
      </c>
      <c r="B27190" s="1" t="s">
        <v>22969</v>
      </c>
      <c r="C27190" s="1" t="s">
        <v>11121</v>
      </c>
      <c r="D27190" s="1" t="str">
        <f t="shared" si="123"/>
        <v>#VALUE!</v>
      </c>
    </row>
    <row r="27191" ht="15.75" customHeight="1">
      <c r="A27191" s="1">
        <v>3300.0</v>
      </c>
      <c r="B27191" s="1" t="s">
        <v>22971</v>
      </c>
      <c r="C27191" s="1" t="s">
        <v>17537</v>
      </c>
      <c r="D27191" s="1" t="str">
        <f t="shared" si="123"/>
        <v>#VALUE!</v>
      </c>
    </row>
    <row r="27192" ht="15.75" customHeight="1">
      <c r="A27192" s="1">
        <v>3300.0</v>
      </c>
      <c r="B27192" s="1" t="s">
        <v>22971</v>
      </c>
      <c r="C27192" s="1" t="s">
        <v>17538</v>
      </c>
      <c r="D27192" s="1" t="str">
        <f t="shared" si="123"/>
        <v>#VALUE!</v>
      </c>
    </row>
    <row r="27193" ht="15.75" customHeight="1">
      <c r="A27193" s="1">
        <v>3300.0</v>
      </c>
      <c r="B27193" s="1" t="s">
        <v>22971</v>
      </c>
      <c r="C27193" s="1" t="s">
        <v>17539</v>
      </c>
      <c r="D27193" s="1" t="str">
        <f t="shared" si="123"/>
        <v>#VALUE!</v>
      </c>
    </row>
    <row r="27194" ht="15.75" customHeight="1">
      <c r="A27194" s="1">
        <v>3300.0</v>
      </c>
      <c r="B27194" s="1" t="s">
        <v>22971</v>
      </c>
      <c r="C27194" s="1" t="s">
        <v>17540</v>
      </c>
      <c r="D27194" s="1" t="str">
        <f t="shared" si="123"/>
        <v>#VALUE!</v>
      </c>
    </row>
    <row r="27195" ht="15.75" customHeight="1">
      <c r="A27195" s="1">
        <v>3300.0</v>
      </c>
      <c r="B27195" s="1" t="s">
        <v>22971</v>
      </c>
      <c r="C27195" s="1" t="s">
        <v>17541</v>
      </c>
      <c r="D27195" s="1" t="str">
        <f t="shared" si="123"/>
        <v>#VALUE!</v>
      </c>
    </row>
    <row r="27196" ht="15.75" customHeight="1">
      <c r="A27196" s="1">
        <v>3300.0</v>
      </c>
      <c r="B27196" s="1" t="s">
        <v>22971</v>
      </c>
      <c r="C27196" s="1" t="s">
        <v>17542</v>
      </c>
      <c r="D27196" s="1" t="str">
        <f t="shared" si="123"/>
        <v>#VALUE!</v>
      </c>
    </row>
    <row r="27197" ht="15.75" customHeight="1">
      <c r="A27197" s="1">
        <v>3300.0</v>
      </c>
      <c r="B27197" s="1" t="s">
        <v>22971</v>
      </c>
      <c r="C27197" s="1" t="s">
        <v>17543</v>
      </c>
      <c r="D27197" s="1" t="str">
        <f t="shared" si="123"/>
        <v>#VALUE!</v>
      </c>
    </row>
    <row r="27198" ht="15.75" customHeight="1">
      <c r="A27198" s="1">
        <v>3301.0</v>
      </c>
      <c r="B27198" s="1" t="s">
        <v>22972</v>
      </c>
      <c r="C27198" s="1" t="s">
        <v>20785</v>
      </c>
      <c r="D27198" s="1" t="str">
        <f t="shared" si="123"/>
        <v>#VALUE!</v>
      </c>
    </row>
    <row r="27199" ht="15.75" customHeight="1">
      <c r="A27199" s="1">
        <v>3301.0</v>
      </c>
      <c r="B27199" s="1" t="s">
        <v>22972</v>
      </c>
      <c r="C27199" s="1" t="s">
        <v>20786</v>
      </c>
      <c r="D27199" s="1" t="str">
        <f t="shared" si="123"/>
        <v>#VALUE!</v>
      </c>
    </row>
    <row r="27200" ht="15.75" customHeight="1">
      <c r="A27200" s="1">
        <v>3301.0</v>
      </c>
      <c r="B27200" s="1" t="s">
        <v>22972</v>
      </c>
      <c r="C27200" s="1" t="s">
        <v>20787</v>
      </c>
      <c r="D27200" s="1" t="str">
        <f t="shared" si="123"/>
        <v>#VALUE!</v>
      </c>
    </row>
    <row r="27201" ht="15.75" customHeight="1">
      <c r="A27201" s="1">
        <v>3301.0</v>
      </c>
      <c r="B27201" s="1" t="s">
        <v>22972</v>
      </c>
      <c r="C27201" s="1" t="s">
        <v>20788</v>
      </c>
      <c r="D27201" s="1" t="str">
        <f t="shared" si="123"/>
        <v>#VALUE!</v>
      </c>
    </row>
    <row r="27202" ht="15.75" customHeight="1">
      <c r="A27202" s="1">
        <v>3301.0</v>
      </c>
      <c r="B27202" s="1" t="s">
        <v>22972</v>
      </c>
      <c r="C27202" s="1" t="s">
        <v>20789</v>
      </c>
      <c r="D27202" s="1" t="str">
        <f t="shared" si="123"/>
        <v>#VALUE!</v>
      </c>
    </row>
    <row r="27203" ht="15.75" customHeight="1">
      <c r="A27203" s="1">
        <v>3301.0</v>
      </c>
      <c r="B27203" s="1" t="s">
        <v>22972</v>
      </c>
      <c r="C27203" s="1" t="s">
        <v>20790</v>
      </c>
      <c r="D27203" s="1" t="str">
        <f t="shared" si="123"/>
        <v>#VALUE!</v>
      </c>
    </row>
    <row r="27204" ht="15.75" customHeight="1">
      <c r="A27204" s="1">
        <v>3302.0</v>
      </c>
      <c r="B27204" s="1" t="s">
        <v>22973</v>
      </c>
      <c r="C27204" s="1" t="s">
        <v>22974</v>
      </c>
      <c r="D27204" s="1" t="str">
        <f t="shared" si="123"/>
        <v>#VALUE!</v>
      </c>
    </row>
    <row r="27205" ht="15.75" customHeight="1">
      <c r="A27205" s="1">
        <v>3302.0</v>
      </c>
      <c r="B27205" s="1" t="s">
        <v>22973</v>
      </c>
      <c r="C27205" s="1" t="s">
        <v>190</v>
      </c>
      <c r="D27205" s="1" t="str">
        <f t="shared" si="123"/>
        <v>#VALUE!</v>
      </c>
    </row>
    <row r="27206" ht="15.75" customHeight="1">
      <c r="A27206" s="1">
        <v>3302.0</v>
      </c>
      <c r="B27206" s="1" t="s">
        <v>22973</v>
      </c>
      <c r="C27206" s="1" t="s">
        <v>191</v>
      </c>
      <c r="D27206" s="1" t="str">
        <f t="shared" si="123"/>
        <v>#VALUE!</v>
      </c>
    </row>
    <row r="27207" ht="15.75" customHeight="1">
      <c r="A27207" s="1">
        <v>3302.0</v>
      </c>
      <c r="B27207" s="1" t="s">
        <v>22973</v>
      </c>
      <c r="C27207" s="1" t="s">
        <v>192</v>
      </c>
      <c r="D27207" s="1" t="str">
        <f t="shared" si="123"/>
        <v>#VALUE!</v>
      </c>
    </row>
    <row r="27208" ht="15.75" customHeight="1">
      <c r="A27208" s="1">
        <v>3302.0</v>
      </c>
      <c r="B27208" s="1" t="s">
        <v>22973</v>
      </c>
      <c r="C27208" s="1" t="s">
        <v>193</v>
      </c>
      <c r="D27208" s="1" t="str">
        <f t="shared" si="123"/>
        <v>#VALUE!</v>
      </c>
    </row>
    <row r="27209" ht="15.75" customHeight="1">
      <c r="A27209" s="1">
        <v>3302.0</v>
      </c>
      <c r="B27209" s="1" t="s">
        <v>22973</v>
      </c>
      <c r="C27209" s="1" t="s">
        <v>194</v>
      </c>
      <c r="D27209" s="1" t="str">
        <f t="shared" si="123"/>
        <v>#VALUE!</v>
      </c>
    </row>
    <row r="27210" ht="15.75" customHeight="1">
      <c r="A27210" s="1">
        <v>3302.0</v>
      </c>
      <c r="B27210" s="1" t="s">
        <v>22973</v>
      </c>
      <c r="C27210" s="1" t="s">
        <v>195</v>
      </c>
      <c r="D27210" s="1" t="str">
        <f t="shared" si="123"/>
        <v>#VALUE!</v>
      </c>
    </row>
    <row r="27211" ht="15.75" customHeight="1">
      <c r="A27211" s="1">
        <v>3302.0</v>
      </c>
      <c r="B27211" s="1" t="s">
        <v>22973</v>
      </c>
      <c r="C27211" s="1" t="s">
        <v>196</v>
      </c>
      <c r="D27211" s="1" t="str">
        <f t="shared" si="123"/>
        <v>#VALUE!</v>
      </c>
    </row>
    <row r="27212" ht="15.75" customHeight="1">
      <c r="A27212" s="1">
        <v>3302.0</v>
      </c>
      <c r="B27212" s="1" t="s">
        <v>22973</v>
      </c>
      <c r="C27212" s="1" t="s">
        <v>197</v>
      </c>
      <c r="D27212" s="1" t="str">
        <f t="shared" si="123"/>
        <v>#VALUE!</v>
      </c>
    </row>
    <row r="27213" ht="15.75" customHeight="1">
      <c r="A27213" s="1">
        <v>3302.0</v>
      </c>
      <c r="B27213" s="1" t="s">
        <v>22973</v>
      </c>
      <c r="C27213" s="1" t="s">
        <v>198</v>
      </c>
      <c r="D27213" s="1" t="str">
        <f t="shared" si="123"/>
        <v>#VALUE!</v>
      </c>
    </row>
    <row r="27214" ht="15.75" customHeight="1">
      <c r="A27214" s="1">
        <v>3302.0</v>
      </c>
      <c r="B27214" s="1" t="s">
        <v>22973</v>
      </c>
      <c r="C27214" s="1" t="s">
        <v>199</v>
      </c>
      <c r="D27214" s="1" t="str">
        <f t="shared" si="123"/>
        <v>#VALUE!</v>
      </c>
    </row>
    <row r="27215" ht="15.75" customHeight="1">
      <c r="A27215" s="1">
        <v>3302.0</v>
      </c>
      <c r="B27215" s="1" t="s">
        <v>22973</v>
      </c>
      <c r="C27215" s="1" t="s">
        <v>200</v>
      </c>
      <c r="D27215" s="1" t="str">
        <f t="shared" si="123"/>
        <v>#VALUE!</v>
      </c>
    </row>
    <row r="27216" ht="15.75" customHeight="1">
      <c r="A27216" s="1">
        <v>3303.0</v>
      </c>
      <c r="B27216" s="1" t="s">
        <v>22975</v>
      </c>
      <c r="C27216" s="1" t="s">
        <v>6477</v>
      </c>
      <c r="D27216" s="1" t="str">
        <f t="shared" si="123"/>
        <v>#VALUE!</v>
      </c>
    </row>
    <row r="27217" ht="15.75" customHeight="1">
      <c r="A27217" s="1">
        <v>3303.0</v>
      </c>
      <c r="B27217" s="1" t="s">
        <v>22975</v>
      </c>
      <c r="C27217" s="1" t="s">
        <v>6478</v>
      </c>
      <c r="D27217" s="1" t="str">
        <f t="shared" si="123"/>
        <v>#VALUE!</v>
      </c>
    </row>
    <row r="27218" ht="15.75" customHeight="1">
      <c r="A27218" s="1">
        <v>3303.0</v>
      </c>
      <c r="B27218" s="1" t="s">
        <v>22975</v>
      </c>
      <c r="C27218" s="1" t="s">
        <v>6479</v>
      </c>
      <c r="D27218" s="1" t="str">
        <f t="shared" si="123"/>
        <v>#VALUE!</v>
      </c>
    </row>
    <row r="27219" ht="15.75" customHeight="1">
      <c r="A27219" s="1">
        <v>3303.0</v>
      </c>
      <c r="B27219" s="1" t="s">
        <v>22975</v>
      </c>
      <c r="C27219" s="1" t="s">
        <v>6480</v>
      </c>
      <c r="D27219" s="1" t="str">
        <f t="shared" si="123"/>
        <v>#VALUE!</v>
      </c>
    </row>
    <row r="27220" ht="15.75" customHeight="1">
      <c r="A27220" s="1">
        <v>3303.0</v>
      </c>
      <c r="B27220" s="1" t="s">
        <v>22975</v>
      </c>
      <c r="C27220" s="1" t="s">
        <v>6482</v>
      </c>
      <c r="D27220" s="1" t="str">
        <f t="shared" si="123"/>
        <v>#VALUE!</v>
      </c>
    </row>
    <row r="27221" ht="15.75" customHeight="1">
      <c r="A27221" s="1">
        <v>3303.0</v>
      </c>
      <c r="B27221" s="1" t="s">
        <v>22975</v>
      </c>
      <c r="C27221" s="1" t="s">
        <v>22976</v>
      </c>
      <c r="D27221" s="1" t="str">
        <f t="shared" si="123"/>
        <v>#VALUE!</v>
      </c>
    </row>
    <row r="27222" ht="15.75" customHeight="1">
      <c r="A27222" s="1">
        <v>3304.0</v>
      </c>
      <c r="B27222" s="1" t="s">
        <v>22977</v>
      </c>
      <c r="C27222" s="1" t="s">
        <v>22978</v>
      </c>
      <c r="D27222" s="1" t="str">
        <f t="shared" si="123"/>
        <v>#VALUE!</v>
      </c>
    </row>
    <row r="27223" ht="15.75" customHeight="1">
      <c r="A27223" s="1">
        <v>3304.0</v>
      </c>
      <c r="B27223" s="1" t="s">
        <v>22977</v>
      </c>
      <c r="C27223" s="1" t="s">
        <v>22979</v>
      </c>
      <c r="D27223" s="1" t="str">
        <f t="shared" si="123"/>
        <v>#VALUE!</v>
      </c>
    </row>
    <row r="27224" ht="15.75" customHeight="1">
      <c r="A27224" s="1">
        <v>3304.0</v>
      </c>
      <c r="B27224" s="1" t="s">
        <v>22977</v>
      </c>
      <c r="C27224" s="1" t="s">
        <v>22980</v>
      </c>
      <c r="D27224" s="1" t="str">
        <f t="shared" si="123"/>
        <v>#VALUE!</v>
      </c>
    </row>
    <row r="27225" ht="15.75" customHeight="1">
      <c r="A27225" s="1">
        <v>3304.0</v>
      </c>
      <c r="B27225" s="1" t="s">
        <v>22977</v>
      </c>
      <c r="C27225" s="1" t="s">
        <v>22981</v>
      </c>
      <c r="D27225" s="1" t="str">
        <f t="shared" si="123"/>
        <v>#VALUE!</v>
      </c>
    </row>
    <row r="27226" ht="15.75" customHeight="1">
      <c r="A27226" s="1">
        <v>3304.0</v>
      </c>
      <c r="B27226" s="1" t="s">
        <v>22977</v>
      </c>
      <c r="C27226" s="1" t="s">
        <v>22982</v>
      </c>
      <c r="D27226" s="1" t="str">
        <f t="shared" si="123"/>
        <v>#VALUE!</v>
      </c>
    </row>
    <row r="27227" ht="15.75" customHeight="1">
      <c r="A27227" s="1">
        <v>3304.0</v>
      </c>
      <c r="B27227" s="1" t="s">
        <v>22977</v>
      </c>
      <c r="C27227" s="1" t="s">
        <v>22983</v>
      </c>
      <c r="D27227" s="1" t="str">
        <f t="shared" si="123"/>
        <v>#VALUE!</v>
      </c>
    </row>
    <row r="27228" ht="15.75" customHeight="1">
      <c r="A27228" s="1">
        <v>3304.0</v>
      </c>
      <c r="B27228" s="1" t="s">
        <v>22977</v>
      </c>
      <c r="C27228" s="1" t="s">
        <v>22984</v>
      </c>
      <c r="D27228" s="1" t="str">
        <f t="shared" si="123"/>
        <v>#VALUE!</v>
      </c>
    </row>
    <row r="27229" ht="15.75" customHeight="1">
      <c r="A27229" s="1">
        <v>3304.0</v>
      </c>
      <c r="B27229" s="1" t="s">
        <v>22977</v>
      </c>
      <c r="C27229" s="1" t="s">
        <v>22985</v>
      </c>
      <c r="D27229" s="1" t="str">
        <f t="shared" si="123"/>
        <v>#VALUE!</v>
      </c>
    </row>
    <row r="27230" ht="15.75" customHeight="1">
      <c r="A27230" s="1">
        <v>3304.0</v>
      </c>
      <c r="B27230" s="1" t="s">
        <v>22977</v>
      </c>
      <c r="C27230" s="1" t="s">
        <v>22986</v>
      </c>
      <c r="D27230" s="1" t="str">
        <f t="shared" si="123"/>
        <v>#VALUE!</v>
      </c>
    </row>
    <row r="27231" ht="15.75" customHeight="1">
      <c r="A27231" s="1">
        <v>3304.0</v>
      </c>
      <c r="B27231" s="1" t="s">
        <v>22977</v>
      </c>
      <c r="C27231" s="1" t="s">
        <v>22987</v>
      </c>
      <c r="D27231" s="1" t="str">
        <f t="shared" si="123"/>
        <v>#VALUE!</v>
      </c>
    </row>
    <row r="27232" ht="15.75" customHeight="1">
      <c r="A27232" s="1">
        <v>3304.0</v>
      </c>
      <c r="B27232" s="1" t="s">
        <v>22977</v>
      </c>
      <c r="C27232" s="1" t="s">
        <v>22988</v>
      </c>
      <c r="D27232" s="1" t="str">
        <f t="shared" si="123"/>
        <v>#VALUE!</v>
      </c>
    </row>
    <row r="27233" ht="15.75" customHeight="1">
      <c r="A27233" s="1">
        <v>3304.0</v>
      </c>
      <c r="B27233" s="1" t="s">
        <v>22977</v>
      </c>
      <c r="C27233" s="1" t="s">
        <v>22989</v>
      </c>
      <c r="D27233" s="1" t="str">
        <f t="shared" si="123"/>
        <v>#VALUE!</v>
      </c>
    </row>
    <row r="27234" ht="15.75" customHeight="1">
      <c r="A27234" s="1">
        <v>3304.0</v>
      </c>
      <c r="B27234" s="1" t="s">
        <v>22977</v>
      </c>
      <c r="C27234" s="1" t="s">
        <v>22990</v>
      </c>
      <c r="D27234" s="1" t="str">
        <f t="shared" si="123"/>
        <v>#VALUE!</v>
      </c>
    </row>
    <row r="27235" ht="15.75" customHeight="1">
      <c r="A27235" s="1">
        <v>3304.0</v>
      </c>
      <c r="B27235" s="1" t="s">
        <v>22977</v>
      </c>
      <c r="C27235" s="1" t="s">
        <v>22991</v>
      </c>
      <c r="D27235" s="1" t="str">
        <f t="shared" si="123"/>
        <v>#VALUE!</v>
      </c>
    </row>
    <row r="27236" ht="15.75" customHeight="1">
      <c r="A27236" s="1">
        <v>3304.0</v>
      </c>
      <c r="B27236" s="1" t="s">
        <v>22977</v>
      </c>
      <c r="C27236" s="1" t="s">
        <v>22992</v>
      </c>
      <c r="D27236" s="1" t="str">
        <f t="shared" si="123"/>
        <v>#VALUE!</v>
      </c>
    </row>
    <row r="27237" ht="15.75" customHeight="1">
      <c r="A27237" s="1">
        <v>3304.0</v>
      </c>
      <c r="B27237" s="1" t="s">
        <v>22977</v>
      </c>
      <c r="C27237" s="1" t="s">
        <v>22993</v>
      </c>
      <c r="D27237" s="1" t="str">
        <f t="shared" si="123"/>
        <v>#VALUE!</v>
      </c>
    </row>
    <row r="27238" ht="15.75" customHeight="1">
      <c r="A27238" s="1">
        <v>3304.0</v>
      </c>
      <c r="B27238" s="1" t="s">
        <v>22977</v>
      </c>
      <c r="C27238" s="1" t="s">
        <v>22994</v>
      </c>
      <c r="D27238" s="1" t="str">
        <f t="shared" si="123"/>
        <v>#VALUE!</v>
      </c>
    </row>
    <row r="27239" ht="15.75" customHeight="1">
      <c r="A27239" s="1">
        <v>3304.0</v>
      </c>
      <c r="B27239" s="1" t="s">
        <v>22977</v>
      </c>
      <c r="C27239" s="1" t="s">
        <v>22995</v>
      </c>
      <c r="D27239" s="1" t="str">
        <f t="shared" si="123"/>
        <v>#VALUE!</v>
      </c>
    </row>
    <row r="27240" ht="15.75" customHeight="1">
      <c r="A27240" s="1">
        <v>3304.0</v>
      </c>
      <c r="B27240" s="1" t="s">
        <v>22977</v>
      </c>
      <c r="C27240" s="1" t="s">
        <v>22996</v>
      </c>
      <c r="D27240" s="1" t="str">
        <f t="shared" si="123"/>
        <v>#VALUE!</v>
      </c>
    </row>
    <row r="27241" ht="15.75" customHeight="1">
      <c r="A27241" s="1">
        <v>3304.0</v>
      </c>
      <c r="B27241" s="1" t="s">
        <v>22977</v>
      </c>
      <c r="C27241" s="1" t="s">
        <v>22997</v>
      </c>
      <c r="D27241" s="1" t="str">
        <f t="shared" si="123"/>
        <v>#VALUE!</v>
      </c>
    </row>
    <row r="27242" ht="15.75" customHeight="1">
      <c r="A27242" s="1">
        <v>3304.0</v>
      </c>
      <c r="B27242" s="1" t="s">
        <v>22977</v>
      </c>
      <c r="C27242" s="1" t="s">
        <v>22998</v>
      </c>
      <c r="D27242" s="1" t="str">
        <f t="shared" si="123"/>
        <v>#VALUE!</v>
      </c>
    </row>
    <row r="27243" ht="15.75" customHeight="1">
      <c r="A27243" s="1">
        <v>3307.0</v>
      </c>
      <c r="B27243" s="1" t="s">
        <v>22999</v>
      </c>
      <c r="C27243" s="1" t="s">
        <v>12231</v>
      </c>
      <c r="D27243" s="1" t="str">
        <f t="shared" si="123"/>
        <v>#VALUE!</v>
      </c>
    </row>
    <row r="27244" ht="15.75" customHeight="1">
      <c r="A27244" s="1">
        <v>3307.0</v>
      </c>
      <c r="B27244" s="1" t="s">
        <v>22999</v>
      </c>
      <c r="C27244" s="1" t="s">
        <v>12232</v>
      </c>
      <c r="D27244" s="1" t="str">
        <f t="shared" si="123"/>
        <v>#VALUE!</v>
      </c>
    </row>
    <row r="27245" ht="15.75" customHeight="1">
      <c r="A27245" s="1">
        <v>3307.0</v>
      </c>
      <c r="B27245" s="1" t="s">
        <v>22999</v>
      </c>
      <c r="C27245" s="1" t="s">
        <v>12233</v>
      </c>
      <c r="D27245" s="1" t="str">
        <f t="shared" si="123"/>
        <v>#VALUE!</v>
      </c>
    </row>
    <row r="27246" ht="15.75" customHeight="1">
      <c r="A27246" s="1">
        <v>3307.0</v>
      </c>
      <c r="B27246" s="1" t="s">
        <v>22999</v>
      </c>
      <c r="C27246" s="1" t="s">
        <v>23000</v>
      </c>
      <c r="D27246" s="1" t="str">
        <f t="shared" si="123"/>
        <v>#VALUE!</v>
      </c>
    </row>
    <row r="27247" ht="15.75" customHeight="1">
      <c r="A27247" s="1">
        <v>3307.0</v>
      </c>
      <c r="B27247" s="1" t="s">
        <v>22999</v>
      </c>
      <c r="C27247" s="1" t="s">
        <v>23001</v>
      </c>
      <c r="D27247" s="1" t="str">
        <f t="shared" si="123"/>
        <v>#VALUE!</v>
      </c>
    </row>
    <row r="27248" ht="15.75" customHeight="1">
      <c r="A27248" s="1">
        <v>3308.0</v>
      </c>
      <c r="B27248" s="1" t="s">
        <v>23002</v>
      </c>
      <c r="C27248" s="1" t="s">
        <v>23003</v>
      </c>
      <c r="D27248" s="1" t="str">
        <f t="shared" si="123"/>
        <v>#VALUE!</v>
      </c>
    </row>
    <row r="27249" ht="15.75" customHeight="1">
      <c r="A27249" s="1">
        <v>3308.0</v>
      </c>
      <c r="B27249" s="1" t="s">
        <v>23002</v>
      </c>
      <c r="C27249" s="1" t="s">
        <v>23004</v>
      </c>
      <c r="D27249" s="1" t="str">
        <f t="shared" si="123"/>
        <v>#VALUE!</v>
      </c>
    </row>
    <row r="27250" ht="15.75" customHeight="1">
      <c r="A27250" s="1">
        <v>3309.0</v>
      </c>
      <c r="B27250" s="1" t="s">
        <v>23005</v>
      </c>
      <c r="C27250" s="1" t="s">
        <v>23006</v>
      </c>
      <c r="D27250" s="1" t="str">
        <f t="shared" si="123"/>
        <v>#VALUE!</v>
      </c>
    </row>
    <row r="27251" ht="15.75" customHeight="1">
      <c r="A27251" s="1">
        <v>3309.0</v>
      </c>
      <c r="B27251" s="1" t="s">
        <v>23005</v>
      </c>
      <c r="C27251" s="1" t="s">
        <v>23007</v>
      </c>
      <c r="D27251" s="1" t="str">
        <f t="shared" si="123"/>
        <v>#VALUE!</v>
      </c>
    </row>
    <row r="27252" ht="15.75" customHeight="1">
      <c r="A27252" s="1">
        <v>3309.0</v>
      </c>
      <c r="B27252" s="1" t="s">
        <v>23005</v>
      </c>
      <c r="C27252" s="1" t="s">
        <v>23008</v>
      </c>
      <c r="D27252" s="1" t="str">
        <f t="shared" si="123"/>
        <v>#VALUE!</v>
      </c>
    </row>
    <row r="27253" ht="15.75" customHeight="1">
      <c r="A27253" s="1">
        <v>3309.0</v>
      </c>
      <c r="B27253" s="1" t="s">
        <v>23005</v>
      </c>
      <c r="C27253" s="1" t="s">
        <v>23009</v>
      </c>
      <c r="D27253" s="1" t="str">
        <f t="shared" si="123"/>
        <v>#VALUE!</v>
      </c>
    </row>
    <row r="27254" ht="15.75" customHeight="1">
      <c r="A27254" s="1">
        <v>3310.0</v>
      </c>
      <c r="B27254" s="1" t="s">
        <v>23010</v>
      </c>
      <c r="C27254" s="1" t="s">
        <v>5266</v>
      </c>
      <c r="D27254" s="1" t="str">
        <f t="shared" si="123"/>
        <v>#VALUE!</v>
      </c>
    </row>
    <row r="27255" ht="15.75" customHeight="1">
      <c r="A27255" s="1">
        <v>3310.0</v>
      </c>
      <c r="B27255" s="1" t="s">
        <v>23010</v>
      </c>
      <c r="C27255" s="1" t="s">
        <v>5267</v>
      </c>
      <c r="D27255" s="1" t="str">
        <f t="shared" si="123"/>
        <v>#VALUE!</v>
      </c>
    </row>
    <row r="27256" ht="15.75" customHeight="1">
      <c r="A27256" s="1">
        <v>3310.0</v>
      </c>
      <c r="B27256" s="1" t="s">
        <v>23010</v>
      </c>
      <c r="C27256" s="1" t="s">
        <v>5268</v>
      </c>
      <c r="D27256" s="1" t="str">
        <f t="shared" si="123"/>
        <v>#VALUE!</v>
      </c>
    </row>
    <row r="27257" ht="15.75" customHeight="1">
      <c r="A27257" s="1">
        <v>3310.0</v>
      </c>
      <c r="B27257" s="1" t="s">
        <v>23010</v>
      </c>
      <c r="C27257" s="1" t="s">
        <v>5269</v>
      </c>
      <c r="D27257" s="1" t="str">
        <f t="shared" si="123"/>
        <v>#VALUE!</v>
      </c>
    </row>
    <row r="27258" ht="15.75" customHeight="1">
      <c r="A27258" s="1">
        <v>3310.0</v>
      </c>
      <c r="B27258" s="1" t="s">
        <v>23010</v>
      </c>
      <c r="C27258" s="1" t="s">
        <v>5270</v>
      </c>
      <c r="D27258" s="1" t="str">
        <f t="shared" si="123"/>
        <v>#VALUE!</v>
      </c>
    </row>
    <row r="27259" ht="15.75" customHeight="1">
      <c r="A27259" s="1">
        <v>3310.0</v>
      </c>
      <c r="B27259" s="1" t="s">
        <v>23010</v>
      </c>
      <c r="C27259" s="1" t="s">
        <v>5271</v>
      </c>
      <c r="D27259" s="1" t="str">
        <f t="shared" si="123"/>
        <v>#VALUE!</v>
      </c>
    </row>
    <row r="27260" ht="15.75" customHeight="1">
      <c r="A27260" s="1">
        <v>3310.0</v>
      </c>
      <c r="B27260" s="1" t="s">
        <v>23010</v>
      </c>
      <c r="C27260" s="1" t="s">
        <v>5272</v>
      </c>
      <c r="D27260" s="1" t="str">
        <f t="shared" si="123"/>
        <v>#VALUE!</v>
      </c>
    </row>
    <row r="27261" ht="15.75" customHeight="1">
      <c r="A27261" s="1">
        <v>3310.0</v>
      </c>
      <c r="B27261" s="1" t="s">
        <v>23010</v>
      </c>
      <c r="C27261" s="1" t="s">
        <v>23011</v>
      </c>
      <c r="D27261" s="1" t="str">
        <f t="shared" si="123"/>
        <v>#VALUE!</v>
      </c>
    </row>
    <row r="27262" ht="15.75" customHeight="1">
      <c r="A27262" s="1">
        <v>3310.0</v>
      </c>
      <c r="B27262" s="1" t="s">
        <v>23010</v>
      </c>
      <c r="C27262" s="1" t="s">
        <v>23012</v>
      </c>
      <c r="D27262" s="1" t="str">
        <f t="shared" si="123"/>
        <v>#VALUE!</v>
      </c>
    </row>
    <row r="27263" ht="15.75" customHeight="1">
      <c r="A27263" s="1">
        <v>3310.0</v>
      </c>
      <c r="B27263" s="1" t="s">
        <v>23010</v>
      </c>
      <c r="C27263" s="1" t="s">
        <v>23013</v>
      </c>
      <c r="D27263" s="1" t="str">
        <f t="shared" si="123"/>
        <v>#VALUE!</v>
      </c>
    </row>
    <row r="27264" ht="15.75" customHeight="1">
      <c r="A27264" s="1">
        <v>3310.0</v>
      </c>
      <c r="B27264" s="1" t="s">
        <v>23010</v>
      </c>
      <c r="C27264" s="1" t="s">
        <v>23014</v>
      </c>
      <c r="D27264" s="1" t="str">
        <f t="shared" si="123"/>
        <v>#VALUE!</v>
      </c>
    </row>
    <row r="27265" ht="15.75" customHeight="1">
      <c r="A27265" s="1">
        <v>3310.0</v>
      </c>
      <c r="B27265" s="1" t="s">
        <v>23010</v>
      </c>
      <c r="C27265" s="1" t="s">
        <v>23015</v>
      </c>
      <c r="D27265" s="1" t="str">
        <f t="shared" si="123"/>
        <v>#VALUE!</v>
      </c>
    </row>
    <row r="27266" ht="15.75" customHeight="1">
      <c r="A27266" s="1">
        <v>3310.0</v>
      </c>
      <c r="B27266" s="1" t="s">
        <v>23010</v>
      </c>
      <c r="C27266" s="1" t="s">
        <v>23016</v>
      </c>
      <c r="D27266" s="1" t="str">
        <f t="shared" si="123"/>
        <v>#VALUE!</v>
      </c>
    </row>
    <row r="27267" ht="15.75" customHeight="1">
      <c r="A27267" s="1">
        <v>3310.0</v>
      </c>
      <c r="B27267" s="1" t="s">
        <v>23010</v>
      </c>
      <c r="C27267" s="1" t="s">
        <v>23017</v>
      </c>
      <c r="D27267" s="1" t="str">
        <f t="shared" si="123"/>
        <v>#VALUE!</v>
      </c>
    </row>
    <row r="27268" ht="15.75" customHeight="1">
      <c r="A27268" s="1">
        <v>3310.0</v>
      </c>
      <c r="B27268" s="1" t="s">
        <v>23010</v>
      </c>
      <c r="C27268" s="1" t="s">
        <v>23018</v>
      </c>
      <c r="D27268" s="1" t="str">
        <f t="shared" si="123"/>
        <v>#VALUE!</v>
      </c>
    </row>
    <row r="27269" ht="15.75" customHeight="1">
      <c r="A27269" s="1">
        <v>3310.0</v>
      </c>
      <c r="B27269" s="1" t="s">
        <v>23010</v>
      </c>
      <c r="C27269" s="1" t="s">
        <v>23019</v>
      </c>
      <c r="D27269" s="1" t="str">
        <f t="shared" si="123"/>
        <v>#VALUE!</v>
      </c>
    </row>
    <row r="27270" ht="15.75" customHeight="1">
      <c r="A27270" s="1">
        <v>3310.0</v>
      </c>
      <c r="B27270" s="1" t="s">
        <v>23010</v>
      </c>
      <c r="C27270" s="1" t="s">
        <v>23020</v>
      </c>
      <c r="D27270" s="1" t="str">
        <f t="shared" si="123"/>
        <v>#VALUE!</v>
      </c>
    </row>
    <row r="27271" ht="15.75" customHeight="1">
      <c r="A27271" s="1">
        <v>3310.0</v>
      </c>
      <c r="B27271" s="1" t="s">
        <v>23010</v>
      </c>
      <c r="C27271" s="1" t="s">
        <v>23021</v>
      </c>
      <c r="D27271" s="1" t="str">
        <f t="shared" si="123"/>
        <v>#VALUE!</v>
      </c>
    </row>
    <row r="27272" ht="15.75" customHeight="1">
      <c r="A27272" s="1">
        <v>3310.0</v>
      </c>
      <c r="B27272" s="1" t="s">
        <v>23010</v>
      </c>
      <c r="C27272" s="1" t="s">
        <v>23022</v>
      </c>
      <c r="D27272" s="1" t="str">
        <f t="shared" si="123"/>
        <v>#VALUE!</v>
      </c>
    </row>
    <row r="27273" ht="15.75" customHeight="1">
      <c r="A27273" s="1">
        <v>3310.0</v>
      </c>
      <c r="B27273" s="1" t="s">
        <v>23010</v>
      </c>
      <c r="C27273" s="1" t="s">
        <v>23023</v>
      </c>
      <c r="D27273" s="1" t="str">
        <f t="shared" si="123"/>
        <v>#VALUE!</v>
      </c>
    </row>
    <row r="27274" ht="15.75" customHeight="1">
      <c r="A27274" s="1">
        <v>3310.0</v>
      </c>
      <c r="B27274" s="1" t="s">
        <v>23010</v>
      </c>
      <c r="C27274" s="1" t="s">
        <v>17982</v>
      </c>
      <c r="D27274" s="1" t="str">
        <f t="shared" si="123"/>
        <v>#VALUE!</v>
      </c>
    </row>
    <row r="27275" ht="15.75" customHeight="1">
      <c r="A27275" s="1">
        <v>3310.0</v>
      </c>
      <c r="B27275" s="1" t="s">
        <v>23010</v>
      </c>
      <c r="C27275" s="1" t="s">
        <v>23024</v>
      </c>
      <c r="D27275" s="1" t="str">
        <f t="shared" si="123"/>
        <v>#VALUE!</v>
      </c>
    </row>
    <row r="27276" ht="15.75" customHeight="1">
      <c r="A27276" s="1">
        <v>3310.0</v>
      </c>
      <c r="B27276" s="1" t="s">
        <v>23010</v>
      </c>
      <c r="C27276" s="1" t="s">
        <v>23025</v>
      </c>
      <c r="D27276" s="1" t="str">
        <f t="shared" si="123"/>
        <v>#VALUE!</v>
      </c>
    </row>
    <row r="27277" ht="15.75" customHeight="1">
      <c r="A27277" s="1">
        <v>3310.0</v>
      </c>
      <c r="B27277" s="1" t="s">
        <v>23010</v>
      </c>
      <c r="C27277" s="1" t="s">
        <v>23026</v>
      </c>
      <c r="D27277" s="1" t="str">
        <f t="shared" si="123"/>
        <v>#VALUE!</v>
      </c>
    </row>
    <row r="27278" ht="15.75" customHeight="1">
      <c r="A27278" s="1">
        <v>3310.0</v>
      </c>
      <c r="B27278" s="1" t="s">
        <v>23010</v>
      </c>
      <c r="C27278" s="1" t="s">
        <v>23027</v>
      </c>
      <c r="D27278" s="1" t="str">
        <f t="shared" si="123"/>
        <v>#VALUE!</v>
      </c>
    </row>
    <row r="27279" ht="15.75" customHeight="1">
      <c r="A27279" s="1">
        <v>3310.0</v>
      </c>
      <c r="B27279" s="1" t="s">
        <v>23010</v>
      </c>
      <c r="C27279" s="1" t="s">
        <v>23028</v>
      </c>
      <c r="D27279" s="1" t="str">
        <f t="shared" si="123"/>
        <v>#VALUE!</v>
      </c>
    </row>
    <row r="27280" ht="15.75" customHeight="1">
      <c r="A27280" s="1">
        <v>3310.0</v>
      </c>
      <c r="B27280" s="1" t="s">
        <v>23010</v>
      </c>
      <c r="C27280" s="1" t="s">
        <v>23029</v>
      </c>
      <c r="D27280" s="1" t="str">
        <f t="shared" si="123"/>
        <v>#VALUE!</v>
      </c>
    </row>
    <row r="27281" ht="15.75" customHeight="1">
      <c r="A27281" s="1">
        <v>3310.0</v>
      </c>
      <c r="B27281" s="1" t="s">
        <v>23010</v>
      </c>
      <c r="C27281" s="1" t="s">
        <v>23030</v>
      </c>
      <c r="D27281" s="1" t="str">
        <f t="shared" si="123"/>
        <v>#VALUE!</v>
      </c>
    </row>
    <row r="27282" ht="15.75" customHeight="1">
      <c r="A27282" s="1">
        <v>3310.0</v>
      </c>
      <c r="B27282" s="1" t="s">
        <v>23010</v>
      </c>
      <c r="C27282" s="1" t="s">
        <v>23031</v>
      </c>
      <c r="D27282" s="1" t="str">
        <f t="shared" si="123"/>
        <v>#VALUE!</v>
      </c>
    </row>
    <row r="27283" ht="15.75" customHeight="1">
      <c r="A27283" s="1">
        <v>3310.0</v>
      </c>
      <c r="B27283" s="1" t="s">
        <v>23010</v>
      </c>
      <c r="C27283" s="1" t="s">
        <v>23032</v>
      </c>
      <c r="D27283" s="1" t="str">
        <f t="shared" si="123"/>
        <v>#VALUE!</v>
      </c>
    </row>
    <row r="27284" ht="15.75" customHeight="1">
      <c r="A27284" s="1">
        <v>3310.0</v>
      </c>
      <c r="B27284" s="1" t="s">
        <v>23010</v>
      </c>
      <c r="C27284" s="1" t="s">
        <v>23033</v>
      </c>
      <c r="D27284" s="1" t="str">
        <f t="shared" si="123"/>
        <v>#VALUE!</v>
      </c>
    </row>
    <row r="27285" ht="15.75" customHeight="1">
      <c r="A27285" s="1">
        <v>3310.0</v>
      </c>
      <c r="B27285" s="1" t="s">
        <v>23010</v>
      </c>
      <c r="C27285" s="1" t="s">
        <v>23034</v>
      </c>
      <c r="D27285" s="1" t="str">
        <f t="shared" si="123"/>
        <v>#VALUE!</v>
      </c>
    </row>
    <row r="27286" ht="15.75" customHeight="1">
      <c r="A27286" s="1">
        <v>3310.0</v>
      </c>
      <c r="B27286" s="1" t="s">
        <v>23010</v>
      </c>
      <c r="C27286" s="1" t="s">
        <v>23035</v>
      </c>
      <c r="D27286" s="1" t="str">
        <f t="shared" si="123"/>
        <v>#VALUE!</v>
      </c>
    </row>
    <row r="27287" ht="15.75" customHeight="1">
      <c r="A27287" s="1">
        <v>3310.0</v>
      </c>
      <c r="B27287" s="1" t="s">
        <v>23010</v>
      </c>
      <c r="C27287" s="1" t="s">
        <v>23036</v>
      </c>
      <c r="D27287" s="1" t="str">
        <f t="shared" si="123"/>
        <v>#VALUE!</v>
      </c>
    </row>
    <row r="27288" ht="15.75" customHeight="1">
      <c r="A27288" s="1">
        <v>3311.0</v>
      </c>
      <c r="B27288" s="1" t="s">
        <v>23037</v>
      </c>
      <c r="C27288" s="1" t="s">
        <v>6703</v>
      </c>
      <c r="D27288" s="1" t="str">
        <f t="shared" si="123"/>
        <v>#VALUE!</v>
      </c>
    </row>
    <row r="27289" ht="15.75" customHeight="1">
      <c r="A27289" s="1">
        <v>3311.0</v>
      </c>
      <c r="B27289" s="1" t="s">
        <v>23037</v>
      </c>
      <c r="C27289" s="1" t="s">
        <v>6704</v>
      </c>
      <c r="D27289" s="1" t="str">
        <f t="shared" si="123"/>
        <v>#VALUE!</v>
      </c>
    </row>
    <row r="27290" ht="15.75" customHeight="1">
      <c r="A27290" s="1">
        <v>3311.0</v>
      </c>
      <c r="B27290" s="1" t="s">
        <v>23037</v>
      </c>
      <c r="C27290" s="1" t="s">
        <v>6705</v>
      </c>
      <c r="D27290" s="1" t="str">
        <f t="shared" si="123"/>
        <v>#VALUE!</v>
      </c>
    </row>
    <row r="27291" ht="15.75" customHeight="1">
      <c r="A27291" s="1">
        <v>3311.0</v>
      </c>
      <c r="B27291" s="1" t="s">
        <v>23037</v>
      </c>
      <c r="C27291" s="1" t="s">
        <v>19210</v>
      </c>
      <c r="D27291" s="1" t="str">
        <f t="shared" si="123"/>
        <v>#VALUE!</v>
      </c>
    </row>
    <row r="27292" ht="15.75" customHeight="1">
      <c r="A27292" s="1">
        <v>3311.0</v>
      </c>
      <c r="B27292" s="1" t="s">
        <v>23037</v>
      </c>
      <c r="C27292" s="1" t="s">
        <v>6706</v>
      </c>
      <c r="D27292" s="1" t="str">
        <f t="shared" si="123"/>
        <v>#VALUE!</v>
      </c>
    </row>
    <row r="27293" ht="15.75" customHeight="1">
      <c r="A27293" s="1">
        <v>3311.0</v>
      </c>
      <c r="B27293" s="1" t="s">
        <v>23037</v>
      </c>
      <c r="C27293" s="1" t="s">
        <v>6707</v>
      </c>
      <c r="D27293" s="1" t="str">
        <f t="shared" si="123"/>
        <v>#VALUE!</v>
      </c>
    </row>
    <row r="27294" ht="15.75" customHeight="1">
      <c r="A27294" s="1">
        <v>3311.0</v>
      </c>
      <c r="B27294" s="1" t="s">
        <v>23037</v>
      </c>
      <c r="C27294" s="1" t="s">
        <v>19211</v>
      </c>
      <c r="D27294" s="1" t="str">
        <f t="shared" si="123"/>
        <v>#VALUE!</v>
      </c>
    </row>
    <row r="27295" ht="15.75" customHeight="1">
      <c r="A27295" s="1">
        <v>3311.0</v>
      </c>
      <c r="B27295" s="1" t="s">
        <v>23037</v>
      </c>
      <c r="C27295" s="1" t="s">
        <v>19212</v>
      </c>
      <c r="D27295" s="1" t="str">
        <f t="shared" si="123"/>
        <v>#VALUE!</v>
      </c>
    </row>
    <row r="27296" ht="15.75" customHeight="1">
      <c r="A27296" s="1">
        <v>3313.0</v>
      </c>
      <c r="B27296" s="1" t="s">
        <v>23038</v>
      </c>
      <c r="C27296" s="1" t="s">
        <v>13723</v>
      </c>
      <c r="D27296" s="1" t="str">
        <f t="shared" si="123"/>
        <v>#VALUE!</v>
      </c>
    </row>
    <row r="27297" ht="15.75" customHeight="1">
      <c r="A27297" s="1">
        <v>3313.0</v>
      </c>
      <c r="B27297" s="1" t="s">
        <v>23038</v>
      </c>
      <c r="C27297" s="1" t="s">
        <v>13724</v>
      </c>
      <c r="D27297" s="1" t="str">
        <f t="shared" si="123"/>
        <v>#VALUE!</v>
      </c>
    </row>
    <row r="27298" ht="15.75" customHeight="1">
      <c r="A27298" s="1">
        <v>3313.0</v>
      </c>
      <c r="B27298" s="1" t="s">
        <v>23038</v>
      </c>
      <c r="C27298" s="1" t="s">
        <v>13725</v>
      </c>
      <c r="D27298" s="1" t="str">
        <f t="shared" si="123"/>
        <v>#VALUE!</v>
      </c>
    </row>
    <row r="27299" ht="15.75" customHeight="1">
      <c r="A27299" s="1">
        <v>3313.0</v>
      </c>
      <c r="B27299" s="1" t="s">
        <v>23038</v>
      </c>
      <c r="C27299" s="1" t="s">
        <v>13726</v>
      </c>
      <c r="D27299" s="1" t="str">
        <f t="shared" si="123"/>
        <v>#VALUE!</v>
      </c>
    </row>
    <row r="27300" ht="15.75" customHeight="1">
      <c r="A27300" s="1">
        <v>3313.0</v>
      </c>
      <c r="B27300" s="1" t="s">
        <v>23038</v>
      </c>
      <c r="C27300" s="1" t="s">
        <v>13727</v>
      </c>
      <c r="D27300" s="1" t="str">
        <f t="shared" si="123"/>
        <v>#VALUE!</v>
      </c>
    </row>
    <row r="27301" ht="15.75" customHeight="1">
      <c r="A27301" s="1">
        <v>3313.0</v>
      </c>
      <c r="B27301" s="1" t="s">
        <v>23038</v>
      </c>
      <c r="C27301" s="1" t="s">
        <v>23039</v>
      </c>
      <c r="D27301" s="1" t="str">
        <f t="shared" si="123"/>
        <v>#VALUE!</v>
      </c>
    </row>
    <row r="27302" ht="15.75" customHeight="1">
      <c r="A27302" s="1">
        <v>3313.0</v>
      </c>
      <c r="B27302" s="1" t="s">
        <v>23038</v>
      </c>
      <c r="C27302" s="1" t="s">
        <v>23040</v>
      </c>
      <c r="D27302" s="1" t="str">
        <f t="shared" si="123"/>
        <v>#VALUE!</v>
      </c>
    </row>
    <row r="27303" ht="15.75" customHeight="1">
      <c r="A27303" s="1">
        <v>3313.0</v>
      </c>
      <c r="B27303" s="1" t="s">
        <v>23038</v>
      </c>
      <c r="C27303" s="1" t="s">
        <v>13728</v>
      </c>
      <c r="D27303" s="1" t="str">
        <f t="shared" si="123"/>
        <v>#VALUE!</v>
      </c>
    </row>
    <row r="27304" ht="15.75" customHeight="1">
      <c r="A27304" s="1">
        <v>3313.0</v>
      </c>
      <c r="B27304" s="1" t="s">
        <v>23038</v>
      </c>
      <c r="C27304" s="1" t="s">
        <v>13729</v>
      </c>
      <c r="D27304" s="1" t="str">
        <f t="shared" si="123"/>
        <v>#VALUE!</v>
      </c>
    </row>
    <row r="27305" ht="15.75" customHeight="1">
      <c r="A27305" s="1">
        <v>3313.0</v>
      </c>
      <c r="B27305" s="1" t="s">
        <v>23038</v>
      </c>
      <c r="C27305" s="1" t="s">
        <v>13730</v>
      </c>
      <c r="D27305" s="1" t="str">
        <f t="shared" si="123"/>
        <v>#VALUE!</v>
      </c>
    </row>
    <row r="27306" ht="15.75" customHeight="1">
      <c r="A27306" s="1">
        <v>3313.0</v>
      </c>
      <c r="B27306" s="1" t="s">
        <v>23038</v>
      </c>
      <c r="C27306" s="1" t="s">
        <v>13731</v>
      </c>
      <c r="D27306" s="1" t="str">
        <f t="shared" si="123"/>
        <v>#VALUE!</v>
      </c>
    </row>
    <row r="27307" ht="15.75" customHeight="1">
      <c r="A27307" s="1">
        <v>3313.0</v>
      </c>
      <c r="B27307" s="1" t="s">
        <v>23038</v>
      </c>
      <c r="C27307" s="1" t="s">
        <v>13732</v>
      </c>
      <c r="D27307" s="1" t="str">
        <f t="shared" si="123"/>
        <v>#VALUE!</v>
      </c>
    </row>
    <row r="27308" ht="15.75" customHeight="1">
      <c r="A27308" s="1">
        <v>3313.0</v>
      </c>
      <c r="B27308" s="1" t="s">
        <v>23038</v>
      </c>
      <c r="C27308" s="1" t="s">
        <v>13733</v>
      </c>
      <c r="D27308" s="1" t="str">
        <f t="shared" si="123"/>
        <v>#VALUE!</v>
      </c>
    </row>
    <row r="27309" ht="15.75" customHeight="1">
      <c r="A27309" s="1">
        <v>3313.0</v>
      </c>
      <c r="B27309" s="1" t="s">
        <v>23038</v>
      </c>
      <c r="C27309" s="1" t="s">
        <v>13734</v>
      </c>
      <c r="D27309" s="1" t="str">
        <f t="shared" si="123"/>
        <v>#VALUE!</v>
      </c>
    </row>
    <row r="27310" ht="15.75" customHeight="1">
      <c r="A27310" s="1">
        <v>3313.0</v>
      </c>
      <c r="B27310" s="1" t="s">
        <v>23038</v>
      </c>
      <c r="C27310" s="1" t="s">
        <v>13735</v>
      </c>
      <c r="D27310" s="1" t="str">
        <f t="shared" si="123"/>
        <v>#VALUE!</v>
      </c>
    </row>
    <row r="27311" ht="15.75" customHeight="1">
      <c r="A27311" s="1">
        <v>3313.0</v>
      </c>
      <c r="B27311" s="1" t="s">
        <v>23038</v>
      </c>
      <c r="C27311" s="1" t="s">
        <v>23041</v>
      </c>
      <c r="D27311" s="1" t="str">
        <f t="shared" si="123"/>
        <v>#VALUE!</v>
      </c>
    </row>
    <row r="27312" ht="15.75" customHeight="1">
      <c r="A27312" s="1">
        <v>3314.0</v>
      </c>
      <c r="B27312" s="1" t="s">
        <v>23042</v>
      </c>
      <c r="C27312" s="1" t="s">
        <v>10975</v>
      </c>
      <c r="D27312" s="1" t="str">
        <f t="shared" si="123"/>
        <v>#VALUE!</v>
      </c>
    </row>
    <row r="27313" ht="15.75" customHeight="1">
      <c r="A27313" s="1">
        <v>3314.0</v>
      </c>
      <c r="B27313" s="1" t="s">
        <v>23042</v>
      </c>
      <c r="C27313" s="1" t="s">
        <v>10976</v>
      </c>
      <c r="D27313" s="1" t="str">
        <f t="shared" si="123"/>
        <v>#VALUE!</v>
      </c>
    </row>
    <row r="27314" ht="15.75" customHeight="1">
      <c r="A27314" s="1">
        <v>3314.0</v>
      </c>
      <c r="B27314" s="1" t="s">
        <v>23042</v>
      </c>
      <c r="C27314" s="1" t="s">
        <v>10977</v>
      </c>
      <c r="D27314" s="1" t="str">
        <f t="shared" si="123"/>
        <v>#VALUE!</v>
      </c>
    </row>
    <row r="27315" ht="15.75" customHeight="1">
      <c r="A27315" s="1">
        <v>3314.0</v>
      </c>
      <c r="B27315" s="1" t="s">
        <v>23042</v>
      </c>
      <c r="C27315" s="1" t="s">
        <v>10978</v>
      </c>
      <c r="D27315" s="1" t="str">
        <f t="shared" si="123"/>
        <v>#VALUE!</v>
      </c>
    </row>
    <row r="27316" ht="15.75" customHeight="1">
      <c r="A27316" s="1">
        <v>3314.0</v>
      </c>
      <c r="B27316" s="1" t="s">
        <v>23042</v>
      </c>
      <c r="C27316" s="1" t="s">
        <v>10979</v>
      </c>
      <c r="D27316" s="1" t="str">
        <f t="shared" si="123"/>
        <v>#VALUE!</v>
      </c>
    </row>
    <row r="27317" ht="15.75" customHeight="1">
      <c r="A27317" s="1">
        <v>3314.0</v>
      </c>
      <c r="B27317" s="1" t="s">
        <v>23042</v>
      </c>
      <c r="C27317" s="1" t="s">
        <v>10980</v>
      </c>
      <c r="D27317" s="1" t="str">
        <f t="shared" si="123"/>
        <v>#VALUE!</v>
      </c>
    </row>
    <row r="27318" ht="15.75" customHeight="1">
      <c r="A27318" s="1">
        <v>3314.0</v>
      </c>
      <c r="B27318" s="1" t="s">
        <v>23042</v>
      </c>
      <c r="C27318" s="1" t="s">
        <v>10981</v>
      </c>
      <c r="D27318" s="1" t="str">
        <f t="shared" si="123"/>
        <v>#VALUE!</v>
      </c>
    </row>
    <row r="27319" ht="15.75" customHeight="1">
      <c r="A27319" s="1">
        <v>3314.0</v>
      </c>
      <c r="B27319" s="1" t="s">
        <v>23042</v>
      </c>
      <c r="C27319" s="1" t="s">
        <v>10982</v>
      </c>
      <c r="D27319" s="1" t="str">
        <f t="shared" si="123"/>
        <v>#VALUE!</v>
      </c>
    </row>
    <row r="27320" ht="15.75" customHeight="1">
      <c r="A27320" s="1">
        <v>3314.0</v>
      </c>
      <c r="B27320" s="1" t="s">
        <v>23042</v>
      </c>
      <c r="C27320" s="1" t="s">
        <v>10983</v>
      </c>
      <c r="D27320" s="1" t="str">
        <f t="shared" si="123"/>
        <v>#VALUE!</v>
      </c>
    </row>
    <row r="27321" ht="15.75" customHeight="1">
      <c r="A27321" s="1">
        <v>3314.0</v>
      </c>
      <c r="B27321" s="1" t="s">
        <v>23042</v>
      </c>
      <c r="C27321" s="1" t="s">
        <v>10984</v>
      </c>
      <c r="D27321" s="1" t="str">
        <f t="shared" si="123"/>
        <v>#VALUE!</v>
      </c>
    </row>
    <row r="27322" ht="15.75" customHeight="1">
      <c r="A27322" s="1">
        <v>3315.0</v>
      </c>
      <c r="B27322" s="1" t="s">
        <v>23043</v>
      </c>
      <c r="C27322" s="1" t="s">
        <v>23044</v>
      </c>
      <c r="D27322" s="1" t="str">
        <f t="shared" si="123"/>
        <v>#VALUE!</v>
      </c>
    </row>
    <row r="27323" ht="15.75" customHeight="1">
      <c r="A27323" s="1">
        <v>3315.0</v>
      </c>
      <c r="B27323" s="1" t="s">
        <v>23043</v>
      </c>
      <c r="C27323" s="1" t="s">
        <v>23045</v>
      </c>
      <c r="D27323" s="1" t="str">
        <f t="shared" si="123"/>
        <v>#VALUE!</v>
      </c>
    </row>
    <row r="27324" ht="15.75" customHeight="1">
      <c r="A27324" s="1">
        <v>3315.0</v>
      </c>
      <c r="B27324" s="1" t="s">
        <v>23043</v>
      </c>
      <c r="C27324" s="1" t="s">
        <v>23046</v>
      </c>
      <c r="D27324" s="1" t="str">
        <f t="shared" si="123"/>
        <v>#VALUE!</v>
      </c>
    </row>
    <row r="27325" ht="15.75" customHeight="1">
      <c r="A27325" s="1">
        <v>3316.0</v>
      </c>
      <c r="B27325" s="1" t="s">
        <v>23047</v>
      </c>
      <c r="C27325" s="1" t="s">
        <v>23048</v>
      </c>
      <c r="D27325" s="1" t="str">
        <f t="shared" si="123"/>
        <v>#VALUE!</v>
      </c>
    </row>
    <row r="27326" ht="15.75" customHeight="1">
      <c r="A27326" s="1">
        <v>3316.0</v>
      </c>
      <c r="B27326" s="1" t="s">
        <v>23047</v>
      </c>
      <c r="C27326" s="1" t="s">
        <v>23049</v>
      </c>
      <c r="D27326" s="1" t="str">
        <f t="shared" si="123"/>
        <v>#VALUE!</v>
      </c>
    </row>
    <row r="27327" ht="15.75" customHeight="1">
      <c r="A27327" s="1">
        <v>3316.0</v>
      </c>
      <c r="B27327" s="1" t="s">
        <v>23047</v>
      </c>
      <c r="C27327" s="1" t="s">
        <v>23050</v>
      </c>
      <c r="D27327" s="1" t="str">
        <f t="shared" si="123"/>
        <v>#VALUE!</v>
      </c>
    </row>
    <row r="27328" ht="15.75" customHeight="1">
      <c r="A27328" s="1">
        <v>3316.0</v>
      </c>
      <c r="B27328" s="1" t="s">
        <v>23047</v>
      </c>
      <c r="C27328" s="1" t="s">
        <v>23051</v>
      </c>
      <c r="D27328" s="1" t="str">
        <f t="shared" si="123"/>
        <v>#VALUE!</v>
      </c>
    </row>
    <row r="27329" ht="15.75" customHeight="1">
      <c r="A27329" s="1">
        <v>3316.0</v>
      </c>
      <c r="B27329" s="1" t="s">
        <v>23047</v>
      </c>
      <c r="C27329" s="1" t="s">
        <v>23052</v>
      </c>
      <c r="D27329" s="1" t="str">
        <f t="shared" si="123"/>
        <v>#VALUE!</v>
      </c>
    </row>
    <row r="27330" ht="15.75" customHeight="1">
      <c r="A27330" s="1">
        <v>3316.0</v>
      </c>
      <c r="B27330" s="1" t="s">
        <v>23047</v>
      </c>
      <c r="C27330" s="1" t="s">
        <v>23053</v>
      </c>
      <c r="D27330" s="1" t="str">
        <f t="shared" si="123"/>
        <v>#VALUE!</v>
      </c>
    </row>
    <row r="27331" ht="15.75" customHeight="1">
      <c r="A27331" s="1">
        <v>3316.0</v>
      </c>
      <c r="B27331" s="1" t="s">
        <v>23047</v>
      </c>
      <c r="C27331" s="1" t="s">
        <v>23054</v>
      </c>
      <c r="D27331" s="1" t="str">
        <f t="shared" si="123"/>
        <v>#VALUE!</v>
      </c>
    </row>
    <row r="27332" ht="15.75" customHeight="1">
      <c r="A27332" s="1">
        <v>3318.0</v>
      </c>
      <c r="B27332" s="1" t="s">
        <v>23055</v>
      </c>
      <c r="C27332" s="1" t="s">
        <v>23056</v>
      </c>
      <c r="D27332" s="1" t="str">
        <f t="shared" si="123"/>
        <v>#VALUE!</v>
      </c>
    </row>
    <row r="27333" ht="15.75" customHeight="1">
      <c r="A27333" s="1">
        <v>3319.0</v>
      </c>
      <c r="B27333" s="1" t="s">
        <v>23057</v>
      </c>
      <c r="C27333" s="1" t="s">
        <v>23058</v>
      </c>
      <c r="D27333" s="1" t="str">
        <f t="shared" si="123"/>
        <v>#VALUE!</v>
      </c>
    </row>
    <row r="27334" ht="15.75" customHeight="1">
      <c r="A27334" s="1">
        <v>3319.0</v>
      </c>
      <c r="B27334" s="1" t="s">
        <v>23057</v>
      </c>
      <c r="C27334" s="1" t="s">
        <v>23059</v>
      </c>
      <c r="D27334" s="1" t="str">
        <f t="shared" si="123"/>
        <v>#VALUE!</v>
      </c>
    </row>
    <row r="27335" ht="15.75" customHeight="1">
      <c r="A27335" s="1">
        <v>3319.0</v>
      </c>
      <c r="B27335" s="1" t="s">
        <v>23057</v>
      </c>
      <c r="C27335" s="1" t="s">
        <v>23060</v>
      </c>
      <c r="D27335" s="1" t="str">
        <f t="shared" si="123"/>
        <v>#VALUE!</v>
      </c>
    </row>
    <row r="27336" ht="15.75" customHeight="1">
      <c r="A27336" s="1">
        <v>3319.0</v>
      </c>
      <c r="B27336" s="1" t="s">
        <v>23057</v>
      </c>
      <c r="C27336" s="1" t="s">
        <v>23061</v>
      </c>
      <c r="D27336" s="1" t="str">
        <f t="shared" si="123"/>
        <v>#VALUE!</v>
      </c>
    </row>
    <row r="27337" ht="15.75" customHeight="1">
      <c r="A27337" s="1">
        <v>3319.0</v>
      </c>
      <c r="B27337" s="1" t="s">
        <v>23057</v>
      </c>
      <c r="C27337" s="1" t="s">
        <v>23062</v>
      </c>
      <c r="D27337" s="1" t="str">
        <f t="shared" si="123"/>
        <v>#VALUE!</v>
      </c>
    </row>
    <row r="27338" ht="15.75" customHeight="1">
      <c r="A27338" s="1">
        <v>3323.0</v>
      </c>
      <c r="B27338" s="1" t="s">
        <v>23063</v>
      </c>
      <c r="C27338" s="1" t="s">
        <v>23064</v>
      </c>
      <c r="D27338" s="1" t="str">
        <f t="shared" si="123"/>
        <v>#VALUE!</v>
      </c>
    </row>
    <row r="27339" ht="15.75" customHeight="1">
      <c r="A27339" s="1">
        <v>3323.0</v>
      </c>
      <c r="B27339" s="1" t="s">
        <v>23063</v>
      </c>
      <c r="C27339" s="1" t="s">
        <v>23065</v>
      </c>
      <c r="D27339" s="1" t="str">
        <f t="shared" si="123"/>
        <v>#VALUE!</v>
      </c>
    </row>
    <row r="27340" ht="15.75" customHeight="1">
      <c r="A27340" s="1">
        <v>3323.0</v>
      </c>
      <c r="B27340" s="1" t="s">
        <v>23063</v>
      </c>
      <c r="C27340" s="1" t="s">
        <v>23066</v>
      </c>
      <c r="D27340" s="1" t="str">
        <f t="shared" si="123"/>
        <v>#VALUE!</v>
      </c>
    </row>
    <row r="27341" ht="15.75" customHeight="1">
      <c r="A27341" s="1">
        <v>3323.0</v>
      </c>
      <c r="B27341" s="1" t="s">
        <v>23063</v>
      </c>
      <c r="C27341" s="1" t="s">
        <v>23067</v>
      </c>
      <c r="D27341" s="1" t="str">
        <f t="shared" si="123"/>
        <v>#VALUE!</v>
      </c>
    </row>
    <row r="27342" ht="15.75" customHeight="1">
      <c r="A27342" s="1">
        <v>3323.0</v>
      </c>
      <c r="B27342" s="1" t="s">
        <v>23063</v>
      </c>
      <c r="C27342" s="1" t="s">
        <v>23068</v>
      </c>
      <c r="D27342" s="1" t="str">
        <f t="shared" si="123"/>
        <v>#VALUE!</v>
      </c>
    </row>
    <row r="27343" ht="15.75" customHeight="1">
      <c r="A27343" s="1">
        <v>3323.0</v>
      </c>
      <c r="B27343" s="1" t="s">
        <v>23063</v>
      </c>
      <c r="C27343" s="1" t="s">
        <v>23069</v>
      </c>
      <c r="D27343" s="1" t="str">
        <f t="shared" si="123"/>
        <v>#VALUE!</v>
      </c>
    </row>
    <row r="27344" ht="15.75" customHeight="1">
      <c r="A27344" s="1">
        <v>3323.0</v>
      </c>
      <c r="B27344" s="1" t="s">
        <v>23063</v>
      </c>
      <c r="C27344" s="1" t="s">
        <v>23070</v>
      </c>
      <c r="D27344" s="1" t="str">
        <f t="shared" si="123"/>
        <v>#VALUE!</v>
      </c>
    </row>
    <row r="27345" ht="15.75" customHeight="1">
      <c r="A27345" s="1">
        <v>3324.0</v>
      </c>
      <c r="B27345" s="1" t="s">
        <v>23071</v>
      </c>
      <c r="C27345" s="1" t="s">
        <v>20807</v>
      </c>
      <c r="D27345" s="1" t="str">
        <f t="shared" si="123"/>
        <v>#VALUE!</v>
      </c>
    </row>
    <row r="27346" ht="15.75" customHeight="1">
      <c r="A27346" s="1">
        <v>3324.0</v>
      </c>
      <c r="B27346" s="1" t="s">
        <v>23071</v>
      </c>
      <c r="C27346" s="1" t="s">
        <v>20808</v>
      </c>
      <c r="D27346" s="1" t="str">
        <f t="shared" si="123"/>
        <v>#VALUE!</v>
      </c>
    </row>
    <row r="27347" ht="15.75" customHeight="1">
      <c r="A27347" s="1">
        <v>3324.0</v>
      </c>
      <c r="B27347" s="1" t="s">
        <v>23071</v>
      </c>
      <c r="C27347" s="1" t="s">
        <v>20809</v>
      </c>
      <c r="D27347" s="1" t="str">
        <f t="shared" si="123"/>
        <v>#VALUE!</v>
      </c>
    </row>
    <row r="27348" ht="15.75" customHeight="1">
      <c r="A27348" s="1">
        <v>3324.0</v>
      </c>
      <c r="B27348" s="1" t="s">
        <v>23071</v>
      </c>
      <c r="C27348" s="1" t="s">
        <v>20810</v>
      </c>
      <c r="D27348" s="1" t="str">
        <f t="shared" si="123"/>
        <v>#VALUE!</v>
      </c>
    </row>
    <row r="27349" ht="15.75" customHeight="1">
      <c r="A27349" s="1">
        <v>3324.0</v>
      </c>
      <c r="B27349" s="1" t="s">
        <v>23071</v>
      </c>
      <c r="C27349" s="1" t="s">
        <v>20811</v>
      </c>
      <c r="D27349" s="1" t="str">
        <f t="shared" si="123"/>
        <v>#VALUE!</v>
      </c>
    </row>
    <row r="27350" ht="15.75" customHeight="1">
      <c r="A27350" s="1">
        <v>3324.0</v>
      </c>
      <c r="B27350" s="1" t="s">
        <v>23071</v>
      </c>
      <c r="C27350" s="1" t="s">
        <v>20812</v>
      </c>
      <c r="D27350" s="1" t="str">
        <f t="shared" si="123"/>
        <v>#VALUE!</v>
      </c>
    </row>
    <row r="27351" ht="15.75" customHeight="1">
      <c r="A27351" s="1">
        <v>3324.0</v>
      </c>
      <c r="B27351" s="1" t="s">
        <v>23071</v>
      </c>
      <c r="C27351" s="1" t="s">
        <v>23072</v>
      </c>
      <c r="D27351" s="1" t="str">
        <f t="shared" si="123"/>
        <v>#VALUE!</v>
      </c>
    </row>
    <row r="27352" ht="15.75" customHeight="1">
      <c r="A27352" s="1">
        <v>3325.0</v>
      </c>
      <c r="B27352" s="1" t="s">
        <v>23073</v>
      </c>
      <c r="C27352" s="1" t="s">
        <v>23074</v>
      </c>
      <c r="D27352" s="1" t="str">
        <f t="shared" si="123"/>
        <v>#VALUE!</v>
      </c>
    </row>
    <row r="27353" ht="15.75" customHeight="1">
      <c r="A27353" s="1">
        <v>3325.0</v>
      </c>
      <c r="B27353" s="1" t="s">
        <v>23073</v>
      </c>
      <c r="C27353" s="1" t="s">
        <v>23075</v>
      </c>
      <c r="D27353" s="1" t="str">
        <f t="shared" si="123"/>
        <v>#VALUE!</v>
      </c>
    </row>
    <row r="27354" ht="15.75" customHeight="1">
      <c r="A27354" s="1">
        <v>3325.0</v>
      </c>
      <c r="B27354" s="1" t="s">
        <v>23073</v>
      </c>
      <c r="C27354" s="1" t="s">
        <v>23076</v>
      </c>
      <c r="D27354" s="1" t="str">
        <f t="shared" si="123"/>
        <v>#VALUE!</v>
      </c>
    </row>
    <row r="27355" ht="15.75" customHeight="1">
      <c r="A27355" s="1">
        <v>3325.0</v>
      </c>
      <c r="B27355" s="1" t="s">
        <v>23073</v>
      </c>
      <c r="C27355" s="1" t="s">
        <v>23077</v>
      </c>
      <c r="D27355" s="1" t="str">
        <f t="shared" si="123"/>
        <v>#VALUE!</v>
      </c>
    </row>
    <row r="27356" ht="15.75" customHeight="1">
      <c r="A27356" s="1">
        <v>3325.0</v>
      </c>
      <c r="B27356" s="1" t="s">
        <v>23073</v>
      </c>
      <c r="C27356" s="1" t="s">
        <v>23078</v>
      </c>
      <c r="D27356" s="1" t="str">
        <f t="shared" si="123"/>
        <v>#VALUE!</v>
      </c>
    </row>
    <row r="27357" ht="15.75" customHeight="1">
      <c r="A27357" s="1">
        <v>3325.0</v>
      </c>
      <c r="B27357" s="1" t="s">
        <v>23073</v>
      </c>
      <c r="C27357" s="1" t="s">
        <v>23079</v>
      </c>
      <c r="D27357" s="1" t="str">
        <f t="shared" si="123"/>
        <v>#VALUE!</v>
      </c>
    </row>
    <row r="27358" ht="15.75" customHeight="1">
      <c r="A27358" s="1">
        <v>3325.0</v>
      </c>
      <c r="B27358" s="1" t="s">
        <v>23073</v>
      </c>
      <c r="C27358" s="1" t="s">
        <v>23080</v>
      </c>
      <c r="D27358" s="1" t="str">
        <f t="shared" si="123"/>
        <v>#VALUE!</v>
      </c>
    </row>
    <row r="27359" ht="15.75" customHeight="1">
      <c r="A27359" s="1">
        <v>3326.0</v>
      </c>
      <c r="B27359" s="1" t="s">
        <v>23081</v>
      </c>
      <c r="C27359" s="1" t="s">
        <v>23082</v>
      </c>
      <c r="D27359" s="1" t="str">
        <f t="shared" si="123"/>
        <v>#VALUE!</v>
      </c>
    </row>
    <row r="27360" ht="15.75" customHeight="1">
      <c r="A27360" s="1">
        <v>3326.0</v>
      </c>
      <c r="B27360" s="1" t="s">
        <v>23081</v>
      </c>
      <c r="C27360" s="1" t="s">
        <v>23083</v>
      </c>
      <c r="D27360" s="1" t="str">
        <f t="shared" si="123"/>
        <v>#VALUE!</v>
      </c>
    </row>
    <row r="27361" ht="15.75" customHeight="1">
      <c r="A27361" s="1">
        <v>3326.0</v>
      </c>
      <c r="B27361" s="1" t="s">
        <v>23081</v>
      </c>
      <c r="C27361" s="1" t="s">
        <v>23084</v>
      </c>
      <c r="D27361" s="1" t="str">
        <f t="shared" si="123"/>
        <v>#VALUE!</v>
      </c>
    </row>
    <row r="27362" ht="15.75" customHeight="1">
      <c r="A27362" s="1">
        <v>3326.0</v>
      </c>
      <c r="B27362" s="1" t="s">
        <v>23081</v>
      </c>
      <c r="C27362" s="1" t="s">
        <v>23085</v>
      </c>
      <c r="D27362" s="1" t="str">
        <f t="shared" si="123"/>
        <v>#VALUE!</v>
      </c>
    </row>
    <row r="27363" ht="15.75" customHeight="1">
      <c r="A27363" s="1">
        <v>3326.0</v>
      </c>
      <c r="B27363" s="1" t="s">
        <v>23081</v>
      </c>
      <c r="C27363" s="1" t="s">
        <v>23086</v>
      </c>
      <c r="D27363" s="1" t="str">
        <f t="shared" si="123"/>
        <v>#VALUE!</v>
      </c>
    </row>
    <row r="27364" ht="15.75" customHeight="1">
      <c r="A27364" s="1">
        <v>3326.0</v>
      </c>
      <c r="B27364" s="1" t="s">
        <v>23081</v>
      </c>
      <c r="C27364" s="1" t="s">
        <v>23087</v>
      </c>
      <c r="D27364" s="1" t="str">
        <f t="shared" si="123"/>
        <v>#VALUE!</v>
      </c>
    </row>
    <row r="27365" ht="15.75" customHeight="1">
      <c r="A27365" s="1">
        <v>3326.0</v>
      </c>
      <c r="B27365" s="1" t="s">
        <v>23081</v>
      </c>
      <c r="C27365" s="1" t="s">
        <v>23088</v>
      </c>
      <c r="D27365" s="1" t="str">
        <f t="shared" si="123"/>
        <v>#VALUE!</v>
      </c>
    </row>
    <row r="27366" ht="15.75" customHeight="1">
      <c r="A27366" s="1">
        <v>3326.0</v>
      </c>
      <c r="B27366" s="1" t="s">
        <v>23081</v>
      </c>
      <c r="C27366" s="1" t="s">
        <v>23089</v>
      </c>
      <c r="D27366" s="1" t="str">
        <f t="shared" si="123"/>
        <v>#VALUE!</v>
      </c>
    </row>
    <row r="27367" ht="15.75" customHeight="1">
      <c r="A27367" s="1">
        <v>3327.0</v>
      </c>
      <c r="B27367" s="1" t="s">
        <v>23090</v>
      </c>
      <c r="C27367" s="1" t="s">
        <v>12590</v>
      </c>
      <c r="D27367" s="1" t="str">
        <f t="shared" si="123"/>
        <v>#VALUE!</v>
      </c>
    </row>
    <row r="27368" ht="15.75" customHeight="1">
      <c r="A27368" s="1">
        <v>3327.0</v>
      </c>
      <c r="B27368" s="1" t="s">
        <v>23090</v>
      </c>
      <c r="C27368" s="1" t="s">
        <v>12591</v>
      </c>
      <c r="D27368" s="1" t="str">
        <f t="shared" si="123"/>
        <v>#VALUE!</v>
      </c>
    </row>
    <row r="27369" ht="15.75" customHeight="1">
      <c r="A27369" s="1">
        <v>3327.0</v>
      </c>
      <c r="B27369" s="1" t="s">
        <v>23090</v>
      </c>
      <c r="C27369" s="1" t="s">
        <v>12592</v>
      </c>
      <c r="D27369" s="1" t="str">
        <f t="shared" si="123"/>
        <v>#VALUE!</v>
      </c>
    </row>
    <row r="27370" ht="15.75" customHeight="1">
      <c r="A27370" s="1">
        <v>3327.0</v>
      </c>
      <c r="B27370" s="1" t="s">
        <v>23090</v>
      </c>
      <c r="C27370" s="1" t="s">
        <v>12593</v>
      </c>
      <c r="D27370" s="1" t="str">
        <f t="shared" si="123"/>
        <v>#VALUE!</v>
      </c>
    </row>
    <row r="27371" ht="15.75" customHeight="1">
      <c r="A27371" s="1">
        <v>3327.0</v>
      </c>
      <c r="B27371" s="1" t="s">
        <v>23090</v>
      </c>
      <c r="C27371" s="1" t="s">
        <v>12594</v>
      </c>
      <c r="D27371" s="1" t="str">
        <f t="shared" si="123"/>
        <v>#VALUE!</v>
      </c>
    </row>
    <row r="27372" ht="15.75" customHeight="1">
      <c r="A27372" s="1">
        <v>3327.0</v>
      </c>
      <c r="B27372" s="1" t="s">
        <v>23090</v>
      </c>
      <c r="C27372" s="1" t="s">
        <v>12595</v>
      </c>
      <c r="D27372" s="1" t="str">
        <f t="shared" si="123"/>
        <v>#VALUE!</v>
      </c>
    </row>
    <row r="27373" ht="15.75" customHeight="1">
      <c r="A27373" s="1">
        <v>3327.0</v>
      </c>
      <c r="B27373" s="1" t="s">
        <v>23090</v>
      </c>
      <c r="C27373" s="1" t="s">
        <v>12596</v>
      </c>
      <c r="D27373" s="1" t="str">
        <f t="shared" si="123"/>
        <v>#VALUE!</v>
      </c>
    </row>
    <row r="27374" ht="15.75" customHeight="1">
      <c r="A27374" s="1">
        <v>3327.0</v>
      </c>
      <c r="B27374" s="1" t="s">
        <v>23090</v>
      </c>
      <c r="C27374" s="1" t="s">
        <v>12597</v>
      </c>
      <c r="D27374" s="1" t="str">
        <f t="shared" si="123"/>
        <v>#VALUE!</v>
      </c>
    </row>
    <row r="27375" ht="15.75" customHeight="1">
      <c r="A27375" s="1">
        <v>3327.0</v>
      </c>
      <c r="B27375" s="1" t="s">
        <v>23090</v>
      </c>
      <c r="C27375" s="1" t="s">
        <v>12598</v>
      </c>
      <c r="D27375" s="1" t="str">
        <f t="shared" si="123"/>
        <v>#VALUE!</v>
      </c>
    </row>
    <row r="27376" ht="15.75" customHeight="1">
      <c r="A27376" s="1">
        <v>3327.0</v>
      </c>
      <c r="B27376" s="1" t="s">
        <v>23090</v>
      </c>
      <c r="C27376" s="1" t="s">
        <v>12599</v>
      </c>
      <c r="D27376" s="1" t="str">
        <f t="shared" si="123"/>
        <v>#VALUE!</v>
      </c>
    </row>
    <row r="27377" ht="15.75" customHeight="1">
      <c r="A27377" s="1">
        <v>3327.0</v>
      </c>
      <c r="B27377" s="1" t="s">
        <v>23090</v>
      </c>
      <c r="C27377" s="1" t="s">
        <v>12600</v>
      </c>
      <c r="D27377" s="1" t="str">
        <f t="shared" si="123"/>
        <v>#VALUE!</v>
      </c>
    </row>
    <row r="27378" ht="15.75" customHeight="1">
      <c r="A27378" s="1">
        <v>3327.0</v>
      </c>
      <c r="B27378" s="1" t="s">
        <v>23090</v>
      </c>
      <c r="C27378" s="1" t="s">
        <v>12601</v>
      </c>
      <c r="D27378" s="1" t="str">
        <f t="shared" si="123"/>
        <v>#VALUE!</v>
      </c>
    </row>
    <row r="27379" ht="15.75" customHeight="1">
      <c r="A27379" s="1">
        <v>3327.0</v>
      </c>
      <c r="B27379" s="1" t="s">
        <v>23090</v>
      </c>
      <c r="C27379" s="1" t="s">
        <v>23091</v>
      </c>
      <c r="D27379" s="1" t="str">
        <f t="shared" si="123"/>
        <v>#VALUE!</v>
      </c>
    </row>
    <row r="27380" ht="15.75" customHeight="1">
      <c r="A27380" s="1">
        <v>3327.0</v>
      </c>
      <c r="B27380" s="1" t="s">
        <v>23090</v>
      </c>
      <c r="C27380" s="1" t="s">
        <v>23092</v>
      </c>
      <c r="D27380" s="1" t="str">
        <f t="shared" si="123"/>
        <v>#VALUE!</v>
      </c>
    </row>
    <row r="27381" ht="15.75" customHeight="1">
      <c r="A27381" s="1">
        <v>3327.0</v>
      </c>
      <c r="B27381" s="1" t="s">
        <v>23090</v>
      </c>
      <c r="C27381" s="1" t="s">
        <v>23093</v>
      </c>
      <c r="D27381" s="1" t="str">
        <f t="shared" si="123"/>
        <v>#VALUE!</v>
      </c>
    </row>
    <row r="27382" ht="15.75" customHeight="1">
      <c r="A27382" s="1">
        <v>3327.0</v>
      </c>
      <c r="B27382" s="1" t="s">
        <v>23090</v>
      </c>
      <c r="C27382" s="1" t="s">
        <v>23094</v>
      </c>
      <c r="D27382" s="1" t="str">
        <f t="shared" si="123"/>
        <v>#VALUE!</v>
      </c>
    </row>
    <row r="27383" ht="15.75" customHeight="1">
      <c r="A27383" s="1">
        <v>3327.0</v>
      </c>
      <c r="B27383" s="1" t="s">
        <v>23090</v>
      </c>
      <c r="C27383" s="1" t="s">
        <v>23095</v>
      </c>
      <c r="D27383" s="1" t="str">
        <f t="shared" si="123"/>
        <v>#VALUE!</v>
      </c>
    </row>
    <row r="27384" ht="15.75" customHeight="1">
      <c r="A27384" s="1">
        <v>3327.0</v>
      </c>
      <c r="B27384" s="1" t="s">
        <v>23090</v>
      </c>
      <c r="C27384" s="1" t="s">
        <v>23096</v>
      </c>
      <c r="D27384" s="1" t="str">
        <f t="shared" si="123"/>
        <v>#VALUE!</v>
      </c>
    </row>
    <row r="27385" ht="15.75" customHeight="1">
      <c r="A27385" s="1">
        <v>3327.0</v>
      </c>
      <c r="B27385" s="1" t="s">
        <v>23090</v>
      </c>
      <c r="C27385" s="1" t="s">
        <v>23097</v>
      </c>
      <c r="D27385" s="1" t="str">
        <f t="shared" si="123"/>
        <v>#VALUE!</v>
      </c>
    </row>
    <row r="27386" ht="15.75" customHeight="1">
      <c r="A27386" s="1">
        <v>3328.0</v>
      </c>
      <c r="B27386" s="1" t="s">
        <v>23098</v>
      </c>
      <c r="C27386" s="1" t="s">
        <v>23099</v>
      </c>
      <c r="D27386" s="1" t="str">
        <f t="shared" si="123"/>
        <v>#VALUE!</v>
      </c>
    </row>
    <row r="27387" ht="15.75" customHeight="1">
      <c r="A27387" s="1">
        <v>3328.0</v>
      </c>
      <c r="B27387" s="1" t="s">
        <v>23098</v>
      </c>
      <c r="C27387" s="1" t="s">
        <v>23100</v>
      </c>
      <c r="D27387" s="1" t="str">
        <f t="shared" si="123"/>
        <v>#VALUE!</v>
      </c>
    </row>
    <row r="27388" ht="15.75" customHeight="1">
      <c r="A27388" s="1">
        <v>3328.0</v>
      </c>
      <c r="B27388" s="1" t="s">
        <v>23098</v>
      </c>
      <c r="C27388" s="1" t="s">
        <v>23101</v>
      </c>
      <c r="D27388" s="1" t="str">
        <f t="shared" si="123"/>
        <v>#VALUE!</v>
      </c>
    </row>
    <row r="27389" ht="15.75" customHeight="1">
      <c r="A27389" s="1">
        <v>3328.0</v>
      </c>
      <c r="B27389" s="1" t="s">
        <v>23098</v>
      </c>
      <c r="C27389" s="1" t="s">
        <v>23102</v>
      </c>
      <c r="D27389" s="1" t="str">
        <f t="shared" si="123"/>
        <v>#VALUE!</v>
      </c>
    </row>
    <row r="27390" ht="15.75" customHeight="1">
      <c r="A27390" s="1">
        <v>3328.0</v>
      </c>
      <c r="B27390" s="1" t="s">
        <v>23098</v>
      </c>
      <c r="C27390" s="1" t="s">
        <v>23103</v>
      </c>
      <c r="D27390" s="1" t="str">
        <f t="shared" si="123"/>
        <v>#VALUE!</v>
      </c>
    </row>
    <row r="27391" ht="15.75" customHeight="1">
      <c r="A27391" s="1">
        <v>3328.0</v>
      </c>
      <c r="B27391" s="1" t="s">
        <v>23098</v>
      </c>
      <c r="C27391" s="1" t="s">
        <v>23104</v>
      </c>
      <c r="D27391" s="1" t="str">
        <f t="shared" si="123"/>
        <v>#VALUE!</v>
      </c>
    </row>
    <row r="27392" ht="15.75" customHeight="1">
      <c r="A27392" s="1">
        <v>3328.0</v>
      </c>
      <c r="B27392" s="1" t="s">
        <v>23098</v>
      </c>
      <c r="C27392" s="1" t="s">
        <v>23105</v>
      </c>
      <c r="D27392" s="1" t="str">
        <f t="shared" si="123"/>
        <v>#VALUE!</v>
      </c>
    </row>
    <row r="27393" ht="15.75" customHeight="1">
      <c r="A27393" s="1">
        <v>3328.0</v>
      </c>
      <c r="B27393" s="1" t="s">
        <v>23098</v>
      </c>
      <c r="C27393" s="1" t="s">
        <v>23106</v>
      </c>
      <c r="D27393" s="1" t="str">
        <f t="shared" si="123"/>
        <v>#VALUE!</v>
      </c>
    </row>
    <row r="27394" ht="15.75" customHeight="1">
      <c r="A27394" s="1">
        <v>3328.0</v>
      </c>
      <c r="B27394" s="1" t="s">
        <v>23098</v>
      </c>
      <c r="C27394" s="1" t="s">
        <v>23107</v>
      </c>
      <c r="D27394" s="1" t="str">
        <f t="shared" si="123"/>
        <v>#VALUE!</v>
      </c>
    </row>
    <row r="27395" ht="15.75" customHeight="1">
      <c r="A27395" s="1">
        <v>3328.0</v>
      </c>
      <c r="B27395" s="1" t="s">
        <v>23098</v>
      </c>
      <c r="C27395" s="1" t="s">
        <v>23108</v>
      </c>
      <c r="D27395" s="1" t="str">
        <f t="shared" si="123"/>
        <v>#VALUE!</v>
      </c>
    </row>
    <row r="27396" ht="15.75" customHeight="1">
      <c r="A27396" s="1">
        <v>3328.0</v>
      </c>
      <c r="B27396" s="1" t="s">
        <v>23098</v>
      </c>
      <c r="C27396" s="1" t="s">
        <v>23109</v>
      </c>
      <c r="D27396" s="1" t="str">
        <f t="shared" si="123"/>
        <v>#VALUE!</v>
      </c>
    </row>
    <row r="27397" ht="15.75" customHeight="1">
      <c r="A27397" s="1">
        <v>3328.0</v>
      </c>
      <c r="B27397" s="1" t="s">
        <v>23098</v>
      </c>
      <c r="C27397" s="1" t="s">
        <v>23110</v>
      </c>
      <c r="D27397" s="1" t="str">
        <f t="shared" si="123"/>
        <v>#VALUE!</v>
      </c>
    </row>
    <row r="27398" ht="15.75" customHeight="1">
      <c r="A27398" s="1">
        <v>3328.0</v>
      </c>
      <c r="B27398" s="1" t="s">
        <v>23098</v>
      </c>
      <c r="C27398" s="1" t="s">
        <v>23111</v>
      </c>
      <c r="D27398" s="1" t="str">
        <f t="shared" si="123"/>
        <v>#VALUE!</v>
      </c>
    </row>
    <row r="27399" ht="15.75" customHeight="1">
      <c r="A27399" s="1">
        <v>3328.0</v>
      </c>
      <c r="B27399" s="1" t="s">
        <v>23098</v>
      </c>
      <c r="C27399" s="1" t="s">
        <v>23112</v>
      </c>
      <c r="D27399" s="1" t="str">
        <f t="shared" si="123"/>
        <v>#VALUE!</v>
      </c>
    </row>
    <row r="27400" ht="15.75" customHeight="1">
      <c r="A27400" s="1">
        <v>3328.0</v>
      </c>
      <c r="B27400" s="1" t="s">
        <v>23098</v>
      </c>
      <c r="C27400" s="1" t="s">
        <v>23113</v>
      </c>
      <c r="D27400" s="1" t="str">
        <f t="shared" si="123"/>
        <v>#VALUE!</v>
      </c>
    </row>
    <row r="27401" ht="15.75" customHeight="1">
      <c r="A27401" s="1">
        <v>3328.0</v>
      </c>
      <c r="B27401" s="1" t="s">
        <v>23098</v>
      </c>
      <c r="C27401" s="1" t="s">
        <v>23114</v>
      </c>
      <c r="D27401" s="1" t="str">
        <f t="shared" si="123"/>
        <v>#VALUE!</v>
      </c>
    </row>
    <row r="27402" ht="15.75" customHeight="1">
      <c r="A27402" s="1">
        <v>3328.0</v>
      </c>
      <c r="B27402" s="1" t="s">
        <v>23098</v>
      </c>
      <c r="C27402" s="1" t="s">
        <v>23115</v>
      </c>
      <c r="D27402" s="1" t="str">
        <f t="shared" si="123"/>
        <v>#VALUE!</v>
      </c>
    </row>
    <row r="27403" ht="15.75" customHeight="1">
      <c r="A27403" s="1">
        <v>3328.0</v>
      </c>
      <c r="B27403" s="1" t="s">
        <v>23098</v>
      </c>
      <c r="C27403" s="1" t="s">
        <v>23116</v>
      </c>
      <c r="D27403" s="1" t="str">
        <f t="shared" si="123"/>
        <v>#VALUE!</v>
      </c>
    </row>
    <row r="27404" ht="15.75" customHeight="1">
      <c r="A27404" s="1">
        <v>3328.0</v>
      </c>
      <c r="B27404" s="1" t="s">
        <v>23098</v>
      </c>
      <c r="C27404" s="1" t="s">
        <v>23117</v>
      </c>
      <c r="D27404" s="1" t="str">
        <f t="shared" si="123"/>
        <v>#VALUE!</v>
      </c>
    </row>
    <row r="27405" ht="15.75" customHeight="1">
      <c r="A27405" s="1">
        <v>3328.0</v>
      </c>
      <c r="B27405" s="1" t="s">
        <v>23098</v>
      </c>
      <c r="C27405" s="1" t="s">
        <v>23118</v>
      </c>
      <c r="D27405" s="1" t="str">
        <f t="shared" si="123"/>
        <v>#VALUE!</v>
      </c>
    </row>
    <row r="27406" ht="15.75" customHeight="1">
      <c r="A27406" s="1">
        <v>3328.0</v>
      </c>
      <c r="B27406" s="1" t="s">
        <v>23098</v>
      </c>
      <c r="C27406" s="1" t="s">
        <v>23119</v>
      </c>
      <c r="D27406" s="1" t="str">
        <f t="shared" si="123"/>
        <v>#VALUE!</v>
      </c>
    </row>
    <row r="27407" ht="15.75" customHeight="1">
      <c r="A27407" s="1">
        <v>3329.0</v>
      </c>
      <c r="B27407" s="1" t="s">
        <v>23120</v>
      </c>
      <c r="C27407" s="1" t="s">
        <v>13247</v>
      </c>
      <c r="D27407" s="1" t="str">
        <f t="shared" si="123"/>
        <v>#VALUE!</v>
      </c>
    </row>
    <row r="27408" ht="15.75" customHeight="1">
      <c r="A27408" s="1">
        <v>3329.0</v>
      </c>
      <c r="B27408" s="1" t="s">
        <v>23120</v>
      </c>
      <c r="C27408" s="1" t="s">
        <v>13248</v>
      </c>
      <c r="D27408" s="1" t="str">
        <f t="shared" si="123"/>
        <v>#VALUE!</v>
      </c>
    </row>
    <row r="27409" ht="15.75" customHeight="1">
      <c r="A27409" s="1">
        <v>3329.0</v>
      </c>
      <c r="B27409" s="1" t="s">
        <v>23120</v>
      </c>
      <c r="C27409" s="1" t="s">
        <v>13249</v>
      </c>
      <c r="D27409" s="1" t="str">
        <f t="shared" si="123"/>
        <v>#VALUE!</v>
      </c>
    </row>
    <row r="27410" ht="15.75" customHeight="1">
      <c r="A27410" s="1">
        <v>3329.0</v>
      </c>
      <c r="B27410" s="1" t="s">
        <v>23120</v>
      </c>
      <c r="C27410" s="1" t="s">
        <v>13250</v>
      </c>
      <c r="D27410" s="1" t="str">
        <f t="shared" si="123"/>
        <v>#VALUE!</v>
      </c>
    </row>
    <row r="27411" ht="15.75" customHeight="1">
      <c r="A27411" s="1">
        <v>3329.0</v>
      </c>
      <c r="B27411" s="1" t="s">
        <v>23120</v>
      </c>
      <c r="C27411" s="1" t="s">
        <v>13251</v>
      </c>
      <c r="D27411" s="1" t="str">
        <f t="shared" si="123"/>
        <v>#VALUE!</v>
      </c>
    </row>
    <row r="27412" ht="15.75" customHeight="1">
      <c r="A27412" s="1">
        <v>3329.0</v>
      </c>
      <c r="B27412" s="1" t="s">
        <v>23120</v>
      </c>
      <c r="C27412" s="1" t="s">
        <v>13254</v>
      </c>
      <c r="D27412" s="1" t="str">
        <f t="shared" si="123"/>
        <v>#VALUE!</v>
      </c>
    </row>
    <row r="27413" ht="15.75" customHeight="1">
      <c r="A27413" s="1">
        <v>3329.0</v>
      </c>
      <c r="B27413" s="1" t="s">
        <v>23120</v>
      </c>
      <c r="C27413" s="1" t="s">
        <v>13257</v>
      </c>
      <c r="D27413" s="1" t="str">
        <f t="shared" si="123"/>
        <v>#VALUE!</v>
      </c>
    </row>
    <row r="27414" ht="15.75" customHeight="1">
      <c r="A27414" s="1">
        <v>3329.0</v>
      </c>
      <c r="B27414" s="1" t="s">
        <v>23120</v>
      </c>
      <c r="C27414" s="1" t="s">
        <v>13258</v>
      </c>
      <c r="D27414" s="1" t="str">
        <f t="shared" si="123"/>
        <v>#VALUE!</v>
      </c>
    </row>
    <row r="27415" ht="15.75" customHeight="1">
      <c r="A27415" s="1">
        <v>3329.0</v>
      </c>
      <c r="B27415" s="1" t="s">
        <v>23120</v>
      </c>
      <c r="C27415" s="1" t="s">
        <v>13259</v>
      </c>
      <c r="D27415" s="1" t="str">
        <f t="shared" si="123"/>
        <v>#VALUE!</v>
      </c>
    </row>
    <row r="27416" ht="15.75" customHeight="1">
      <c r="A27416" s="1">
        <v>3330.0</v>
      </c>
      <c r="B27416" s="1" t="s">
        <v>23121</v>
      </c>
      <c r="C27416" s="1" t="s">
        <v>19877</v>
      </c>
      <c r="D27416" s="1" t="str">
        <f t="shared" si="123"/>
        <v>#VALUE!</v>
      </c>
    </row>
    <row r="27417" ht="15.75" customHeight="1">
      <c r="A27417" s="1">
        <v>3330.0</v>
      </c>
      <c r="B27417" s="1" t="s">
        <v>23121</v>
      </c>
      <c r="C27417" s="1" t="s">
        <v>19878</v>
      </c>
      <c r="D27417" s="1" t="str">
        <f t="shared" si="123"/>
        <v>#VALUE!</v>
      </c>
    </row>
    <row r="27418" ht="15.75" customHeight="1">
      <c r="A27418" s="1">
        <v>3330.0</v>
      </c>
      <c r="B27418" s="1" t="s">
        <v>23121</v>
      </c>
      <c r="C27418" s="1" t="s">
        <v>19879</v>
      </c>
      <c r="D27418" s="1" t="str">
        <f t="shared" si="123"/>
        <v>#VALUE!</v>
      </c>
    </row>
    <row r="27419" ht="15.75" customHeight="1">
      <c r="A27419" s="1">
        <v>3330.0</v>
      </c>
      <c r="B27419" s="1" t="s">
        <v>23121</v>
      </c>
      <c r="C27419" s="1" t="s">
        <v>19880</v>
      </c>
      <c r="D27419" s="1" t="str">
        <f t="shared" si="123"/>
        <v>#VALUE!</v>
      </c>
    </row>
    <row r="27420" ht="15.75" customHeight="1">
      <c r="A27420" s="1">
        <v>3330.0</v>
      </c>
      <c r="B27420" s="1" t="s">
        <v>23121</v>
      </c>
      <c r="C27420" s="1" t="s">
        <v>19881</v>
      </c>
      <c r="D27420" s="1" t="str">
        <f t="shared" si="123"/>
        <v>#VALUE!</v>
      </c>
    </row>
    <row r="27421" ht="15.75" customHeight="1">
      <c r="A27421" s="1">
        <v>3330.0</v>
      </c>
      <c r="B27421" s="1" t="s">
        <v>23121</v>
      </c>
      <c r="C27421" s="1" t="s">
        <v>23122</v>
      </c>
      <c r="D27421" s="1" t="str">
        <f t="shared" si="123"/>
        <v>#VALUE!</v>
      </c>
    </row>
    <row r="27422" ht="15.75" customHeight="1">
      <c r="A27422" s="1">
        <v>3330.0</v>
      </c>
      <c r="B27422" s="1" t="s">
        <v>23121</v>
      </c>
      <c r="C27422" s="1" t="s">
        <v>23123</v>
      </c>
      <c r="D27422" s="1" t="str">
        <f t="shared" si="123"/>
        <v>#VALUE!</v>
      </c>
    </row>
    <row r="27423" ht="15.75" customHeight="1">
      <c r="A27423" s="1">
        <v>3331.0</v>
      </c>
      <c r="B27423" s="1" t="s">
        <v>23124</v>
      </c>
      <c r="C27423" s="1" t="s">
        <v>23125</v>
      </c>
      <c r="D27423" s="1" t="str">
        <f t="shared" si="123"/>
        <v>#VALUE!</v>
      </c>
    </row>
    <row r="27424" ht="15.75" customHeight="1">
      <c r="A27424" s="1">
        <v>3331.0</v>
      </c>
      <c r="B27424" s="1" t="s">
        <v>23124</v>
      </c>
      <c r="C27424" s="1" t="s">
        <v>23126</v>
      </c>
      <c r="D27424" s="1" t="str">
        <f t="shared" si="123"/>
        <v>#VALUE!</v>
      </c>
    </row>
    <row r="27425" ht="15.75" customHeight="1">
      <c r="A27425" s="1">
        <v>3331.0</v>
      </c>
      <c r="B27425" s="1" t="s">
        <v>23124</v>
      </c>
      <c r="C27425" s="1" t="s">
        <v>23127</v>
      </c>
      <c r="D27425" s="1" t="str">
        <f t="shared" si="123"/>
        <v>#VALUE!</v>
      </c>
    </row>
    <row r="27426" ht="15.75" customHeight="1">
      <c r="A27426" s="1">
        <v>3331.0</v>
      </c>
      <c r="B27426" s="1" t="s">
        <v>23124</v>
      </c>
      <c r="C27426" s="1" t="s">
        <v>23128</v>
      </c>
      <c r="D27426" s="1" t="str">
        <f t="shared" si="123"/>
        <v>#VALUE!</v>
      </c>
    </row>
    <row r="27427" ht="15.75" customHeight="1">
      <c r="A27427" s="1">
        <v>3331.0</v>
      </c>
      <c r="B27427" s="1" t="s">
        <v>23124</v>
      </c>
      <c r="C27427" s="1" t="s">
        <v>23129</v>
      </c>
      <c r="D27427" s="1" t="str">
        <f t="shared" si="123"/>
        <v>#VALUE!</v>
      </c>
    </row>
    <row r="27428" ht="15.75" customHeight="1">
      <c r="A27428" s="1">
        <v>3331.0</v>
      </c>
      <c r="B27428" s="1" t="s">
        <v>23124</v>
      </c>
      <c r="C27428" s="1" t="s">
        <v>23130</v>
      </c>
      <c r="D27428" s="1" t="str">
        <f t="shared" si="123"/>
        <v>#VALUE!</v>
      </c>
    </row>
    <row r="27429" ht="15.75" customHeight="1">
      <c r="A27429" s="1">
        <v>3331.0</v>
      </c>
      <c r="B27429" s="1" t="s">
        <v>23124</v>
      </c>
      <c r="C27429" s="1" t="s">
        <v>23131</v>
      </c>
      <c r="D27429" s="1" t="str">
        <f t="shared" si="123"/>
        <v>#VALUE!</v>
      </c>
    </row>
    <row r="27430" ht="15.75" customHeight="1">
      <c r="A27430" s="1">
        <v>3331.0</v>
      </c>
      <c r="B27430" s="1" t="s">
        <v>23124</v>
      </c>
      <c r="C27430" s="1" t="s">
        <v>23132</v>
      </c>
      <c r="D27430" s="1" t="str">
        <f t="shared" si="123"/>
        <v>#VALUE!</v>
      </c>
    </row>
    <row r="27431" ht="15.75" customHeight="1">
      <c r="A27431" s="1">
        <v>3331.0</v>
      </c>
      <c r="B27431" s="1" t="s">
        <v>23124</v>
      </c>
      <c r="C27431" s="1" t="s">
        <v>23133</v>
      </c>
      <c r="D27431" s="1" t="str">
        <f t="shared" si="123"/>
        <v>#VALUE!</v>
      </c>
    </row>
    <row r="27432" ht="15.75" customHeight="1">
      <c r="A27432" s="1">
        <v>3331.0</v>
      </c>
      <c r="B27432" s="1" t="s">
        <v>23124</v>
      </c>
      <c r="C27432" s="1" t="s">
        <v>23134</v>
      </c>
      <c r="D27432" s="1" t="str">
        <f t="shared" si="123"/>
        <v>#VALUE!</v>
      </c>
    </row>
    <row r="27433" ht="15.75" customHeight="1">
      <c r="A27433" s="1">
        <v>3331.0</v>
      </c>
      <c r="B27433" s="1" t="s">
        <v>23124</v>
      </c>
      <c r="C27433" s="1" t="s">
        <v>23135</v>
      </c>
      <c r="D27433" s="1" t="str">
        <f t="shared" si="123"/>
        <v>#VALUE!</v>
      </c>
    </row>
    <row r="27434" ht="15.75" customHeight="1">
      <c r="A27434" s="1">
        <v>3331.0</v>
      </c>
      <c r="B27434" s="1" t="s">
        <v>23124</v>
      </c>
      <c r="C27434" s="1" t="s">
        <v>23136</v>
      </c>
      <c r="D27434" s="1" t="str">
        <f t="shared" si="123"/>
        <v>#VALUE!</v>
      </c>
    </row>
    <row r="27435" ht="15.75" customHeight="1">
      <c r="A27435" s="1">
        <v>3331.0</v>
      </c>
      <c r="B27435" s="1" t="s">
        <v>23124</v>
      </c>
      <c r="C27435" s="1" t="s">
        <v>23137</v>
      </c>
      <c r="D27435" s="1" t="str">
        <f t="shared" si="123"/>
        <v>#VALUE!</v>
      </c>
    </row>
    <row r="27436" ht="15.75" customHeight="1">
      <c r="A27436" s="1">
        <v>3331.0</v>
      </c>
      <c r="B27436" s="1" t="s">
        <v>23124</v>
      </c>
      <c r="C27436" s="1" t="s">
        <v>23138</v>
      </c>
      <c r="D27436" s="1" t="str">
        <f t="shared" si="123"/>
        <v>#VALUE!</v>
      </c>
    </row>
    <row r="27437" ht="15.75" customHeight="1">
      <c r="A27437" s="1">
        <v>3331.0</v>
      </c>
      <c r="B27437" s="1" t="s">
        <v>23124</v>
      </c>
      <c r="C27437" s="1" t="s">
        <v>23139</v>
      </c>
      <c r="D27437" s="1" t="str">
        <f t="shared" si="123"/>
        <v>#VALUE!</v>
      </c>
    </row>
    <row r="27438" ht="15.75" customHeight="1">
      <c r="A27438" s="1">
        <v>3331.0</v>
      </c>
      <c r="B27438" s="1" t="s">
        <v>23124</v>
      </c>
      <c r="C27438" s="1" t="s">
        <v>23140</v>
      </c>
      <c r="D27438" s="1" t="str">
        <f t="shared" si="123"/>
        <v>#VALUE!</v>
      </c>
    </row>
    <row r="27439" ht="15.75" customHeight="1">
      <c r="A27439" s="1">
        <v>3331.0</v>
      </c>
      <c r="B27439" s="1" t="s">
        <v>23124</v>
      </c>
      <c r="C27439" s="1" t="s">
        <v>23141</v>
      </c>
      <c r="D27439" s="1" t="str">
        <f t="shared" si="123"/>
        <v>#VALUE!</v>
      </c>
    </row>
    <row r="27440" ht="15.75" customHeight="1">
      <c r="A27440" s="1">
        <v>3331.0</v>
      </c>
      <c r="B27440" s="1" t="s">
        <v>23124</v>
      </c>
      <c r="C27440" s="1" t="s">
        <v>23142</v>
      </c>
      <c r="D27440" s="1" t="str">
        <f t="shared" si="123"/>
        <v>#VALUE!</v>
      </c>
    </row>
    <row r="27441" ht="15.75" customHeight="1">
      <c r="A27441" s="1">
        <v>3331.0</v>
      </c>
      <c r="B27441" s="1" t="s">
        <v>23124</v>
      </c>
      <c r="C27441" s="1" t="s">
        <v>23143</v>
      </c>
      <c r="D27441" s="1" t="str">
        <f t="shared" si="123"/>
        <v>#VALUE!</v>
      </c>
    </row>
    <row r="27442" ht="15.75" customHeight="1">
      <c r="A27442" s="1">
        <v>3331.0</v>
      </c>
      <c r="B27442" s="1" t="s">
        <v>23124</v>
      </c>
      <c r="C27442" s="1" t="s">
        <v>23144</v>
      </c>
      <c r="D27442" s="1" t="str">
        <f t="shared" si="123"/>
        <v>#VALUE!</v>
      </c>
    </row>
    <row r="27443" ht="15.75" customHeight="1">
      <c r="A27443" s="1">
        <v>3331.0</v>
      </c>
      <c r="B27443" s="1" t="s">
        <v>23124</v>
      </c>
      <c r="C27443" s="1" t="s">
        <v>23145</v>
      </c>
      <c r="D27443" s="1" t="str">
        <f t="shared" si="123"/>
        <v>#VALUE!</v>
      </c>
    </row>
    <row r="27444" ht="15.75" customHeight="1">
      <c r="A27444" s="1">
        <v>3331.0</v>
      </c>
      <c r="B27444" s="1" t="s">
        <v>23124</v>
      </c>
      <c r="C27444" s="1" t="s">
        <v>23146</v>
      </c>
      <c r="D27444" s="1" t="str">
        <f t="shared" si="123"/>
        <v>#VALUE!</v>
      </c>
    </row>
    <row r="27445" ht="15.75" customHeight="1">
      <c r="A27445" s="1">
        <v>3331.0</v>
      </c>
      <c r="B27445" s="1" t="s">
        <v>23124</v>
      </c>
      <c r="C27445" s="1" t="s">
        <v>23147</v>
      </c>
      <c r="D27445" s="1" t="str">
        <f t="shared" si="123"/>
        <v>#VALUE!</v>
      </c>
    </row>
    <row r="27446" ht="15.75" customHeight="1">
      <c r="A27446" s="1">
        <v>3332.0</v>
      </c>
      <c r="B27446" s="1" t="s">
        <v>23148</v>
      </c>
      <c r="C27446" s="1" t="s">
        <v>23149</v>
      </c>
      <c r="D27446" s="1" t="str">
        <f t="shared" si="123"/>
        <v>#VALUE!</v>
      </c>
    </row>
    <row r="27447" ht="15.75" customHeight="1">
      <c r="A27447" s="1">
        <v>3332.0</v>
      </c>
      <c r="B27447" s="1" t="s">
        <v>23148</v>
      </c>
      <c r="C27447" s="1" t="s">
        <v>23150</v>
      </c>
      <c r="D27447" s="1" t="str">
        <f t="shared" si="123"/>
        <v>#VALUE!</v>
      </c>
    </row>
    <row r="27448" ht="15.75" customHeight="1">
      <c r="A27448" s="1">
        <v>3332.0</v>
      </c>
      <c r="B27448" s="1" t="s">
        <v>23148</v>
      </c>
      <c r="C27448" s="1" t="s">
        <v>23151</v>
      </c>
      <c r="D27448" s="1" t="str">
        <f t="shared" si="123"/>
        <v>#VALUE!</v>
      </c>
    </row>
    <row r="27449" ht="15.75" customHeight="1">
      <c r="A27449" s="1">
        <v>3332.0</v>
      </c>
      <c r="B27449" s="1" t="s">
        <v>23148</v>
      </c>
      <c r="C27449" s="1" t="s">
        <v>23152</v>
      </c>
      <c r="D27449" s="1" t="str">
        <f t="shared" si="123"/>
        <v>#VALUE!</v>
      </c>
    </row>
    <row r="27450" ht="15.75" customHeight="1">
      <c r="A27450" s="1">
        <v>3332.0</v>
      </c>
      <c r="B27450" s="1" t="s">
        <v>23148</v>
      </c>
      <c r="C27450" s="1" t="s">
        <v>23153</v>
      </c>
      <c r="D27450" s="1" t="str">
        <f t="shared" si="123"/>
        <v>#VALUE!</v>
      </c>
    </row>
    <row r="27451" ht="15.75" customHeight="1">
      <c r="A27451" s="1">
        <v>3332.0</v>
      </c>
      <c r="B27451" s="1" t="s">
        <v>23148</v>
      </c>
      <c r="C27451" s="1" t="s">
        <v>22713</v>
      </c>
      <c r="D27451" s="1" t="str">
        <f t="shared" si="123"/>
        <v>#VALUE!</v>
      </c>
    </row>
    <row r="27452" ht="15.75" customHeight="1">
      <c r="A27452" s="1">
        <v>3332.0</v>
      </c>
      <c r="B27452" s="1" t="s">
        <v>23148</v>
      </c>
      <c r="C27452" s="1" t="s">
        <v>23154</v>
      </c>
      <c r="D27452" s="1" t="str">
        <f t="shared" si="123"/>
        <v>#VALUE!</v>
      </c>
    </row>
    <row r="27453" ht="15.75" customHeight="1">
      <c r="A27453" s="1">
        <v>3332.0</v>
      </c>
      <c r="B27453" s="1" t="s">
        <v>23148</v>
      </c>
      <c r="C27453" s="1" t="s">
        <v>23155</v>
      </c>
      <c r="D27453" s="1" t="str">
        <f t="shared" si="123"/>
        <v>#VALUE!</v>
      </c>
    </row>
    <row r="27454" ht="15.75" customHeight="1">
      <c r="A27454" s="1">
        <v>3332.0</v>
      </c>
      <c r="B27454" s="1" t="s">
        <v>23148</v>
      </c>
      <c r="C27454" s="1" t="s">
        <v>23156</v>
      </c>
      <c r="D27454" s="1" t="str">
        <f t="shared" si="123"/>
        <v>#VALUE!</v>
      </c>
    </row>
    <row r="27455" ht="15.75" customHeight="1">
      <c r="A27455" s="1">
        <v>3332.0</v>
      </c>
      <c r="B27455" s="1" t="s">
        <v>23148</v>
      </c>
      <c r="C27455" s="1" t="s">
        <v>23157</v>
      </c>
      <c r="D27455" s="1" t="str">
        <f t="shared" si="123"/>
        <v>#VALUE!</v>
      </c>
    </row>
    <row r="27456" ht="15.75" customHeight="1">
      <c r="A27456" s="1">
        <v>3332.0</v>
      </c>
      <c r="B27456" s="1" t="s">
        <v>23148</v>
      </c>
      <c r="C27456" s="1" t="s">
        <v>23158</v>
      </c>
      <c r="D27456" s="1" t="str">
        <f t="shared" si="123"/>
        <v>#VALUE!</v>
      </c>
    </row>
    <row r="27457" ht="15.75" customHeight="1">
      <c r="A27457" s="1">
        <v>3332.0</v>
      </c>
      <c r="B27457" s="1" t="s">
        <v>23148</v>
      </c>
      <c r="C27457" s="1" t="s">
        <v>23159</v>
      </c>
      <c r="D27457" s="1" t="str">
        <f t="shared" si="123"/>
        <v>#VALUE!</v>
      </c>
    </row>
    <row r="27458" ht="15.75" customHeight="1">
      <c r="A27458" s="1">
        <v>3332.0</v>
      </c>
      <c r="B27458" s="1" t="s">
        <v>23148</v>
      </c>
      <c r="C27458" s="1" t="s">
        <v>23160</v>
      </c>
      <c r="D27458" s="1" t="str">
        <f t="shared" si="123"/>
        <v>#VALUE!</v>
      </c>
    </row>
    <row r="27459" ht="15.75" customHeight="1">
      <c r="A27459" s="1">
        <v>3332.0</v>
      </c>
      <c r="B27459" s="1" t="s">
        <v>23148</v>
      </c>
      <c r="C27459" s="1" t="s">
        <v>23161</v>
      </c>
      <c r="D27459" s="1" t="str">
        <f t="shared" si="123"/>
        <v>#VALUE!</v>
      </c>
    </row>
    <row r="27460" ht="15.75" customHeight="1">
      <c r="A27460" s="1">
        <v>3332.0</v>
      </c>
      <c r="B27460" s="1" t="s">
        <v>23148</v>
      </c>
      <c r="C27460" s="1" t="s">
        <v>23162</v>
      </c>
      <c r="D27460" s="1" t="str">
        <f t="shared" si="123"/>
        <v>#VALUE!</v>
      </c>
    </row>
    <row r="27461" ht="15.75" customHeight="1">
      <c r="A27461" s="1">
        <v>3332.0</v>
      </c>
      <c r="B27461" s="1" t="s">
        <v>23148</v>
      </c>
      <c r="C27461" s="1" t="s">
        <v>23163</v>
      </c>
      <c r="D27461" s="1" t="str">
        <f t="shared" si="123"/>
        <v>#VALUE!</v>
      </c>
    </row>
    <row r="27462" ht="15.75" customHeight="1">
      <c r="A27462" s="1">
        <v>3332.0</v>
      </c>
      <c r="B27462" s="1" t="s">
        <v>23148</v>
      </c>
      <c r="C27462" s="1" t="s">
        <v>23164</v>
      </c>
      <c r="D27462" s="1" t="str">
        <f t="shared" si="123"/>
        <v>#VALUE!</v>
      </c>
    </row>
    <row r="27463" ht="15.75" customHeight="1">
      <c r="A27463" s="1">
        <v>3333.0</v>
      </c>
      <c r="B27463" s="1" t="s">
        <v>23165</v>
      </c>
      <c r="C27463" s="1" t="s">
        <v>23166</v>
      </c>
      <c r="D27463" s="1" t="str">
        <f t="shared" si="123"/>
        <v>#VALUE!</v>
      </c>
    </row>
    <row r="27464" ht="15.75" customHeight="1">
      <c r="A27464" s="1">
        <v>3333.0</v>
      </c>
      <c r="B27464" s="1" t="s">
        <v>23165</v>
      </c>
      <c r="C27464" s="1" t="s">
        <v>23167</v>
      </c>
      <c r="D27464" s="1" t="str">
        <f t="shared" si="123"/>
        <v>#VALUE!</v>
      </c>
    </row>
    <row r="27465" ht="15.75" customHeight="1">
      <c r="A27465" s="1">
        <v>3333.0</v>
      </c>
      <c r="B27465" s="1" t="s">
        <v>23165</v>
      </c>
      <c r="C27465" s="1" t="s">
        <v>23168</v>
      </c>
      <c r="D27465" s="1" t="str">
        <f t="shared" si="123"/>
        <v>#VALUE!</v>
      </c>
    </row>
    <row r="27466" ht="15.75" customHeight="1">
      <c r="A27466" s="1">
        <v>3334.0</v>
      </c>
      <c r="B27466" s="1" t="s">
        <v>23169</v>
      </c>
      <c r="C27466" s="1" t="s">
        <v>23170</v>
      </c>
      <c r="D27466" s="1" t="str">
        <f t="shared" si="123"/>
        <v>#VALUE!</v>
      </c>
    </row>
    <row r="27467" ht="15.75" customHeight="1">
      <c r="A27467" s="1">
        <v>3334.0</v>
      </c>
      <c r="B27467" s="1" t="s">
        <v>23169</v>
      </c>
      <c r="C27467" s="1" t="s">
        <v>23171</v>
      </c>
      <c r="D27467" s="1" t="str">
        <f t="shared" si="123"/>
        <v>#VALUE!</v>
      </c>
    </row>
    <row r="27468" ht="15.75" customHeight="1">
      <c r="A27468" s="1">
        <v>3334.0</v>
      </c>
      <c r="B27468" s="1" t="s">
        <v>23169</v>
      </c>
      <c r="C27468" s="1" t="s">
        <v>23172</v>
      </c>
      <c r="D27468" s="1" t="str">
        <f t="shared" si="123"/>
        <v>#VALUE!</v>
      </c>
    </row>
    <row r="27469" ht="15.75" customHeight="1">
      <c r="A27469" s="1">
        <v>3334.0</v>
      </c>
      <c r="B27469" s="1" t="s">
        <v>23169</v>
      </c>
      <c r="C27469" s="1" t="s">
        <v>23173</v>
      </c>
      <c r="D27469" s="1" t="str">
        <f t="shared" si="123"/>
        <v>#VALUE!</v>
      </c>
    </row>
    <row r="27470" ht="15.75" customHeight="1">
      <c r="A27470" s="1">
        <v>3334.0</v>
      </c>
      <c r="B27470" s="1" t="s">
        <v>23169</v>
      </c>
      <c r="C27470" s="1" t="s">
        <v>23174</v>
      </c>
      <c r="D27470" s="1" t="str">
        <f t="shared" si="123"/>
        <v>#VALUE!</v>
      </c>
    </row>
    <row r="27471" ht="15.75" customHeight="1">
      <c r="A27471" s="1">
        <v>3334.0</v>
      </c>
      <c r="B27471" s="1" t="s">
        <v>23169</v>
      </c>
      <c r="C27471" s="1" t="s">
        <v>23175</v>
      </c>
      <c r="D27471" s="1" t="str">
        <f t="shared" si="123"/>
        <v>#VALUE!</v>
      </c>
    </row>
    <row r="27472" ht="15.75" customHeight="1">
      <c r="A27472" s="1">
        <v>3334.0</v>
      </c>
      <c r="B27472" s="1" t="s">
        <v>23169</v>
      </c>
      <c r="C27472" s="1" t="s">
        <v>23176</v>
      </c>
      <c r="D27472" s="1" t="str">
        <f t="shared" si="123"/>
        <v>#VALUE!</v>
      </c>
    </row>
    <row r="27473" ht="15.75" customHeight="1">
      <c r="A27473" s="1">
        <v>3334.0</v>
      </c>
      <c r="B27473" s="1" t="s">
        <v>23169</v>
      </c>
      <c r="C27473" s="1" t="s">
        <v>23177</v>
      </c>
      <c r="D27473" s="1" t="str">
        <f t="shared" si="123"/>
        <v>#VALUE!</v>
      </c>
    </row>
    <row r="27474" ht="15.75" customHeight="1">
      <c r="A27474" s="1">
        <v>3334.0</v>
      </c>
      <c r="B27474" s="1" t="s">
        <v>23169</v>
      </c>
      <c r="C27474" s="1" t="s">
        <v>23178</v>
      </c>
      <c r="D27474" s="1" t="str">
        <f t="shared" si="123"/>
        <v>#VALUE!</v>
      </c>
    </row>
    <row r="27475" ht="15.75" customHeight="1">
      <c r="A27475" s="1">
        <v>3334.0</v>
      </c>
      <c r="B27475" s="1" t="s">
        <v>23169</v>
      </c>
      <c r="C27475" s="1" t="s">
        <v>23179</v>
      </c>
      <c r="D27475" s="1" t="str">
        <f t="shared" si="123"/>
        <v>#VALUE!</v>
      </c>
    </row>
    <row r="27476" ht="15.75" customHeight="1">
      <c r="A27476" s="1">
        <v>3334.0</v>
      </c>
      <c r="B27476" s="1" t="s">
        <v>23169</v>
      </c>
      <c r="C27476" s="1" t="s">
        <v>23180</v>
      </c>
      <c r="D27476" s="1" t="str">
        <f t="shared" si="123"/>
        <v>#VALUE!</v>
      </c>
    </row>
    <row r="27477" ht="15.75" customHeight="1">
      <c r="A27477" s="1">
        <v>3334.0</v>
      </c>
      <c r="B27477" s="1" t="s">
        <v>23169</v>
      </c>
      <c r="C27477" s="1" t="s">
        <v>23181</v>
      </c>
      <c r="D27477" s="1" t="str">
        <f t="shared" si="123"/>
        <v>#VALUE!</v>
      </c>
    </row>
    <row r="27478" ht="15.75" customHeight="1">
      <c r="A27478" s="1">
        <v>3334.0</v>
      </c>
      <c r="B27478" s="1" t="s">
        <v>23169</v>
      </c>
      <c r="C27478" s="1" t="s">
        <v>23182</v>
      </c>
      <c r="D27478" s="1" t="str">
        <f t="shared" si="123"/>
        <v>#VALUE!</v>
      </c>
    </row>
    <row r="27479" ht="15.75" customHeight="1">
      <c r="A27479" s="1">
        <v>3334.0</v>
      </c>
      <c r="B27479" s="1" t="s">
        <v>23169</v>
      </c>
      <c r="C27479" s="1" t="s">
        <v>23183</v>
      </c>
      <c r="D27479" s="1" t="str">
        <f t="shared" si="123"/>
        <v>#VALUE!</v>
      </c>
    </row>
    <row r="27480" ht="15.75" customHeight="1">
      <c r="A27480" s="1">
        <v>3334.0</v>
      </c>
      <c r="B27480" s="1" t="s">
        <v>23169</v>
      </c>
      <c r="C27480" s="1" t="s">
        <v>23184</v>
      </c>
      <c r="D27480" s="1" t="str">
        <f t="shared" si="123"/>
        <v>#VALUE!</v>
      </c>
    </row>
    <row r="27481" ht="15.75" customHeight="1">
      <c r="A27481" s="1">
        <v>3334.0</v>
      </c>
      <c r="B27481" s="1" t="s">
        <v>23169</v>
      </c>
      <c r="C27481" s="1" t="s">
        <v>23185</v>
      </c>
      <c r="D27481" s="1" t="str">
        <f t="shared" si="123"/>
        <v>#VALUE!</v>
      </c>
    </row>
    <row r="27482" ht="15.75" customHeight="1">
      <c r="A27482" s="1">
        <v>3334.0</v>
      </c>
      <c r="B27482" s="1" t="s">
        <v>23169</v>
      </c>
      <c r="C27482" s="1" t="s">
        <v>23186</v>
      </c>
      <c r="D27482" s="1" t="str">
        <f t="shared" si="123"/>
        <v>#VALUE!</v>
      </c>
    </row>
    <row r="27483" ht="15.75" customHeight="1">
      <c r="A27483" s="1">
        <v>3335.0</v>
      </c>
      <c r="B27483" s="1" t="s">
        <v>23187</v>
      </c>
      <c r="C27483" s="1" t="s">
        <v>23188</v>
      </c>
      <c r="D27483" s="1" t="str">
        <f t="shared" si="123"/>
        <v>#VALUE!</v>
      </c>
    </row>
    <row r="27484" ht="15.75" customHeight="1">
      <c r="A27484" s="1">
        <v>3335.0</v>
      </c>
      <c r="B27484" s="1" t="s">
        <v>23187</v>
      </c>
      <c r="C27484" s="1" t="s">
        <v>23189</v>
      </c>
      <c r="D27484" s="1" t="str">
        <f t="shared" si="123"/>
        <v>#VALUE!</v>
      </c>
    </row>
    <row r="27485" ht="15.75" customHeight="1">
      <c r="A27485" s="1">
        <v>3335.0</v>
      </c>
      <c r="B27485" s="1" t="s">
        <v>23187</v>
      </c>
      <c r="C27485" s="1" t="s">
        <v>23190</v>
      </c>
      <c r="D27485" s="1" t="str">
        <f t="shared" si="123"/>
        <v>#VALUE!</v>
      </c>
    </row>
    <row r="27486" ht="15.75" customHeight="1">
      <c r="A27486" s="1">
        <v>3335.0</v>
      </c>
      <c r="B27486" s="1" t="s">
        <v>23187</v>
      </c>
      <c r="C27486" s="1" t="s">
        <v>23191</v>
      </c>
      <c r="D27486" s="1" t="str">
        <f t="shared" si="123"/>
        <v>#VALUE!</v>
      </c>
    </row>
    <row r="27487" ht="15.75" customHeight="1">
      <c r="A27487" s="1">
        <v>3336.0</v>
      </c>
      <c r="B27487" s="1" t="s">
        <v>23192</v>
      </c>
      <c r="C27487" s="1" t="s">
        <v>18019</v>
      </c>
      <c r="D27487" s="1" t="str">
        <f t="shared" si="123"/>
        <v>#VALUE!</v>
      </c>
    </row>
    <row r="27488" ht="15.75" customHeight="1">
      <c r="A27488" s="1">
        <v>3336.0</v>
      </c>
      <c r="B27488" s="1" t="s">
        <v>23192</v>
      </c>
      <c r="C27488" s="1" t="s">
        <v>18020</v>
      </c>
      <c r="D27488" s="1" t="str">
        <f t="shared" si="123"/>
        <v>#VALUE!</v>
      </c>
    </row>
    <row r="27489" ht="15.75" customHeight="1">
      <c r="A27489" s="1">
        <v>3336.0</v>
      </c>
      <c r="B27489" s="1" t="s">
        <v>23192</v>
      </c>
      <c r="C27489" s="1" t="s">
        <v>18021</v>
      </c>
      <c r="D27489" s="1" t="str">
        <f t="shared" si="123"/>
        <v>#VALUE!</v>
      </c>
    </row>
    <row r="27490" ht="15.75" customHeight="1">
      <c r="A27490" s="1">
        <v>3336.0</v>
      </c>
      <c r="B27490" s="1" t="s">
        <v>23192</v>
      </c>
      <c r="C27490" s="1" t="s">
        <v>18022</v>
      </c>
      <c r="D27490" s="1" t="str">
        <f t="shared" si="123"/>
        <v>#VALUE!</v>
      </c>
    </row>
    <row r="27491" ht="15.75" customHeight="1">
      <c r="A27491" s="1">
        <v>3336.0</v>
      </c>
      <c r="B27491" s="1" t="s">
        <v>23192</v>
      </c>
      <c r="C27491" s="1" t="s">
        <v>18023</v>
      </c>
      <c r="D27491" s="1" t="str">
        <f t="shared" si="123"/>
        <v>#VALUE!</v>
      </c>
    </row>
    <row r="27492" ht="15.75" customHeight="1">
      <c r="A27492" s="1">
        <v>3337.0</v>
      </c>
      <c r="B27492" s="1" t="s">
        <v>23193</v>
      </c>
      <c r="C27492" s="1" t="s">
        <v>23194</v>
      </c>
      <c r="D27492" s="1" t="str">
        <f t="shared" si="123"/>
        <v>#VALUE!</v>
      </c>
    </row>
    <row r="27493" ht="15.75" customHeight="1">
      <c r="A27493" s="1">
        <v>3337.0</v>
      </c>
      <c r="B27493" s="1" t="s">
        <v>23193</v>
      </c>
      <c r="C27493" s="1" t="s">
        <v>23195</v>
      </c>
      <c r="D27493" s="1" t="str">
        <f t="shared" si="123"/>
        <v>#VALUE!</v>
      </c>
    </row>
    <row r="27494" ht="15.75" customHeight="1">
      <c r="A27494" s="1">
        <v>3337.0</v>
      </c>
      <c r="B27494" s="1" t="s">
        <v>23193</v>
      </c>
      <c r="C27494" s="1" t="s">
        <v>23196</v>
      </c>
      <c r="D27494" s="1" t="str">
        <f t="shared" si="123"/>
        <v>#VALUE!</v>
      </c>
    </row>
    <row r="27495" ht="15.75" customHeight="1">
      <c r="A27495" s="1">
        <v>3338.0</v>
      </c>
      <c r="B27495" s="1" t="s">
        <v>23197</v>
      </c>
      <c r="C27495" s="1" t="s">
        <v>23198</v>
      </c>
      <c r="D27495" s="1" t="str">
        <f t="shared" si="123"/>
        <v>#VALUE!</v>
      </c>
    </row>
    <row r="27496" ht="15.75" customHeight="1">
      <c r="A27496" s="1">
        <v>3338.0</v>
      </c>
      <c r="B27496" s="1" t="s">
        <v>23197</v>
      </c>
      <c r="C27496" s="1" t="s">
        <v>23199</v>
      </c>
      <c r="D27496" s="1" t="str">
        <f t="shared" si="123"/>
        <v>#VALUE!</v>
      </c>
    </row>
    <row r="27497" ht="15.75" customHeight="1">
      <c r="A27497" s="1">
        <v>3338.0</v>
      </c>
      <c r="B27497" s="1" t="s">
        <v>23197</v>
      </c>
      <c r="C27497" s="1" t="s">
        <v>23200</v>
      </c>
      <c r="D27497" s="1" t="str">
        <f t="shared" si="123"/>
        <v>#VALUE!</v>
      </c>
    </row>
    <row r="27498" ht="15.75" customHeight="1">
      <c r="A27498" s="1">
        <v>3338.0</v>
      </c>
      <c r="B27498" s="1" t="s">
        <v>23197</v>
      </c>
      <c r="C27498" s="1" t="s">
        <v>23201</v>
      </c>
      <c r="D27498" s="1" t="str">
        <f t="shared" si="123"/>
        <v>#VALUE!</v>
      </c>
    </row>
    <row r="27499" ht="15.75" customHeight="1">
      <c r="A27499" s="1">
        <v>3338.0</v>
      </c>
      <c r="B27499" s="1" t="s">
        <v>23197</v>
      </c>
      <c r="C27499" s="1" t="s">
        <v>23202</v>
      </c>
      <c r="D27499" s="1" t="str">
        <f t="shared" si="123"/>
        <v>#VALUE!</v>
      </c>
    </row>
    <row r="27500" ht="15.75" customHeight="1">
      <c r="A27500" s="1">
        <v>3339.0</v>
      </c>
      <c r="B27500" s="1" t="s">
        <v>23203</v>
      </c>
      <c r="C27500" s="1" t="s">
        <v>8466</v>
      </c>
      <c r="D27500" s="1" t="str">
        <f t="shared" si="123"/>
        <v>#VALUE!</v>
      </c>
    </row>
    <row r="27501" ht="15.75" customHeight="1">
      <c r="A27501" s="1">
        <v>3339.0</v>
      </c>
      <c r="B27501" s="1" t="s">
        <v>23203</v>
      </c>
      <c r="C27501" s="1" t="s">
        <v>8467</v>
      </c>
      <c r="D27501" s="1" t="str">
        <f t="shared" si="123"/>
        <v>#VALUE!</v>
      </c>
    </row>
    <row r="27502" ht="15.75" customHeight="1">
      <c r="A27502" s="1">
        <v>3339.0</v>
      </c>
      <c r="B27502" s="1" t="s">
        <v>23203</v>
      </c>
      <c r="C27502" s="1" t="s">
        <v>8468</v>
      </c>
      <c r="D27502" s="1" t="str">
        <f t="shared" si="123"/>
        <v>#VALUE!</v>
      </c>
    </row>
    <row r="27503" ht="15.75" customHeight="1">
      <c r="A27503" s="1">
        <v>3339.0</v>
      </c>
      <c r="B27503" s="1" t="s">
        <v>23203</v>
      </c>
      <c r="C27503" s="1" t="s">
        <v>8469</v>
      </c>
      <c r="D27503" s="1" t="str">
        <f t="shared" si="123"/>
        <v>#VALUE!</v>
      </c>
    </row>
    <row r="27504" ht="15.75" customHeight="1">
      <c r="A27504" s="1">
        <v>3339.0</v>
      </c>
      <c r="B27504" s="1" t="s">
        <v>23203</v>
      </c>
      <c r="C27504" s="1" t="s">
        <v>8470</v>
      </c>
      <c r="D27504" s="1" t="str">
        <f t="shared" si="123"/>
        <v>#VALUE!</v>
      </c>
    </row>
    <row r="27505" ht="15.75" customHeight="1">
      <c r="A27505" s="1">
        <v>3339.0</v>
      </c>
      <c r="B27505" s="1" t="s">
        <v>23203</v>
      </c>
      <c r="C27505" s="1" t="s">
        <v>8471</v>
      </c>
      <c r="D27505" s="1" t="str">
        <f t="shared" si="123"/>
        <v>#VALUE!</v>
      </c>
    </row>
    <row r="27506" ht="15.75" customHeight="1">
      <c r="A27506" s="1">
        <v>3339.0</v>
      </c>
      <c r="B27506" s="1" t="s">
        <v>23203</v>
      </c>
      <c r="C27506" s="1" t="s">
        <v>8472</v>
      </c>
      <c r="D27506" s="1" t="str">
        <f t="shared" si="123"/>
        <v>#VALUE!</v>
      </c>
    </row>
    <row r="27507" ht="15.75" customHeight="1">
      <c r="A27507" s="1">
        <v>3340.0</v>
      </c>
      <c r="B27507" s="1" t="s">
        <v>9</v>
      </c>
      <c r="C27507" s="1" t="s">
        <v>4220</v>
      </c>
      <c r="D27507" s="1" t="str">
        <f t="shared" si="123"/>
        <v>#VALUE!</v>
      </c>
    </row>
    <row r="27508" ht="15.75" customHeight="1">
      <c r="A27508" s="1">
        <v>3340.0</v>
      </c>
      <c r="B27508" s="1" t="s">
        <v>9</v>
      </c>
      <c r="C27508" s="1" t="s">
        <v>4221</v>
      </c>
      <c r="D27508" s="1" t="str">
        <f t="shared" si="123"/>
        <v>#VALUE!</v>
      </c>
    </row>
    <row r="27509" ht="15.75" customHeight="1">
      <c r="A27509" s="1">
        <v>3340.0</v>
      </c>
      <c r="B27509" s="1" t="s">
        <v>9</v>
      </c>
      <c r="C27509" s="1" t="s">
        <v>4222</v>
      </c>
      <c r="D27509" s="1" t="str">
        <f t="shared" si="123"/>
        <v>#VALUE!</v>
      </c>
    </row>
    <row r="27510" ht="15.75" customHeight="1">
      <c r="A27510" s="1">
        <v>3340.0</v>
      </c>
      <c r="B27510" s="1" t="s">
        <v>9</v>
      </c>
      <c r="C27510" s="1" t="s">
        <v>4223</v>
      </c>
      <c r="D27510" s="1" t="str">
        <f t="shared" si="123"/>
        <v>#VALUE!</v>
      </c>
    </row>
    <row r="27511" ht="15.75" customHeight="1">
      <c r="A27511" s="1">
        <v>3340.0</v>
      </c>
      <c r="B27511" s="1" t="s">
        <v>9</v>
      </c>
      <c r="C27511" s="1" t="s">
        <v>4224</v>
      </c>
      <c r="D27511" s="1" t="str">
        <f t="shared" si="123"/>
        <v>#VALUE!</v>
      </c>
    </row>
    <row r="27512" ht="15.75" customHeight="1">
      <c r="A27512" s="1">
        <v>3340.0</v>
      </c>
      <c r="B27512" s="1" t="s">
        <v>9</v>
      </c>
      <c r="C27512" s="1" t="s">
        <v>4225</v>
      </c>
      <c r="D27512" s="1" t="str">
        <f t="shared" si="123"/>
        <v>#VALUE!</v>
      </c>
    </row>
    <row r="27513" ht="15.75" customHeight="1">
      <c r="A27513" s="1">
        <v>3340.0</v>
      </c>
      <c r="B27513" s="1" t="s">
        <v>9</v>
      </c>
      <c r="C27513" s="1" t="s">
        <v>4226</v>
      </c>
      <c r="D27513" s="1" t="str">
        <f t="shared" si="123"/>
        <v>#VALUE!</v>
      </c>
    </row>
    <row r="27514" ht="15.75" customHeight="1">
      <c r="A27514" s="1">
        <v>3343.0</v>
      </c>
      <c r="B27514" s="1" t="s">
        <v>23204</v>
      </c>
      <c r="C27514" s="1" t="s">
        <v>7537</v>
      </c>
      <c r="D27514" s="1" t="str">
        <f t="shared" si="123"/>
        <v>#VALUE!</v>
      </c>
    </row>
    <row r="27515" ht="15.75" customHeight="1">
      <c r="A27515" s="1">
        <v>3343.0</v>
      </c>
      <c r="B27515" s="1" t="s">
        <v>23204</v>
      </c>
      <c r="C27515" s="1" t="s">
        <v>7538</v>
      </c>
      <c r="D27515" s="1" t="str">
        <f t="shared" si="123"/>
        <v>#VALUE!</v>
      </c>
    </row>
    <row r="27516" ht="15.75" customHeight="1">
      <c r="A27516" s="1">
        <v>3343.0</v>
      </c>
      <c r="B27516" s="1" t="s">
        <v>23204</v>
      </c>
      <c r="C27516" s="1" t="s">
        <v>7539</v>
      </c>
      <c r="D27516" s="1" t="str">
        <f t="shared" si="123"/>
        <v>#VALUE!</v>
      </c>
    </row>
    <row r="27517" ht="15.75" customHeight="1">
      <c r="A27517" s="1">
        <v>3343.0</v>
      </c>
      <c r="B27517" s="1" t="s">
        <v>23204</v>
      </c>
      <c r="C27517" s="1" t="s">
        <v>7540</v>
      </c>
      <c r="D27517" s="1" t="str">
        <f t="shared" si="123"/>
        <v>#VALUE!</v>
      </c>
    </row>
    <row r="27518" ht="15.75" customHeight="1">
      <c r="A27518" s="1">
        <v>3343.0</v>
      </c>
      <c r="B27518" s="1" t="s">
        <v>23204</v>
      </c>
      <c r="C27518" s="1" t="s">
        <v>23205</v>
      </c>
      <c r="D27518" s="1" t="str">
        <f t="shared" si="123"/>
        <v>#VALUE!</v>
      </c>
    </row>
    <row r="27519" ht="15.75" customHeight="1">
      <c r="A27519" s="1">
        <v>3343.0</v>
      </c>
      <c r="B27519" s="1" t="s">
        <v>23204</v>
      </c>
      <c r="C27519" s="1" t="s">
        <v>7541</v>
      </c>
      <c r="D27519" s="1" t="str">
        <f t="shared" si="123"/>
        <v>#VALUE!</v>
      </c>
    </row>
    <row r="27520" ht="15.75" customHeight="1">
      <c r="A27520" s="1">
        <v>3343.0</v>
      </c>
      <c r="B27520" s="1" t="s">
        <v>23204</v>
      </c>
      <c r="C27520" s="1" t="s">
        <v>7542</v>
      </c>
      <c r="D27520" s="1" t="str">
        <f t="shared" si="123"/>
        <v>#VALUE!</v>
      </c>
    </row>
    <row r="27521" ht="15.75" customHeight="1">
      <c r="A27521" s="1">
        <v>3343.0</v>
      </c>
      <c r="B27521" s="1" t="s">
        <v>23204</v>
      </c>
      <c r="C27521" s="1" t="s">
        <v>7543</v>
      </c>
      <c r="D27521" s="1" t="str">
        <f t="shared" si="123"/>
        <v>#VALUE!</v>
      </c>
    </row>
    <row r="27522" ht="15.75" customHeight="1">
      <c r="A27522" s="1">
        <v>3343.0</v>
      </c>
      <c r="B27522" s="1" t="s">
        <v>23204</v>
      </c>
      <c r="C27522" s="1" t="s">
        <v>7544</v>
      </c>
      <c r="D27522" s="1" t="str">
        <f t="shared" si="123"/>
        <v>#VALUE!</v>
      </c>
    </row>
    <row r="27523" ht="15.75" customHeight="1">
      <c r="A27523" s="1">
        <v>3343.0</v>
      </c>
      <c r="B27523" s="1" t="s">
        <v>23204</v>
      </c>
      <c r="C27523" s="1" t="s">
        <v>23206</v>
      </c>
      <c r="D27523" s="1" t="str">
        <f t="shared" si="123"/>
        <v>#VALUE!</v>
      </c>
    </row>
    <row r="27524" ht="15.75" customHeight="1">
      <c r="A27524" s="1">
        <v>3343.0</v>
      </c>
      <c r="B27524" s="1" t="s">
        <v>23204</v>
      </c>
      <c r="C27524" s="1" t="s">
        <v>7545</v>
      </c>
      <c r="D27524" s="1" t="str">
        <f t="shared" si="123"/>
        <v>#VALUE!</v>
      </c>
    </row>
    <row r="27525" ht="15.75" customHeight="1">
      <c r="A27525" s="1">
        <v>3343.0</v>
      </c>
      <c r="B27525" s="1" t="s">
        <v>23204</v>
      </c>
      <c r="C27525" s="1" t="s">
        <v>7546</v>
      </c>
      <c r="D27525" s="1" t="str">
        <f t="shared" si="123"/>
        <v>#VALUE!</v>
      </c>
    </row>
    <row r="27526" ht="15.75" customHeight="1">
      <c r="A27526" s="1">
        <v>3343.0</v>
      </c>
      <c r="B27526" s="1" t="s">
        <v>23204</v>
      </c>
      <c r="C27526" s="1" t="s">
        <v>7547</v>
      </c>
      <c r="D27526" s="1" t="str">
        <f t="shared" si="123"/>
        <v>#VALUE!</v>
      </c>
    </row>
    <row r="27527" ht="15.75" customHeight="1">
      <c r="A27527" s="1">
        <v>3343.0</v>
      </c>
      <c r="B27527" s="1" t="s">
        <v>23204</v>
      </c>
      <c r="C27527" s="1" t="s">
        <v>7548</v>
      </c>
      <c r="D27527" s="1" t="str">
        <f t="shared" si="123"/>
        <v>#VALUE!</v>
      </c>
    </row>
    <row r="27528" ht="15.75" customHeight="1">
      <c r="A27528" s="1">
        <v>3343.0</v>
      </c>
      <c r="B27528" s="1" t="s">
        <v>23204</v>
      </c>
      <c r="C27528" s="1" t="s">
        <v>7549</v>
      </c>
      <c r="D27528" s="1" t="str">
        <f t="shared" si="123"/>
        <v>#VALUE!</v>
      </c>
    </row>
    <row r="27529" ht="15.75" customHeight="1">
      <c r="A27529" s="1">
        <v>3343.0</v>
      </c>
      <c r="B27529" s="1" t="s">
        <v>23204</v>
      </c>
      <c r="C27529" s="1" t="s">
        <v>7550</v>
      </c>
      <c r="D27529" s="1" t="str">
        <f t="shared" si="123"/>
        <v>#VALUE!</v>
      </c>
    </row>
    <row r="27530" ht="15.75" customHeight="1">
      <c r="A27530" s="1">
        <v>3343.0</v>
      </c>
      <c r="B27530" s="1" t="s">
        <v>23204</v>
      </c>
      <c r="C27530" s="1" t="s">
        <v>7551</v>
      </c>
      <c r="D27530" s="1" t="str">
        <f t="shared" si="123"/>
        <v>#VALUE!</v>
      </c>
    </row>
    <row r="27531" ht="15.75" customHeight="1">
      <c r="A27531" s="1">
        <v>3343.0</v>
      </c>
      <c r="B27531" s="1" t="s">
        <v>23204</v>
      </c>
      <c r="C27531" s="1" t="s">
        <v>7552</v>
      </c>
      <c r="D27531" s="1" t="str">
        <f t="shared" si="123"/>
        <v>#VALUE!</v>
      </c>
    </row>
    <row r="27532" ht="15.75" customHeight="1">
      <c r="A27532" s="1">
        <v>3344.0</v>
      </c>
      <c r="B27532" s="1" t="s">
        <v>23207</v>
      </c>
      <c r="C27532" s="1" t="s">
        <v>23208</v>
      </c>
      <c r="D27532" s="1" t="str">
        <f t="shared" si="123"/>
        <v>#VALUE!</v>
      </c>
    </row>
    <row r="27533" ht="15.75" customHeight="1">
      <c r="A27533" s="1">
        <v>3344.0</v>
      </c>
      <c r="B27533" s="1" t="s">
        <v>23207</v>
      </c>
      <c r="C27533" s="1" t="s">
        <v>23209</v>
      </c>
      <c r="D27533" s="1" t="str">
        <f t="shared" si="123"/>
        <v>#VALUE!</v>
      </c>
    </row>
    <row r="27534" ht="15.75" customHeight="1">
      <c r="A27534" s="1">
        <v>3344.0</v>
      </c>
      <c r="B27534" s="1" t="s">
        <v>23207</v>
      </c>
      <c r="C27534" s="1" t="s">
        <v>23210</v>
      </c>
      <c r="D27534" s="1" t="str">
        <f t="shared" si="123"/>
        <v>#VALUE!</v>
      </c>
    </row>
    <row r="27535" ht="15.75" customHeight="1">
      <c r="A27535" s="1">
        <v>3344.0</v>
      </c>
      <c r="B27535" s="1" t="s">
        <v>23207</v>
      </c>
      <c r="C27535" s="1" t="s">
        <v>23211</v>
      </c>
      <c r="D27535" s="1" t="str">
        <f t="shared" si="123"/>
        <v>#VALUE!</v>
      </c>
    </row>
    <row r="27536" ht="15.75" customHeight="1">
      <c r="A27536" s="1">
        <v>3344.0</v>
      </c>
      <c r="B27536" s="1" t="s">
        <v>23207</v>
      </c>
      <c r="C27536" s="1" t="s">
        <v>23212</v>
      </c>
      <c r="D27536" s="1" t="str">
        <f t="shared" si="123"/>
        <v>#VALUE!</v>
      </c>
    </row>
    <row r="27537" ht="15.75" customHeight="1">
      <c r="A27537" s="1">
        <v>3344.0</v>
      </c>
      <c r="B27537" s="1" t="s">
        <v>23207</v>
      </c>
      <c r="C27537" s="1" t="s">
        <v>23213</v>
      </c>
      <c r="D27537" s="1" t="str">
        <f t="shared" si="123"/>
        <v>#VALUE!</v>
      </c>
    </row>
    <row r="27538" ht="15.75" customHeight="1">
      <c r="A27538" s="1">
        <v>3344.0</v>
      </c>
      <c r="B27538" s="1" t="s">
        <v>23207</v>
      </c>
      <c r="C27538" s="1" t="s">
        <v>23214</v>
      </c>
      <c r="D27538" s="1" t="str">
        <f t="shared" si="123"/>
        <v>#VALUE!</v>
      </c>
    </row>
    <row r="27539" ht="15.75" customHeight="1">
      <c r="A27539" s="1">
        <v>3344.0</v>
      </c>
      <c r="B27539" s="1" t="s">
        <v>23207</v>
      </c>
      <c r="C27539" s="1" t="s">
        <v>23215</v>
      </c>
      <c r="D27539" s="1" t="str">
        <f t="shared" si="123"/>
        <v>#VALUE!</v>
      </c>
    </row>
    <row r="27540" ht="15.75" customHeight="1">
      <c r="A27540" s="1">
        <v>3344.0</v>
      </c>
      <c r="B27540" s="1" t="s">
        <v>23207</v>
      </c>
      <c r="C27540" s="1" t="s">
        <v>23216</v>
      </c>
      <c r="D27540" s="1" t="str">
        <f t="shared" si="123"/>
        <v>#VALUE!</v>
      </c>
    </row>
    <row r="27541" ht="15.75" customHeight="1">
      <c r="A27541" s="1">
        <v>3344.0</v>
      </c>
      <c r="B27541" s="1" t="s">
        <v>23207</v>
      </c>
      <c r="C27541" s="1" t="s">
        <v>23217</v>
      </c>
      <c r="D27541" s="1" t="str">
        <f t="shared" si="123"/>
        <v>#VALUE!</v>
      </c>
    </row>
    <row r="27542" ht="15.75" customHeight="1">
      <c r="A27542" s="1">
        <v>3344.0</v>
      </c>
      <c r="B27542" s="1" t="s">
        <v>23207</v>
      </c>
      <c r="C27542" s="1" t="s">
        <v>23218</v>
      </c>
      <c r="D27542" s="1" t="str">
        <f t="shared" si="123"/>
        <v>#VALUE!</v>
      </c>
    </row>
    <row r="27543" ht="15.75" customHeight="1">
      <c r="A27543" s="1">
        <v>3344.0</v>
      </c>
      <c r="B27543" s="1" t="s">
        <v>23207</v>
      </c>
      <c r="C27543" s="1" t="s">
        <v>23219</v>
      </c>
      <c r="D27543" s="1" t="str">
        <f t="shared" si="123"/>
        <v>#VALUE!</v>
      </c>
    </row>
    <row r="27544" ht="15.75" customHeight="1">
      <c r="A27544" s="1">
        <v>3344.0</v>
      </c>
      <c r="B27544" s="1" t="s">
        <v>23207</v>
      </c>
      <c r="C27544" s="1" t="s">
        <v>15268</v>
      </c>
      <c r="D27544" s="1" t="str">
        <f t="shared" si="123"/>
        <v>#VALUE!</v>
      </c>
    </row>
    <row r="27545" ht="15.75" customHeight="1">
      <c r="A27545" s="1">
        <v>3344.0</v>
      </c>
      <c r="B27545" s="1" t="s">
        <v>23207</v>
      </c>
      <c r="C27545" s="1" t="s">
        <v>15269</v>
      </c>
      <c r="D27545" s="1" t="str">
        <f t="shared" si="123"/>
        <v>#VALUE!</v>
      </c>
    </row>
    <row r="27546" ht="15.75" customHeight="1">
      <c r="A27546" s="1">
        <v>3344.0</v>
      </c>
      <c r="B27546" s="1" t="s">
        <v>23207</v>
      </c>
      <c r="C27546" s="1" t="s">
        <v>15270</v>
      </c>
      <c r="D27546" s="1" t="str">
        <f t="shared" si="123"/>
        <v>#VALUE!</v>
      </c>
    </row>
    <row r="27547" ht="15.75" customHeight="1">
      <c r="A27547" s="1">
        <v>3344.0</v>
      </c>
      <c r="B27547" s="1" t="s">
        <v>23207</v>
      </c>
      <c r="C27547" s="1" t="s">
        <v>15271</v>
      </c>
      <c r="D27547" s="1" t="str">
        <f t="shared" si="123"/>
        <v>#VALUE!</v>
      </c>
    </row>
    <row r="27548" ht="15.75" customHeight="1">
      <c r="A27548" s="1">
        <v>3344.0</v>
      </c>
      <c r="B27548" s="1" t="s">
        <v>23207</v>
      </c>
      <c r="C27548" s="1" t="s">
        <v>15272</v>
      </c>
      <c r="D27548" s="1" t="str">
        <f t="shared" si="123"/>
        <v>#VALUE!</v>
      </c>
    </row>
    <row r="27549" ht="15.75" customHeight="1">
      <c r="A27549" s="1">
        <v>3344.0</v>
      </c>
      <c r="B27549" s="1" t="s">
        <v>23207</v>
      </c>
      <c r="C27549" s="1" t="s">
        <v>15273</v>
      </c>
      <c r="D27549" s="1" t="str">
        <f t="shared" si="123"/>
        <v>#VALUE!</v>
      </c>
    </row>
    <row r="27550" ht="15.75" customHeight="1">
      <c r="A27550" s="1">
        <v>3344.0</v>
      </c>
      <c r="B27550" s="1" t="s">
        <v>23207</v>
      </c>
      <c r="C27550" s="1" t="s">
        <v>15274</v>
      </c>
      <c r="D27550" s="1" t="str">
        <f t="shared" si="123"/>
        <v>#VALUE!</v>
      </c>
    </row>
    <row r="27551" ht="15.75" customHeight="1">
      <c r="A27551" s="1">
        <v>3344.0</v>
      </c>
      <c r="B27551" s="1" t="s">
        <v>23207</v>
      </c>
      <c r="C27551" s="1" t="s">
        <v>15275</v>
      </c>
      <c r="D27551" s="1" t="str">
        <f t="shared" si="123"/>
        <v>#VALUE!</v>
      </c>
    </row>
    <row r="27552" ht="15.75" customHeight="1">
      <c r="A27552" s="1">
        <v>3344.0</v>
      </c>
      <c r="B27552" s="1" t="s">
        <v>23207</v>
      </c>
      <c r="C27552" s="1" t="s">
        <v>15276</v>
      </c>
      <c r="D27552" s="1" t="str">
        <f t="shared" si="123"/>
        <v>#VALUE!</v>
      </c>
    </row>
    <row r="27553" ht="15.75" customHeight="1">
      <c r="A27553" s="1">
        <v>3344.0</v>
      </c>
      <c r="B27553" s="1" t="s">
        <v>23207</v>
      </c>
      <c r="C27553" s="1" t="s">
        <v>15277</v>
      </c>
      <c r="D27553" s="1" t="str">
        <f t="shared" si="123"/>
        <v>#VALUE!</v>
      </c>
    </row>
    <row r="27554" ht="15.75" customHeight="1">
      <c r="A27554" s="1">
        <v>3344.0</v>
      </c>
      <c r="B27554" s="1" t="s">
        <v>23207</v>
      </c>
      <c r="C27554" s="1" t="s">
        <v>15278</v>
      </c>
      <c r="D27554" s="1" t="str">
        <f t="shared" si="123"/>
        <v>#VALUE!</v>
      </c>
    </row>
    <row r="27555" ht="15.75" customHeight="1">
      <c r="A27555" s="1">
        <v>3344.0</v>
      </c>
      <c r="B27555" s="1" t="s">
        <v>23207</v>
      </c>
      <c r="C27555" s="1" t="s">
        <v>15279</v>
      </c>
      <c r="D27555" s="1" t="str">
        <f t="shared" si="123"/>
        <v>#VALUE!</v>
      </c>
    </row>
    <row r="27556" ht="15.75" customHeight="1">
      <c r="A27556" s="1">
        <v>3344.0</v>
      </c>
      <c r="B27556" s="1" t="s">
        <v>23207</v>
      </c>
      <c r="C27556" s="1" t="s">
        <v>15280</v>
      </c>
      <c r="D27556" s="1" t="str">
        <f t="shared" si="123"/>
        <v>#VALUE!</v>
      </c>
    </row>
    <row r="27557" ht="15.75" customHeight="1">
      <c r="A27557" s="1">
        <v>3344.0</v>
      </c>
      <c r="B27557" s="1" t="s">
        <v>23207</v>
      </c>
      <c r="C27557" s="1" t="s">
        <v>15281</v>
      </c>
      <c r="D27557" s="1" t="str">
        <f t="shared" si="123"/>
        <v>#VALUE!</v>
      </c>
    </row>
    <row r="27558" ht="15.75" customHeight="1">
      <c r="A27558" s="1">
        <v>3344.0</v>
      </c>
      <c r="B27558" s="1" t="s">
        <v>23207</v>
      </c>
      <c r="C27558" s="1" t="s">
        <v>15282</v>
      </c>
      <c r="D27558" s="1" t="str">
        <f t="shared" si="123"/>
        <v>#VALUE!</v>
      </c>
    </row>
    <row r="27559" ht="15.75" customHeight="1">
      <c r="A27559" s="1">
        <v>3344.0</v>
      </c>
      <c r="B27559" s="1" t="s">
        <v>23207</v>
      </c>
      <c r="C27559" s="1" t="s">
        <v>15283</v>
      </c>
      <c r="D27559" s="1" t="str">
        <f t="shared" si="123"/>
        <v>#VALUE!</v>
      </c>
    </row>
    <row r="27560" ht="15.75" customHeight="1">
      <c r="A27560" s="1">
        <v>3344.0</v>
      </c>
      <c r="B27560" s="1" t="s">
        <v>23207</v>
      </c>
      <c r="C27560" s="1" t="s">
        <v>15284</v>
      </c>
      <c r="D27560" s="1" t="str">
        <f t="shared" si="123"/>
        <v>#VALUE!</v>
      </c>
    </row>
    <row r="27561" ht="15.75" customHeight="1">
      <c r="A27561" s="1">
        <v>3345.0</v>
      </c>
      <c r="B27561" s="1" t="s">
        <v>23220</v>
      </c>
      <c r="C27561" s="1" t="s">
        <v>17891</v>
      </c>
      <c r="D27561" s="1" t="str">
        <f t="shared" si="123"/>
        <v>#VALUE!</v>
      </c>
    </row>
    <row r="27562" ht="15.75" customHeight="1">
      <c r="A27562" s="1">
        <v>3345.0</v>
      </c>
      <c r="B27562" s="1" t="s">
        <v>23220</v>
      </c>
      <c r="C27562" s="1" t="s">
        <v>17892</v>
      </c>
      <c r="D27562" s="1" t="str">
        <f t="shared" si="123"/>
        <v>#VALUE!</v>
      </c>
    </row>
    <row r="27563" ht="15.75" customHeight="1">
      <c r="A27563" s="1">
        <v>3345.0</v>
      </c>
      <c r="B27563" s="1" t="s">
        <v>23220</v>
      </c>
      <c r="C27563" s="1" t="s">
        <v>17893</v>
      </c>
      <c r="D27563" s="1" t="str">
        <f t="shared" si="123"/>
        <v>#VALUE!</v>
      </c>
    </row>
    <row r="27564" ht="15.75" customHeight="1">
      <c r="A27564" s="1">
        <v>3345.0</v>
      </c>
      <c r="B27564" s="1" t="s">
        <v>23220</v>
      </c>
      <c r="C27564" s="1" t="s">
        <v>17895</v>
      </c>
      <c r="D27564" s="1" t="str">
        <f t="shared" si="123"/>
        <v>#VALUE!</v>
      </c>
    </row>
    <row r="27565" ht="15.75" customHeight="1">
      <c r="A27565" s="1">
        <v>3345.0</v>
      </c>
      <c r="B27565" s="1" t="s">
        <v>23220</v>
      </c>
      <c r="C27565" s="1" t="s">
        <v>17896</v>
      </c>
      <c r="D27565" s="1" t="str">
        <f t="shared" si="123"/>
        <v>#VALUE!</v>
      </c>
    </row>
    <row r="27566" ht="15.75" customHeight="1">
      <c r="A27566" s="1">
        <v>3345.0</v>
      </c>
      <c r="B27566" s="1" t="s">
        <v>23220</v>
      </c>
      <c r="C27566" s="1" t="s">
        <v>17897</v>
      </c>
      <c r="D27566" s="1" t="str">
        <f t="shared" si="123"/>
        <v>#VALUE!</v>
      </c>
    </row>
    <row r="27567" ht="15.75" customHeight="1">
      <c r="A27567" s="1">
        <v>3345.0</v>
      </c>
      <c r="B27567" s="1" t="s">
        <v>23220</v>
      </c>
      <c r="C27567" s="1" t="s">
        <v>17898</v>
      </c>
      <c r="D27567" s="1" t="str">
        <f t="shared" si="123"/>
        <v>#VALUE!</v>
      </c>
    </row>
    <row r="27568" ht="15.75" customHeight="1">
      <c r="A27568" s="1">
        <v>3345.0</v>
      </c>
      <c r="B27568" s="1" t="s">
        <v>23220</v>
      </c>
      <c r="C27568" s="1" t="s">
        <v>17899</v>
      </c>
      <c r="D27568" s="1" t="str">
        <f t="shared" si="123"/>
        <v>#VALUE!</v>
      </c>
    </row>
    <row r="27569" ht="15.75" customHeight="1">
      <c r="A27569" s="1">
        <v>3345.0</v>
      </c>
      <c r="B27569" s="1" t="s">
        <v>23220</v>
      </c>
      <c r="C27569" s="1" t="s">
        <v>17900</v>
      </c>
      <c r="D27569" s="1" t="str">
        <f t="shared" si="123"/>
        <v>#VALUE!</v>
      </c>
    </row>
    <row r="27570" ht="15.75" customHeight="1">
      <c r="A27570" s="1">
        <v>3345.0</v>
      </c>
      <c r="B27570" s="1" t="s">
        <v>23220</v>
      </c>
      <c r="C27570" s="1" t="s">
        <v>17901</v>
      </c>
      <c r="D27570" s="1" t="str">
        <f t="shared" si="123"/>
        <v>#VALUE!</v>
      </c>
    </row>
    <row r="27571" ht="15.75" customHeight="1">
      <c r="A27571" s="1">
        <v>3345.0</v>
      </c>
      <c r="B27571" s="1" t="s">
        <v>23220</v>
      </c>
      <c r="C27571" s="1" t="s">
        <v>17902</v>
      </c>
      <c r="D27571" s="1" t="str">
        <f t="shared" si="123"/>
        <v>#VALUE!</v>
      </c>
    </row>
    <row r="27572" ht="15.75" customHeight="1">
      <c r="A27572" s="1">
        <v>3345.0</v>
      </c>
      <c r="B27572" s="1" t="s">
        <v>23220</v>
      </c>
      <c r="C27572" s="1" t="s">
        <v>17903</v>
      </c>
      <c r="D27572" s="1" t="str">
        <f t="shared" si="123"/>
        <v>#VALUE!</v>
      </c>
    </row>
    <row r="27573" ht="15.75" customHeight="1">
      <c r="A27573" s="1">
        <v>3345.0</v>
      </c>
      <c r="B27573" s="1" t="s">
        <v>23220</v>
      </c>
      <c r="C27573" s="1" t="s">
        <v>17904</v>
      </c>
      <c r="D27573" s="1" t="str">
        <f t="shared" si="123"/>
        <v>#VALUE!</v>
      </c>
    </row>
    <row r="27574" ht="15.75" customHeight="1">
      <c r="A27574" s="1">
        <v>3347.0</v>
      </c>
      <c r="B27574" s="1" t="s">
        <v>23221</v>
      </c>
      <c r="C27574" s="1" t="s">
        <v>23222</v>
      </c>
      <c r="D27574" s="1" t="str">
        <f t="shared" si="123"/>
        <v>#VALUE!</v>
      </c>
    </row>
    <row r="27575" ht="15.75" customHeight="1">
      <c r="A27575" s="1">
        <v>3347.0</v>
      </c>
      <c r="B27575" s="1" t="s">
        <v>23221</v>
      </c>
      <c r="C27575" s="1" t="s">
        <v>23223</v>
      </c>
      <c r="D27575" s="1" t="str">
        <f t="shared" si="123"/>
        <v>#VALUE!</v>
      </c>
    </row>
    <row r="27576" ht="15.75" customHeight="1">
      <c r="A27576" s="1">
        <v>3347.0</v>
      </c>
      <c r="B27576" s="1" t="s">
        <v>23221</v>
      </c>
      <c r="C27576" s="1" t="s">
        <v>23224</v>
      </c>
      <c r="D27576" s="1" t="str">
        <f t="shared" si="123"/>
        <v>#VALUE!</v>
      </c>
    </row>
    <row r="27577" ht="15.75" customHeight="1">
      <c r="A27577" s="1">
        <v>3347.0</v>
      </c>
      <c r="B27577" s="1" t="s">
        <v>23221</v>
      </c>
      <c r="C27577" s="1" t="s">
        <v>23225</v>
      </c>
      <c r="D27577" s="1" t="str">
        <f t="shared" si="123"/>
        <v>#VALUE!</v>
      </c>
    </row>
    <row r="27578" ht="15.75" customHeight="1">
      <c r="A27578" s="1">
        <v>3348.0</v>
      </c>
      <c r="B27578" s="1" t="s">
        <v>23226</v>
      </c>
      <c r="C27578" s="1" t="s">
        <v>9059</v>
      </c>
      <c r="D27578" s="1" t="str">
        <f t="shared" si="123"/>
        <v>#VALUE!</v>
      </c>
    </row>
    <row r="27579" ht="15.75" customHeight="1">
      <c r="A27579" s="1">
        <v>3348.0</v>
      </c>
      <c r="B27579" s="1" t="s">
        <v>23226</v>
      </c>
      <c r="C27579" s="1" t="s">
        <v>23227</v>
      </c>
      <c r="D27579" s="1" t="str">
        <f t="shared" si="123"/>
        <v>#VALUE!</v>
      </c>
    </row>
    <row r="27580" ht="15.75" customHeight="1">
      <c r="A27580" s="1">
        <v>3348.0</v>
      </c>
      <c r="B27580" s="1" t="s">
        <v>23226</v>
      </c>
      <c r="C27580" s="1" t="s">
        <v>9060</v>
      </c>
      <c r="D27580" s="1" t="str">
        <f t="shared" si="123"/>
        <v>#VALUE!</v>
      </c>
    </row>
    <row r="27581" ht="15.75" customHeight="1">
      <c r="A27581" s="1">
        <v>3348.0</v>
      </c>
      <c r="B27581" s="1" t="s">
        <v>23226</v>
      </c>
      <c r="C27581" s="1" t="s">
        <v>9061</v>
      </c>
      <c r="D27581" s="1" t="str">
        <f t="shared" si="123"/>
        <v>#VALUE!</v>
      </c>
    </row>
    <row r="27582" ht="15.75" customHeight="1">
      <c r="A27582" s="1">
        <v>3348.0</v>
      </c>
      <c r="B27582" s="1" t="s">
        <v>23226</v>
      </c>
      <c r="C27582" s="1" t="s">
        <v>9064</v>
      </c>
      <c r="D27582" s="1" t="str">
        <f t="shared" si="123"/>
        <v>#VALUE!</v>
      </c>
    </row>
    <row r="27583" ht="15.75" customHeight="1">
      <c r="A27583" s="1">
        <v>3348.0</v>
      </c>
      <c r="B27583" s="1" t="s">
        <v>23226</v>
      </c>
      <c r="C27583" s="1" t="s">
        <v>9065</v>
      </c>
      <c r="D27583" s="1" t="str">
        <f t="shared" si="123"/>
        <v>#VALUE!</v>
      </c>
    </row>
    <row r="27584" ht="15.75" customHeight="1">
      <c r="A27584" s="1">
        <v>3348.0</v>
      </c>
      <c r="B27584" s="1" t="s">
        <v>23226</v>
      </c>
      <c r="C27584" s="1" t="s">
        <v>23228</v>
      </c>
      <c r="D27584" s="1" t="str">
        <f t="shared" si="123"/>
        <v>#VALUE!</v>
      </c>
    </row>
    <row r="27585" ht="15.75" customHeight="1">
      <c r="A27585" s="1">
        <v>3348.0</v>
      </c>
      <c r="B27585" s="1" t="s">
        <v>23226</v>
      </c>
      <c r="C27585" s="1" t="s">
        <v>9066</v>
      </c>
      <c r="D27585" s="1" t="str">
        <f t="shared" si="123"/>
        <v>#VALUE!</v>
      </c>
    </row>
    <row r="27586" ht="15.75" customHeight="1">
      <c r="A27586" s="1">
        <v>3348.0</v>
      </c>
      <c r="B27586" s="1" t="s">
        <v>23226</v>
      </c>
      <c r="C27586" s="1" t="s">
        <v>23229</v>
      </c>
      <c r="D27586" s="1" t="str">
        <f t="shared" si="123"/>
        <v>#VALUE!</v>
      </c>
    </row>
    <row r="27587" ht="15.75" customHeight="1">
      <c r="A27587" s="1">
        <v>3348.0</v>
      </c>
      <c r="B27587" s="1" t="s">
        <v>23226</v>
      </c>
      <c r="C27587" s="1" t="s">
        <v>9067</v>
      </c>
      <c r="D27587" s="1" t="str">
        <f t="shared" si="123"/>
        <v>#VALUE!</v>
      </c>
    </row>
    <row r="27588" ht="15.75" customHeight="1">
      <c r="A27588" s="1">
        <v>3348.0</v>
      </c>
      <c r="B27588" s="1" t="s">
        <v>23226</v>
      </c>
      <c r="C27588" s="1" t="s">
        <v>9068</v>
      </c>
      <c r="D27588" s="1" t="str">
        <f t="shared" si="123"/>
        <v>#VALUE!</v>
      </c>
    </row>
    <row r="27589" ht="15.75" customHeight="1">
      <c r="A27589" s="1">
        <v>3348.0</v>
      </c>
      <c r="B27589" s="1" t="s">
        <v>23226</v>
      </c>
      <c r="C27589" s="1" t="s">
        <v>9069</v>
      </c>
      <c r="D27589" s="1" t="str">
        <f t="shared" si="123"/>
        <v>#VALUE!</v>
      </c>
    </row>
    <row r="27590" ht="15.75" customHeight="1">
      <c r="A27590" s="1">
        <v>3348.0</v>
      </c>
      <c r="B27590" s="1" t="s">
        <v>23226</v>
      </c>
      <c r="C27590" s="1" t="s">
        <v>9070</v>
      </c>
      <c r="D27590" s="1" t="str">
        <f t="shared" si="123"/>
        <v>#VALUE!</v>
      </c>
    </row>
    <row r="27591" ht="15.75" customHeight="1">
      <c r="A27591" s="1">
        <v>3349.0</v>
      </c>
      <c r="B27591" s="1" t="s">
        <v>23230</v>
      </c>
      <c r="C27591" s="1" t="s">
        <v>23231</v>
      </c>
      <c r="D27591" s="1" t="str">
        <f t="shared" si="123"/>
        <v>#VALUE!</v>
      </c>
    </row>
    <row r="27592" ht="15.75" customHeight="1">
      <c r="A27592" s="1">
        <v>3349.0</v>
      </c>
      <c r="B27592" s="1" t="s">
        <v>23230</v>
      </c>
      <c r="C27592" s="1" t="s">
        <v>23232</v>
      </c>
      <c r="D27592" s="1" t="str">
        <f t="shared" si="123"/>
        <v>#VALUE!</v>
      </c>
    </row>
    <row r="27593" ht="15.75" customHeight="1">
      <c r="A27593" s="1">
        <v>3349.0</v>
      </c>
      <c r="B27593" s="1" t="s">
        <v>23230</v>
      </c>
      <c r="C27593" s="1" t="s">
        <v>23233</v>
      </c>
      <c r="D27593" s="1" t="str">
        <f t="shared" si="123"/>
        <v>#VALUE!</v>
      </c>
    </row>
    <row r="27594" ht="15.75" customHeight="1">
      <c r="A27594" s="1">
        <v>3349.0</v>
      </c>
      <c r="B27594" s="1" t="s">
        <v>23230</v>
      </c>
      <c r="C27594" s="1" t="s">
        <v>23234</v>
      </c>
      <c r="D27594" s="1" t="str">
        <f t="shared" si="123"/>
        <v>#VALUE!</v>
      </c>
    </row>
    <row r="27595" ht="15.75" customHeight="1">
      <c r="A27595" s="1">
        <v>3349.0</v>
      </c>
      <c r="B27595" s="1" t="s">
        <v>23230</v>
      </c>
      <c r="C27595" s="1" t="s">
        <v>23235</v>
      </c>
      <c r="D27595" s="1" t="str">
        <f t="shared" si="123"/>
        <v>#VALUE!</v>
      </c>
    </row>
    <row r="27596" ht="15.75" customHeight="1">
      <c r="A27596" s="1">
        <v>3349.0</v>
      </c>
      <c r="B27596" s="1" t="s">
        <v>23230</v>
      </c>
      <c r="C27596" s="1" t="s">
        <v>23236</v>
      </c>
      <c r="D27596" s="1" t="str">
        <f t="shared" si="123"/>
        <v>#VALUE!</v>
      </c>
    </row>
    <row r="27597" ht="15.75" customHeight="1">
      <c r="A27597" s="1">
        <v>3349.0</v>
      </c>
      <c r="B27597" s="1" t="s">
        <v>23230</v>
      </c>
      <c r="C27597" s="1" t="s">
        <v>23237</v>
      </c>
      <c r="D27597" s="1" t="str">
        <f t="shared" si="123"/>
        <v>#VALUE!</v>
      </c>
    </row>
    <row r="27598" ht="15.75" customHeight="1">
      <c r="A27598" s="1">
        <v>3349.0</v>
      </c>
      <c r="B27598" s="1" t="s">
        <v>23230</v>
      </c>
      <c r="C27598" s="1" t="s">
        <v>23238</v>
      </c>
      <c r="D27598" s="1" t="str">
        <f t="shared" si="123"/>
        <v>#VALUE!</v>
      </c>
    </row>
    <row r="27599" ht="15.75" customHeight="1">
      <c r="A27599" s="1">
        <v>3349.0</v>
      </c>
      <c r="B27599" s="1" t="s">
        <v>23230</v>
      </c>
      <c r="C27599" s="1" t="s">
        <v>23239</v>
      </c>
      <c r="D27599" s="1" t="str">
        <f t="shared" si="123"/>
        <v>#VALUE!</v>
      </c>
    </row>
    <row r="27600" ht="15.75" customHeight="1">
      <c r="A27600" s="1">
        <v>3349.0</v>
      </c>
      <c r="B27600" s="1" t="s">
        <v>23230</v>
      </c>
      <c r="C27600" s="1" t="s">
        <v>20996</v>
      </c>
      <c r="D27600" s="1" t="str">
        <f t="shared" si="123"/>
        <v>#VALUE!</v>
      </c>
    </row>
    <row r="27601" ht="15.75" customHeight="1">
      <c r="A27601" s="1">
        <v>3349.0</v>
      </c>
      <c r="B27601" s="1" t="s">
        <v>23230</v>
      </c>
      <c r="C27601" s="1" t="s">
        <v>20997</v>
      </c>
      <c r="D27601" s="1" t="str">
        <f t="shared" si="123"/>
        <v>#VALUE!</v>
      </c>
    </row>
    <row r="27602" ht="15.75" customHeight="1">
      <c r="A27602" s="1">
        <v>3349.0</v>
      </c>
      <c r="B27602" s="1" t="s">
        <v>23230</v>
      </c>
      <c r="C27602" s="1" t="s">
        <v>20998</v>
      </c>
      <c r="D27602" s="1" t="str">
        <f t="shared" si="123"/>
        <v>#VALUE!</v>
      </c>
    </row>
    <row r="27603" ht="15.75" customHeight="1">
      <c r="A27603" s="1">
        <v>3349.0</v>
      </c>
      <c r="B27603" s="1" t="s">
        <v>23230</v>
      </c>
      <c r="C27603" s="1" t="s">
        <v>19816</v>
      </c>
      <c r="D27603" s="1" t="str">
        <f t="shared" si="123"/>
        <v>#VALUE!</v>
      </c>
    </row>
    <row r="27604" ht="15.75" customHeight="1">
      <c r="A27604" s="1">
        <v>3349.0</v>
      </c>
      <c r="B27604" s="1" t="s">
        <v>23230</v>
      </c>
      <c r="C27604" s="1" t="s">
        <v>23240</v>
      </c>
      <c r="D27604" s="1" t="str">
        <f t="shared" si="123"/>
        <v>#VALUE!</v>
      </c>
    </row>
    <row r="27605" ht="15.75" customHeight="1">
      <c r="A27605" s="1">
        <v>3349.0</v>
      </c>
      <c r="B27605" s="1" t="s">
        <v>23230</v>
      </c>
      <c r="C27605" s="1" t="s">
        <v>20999</v>
      </c>
      <c r="D27605" s="1" t="str">
        <f t="shared" si="123"/>
        <v>#VALUE!</v>
      </c>
    </row>
    <row r="27606" ht="15.75" customHeight="1">
      <c r="A27606" s="1">
        <v>3349.0</v>
      </c>
      <c r="B27606" s="1" t="s">
        <v>23230</v>
      </c>
      <c r="C27606" s="1" t="s">
        <v>21000</v>
      </c>
      <c r="D27606" s="1" t="str">
        <f t="shared" si="123"/>
        <v>#VALUE!</v>
      </c>
    </row>
    <row r="27607" ht="15.75" customHeight="1">
      <c r="A27607" s="1">
        <v>3349.0</v>
      </c>
      <c r="B27607" s="1" t="s">
        <v>23230</v>
      </c>
      <c r="C27607" s="1" t="s">
        <v>21001</v>
      </c>
      <c r="D27607" s="1" t="str">
        <f t="shared" si="123"/>
        <v>#VALUE!</v>
      </c>
    </row>
    <row r="27608" ht="15.75" customHeight="1">
      <c r="A27608" s="1">
        <v>3349.0</v>
      </c>
      <c r="B27608" s="1" t="s">
        <v>23230</v>
      </c>
      <c r="C27608" s="1" t="s">
        <v>21002</v>
      </c>
      <c r="D27608" s="1" t="str">
        <f t="shared" si="123"/>
        <v>#VALUE!</v>
      </c>
    </row>
    <row r="27609" ht="15.75" customHeight="1">
      <c r="A27609" s="1">
        <v>3349.0</v>
      </c>
      <c r="B27609" s="1" t="s">
        <v>23230</v>
      </c>
      <c r="C27609" s="1" t="s">
        <v>21003</v>
      </c>
      <c r="D27609" s="1" t="str">
        <f t="shared" si="123"/>
        <v>#VALUE!</v>
      </c>
    </row>
    <row r="27610" ht="15.75" customHeight="1">
      <c r="A27610" s="1">
        <v>3349.0</v>
      </c>
      <c r="B27610" s="1" t="s">
        <v>23230</v>
      </c>
      <c r="C27610" s="1" t="s">
        <v>21004</v>
      </c>
      <c r="D27610" s="1" t="str">
        <f t="shared" si="123"/>
        <v>#VALUE!</v>
      </c>
    </row>
    <row r="27611" ht="15.75" customHeight="1">
      <c r="A27611" s="1">
        <v>3349.0</v>
      </c>
      <c r="B27611" s="1" t="s">
        <v>23230</v>
      </c>
      <c r="C27611" s="1" t="s">
        <v>23241</v>
      </c>
      <c r="D27611" s="1" t="str">
        <f t="shared" si="123"/>
        <v>#VALUE!</v>
      </c>
    </row>
    <row r="27612" ht="15.75" customHeight="1">
      <c r="A27612" s="1">
        <v>3349.0</v>
      </c>
      <c r="B27612" s="1" t="s">
        <v>23230</v>
      </c>
      <c r="C27612" s="1" t="s">
        <v>23242</v>
      </c>
      <c r="D27612" s="1" t="str">
        <f t="shared" si="123"/>
        <v>#VALUE!</v>
      </c>
    </row>
    <row r="27613" ht="15.75" customHeight="1">
      <c r="A27613" s="1">
        <v>3349.0</v>
      </c>
      <c r="B27613" s="1" t="s">
        <v>23230</v>
      </c>
      <c r="C27613" s="1" t="s">
        <v>23243</v>
      </c>
      <c r="D27613" s="1" t="str">
        <f t="shared" si="123"/>
        <v>#VALUE!</v>
      </c>
    </row>
    <row r="27614" ht="15.75" customHeight="1">
      <c r="A27614" s="1">
        <v>3350.0</v>
      </c>
      <c r="B27614" s="1" t="s">
        <v>23244</v>
      </c>
      <c r="C27614" s="1" t="s">
        <v>23245</v>
      </c>
      <c r="D27614" s="1" t="str">
        <f t="shared" si="123"/>
        <v>#VALUE!</v>
      </c>
    </row>
    <row r="27615" ht="15.75" customHeight="1">
      <c r="A27615" s="1">
        <v>3350.0</v>
      </c>
      <c r="B27615" s="1" t="s">
        <v>23244</v>
      </c>
      <c r="C27615" s="1" t="s">
        <v>23246</v>
      </c>
      <c r="D27615" s="1" t="str">
        <f t="shared" si="123"/>
        <v>#VALUE!</v>
      </c>
    </row>
    <row r="27616" ht="15.75" customHeight="1">
      <c r="A27616" s="1">
        <v>3350.0</v>
      </c>
      <c r="B27616" s="1" t="s">
        <v>23244</v>
      </c>
      <c r="C27616" s="1" t="s">
        <v>23247</v>
      </c>
      <c r="D27616" s="1" t="str">
        <f t="shared" si="123"/>
        <v>#VALUE!</v>
      </c>
    </row>
    <row r="27617" ht="15.75" customHeight="1">
      <c r="A27617" s="1">
        <v>3350.0</v>
      </c>
      <c r="B27617" s="1" t="s">
        <v>23244</v>
      </c>
      <c r="C27617" s="1" t="s">
        <v>23248</v>
      </c>
      <c r="D27617" s="1" t="str">
        <f t="shared" si="123"/>
        <v>#VALUE!</v>
      </c>
    </row>
    <row r="27618" ht="15.75" customHeight="1">
      <c r="A27618" s="1">
        <v>3351.0</v>
      </c>
      <c r="B27618" s="1" t="s">
        <v>23249</v>
      </c>
      <c r="C27618" s="1" t="s">
        <v>23250</v>
      </c>
      <c r="D27618" s="1" t="str">
        <f t="shared" si="123"/>
        <v>#VALUE!</v>
      </c>
    </row>
    <row r="27619" ht="15.75" customHeight="1">
      <c r="A27619" s="1">
        <v>3351.0</v>
      </c>
      <c r="B27619" s="1" t="s">
        <v>23249</v>
      </c>
      <c r="C27619" s="1" t="s">
        <v>23251</v>
      </c>
      <c r="D27619" s="1" t="str">
        <f t="shared" si="123"/>
        <v>#VALUE!</v>
      </c>
    </row>
    <row r="27620" ht="15.75" customHeight="1">
      <c r="A27620" s="1">
        <v>3351.0</v>
      </c>
      <c r="B27620" s="1" t="s">
        <v>23249</v>
      </c>
      <c r="C27620" s="1" t="s">
        <v>23252</v>
      </c>
      <c r="D27620" s="1" t="str">
        <f t="shared" si="123"/>
        <v>#VALUE!</v>
      </c>
    </row>
    <row r="27621" ht="15.75" customHeight="1">
      <c r="A27621" s="1">
        <v>3351.0</v>
      </c>
      <c r="B27621" s="1" t="s">
        <v>23249</v>
      </c>
      <c r="C27621" s="1" t="s">
        <v>23253</v>
      </c>
      <c r="D27621" s="1" t="str">
        <f t="shared" si="123"/>
        <v>#VALUE!</v>
      </c>
    </row>
    <row r="27622" ht="15.75" customHeight="1">
      <c r="A27622" s="1">
        <v>3352.0</v>
      </c>
      <c r="B27622" s="1" t="s">
        <v>23254</v>
      </c>
      <c r="C27622" s="1" t="s">
        <v>23255</v>
      </c>
      <c r="D27622" s="1" t="str">
        <f t="shared" si="123"/>
        <v>#VALUE!</v>
      </c>
    </row>
    <row r="27623" ht="15.75" customHeight="1">
      <c r="A27623" s="1">
        <v>3352.0</v>
      </c>
      <c r="B27623" s="1" t="s">
        <v>23254</v>
      </c>
      <c r="C27623" s="1" t="s">
        <v>23256</v>
      </c>
      <c r="D27623" s="1" t="str">
        <f t="shared" si="123"/>
        <v>#VALUE!</v>
      </c>
    </row>
    <row r="27624" ht="15.75" customHeight="1">
      <c r="A27624" s="1">
        <v>3352.0</v>
      </c>
      <c r="B27624" s="1" t="s">
        <v>23254</v>
      </c>
      <c r="C27624" s="1" t="s">
        <v>23257</v>
      </c>
      <c r="D27624" s="1" t="str">
        <f t="shared" si="123"/>
        <v>#VALUE!</v>
      </c>
    </row>
    <row r="27625" ht="15.75" customHeight="1">
      <c r="A27625" s="1">
        <v>3352.0</v>
      </c>
      <c r="B27625" s="1" t="s">
        <v>23254</v>
      </c>
      <c r="C27625" s="1" t="s">
        <v>23258</v>
      </c>
      <c r="D27625" s="1" t="str">
        <f t="shared" si="123"/>
        <v>#VALUE!</v>
      </c>
    </row>
    <row r="27626" ht="15.75" customHeight="1">
      <c r="A27626" s="1">
        <v>3352.0</v>
      </c>
      <c r="B27626" s="1" t="s">
        <v>23254</v>
      </c>
      <c r="C27626" s="1" t="s">
        <v>23259</v>
      </c>
      <c r="D27626" s="1" t="str">
        <f t="shared" si="123"/>
        <v>#VALUE!</v>
      </c>
    </row>
    <row r="27627" ht="15.75" customHeight="1">
      <c r="A27627" s="1">
        <v>3352.0</v>
      </c>
      <c r="B27627" s="1" t="s">
        <v>23254</v>
      </c>
      <c r="C27627" s="1" t="s">
        <v>23260</v>
      </c>
      <c r="D27627" s="1" t="str">
        <f t="shared" si="123"/>
        <v>#VALUE!</v>
      </c>
    </row>
    <row r="27628" ht="15.75" customHeight="1">
      <c r="A27628" s="1">
        <v>3352.0</v>
      </c>
      <c r="B27628" s="1" t="s">
        <v>23254</v>
      </c>
      <c r="C27628" s="1" t="s">
        <v>23261</v>
      </c>
      <c r="D27628" s="1" t="str">
        <f t="shared" si="123"/>
        <v>#VALUE!</v>
      </c>
    </row>
    <row r="27629" ht="15.75" customHeight="1">
      <c r="A27629" s="1">
        <v>3353.0</v>
      </c>
      <c r="B27629" s="1" t="s">
        <v>23262</v>
      </c>
      <c r="C27629" s="1" t="s">
        <v>9939</v>
      </c>
      <c r="D27629" s="1" t="str">
        <f t="shared" si="123"/>
        <v>#VALUE!</v>
      </c>
    </row>
    <row r="27630" ht="15.75" customHeight="1">
      <c r="A27630" s="1">
        <v>3353.0</v>
      </c>
      <c r="B27630" s="1" t="s">
        <v>23262</v>
      </c>
      <c r="C27630" s="1" t="s">
        <v>9940</v>
      </c>
      <c r="D27630" s="1" t="str">
        <f t="shared" si="123"/>
        <v>#VALUE!</v>
      </c>
    </row>
    <row r="27631" ht="15.75" customHeight="1">
      <c r="A27631" s="1">
        <v>3353.0</v>
      </c>
      <c r="B27631" s="1" t="s">
        <v>23262</v>
      </c>
      <c r="C27631" s="1" t="s">
        <v>9941</v>
      </c>
      <c r="D27631" s="1" t="str">
        <f t="shared" si="123"/>
        <v>#VALUE!</v>
      </c>
    </row>
    <row r="27632" ht="15.75" customHeight="1">
      <c r="A27632" s="1">
        <v>3353.0</v>
      </c>
      <c r="B27632" s="1" t="s">
        <v>23262</v>
      </c>
      <c r="C27632" s="1" t="s">
        <v>9942</v>
      </c>
      <c r="D27632" s="1" t="str">
        <f t="shared" si="123"/>
        <v>#VALUE!</v>
      </c>
    </row>
    <row r="27633" ht="15.75" customHeight="1">
      <c r="A27633" s="1">
        <v>3353.0</v>
      </c>
      <c r="B27633" s="1" t="s">
        <v>23262</v>
      </c>
      <c r="C27633" s="1" t="s">
        <v>9943</v>
      </c>
      <c r="D27633" s="1" t="str">
        <f t="shared" si="123"/>
        <v>#VALUE!</v>
      </c>
    </row>
    <row r="27634" ht="15.75" customHeight="1">
      <c r="A27634" s="1">
        <v>3354.0</v>
      </c>
      <c r="B27634" s="1" t="s">
        <v>23263</v>
      </c>
      <c r="C27634" s="1" t="s">
        <v>7127</v>
      </c>
      <c r="D27634" s="1" t="str">
        <f t="shared" si="123"/>
        <v>#VALUE!</v>
      </c>
    </row>
    <row r="27635" ht="15.75" customHeight="1">
      <c r="A27635" s="1">
        <v>3354.0</v>
      </c>
      <c r="B27635" s="1" t="s">
        <v>23263</v>
      </c>
      <c r="C27635" s="1" t="s">
        <v>23264</v>
      </c>
      <c r="D27635" s="1" t="str">
        <f t="shared" si="123"/>
        <v>#VALUE!</v>
      </c>
    </row>
    <row r="27636" ht="15.75" customHeight="1">
      <c r="A27636" s="1">
        <v>3355.0</v>
      </c>
      <c r="B27636" s="1" t="s">
        <v>23265</v>
      </c>
      <c r="C27636" s="1" t="s">
        <v>23266</v>
      </c>
      <c r="D27636" s="1" t="str">
        <f t="shared" si="123"/>
        <v>#VALUE!</v>
      </c>
    </row>
    <row r="27637" ht="15.75" customHeight="1">
      <c r="A27637" s="1">
        <v>3355.0</v>
      </c>
      <c r="B27637" s="1" t="s">
        <v>23265</v>
      </c>
      <c r="C27637" s="1" t="s">
        <v>23267</v>
      </c>
      <c r="D27637" s="1" t="str">
        <f t="shared" si="123"/>
        <v>#VALUE!</v>
      </c>
    </row>
    <row r="27638" ht="15.75" customHeight="1">
      <c r="A27638" s="1">
        <v>3355.0</v>
      </c>
      <c r="B27638" s="1" t="s">
        <v>23265</v>
      </c>
      <c r="C27638" s="1" t="s">
        <v>23268</v>
      </c>
      <c r="D27638" s="1" t="str">
        <f t="shared" si="123"/>
        <v>#VALUE!</v>
      </c>
    </row>
    <row r="27639" ht="15.75" customHeight="1">
      <c r="A27639" s="1">
        <v>3355.0</v>
      </c>
      <c r="B27639" s="1" t="s">
        <v>23265</v>
      </c>
      <c r="C27639" s="1" t="s">
        <v>23269</v>
      </c>
      <c r="D27639" s="1" t="str">
        <f t="shared" si="123"/>
        <v>#VALUE!</v>
      </c>
    </row>
    <row r="27640" ht="15.75" customHeight="1">
      <c r="A27640" s="1">
        <v>3355.0</v>
      </c>
      <c r="B27640" s="1" t="s">
        <v>23265</v>
      </c>
      <c r="C27640" s="1" t="s">
        <v>23270</v>
      </c>
      <c r="D27640" s="1" t="str">
        <f t="shared" si="123"/>
        <v>#VALUE!</v>
      </c>
    </row>
    <row r="27641" ht="15.75" customHeight="1">
      <c r="A27641" s="1">
        <v>3356.0</v>
      </c>
      <c r="B27641" s="1" t="s">
        <v>23271</v>
      </c>
      <c r="C27641" s="1" t="s">
        <v>23272</v>
      </c>
      <c r="D27641" s="1" t="str">
        <f t="shared" si="123"/>
        <v>#VALUE!</v>
      </c>
    </row>
    <row r="27642" ht="15.75" customHeight="1">
      <c r="A27642" s="1">
        <v>3357.0</v>
      </c>
      <c r="B27642" s="1" t="s">
        <v>23273</v>
      </c>
      <c r="C27642" s="1" t="s">
        <v>23274</v>
      </c>
      <c r="D27642" s="1" t="str">
        <f t="shared" si="123"/>
        <v>#VALUE!</v>
      </c>
    </row>
    <row r="27643" ht="15.75" customHeight="1">
      <c r="A27643" s="1">
        <v>3357.0</v>
      </c>
      <c r="B27643" s="1" t="s">
        <v>23273</v>
      </c>
      <c r="C27643" s="1" t="s">
        <v>23275</v>
      </c>
      <c r="D27643" s="1" t="str">
        <f t="shared" si="123"/>
        <v>#VALUE!</v>
      </c>
    </row>
    <row r="27644" ht="15.75" customHeight="1">
      <c r="A27644" s="1">
        <v>3357.0</v>
      </c>
      <c r="B27644" s="1" t="s">
        <v>23273</v>
      </c>
      <c r="C27644" s="1" t="s">
        <v>23276</v>
      </c>
      <c r="D27644" s="1" t="str">
        <f t="shared" si="123"/>
        <v>#VALUE!</v>
      </c>
    </row>
    <row r="27645" ht="15.75" customHeight="1">
      <c r="A27645" s="1">
        <v>3357.0</v>
      </c>
      <c r="B27645" s="1" t="s">
        <v>23273</v>
      </c>
      <c r="C27645" s="1" t="s">
        <v>23277</v>
      </c>
      <c r="D27645" s="1" t="str">
        <f t="shared" si="123"/>
        <v>#VALUE!</v>
      </c>
    </row>
    <row r="27646" ht="15.75" customHeight="1">
      <c r="A27646" s="1">
        <v>3357.0</v>
      </c>
      <c r="B27646" s="1" t="s">
        <v>23273</v>
      </c>
      <c r="C27646" s="1" t="s">
        <v>23278</v>
      </c>
      <c r="D27646" s="1" t="str">
        <f t="shared" si="123"/>
        <v>#VALUE!</v>
      </c>
    </row>
    <row r="27647" ht="15.75" customHeight="1">
      <c r="A27647" s="1">
        <v>3357.0</v>
      </c>
      <c r="B27647" s="1" t="s">
        <v>23273</v>
      </c>
      <c r="C27647" s="1" t="s">
        <v>23279</v>
      </c>
      <c r="D27647" s="1" t="str">
        <f t="shared" si="123"/>
        <v>#VALUE!</v>
      </c>
    </row>
    <row r="27648" ht="15.75" customHeight="1">
      <c r="A27648" s="1">
        <v>3357.0</v>
      </c>
      <c r="B27648" s="1" t="s">
        <v>23273</v>
      </c>
      <c r="C27648" s="1" t="s">
        <v>23280</v>
      </c>
      <c r="D27648" s="1" t="str">
        <f t="shared" si="123"/>
        <v>#VALUE!</v>
      </c>
    </row>
    <row r="27649" ht="15.75" customHeight="1">
      <c r="A27649" s="1">
        <v>3357.0</v>
      </c>
      <c r="B27649" s="1" t="s">
        <v>23273</v>
      </c>
      <c r="C27649" s="1" t="s">
        <v>23281</v>
      </c>
      <c r="D27649" s="1" t="str">
        <f t="shared" si="123"/>
        <v>#VALUE!</v>
      </c>
    </row>
    <row r="27650" ht="15.75" customHeight="1">
      <c r="A27650" s="1">
        <v>3357.0</v>
      </c>
      <c r="B27650" s="1" t="s">
        <v>23273</v>
      </c>
      <c r="C27650" s="1" t="s">
        <v>23282</v>
      </c>
      <c r="D27650" s="1" t="str">
        <f t="shared" si="123"/>
        <v>#VALUE!</v>
      </c>
    </row>
    <row r="27651" ht="15.75" customHeight="1">
      <c r="A27651" s="1">
        <v>3357.0</v>
      </c>
      <c r="B27651" s="1" t="s">
        <v>23273</v>
      </c>
      <c r="C27651" s="1" t="s">
        <v>23283</v>
      </c>
      <c r="D27651" s="1" t="str">
        <f t="shared" si="123"/>
        <v>#VALUE!</v>
      </c>
    </row>
    <row r="27652" ht="15.75" customHeight="1">
      <c r="A27652" s="1">
        <v>3357.0</v>
      </c>
      <c r="B27652" s="1" t="s">
        <v>23273</v>
      </c>
      <c r="C27652" s="1" t="s">
        <v>23284</v>
      </c>
      <c r="D27652" s="1" t="str">
        <f t="shared" si="123"/>
        <v>#VALUE!</v>
      </c>
    </row>
    <row r="27653" ht="15.75" customHeight="1">
      <c r="A27653" s="1">
        <v>3357.0</v>
      </c>
      <c r="B27653" s="1" t="s">
        <v>23273</v>
      </c>
      <c r="C27653" s="1" t="s">
        <v>23285</v>
      </c>
      <c r="D27653" s="1" t="str">
        <f t="shared" si="123"/>
        <v>#VALUE!</v>
      </c>
    </row>
    <row r="27654" ht="15.75" customHeight="1">
      <c r="A27654" s="1">
        <v>3357.0</v>
      </c>
      <c r="B27654" s="1" t="s">
        <v>23273</v>
      </c>
      <c r="C27654" s="1" t="s">
        <v>23286</v>
      </c>
      <c r="D27654" s="1" t="str">
        <f t="shared" si="123"/>
        <v>#VALUE!</v>
      </c>
    </row>
    <row r="27655" ht="15.75" customHeight="1">
      <c r="A27655" s="1">
        <v>3358.0</v>
      </c>
      <c r="B27655" s="1" t="s">
        <v>23287</v>
      </c>
      <c r="C27655" s="1" t="s">
        <v>23288</v>
      </c>
      <c r="D27655" s="1" t="str">
        <f t="shared" si="123"/>
        <v>#VALUE!</v>
      </c>
    </row>
    <row r="27656" ht="15.75" customHeight="1">
      <c r="A27656" s="1">
        <v>3358.0</v>
      </c>
      <c r="B27656" s="1" t="s">
        <v>23287</v>
      </c>
      <c r="C27656" s="1" t="s">
        <v>23289</v>
      </c>
      <c r="D27656" s="1" t="str">
        <f t="shared" si="123"/>
        <v>#VALUE!</v>
      </c>
    </row>
    <row r="27657" ht="15.75" customHeight="1">
      <c r="A27657" s="1">
        <v>3359.0</v>
      </c>
      <c r="B27657" s="1" t="s">
        <v>23290</v>
      </c>
      <c r="C27657" s="1" t="s">
        <v>23291</v>
      </c>
      <c r="D27657" s="1" t="str">
        <f t="shared" si="123"/>
        <v>#VALUE!</v>
      </c>
    </row>
    <row r="27658" ht="15.75" customHeight="1">
      <c r="A27658" s="1">
        <v>3359.0</v>
      </c>
      <c r="B27658" s="1" t="s">
        <v>23290</v>
      </c>
      <c r="C27658" s="1" t="s">
        <v>23292</v>
      </c>
      <c r="D27658" s="1" t="str">
        <f t="shared" si="123"/>
        <v>#VALUE!</v>
      </c>
    </row>
    <row r="27659" ht="15.75" customHeight="1">
      <c r="A27659" s="1">
        <v>3359.0</v>
      </c>
      <c r="B27659" s="1" t="s">
        <v>23290</v>
      </c>
      <c r="C27659" s="1" t="s">
        <v>23293</v>
      </c>
      <c r="D27659" s="1" t="str">
        <f t="shared" si="123"/>
        <v>#VALUE!</v>
      </c>
    </row>
    <row r="27660" ht="15.75" customHeight="1">
      <c r="A27660" s="1">
        <v>3360.0</v>
      </c>
      <c r="B27660" s="1" t="s">
        <v>23294</v>
      </c>
      <c r="C27660" s="1" t="s">
        <v>23295</v>
      </c>
      <c r="D27660" s="1" t="str">
        <f t="shared" si="123"/>
        <v>#VALUE!</v>
      </c>
    </row>
    <row r="27661" ht="15.75" customHeight="1">
      <c r="A27661" s="1">
        <v>3360.0</v>
      </c>
      <c r="B27661" s="1" t="s">
        <v>23294</v>
      </c>
      <c r="C27661" s="1" t="s">
        <v>23296</v>
      </c>
      <c r="D27661" s="1" t="str">
        <f t="shared" si="123"/>
        <v>#VALUE!</v>
      </c>
    </row>
    <row r="27662" ht="15.75" customHeight="1">
      <c r="A27662" s="1">
        <v>3360.0</v>
      </c>
      <c r="B27662" s="1" t="s">
        <v>23294</v>
      </c>
      <c r="C27662" s="1" t="s">
        <v>23297</v>
      </c>
      <c r="D27662" s="1" t="str">
        <f t="shared" si="123"/>
        <v>#VALUE!</v>
      </c>
    </row>
    <row r="27663" ht="15.75" customHeight="1">
      <c r="A27663" s="1">
        <v>3360.0</v>
      </c>
      <c r="B27663" s="1" t="s">
        <v>23294</v>
      </c>
      <c r="C27663" s="1" t="s">
        <v>23298</v>
      </c>
      <c r="D27663" s="1" t="str">
        <f t="shared" si="123"/>
        <v>#VALUE!</v>
      </c>
    </row>
    <row r="27664" ht="15.75" customHeight="1">
      <c r="A27664" s="1">
        <v>3360.0</v>
      </c>
      <c r="B27664" s="1" t="s">
        <v>23294</v>
      </c>
      <c r="C27664" s="1" t="s">
        <v>23299</v>
      </c>
      <c r="D27664" s="1" t="str">
        <f t="shared" si="123"/>
        <v>#VALUE!</v>
      </c>
    </row>
    <row r="27665" ht="15.75" customHeight="1">
      <c r="A27665" s="1">
        <v>3360.0</v>
      </c>
      <c r="B27665" s="1" t="s">
        <v>23294</v>
      </c>
      <c r="C27665" s="1" t="s">
        <v>23300</v>
      </c>
      <c r="D27665" s="1" t="str">
        <f t="shared" si="123"/>
        <v>#VALUE!</v>
      </c>
    </row>
    <row r="27666" ht="15.75" customHeight="1">
      <c r="A27666" s="1">
        <v>3360.0</v>
      </c>
      <c r="B27666" s="1" t="s">
        <v>23294</v>
      </c>
      <c r="C27666" s="1" t="s">
        <v>23301</v>
      </c>
      <c r="D27666" s="1" t="str">
        <f t="shared" si="123"/>
        <v>#VALUE!</v>
      </c>
    </row>
    <row r="27667" ht="15.75" customHeight="1">
      <c r="A27667" s="1">
        <v>3360.0</v>
      </c>
      <c r="B27667" s="1" t="s">
        <v>23294</v>
      </c>
      <c r="C27667" s="1" t="s">
        <v>23302</v>
      </c>
      <c r="D27667" s="1" t="str">
        <f t="shared" si="123"/>
        <v>#VALUE!</v>
      </c>
    </row>
    <row r="27668" ht="15.75" customHeight="1">
      <c r="A27668" s="1">
        <v>3360.0</v>
      </c>
      <c r="B27668" s="1" t="s">
        <v>23294</v>
      </c>
      <c r="C27668" s="1" t="s">
        <v>23303</v>
      </c>
      <c r="D27668" s="1" t="str">
        <f t="shared" si="123"/>
        <v>#VALUE!</v>
      </c>
    </row>
    <row r="27669" ht="15.75" customHeight="1">
      <c r="A27669" s="1">
        <v>3360.0</v>
      </c>
      <c r="B27669" s="1" t="s">
        <v>23294</v>
      </c>
      <c r="C27669" s="1" t="s">
        <v>23304</v>
      </c>
      <c r="D27669" s="1" t="str">
        <f t="shared" si="123"/>
        <v>#VALUE!</v>
      </c>
    </row>
    <row r="27670" ht="15.75" customHeight="1">
      <c r="A27670" s="1">
        <v>3360.0</v>
      </c>
      <c r="B27670" s="1" t="s">
        <v>23294</v>
      </c>
      <c r="C27670" s="1" t="s">
        <v>23305</v>
      </c>
      <c r="D27670" s="1" t="str">
        <f t="shared" si="123"/>
        <v>#VALUE!</v>
      </c>
    </row>
    <row r="27671" ht="15.75" customHeight="1">
      <c r="A27671" s="1">
        <v>3361.0</v>
      </c>
      <c r="B27671" s="1" t="s">
        <v>23306</v>
      </c>
      <c r="C27671" s="1" t="s">
        <v>8169</v>
      </c>
      <c r="D27671" s="1" t="str">
        <f t="shared" si="123"/>
        <v>#VALUE!</v>
      </c>
    </row>
    <row r="27672" ht="15.75" customHeight="1">
      <c r="A27672" s="1">
        <v>3361.0</v>
      </c>
      <c r="B27672" s="1" t="s">
        <v>23306</v>
      </c>
      <c r="C27672" s="1" t="s">
        <v>8170</v>
      </c>
      <c r="D27672" s="1" t="str">
        <f t="shared" si="123"/>
        <v>#VALUE!</v>
      </c>
    </row>
    <row r="27673" ht="15.75" customHeight="1">
      <c r="A27673" s="1">
        <v>3361.0</v>
      </c>
      <c r="B27673" s="1" t="s">
        <v>23306</v>
      </c>
      <c r="C27673" s="1" t="s">
        <v>8171</v>
      </c>
      <c r="D27673" s="1" t="str">
        <f t="shared" si="123"/>
        <v>#VALUE!</v>
      </c>
    </row>
    <row r="27674" ht="15.75" customHeight="1">
      <c r="A27674" s="1">
        <v>3361.0</v>
      </c>
      <c r="B27674" s="1" t="s">
        <v>23306</v>
      </c>
      <c r="C27674" s="2" t="s">
        <v>8172</v>
      </c>
      <c r="D27674" s="2" t="s">
        <v>14</v>
      </c>
    </row>
    <row r="27675" ht="15.75" customHeight="1">
      <c r="A27675" s="1">
        <v>3361.0</v>
      </c>
      <c r="B27675" s="1" t="s">
        <v>23306</v>
      </c>
      <c r="C27675" s="1" t="s">
        <v>8173</v>
      </c>
      <c r="D27675" s="1" t="str">
        <f t="shared" ref="D27675:D28251" si="124">FIND(B27675,C27675)</f>
        <v>#VALUE!</v>
      </c>
    </row>
    <row r="27676" ht="15.75" customHeight="1">
      <c r="A27676" s="1">
        <v>3361.0</v>
      </c>
      <c r="B27676" s="1" t="s">
        <v>23306</v>
      </c>
      <c r="C27676" s="1" t="s">
        <v>8174</v>
      </c>
      <c r="D27676" s="1" t="str">
        <f t="shared" si="124"/>
        <v>#VALUE!</v>
      </c>
    </row>
    <row r="27677" ht="15.75" customHeight="1">
      <c r="A27677" s="1">
        <v>3361.0</v>
      </c>
      <c r="B27677" s="1" t="s">
        <v>23306</v>
      </c>
      <c r="C27677" s="1" t="s">
        <v>8175</v>
      </c>
      <c r="D27677" s="1" t="str">
        <f t="shared" si="124"/>
        <v>#VALUE!</v>
      </c>
    </row>
    <row r="27678" ht="15.75" customHeight="1">
      <c r="A27678" s="1">
        <v>3361.0</v>
      </c>
      <c r="B27678" s="1" t="s">
        <v>23306</v>
      </c>
      <c r="C27678" s="1" t="s">
        <v>8176</v>
      </c>
      <c r="D27678" s="1" t="str">
        <f t="shared" si="124"/>
        <v>#VALUE!</v>
      </c>
    </row>
    <row r="27679" ht="15.75" customHeight="1">
      <c r="A27679" s="1">
        <v>3361.0</v>
      </c>
      <c r="B27679" s="1" t="s">
        <v>23306</v>
      </c>
      <c r="C27679" s="1" t="s">
        <v>8177</v>
      </c>
      <c r="D27679" s="1" t="str">
        <f t="shared" si="124"/>
        <v>#VALUE!</v>
      </c>
    </row>
    <row r="27680" ht="15.75" customHeight="1">
      <c r="A27680" s="1">
        <v>3361.0</v>
      </c>
      <c r="B27680" s="1" t="s">
        <v>23306</v>
      </c>
      <c r="C27680" s="1" t="s">
        <v>8178</v>
      </c>
      <c r="D27680" s="1" t="str">
        <f t="shared" si="124"/>
        <v>#VALUE!</v>
      </c>
    </row>
    <row r="27681" ht="15.75" customHeight="1">
      <c r="A27681" s="1">
        <v>3362.0</v>
      </c>
      <c r="B27681" s="1" t="s">
        <v>23307</v>
      </c>
      <c r="C27681" s="1" t="s">
        <v>18604</v>
      </c>
      <c r="D27681" s="1" t="str">
        <f t="shared" si="124"/>
        <v>#VALUE!</v>
      </c>
    </row>
    <row r="27682" ht="15.75" customHeight="1">
      <c r="A27682" s="1">
        <v>3362.0</v>
      </c>
      <c r="B27682" s="1" t="s">
        <v>23307</v>
      </c>
      <c r="C27682" s="1" t="s">
        <v>18605</v>
      </c>
      <c r="D27682" s="1" t="str">
        <f t="shared" si="124"/>
        <v>#VALUE!</v>
      </c>
    </row>
    <row r="27683" ht="15.75" customHeight="1">
      <c r="A27683" s="1">
        <v>3362.0</v>
      </c>
      <c r="B27683" s="1" t="s">
        <v>23307</v>
      </c>
      <c r="C27683" s="1" t="s">
        <v>18606</v>
      </c>
      <c r="D27683" s="1" t="str">
        <f t="shared" si="124"/>
        <v>#VALUE!</v>
      </c>
    </row>
    <row r="27684" ht="15.75" customHeight="1">
      <c r="A27684" s="1">
        <v>3362.0</v>
      </c>
      <c r="B27684" s="1" t="s">
        <v>23307</v>
      </c>
      <c r="C27684" s="1" t="s">
        <v>18607</v>
      </c>
      <c r="D27684" s="1" t="str">
        <f t="shared" si="124"/>
        <v>#VALUE!</v>
      </c>
    </row>
    <row r="27685" ht="15.75" customHeight="1">
      <c r="A27685" s="1">
        <v>3362.0</v>
      </c>
      <c r="B27685" s="1" t="s">
        <v>23307</v>
      </c>
      <c r="C27685" s="1" t="s">
        <v>18608</v>
      </c>
      <c r="D27685" s="1" t="str">
        <f t="shared" si="124"/>
        <v>#VALUE!</v>
      </c>
    </row>
    <row r="27686" ht="15.75" customHeight="1">
      <c r="A27686" s="1">
        <v>3362.0</v>
      </c>
      <c r="B27686" s="1" t="s">
        <v>23307</v>
      </c>
      <c r="C27686" s="1" t="s">
        <v>18609</v>
      </c>
      <c r="D27686" s="1" t="str">
        <f t="shared" si="124"/>
        <v>#VALUE!</v>
      </c>
    </row>
    <row r="27687" ht="15.75" customHeight="1">
      <c r="A27687" s="1">
        <v>3362.0</v>
      </c>
      <c r="B27687" s="1" t="s">
        <v>23307</v>
      </c>
      <c r="C27687" s="1" t="s">
        <v>18610</v>
      </c>
      <c r="D27687" s="1" t="str">
        <f t="shared" si="124"/>
        <v>#VALUE!</v>
      </c>
    </row>
    <row r="27688" ht="15.75" customHeight="1">
      <c r="A27688" s="1">
        <v>3362.0</v>
      </c>
      <c r="B27688" s="1" t="s">
        <v>23307</v>
      </c>
      <c r="C27688" s="1" t="s">
        <v>18611</v>
      </c>
      <c r="D27688" s="1" t="str">
        <f t="shared" si="124"/>
        <v>#VALUE!</v>
      </c>
    </row>
    <row r="27689" ht="15.75" customHeight="1">
      <c r="A27689" s="1">
        <v>3362.0</v>
      </c>
      <c r="B27689" s="1" t="s">
        <v>23307</v>
      </c>
      <c r="C27689" s="1" t="s">
        <v>23308</v>
      </c>
      <c r="D27689" s="1" t="str">
        <f t="shared" si="124"/>
        <v>#VALUE!</v>
      </c>
    </row>
    <row r="27690" ht="15.75" customHeight="1">
      <c r="A27690" s="1">
        <v>3362.0</v>
      </c>
      <c r="B27690" s="1" t="s">
        <v>23307</v>
      </c>
      <c r="C27690" s="1" t="s">
        <v>18612</v>
      </c>
      <c r="D27690" s="1" t="str">
        <f t="shared" si="124"/>
        <v>#VALUE!</v>
      </c>
    </row>
    <row r="27691" ht="15.75" customHeight="1">
      <c r="A27691" s="1">
        <v>3362.0</v>
      </c>
      <c r="B27691" s="1" t="s">
        <v>23307</v>
      </c>
      <c r="C27691" s="1" t="s">
        <v>18613</v>
      </c>
      <c r="D27691" s="1" t="str">
        <f t="shared" si="124"/>
        <v>#VALUE!</v>
      </c>
    </row>
    <row r="27692" ht="15.75" customHeight="1">
      <c r="A27692" s="1">
        <v>3362.0</v>
      </c>
      <c r="B27692" s="1" t="s">
        <v>23307</v>
      </c>
      <c r="C27692" s="1" t="s">
        <v>23309</v>
      </c>
      <c r="D27692" s="1" t="str">
        <f t="shared" si="124"/>
        <v>#VALUE!</v>
      </c>
    </row>
    <row r="27693" ht="15.75" customHeight="1">
      <c r="A27693" s="1">
        <v>3362.0</v>
      </c>
      <c r="B27693" s="1" t="s">
        <v>23307</v>
      </c>
      <c r="C27693" s="1" t="s">
        <v>18614</v>
      </c>
      <c r="D27693" s="1" t="str">
        <f t="shared" si="124"/>
        <v>#VALUE!</v>
      </c>
    </row>
    <row r="27694" ht="15.75" customHeight="1">
      <c r="A27694" s="1">
        <v>3362.0</v>
      </c>
      <c r="B27694" s="1" t="s">
        <v>23307</v>
      </c>
      <c r="C27694" s="1" t="s">
        <v>18615</v>
      </c>
      <c r="D27694" s="1" t="str">
        <f t="shared" si="124"/>
        <v>#VALUE!</v>
      </c>
    </row>
    <row r="27695" ht="15.75" customHeight="1">
      <c r="A27695" s="1">
        <v>3362.0</v>
      </c>
      <c r="B27695" s="1" t="s">
        <v>23307</v>
      </c>
      <c r="C27695" s="1" t="s">
        <v>18616</v>
      </c>
      <c r="D27695" s="1" t="str">
        <f t="shared" si="124"/>
        <v>#VALUE!</v>
      </c>
    </row>
    <row r="27696" ht="15.75" customHeight="1">
      <c r="A27696" s="1">
        <v>3362.0</v>
      </c>
      <c r="B27696" s="1" t="s">
        <v>23307</v>
      </c>
      <c r="C27696" s="1" t="s">
        <v>18617</v>
      </c>
      <c r="D27696" s="1" t="str">
        <f t="shared" si="124"/>
        <v>#VALUE!</v>
      </c>
    </row>
    <row r="27697" ht="15.75" customHeight="1">
      <c r="A27697" s="1">
        <v>3362.0</v>
      </c>
      <c r="B27697" s="1" t="s">
        <v>23307</v>
      </c>
      <c r="C27697" s="1" t="s">
        <v>18618</v>
      </c>
      <c r="D27697" s="1" t="str">
        <f t="shared" si="124"/>
        <v>#VALUE!</v>
      </c>
    </row>
    <row r="27698" ht="15.75" customHeight="1">
      <c r="A27698" s="1">
        <v>3362.0</v>
      </c>
      <c r="B27698" s="1" t="s">
        <v>23307</v>
      </c>
      <c r="C27698" s="1" t="s">
        <v>23310</v>
      </c>
      <c r="D27698" s="1" t="str">
        <f t="shared" si="124"/>
        <v>#VALUE!</v>
      </c>
    </row>
    <row r="27699" ht="15.75" customHeight="1">
      <c r="A27699" s="1">
        <v>3362.0</v>
      </c>
      <c r="B27699" s="1" t="s">
        <v>23307</v>
      </c>
      <c r="C27699" s="1" t="s">
        <v>18619</v>
      </c>
      <c r="D27699" s="1" t="str">
        <f t="shared" si="124"/>
        <v>#VALUE!</v>
      </c>
    </row>
    <row r="27700" ht="15.75" customHeight="1">
      <c r="A27700" s="1">
        <v>3362.0</v>
      </c>
      <c r="B27700" s="1" t="s">
        <v>23307</v>
      </c>
      <c r="C27700" s="1" t="s">
        <v>18620</v>
      </c>
      <c r="D27700" s="1" t="str">
        <f t="shared" si="124"/>
        <v>#VALUE!</v>
      </c>
    </row>
    <row r="27701" ht="15.75" customHeight="1">
      <c r="A27701" s="1">
        <v>3362.0</v>
      </c>
      <c r="B27701" s="1" t="s">
        <v>23307</v>
      </c>
      <c r="C27701" s="1" t="s">
        <v>18621</v>
      </c>
      <c r="D27701" s="1" t="str">
        <f t="shared" si="124"/>
        <v>#VALUE!</v>
      </c>
    </row>
    <row r="27702" ht="15.75" customHeight="1">
      <c r="A27702" s="1">
        <v>3362.0</v>
      </c>
      <c r="B27702" s="1" t="s">
        <v>23307</v>
      </c>
      <c r="C27702" s="1" t="s">
        <v>18622</v>
      </c>
      <c r="D27702" s="1" t="str">
        <f t="shared" si="124"/>
        <v>#VALUE!</v>
      </c>
    </row>
    <row r="27703" ht="15.75" customHeight="1">
      <c r="A27703" s="1">
        <v>3362.0</v>
      </c>
      <c r="B27703" s="1" t="s">
        <v>23307</v>
      </c>
      <c r="C27703" s="1" t="s">
        <v>18623</v>
      </c>
      <c r="D27703" s="1" t="str">
        <f t="shared" si="124"/>
        <v>#VALUE!</v>
      </c>
    </row>
    <row r="27704" ht="15.75" customHeight="1">
      <c r="A27704" s="1">
        <v>3362.0</v>
      </c>
      <c r="B27704" s="1" t="s">
        <v>23307</v>
      </c>
      <c r="C27704" s="1" t="s">
        <v>18624</v>
      </c>
      <c r="D27704" s="1" t="str">
        <f t="shared" si="124"/>
        <v>#VALUE!</v>
      </c>
    </row>
    <row r="27705" ht="15.75" customHeight="1">
      <c r="A27705" s="1">
        <v>3362.0</v>
      </c>
      <c r="B27705" s="1" t="s">
        <v>23307</v>
      </c>
      <c r="C27705" s="1" t="s">
        <v>18625</v>
      </c>
      <c r="D27705" s="1" t="str">
        <f t="shared" si="124"/>
        <v>#VALUE!</v>
      </c>
    </row>
    <row r="27706" ht="15.75" customHeight="1">
      <c r="A27706" s="1">
        <v>3362.0</v>
      </c>
      <c r="B27706" s="1" t="s">
        <v>23307</v>
      </c>
      <c r="C27706" s="1" t="s">
        <v>18626</v>
      </c>
      <c r="D27706" s="1" t="str">
        <f t="shared" si="124"/>
        <v>#VALUE!</v>
      </c>
    </row>
    <row r="27707" ht="15.75" customHeight="1">
      <c r="A27707" s="1">
        <v>3362.0</v>
      </c>
      <c r="B27707" s="1" t="s">
        <v>23307</v>
      </c>
      <c r="C27707" s="1" t="s">
        <v>23311</v>
      </c>
      <c r="D27707" s="1" t="str">
        <f t="shared" si="124"/>
        <v>#VALUE!</v>
      </c>
    </row>
    <row r="27708" ht="15.75" customHeight="1">
      <c r="A27708" s="1">
        <v>3362.0</v>
      </c>
      <c r="B27708" s="1" t="s">
        <v>23307</v>
      </c>
      <c r="C27708" s="1" t="s">
        <v>18627</v>
      </c>
      <c r="D27708" s="1" t="str">
        <f t="shared" si="124"/>
        <v>#VALUE!</v>
      </c>
    </row>
    <row r="27709" ht="15.75" customHeight="1">
      <c r="A27709" s="1">
        <v>3362.0</v>
      </c>
      <c r="B27709" s="1" t="s">
        <v>23307</v>
      </c>
      <c r="C27709" s="1" t="s">
        <v>18628</v>
      </c>
      <c r="D27709" s="1" t="str">
        <f t="shared" si="124"/>
        <v>#VALUE!</v>
      </c>
    </row>
    <row r="27710" ht="15.75" customHeight="1">
      <c r="A27710" s="1">
        <v>3362.0</v>
      </c>
      <c r="B27710" s="1" t="s">
        <v>23307</v>
      </c>
      <c r="C27710" s="1" t="s">
        <v>23312</v>
      </c>
      <c r="D27710" s="1" t="str">
        <f t="shared" si="124"/>
        <v>#VALUE!</v>
      </c>
    </row>
    <row r="27711" ht="15.75" customHeight="1">
      <c r="A27711" s="1">
        <v>3362.0</v>
      </c>
      <c r="B27711" s="1" t="s">
        <v>23307</v>
      </c>
      <c r="C27711" s="1" t="s">
        <v>18629</v>
      </c>
      <c r="D27711" s="1" t="str">
        <f t="shared" si="124"/>
        <v>#VALUE!</v>
      </c>
    </row>
    <row r="27712" ht="15.75" customHeight="1">
      <c r="A27712" s="1">
        <v>3362.0</v>
      </c>
      <c r="B27712" s="1" t="s">
        <v>23307</v>
      </c>
      <c r="C27712" s="1" t="s">
        <v>18630</v>
      </c>
      <c r="D27712" s="1" t="str">
        <f t="shared" si="124"/>
        <v>#VALUE!</v>
      </c>
    </row>
    <row r="27713" ht="15.75" customHeight="1">
      <c r="A27713" s="1">
        <v>3362.0</v>
      </c>
      <c r="B27713" s="1" t="s">
        <v>23307</v>
      </c>
      <c r="C27713" s="1" t="s">
        <v>23313</v>
      </c>
      <c r="D27713" s="1" t="str">
        <f t="shared" si="124"/>
        <v>#VALUE!</v>
      </c>
    </row>
    <row r="27714" ht="15.75" customHeight="1">
      <c r="A27714" s="1">
        <v>3362.0</v>
      </c>
      <c r="B27714" s="1" t="s">
        <v>23307</v>
      </c>
      <c r="C27714" s="1" t="s">
        <v>23314</v>
      </c>
      <c r="D27714" s="1" t="str">
        <f t="shared" si="124"/>
        <v>#VALUE!</v>
      </c>
    </row>
    <row r="27715" ht="15.75" customHeight="1">
      <c r="A27715" s="1">
        <v>3362.0</v>
      </c>
      <c r="B27715" s="1" t="s">
        <v>23307</v>
      </c>
      <c r="C27715" s="1" t="s">
        <v>23315</v>
      </c>
      <c r="D27715" s="1" t="str">
        <f t="shared" si="124"/>
        <v>#VALUE!</v>
      </c>
    </row>
    <row r="27716" ht="15.75" customHeight="1">
      <c r="A27716" s="1">
        <v>3362.0</v>
      </c>
      <c r="B27716" s="1" t="s">
        <v>23307</v>
      </c>
      <c r="C27716" s="1" t="s">
        <v>18631</v>
      </c>
      <c r="D27716" s="1" t="str">
        <f t="shared" si="124"/>
        <v>#VALUE!</v>
      </c>
    </row>
    <row r="27717" ht="15.75" customHeight="1">
      <c r="A27717" s="1">
        <v>3362.0</v>
      </c>
      <c r="B27717" s="1" t="s">
        <v>23307</v>
      </c>
      <c r="C27717" s="1" t="s">
        <v>23316</v>
      </c>
      <c r="D27717" s="1" t="str">
        <f t="shared" si="124"/>
        <v>#VALUE!</v>
      </c>
    </row>
    <row r="27718" ht="15.75" customHeight="1">
      <c r="A27718" s="1">
        <v>3363.0</v>
      </c>
      <c r="B27718" s="1" t="s">
        <v>23317</v>
      </c>
      <c r="C27718" s="1" t="s">
        <v>23318</v>
      </c>
      <c r="D27718" s="1" t="str">
        <f t="shared" si="124"/>
        <v>#VALUE!</v>
      </c>
    </row>
    <row r="27719" ht="15.75" customHeight="1">
      <c r="A27719" s="1">
        <v>3363.0</v>
      </c>
      <c r="B27719" s="1" t="s">
        <v>23317</v>
      </c>
      <c r="C27719" s="1" t="s">
        <v>23319</v>
      </c>
      <c r="D27719" s="1" t="str">
        <f t="shared" si="124"/>
        <v>#VALUE!</v>
      </c>
    </row>
    <row r="27720" ht="15.75" customHeight="1">
      <c r="A27720" s="1">
        <v>3363.0</v>
      </c>
      <c r="B27720" s="1" t="s">
        <v>23317</v>
      </c>
      <c r="C27720" s="1" t="s">
        <v>23320</v>
      </c>
      <c r="D27720" s="1" t="str">
        <f t="shared" si="124"/>
        <v>#VALUE!</v>
      </c>
    </row>
    <row r="27721" ht="15.75" customHeight="1">
      <c r="A27721" s="1">
        <v>3363.0</v>
      </c>
      <c r="B27721" s="1" t="s">
        <v>23317</v>
      </c>
      <c r="C27721" s="1" t="s">
        <v>23321</v>
      </c>
      <c r="D27721" s="1" t="str">
        <f t="shared" si="124"/>
        <v>#VALUE!</v>
      </c>
    </row>
    <row r="27722" ht="15.75" customHeight="1">
      <c r="A27722" s="1">
        <v>3363.0</v>
      </c>
      <c r="B27722" s="1" t="s">
        <v>23317</v>
      </c>
      <c r="C27722" s="1" t="s">
        <v>23322</v>
      </c>
      <c r="D27722" s="1" t="str">
        <f t="shared" si="124"/>
        <v>#VALUE!</v>
      </c>
    </row>
    <row r="27723" ht="15.75" customHeight="1">
      <c r="A27723" s="1">
        <v>3363.0</v>
      </c>
      <c r="B27723" s="1" t="s">
        <v>23317</v>
      </c>
      <c r="C27723" s="1" t="s">
        <v>23323</v>
      </c>
      <c r="D27723" s="1" t="str">
        <f t="shared" si="124"/>
        <v>#VALUE!</v>
      </c>
    </row>
    <row r="27724" ht="15.75" customHeight="1">
      <c r="A27724" s="1">
        <v>3363.0</v>
      </c>
      <c r="B27724" s="1" t="s">
        <v>23317</v>
      </c>
      <c r="C27724" s="1" t="s">
        <v>23324</v>
      </c>
      <c r="D27724" s="1" t="str">
        <f t="shared" si="124"/>
        <v>#VALUE!</v>
      </c>
    </row>
    <row r="27725" ht="15.75" customHeight="1">
      <c r="A27725" s="1">
        <v>3363.0</v>
      </c>
      <c r="B27725" s="1" t="s">
        <v>23317</v>
      </c>
      <c r="C27725" s="1" t="s">
        <v>23325</v>
      </c>
      <c r="D27725" s="1" t="str">
        <f t="shared" si="124"/>
        <v>#VALUE!</v>
      </c>
    </row>
    <row r="27726" ht="15.75" customHeight="1">
      <c r="A27726" s="1">
        <v>3363.0</v>
      </c>
      <c r="B27726" s="1" t="s">
        <v>23317</v>
      </c>
      <c r="C27726" s="1" t="s">
        <v>23326</v>
      </c>
      <c r="D27726" s="1" t="str">
        <f t="shared" si="124"/>
        <v>#VALUE!</v>
      </c>
    </row>
    <row r="27727" ht="15.75" customHeight="1">
      <c r="A27727" s="1">
        <v>3363.0</v>
      </c>
      <c r="B27727" s="1" t="s">
        <v>23317</v>
      </c>
      <c r="C27727" s="1" t="s">
        <v>17672</v>
      </c>
      <c r="D27727" s="1" t="str">
        <f t="shared" si="124"/>
        <v>#VALUE!</v>
      </c>
    </row>
    <row r="27728" ht="15.75" customHeight="1">
      <c r="A27728" s="1">
        <v>3363.0</v>
      </c>
      <c r="B27728" s="1" t="s">
        <v>23317</v>
      </c>
      <c r="C27728" s="1" t="s">
        <v>17673</v>
      </c>
      <c r="D27728" s="1" t="str">
        <f t="shared" si="124"/>
        <v>#VALUE!</v>
      </c>
    </row>
    <row r="27729" ht="15.75" customHeight="1">
      <c r="A27729" s="1">
        <v>3363.0</v>
      </c>
      <c r="B27729" s="1" t="s">
        <v>23317</v>
      </c>
      <c r="C27729" s="1" t="s">
        <v>17674</v>
      </c>
      <c r="D27729" s="1" t="str">
        <f t="shared" si="124"/>
        <v>#VALUE!</v>
      </c>
    </row>
    <row r="27730" ht="15.75" customHeight="1">
      <c r="A27730" s="1">
        <v>3363.0</v>
      </c>
      <c r="B27730" s="1" t="s">
        <v>23317</v>
      </c>
      <c r="C27730" s="1" t="s">
        <v>17675</v>
      </c>
      <c r="D27730" s="1" t="str">
        <f t="shared" si="124"/>
        <v>#VALUE!</v>
      </c>
    </row>
    <row r="27731" ht="15.75" customHeight="1">
      <c r="A27731" s="1">
        <v>3363.0</v>
      </c>
      <c r="B27731" s="1" t="s">
        <v>23317</v>
      </c>
      <c r="C27731" s="1" t="s">
        <v>17676</v>
      </c>
      <c r="D27731" s="1" t="str">
        <f t="shared" si="124"/>
        <v>#VALUE!</v>
      </c>
    </row>
    <row r="27732" ht="15.75" customHeight="1">
      <c r="A27732" s="1">
        <v>3363.0</v>
      </c>
      <c r="B27732" s="1" t="s">
        <v>23317</v>
      </c>
      <c r="C27732" s="1" t="s">
        <v>17677</v>
      </c>
      <c r="D27732" s="1" t="str">
        <f t="shared" si="124"/>
        <v>#VALUE!</v>
      </c>
    </row>
    <row r="27733" ht="15.75" customHeight="1">
      <c r="A27733" s="1">
        <v>3363.0</v>
      </c>
      <c r="B27733" s="1" t="s">
        <v>23317</v>
      </c>
      <c r="C27733" s="1" t="s">
        <v>17678</v>
      </c>
      <c r="D27733" s="1" t="str">
        <f t="shared" si="124"/>
        <v>#VALUE!</v>
      </c>
    </row>
    <row r="27734" ht="15.75" customHeight="1">
      <c r="A27734" s="1">
        <v>3363.0</v>
      </c>
      <c r="B27734" s="1" t="s">
        <v>23317</v>
      </c>
      <c r="C27734" s="1" t="s">
        <v>17679</v>
      </c>
      <c r="D27734" s="1" t="str">
        <f t="shared" si="124"/>
        <v>#VALUE!</v>
      </c>
    </row>
    <row r="27735" ht="15.75" customHeight="1">
      <c r="A27735" s="1">
        <v>3363.0</v>
      </c>
      <c r="B27735" s="1" t="s">
        <v>23317</v>
      </c>
      <c r="C27735" s="1" t="s">
        <v>17680</v>
      </c>
      <c r="D27735" s="1" t="str">
        <f t="shared" si="124"/>
        <v>#VALUE!</v>
      </c>
    </row>
    <row r="27736" ht="15.75" customHeight="1">
      <c r="A27736" s="1">
        <v>3363.0</v>
      </c>
      <c r="B27736" s="1" t="s">
        <v>23317</v>
      </c>
      <c r="C27736" s="1" t="s">
        <v>23327</v>
      </c>
      <c r="D27736" s="1" t="str">
        <f t="shared" si="124"/>
        <v>#VALUE!</v>
      </c>
    </row>
    <row r="27737" ht="15.75" customHeight="1">
      <c r="A27737" s="1">
        <v>3364.0</v>
      </c>
      <c r="B27737" s="1" t="s">
        <v>23328</v>
      </c>
      <c r="C27737" s="1" t="s">
        <v>23329</v>
      </c>
      <c r="D27737" s="1" t="str">
        <f t="shared" si="124"/>
        <v>#VALUE!</v>
      </c>
    </row>
    <row r="27738" ht="15.75" customHeight="1">
      <c r="A27738" s="1">
        <v>3364.0</v>
      </c>
      <c r="B27738" s="1" t="s">
        <v>23328</v>
      </c>
      <c r="C27738" s="1" t="s">
        <v>23330</v>
      </c>
      <c r="D27738" s="1" t="str">
        <f t="shared" si="124"/>
        <v>#VALUE!</v>
      </c>
    </row>
    <row r="27739" ht="15.75" customHeight="1">
      <c r="A27739" s="1">
        <v>3364.0</v>
      </c>
      <c r="B27739" s="1" t="s">
        <v>23328</v>
      </c>
      <c r="C27739" s="1" t="s">
        <v>23331</v>
      </c>
      <c r="D27739" s="1" t="str">
        <f t="shared" si="124"/>
        <v>#VALUE!</v>
      </c>
    </row>
    <row r="27740" ht="15.75" customHeight="1">
      <c r="A27740" s="1">
        <v>3364.0</v>
      </c>
      <c r="B27740" s="1" t="s">
        <v>23328</v>
      </c>
      <c r="C27740" s="1" t="s">
        <v>23332</v>
      </c>
      <c r="D27740" s="1" t="str">
        <f t="shared" si="124"/>
        <v>#VALUE!</v>
      </c>
    </row>
    <row r="27741" ht="15.75" customHeight="1">
      <c r="A27741" s="1">
        <v>3364.0</v>
      </c>
      <c r="B27741" s="1" t="s">
        <v>23328</v>
      </c>
      <c r="C27741" s="1" t="s">
        <v>23333</v>
      </c>
      <c r="D27741" s="1" t="str">
        <f t="shared" si="124"/>
        <v>#VALUE!</v>
      </c>
    </row>
    <row r="27742" ht="15.75" customHeight="1">
      <c r="A27742" s="1">
        <v>3364.0</v>
      </c>
      <c r="B27742" s="1" t="s">
        <v>23328</v>
      </c>
      <c r="C27742" s="1" t="s">
        <v>23334</v>
      </c>
      <c r="D27742" s="1" t="str">
        <f t="shared" si="124"/>
        <v>#VALUE!</v>
      </c>
    </row>
    <row r="27743" ht="15.75" customHeight="1">
      <c r="A27743" s="1">
        <v>3364.0</v>
      </c>
      <c r="B27743" s="1" t="s">
        <v>23328</v>
      </c>
      <c r="C27743" s="1" t="s">
        <v>23335</v>
      </c>
      <c r="D27743" s="1" t="str">
        <f t="shared" si="124"/>
        <v>#VALUE!</v>
      </c>
    </row>
    <row r="27744" ht="15.75" customHeight="1">
      <c r="A27744" s="1">
        <v>3364.0</v>
      </c>
      <c r="B27744" s="1" t="s">
        <v>23328</v>
      </c>
      <c r="C27744" s="1" t="s">
        <v>23336</v>
      </c>
      <c r="D27744" s="1" t="str">
        <f t="shared" si="124"/>
        <v>#VALUE!</v>
      </c>
    </row>
    <row r="27745" ht="15.75" customHeight="1">
      <c r="A27745" s="1">
        <v>3364.0</v>
      </c>
      <c r="B27745" s="1" t="s">
        <v>23328</v>
      </c>
      <c r="C27745" s="1" t="s">
        <v>23337</v>
      </c>
      <c r="D27745" s="1" t="str">
        <f t="shared" si="124"/>
        <v>#VALUE!</v>
      </c>
    </row>
    <row r="27746" ht="15.75" customHeight="1">
      <c r="A27746" s="1">
        <v>3364.0</v>
      </c>
      <c r="B27746" s="1" t="s">
        <v>23328</v>
      </c>
      <c r="C27746" s="1" t="s">
        <v>23338</v>
      </c>
      <c r="D27746" s="1" t="str">
        <f t="shared" si="124"/>
        <v>#VALUE!</v>
      </c>
    </row>
    <row r="27747" ht="15.75" customHeight="1">
      <c r="A27747" s="1">
        <v>3364.0</v>
      </c>
      <c r="B27747" s="1" t="s">
        <v>23328</v>
      </c>
      <c r="C27747" s="1" t="s">
        <v>23020</v>
      </c>
      <c r="D27747" s="1" t="str">
        <f t="shared" si="124"/>
        <v>#VALUE!</v>
      </c>
    </row>
    <row r="27748" ht="15.75" customHeight="1">
      <c r="A27748" s="1">
        <v>3364.0</v>
      </c>
      <c r="B27748" s="1" t="s">
        <v>23328</v>
      </c>
      <c r="C27748" s="1" t="s">
        <v>23339</v>
      </c>
      <c r="D27748" s="1" t="str">
        <f t="shared" si="124"/>
        <v>#VALUE!</v>
      </c>
    </row>
    <row r="27749" ht="15.75" customHeight="1">
      <c r="A27749" s="1">
        <v>3365.0</v>
      </c>
      <c r="B27749" s="1" t="s">
        <v>23340</v>
      </c>
      <c r="C27749" s="1" t="s">
        <v>23341</v>
      </c>
      <c r="D27749" s="1" t="str">
        <f t="shared" si="124"/>
        <v>#VALUE!</v>
      </c>
    </row>
    <row r="27750" ht="15.75" customHeight="1">
      <c r="A27750" s="1">
        <v>3365.0</v>
      </c>
      <c r="B27750" s="1" t="s">
        <v>23340</v>
      </c>
      <c r="C27750" s="1" t="s">
        <v>23342</v>
      </c>
      <c r="D27750" s="1" t="str">
        <f t="shared" si="124"/>
        <v>#VALUE!</v>
      </c>
    </row>
    <row r="27751" ht="15.75" customHeight="1">
      <c r="A27751" s="1">
        <v>3365.0</v>
      </c>
      <c r="B27751" s="1" t="s">
        <v>23340</v>
      </c>
      <c r="C27751" s="1" t="s">
        <v>23343</v>
      </c>
      <c r="D27751" s="1" t="str">
        <f t="shared" si="124"/>
        <v>#VALUE!</v>
      </c>
    </row>
    <row r="27752" ht="15.75" customHeight="1">
      <c r="A27752" s="1">
        <v>3365.0</v>
      </c>
      <c r="B27752" s="1" t="s">
        <v>23340</v>
      </c>
      <c r="C27752" s="1" t="s">
        <v>23344</v>
      </c>
      <c r="D27752" s="1" t="str">
        <f t="shared" si="124"/>
        <v>#VALUE!</v>
      </c>
    </row>
    <row r="27753" ht="15.75" customHeight="1">
      <c r="A27753" s="1">
        <v>3365.0</v>
      </c>
      <c r="B27753" s="1" t="s">
        <v>23340</v>
      </c>
      <c r="C27753" s="1" t="s">
        <v>23345</v>
      </c>
      <c r="D27753" s="1" t="str">
        <f t="shared" si="124"/>
        <v>#VALUE!</v>
      </c>
    </row>
    <row r="27754" ht="15.75" customHeight="1">
      <c r="A27754" s="1">
        <v>3367.0</v>
      </c>
      <c r="B27754" s="1" t="s">
        <v>23346</v>
      </c>
      <c r="C27754" s="1" t="s">
        <v>23347</v>
      </c>
      <c r="D27754" s="1" t="str">
        <f t="shared" si="124"/>
        <v>#VALUE!</v>
      </c>
    </row>
    <row r="27755" ht="15.75" customHeight="1">
      <c r="A27755" s="1">
        <v>3367.0</v>
      </c>
      <c r="B27755" s="1" t="s">
        <v>23346</v>
      </c>
      <c r="C27755" s="1" t="s">
        <v>23348</v>
      </c>
      <c r="D27755" s="1" t="str">
        <f t="shared" si="124"/>
        <v>#VALUE!</v>
      </c>
    </row>
    <row r="27756" ht="15.75" customHeight="1">
      <c r="A27756" s="1">
        <v>3367.0</v>
      </c>
      <c r="B27756" s="1" t="s">
        <v>23346</v>
      </c>
      <c r="C27756" s="1" t="s">
        <v>23349</v>
      </c>
      <c r="D27756" s="1" t="str">
        <f t="shared" si="124"/>
        <v>#VALUE!</v>
      </c>
    </row>
    <row r="27757" ht="15.75" customHeight="1">
      <c r="A27757" s="1">
        <v>3368.0</v>
      </c>
      <c r="B27757" s="1" t="s">
        <v>23350</v>
      </c>
      <c r="C27757" s="1" t="s">
        <v>17932</v>
      </c>
      <c r="D27757" s="1" t="str">
        <f t="shared" si="124"/>
        <v>#VALUE!</v>
      </c>
    </row>
    <row r="27758" ht="15.75" customHeight="1">
      <c r="A27758" s="1">
        <v>3368.0</v>
      </c>
      <c r="B27758" s="1" t="s">
        <v>23350</v>
      </c>
      <c r="C27758" s="1" t="s">
        <v>17933</v>
      </c>
      <c r="D27758" s="1" t="str">
        <f t="shared" si="124"/>
        <v>#VALUE!</v>
      </c>
    </row>
    <row r="27759" ht="15.75" customHeight="1">
      <c r="A27759" s="1">
        <v>3368.0</v>
      </c>
      <c r="B27759" s="1" t="s">
        <v>23350</v>
      </c>
      <c r="C27759" s="1" t="s">
        <v>23351</v>
      </c>
      <c r="D27759" s="1" t="str">
        <f t="shared" si="124"/>
        <v>#VALUE!</v>
      </c>
    </row>
    <row r="27760" ht="15.75" customHeight="1">
      <c r="A27760" s="1">
        <v>3368.0</v>
      </c>
      <c r="B27760" s="1" t="s">
        <v>23350</v>
      </c>
      <c r="C27760" s="1" t="s">
        <v>17934</v>
      </c>
      <c r="D27760" s="1" t="str">
        <f t="shared" si="124"/>
        <v>#VALUE!</v>
      </c>
    </row>
    <row r="27761" ht="15.75" customHeight="1">
      <c r="A27761" s="1">
        <v>3369.0</v>
      </c>
      <c r="B27761" s="1" t="s">
        <v>23352</v>
      </c>
      <c r="C27761" s="1" t="s">
        <v>23353</v>
      </c>
      <c r="D27761" s="1" t="str">
        <f t="shared" si="124"/>
        <v>#VALUE!</v>
      </c>
    </row>
    <row r="27762" ht="15.75" customHeight="1">
      <c r="A27762" s="1">
        <v>3369.0</v>
      </c>
      <c r="B27762" s="1" t="s">
        <v>23352</v>
      </c>
      <c r="C27762" s="1" t="s">
        <v>23354</v>
      </c>
      <c r="D27762" s="1" t="str">
        <f t="shared" si="124"/>
        <v>#VALUE!</v>
      </c>
    </row>
    <row r="27763" ht="15.75" customHeight="1">
      <c r="A27763" s="1">
        <v>3369.0</v>
      </c>
      <c r="B27763" s="1" t="s">
        <v>23352</v>
      </c>
      <c r="C27763" s="1" t="s">
        <v>23355</v>
      </c>
      <c r="D27763" s="1" t="str">
        <f t="shared" si="124"/>
        <v>#VALUE!</v>
      </c>
    </row>
    <row r="27764" ht="15.75" customHeight="1">
      <c r="A27764" s="1">
        <v>3369.0</v>
      </c>
      <c r="B27764" s="1" t="s">
        <v>23352</v>
      </c>
      <c r="C27764" s="1" t="s">
        <v>23356</v>
      </c>
      <c r="D27764" s="1" t="str">
        <f t="shared" si="124"/>
        <v>#VALUE!</v>
      </c>
    </row>
    <row r="27765" ht="15.75" customHeight="1">
      <c r="A27765" s="1">
        <v>3369.0</v>
      </c>
      <c r="B27765" s="1" t="s">
        <v>23352</v>
      </c>
      <c r="C27765" s="1" t="s">
        <v>23357</v>
      </c>
      <c r="D27765" s="1" t="str">
        <f t="shared" si="124"/>
        <v>#VALUE!</v>
      </c>
    </row>
    <row r="27766" ht="15.75" customHeight="1">
      <c r="A27766" s="1">
        <v>3369.0</v>
      </c>
      <c r="B27766" s="1" t="s">
        <v>23352</v>
      </c>
      <c r="C27766" s="1" t="s">
        <v>23358</v>
      </c>
      <c r="D27766" s="1" t="str">
        <f t="shared" si="124"/>
        <v>#VALUE!</v>
      </c>
    </row>
    <row r="27767" ht="15.75" customHeight="1">
      <c r="A27767" s="1">
        <v>3369.0</v>
      </c>
      <c r="B27767" s="1" t="s">
        <v>23352</v>
      </c>
      <c r="C27767" s="1" t="s">
        <v>23359</v>
      </c>
      <c r="D27767" s="1" t="str">
        <f t="shared" si="124"/>
        <v>#VALUE!</v>
      </c>
    </row>
    <row r="27768" ht="15.75" customHeight="1">
      <c r="A27768" s="1">
        <v>3369.0</v>
      </c>
      <c r="B27768" s="1" t="s">
        <v>23352</v>
      </c>
      <c r="C27768" s="1" t="s">
        <v>23360</v>
      </c>
      <c r="D27768" s="1" t="str">
        <f t="shared" si="124"/>
        <v>#VALUE!</v>
      </c>
    </row>
    <row r="27769" ht="15.75" customHeight="1">
      <c r="A27769" s="1">
        <v>3369.0</v>
      </c>
      <c r="B27769" s="1" t="s">
        <v>23352</v>
      </c>
      <c r="C27769" s="1" t="s">
        <v>23361</v>
      </c>
      <c r="D27769" s="1" t="str">
        <f t="shared" si="124"/>
        <v>#VALUE!</v>
      </c>
    </row>
    <row r="27770" ht="15.75" customHeight="1">
      <c r="A27770" s="1">
        <v>3369.0</v>
      </c>
      <c r="B27770" s="1" t="s">
        <v>23352</v>
      </c>
      <c r="C27770" s="1" t="s">
        <v>23362</v>
      </c>
      <c r="D27770" s="1" t="str">
        <f t="shared" si="124"/>
        <v>#VALUE!</v>
      </c>
    </row>
    <row r="27771" ht="15.75" customHeight="1">
      <c r="A27771" s="1">
        <v>3369.0</v>
      </c>
      <c r="B27771" s="1" t="s">
        <v>23352</v>
      </c>
      <c r="C27771" s="1" t="s">
        <v>23363</v>
      </c>
      <c r="D27771" s="1" t="str">
        <f t="shared" si="124"/>
        <v>#VALUE!</v>
      </c>
    </row>
    <row r="27772" ht="15.75" customHeight="1">
      <c r="A27772" s="1">
        <v>3369.0</v>
      </c>
      <c r="B27772" s="1" t="s">
        <v>23352</v>
      </c>
      <c r="C27772" s="1" t="s">
        <v>23364</v>
      </c>
      <c r="D27772" s="1" t="str">
        <f t="shared" si="124"/>
        <v>#VALUE!</v>
      </c>
    </row>
    <row r="27773" ht="15.75" customHeight="1">
      <c r="A27773" s="1">
        <v>3370.0</v>
      </c>
      <c r="B27773" s="1" t="s">
        <v>23365</v>
      </c>
      <c r="C27773" s="1" t="s">
        <v>23366</v>
      </c>
      <c r="D27773" s="1" t="str">
        <f t="shared" si="124"/>
        <v>#VALUE!</v>
      </c>
    </row>
    <row r="27774" ht="15.75" customHeight="1">
      <c r="A27774" s="1">
        <v>3370.0</v>
      </c>
      <c r="B27774" s="1" t="s">
        <v>23365</v>
      </c>
      <c r="C27774" s="1" t="s">
        <v>23367</v>
      </c>
      <c r="D27774" s="1" t="str">
        <f t="shared" si="124"/>
        <v>#VALUE!</v>
      </c>
    </row>
    <row r="27775" ht="15.75" customHeight="1">
      <c r="A27775" s="1">
        <v>3370.0</v>
      </c>
      <c r="B27775" s="1" t="s">
        <v>23365</v>
      </c>
      <c r="C27775" s="1" t="s">
        <v>23368</v>
      </c>
      <c r="D27775" s="1" t="str">
        <f t="shared" si="124"/>
        <v>#VALUE!</v>
      </c>
    </row>
    <row r="27776" ht="15.75" customHeight="1">
      <c r="A27776" s="1">
        <v>3373.0</v>
      </c>
      <c r="B27776" s="1" t="s">
        <v>23369</v>
      </c>
      <c r="C27776" s="1" t="s">
        <v>23370</v>
      </c>
      <c r="D27776" s="1" t="str">
        <f t="shared" si="124"/>
        <v>#VALUE!</v>
      </c>
    </row>
    <row r="27777" ht="15.75" customHeight="1">
      <c r="A27777" s="1">
        <v>3373.0</v>
      </c>
      <c r="B27777" s="1" t="s">
        <v>23369</v>
      </c>
      <c r="C27777" s="1" t="s">
        <v>23371</v>
      </c>
      <c r="D27777" s="1" t="str">
        <f t="shared" si="124"/>
        <v>#VALUE!</v>
      </c>
    </row>
    <row r="27778" ht="15.75" customHeight="1">
      <c r="A27778" s="1">
        <v>3373.0</v>
      </c>
      <c r="B27778" s="1" t="s">
        <v>23369</v>
      </c>
      <c r="C27778" s="1" t="s">
        <v>23372</v>
      </c>
      <c r="D27778" s="1" t="str">
        <f t="shared" si="124"/>
        <v>#VALUE!</v>
      </c>
    </row>
    <row r="27779" ht="15.75" customHeight="1">
      <c r="A27779" s="1">
        <v>3373.0</v>
      </c>
      <c r="B27779" s="1" t="s">
        <v>23369</v>
      </c>
      <c r="C27779" s="1" t="s">
        <v>23373</v>
      </c>
      <c r="D27779" s="1" t="str">
        <f t="shared" si="124"/>
        <v>#VALUE!</v>
      </c>
    </row>
    <row r="27780" ht="15.75" customHeight="1">
      <c r="A27780" s="1">
        <v>3373.0</v>
      </c>
      <c r="B27780" s="1" t="s">
        <v>23369</v>
      </c>
      <c r="C27780" s="1" t="s">
        <v>23374</v>
      </c>
      <c r="D27780" s="1" t="str">
        <f t="shared" si="124"/>
        <v>#VALUE!</v>
      </c>
    </row>
    <row r="27781" ht="15.75" customHeight="1">
      <c r="A27781" s="1">
        <v>3373.0</v>
      </c>
      <c r="B27781" s="1" t="s">
        <v>23369</v>
      </c>
      <c r="C27781" s="1" t="s">
        <v>23375</v>
      </c>
      <c r="D27781" s="1" t="str">
        <f t="shared" si="124"/>
        <v>#VALUE!</v>
      </c>
    </row>
    <row r="27782" ht="15.75" customHeight="1">
      <c r="A27782" s="1">
        <v>3373.0</v>
      </c>
      <c r="B27782" s="1" t="s">
        <v>23369</v>
      </c>
      <c r="C27782" s="1" t="s">
        <v>23376</v>
      </c>
      <c r="D27782" s="1" t="str">
        <f t="shared" si="124"/>
        <v>#VALUE!</v>
      </c>
    </row>
    <row r="27783" ht="15.75" customHeight="1">
      <c r="A27783" s="1">
        <v>3373.0</v>
      </c>
      <c r="B27783" s="1" t="s">
        <v>23369</v>
      </c>
      <c r="C27783" s="1" t="s">
        <v>23377</v>
      </c>
      <c r="D27783" s="1" t="str">
        <f t="shared" si="124"/>
        <v>#VALUE!</v>
      </c>
    </row>
    <row r="27784" ht="15.75" customHeight="1">
      <c r="A27784" s="1">
        <v>3373.0</v>
      </c>
      <c r="B27784" s="1" t="s">
        <v>23369</v>
      </c>
      <c r="C27784" s="1" t="s">
        <v>23378</v>
      </c>
      <c r="D27784" s="1" t="str">
        <f t="shared" si="124"/>
        <v>#VALUE!</v>
      </c>
    </row>
    <row r="27785" ht="15.75" customHeight="1">
      <c r="A27785" s="1">
        <v>3373.0</v>
      </c>
      <c r="B27785" s="1" t="s">
        <v>23369</v>
      </c>
      <c r="C27785" s="1" t="s">
        <v>23379</v>
      </c>
      <c r="D27785" s="1" t="str">
        <f t="shared" si="124"/>
        <v>#VALUE!</v>
      </c>
    </row>
    <row r="27786" ht="15.75" customHeight="1">
      <c r="A27786" s="1">
        <v>3373.0</v>
      </c>
      <c r="B27786" s="1" t="s">
        <v>23369</v>
      </c>
      <c r="C27786" s="1" t="s">
        <v>23380</v>
      </c>
      <c r="D27786" s="1" t="str">
        <f t="shared" si="124"/>
        <v>#VALUE!</v>
      </c>
    </row>
    <row r="27787" ht="15.75" customHeight="1">
      <c r="A27787" s="1">
        <v>3373.0</v>
      </c>
      <c r="B27787" s="1" t="s">
        <v>23369</v>
      </c>
      <c r="C27787" s="1" t="s">
        <v>23381</v>
      </c>
      <c r="D27787" s="1" t="str">
        <f t="shared" si="124"/>
        <v>#VALUE!</v>
      </c>
    </row>
    <row r="27788" ht="15.75" customHeight="1">
      <c r="A27788" s="1">
        <v>3373.0</v>
      </c>
      <c r="B27788" s="1" t="s">
        <v>23369</v>
      </c>
      <c r="C27788" s="1" t="s">
        <v>23382</v>
      </c>
      <c r="D27788" s="1" t="str">
        <f t="shared" si="124"/>
        <v>#VALUE!</v>
      </c>
    </row>
    <row r="27789" ht="15.75" customHeight="1">
      <c r="A27789" s="1">
        <v>3373.0</v>
      </c>
      <c r="B27789" s="1" t="s">
        <v>23369</v>
      </c>
      <c r="C27789" s="1" t="s">
        <v>23383</v>
      </c>
      <c r="D27789" s="1" t="str">
        <f t="shared" si="124"/>
        <v>#VALUE!</v>
      </c>
    </row>
    <row r="27790" ht="15.75" customHeight="1">
      <c r="A27790" s="1">
        <v>3373.0</v>
      </c>
      <c r="B27790" s="1" t="s">
        <v>23369</v>
      </c>
      <c r="C27790" s="1" t="s">
        <v>23384</v>
      </c>
      <c r="D27790" s="1" t="str">
        <f t="shared" si="124"/>
        <v>#VALUE!</v>
      </c>
    </row>
    <row r="27791" ht="15.75" customHeight="1">
      <c r="A27791" s="1">
        <v>3373.0</v>
      </c>
      <c r="B27791" s="1" t="s">
        <v>23369</v>
      </c>
      <c r="C27791" s="1" t="s">
        <v>23385</v>
      </c>
      <c r="D27791" s="1" t="str">
        <f t="shared" si="124"/>
        <v>#VALUE!</v>
      </c>
    </row>
    <row r="27792" ht="15.75" customHeight="1">
      <c r="A27792" s="1">
        <v>3373.0</v>
      </c>
      <c r="B27792" s="1" t="s">
        <v>23369</v>
      </c>
      <c r="C27792" s="1" t="s">
        <v>23386</v>
      </c>
      <c r="D27792" s="1" t="str">
        <f t="shared" si="124"/>
        <v>#VALUE!</v>
      </c>
    </row>
    <row r="27793" ht="15.75" customHeight="1">
      <c r="A27793" s="1">
        <v>3373.0</v>
      </c>
      <c r="B27793" s="1" t="s">
        <v>23369</v>
      </c>
      <c r="C27793" s="1" t="s">
        <v>23387</v>
      </c>
      <c r="D27793" s="1" t="str">
        <f t="shared" si="124"/>
        <v>#VALUE!</v>
      </c>
    </row>
    <row r="27794" ht="15.75" customHeight="1">
      <c r="A27794" s="1">
        <v>3373.0</v>
      </c>
      <c r="B27794" s="1" t="s">
        <v>23369</v>
      </c>
      <c r="C27794" s="1" t="s">
        <v>23388</v>
      </c>
      <c r="D27794" s="1" t="str">
        <f t="shared" si="124"/>
        <v>#VALUE!</v>
      </c>
    </row>
    <row r="27795" ht="15.75" customHeight="1">
      <c r="A27795" s="1">
        <v>3373.0</v>
      </c>
      <c r="B27795" s="1" t="s">
        <v>23369</v>
      </c>
      <c r="C27795" s="1" t="s">
        <v>23389</v>
      </c>
      <c r="D27795" s="1" t="str">
        <f t="shared" si="124"/>
        <v>#VALUE!</v>
      </c>
    </row>
    <row r="27796" ht="15.75" customHeight="1">
      <c r="A27796" s="1">
        <v>3373.0</v>
      </c>
      <c r="B27796" s="1" t="s">
        <v>23369</v>
      </c>
      <c r="C27796" s="1" t="s">
        <v>23390</v>
      </c>
      <c r="D27796" s="1" t="str">
        <f t="shared" si="124"/>
        <v>#VALUE!</v>
      </c>
    </row>
    <row r="27797" ht="15.75" customHeight="1">
      <c r="A27797" s="1">
        <v>3373.0</v>
      </c>
      <c r="B27797" s="1" t="s">
        <v>23369</v>
      </c>
      <c r="C27797" s="1" t="s">
        <v>23391</v>
      </c>
      <c r="D27797" s="1" t="str">
        <f t="shared" si="124"/>
        <v>#VALUE!</v>
      </c>
    </row>
    <row r="27798" ht="15.75" customHeight="1">
      <c r="A27798" s="1">
        <v>3373.0</v>
      </c>
      <c r="B27798" s="1" t="s">
        <v>23369</v>
      </c>
      <c r="C27798" s="1" t="s">
        <v>23392</v>
      </c>
      <c r="D27798" s="1" t="str">
        <f t="shared" si="124"/>
        <v>#VALUE!</v>
      </c>
    </row>
    <row r="27799" ht="15.75" customHeight="1">
      <c r="A27799" s="1">
        <v>3373.0</v>
      </c>
      <c r="B27799" s="1" t="s">
        <v>23369</v>
      </c>
      <c r="C27799" s="1" t="s">
        <v>23393</v>
      </c>
      <c r="D27799" s="1" t="str">
        <f t="shared" si="124"/>
        <v>#VALUE!</v>
      </c>
    </row>
    <row r="27800" ht="15.75" customHeight="1">
      <c r="A27800" s="1">
        <v>3373.0</v>
      </c>
      <c r="B27800" s="1" t="s">
        <v>23369</v>
      </c>
      <c r="C27800" s="1" t="s">
        <v>23394</v>
      </c>
      <c r="D27800" s="1" t="str">
        <f t="shared" si="124"/>
        <v>#VALUE!</v>
      </c>
    </row>
    <row r="27801" ht="15.75" customHeight="1">
      <c r="A27801" s="1">
        <v>3373.0</v>
      </c>
      <c r="B27801" s="1" t="s">
        <v>23369</v>
      </c>
      <c r="C27801" s="1" t="s">
        <v>23395</v>
      </c>
      <c r="D27801" s="1" t="str">
        <f t="shared" si="124"/>
        <v>#VALUE!</v>
      </c>
    </row>
    <row r="27802" ht="15.75" customHeight="1">
      <c r="A27802" s="1">
        <v>3373.0</v>
      </c>
      <c r="B27802" s="1" t="s">
        <v>23369</v>
      </c>
      <c r="C27802" s="1" t="s">
        <v>23396</v>
      </c>
      <c r="D27802" s="1" t="str">
        <f t="shared" si="124"/>
        <v>#VALUE!</v>
      </c>
    </row>
    <row r="27803" ht="15.75" customHeight="1">
      <c r="A27803" s="1">
        <v>3373.0</v>
      </c>
      <c r="B27803" s="1" t="s">
        <v>23369</v>
      </c>
      <c r="C27803" s="1" t="s">
        <v>23397</v>
      </c>
      <c r="D27803" s="1" t="str">
        <f t="shared" si="124"/>
        <v>#VALUE!</v>
      </c>
    </row>
    <row r="27804" ht="15.75" customHeight="1">
      <c r="A27804" s="1">
        <v>3374.0</v>
      </c>
      <c r="B27804" s="1" t="s">
        <v>23398</v>
      </c>
      <c r="C27804" s="1" t="s">
        <v>10881</v>
      </c>
      <c r="D27804" s="1" t="str">
        <f t="shared" si="124"/>
        <v>#VALUE!</v>
      </c>
    </row>
    <row r="27805" ht="15.75" customHeight="1">
      <c r="A27805" s="1">
        <v>3374.0</v>
      </c>
      <c r="B27805" s="1" t="s">
        <v>23398</v>
      </c>
      <c r="C27805" s="1" t="s">
        <v>10882</v>
      </c>
      <c r="D27805" s="1" t="str">
        <f t="shared" si="124"/>
        <v>#VALUE!</v>
      </c>
    </row>
    <row r="27806" ht="15.75" customHeight="1">
      <c r="A27806" s="1">
        <v>3375.0</v>
      </c>
      <c r="B27806" s="1" t="s">
        <v>23399</v>
      </c>
      <c r="C27806" s="1" t="s">
        <v>23400</v>
      </c>
      <c r="D27806" s="1" t="str">
        <f t="shared" si="124"/>
        <v>#VALUE!</v>
      </c>
    </row>
    <row r="27807" ht="15.75" customHeight="1">
      <c r="A27807" s="1">
        <v>3375.0</v>
      </c>
      <c r="B27807" s="1" t="s">
        <v>23399</v>
      </c>
      <c r="C27807" s="1" t="s">
        <v>23401</v>
      </c>
      <c r="D27807" s="1" t="str">
        <f t="shared" si="124"/>
        <v>#VALUE!</v>
      </c>
    </row>
    <row r="27808" ht="15.75" customHeight="1">
      <c r="A27808" s="1">
        <v>3375.0</v>
      </c>
      <c r="B27808" s="1" t="s">
        <v>23399</v>
      </c>
      <c r="C27808" s="1" t="s">
        <v>23402</v>
      </c>
      <c r="D27808" s="1" t="str">
        <f t="shared" si="124"/>
        <v>#VALUE!</v>
      </c>
    </row>
    <row r="27809" ht="15.75" customHeight="1">
      <c r="A27809" s="1">
        <v>3375.0</v>
      </c>
      <c r="B27809" s="1" t="s">
        <v>23399</v>
      </c>
      <c r="C27809" s="1" t="s">
        <v>23403</v>
      </c>
      <c r="D27809" s="1" t="str">
        <f t="shared" si="124"/>
        <v>#VALUE!</v>
      </c>
    </row>
    <row r="27810" ht="15.75" customHeight="1">
      <c r="A27810" s="1">
        <v>3375.0</v>
      </c>
      <c r="B27810" s="1" t="s">
        <v>23399</v>
      </c>
      <c r="C27810" s="1" t="s">
        <v>23404</v>
      </c>
      <c r="D27810" s="1" t="str">
        <f t="shared" si="124"/>
        <v>#VALUE!</v>
      </c>
    </row>
    <row r="27811" ht="15.75" customHeight="1">
      <c r="A27811" s="1">
        <v>3375.0</v>
      </c>
      <c r="B27811" s="1" t="s">
        <v>23399</v>
      </c>
      <c r="C27811" s="1" t="s">
        <v>23405</v>
      </c>
      <c r="D27811" s="1" t="str">
        <f t="shared" si="124"/>
        <v>#VALUE!</v>
      </c>
    </row>
    <row r="27812" ht="15.75" customHeight="1">
      <c r="A27812" s="1">
        <v>3375.0</v>
      </c>
      <c r="B27812" s="1" t="s">
        <v>23399</v>
      </c>
      <c r="C27812" s="1" t="s">
        <v>23406</v>
      </c>
      <c r="D27812" s="1" t="str">
        <f t="shared" si="124"/>
        <v>#VALUE!</v>
      </c>
    </row>
    <row r="27813" ht="15.75" customHeight="1">
      <c r="A27813" s="1">
        <v>3375.0</v>
      </c>
      <c r="B27813" s="1" t="s">
        <v>23399</v>
      </c>
      <c r="C27813" s="1" t="s">
        <v>23407</v>
      </c>
      <c r="D27813" s="1" t="str">
        <f t="shared" si="124"/>
        <v>#VALUE!</v>
      </c>
    </row>
    <row r="27814" ht="15.75" customHeight="1">
      <c r="A27814" s="1">
        <v>3376.0</v>
      </c>
      <c r="B27814" s="1" t="s">
        <v>23408</v>
      </c>
      <c r="C27814" s="1" t="s">
        <v>9329</v>
      </c>
      <c r="D27814" s="1" t="str">
        <f t="shared" si="124"/>
        <v>#VALUE!</v>
      </c>
    </row>
    <row r="27815" ht="15.75" customHeight="1">
      <c r="A27815" s="1">
        <v>3376.0</v>
      </c>
      <c r="B27815" s="1" t="s">
        <v>23408</v>
      </c>
      <c r="C27815" s="1" t="s">
        <v>9330</v>
      </c>
      <c r="D27815" s="1" t="str">
        <f t="shared" si="124"/>
        <v>#VALUE!</v>
      </c>
    </row>
    <row r="27816" ht="15.75" customHeight="1">
      <c r="A27816" s="1">
        <v>3376.0</v>
      </c>
      <c r="B27816" s="1" t="s">
        <v>23408</v>
      </c>
      <c r="C27816" s="1" t="s">
        <v>9331</v>
      </c>
      <c r="D27816" s="1" t="str">
        <f t="shared" si="124"/>
        <v>#VALUE!</v>
      </c>
    </row>
    <row r="27817" ht="15.75" customHeight="1">
      <c r="A27817" s="1">
        <v>3376.0</v>
      </c>
      <c r="B27817" s="1" t="s">
        <v>23408</v>
      </c>
      <c r="C27817" s="1" t="s">
        <v>9332</v>
      </c>
      <c r="D27817" s="1" t="str">
        <f t="shared" si="124"/>
        <v>#VALUE!</v>
      </c>
    </row>
    <row r="27818" ht="15.75" customHeight="1">
      <c r="A27818" s="1">
        <v>3376.0</v>
      </c>
      <c r="B27818" s="1" t="s">
        <v>23408</v>
      </c>
      <c r="C27818" s="1" t="s">
        <v>9333</v>
      </c>
      <c r="D27818" s="1" t="str">
        <f t="shared" si="124"/>
        <v>#VALUE!</v>
      </c>
    </row>
    <row r="27819" ht="15.75" customHeight="1">
      <c r="A27819" s="1">
        <v>3376.0</v>
      </c>
      <c r="B27819" s="1" t="s">
        <v>23408</v>
      </c>
      <c r="C27819" s="1" t="s">
        <v>9334</v>
      </c>
      <c r="D27819" s="1" t="str">
        <f t="shared" si="124"/>
        <v>#VALUE!</v>
      </c>
    </row>
    <row r="27820" ht="15.75" customHeight="1">
      <c r="A27820" s="1">
        <v>3376.0</v>
      </c>
      <c r="B27820" s="1" t="s">
        <v>23408</v>
      </c>
      <c r="C27820" s="1" t="s">
        <v>9335</v>
      </c>
      <c r="D27820" s="1" t="str">
        <f t="shared" si="124"/>
        <v>#VALUE!</v>
      </c>
    </row>
    <row r="27821" ht="15.75" customHeight="1">
      <c r="A27821" s="1">
        <v>3377.0</v>
      </c>
      <c r="B27821" s="1" t="s">
        <v>23409</v>
      </c>
      <c r="C27821" s="1" t="s">
        <v>23410</v>
      </c>
      <c r="D27821" s="1" t="str">
        <f t="shared" si="124"/>
        <v>#VALUE!</v>
      </c>
    </row>
    <row r="27822" ht="15.75" customHeight="1">
      <c r="A27822" s="1">
        <v>3377.0</v>
      </c>
      <c r="B27822" s="1" t="s">
        <v>23409</v>
      </c>
      <c r="C27822" s="1" t="s">
        <v>23411</v>
      </c>
      <c r="D27822" s="1" t="str">
        <f t="shared" si="124"/>
        <v>#VALUE!</v>
      </c>
    </row>
    <row r="27823" ht="15.75" customHeight="1">
      <c r="A27823" s="1">
        <v>3377.0</v>
      </c>
      <c r="B27823" s="1" t="s">
        <v>23409</v>
      </c>
      <c r="C27823" s="1" t="s">
        <v>23412</v>
      </c>
      <c r="D27823" s="1" t="str">
        <f t="shared" si="124"/>
        <v>#VALUE!</v>
      </c>
    </row>
    <row r="27824" ht="15.75" customHeight="1">
      <c r="A27824" s="1">
        <v>3377.0</v>
      </c>
      <c r="B27824" s="1" t="s">
        <v>23409</v>
      </c>
      <c r="C27824" s="1" t="s">
        <v>23413</v>
      </c>
      <c r="D27824" s="1" t="str">
        <f t="shared" si="124"/>
        <v>#VALUE!</v>
      </c>
    </row>
    <row r="27825" ht="15.75" customHeight="1">
      <c r="A27825" s="1">
        <v>3378.0</v>
      </c>
      <c r="B27825" s="1" t="s">
        <v>23414</v>
      </c>
      <c r="C27825" s="1" t="s">
        <v>23415</v>
      </c>
      <c r="D27825" s="1" t="str">
        <f t="shared" si="124"/>
        <v>#VALUE!</v>
      </c>
    </row>
    <row r="27826" ht="15.75" customHeight="1">
      <c r="A27826" s="1">
        <v>3378.0</v>
      </c>
      <c r="B27826" s="1" t="s">
        <v>23414</v>
      </c>
      <c r="C27826" s="1" t="s">
        <v>23416</v>
      </c>
      <c r="D27826" s="1" t="str">
        <f t="shared" si="124"/>
        <v>#VALUE!</v>
      </c>
    </row>
    <row r="27827" ht="15.75" customHeight="1">
      <c r="A27827" s="1">
        <v>3378.0</v>
      </c>
      <c r="B27827" s="1" t="s">
        <v>23414</v>
      </c>
      <c r="C27827" s="1" t="s">
        <v>23417</v>
      </c>
      <c r="D27827" s="1" t="str">
        <f t="shared" si="124"/>
        <v>#VALUE!</v>
      </c>
    </row>
    <row r="27828" ht="15.75" customHeight="1">
      <c r="A27828" s="1">
        <v>3378.0</v>
      </c>
      <c r="B27828" s="1" t="s">
        <v>23414</v>
      </c>
      <c r="C27828" s="1" t="s">
        <v>23418</v>
      </c>
      <c r="D27828" s="1" t="str">
        <f t="shared" si="124"/>
        <v>#VALUE!</v>
      </c>
    </row>
    <row r="27829" ht="15.75" customHeight="1">
      <c r="A27829" s="1">
        <v>3379.0</v>
      </c>
      <c r="B27829" s="1" t="s">
        <v>23419</v>
      </c>
      <c r="C27829" s="1" t="s">
        <v>9869</v>
      </c>
      <c r="D27829" s="1" t="str">
        <f t="shared" si="124"/>
        <v>#VALUE!</v>
      </c>
    </row>
    <row r="27830" ht="15.75" customHeight="1">
      <c r="A27830" s="1">
        <v>3379.0</v>
      </c>
      <c r="B27830" s="1" t="s">
        <v>23419</v>
      </c>
      <c r="C27830" s="1" t="s">
        <v>9870</v>
      </c>
      <c r="D27830" s="1" t="str">
        <f t="shared" si="124"/>
        <v>#VALUE!</v>
      </c>
    </row>
    <row r="27831" ht="15.75" customHeight="1">
      <c r="A27831" s="1">
        <v>3379.0</v>
      </c>
      <c r="B27831" s="1" t="s">
        <v>23419</v>
      </c>
      <c r="C27831" s="1" t="s">
        <v>9871</v>
      </c>
      <c r="D27831" s="1" t="str">
        <f t="shared" si="124"/>
        <v>#VALUE!</v>
      </c>
    </row>
    <row r="27832" ht="15.75" customHeight="1">
      <c r="A27832" s="1">
        <v>3379.0</v>
      </c>
      <c r="B27832" s="1" t="s">
        <v>23419</v>
      </c>
      <c r="C27832" s="1" t="s">
        <v>17753</v>
      </c>
      <c r="D27832" s="1" t="str">
        <f t="shared" si="124"/>
        <v>#VALUE!</v>
      </c>
    </row>
    <row r="27833" ht="15.75" customHeight="1">
      <c r="A27833" s="1">
        <v>3379.0</v>
      </c>
      <c r="B27833" s="1" t="s">
        <v>23419</v>
      </c>
      <c r="C27833" s="1" t="s">
        <v>23420</v>
      </c>
      <c r="D27833" s="1" t="str">
        <f t="shared" si="124"/>
        <v>#VALUE!</v>
      </c>
    </row>
    <row r="27834" ht="15.75" customHeight="1">
      <c r="A27834" s="1">
        <v>3379.0</v>
      </c>
      <c r="B27834" s="1" t="s">
        <v>23419</v>
      </c>
      <c r="C27834" s="1" t="s">
        <v>23421</v>
      </c>
      <c r="D27834" s="1" t="str">
        <f t="shared" si="124"/>
        <v>#VALUE!</v>
      </c>
    </row>
    <row r="27835" ht="15.75" customHeight="1">
      <c r="A27835" s="1">
        <v>3379.0</v>
      </c>
      <c r="B27835" s="1" t="s">
        <v>23419</v>
      </c>
      <c r="C27835" s="1" t="s">
        <v>23422</v>
      </c>
      <c r="D27835" s="1" t="str">
        <f t="shared" si="124"/>
        <v>#VALUE!</v>
      </c>
    </row>
    <row r="27836" ht="15.75" customHeight="1">
      <c r="A27836" s="1">
        <v>3379.0</v>
      </c>
      <c r="B27836" s="1" t="s">
        <v>23419</v>
      </c>
      <c r="C27836" s="1" t="s">
        <v>23423</v>
      </c>
      <c r="D27836" s="1" t="str">
        <f t="shared" si="124"/>
        <v>#VALUE!</v>
      </c>
    </row>
    <row r="27837" ht="15.75" customHeight="1">
      <c r="A27837" s="1">
        <v>3379.0</v>
      </c>
      <c r="B27837" s="1" t="s">
        <v>23419</v>
      </c>
      <c r="C27837" s="1" t="s">
        <v>23424</v>
      </c>
      <c r="D27837" s="1" t="str">
        <f t="shared" si="124"/>
        <v>#VALUE!</v>
      </c>
    </row>
    <row r="27838" ht="15.75" customHeight="1">
      <c r="A27838" s="1">
        <v>3380.0</v>
      </c>
      <c r="B27838" s="1" t="s">
        <v>23425</v>
      </c>
      <c r="C27838" s="1" t="s">
        <v>9708</v>
      </c>
      <c r="D27838" s="1" t="str">
        <f t="shared" si="124"/>
        <v>#VALUE!</v>
      </c>
    </row>
    <row r="27839" ht="15.75" customHeight="1">
      <c r="A27839" s="1">
        <v>3380.0</v>
      </c>
      <c r="B27839" s="1" t="s">
        <v>23425</v>
      </c>
      <c r="C27839" s="1" t="s">
        <v>9709</v>
      </c>
      <c r="D27839" s="1" t="str">
        <f t="shared" si="124"/>
        <v>#VALUE!</v>
      </c>
    </row>
    <row r="27840" ht="15.75" customHeight="1">
      <c r="A27840" s="1">
        <v>3380.0</v>
      </c>
      <c r="B27840" s="1" t="s">
        <v>23425</v>
      </c>
      <c r="C27840" s="1" t="s">
        <v>9710</v>
      </c>
      <c r="D27840" s="1" t="str">
        <f t="shared" si="124"/>
        <v>#VALUE!</v>
      </c>
    </row>
    <row r="27841" ht="15.75" customHeight="1">
      <c r="A27841" s="1">
        <v>3380.0</v>
      </c>
      <c r="B27841" s="1" t="s">
        <v>23425</v>
      </c>
      <c r="C27841" s="1" t="s">
        <v>9711</v>
      </c>
      <c r="D27841" s="1" t="str">
        <f t="shared" si="124"/>
        <v>#VALUE!</v>
      </c>
    </row>
    <row r="27842" ht="15.75" customHeight="1">
      <c r="A27842" s="1">
        <v>3380.0</v>
      </c>
      <c r="B27842" s="1" t="s">
        <v>23425</v>
      </c>
      <c r="C27842" s="1" t="s">
        <v>9712</v>
      </c>
      <c r="D27842" s="1" t="str">
        <f t="shared" si="124"/>
        <v>#VALUE!</v>
      </c>
    </row>
    <row r="27843" ht="15.75" customHeight="1">
      <c r="A27843" s="1">
        <v>3381.0</v>
      </c>
      <c r="B27843" s="1" t="s">
        <v>23426</v>
      </c>
      <c r="C27843" s="1" t="s">
        <v>23427</v>
      </c>
      <c r="D27843" s="1" t="str">
        <f t="shared" si="124"/>
        <v>#VALUE!</v>
      </c>
    </row>
    <row r="27844" ht="15.75" customHeight="1">
      <c r="A27844" s="1">
        <v>3381.0</v>
      </c>
      <c r="B27844" s="1" t="s">
        <v>23426</v>
      </c>
      <c r="C27844" s="1" t="s">
        <v>23428</v>
      </c>
      <c r="D27844" s="1" t="str">
        <f t="shared" si="124"/>
        <v>#VALUE!</v>
      </c>
    </row>
    <row r="27845" ht="15.75" customHeight="1">
      <c r="A27845" s="1">
        <v>3381.0</v>
      </c>
      <c r="B27845" s="1" t="s">
        <v>23426</v>
      </c>
      <c r="C27845" s="1" t="s">
        <v>23429</v>
      </c>
      <c r="D27845" s="1" t="str">
        <f t="shared" si="124"/>
        <v>#VALUE!</v>
      </c>
    </row>
    <row r="27846" ht="15.75" customHeight="1">
      <c r="A27846" s="1">
        <v>3381.0</v>
      </c>
      <c r="B27846" s="1" t="s">
        <v>23426</v>
      </c>
      <c r="C27846" s="1" t="s">
        <v>23430</v>
      </c>
      <c r="D27846" s="1" t="str">
        <f t="shared" si="124"/>
        <v>#VALUE!</v>
      </c>
    </row>
    <row r="27847" ht="15.75" customHeight="1">
      <c r="A27847" s="1">
        <v>3381.0</v>
      </c>
      <c r="B27847" s="1" t="s">
        <v>23426</v>
      </c>
      <c r="C27847" s="1" t="s">
        <v>23431</v>
      </c>
      <c r="D27847" s="1" t="str">
        <f t="shared" si="124"/>
        <v>#VALUE!</v>
      </c>
    </row>
    <row r="27848" ht="15.75" customHeight="1">
      <c r="A27848" s="1">
        <v>3382.0</v>
      </c>
      <c r="B27848" s="1" t="s">
        <v>23432</v>
      </c>
      <c r="C27848" s="1" t="s">
        <v>7114</v>
      </c>
      <c r="D27848" s="1" t="str">
        <f t="shared" si="124"/>
        <v>#VALUE!</v>
      </c>
    </row>
    <row r="27849" ht="15.75" customHeight="1">
      <c r="A27849" s="1">
        <v>3382.0</v>
      </c>
      <c r="B27849" s="1" t="s">
        <v>23432</v>
      </c>
      <c r="C27849" s="1" t="s">
        <v>7115</v>
      </c>
      <c r="D27849" s="1" t="str">
        <f t="shared" si="124"/>
        <v>#VALUE!</v>
      </c>
    </row>
    <row r="27850" ht="15.75" customHeight="1">
      <c r="A27850" s="1">
        <v>3382.0</v>
      </c>
      <c r="B27850" s="1" t="s">
        <v>23432</v>
      </c>
      <c r="C27850" s="1" t="s">
        <v>23433</v>
      </c>
      <c r="D27850" s="1" t="str">
        <f t="shared" si="124"/>
        <v>#VALUE!</v>
      </c>
    </row>
    <row r="27851" ht="15.75" customHeight="1">
      <c r="A27851" s="1">
        <v>3382.0</v>
      </c>
      <c r="B27851" s="1" t="s">
        <v>23432</v>
      </c>
      <c r="C27851" s="1" t="s">
        <v>7116</v>
      </c>
      <c r="D27851" s="1" t="str">
        <f t="shared" si="124"/>
        <v>#VALUE!</v>
      </c>
    </row>
    <row r="27852" ht="15.75" customHeight="1">
      <c r="A27852" s="1">
        <v>3382.0</v>
      </c>
      <c r="B27852" s="1" t="s">
        <v>23432</v>
      </c>
      <c r="C27852" s="1" t="s">
        <v>7117</v>
      </c>
      <c r="D27852" s="1" t="str">
        <f t="shared" si="124"/>
        <v>#VALUE!</v>
      </c>
    </row>
    <row r="27853" ht="15.75" customHeight="1">
      <c r="A27853" s="1">
        <v>3382.0</v>
      </c>
      <c r="B27853" s="1" t="s">
        <v>23432</v>
      </c>
      <c r="C27853" s="1" t="s">
        <v>7118</v>
      </c>
      <c r="D27853" s="1" t="str">
        <f t="shared" si="124"/>
        <v>#VALUE!</v>
      </c>
    </row>
    <row r="27854" ht="15.75" customHeight="1">
      <c r="A27854" s="1">
        <v>3383.0</v>
      </c>
      <c r="B27854" s="1" t="s">
        <v>23434</v>
      </c>
      <c r="C27854" s="1" t="s">
        <v>15562</v>
      </c>
      <c r="D27854" s="1" t="str">
        <f t="shared" si="124"/>
        <v>#VALUE!</v>
      </c>
    </row>
    <row r="27855" ht="15.75" customHeight="1">
      <c r="A27855" s="1">
        <v>3384.0</v>
      </c>
      <c r="B27855" s="1" t="s">
        <v>23435</v>
      </c>
      <c r="C27855" s="1" t="s">
        <v>23436</v>
      </c>
      <c r="D27855" s="1" t="str">
        <f t="shared" si="124"/>
        <v>#VALUE!</v>
      </c>
    </row>
    <row r="27856" ht="15.75" customHeight="1">
      <c r="A27856" s="1">
        <v>3384.0</v>
      </c>
      <c r="B27856" s="1" t="s">
        <v>23435</v>
      </c>
      <c r="C27856" s="1" t="s">
        <v>23437</v>
      </c>
      <c r="D27856" s="1" t="str">
        <f t="shared" si="124"/>
        <v>#VALUE!</v>
      </c>
    </row>
    <row r="27857" ht="15.75" customHeight="1">
      <c r="A27857" s="1">
        <v>3384.0</v>
      </c>
      <c r="B27857" s="1" t="s">
        <v>23435</v>
      </c>
      <c r="C27857" s="1" t="s">
        <v>23438</v>
      </c>
      <c r="D27857" s="1" t="str">
        <f t="shared" si="124"/>
        <v>#VALUE!</v>
      </c>
    </row>
    <row r="27858" ht="15.75" customHeight="1">
      <c r="A27858" s="1">
        <v>3385.0</v>
      </c>
      <c r="B27858" s="1" t="s">
        <v>23439</v>
      </c>
      <c r="C27858" s="1" t="s">
        <v>13422</v>
      </c>
      <c r="D27858" s="1" t="str">
        <f t="shared" si="124"/>
        <v>#VALUE!</v>
      </c>
    </row>
    <row r="27859" ht="15.75" customHeight="1">
      <c r="A27859" s="1">
        <v>3385.0</v>
      </c>
      <c r="B27859" s="1" t="s">
        <v>23439</v>
      </c>
      <c r="C27859" s="1" t="s">
        <v>13423</v>
      </c>
      <c r="D27859" s="1" t="str">
        <f t="shared" si="124"/>
        <v>#VALUE!</v>
      </c>
    </row>
    <row r="27860" ht="15.75" customHeight="1">
      <c r="A27860" s="1">
        <v>3385.0</v>
      </c>
      <c r="B27860" s="1" t="s">
        <v>23439</v>
      </c>
      <c r="C27860" s="1" t="s">
        <v>13424</v>
      </c>
      <c r="D27860" s="1" t="str">
        <f t="shared" si="124"/>
        <v>#VALUE!</v>
      </c>
    </row>
    <row r="27861" ht="15.75" customHeight="1">
      <c r="A27861" s="1">
        <v>3385.0</v>
      </c>
      <c r="B27861" s="1" t="s">
        <v>23439</v>
      </c>
      <c r="C27861" s="1" t="s">
        <v>23440</v>
      </c>
      <c r="D27861" s="1" t="str">
        <f t="shared" si="124"/>
        <v>#VALUE!</v>
      </c>
    </row>
    <row r="27862" ht="15.75" customHeight="1">
      <c r="A27862" s="1">
        <v>3386.0</v>
      </c>
      <c r="B27862" s="1" t="s">
        <v>23441</v>
      </c>
      <c r="C27862" s="1" t="s">
        <v>15952</v>
      </c>
      <c r="D27862" s="1" t="str">
        <f t="shared" si="124"/>
        <v>#VALUE!</v>
      </c>
    </row>
    <row r="27863" ht="15.75" customHeight="1">
      <c r="A27863" s="1">
        <v>3386.0</v>
      </c>
      <c r="B27863" s="1" t="s">
        <v>23441</v>
      </c>
      <c r="C27863" s="1" t="s">
        <v>15953</v>
      </c>
      <c r="D27863" s="1" t="str">
        <f t="shared" si="124"/>
        <v>#VALUE!</v>
      </c>
    </row>
    <row r="27864" ht="15.75" customHeight="1">
      <c r="A27864" s="1">
        <v>3388.0</v>
      </c>
      <c r="B27864" s="1" t="s">
        <v>23442</v>
      </c>
      <c r="C27864" s="1" t="s">
        <v>23443</v>
      </c>
      <c r="D27864" s="1" t="str">
        <f t="shared" si="124"/>
        <v>#VALUE!</v>
      </c>
    </row>
    <row r="27865" ht="15.75" customHeight="1">
      <c r="A27865" s="1">
        <v>3388.0</v>
      </c>
      <c r="B27865" s="1" t="s">
        <v>23442</v>
      </c>
      <c r="C27865" s="1" t="s">
        <v>23444</v>
      </c>
      <c r="D27865" s="1" t="str">
        <f t="shared" si="124"/>
        <v>#VALUE!</v>
      </c>
    </row>
    <row r="27866" ht="15.75" customHeight="1">
      <c r="A27866" s="1">
        <v>3388.0</v>
      </c>
      <c r="B27866" s="1" t="s">
        <v>23442</v>
      </c>
      <c r="C27866" s="1" t="s">
        <v>23445</v>
      </c>
      <c r="D27866" s="1" t="str">
        <f t="shared" si="124"/>
        <v>#VALUE!</v>
      </c>
    </row>
    <row r="27867" ht="15.75" customHeight="1">
      <c r="A27867" s="1">
        <v>3388.0</v>
      </c>
      <c r="B27867" s="1" t="s">
        <v>23442</v>
      </c>
      <c r="C27867" s="1" t="s">
        <v>23446</v>
      </c>
      <c r="D27867" s="1" t="str">
        <f t="shared" si="124"/>
        <v>#VALUE!</v>
      </c>
    </row>
    <row r="27868" ht="15.75" customHeight="1">
      <c r="A27868" s="1">
        <v>3388.0</v>
      </c>
      <c r="B27868" s="1" t="s">
        <v>23442</v>
      </c>
      <c r="C27868" s="1" t="s">
        <v>23447</v>
      </c>
      <c r="D27868" s="1" t="str">
        <f t="shared" si="124"/>
        <v>#VALUE!</v>
      </c>
    </row>
    <row r="27869" ht="15.75" customHeight="1">
      <c r="A27869" s="1">
        <v>3388.0</v>
      </c>
      <c r="B27869" s="1" t="s">
        <v>23442</v>
      </c>
      <c r="C27869" s="1" t="s">
        <v>23448</v>
      </c>
      <c r="D27869" s="1" t="str">
        <f t="shared" si="124"/>
        <v>#VALUE!</v>
      </c>
    </row>
    <row r="27870" ht="15.75" customHeight="1">
      <c r="A27870" s="1">
        <v>3388.0</v>
      </c>
      <c r="B27870" s="1" t="s">
        <v>23442</v>
      </c>
      <c r="C27870" s="1" t="s">
        <v>23449</v>
      </c>
      <c r="D27870" s="1" t="str">
        <f t="shared" si="124"/>
        <v>#VALUE!</v>
      </c>
    </row>
    <row r="27871" ht="15.75" customHeight="1">
      <c r="A27871" s="1">
        <v>3388.0</v>
      </c>
      <c r="B27871" s="1" t="s">
        <v>23442</v>
      </c>
      <c r="C27871" s="1" t="s">
        <v>23450</v>
      </c>
      <c r="D27871" s="1" t="str">
        <f t="shared" si="124"/>
        <v>#VALUE!</v>
      </c>
    </row>
    <row r="27872" ht="15.75" customHeight="1">
      <c r="A27872" s="1">
        <v>3389.0</v>
      </c>
      <c r="B27872" s="1" t="s">
        <v>23451</v>
      </c>
      <c r="C27872" s="1" t="s">
        <v>20540</v>
      </c>
      <c r="D27872" s="1" t="str">
        <f t="shared" si="124"/>
        <v>#VALUE!</v>
      </c>
    </row>
    <row r="27873" ht="15.75" customHeight="1">
      <c r="A27873" s="1">
        <v>3389.0</v>
      </c>
      <c r="B27873" s="1" t="s">
        <v>23451</v>
      </c>
      <c r="C27873" s="1" t="s">
        <v>20541</v>
      </c>
      <c r="D27873" s="1" t="str">
        <f t="shared" si="124"/>
        <v>#VALUE!</v>
      </c>
    </row>
    <row r="27874" ht="15.75" customHeight="1">
      <c r="A27874" s="1">
        <v>3389.0</v>
      </c>
      <c r="B27874" s="1" t="s">
        <v>23451</v>
      </c>
      <c r="C27874" s="1" t="s">
        <v>20542</v>
      </c>
      <c r="D27874" s="1" t="str">
        <f t="shared" si="124"/>
        <v>#VALUE!</v>
      </c>
    </row>
    <row r="27875" ht="15.75" customHeight="1">
      <c r="A27875" s="1">
        <v>3389.0</v>
      </c>
      <c r="B27875" s="1" t="s">
        <v>23451</v>
      </c>
      <c r="C27875" s="1" t="s">
        <v>20543</v>
      </c>
      <c r="D27875" s="1" t="str">
        <f t="shared" si="124"/>
        <v>#VALUE!</v>
      </c>
    </row>
    <row r="27876" ht="15.75" customHeight="1">
      <c r="A27876" s="1">
        <v>3389.0</v>
      </c>
      <c r="B27876" s="1" t="s">
        <v>23451</v>
      </c>
      <c r="C27876" s="1" t="s">
        <v>20544</v>
      </c>
      <c r="D27876" s="1" t="str">
        <f t="shared" si="124"/>
        <v>#VALUE!</v>
      </c>
    </row>
    <row r="27877" ht="15.75" customHeight="1">
      <c r="A27877" s="1">
        <v>3389.0</v>
      </c>
      <c r="B27877" s="1" t="s">
        <v>23451</v>
      </c>
      <c r="C27877" s="1" t="s">
        <v>20545</v>
      </c>
      <c r="D27877" s="1" t="str">
        <f t="shared" si="124"/>
        <v>#VALUE!</v>
      </c>
    </row>
    <row r="27878" ht="15.75" customHeight="1">
      <c r="A27878" s="1">
        <v>3390.0</v>
      </c>
      <c r="B27878" s="1" t="s">
        <v>23452</v>
      </c>
      <c r="C27878" s="1" t="s">
        <v>23453</v>
      </c>
      <c r="D27878" s="1" t="str">
        <f t="shared" si="124"/>
        <v>#VALUE!</v>
      </c>
    </row>
    <row r="27879" ht="15.75" customHeight="1">
      <c r="A27879" s="1">
        <v>3390.0</v>
      </c>
      <c r="B27879" s="1" t="s">
        <v>23452</v>
      </c>
      <c r="C27879" s="1" t="s">
        <v>23454</v>
      </c>
      <c r="D27879" s="1" t="str">
        <f t="shared" si="124"/>
        <v>#VALUE!</v>
      </c>
    </row>
    <row r="27880" ht="15.75" customHeight="1">
      <c r="A27880" s="1">
        <v>3390.0</v>
      </c>
      <c r="B27880" s="1" t="s">
        <v>23452</v>
      </c>
      <c r="C27880" s="1" t="s">
        <v>23455</v>
      </c>
      <c r="D27880" s="1" t="str">
        <f t="shared" si="124"/>
        <v>#VALUE!</v>
      </c>
    </row>
    <row r="27881" ht="15.75" customHeight="1">
      <c r="A27881" s="1">
        <v>3390.0</v>
      </c>
      <c r="B27881" s="1" t="s">
        <v>23452</v>
      </c>
      <c r="C27881" s="1" t="s">
        <v>23456</v>
      </c>
      <c r="D27881" s="1" t="str">
        <f t="shared" si="124"/>
        <v>#VALUE!</v>
      </c>
    </row>
    <row r="27882" ht="15.75" customHeight="1">
      <c r="A27882" s="1">
        <v>3390.0</v>
      </c>
      <c r="B27882" s="1" t="s">
        <v>23452</v>
      </c>
      <c r="C27882" s="1" t="s">
        <v>23457</v>
      </c>
      <c r="D27882" s="1" t="str">
        <f t="shared" si="124"/>
        <v>#VALUE!</v>
      </c>
    </row>
    <row r="27883" ht="15.75" customHeight="1">
      <c r="A27883" s="1">
        <v>3390.0</v>
      </c>
      <c r="B27883" s="1" t="s">
        <v>23452</v>
      </c>
      <c r="C27883" s="1" t="s">
        <v>23458</v>
      </c>
      <c r="D27883" s="1" t="str">
        <f t="shared" si="124"/>
        <v>#VALUE!</v>
      </c>
    </row>
    <row r="27884" ht="15.75" customHeight="1">
      <c r="A27884" s="1">
        <v>3390.0</v>
      </c>
      <c r="B27884" s="1" t="s">
        <v>23452</v>
      </c>
      <c r="C27884" s="1" t="s">
        <v>23459</v>
      </c>
      <c r="D27884" s="1" t="str">
        <f t="shared" si="124"/>
        <v>#VALUE!</v>
      </c>
    </row>
    <row r="27885" ht="15.75" customHeight="1">
      <c r="A27885" s="1">
        <v>3390.0</v>
      </c>
      <c r="B27885" s="1" t="s">
        <v>23452</v>
      </c>
      <c r="C27885" s="1" t="s">
        <v>23460</v>
      </c>
      <c r="D27885" s="1" t="str">
        <f t="shared" si="124"/>
        <v>#VALUE!</v>
      </c>
    </row>
    <row r="27886" ht="15.75" customHeight="1">
      <c r="A27886" s="1">
        <v>3390.0</v>
      </c>
      <c r="B27886" s="1" t="s">
        <v>23452</v>
      </c>
      <c r="C27886" s="1" t="s">
        <v>23461</v>
      </c>
      <c r="D27886" s="1" t="str">
        <f t="shared" si="124"/>
        <v>#VALUE!</v>
      </c>
    </row>
    <row r="27887" ht="15.75" customHeight="1">
      <c r="A27887" s="1">
        <v>3391.0</v>
      </c>
      <c r="B27887" s="1" t="s">
        <v>23462</v>
      </c>
      <c r="C27887" s="1" t="s">
        <v>23463</v>
      </c>
      <c r="D27887" s="1" t="str">
        <f t="shared" si="124"/>
        <v>#VALUE!</v>
      </c>
    </row>
    <row r="27888" ht="15.75" customHeight="1">
      <c r="A27888" s="1">
        <v>3391.0</v>
      </c>
      <c r="B27888" s="1" t="s">
        <v>23462</v>
      </c>
      <c r="C27888" s="1" t="s">
        <v>23464</v>
      </c>
      <c r="D27888" s="1" t="str">
        <f t="shared" si="124"/>
        <v>#VALUE!</v>
      </c>
    </row>
    <row r="27889" ht="15.75" customHeight="1">
      <c r="A27889" s="1">
        <v>3391.0</v>
      </c>
      <c r="B27889" s="1" t="s">
        <v>23462</v>
      </c>
      <c r="C27889" s="1" t="s">
        <v>23465</v>
      </c>
      <c r="D27889" s="1" t="str">
        <f t="shared" si="124"/>
        <v>#VALUE!</v>
      </c>
    </row>
    <row r="27890" ht="15.75" customHeight="1">
      <c r="A27890" s="1">
        <v>3391.0</v>
      </c>
      <c r="B27890" s="1" t="s">
        <v>23462</v>
      </c>
      <c r="C27890" s="1" t="s">
        <v>23466</v>
      </c>
      <c r="D27890" s="1" t="str">
        <f t="shared" si="124"/>
        <v>#VALUE!</v>
      </c>
    </row>
    <row r="27891" ht="15.75" customHeight="1">
      <c r="A27891" s="1">
        <v>3391.0</v>
      </c>
      <c r="B27891" s="1" t="s">
        <v>23462</v>
      </c>
      <c r="C27891" s="1" t="s">
        <v>23467</v>
      </c>
      <c r="D27891" s="1" t="str">
        <f t="shared" si="124"/>
        <v>#VALUE!</v>
      </c>
    </row>
    <row r="27892" ht="15.75" customHeight="1">
      <c r="A27892" s="1">
        <v>3391.0</v>
      </c>
      <c r="B27892" s="1" t="s">
        <v>23462</v>
      </c>
      <c r="C27892" s="1" t="s">
        <v>23468</v>
      </c>
      <c r="D27892" s="1" t="str">
        <f t="shared" si="124"/>
        <v>#VALUE!</v>
      </c>
    </row>
    <row r="27893" ht="15.75" customHeight="1">
      <c r="A27893" s="1">
        <v>3391.0</v>
      </c>
      <c r="B27893" s="1" t="s">
        <v>23462</v>
      </c>
      <c r="C27893" s="1" t="s">
        <v>11517</v>
      </c>
      <c r="D27893" s="1" t="str">
        <f t="shared" si="124"/>
        <v>#VALUE!</v>
      </c>
    </row>
    <row r="27894" ht="15.75" customHeight="1">
      <c r="A27894" s="1">
        <v>3391.0</v>
      </c>
      <c r="B27894" s="1" t="s">
        <v>23462</v>
      </c>
      <c r="C27894" s="1" t="s">
        <v>23469</v>
      </c>
      <c r="D27894" s="1" t="str">
        <f t="shared" si="124"/>
        <v>#VALUE!</v>
      </c>
    </row>
    <row r="27895" ht="15.75" customHeight="1">
      <c r="A27895" s="1">
        <v>3391.0</v>
      </c>
      <c r="B27895" s="1" t="s">
        <v>23462</v>
      </c>
      <c r="C27895" s="1" t="s">
        <v>23470</v>
      </c>
      <c r="D27895" s="1" t="str">
        <f t="shared" si="124"/>
        <v>#VALUE!</v>
      </c>
    </row>
    <row r="27896" ht="15.75" customHeight="1">
      <c r="A27896" s="1">
        <v>3391.0</v>
      </c>
      <c r="B27896" s="1" t="s">
        <v>23462</v>
      </c>
      <c r="C27896" s="1" t="s">
        <v>23471</v>
      </c>
      <c r="D27896" s="1" t="str">
        <f t="shared" si="124"/>
        <v>#VALUE!</v>
      </c>
    </row>
    <row r="27897" ht="15.75" customHeight="1">
      <c r="A27897" s="1">
        <v>3391.0</v>
      </c>
      <c r="B27897" s="1" t="s">
        <v>23462</v>
      </c>
      <c r="C27897" s="1" t="s">
        <v>23472</v>
      </c>
      <c r="D27897" s="1" t="str">
        <f t="shared" si="124"/>
        <v>#VALUE!</v>
      </c>
    </row>
    <row r="27898" ht="15.75" customHeight="1">
      <c r="A27898" s="1">
        <v>3391.0</v>
      </c>
      <c r="B27898" s="1" t="s">
        <v>23462</v>
      </c>
      <c r="C27898" s="1" t="s">
        <v>23473</v>
      </c>
      <c r="D27898" s="1" t="str">
        <f t="shared" si="124"/>
        <v>#VALUE!</v>
      </c>
    </row>
    <row r="27899" ht="15.75" customHeight="1">
      <c r="A27899" s="1">
        <v>3392.0</v>
      </c>
      <c r="B27899" s="1" t="s">
        <v>23474</v>
      </c>
      <c r="C27899" s="1" t="s">
        <v>23475</v>
      </c>
      <c r="D27899" s="1" t="str">
        <f t="shared" si="124"/>
        <v>#VALUE!</v>
      </c>
    </row>
    <row r="27900" ht="15.75" customHeight="1">
      <c r="A27900" s="1">
        <v>3392.0</v>
      </c>
      <c r="B27900" s="1" t="s">
        <v>23474</v>
      </c>
      <c r="C27900" s="1" t="s">
        <v>23476</v>
      </c>
      <c r="D27900" s="1" t="str">
        <f t="shared" si="124"/>
        <v>#VALUE!</v>
      </c>
    </row>
    <row r="27901" ht="15.75" customHeight="1">
      <c r="A27901" s="1">
        <v>3392.0</v>
      </c>
      <c r="B27901" s="1" t="s">
        <v>23474</v>
      </c>
      <c r="C27901" s="1" t="s">
        <v>23477</v>
      </c>
      <c r="D27901" s="1" t="str">
        <f t="shared" si="124"/>
        <v>#VALUE!</v>
      </c>
    </row>
    <row r="27902" ht="15.75" customHeight="1">
      <c r="A27902" s="1">
        <v>3392.0</v>
      </c>
      <c r="B27902" s="1" t="s">
        <v>23474</v>
      </c>
      <c r="C27902" s="1" t="s">
        <v>23478</v>
      </c>
      <c r="D27902" s="1" t="str">
        <f t="shared" si="124"/>
        <v>#VALUE!</v>
      </c>
    </row>
    <row r="27903" ht="15.75" customHeight="1">
      <c r="A27903" s="1">
        <v>3392.0</v>
      </c>
      <c r="B27903" s="1" t="s">
        <v>23474</v>
      </c>
      <c r="C27903" s="1" t="s">
        <v>23479</v>
      </c>
      <c r="D27903" s="1" t="str">
        <f t="shared" si="124"/>
        <v>#VALUE!</v>
      </c>
    </row>
    <row r="27904" ht="15.75" customHeight="1">
      <c r="A27904" s="1">
        <v>3392.0</v>
      </c>
      <c r="B27904" s="1" t="s">
        <v>23474</v>
      </c>
      <c r="C27904" s="1" t="s">
        <v>23480</v>
      </c>
      <c r="D27904" s="1" t="str">
        <f t="shared" si="124"/>
        <v>#VALUE!</v>
      </c>
    </row>
    <row r="27905" ht="15.75" customHeight="1">
      <c r="A27905" s="1">
        <v>3392.0</v>
      </c>
      <c r="B27905" s="1" t="s">
        <v>23474</v>
      </c>
      <c r="C27905" s="1" t="s">
        <v>23481</v>
      </c>
      <c r="D27905" s="1" t="str">
        <f t="shared" si="124"/>
        <v>#VALUE!</v>
      </c>
    </row>
    <row r="27906" ht="15.75" customHeight="1">
      <c r="A27906" s="1">
        <v>3393.0</v>
      </c>
      <c r="B27906" s="1" t="s">
        <v>23482</v>
      </c>
      <c r="C27906" s="1" t="s">
        <v>23483</v>
      </c>
      <c r="D27906" s="1" t="str">
        <f t="shared" si="124"/>
        <v>#VALUE!</v>
      </c>
    </row>
    <row r="27907" ht="15.75" customHeight="1">
      <c r="A27907" s="1">
        <v>3393.0</v>
      </c>
      <c r="B27907" s="1" t="s">
        <v>23482</v>
      </c>
      <c r="C27907" s="1" t="s">
        <v>23484</v>
      </c>
      <c r="D27907" s="1" t="str">
        <f t="shared" si="124"/>
        <v>#VALUE!</v>
      </c>
    </row>
    <row r="27908" ht="15.75" customHeight="1">
      <c r="A27908" s="1">
        <v>3393.0</v>
      </c>
      <c r="B27908" s="1" t="s">
        <v>23482</v>
      </c>
      <c r="C27908" s="1" t="s">
        <v>23485</v>
      </c>
      <c r="D27908" s="1" t="str">
        <f t="shared" si="124"/>
        <v>#VALUE!</v>
      </c>
    </row>
    <row r="27909" ht="15.75" customHeight="1">
      <c r="A27909" s="1">
        <v>3393.0</v>
      </c>
      <c r="B27909" s="1" t="s">
        <v>23482</v>
      </c>
      <c r="C27909" s="1" t="s">
        <v>23486</v>
      </c>
      <c r="D27909" s="1" t="str">
        <f t="shared" si="124"/>
        <v>#VALUE!</v>
      </c>
    </row>
    <row r="27910" ht="15.75" customHeight="1">
      <c r="A27910" s="1">
        <v>3393.0</v>
      </c>
      <c r="B27910" s="1" t="s">
        <v>23482</v>
      </c>
      <c r="C27910" s="1" t="s">
        <v>23487</v>
      </c>
      <c r="D27910" s="1" t="str">
        <f t="shared" si="124"/>
        <v>#VALUE!</v>
      </c>
    </row>
    <row r="27911" ht="15.75" customHeight="1">
      <c r="A27911" s="1">
        <v>3393.0</v>
      </c>
      <c r="B27911" s="1" t="s">
        <v>23482</v>
      </c>
      <c r="C27911" s="1" t="s">
        <v>23488</v>
      </c>
      <c r="D27911" s="1" t="str">
        <f t="shared" si="124"/>
        <v>#VALUE!</v>
      </c>
    </row>
    <row r="27912" ht="15.75" customHeight="1">
      <c r="A27912" s="1">
        <v>3394.0</v>
      </c>
      <c r="B27912" s="1" t="s">
        <v>23489</v>
      </c>
      <c r="C27912" s="1" t="s">
        <v>23490</v>
      </c>
      <c r="D27912" s="1" t="str">
        <f t="shared" si="124"/>
        <v>#VALUE!</v>
      </c>
    </row>
    <row r="27913" ht="15.75" customHeight="1">
      <c r="A27913" s="1">
        <v>3394.0</v>
      </c>
      <c r="B27913" s="1" t="s">
        <v>23489</v>
      </c>
      <c r="C27913" s="1" t="s">
        <v>23491</v>
      </c>
      <c r="D27913" s="1" t="str">
        <f t="shared" si="124"/>
        <v>#VALUE!</v>
      </c>
    </row>
    <row r="27914" ht="15.75" customHeight="1">
      <c r="A27914" s="1">
        <v>3394.0</v>
      </c>
      <c r="B27914" s="1" t="s">
        <v>23489</v>
      </c>
      <c r="C27914" s="1" t="s">
        <v>23492</v>
      </c>
      <c r="D27914" s="1" t="str">
        <f t="shared" si="124"/>
        <v>#VALUE!</v>
      </c>
    </row>
    <row r="27915" ht="15.75" customHeight="1">
      <c r="A27915" s="1">
        <v>3394.0</v>
      </c>
      <c r="B27915" s="1" t="s">
        <v>23489</v>
      </c>
      <c r="C27915" s="1" t="s">
        <v>23493</v>
      </c>
      <c r="D27915" s="1" t="str">
        <f t="shared" si="124"/>
        <v>#VALUE!</v>
      </c>
    </row>
    <row r="27916" ht="15.75" customHeight="1">
      <c r="A27916" s="1">
        <v>3394.0</v>
      </c>
      <c r="B27916" s="1" t="s">
        <v>23489</v>
      </c>
      <c r="C27916" s="1" t="s">
        <v>23494</v>
      </c>
      <c r="D27916" s="1" t="str">
        <f t="shared" si="124"/>
        <v>#VALUE!</v>
      </c>
    </row>
    <row r="27917" ht="15.75" customHeight="1">
      <c r="A27917" s="1">
        <v>3394.0</v>
      </c>
      <c r="B27917" s="1" t="s">
        <v>23489</v>
      </c>
      <c r="C27917" s="1" t="s">
        <v>23495</v>
      </c>
      <c r="D27917" s="1" t="str">
        <f t="shared" si="124"/>
        <v>#VALUE!</v>
      </c>
    </row>
    <row r="27918" ht="15.75" customHeight="1">
      <c r="A27918" s="1">
        <v>3395.0</v>
      </c>
      <c r="B27918" s="1" t="s">
        <v>23496</v>
      </c>
      <c r="C27918" s="1" t="s">
        <v>18074</v>
      </c>
      <c r="D27918" s="1" t="str">
        <f t="shared" si="124"/>
        <v>#VALUE!</v>
      </c>
    </row>
    <row r="27919" ht="15.75" customHeight="1">
      <c r="A27919" s="1">
        <v>3395.0</v>
      </c>
      <c r="B27919" s="1" t="s">
        <v>23496</v>
      </c>
      <c r="C27919" s="1" t="s">
        <v>18075</v>
      </c>
      <c r="D27919" s="1" t="str">
        <f t="shared" si="124"/>
        <v>#VALUE!</v>
      </c>
    </row>
    <row r="27920" ht="15.75" customHeight="1">
      <c r="A27920" s="1">
        <v>3395.0</v>
      </c>
      <c r="B27920" s="1" t="s">
        <v>23496</v>
      </c>
      <c r="C27920" s="1" t="s">
        <v>18076</v>
      </c>
      <c r="D27920" s="1" t="str">
        <f t="shared" si="124"/>
        <v>#VALUE!</v>
      </c>
    </row>
    <row r="27921" ht="15.75" customHeight="1">
      <c r="A27921" s="1">
        <v>3395.0</v>
      </c>
      <c r="B27921" s="1" t="s">
        <v>23496</v>
      </c>
      <c r="C27921" s="1" t="s">
        <v>23497</v>
      </c>
      <c r="D27921" s="1" t="str">
        <f t="shared" si="124"/>
        <v>#VALUE!</v>
      </c>
    </row>
    <row r="27922" ht="15.75" customHeight="1">
      <c r="A27922" s="1">
        <v>3395.0</v>
      </c>
      <c r="B27922" s="1" t="s">
        <v>23496</v>
      </c>
      <c r="C27922" s="1" t="s">
        <v>18077</v>
      </c>
      <c r="D27922" s="1" t="str">
        <f t="shared" si="124"/>
        <v>#VALUE!</v>
      </c>
    </row>
    <row r="27923" ht="15.75" customHeight="1">
      <c r="A27923" s="1">
        <v>3396.0</v>
      </c>
      <c r="B27923" s="1" t="s">
        <v>23498</v>
      </c>
      <c r="C27923" s="1" t="s">
        <v>23499</v>
      </c>
      <c r="D27923" s="1" t="str">
        <f t="shared" si="124"/>
        <v>#VALUE!</v>
      </c>
    </row>
    <row r="27924" ht="15.75" customHeight="1">
      <c r="A27924" s="1">
        <v>3397.0</v>
      </c>
      <c r="B27924" s="1" t="s">
        <v>23500</v>
      </c>
      <c r="C27924" s="1" t="s">
        <v>23501</v>
      </c>
      <c r="D27924" s="1" t="str">
        <f t="shared" si="124"/>
        <v>#VALUE!</v>
      </c>
    </row>
    <row r="27925" ht="15.75" customHeight="1">
      <c r="A27925" s="1">
        <v>3397.0</v>
      </c>
      <c r="B27925" s="1" t="s">
        <v>23500</v>
      </c>
      <c r="C27925" s="1" t="s">
        <v>23502</v>
      </c>
      <c r="D27925" s="1" t="str">
        <f t="shared" si="124"/>
        <v>#VALUE!</v>
      </c>
    </row>
    <row r="27926" ht="15.75" customHeight="1">
      <c r="A27926" s="1">
        <v>3397.0</v>
      </c>
      <c r="B27926" s="1" t="s">
        <v>23500</v>
      </c>
      <c r="C27926" s="1" t="s">
        <v>23503</v>
      </c>
      <c r="D27926" s="1" t="str">
        <f t="shared" si="124"/>
        <v>#VALUE!</v>
      </c>
    </row>
    <row r="27927" ht="15.75" customHeight="1">
      <c r="A27927" s="1">
        <v>3397.0</v>
      </c>
      <c r="B27927" s="1" t="s">
        <v>23500</v>
      </c>
      <c r="C27927" s="1" t="s">
        <v>23504</v>
      </c>
      <c r="D27927" s="1" t="str">
        <f t="shared" si="124"/>
        <v>#VALUE!</v>
      </c>
    </row>
    <row r="27928" ht="15.75" customHeight="1">
      <c r="A27928" s="1">
        <v>3397.0</v>
      </c>
      <c r="B27928" s="1" t="s">
        <v>23500</v>
      </c>
      <c r="C27928" s="1" t="s">
        <v>23505</v>
      </c>
      <c r="D27928" s="1" t="str">
        <f t="shared" si="124"/>
        <v>#VALUE!</v>
      </c>
    </row>
    <row r="27929" ht="15.75" customHeight="1">
      <c r="A27929" s="1">
        <v>3397.0</v>
      </c>
      <c r="B27929" s="1" t="s">
        <v>23500</v>
      </c>
      <c r="C27929" s="1" t="s">
        <v>23506</v>
      </c>
      <c r="D27929" s="1" t="str">
        <f t="shared" si="124"/>
        <v>#VALUE!</v>
      </c>
    </row>
    <row r="27930" ht="15.75" customHeight="1">
      <c r="A27930" s="1">
        <v>3397.0</v>
      </c>
      <c r="B27930" s="1" t="s">
        <v>23500</v>
      </c>
      <c r="C27930" s="1" t="s">
        <v>23507</v>
      </c>
      <c r="D27930" s="1" t="str">
        <f t="shared" si="124"/>
        <v>#VALUE!</v>
      </c>
    </row>
    <row r="27931" ht="15.75" customHeight="1">
      <c r="A27931" s="1">
        <v>3397.0</v>
      </c>
      <c r="B27931" s="1" t="s">
        <v>23500</v>
      </c>
      <c r="C27931" s="1" t="s">
        <v>23508</v>
      </c>
      <c r="D27931" s="1" t="str">
        <f t="shared" si="124"/>
        <v>#VALUE!</v>
      </c>
    </row>
    <row r="27932" ht="15.75" customHeight="1">
      <c r="A27932" s="1">
        <v>3397.0</v>
      </c>
      <c r="B27932" s="1" t="s">
        <v>23500</v>
      </c>
      <c r="C27932" s="1" t="s">
        <v>23509</v>
      </c>
      <c r="D27932" s="1" t="str">
        <f t="shared" si="124"/>
        <v>#VALUE!</v>
      </c>
    </row>
    <row r="27933" ht="15.75" customHeight="1">
      <c r="A27933" s="1">
        <v>3397.0</v>
      </c>
      <c r="B27933" s="1" t="s">
        <v>23500</v>
      </c>
      <c r="C27933" s="1" t="s">
        <v>17581</v>
      </c>
      <c r="D27933" s="1" t="str">
        <f t="shared" si="124"/>
        <v>#VALUE!</v>
      </c>
    </row>
    <row r="27934" ht="15.75" customHeight="1">
      <c r="A27934" s="1">
        <v>3397.0</v>
      </c>
      <c r="B27934" s="1" t="s">
        <v>23500</v>
      </c>
      <c r="C27934" s="1" t="s">
        <v>17582</v>
      </c>
      <c r="D27934" s="1" t="str">
        <f t="shared" si="124"/>
        <v>#VALUE!</v>
      </c>
    </row>
    <row r="27935" ht="15.75" customHeight="1">
      <c r="A27935" s="1">
        <v>3397.0</v>
      </c>
      <c r="B27935" s="1" t="s">
        <v>23500</v>
      </c>
      <c r="C27935" s="1" t="s">
        <v>17584</v>
      </c>
      <c r="D27935" s="1" t="str">
        <f t="shared" si="124"/>
        <v>#VALUE!</v>
      </c>
    </row>
    <row r="27936" ht="15.75" customHeight="1">
      <c r="A27936" s="1">
        <v>3397.0</v>
      </c>
      <c r="B27936" s="1" t="s">
        <v>23500</v>
      </c>
      <c r="C27936" s="1" t="s">
        <v>17585</v>
      </c>
      <c r="D27936" s="1" t="str">
        <f t="shared" si="124"/>
        <v>#VALUE!</v>
      </c>
    </row>
    <row r="27937" ht="15.75" customHeight="1">
      <c r="A27937" s="1">
        <v>3397.0</v>
      </c>
      <c r="B27937" s="1" t="s">
        <v>23500</v>
      </c>
      <c r="C27937" s="1" t="s">
        <v>17586</v>
      </c>
      <c r="D27937" s="1" t="str">
        <f t="shared" si="124"/>
        <v>#VALUE!</v>
      </c>
    </row>
    <row r="27938" ht="15.75" customHeight="1">
      <c r="A27938" s="1">
        <v>3397.0</v>
      </c>
      <c r="B27938" s="1" t="s">
        <v>23500</v>
      </c>
      <c r="C27938" s="1" t="s">
        <v>17587</v>
      </c>
      <c r="D27938" s="1" t="str">
        <f t="shared" si="124"/>
        <v>#VALUE!</v>
      </c>
    </row>
    <row r="27939" ht="15.75" customHeight="1">
      <c r="A27939" s="1">
        <v>3397.0</v>
      </c>
      <c r="B27939" s="1" t="s">
        <v>23500</v>
      </c>
      <c r="C27939" s="1" t="s">
        <v>17588</v>
      </c>
      <c r="D27939" s="1" t="str">
        <f t="shared" si="124"/>
        <v>#VALUE!</v>
      </c>
    </row>
    <row r="27940" ht="15.75" customHeight="1">
      <c r="A27940" s="1">
        <v>3397.0</v>
      </c>
      <c r="B27940" s="1" t="s">
        <v>23500</v>
      </c>
      <c r="C27940" s="1" t="s">
        <v>17589</v>
      </c>
      <c r="D27940" s="1" t="str">
        <f t="shared" si="124"/>
        <v>#VALUE!</v>
      </c>
    </row>
    <row r="27941" ht="15.75" customHeight="1">
      <c r="A27941" s="1">
        <v>3397.0</v>
      </c>
      <c r="B27941" s="1" t="s">
        <v>23500</v>
      </c>
      <c r="C27941" s="1" t="s">
        <v>23510</v>
      </c>
      <c r="D27941" s="1" t="str">
        <f t="shared" si="124"/>
        <v>#VALUE!</v>
      </c>
    </row>
    <row r="27942" ht="15.75" customHeight="1">
      <c r="A27942" s="1">
        <v>3398.0</v>
      </c>
      <c r="B27942" s="1" t="s">
        <v>23511</v>
      </c>
      <c r="C27942" s="1" t="s">
        <v>23512</v>
      </c>
      <c r="D27942" s="1" t="str">
        <f t="shared" si="124"/>
        <v>#VALUE!</v>
      </c>
    </row>
    <row r="27943" ht="15.75" customHeight="1">
      <c r="A27943" s="1">
        <v>3398.0</v>
      </c>
      <c r="B27943" s="1" t="s">
        <v>23511</v>
      </c>
      <c r="C27943" s="1" t="s">
        <v>23513</v>
      </c>
      <c r="D27943" s="1" t="str">
        <f t="shared" si="124"/>
        <v>#VALUE!</v>
      </c>
    </row>
    <row r="27944" ht="15.75" customHeight="1">
      <c r="A27944" s="1">
        <v>3398.0</v>
      </c>
      <c r="B27944" s="1" t="s">
        <v>23511</v>
      </c>
      <c r="C27944" s="1" t="s">
        <v>23514</v>
      </c>
      <c r="D27944" s="1" t="str">
        <f t="shared" si="124"/>
        <v>#VALUE!</v>
      </c>
    </row>
    <row r="27945" ht="15.75" customHeight="1">
      <c r="A27945" s="1">
        <v>3398.0</v>
      </c>
      <c r="B27945" s="1" t="s">
        <v>23511</v>
      </c>
      <c r="C27945" s="1" t="s">
        <v>23515</v>
      </c>
      <c r="D27945" s="1" t="str">
        <f t="shared" si="124"/>
        <v>#VALUE!</v>
      </c>
    </row>
    <row r="27946" ht="15.75" customHeight="1">
      <c r="A27946" s="1">
        <v>3398.0</v>
      </c>
      <c r="B27946" s="1" t="s">
        <v>23511</v>
      </c>
      <c r="C27946" s="1" t="s">
        <v>23516</v>
      </c>
      <c r="D27946" s="1" t="str">
        <f t="shared" si="124"/>
        <v>#VALUE!</v>
      </c>
    </row>
    <row r="27947" ht="15.75" customHeight="1">
      <c r="A27947" s="1">
        <v>3398.0</v>
      </c>
      <c r="B27947" s="1" t="s">
        <v>23511</v>
      </c>
      <c r="C27947" s="1" t="s">
        <v>23517</v>
      </c>
      <c r="D27947" s="1" t="str">
        <f t="shared" si="124"/>
        <v>#VALUE!</v>
      </c>
    </row>
    <row r="27948" ht="15.75" customHeight="1">
      <c r="A27948" s="1">
        <v>3398.0</v>
      </c>
      <c r="B27948" s="1" t="s">
        <v>23511</v>
      </c>
      <c r="C27948" s="1" t="s">
        <v>9691</v>
      </c>
      <c r="D27948" s="1" t="str">
        <f t="shared" si="124"/>
        <v>#VALUE!</v>
      </c>
    </row>
    <row r="27949" ht="15.75" customHeight="1">
      <c r="A27949" s="1">
        <v>3398.0</v>
      </c>
      <c r="B27949" s="1" t="s">
        <v>23511</v>
      </c>
      <c r="C27949" s="1" t="s">
        <v>23518</v>
      </c>
      <c r="D27949" s="1" t="str">
        <f t="shared" si="124"/>
        <v>#VALUE!</v>
      </c>
    </row>
    <row r="27950" ht="15.75" customHeight="1">
      <c r="A27950" s="1">
        <v>3398.0</v>
      </c>
      <c r="B27950" s="1" t="s">
        <v>23511</v>
      </c>
      <c r="C27950" s="1" t="s">
        <v>23519</v>
      </c>
      <c r="D27950" s="1" t="str">
        <f t="shared" si="124"/>
        <v>#VALUE!</v>
      </c>
    </row>
    <row r="27951" ht="15.75" customHeight="1">
      <c r="A27951" s="1">
        <v>3398.0</v>
      </c>
      <c r="B27951" s="1" t="s">
        <v>23511</v>
      </c>
      <c r="C27951" s="1" t="s">
        <v>23520</v>
      </c>
      <c r="D27951" s="1" t="str">
        <f t="shared" si="124"/>
        <v>#VALUE!</v>
      </c>
    </row>
    <row r="27952" ht="15.75" customHeight="1">
      <c r="A27952" s="1">
        <v>3398.0</v>
      </c>
      <c r="B27952" s="1" t="s">
        <v>23511</v>
      </c>
      <c r="C27952" s="1" t="s">
        <v>23521</v>
      </c>
      <c r="D27952" s="1" t="str">
        <f t="shared" si="124"/>
        <v>#VALUE!</v>
      </c>
    </row>
    <row r="27953" ht="15.75" customHeight="1">
      <c r="A27953" s="1">
        <v>3398.0</v>
      </c>
      <c r="B27953" s="1" t="s">
        <v>23511</v>
      </c>
      <c r="C27953" s="1" t="s">
        <v>23522</v>
      </c>
      <c r="D27953" s="1" t="str">
        <f t="shared" si="124"/>
        <v>#VALUE!</v>
      </c>
    </row>
    <row r="27954" ht="15.75" customHeight="1">
      <c r="A27954" s="1">
        <v>3398.0</v>
      </c>
      <c r="B27954" s="1" t="s">
        <v>23511</v>
      </c>
      <c r="C27954" s="1" t="s">
        <v>23523</v>
      </c>
      <c r="D27954" s="1" t="str">
        <f t="shared" si="124"/>
        <v>#VALUE!</v>
      </c>
    </row>
    <row r="27955" ht="15.75" customHeight="1">
      <c r="A27955" s="1">
        <v>3398.0</v>
      </c>
      <c r="B27955" s="1" t="s">
        <v>23511</v>
      </c>
      <c r="C27955" s="1" t="s">
        <v>23524</v>
      </c>
      <c r="D27955" s="1" t="str">
        <f t="shared" si="124"/>
        <v>#VALUE!</v>
      </c>
    </row>
    <row r="27956" ht="15.75" customHeight="1">
      <c r="A27956" s="1">
        <v>3398.0</v>
      </c>
      <c r="B27956" s="1" t="s">
        <v>23511</v>
      </c>
      <c r="C27956" s="1" t="s">
        <v>23525</v>
      </c>
      <c r="D27956" s="1" t="str">
        <f t="shared" si="124"/>
        <v>#VALUE!</v>
      </c>
    </row>
    <row r="27957" ht="15.75" customHeight="1">
      <c r="A27957" s="1">
        <v>3398.0</v>
      </c>
      <c r="B27957" s="1" t="s">
        <v>23511</v>
      </c>
      <c r="C27957" s="1" t="s">
        <v>23526</v>
      </c>
      <c r="D27957" s="1" t="str">
        <f t="shared" si="124"/>
        <v>#VALUE!</v>
      </c>
    </row>
    <row r="27958" ht="15.75" customHeight="1">
      <c r="A27958" s="1">
        <v>3398.0</v>
      </c>
      <c r="B27958" s="1" t="s">
        <v>23511</v>
      </c>
      <c r="C27958" s="1" t="s">
        <v>23527</v>
      </c>
      <c r="D27958" s="1" t="str">
        <f t="shared" si="124"/>
        <v>#VALUE!</v>
      </c>
    </row>
    <row r="27959" ht="15.75" customHeight="1">
      <c r="A27959" s="1">
        <v>3398.0</v>
      </c>
      <c r="B27959" s="1" t="s">
        <v>23511</v>
      </c>
      <c r="C27959" s="1" t="s">
        <v>23528</v>
      </c>
      <c r="D27959" s="1" t="str">
        <f t="shared" si="124"/>
        <v>#VALUE!</v>
      </c>
    </row>
    <row r="27960" ht="15.75" customHeight="1">
      <c r="A27960" s="1">
        <v>3398.0</v>
      </c>
      <c r="B27960" s="1" t="s">
        <v>23511</v>
      </c>
      <c r="C27960" s="1" t="s">
        <v>23529</v>
      </c>
      <c r="D27960" s="1" t="str">
        <f t="shared" si="124"/>
        <v>#VALUE!</v>
      </c>
    </row>
    <row r="27961" ht="15.75" customHeight="1">
      <c r="A27961" s="1">
        <v>3398.0</v>
      </c>
      <c r="B27961" s="1" t="s">
        <v>23511</v>
      </c>
      <c r="C27961" s="1" t="s">
        <v>23530</v>
      </c>
      <c r="D27961" s="1" t="str">
        <f t="shared" si="124"/>
        <v>#VALUE!</v>
      </c>
    </row>
    <row r="27962" ht="15.75" customHeight="1">
      <c r="A27962" s="1">
        <v>3399.0</v>
      </c>
      <c r="B27962" s="1" t="s">
        <v>23531</v>
      </c>
      <c r="C27962" s="1" t="s">
        <v>23532</v>
      </c>
      <c r="D27962" s="1" t="str">
        <f t="shared" si="124"/>
        <v>#VALUE!</v>
      </c>
    </row>
    <row r="27963" ht="15.75" customHeight="1">
      <c r="A27963" s="1">
        <v>3399.0</v>
      </c>
      <c r="B27963" s="1" t="s">
        <v>23531</v>
      </c>
      <c r="C27963" s="1" t="s">
        <v>23533</v>
      </c>
      <c r="D27963" s="1" t="str">
        <f t="shared" si="124"/>
        <v>#VALUE!</v>
      </c>
    </row>
    <row r="27964" ht="15.75" customHeight="1">
      <c r="A27964" s="1">
        <v>3400.0</v>
      </c>
      <c r="B27964" s="1" t="s">
        <v>23534</v>
      </c>
      <c r="C27964" s="1" t="s">
        <v>23535</v>
      </c>
      <c r="D27964" s="1" t="str">
        <f t="shared" si="124"/>
        <v>#VALUE!</v>
      </c>
    </row>
    <row r="27965" ht="15.75" customHeight="1">
      <c r="A27965" s="1">
        <v>3400.0</v>
      </c>
      <c r="B27965" s="1" t="s">
        <v>23534</v>
      </c>
      <c r="C27965" s="1" t="s">
        <v>23536</v>
      </c>
      <c r="D27965" s="1" t="str">
        <f t="shared" si="124"/>
        <v>#VALUE!</v>
      </c>
    </row>
    <row r="27966" ht="15.75" customHeight="1">
      <c r="A27966" s="1">
        <v>3400.0</v>
      </c>
      <c r="B27966" s="1" t="s">
        <v>23534</v>
      </c>
      <c r="C27966" s="1" t="s">
        <v>23537</v>
      </c>
      <c r="D27966" s="1" t="str">
        <f t="shared" si="124"/>
        <v>#VALUE!</v>
      </c>
    </row>
    <row r="27967" ht="15.75" customHeight="1">
      <c r="A27967" s="1">
        <v>3401.0</v>
      </c>
      <c r="B27967" s="1" t="s">
        <v>23538</v>
      </c>
      <c r="C27967" s="1" t="s">
        <v>23539</v>
      </c>
      <c r="D27967" s="1" t="str">
        <f t="shared" si="124"/>
        <v>#VALUE!</v>
      </c>
    </row>
    <row r="27968" ht="15.75" customHeight="1">
      <c r="A27968" s="1">
        <v>3401.0</v>
      </c>
      <c r="B27968" s="1" t="s">
        <v>23538</v>
      </c>
      <c r="C27968" s="1" t="s">
        <v>23540</v>
      </c>
      <c r="D27968" s="1" t="str">
        <f t="shared" si="124"/>
        <v>#VALUE!</v>
      </c>
    </row>
    <row r="27969" ht="15.75" customHeight="1">
      <c r="A27969" s="1">
        <v>3401.0</v>
      </c>
      <c r="B27969" s="1" t="s">
        <v>23538</v>
      </c>
      <c r="C27969" s="1" t="s">
        <v>23541</v>
      </c>
      <c r="D27969" s="1" t="str">
        <f t="shared" si="124"/>
        <v>#VALUE!</v>
      </c>
    </row>
    <row r="27970" ht="15.75" customHeight="1">
      <c r="A27970" s="1">
        <v>3401.0</v>
      </c>
      <c r="B27970" s="1" t="s">
        <v>23538</v>
      </c>
      <c r="C27970" s="1" t="s">
        <v>23542</v>
      </c>
      <c r="D27970" s="1" t="str">
        <f t="shared" si="124"/>
        <v>#VALUE!</v>
      </c>
    </row>
    <row r="27971" ht="15.75" customHeight="1">
      <c r="A27971" s="1">
        <v>3401.0</v>
      </c>
      <c r="B27971" s="1" t="s">
        <v>23538</v>
      </c>
      <c r="C27971" s="1" t="s">
        <v>23543</v>
      </c>
      <c r="D27971" s="1" t="str">
        <f t="shared" si="124"/>
        <v>#VALUE!</v>
      </c>
    </row>
    <row r="27972" ht="15.75" customHeight="1">
      <c r="A27972" s="1">
        <v>3401.0</v>
      </c>
      <c r="B27972" s="1" t="s">
        <v>23538</v>
      </c>
      <c r="C27972" s="1" t="s">
        <v>5415</v>
      </c>
      <c r="D27972" s="1" t="str">
        <f t="shared" si="124"/>
        <v>#VALUE!</v>
      </c>
    </row>
    <row r="27973" ht="15.75" customHeight="1">
      <c r="A27973" s="1">
        <v>3401.0</v>
      </c>
      <c r="B27973" s="1" t="s">
        <v>23538</v>
      </c>
      <c r="C27973" s="1" t="s">
        <v>5416</v>
      </c>
      <c r="D27973" s="1" t="str">
        <f t="shared" si="124"/>
        <v>#VALUE!</v>
      </c>
    </row>
    <row r="27974" ht="15.75" customHeight="1">
      <c r="A27974" s="1">
        <v>3401.0</v>
      </c>
      <c r="B27974" s="1" t="s">
        <v>23538</v>
      </c>
      <c r="C27974" s="1" t="s">
        <v>5417</v>
      </c>
      <c r="D27974" s="1" t="str">
        <f t="shared" si="124"/>
        <v>#VALUE!</v>
      </c>
    </row>
    <row r="27975" ht="15.75" customHeight="1">
      <c r="A27975" s="1">
        <v>3401.0</v>
      </c>
      <c r="B27975" s="1" t="s">
        <v>23538</v>
      </c>
      <c r="C27975" s="1" t="s">
        <v>5418</v>
      </c>
      <c r="D27975" s="1" t="str">
        <f t="shared" si="124"/>
        <v>#VALUE!</v>
      </c>
    </row>
    <row r="27976" ht="15.75" customHeight="1">
      <c r="A27976" s="1">
        <v>3401.0</v>
      </c>
      <c r="B27976" s="1" t="s">
        <v>23538</v>
      </c>
      <c r="C27976" s="1" t="s">
        <v>5419</v>
      </c>
      <c r="D27976" s="1" t="str">
        <f t="shared" si="124"/>
        <v>#VALUE!</v>
      </c>
    </row>
    <row r="27977" ht="15.75" customHeight="1">
      <c r="A27977" s="1">
        <v>3401.0</v>
      </c>
      <c r="B27977" s="1" t="s">
        <v>23538</v>
      </c>
      <c r="C27977" s="1" t="s">
        <v>5420</v>
      </c>
      <c r="D27977" s="1" t="str">
        <f t="shared" si="124"/>
        <v>#VALUE!</v>
      </c>
    </row>
    <row r="27978" ht="15.75" customHeight="1">
      <c r="A27978" s="1">
        <v>3401.0</v>
      </c>
      <c r="B27978" s="1" t="s">
        <v>23538</v>
      </c>
      <c r="C27978" s="1" t="s">
        <v>5421</v>
      </c>
      <c r="D27978" s="1" t="str">
        <f t="shared" si="124"/>
        <v>#VALUE!</v>
      </c>
    </row>
    <row r="27979" ht="15.75" customHeight="1">
      <c r="A27979" s="1">
        <v>3401.0</v>
      </c>
      <c r="B27979" s="1" t="s">
        <v>23538</v>
      </c>
      <c r="C27979" s="1" t="s">
        <v>5422</v>
      </c>
      <c r="D27979" s="1" t="str">
        <f t="shared" si="124"/>
        <v>#VALUE!</v>
      </c>
    </row>
    <row r="27980" ht="15.75" customHeight="1">
      <c r="A27980" s="1">
        <v>3401.0</v>
      </c>
      <c r="B27980" s="1" t="s">
        <v>23538</v>
      </c>
      <c r="C27980" s="1" t="s">
        <v>5423</v>
      </c>
      <c r="D27980" s="1" t="str">
        <f t="shared" si="124"/>
        <v>#VALUE!</v>
      </c>
    </row>
    <row r="27981" ht="15.75" customHeight="1">
      <c r="A27981" s="1">
        <v>3403.0</v>
      </c>
      <c r="B27981" s="1" t="s">
        <v>23544</v>
      </c>
      <c r="C27981" s="1" t="s">
        <v>11237</v>
      </c>
      <c r="D27981" s="1" t="str">
        <f t="shared" si="124"/>
        <v>#VALUE!</v>
      </c>
    </row>
    <row r="27982" ht="15.75" customHeight="1">
      <c r="A27982" s="1">
        <v>3403.0</v>
      </c>
      <c r="B27982" s="1" t="s">
        <v>23544</v>
      </c>
      <c r="C27982" s="1" t="s">
        <v>23545</v>
      </c>
      <c r="D27982" s="1" t="str">
        <f t="shared" si="124"/>
        <v>#VALUE!</v>
      </c>
    </row>
    <row r="27983" ht="15.75" customHeight="1">
      <c r="A27983" s="1">
        <v>3403.0</v>
      </c>
      <c r="B27983" s="1" t="s">
        <v>23544</v>
      </c>
      <c r="C27983" s="1" t="s">
        <v>11238</v>
      </c>
      <c r="D27983" s="1" t="str">
        <f t="shared" si="124"/>
        <v>#VALUE!</v>
      </c>
    </row>
    <row r="27984" ht="15.75" customHeight="1">
      <c r="A27984" s="1">
        <v>3403.0</v>
      </c>
      <c r="B27984" s="1" t="s">
        <v>23544</v>
      </c>
      <c r="C27984" s="1" t="s">
        <v>8695</v>
      </c>
      <c r="D27984" s="1" t="str">
        <f t="shared" si="124"/>
        <v>#VALUE!</v>
      </c>
    </row>
    <row r="27985" ht="15.75" customHeight="1">
      <c r="A27985" s="1">
        <v>3403.0</v>
      </c>
      <c r="B27985" s="1" t="s">
        <v>23544</v>
      </c>
      <c r="C27985" s="1" t="s">
        <v>8696</v>
      </c>
      <c r="D27985" s="1" t="str">
        <f t="shared" si="124"/>
        <v>#VALUE!</v>
      </c>
    </row>
    <row r="27986" ht="15.75" customHeight="1">
      <c r="A27986" s="1">
        <v>3403.0</v>
      </c>
      <c r="B27986" s="1" t="s">
        <v>23544</v>
      </c>
      <c r="C27986" s="1" t="s">
        <v>8697</v>
      </c>
      <c r="D27986" s="1" t="str">
        <f t="shared" si="124"/>
        <v>#VALUE!</v>
      </c>
    </row>
    <row r="27987" ht="15.75" customHeight="1">
      <c r="A27987" s="1">
        <v>3404.0</v>
      </c>
      <c r="B27987" s="1" t="s">
        <v>23546</v>
      </c>
      <c r="C27987" s="1" t="s">
        <v>4447</v>
      </c>
      <c r="D27987" s="1" t="str">
        <f t="shared" si="124"/>
        <v>#VALUE!</v>
      </c>
    </row>
    <row r="27988" ht="15.75" customHeight="1">
      <c r="A27988" s="1">
        <v>3404.0</v>
      </c>
      <c r="B27988" s="1" t="s">
        <v>23546</v>
      </c>
      <c r="C27988" s="1" t="s">
        <v>4448</v>
      </c>
      <c r="D27988" s="1" t="str">
        <f t="shared" si="124"/>
        <v>#VALUE!</v>
      </c>
    </row>
    <row r="27989" ht="15.75" customHeight="1">
      <c r="A27989" s="1">
        <v>3404.0</v>
      </c>
      <c r="B27989" s="1" t="s">
        <v>23546</v>
      </c>
      <c r="C27989" s="1" t="s">
        <v>4449</v>
      </c>
      <c r="D27989" s="1" t="str">
        <f t="shared" si="124"/>
        <v>#VALUE!</v>
      </c>
    </row>
    <row r="27990" ht="15.75" customHeight="1">
      <c r="A27990" s="1">
        <v>3404.0</v>
      </c>
      <c r="B27990" s="1" t="s">
        <v>23546</v>
      </c>
      <c r="C27990" s="1" t="s">
        <v>4450</v>
      </c>
      <c r="D27990" s="1" t="str">
        <f t="shared" si="124"/>
        <v>#VALUE!</v>
      </c>
    </row>
    <row r="27991" ht="15.75" customHeight="1">
      <c r="A27991" s="1">
        <v>3404.0</v>
      </c>
      <c r="B27991" s="1" t="s">
        <v>23546</v>
      </c>
      <c r="C27991" s="1" t="s">
        <v>23547</v>
      </c>
      <c r="D27991" s="1" t="str">
        <f t="shared" si="124"/>
        <v>#VALUE!</v>
      </c>
    </row>
    <row r="27992" ht="15.75" customHeight="1">
      <c r="A27992" s="1">
        <v>3404.0</v>
      </c>
      <c r="B27992" s="1" t="s">
        <v>23546</v>
      </c>
      <c r="C27992" s="1" t="s">
        <v>23548</v>
      </c>
      <c r="D27992" s="1" t="str">
        <f t="shared" si="124"/>
        <v>#VALUE!</v>
      </c>
    </row>
    <row r="27993" ht="15.75" customHeight="1">
      <c r="A27993" s="1">
        <v>3404.0</v>
      </c>
      <c r="B27993" s="1" t="s">
        <v>23546</v>
      </c>
      <c r="C27993" s="1" t="s">
        <v>4451</v>
      </c>
      <c r="D27993" s="1" t="str">
        <f t="shared" si="124"/>
        <v>#VALUE!</v>
      </c>
    </row>
    <row r="27994" ht="15.75" customHeight="1">
      <c r="A27994" s="1">
        <v>3404.0</v>
      </c>
      <c r="B27994" s="1" t="s">
        <v>23546</v>
      </c>
      <c r="C27994" s="1" t="s">
        <v>4452</v>
      </c>
      <c r="D27994" s="1" t="str">
        <f t="shared" si="124"/>
        <v>#VALUE!</v>
      </c>
    </row>
    <row r="27995" ht="15.75" customHeight="1">
      <c r="A27995" s="1">
        <v>3405.0</v>
      </c>
      <c r="B27995" s="1" t="s">
        <v>23549</v>
      </c>
      <c r="C27995" s="1" t="s">
        <v>23550</v>
      </c>
      <c r="D27995" s="1" t="str">
        <f t="shared" si="124"/>
        <v>#VALUE!</v>
      </c>
    </row>
    <row r="27996" ht="15.75" customHeight="1">
      <c r="A27996" s="1">
        <v>3405.0</v>
      </c>
      <c r="B27996" s="1" t="s">
        <v>23549</v>
      </c>
      <c r="C27996" s="1" t="s">
        <v>23551</v>
      </c>
      <c r="D27996" s="1" t="str">
        <f t="shared" si="124"/>
        <v>#VALUE!</v>
      </c>
    </row>
    <row r="27997" ht="15.75" customHeight="1">
      <c r="A27997" s="1">
        <v>3405.0</v>
      </c>
      <c r="B27997" s="1" t="s">
        <v>23549</v>
      </c>
      <c r="C27997" s="1" t="s">
        <v>23552</v>
      </c>
      <c r="D27997" s="1" t="str">
        <f t="shared" si="124"/>
        <v>#VALUE!</v>
      </c>
    </row>
    <row r="27998" ht="15.75" customHeight="1">
      <c r="A27998" s="1">
        <v>3405.0</v>
      </c>
      <c r="B27998" s="1" t="s">
        <v>23549</v>
      </c>
      <c r="C27998" s="1" t="s">
        <v>23553</v>
      </c>
      <c r="D27998" s="1" t="str">
        <f t="shared" si="124"/>
        <v>#VALUE!</v>
      </c>
    </row>
    <row r="27999" ht="15.75" customHeight="1">
      <c r="A27999" s="1">
        <v>3405.0</v>
      </c>
      <c r="B27999" s="1" t="s">
        <v>23549</v>
      </c>
      <c r="C27999" s="1" t="s">
        <v>23554</v>
      </c>
      <c r="D27999" s="1" t="str">
        <f t="shared" si="124"/>
        <v>#VALUE!</v>
      </c>
    </row>
    <row r="28000" ht="15.75" customHeight="1">
      <c r="A28000" s="1">
        <v>3405.0</v>
      </c>
      <c r="B28000" s="1" t="s">
        <v>23549</v>
      </c>
      <c r="C28000" s="1" t="s">
        <v>23555</v>
      </c>
      <c r="D28000" s="1" t="str">
        <f t="shared" si="124"/>
        <v>#VALUE!</v>
      </c>
    </row>
    <row r="28001" ht="15.75" customHeight="1">
      <c r="A28001" s="1">
        <v>3405.0</v>
      </c>
      <c r="B28001" s="1" t="s">
        <v>23549</v>
      </c>
      <c r="C28001" s="1" t="s">
        <v>23556</v>
      </c>
      <c r="D28001" s="1" t="str">
        <f t="shared" si="124"/>
        <v>#VALUE!</v>
      </c>
    </row>
    <row r="28002" ht="15.75" customHeight="1">
      <c r="A28002" s="1">
        <v>3405.0</v>
      </c>
      <c r="B28002" s="1" t="s">
        <v>23549</v>
      </c>
      <c r="C28002" s="1" t="s">
        <v>23557</v>
      </c>
      <c r="D28002" s="1" t="str">
        <f t="shared" si="124"/>
        <v>#VALUE!</v>
      </c>
    </row>
    <row r="28003" ht="15.75" customHeight="1">
      <c r="A28003" s="1">
        <v>3405.0</v>
      </c>
      <c r="B28003" s="1" t="s">
        <v>23549</v>
      </c>
      <c r="C28003" s="1" t="s">
        <v>23558</v>
      </c>
      <c r="D28003" s="1" t="str">
        <f t="shared" si="124"/>
        <v>#VALUE!</v>
      </c>
    </row>
    <row r="28004" ht="15.75" customHeight="1">
      <c r="A28004" s="1">
        <v>3405.0</v>
      </c>
      <c r="B28004" s="1" t="s">
        <v>23549</v>
      </c>
      <c r="C28004" s="1" t="s">
        <v>23559</v>
      </c>
      <c r="D28004" s="1" t="str">
        <f t="shared" si="124"/>
        <v>#VALUE!</v>
      </c>
    </row>
    <row r="28005" ht="15.75" customHeight="1">
      <c r="A28005" s="1">
        <v>3405.0</v>
      </c>
      <c r="B28005" s="1" t="s">
        <v>23549</v>
      </c>
      <c r="C28005" s="1" t="s">
        <v>23560</v>
      </c>
      <c r="D28005" s="1" t="str">
        <f t="shared" si="124"/>
        <v>#VALUE!</v>
      </c>
    </row>
    <row r="28006" ht="15.75" customHeight="1">
      <c r="A28006" s="1">
        <v>3405.0</v>
      </c>
      <c r="B28006" s="1" t="s">
        <v>23549</v>
      </c>
      <c r="C28006" s="1" t="s">
        <v>23561</v>
      </c>
      <c r="D28006" s="1" t="str">
        <f t="shared" si="124"/>
        <v>#VALUE!</v>
      </c>
    </row>
    <row r="28007" ht="15.75" customHeight="1">
      <c r="A28007" s="1">
        <v>3405.0</v>
      </c>
      <c r="B28007" s="1" t="s">
        <v>23549</v>
      </c>
      <c r="C28007" s="1" t="s">
        <v>23562</v>
      </c>
      <c r="D28007" s="1" t="str">
        <f t="shared" si="124"/>
        <v>#VALUE!</v>
      </c>
    </row>
    <row r="28008" ht="15.75" customHeight="1">
      <c r="A28008" s="1">
        <v>3405.0</v>
      </c>
      <c r="B28008" s="1" t="s">
        <v>23549</v>
      </c>
      <c r="C28008" s="1" t="s">
        <v>23563</v>
      </c>
      <c r="D28008" s="1" t="str">
        <f t="shared" si="124"/>
        <v>#VALUE!</v>
      </c>
    </row>
    <row r="28009" ht="15.75" customHeight="1">
      <c r="A28009" s="1">
        <v>3405.0</v>
      </c>
      <c r="B28009" s="1" t="s">
        <v>23549</v>
      </c>
      <c r="C28009" s="1" t="s">
        <v>23564</v>
      </c>
      <c r="D28009" s="1" t="str">
        <f t="shared" si="124"/>
        <v>#VALUE!</v>
      </c>
    </row>
    <row r="28010" ht="15.75" customHeight="1">
      <c r="A28010" s="1">
        <v>3405.0</v>
      </c>
      <c r="B28010" s="1" t="s">
        <v>23549</v>
      </c>
      <c r="C28010" s="1" t="s">
        <v>23565</v>
      </c>
      <c r="D28010" s="1" t="str">
        <f t="shared" si="124"/>
        <v>#VALUE!</v>
      </c>
    </row>
    <row r="28011" ht="15.75" customHeight="1">
      <c r="A28011" s="1">
        <v>3405.0</v>
      </c>
      <c r="B28011" s="1" t="s">
        <v>23549</v>
      </c>
      <c r="C28011" s="1" t="s">
        <v>23566</v>
      </c>
      <c r="D28011" s="1" t="str">
        <f t="shared" si="124"/>
        <v>#VALUE!</v>
      </c>
    </row>
    <row r="28012" ht="15.75" customHeight="1">
      <c r="A28012" s="1">
        <v>3405.0</v>
      </c>
      <c r="B28012" s="1" t="s">
        <v>23549</v>
      </c>
      <c r="C28012" s="1" t="s">
        <v>23567</v>
      </c>
      <c r="D28012" s="1" t="str">
        <f t="shared" si="124"/>
        <v>#VALUE!</v>
      </c>
    </row>
    <row r="28013" ht="15.75" customHeight="1">
      <c r="A28013" s="1">
        <v>3406.0</v>
      </c>
      <c r="B28013" s="1" t="s">
        <v>23568</v>
      </c>
      <c r="C28013" s="1" t="s">
        <v>23569</v>
      </c>
      <c r="D28013" s="1" t="str">
        <f t="shared" si="124"/>
        <v>#VALUE!</v>
      </c>
    </row>
    <row r="28014" ht="15.75" customHeight="1">
      <c r="A28014" s="1">
        <v>3406.0</v>
      </c>
      <c r="B28014" s="1" t="s">
        <v>23568</v>
      </c>
      <c r="C28014" s="1" t="s">
        <v>23570</v>
      </c>
      <c r="D28014" s="1" t="str">
        <f t="shared" si="124"/>
        <v>#VALUE!</v>
      </c>
    </row>
    <row r="28015" ht="15.75" customHeight="1">
      <c r="A28015" s="1">
        <v>3406.0</v>
      </c>
      <c r="B28015" s="1" t="s">
        <v>23568</v>
      </c>
      <c r="C28015" s="1" t="s">
        <v>23571</v>
      </c>
      <c r="D28015" s="1" t="str">
        <f t="shared" si="124"/>
        <v>#VALUE!</v>
      </c>
    </row>
    <row r="28016" ht="15.75" customHeight="1">
      <c r="A28016" s="1">
        <v>3406.0</v>
      </c>
      <c r="B28016" s="1" t="s">
        <v>23568</v>
      </c>
      <c r="C28016" s="1" t="s">
        <v>23572</v>
      </c>
      <c r="D28016" s="1" t="str">
        <f t="shared" si="124"/>
        <v>#VALUE!</v>
      </c>
    </row>
    <row r="28017" ht="15.75" customHeight="1">
      <c r="A28017" s="1">
        <v>3406.0</v>
      </c>
      <c r="B28017" s="1" t="s">
        <v>23568</v>
      </c>
      <c r="C28017" s="1" t="s">
        <v>23573</v>
      </c>
      <c r="D28017" s="1" t="str">
        <f t="shared" si="124"/>
        <v>#VALUE!</v>
      </c>
    </row>
    <row r="28018" ht="15.75" customHeight="1">
      <c r="A28018" s="1">
        <v>3406.0</v>
      </c>
      <c r="B28018" s="1" t="s">
        <v>23568</v>
      </c>
      <c r="C28018" s="1" t="s">
        <v>23574</v>
      </c>
      <c r="D28018" s="1" t="str">
        <f t="shared" si="124"/>
        <v>#VALUE!</v>
      </c>
    </row>
    <row r="28019" ht="15.75" customHeight="1">
      <c r="A28019" s="1">
        <v>3406.0</v>
      </c>
      <c r="B28019" s="1" t="s">
        <v>23568</v>
      </c>
      <c r="C28019" s="1" t="s">
        <v>23575</v>
      </c>
      <c r="D28019" s="1" t="str">
        <f t="shared" si="124"/>
        <v>#VALUE!</v>
      </c>
    </row>
    <row r="28020" ht="15.75" customHeight="1">
      <c r="A28020" s="1">
        <v>3406.0</v>
      </c>
      <c r="B28020" s="1" t="s">
        <v>23568</v>
      </c>
      <c r="C28020" s="1" t="s">
        <v>23576</v>
      </c>
      <c r="D28020" s="1" t="str">
        <f t="shared" si="124"/>
        <v>#VALUE!</v>
      </c>
    </row>
    <row r="28021" ht="15.75" customHeight="1">
      <c r="A28021" s="1">
        <v>3406.0</v>
      </c>
      <c r="B28021" s="1" t="s">
        <v>23568</v>
      </c>
      <c r="C28021" s="1" t="s">
        <v>23577</v>
      </c>
      <c r="D28021" s="1" t="str">
        <f t="shared" si="124"/>
        <v>#VALUE!</v>
      </c>
    </row>
    <row r="28022" ht="15.75" customHeight="1">
      <c r="A28022" s="1">
        <v>3407.0</v>
      </c>
      <c r="B28022" s="1" t="s">
        <v>23578</v>
      </c>
      <c r="C28022" s="1" t="s">
        <v>23579</v>
      </c>
      <c r="D28022" s="1" t="str">
        <f t="shared" si="124"/>
        <v>#VALUE!</v>
      </c>
    </row>
    <row r="28023" ht="15.75" customHeight="1">
      <c r="A28023" s="1">
        <v>3407.0</v>
      </c>
      <c r="B28023" s="1" t="s">
        <v>23578</v>
      </c>
      <c r="C28023" s="1" t="s">
        <v>23580</v>
      </c>
      <c r="D28023" s="1" t="str">
        <f t="shared" si="124"/>
        <v>#VALUE!</v>
      </c>
    </row>
    <row r="28024" ht="15.75" customHeight="1">
      <c r="A28024" s="1">
        <v>3407.0</v>
      </c>
      <c r="B28024" s="1" t="s">
        <v>23578</v>
      </c>
      <c r="C28024" s="1" t="s">
        <v>23581</v>
      </c>
      <c r="D28024" s="1" t="str">
        <f t="shared" si="124"/>
        <v>#VALUE!</v>
      </c>
    </row>
    <row r="28025" ht="15.75" customHeight="1">
      <c r="A28025" s="1">
        <v>3407.0</v>
      </c>
      <c r="B28025" s="1" t="s">
        <v>23578</v>
      </c>
      <c r="C28025" s="1" t="s">
        <v>23582</v>
      </c>
      <c r="D28025" s="1" t="str">
        <f t="shared" si="124"/>
        <v>#VALUE!</v>
      </c>
    </row>
    <row r="28026" ht="15.75" customHeight="1">
      <c r="A28026" s="1">
        <v>3407.0</v>
      </c>
      <c r="B28026" s="1" t="s">
        <v>23578</v>
      </c>
      <c r="C28026" s="1" t="s">
        <v>23583</v>
      </c>
      <c r="D28026" s="1" t="str">
        <f t="shared" si="124"/>
        <v>#VALUE!</v>
      </c>
    </row>
    <row r="28027" ht="15.75" customHeight="1">
      <c r="A28027" s="1">
        <v>3407.0</v>
      </c>
      <c r="B28027" s="1" t="s">
        <v>23578</v>
      </c>
      <c r="C28027" s="1" t="s">
        <v>23584</v>
      </c>
      <c r="D28027" s="1" t="str">
        <f t="shared" si="124"/>
        <v>#VALUE!</v>
      </c>
    </row>
    <row r="28028" ht="15.75" customHeight="1">
      <c r="A28028" s="1">
        <v>3408.0</v>
      </c>
      <c r="B28028" s="1" t="s">
        <v>23585</v>
      </c>
      <c r="C28028" s="1" t="s">
        <v>23586</v>
      </c>
      <c r="D28028" s="1" t="str">
        <f t="shared" si="124"/>
        <v>#VALUE!</v>
      </c>
    </row>
    <row r="28029" ht="15.75" customHeight="1">
      <c r="A28029" s="1">
        <v>3408.0</v>
      </c>
      <c r="B28029" s="1" t="s">
        <v>23585</v>
      </c>
      <c r="C28029" s="1" t="s">
        <v>23587</v>
      </c>
      <c r="D28029" s="1" t="str">
        <f t="shared" si="124"/>
        <v>#VALUE!</v>
      </c>
    </row>
    <row r="28030" ht="15.75" customHeight="1">
      <c r="A28030" s="1">
        <v>3408.0</v>
      </c>
      <c r="B28030" s="1" t="s">
        <v>23585</v>
      </c>
      <c r="C28030" s="1" t="s">
        <v>23588</v>
      </c>
      <c r="D28030" s="1" t="str">
        <f t="shared" si="124"/>
        <v>#VALUE!</v>
      </c>
    </row>
    <row r="28031" ht="15.75" customHeight="1">
      <c r="A28031" s="1">
        <v>3408.0</v>
      </c>
      <c r="B28031" s="1" t="s">
        <v>23585</v>
      </c>
      <c r="C28031" s="1" t="s">
        <v>23589</v>
      </c>
      <c r="D28031" s="1" t="str">
        <f t="shared" si="124"/>
        <v>#VALUE!</v>
      </c>
    </row>
    <row r="28032" ht="15.75" customHeight="1">
      <c r="A28032" s="1">
        <v>3408.0</v>
      </c>
      <c r="B28032" s="1" t="s">
        <v>23585</v>
      </c>
      <c r="C28032" s="1" t="s">
        <v>23590</v>
      </c>
      <c r="D28032" s="1" t="str">
        <f t="shared" si="124"/>
        <v>#VALUE!</v>
      </c>
    </row>
    <row r="28033" ht="15.75" customHeight="1">
      <c r="A28033" s="1">
        <v>3408.0</v>
      </c>
      <c r="B28033" s="1" t="s">
        <v>23585</v>
      </c>
      <c r="C28033" s="1" t="s">
        <v>23591</v>
      </c>
      <c r="D28033" s="1" t="str">
        <f t="shared" si="124"/>
        <v>#VALUE!</v>
      </c>
    </row>
    <row r="28034" ht="15.75" customHeight="1">
      <c r="A28034" s="1">
        <v>3408.0</v>
      </c>
      <c r="B28034" s="1" t="s">
        <v>23585</v>
      </c>
      <c r="C28034" s="1" t="s">
        <v>23592</v>
      </c>
      <c r="D28034" s="1" t="str">
        <f t="shared" si="124"/>
        <v>#VALUE!</v>
      </c>
    </row>
    <row r="28035" ht="15.75" customHeight="1">
      <c r="A28035" s="1">
        <v>3408.0</v>
      </c>
      <c r="B28035" s="1" t="s">
        <v>23585</v>
      </c>
      <c r="C28035" s="1" t="s">
        <v>23593</v>
      </c>
      <c r="D28035" s="1" t="str">
        <f t="shared" si="124"/>
        <v>#VALUE!</v>
      </c>
    </row>
    <row r="28036" ht="15.75" customHeight="1">
      <c r="A28036" s="1">
        <v>3409.0</v>
      </c>
      <c r="B28036" s="1" t="s">
        <v>23594</v>
      </c>
      <c r="C28036" s="1" t="s">
        <v>23595</v>
      </c>
      <c r="D28036" s="1" t="str">
        <f t="shared" si="124"/>
        <v>#VALUE!</v>
      </c>
    </row>
    <row r="28037" ht="15.75" customHeight="1">
      <c r="A28037" s="1">
        <v>3409.0</v>
      </c>
      <c r="B28037" s="1" t="s">
        <v>23594</v>
      </c>
      <c r="C28037" s="1" t="s">
        <v>23596</v>
      </c>
      <c r="D28037" s="1" t="str">
        <f t="shared" si="124"/>
        <v>#VALUE!</v>
      </c>
    </row>
    <row r="28038" ht="15.75" customHeight="1">
      <c r="A28038" s="1">
        <v>3409.0</v>
      </c>
      <c r="B28038" s="1" t="s">
        <v>23594</v>
      </c>
      <c r="C28038" s="1" t="s">
        <v>23597</v>
      </c>
      <c r="D28038" s="1" t="str">
        <f t="shared" si="124"/>
        <v>#VALUE!</v>
      </c>
    </row>
    <row r="28039" ht="15.75" customHeight="1">
      <c r="A28039" s="1">
        <v>3409.0</v>
      </c>
      <c r="B28039" s="1" t="s">
        <v>23594</v>
      </c>
      <c r="C28039" s="1" t="s">
        <v>23598</v>
      </c>
      <c r="D28039" s="1" t="str">
        <f t="shared" si="124"/>
        <v>#VALUE!</v>
      </c>
    </row>
    <row r="28040" ht="15.75" customHeight="1">
      <c r="A28040" s="1">
        <v>3409.0</v>
      </c>
      <c r="B28040" s="1" t="s">
        <v>23594</v>
      </c>
      <c r="C28040" s="1" t="s">
        <v>23599</v>
      </c>
      <c r="D28040" s="1" t="str">
        <f t="shared" si="124"/>
        <v>#VALUE!</v>
      </c>
    </row>
    <row r="28041" ht="15.75" customHeight="1">
      <c r="A28041" s="1">
        <v>3410.0</v>
      </c>
      <c r="B28041" s="1" t="s">
        <v>23600</v>
      </c>
      <c r="C28041" s="1" t="s">
        <v>4945</v>
      </c>
      <c r="D28041" s="1" t="str">
        <f t="shared" si="124"/>
        <v>#VALUE!</v>
      </c>
    </row>
    <row r="28042" ht="15.75" customHeight="1">
      <c r="A28042" s="1">
        <v>3410.0</v>
      </c>
      <c r="B28042" s="1" t="s">
        <v>23600</v>
      </c>
      <c r="C28042" s="1" t="s">
        <v>4946</v>
      </c>
      <c r="D28042" s="1" t="str">
        <f t="shared" si="124"/>
        <v>#VALUE!</v>
      </c>
    </row>
    <row r="28043" ht="15.75" customHeight="1">
      <c r="A28043" s="1">
        <v>3410.0</v>
      </c>
      <c r="B28043" s="1" t="s">
        <v>23600</v>
      </c>
      <c r="C28043" s="1" t="s">
        <v>4947</v>
      </c>
      <c r="D28043" s="1" t="str">
        <f t="shared" si="124"/>
        <v>#VALUE!</v>
      </c>
    </row>
    <row r="28044" ht="15.75" customHeight="1">
      <c r="A28044" s="1">
        <v>3410.0</v>
      </c>
      <c r="B28044" s="1" t="s">
        <v>23600</v>
      </c>
      <c r="C28044" s="1" t="s">
        <v>4948</v>
      </c>
      <c r="D28044" s="1" t="str">
        <f t="shared" si="124"/>
        <v>#VALUE!</v>
      </c>
    </row>
    <row r="28045" ht="15.75" customHeight="1">
      <c r="A28045" s="1">
        <v>3411.0</v>
      </c>
      <c r="B28045" s="1" t="s">
        <v>23601</v>
      </c>
      <c r="C28045" s="1" t="s">
        <v>23602</v>
      </c>
      <c r="D28045" s="1" t="str">
        <f t="shared" si="124"/>
        <v>#VALUE!</v>
      </c>
    </row>
    <row r="28046" ht="15.75" customHeight="1">
      <c r="A28046" s="1">
        <v>3411.0</v>
      </c>
      <c r="B28046" s="1" t="s">
        <v>23601</v>
      </c>
      <c r="C28046" s="1" t="s">
        <v>23603</v>
      </c>
      <c r="D28046" s="1" t="str">
        <f t="shared" si="124"/>
        <v>#VALUE!</v>
      </c>
    </row>
    <row r="28047" ht="15.75" customHeight="1">
      <c r="A28047" s="1">
        <v>3411.0</v>
      </c>
      <c r="B28047" s="1" t="s">
        <v>23601</v>
      </c>
      <c r="C28047" s="1" t="s">
        <v>23604</v>
      </c>
      <c r="D28047" s="1" t="str">
        <f t="shared" si="124"/>
        <v>#VALUE!</v>
      </c>
    </row>
    <row r="28048" ht="15.75" customHeight="1">
      <c r="A28048" s="1">
        <v>3412.0</v>
      </c>
      <c r="B28048" s="1" t="s">
        <v>23605</v>
      </c>
      <c r="C28048" s="1" t="s">
        <v>23606</v>
      </c>
      <c r="D28048" s="1" t="str">
        <f t="shared" si="124"/>
        <v>#VALUE!</v>
      </c>
    </row>
    <row r="28049" ht="15.75" customHeight="1">
      <c r="A28049" s="1">
        <v>3412.0</v>
      </c>
      <c r="B28049" s="1" t="s">
        <v>23605</v>
      </c>
      <c r="C28049" s="1" t="s">
        <v>23607</v>
      </c>
      <c r="D28049" s="1" t="str">
        <f t="shared" si="124"/>
        <v>#VALUE!</v>
      </c>
    </row>
    <row r="28050" ht="15.75" customHeight="1">
      <c r="A28050" s="1">
        <v>3412.0</v>
      </c>
      <c r="B28050" s="1" t="s">
        <v>23605</v>
      </c>
      <c r="C28050" s="1" t="s">
        <v>23608</v>
      </c>
      <c r="D28050" s="1" t="str">
        <f t="shared" si="124"/>
        <v>#VALUE!</v>
      </c>
    </row>
    <row r="28051" ht="15.75" customHeight="1">
      <c r="A28051" s="1">
        <v>3412.0</v>
      </c>
      <c r="B28051" s="1" t="s">
        <v>23605</v>
      </c>
      <c r="C28051" s="1" t="s">
        <v>23609</v>
      </c>
      <c r="D28051" s="1" t="str">
        <f t="shared" si="124"/>
        <v>#VALUE!</v>
      </c>
    </row>
    <row r="28052" ht="15.75" customHeight="1">
      <c r="A28052" s="1">
        <v>3413.0</v>
      </c>
      <c r="B28052" s="1" t="s">
        <v>23610</v>
      </c>
      <c r="C28052" s="1" t="s">
        <v>1234</v>
      </c>
      <c r="D28052" s="1" t="str">
        <f t="shared" si="124"/>
        <v>#VALUE!</v>
      </c>
    </row>
    <row r="28053" ht="15.75" customHeight="1">
      <c r="A28053" s="1">
        <v>3413.0</v>
      </c>
      <c r="B28053" s="1" t="s">
        <v>23610</v>
      </c>
      <c r="C28053" s="1" t="s">
        <v>1235</v>
      </c>
      <c r="D28053" s="1" t="str">
        <f t="shared" si="124"/>
        <v>#VALUE!</v>
      </c>
    </row>
    <row r="28054" ht="15.75" customHeight="1">
      <c r="A28054" s="1">
        <v>3413.0</v>
      </c>
      <c r="B28054" s="1" t="s">
        <v>23610</v>
      </c>
      <c r="C28054" s="1" t="s">
        <v>23611</v>
      </c>
      <c r="D28054" s="1" t="str">
        <f t="shared" si="124"/>
        <v>#VALUE!</v>
      </c>
    </row>
    <row r="28055" ht="15.75" customHeight="1">
      <c r="A28055" s="1">
        <v>3413.0</v>
      </c>
      <c r="B28055" s="1" t="s">
        <v>23610</v>
      </c>
      <c r="C28055" s="1" t="s">
        <v>1237</v>
      </c>
      <c r="D28055" s="1" t="str">
        <f t="shared" si="124"/>
        <v>#VALUE!</v>
      </c>
    </row>
    <row r="28056" ht="15.75" customHeight="1">
      <c r="A28056" s="1">
        <v>3413.0</v>
      </c>
      <c r="B28056" s="1" t="s">
        <v>23610</v>
      </c>
      <c r="C28056" s="1" t="s">
        <v>23612</v>
      </c>
      <c r="D28056" s="1" t="str">
        <f t="shared" si="124"/>
        <v>#VALUE!</v>
      </c>
    </row>
    <row r="28057" ht="15.75" customHeight="1">
      <c r="A28057" s="1">
        <v>3413.0</v>
      </c>
      <c r="B28057" s="1" t="s">
        <v>23610</v>
      </c>
      <c r="C28057" s="1" t="s">
        <v>23613</v>
      </c>
      <c r="D28057" s="1" t="str">
        <f t="shared" si="124"/>
        <v>#VALUE!</v>
      </c>
    </row>
    <row r="28058" ht="15.75" customHeight="1">
      <c r="A28058" s="1">
        <v>3413.0</v>
      </c>
      <c r="B28058" s="1" t="s">
        <v>23610</v>
      </c>
      <c r="C28058" s="1" t="s">
        <v>23614</v>
      </c>
      <c r="D28058" s="1" t="str">
        <f t="shared" si="124"/>
        <v>#VALUE!</v>
      </c>
    </row>
    <row r="28059" ht="15.75" customHeight="1">
      <c r="A28059" s="1">
        <v>3413.0</v>
      </c>
      <c r="B28059" s="1" t="s">
        <v>23610</v>
      </c>
      <c r="C28059" s="1" t="s">
        <v>23615</v>
      </c>
      <c r="D28059" s="1" t="str">
        <f t="shared" si="124"/>
        <v>#VALUE!</v>
      </c>
    </row>
    <row r="28060" ht="15.75" customHeight="1">
      <c r="A28060" s="1">
        <v>3413.0</v>
      </c>
      <c r="B28060" s="1" t="s">
        <v>23610</v>
      </c>
      <c r="C28060" s="1" t="s">
        <v>1258</v>
      </c>
      <c r="D28060" s="1" t="str">
        <f t="shared" si="124"/>
        <v>#VALUE!</v>
      </c>
    </row>
    <row r="28061" ht="15.75" customHeight="1">
      <c r="A28061" s="1">
        <v>3413.0</v>
      </c>
      <c r="B28061" s="1" t="s">
        <v>23610</v>
      </c>
      <c r="C28061" s="1" t="s">
        <v>1259</v>
      </c>
      <c r="D28061" s="1" t="str">
        <f t="shared" si="124"/>
        <v>#VALUE!</v>
      </c>
    </row>
    <row r="28062" ht="15.75" customHeight="1">
      <c r="A28062" s="1">
        <v>3413.0</v>
      </c>
      <c r="B28062" s="1" t="s">
        <v>23610</v>
      </c>
      <c r="C28062" s="1" t="s">
        <v>23616</v>
      </c>
      <c r="D28062" s="1" t="str">
        <f t="shared" si="124"/>
        <v>#VALUE!</v>
      </c>
    </row>
    <row r="28063" ht="15.75" customHeight="1">
      <c r="A28063" s="1">
        <v>3413.0</v>
      </c>
      <c r="B28063" s="1" t="s">
        <v>23610</v>
      </c>
      <c r="C28063" s="1" t="s">
        <v>23617</v>
      </c>
      <c r="D28063" s="1" t="str">
        <f t="shared" si="124"/>
        <v>#VALUE!</v>
      </c>
    </row>
    <row r="28064" ht="15.75" customHeight="1">
      <c r="A28064" s="1">
        <v>3413.0</v>
      </c>
      <c r="B28064" s="1" t="s">
        <v>23610</v>
      </c>
      <c r="C28064" s="1" t="s">
        <v>23618</v>
      </c>
      <c r="D28064" s="1" t="str">
        <f t="shared" si="124"/>
        <v>#VALUE!</v>
      </c>
    </row>
    <row r="28065" ht="15.75" customHeight="1">
      <c r="A28065" s="1">
        <v>3413.0</v>
      </c>
      <c r="B28065" s="1" t="s">
        <v>23610</v>
      </c>
      <c r="C28065" s="1" t="s">
        <v>23619</v>
      </c>
      <c r="D28065" s="1" t="str">
        <f t="shared" si="124"/>
        <v>#VALUE!</v>
      </c>
    </row>
    <row r="28066" ht="15.75" customHeight="1">
      <c r="A28066" s="1">
        <v>3414.0</v>
      </c>
      <c r="B28066" s="1" t="s">
        <v>23620</v>
      </c>
      <c r="C28066" s="1" t="s">
        <v>23621</v>
      </c>
      <c r="D28066" s="1" t="str">
        <f t="shared" si="124"/>
        <v>#VALUE!</v>
      </c>
    </row>
    <row r="28067" ht="15.75" customHeight="1">
      <c r="A28067" s="1">
        <v>3414.0</v>
      </c>
      <c r="B28067" s="1" t="s">
        <v>23620</v>
      </c>
      <c r="C28067" s="1" t="s">
        <v>23622</v>
      </c>
      <c r="D28067" s="1" t="str">
        <f t="shared" si="124"/>
        <v>#VALUE!</v>
      </c>
    </row>
    <row r="28068" ht="15.75" customHeight="1">
      <c r="A28068" s="1">
        <v>3415.0</v>
      </c>
      <c r="B28068" s="1" t="s">
        <v>23623</v>
      </c>
      <c r="C28068" s="1" t="s">
        <v>11022</v>
      </c>
      <c r="D28068" s="1" t="str">
        <f t="shared" si="124"/>
        <v>#VALUE!</v>
      </c>
    </row>
    <row r="28069" ht="15.75" customHeight="1">
      <c r="A28069" s="1">
        <v>3415.0</v>
      </c>
      <c r="B28069" s="1" t="s">
        <v>23623</v>
      </c>
      <c r="C28069" s="1" t="s">
        <v>11023</v>
      </c>
      <c r="D28069" s="1" t="str">
        <f t="shared" si="124"/>
        <v>#VALUE!</v>
      </c>
    </row>
    <row r="28070" ht="15.75" customHeight="1">
      <c r="A28070" s="1">
        <v>3415.0</v>
      </c>
      <c r="B28070" s="1" t="s">
        <v>23623</v>
      </c>
      <c r="C28070" s="1" t="s">
        <v>11024</v>
      </c>
      <c r="D28070" s="1" t="str">
        <f t="shared" si="124"/>
        <v>#VALUE!</v>
      </c>
    </row>
    <row r="28071" ht="15.75" customHeight="1">
      <c r="A28071" s="1">
        <v>3415.0</v>
      </c>
      <c r="B28071" s="1" t="s">
        <v>23623</v>
      </c>
      <c r="C28071" s="1" t="s">
        <v>11025</v>
      </c>
      <c r="D28071" s="1" t="str">
        <f t="shared" si="124"/>
        <v>#VALUE!</v>
      </c>
    </row>
    <row r="28072" ht="15.75" customHeight="1">
      <c r="A28072" s="1">
        <v>3415.0</v>
      </c>
      <c r="B28072" s="1" t="s">
        <v>23623</v>
      </c>
      <c r="C28072" s="1" t="s">
        <v>11026</v>
      </c>
      <c r="D28072" s="1" t="str">
        <f t="shared" si="124"/>
        <v>#VALUE!</v>
      </c>
    </row>
    <row r="28073" ht="15.75" customHeight="1">
      <c r="A28073" s="1">
        <v>3415.0</v>
      </c>
      <c r="B28073" s="1" t="s">
        <v>23623</v>
      </c>
      <c r="C28073" s="1" t="s">
        <v>11027</v>
      </c>
      <c r="D28073" s="1" t="str">
        <f t="shared" si="124"/>
        <v>#VALUE!</v>
      </c>
    </row>
    <row r="28074" ht="15.75" customHeight="1">
      <c r="A28074" s="1">
        <v>3415.0</v>
      </c>
      <c r="B28074" s="1" t="s">
        <v>23623</v>
      </c>
      <c r="C28074" s="1" t="s">
        <v>23624</v>
      </c>
      <c r="D28074" s="1" t="str">
        <f t="shared" si="124"/>
        <v>#VALUE!</v>
      </c>
    </row>
    <row r="28075" ht="15.75" customHeight="1">
      <c r="A28075" s="1">
        <v>3415.0</v>
      </c>
      <c r="B28075" s="1" t="s">
        <v>23623</v>
      </c>
      <c r="C28075" s="1" t="s">
        <v>11028</v>
      </c>
      <c r="D28075" s="1" t="str">
        <f t="shared" si="124"/>
        <v>#VALUE!</v>
      </c>
    </row>
    <row r="28076" ht="15.75" customHeight="1">
      <c r="A28076" s="1">
        <v>3415.0</v>
      </c>
      <c r="B28076" s="1" t="s">
        <v>23623</v>
      </c>
      <c r="C28076" s="1" t="s">
        <v>11029</v>
      </c>
      <c r="D28076" s="1" t="str">
        <f t="shared" si="124"/>
        <v>#VALUE!</v>
      </c>
    </row>
    <row r="28077" ht="15.75" customHeight="1">
      <c r="A28077" s="1">
        <v>3415.0</v>
      </c>
      <c r="B28077" s="1" t="s">
        <v>23623</v>
      </c>
      <c r="C28077" s="1" t="s">
        <v>11030</v>
      </c>
      <c r="D28077" s="1" t="str">
        <f t="shared" si="124"/>
        <v>#VALUE!</v>
      </c>
    </row>
    <row r="28078" ht="15.75" customHeight="1">
      <c r="A28078" s="1">
        <v>3415.0</v>
      </c>
      <c r="B28078" s="1" t="s">
        <v>23623</v>
      </c>
      <c r="C28078" s="1" t="s">
        <v>11031</v>
      </c>
      <c r="D28078" s="1" t="str">
        <f t="shared" si="124"/>
        <v>#VALUE!</v>
      </c>
    </row>
    <row r="28079" ht="15.75" customHeight="1">
      <c r="A28079" s="1">
        <v>3415.0</v>
      </c>
      <c r="B28079" s="1" t="s">
        <v>23623</v>
      </c>
      <c r="C28079" s="1" t="s">
        <v>11032</v>
      </c>
      <c r="D28079" s="1" t="str">
        <f t="shared" si="124"/>
        <v>#VALUE!</v>
      </c>
    </row>
    <row r="28080" ht="15.75" customHeight="1">
      <c r="A28080" s="1">
        <v>3415.0</v>
      </c>
      <c r="B28080" s="1" t="s">
        <v>23623</v>
      </c>
      <c r="C28080" s="1" t="s">
        <v>23625</v>
      </c>
      <c r="D28080" s="1" t="str">
        <f t="shared" si="124"/>
        <v>#VALUE!</v>
      </c>
    </row>
    <row r="28081" ht="15.75" customHeight="1">
      <c r="A28081" s="1">
        <v>3415.0</v>
      </c>
      <c r="B28081" s="1" t="s">
        <v>23623</v>
      </c>
      <c r="C28081" s="1" t="s">
        <v>11033</v>
      </c>
      <c r="D28081" s="1" t="str">
        <f t="shared" si="124"/>
        <v>#VALUE!</v>
      </c>
    </row>
    <row r="28082" ht="15.75" customHeight="1">
      <c r="A28082" s="1">
        <v>3415.0</v>
      </c>
      <c r="B28082" s="1" t="s">
        <v>23623</v>
      </c>
      <c r="C28082" s="1" t="s">
        <v>11034</v>
      </c>
      <c r="D28082" s="1" t="str">
        <f t="shared" si="124"/>
        <v>#VALUE!</v>
      </c>
    </row>
    <row r="28083" ht="15.75" customHeight="1">
      <c r="A28083" s="1">
        <v>3415.0</v>
      </c>
      <c r="B28083" s="1" t="s">
        <v>23623</v>
      </c>
      <c r="C28083" s="1" t="s">
        <v>23626</v>
      </c>
      <c r="D28083" s="1" t="str">
        <f t="shared" si="124"/>
        <v>#VALUE!</v>
      </c>
    </row>
    <row r="28084" ht="15.75" customHeight="1">
      <c r="A28084" s="1">
        <v>3415.0</v>
      </c>
      <c r="B28084" s="1" t="s">
        <v>23623</v>
      </c>
      <c r="C28084" s="1" t="s">
        <v>11035</v>
      </c>
      <c r="D28084" s="1" t="str">
        <f t="shared" si="124"/>
        <v>#VALUE!</v>
      </c>
    </row>
    <row r="28085" ht="15.75" customHeight="1">
      <c r="A28085" s="1">
        <v>3415.0</v>
      </c>
      <c r="B28085" s="1" t="s">
        <v>23623</v>
      </c>
      <c r="C28085" s="1" t="s">
        <v>23627</v>
      </c>
      <c r="D28085" s="1" t="str">
        <f t="shared" si="124"/>
        <v>#VALUE!</v>
      </c>
    </row>
    <row r="28086" ht="15.75" customHeight="1">
      <c r="A28086" s="1">
        <v>3415.0</v>
      </c>
      <c r="B28086" s="1" t="s">
        <v>23623</v>
      </c>
      <c r="C28086" s="1" t="s">
        <v>23628</v>
      </c>
      <c r="D28086" s="1" t="str">
        <f t="shared" si="124"/>
        <v>#VALUE!</v>
      </c>
    </row>
    <row r="28087" ht="15.75" customHeight="1">
      <c r="A28087" s="1">
        <v>3415.0</v>
      </c>
      <c r="B28087" s="1" t="s">
        <v>23623</v>
      </c>
      <c r="C28087" s="1" t="s">
        <v>23629</v>
      </c>
      <c r="D28087" s="1" t="str">
        <f t="shared" si="124"/>
        <v>#VALUE!</v>
      </c>
    </row>
    <row r="28088" ht="15.75" customHeight="1">
      <c r="A28088" s="1">
        <v>3415.0</v>
      </c>
      <c r="B28088" s="1" t="s">
        <v>23623</v>
      </c>
      <c r="C28088" s="1" t="s">
        <v>11036</v>
      </c>
      <c r="D28088" s="1" t="str">
        <f t="shared" si="124"/>
        <v>#VALUE!</v>
      </c>
    </row>
    <row r="28089" ht="15.75" customHeight="1">
      <c r="A28089" s="1">
        <v>3416.0</v>
      </c>
      <c r="B28089" s="1" t="s">
        <v>23630</v>
      </c>
      <c r="C28089" s="1" t="s">
        <v>23631</v>
      </c>
      <c r="D28089" s="1" t="str">
        <f t="shared" si="124"/>
        <v>#VALUE!</v>
      </c>
    </row>
    <row r="28090" ht="15.75" customHeight="1">
      <c r="A28090" s="1">
        <v>3416.0</v>
      </c>
      <c r="B28090" s="1" t="s">
        <v>23630</v>
      </c>
      <c r="C28090" s="1" t="s">
        <v>23632</v>
      </c>
      <c r="D28090" s="1" t="str">
        <f t="shared" si="124"/>
        <v>#VALUE!</v>
      </c>
    </row>
    <row r="28091" ht="15.75" customHeight="1">
      <c r="A28091" s="1">
        <v>3416.0</v>
      </c>
      <c r="B28091" s="1" t="s">
        <v>23630</v>
      </c>
      <c r="C28091" s="1" t="s">
        <v>23633</v>
      </c>
      <c r="D28091" s="1" t="str">
        <f t="shared" si="124"/>
        <v>#VALUE!</v>
      </c>
    </row>
    <row r="28092" ht="15.75" customHeight="1">
      <c r="A28092" s="1">
        <v>3416.0</v>
      </c>
      <c r="B28092" s="1" t="s">
        <v>23630</v>
      </c>
      <c r="C28092" s="1" t="s">
        <v>23634</v>
      </c>
      <c r="D28092" s="1" t="str">
        <f t="shared" si="124"/>
        <v>#VALUE!</v>
      </c>
    </row>
    <row r="28093" ht="15.75" customHeight="1">
      <c r="A28093" s="1">
        <v>3417.0</v>
      </c>
      <c r="B28093" s="1" t="s">
        <v>23635</v>
      </c>
      <c r="C28093" s="1" t="s">
        <v>23636</v>
      </c>
      <c r="D28093" s="1" t="str">
        <f t="shared" si="124"/>
        <v>#VALUE!</v>
      </c>
    </row>
    <row r="28094" ht="15.75" customHeight="1">
      <c r="A28094" s="1">
        <v>3417.0</v>
      </c>
      <c r="B28094" s="1" t="s">
        <v>23635</v>
      </c>
      <c r="C28094" s="1" t="s">
        <v>23637</v>
      </c>
      <c r="D28094" s="1" t="str">
        <f t="shared" si="124"/>
        <v>#VALUE!</v>
      </c>
    </row>
    <row r="28095" ht="15.75" customHeight="1">
      <c r="A28095" s="1">
        <v>3417.0</v>
      </c>
      <c r="B28095" s="1" t="s">
        <v>23635</v>
      </c>
      <c r="C28095" s="1" t="s">
        <v>23638</v>
      </c>
      <c r="D28095" s="1" t="str">
        <f t="shared" si="124"/>
        <v>#VALUE!</v>
      </c>
    </row>
    <row r="28096" ht="15.75" customHeight="1">
      <c r="A28096" s="1">
        <v>3417.0</v>
      </c>
      <c r="B28096" s="1" t="s">
        <v>23635</v>
      </c>
      <c r="C28096" s="1" t="s">
        <v>23639</v>
      </c>
      <c r="D28096" s="1" t="str">
        <f t="shared" si="124"/>
        <v>#VALUE!</v>
      </c>
    </row>
    <row r="28097" ht="15.75" customHeight="1">
      <c r="A28097" s="1">
        <v>3417.0</v>
      </c>
      <c r="B28097" s="1" t="s">
        <v>23635</v>
      </c>
      <c r="C28097" s="1" t="s">
        <v>23640</v>
      </c>
      <c r="D28097" s="1" t="str">
        <f t="shared" si="124"/>
        <v>#VALUE!</v>
      </c>
    </row>
    <row r="28098" ht="15.75" customHeight="1">
      <c r="A28098" s="1">
        <v>3417.0</v>
      </c>
      <c r="B28098" s="1" t="s">
        <v>23635</v>
      </c>
      <c r="C28098" s="1" t="s">
        <v>23641</v>
      </c>
      <c r="D28098" s="1" t="str">
        <f t="shared" si="124"/>
        <v>#VALUE!</v>
      </c>
    </row>
    <row r="28099" ht="15.75" customHeight="1">
      <c r="A28099" s="1">
        <v>3417.0</v>
      </c>
      <c r="B28099" s="1" t="s">
        <v>23635</v>
      </c>
      <c r="C28099" s="1" t="s">
        <v>23642</v>
      </c>
      <c r="D28099" s="1" t="str">
        <f t="shared" si="124"/>
        <v>#VALUE!</v>
      </c>
    </row>
    <row r="28100" ht="15.75" customHeight="1">
      <c r="A28100" s="1">
        <v>3417.0</v>
      </c>
      <c r="B28100" s="1" t="s">
        <v>23635</v>
      </c>
      <c r="C28100" s="1" t="s">
        <v>23643</v>
      </c>
      <c r="D28100" s="1" t="str">
        <f t="shared" si="124"/>
        <v>#VALUE!</v>
      </c>
    </row>
    <row r="28101" ht="15.75" customHeight="1">
      <c r="A28101" s="1">
        <v>3418.0</v>
      </c>
      <c r="B28101" s="1" t="s">
        <v>23644</v>
      </c>
      <c r="C28101" s="1" t="s">
        <v>23645</v>
      </c>
      <c r="D28101" s="1" t="str">
        <f t="shared" si="124"/>
        <v>#VALUE!</v>
      </c>
    </row>
    <row r="28102" ht="15.75" customHeight="1">
      <c r="A28102" s="1">
        <v>3418.0</v>
      </c>
      <c r="B28102" s="1" t="s">
        <v>23644</v>
      </c>
      <c r="C28102" s="1" t="s">
        <v>23646</v>
      </c>
      <c r="D28102" s="1" t="str">
        <f t="shared" si="124"/>
        <v>#VALUE!</v>
      </c>
    </row>
    <row r="28103" ht="15.75" customHeight="1">
      <c r="A28103" s="1">
        <v>3418.0</v>
      </c>
      <c r="B28103" s="1" t="s">
        <v>23644</v>
      </c>
      <c r="C28103" s="1" t="s">
        <v>23647</v>
      </c>
      <c r="D28103" s="1" t="str">
        <f t="shared" si="124"/>
        <v>#VALUE!</v>
      </c>
    </row>
    <row r="28104" ht="15.75" customHeight="1">
      <c r="A28104" s="1">
        <v>3418.0</v>
      </c>
      <c r="B28104" s="1" t="s">
        <v>23644</v>
      </c>
      <c r="C28104" s="1" t="s">
        <v>23648</v>
      </c>
      <c r="D28104" s="1" t="str">
        <f t="shared" si="124"/>
        <v>#VALUE!</v>
      </c>
    </row>
    <row r="28105" ht="15.75" customHeight="1">
      <c r="A28105" s="1">
        <v>3418.0</v>
      </c>
      <c r="B28105" s="1" t="s">
        <v>23644</v>
      </c>
      <c r="C28105" s="1" t="s">
        <v>23649</v>
      </c>
      <c r="D28105" s="1" t="str">
        <f t="shared" si="124"/>
        <v>#VALUE!</v>
      </c>
    </row>
    <row r="28106" ht="15.75" customHeight="1">
      <c r="A28106" s="1">
        <v>3418.0</v>
      </c>
      <c r="B28106" s="1" t="s">
        <v>23644</v>
      </c>
      <c r="C28106" s="1" t="s">
        <v>23650</v>
      </c>
      <c r="D28106" s="1" t="str">
        <f t="shared" si="124"/>
        <v>#VALUE!</v>
      </c>
    </row>
    <row r="28107" ht="15.75" customHeight="1">
      <c r="A28107" s="1">
        <v>3418.0</v>
      </c>
      <c r="B28107" s="1" t="s">
        <v>23644</v>
      </c>
      <c r="C28107" s="1" t="s">
        <v>23651</v>
      </c>
      <c r="D28107" s="1" t="str">
        <f t="shared" si="124"/>
        <v>#VALUE!</v>
      </c>
    </row>
    <row r="28108" ht="15.75" customHeight="1">
      <c r="A28108" s="1">
        <v>3419.0</v>
      </c>
      <c r="B28108" s="1" t="s">
        <v>23652</v>
      </c>
      <c r="C28108" s="1" t="s">
        <v>23653</v>
      </c>
      <c r="D28108" s="1" t="str">
        <f t="shared" si="124"/>
        <v>#VALUE!</v>
      </c>
    </row>
    <row r="28109" ht="15.75" customHeight="1">
      <c r="A28109" s="1">
        <v>3419.0</v>
      </c>
      <c r="B28109" s="1" t="s">
        <v>23652</v>
      </c>
      <c r="C28109" s="1" t="s">
        <v>23654</v>
      </c>
      <c r="D28109" s="1" t="str">
        <f t="shared" si="124"/>
        <v>#VALUE!</v>
      </c>
    </row>
    <row r="28110" ht="15.75" customHeight="1">
      <c r="A28110" s="1">
        <v>3419.0</v>
      </c>
      <c r="B28110" s="1" t="s">
        <v>23652</v>
      </c>
      <c r="C28110" s="1" t="s">
        <v>23655</v>
      </c>
      <c r="D28110" s="1" t="str">
        <f t="shared" si="124"/>
        <v>#VALUE!</v>
      </c>
    </row>
    <row r="28111" ht="15.75" customHeight="1">
      <c r="A28111" s="1">
        <v>3419.0</v>
      </c>
      <c r="B28111" s="1" t="s">
        <v>23652</v>
      </c>
      <c r="C28111" s="1" t="s">
        <v>23656</v>
      </c>
      <c r="D28111" s="1" t="str">
        <f t="shared" si="124"/>
        <v>#VALUE!</v>
      </c>
    </row>
    <row r="28112" ht="15.75" customHeight="1">
      <c r="A28112" s="1">
        <v>3419.0</v>
      </c>
      <c r="B28112" s="1" t="s">
        <v>23652</v>
      </c>
      <c r="C28112" s="1" t="s">
        <v>23657</v>
      </c>
      <c r="D28112" s="1" t="str">
        <f t="shared" si="124"/>
        <v>#VALUE!</v>
      </c>
    </row>
    <row r="28113" ht="15.75" customHeight="1">
      <c r="A28113" s="1">
        <v>3420.0</v>
      </c>
      <c r="B28113" s="1" t="s">
        <v>23658</v>
      </c>
      <c r="C28113" s="1" t="s">
        <v>23659</v>
      </c>
      <c r="D28113" s="1" t="str">
        <f t="shared" si="124"/>
        <v>#VALUE!</v>
      </c>
    </row>
    <row r="28114" ht="15.75" customHeight="1">
      <c r="A28114" s="1">
        <v>3420.0</v>
      </c>
      <c r="B28114" s="1" t="s">
        <v>23658</v>
      </c>
      <c r="C28114" s="1" t="s">
        <v>23660</v>
      </c>
      <c r="D28114" s="1" t="str">
        <f t="shared" si="124"/>
        <v>#VALUE!</v>
      </c>
    </row>
    <row r="28115" ht="15.75" customHeight="1">
      <c r="A28115" s="1">
        <v>3421.0</v>
      </c>
      <c r="B28115" s="1" t="s">
        <v>23661</v>
      </c>
      <c r="C28115" s="1" t="s">
        <v>23662</v>
      </c>
      <c r="D28115" s="1" t="str">
        <f t="shared" si="124"/>
        <v>#VALUE!</v>
      </c>
    </row>
    <row r="28116" ht="15.75" customHeight="1">
      <c r="A28116" s="1">
        <v>3421.0</v>
      </c>
      <c r="B28116" s="1" t="s">
        <v>23661</v>
      </c>
      <c r="C28116" s="1" t="s">
        <v>23663</v>
      </c>
      <c r="D28116" s="1" t="str">
        <f t="shared" si="124"/>
        <v>#VALUE!</v>
      </c>
    </row>
    <row r="28117" ht="15.75" customHeight="1">
      <c r="A28117" s="1">
        <v>3421.0</v>
      </c>
      <c r="B28117" s="1" t="s">
        <v>23661</v>
      </c>
      <c r="C28117" s="1" t="s">
        <v>23664</v>
      </c>
      <c r="D28117" s="1" t="str">
        <f t="shared" si="124"/>
        <v>#VALUE!</v>
      </c>
    </row>
    <row r="28118" ht="15.75" customHeight="1">
      <c r="A28118" s="1">
        <v>3421.0</v>
      </c>
      <c r="B28118" s="1" t="s">
        <v>23661</v>
      </c>
      <c r="C28118" s="1" t="s">
        <v>23665</v>
      </c>
      <c r="D28118" s="1" t="str">
        <f t="shared" si="124"/>
        <v>#VALUE!</v>
      </c>
    </row>
    <row r="28119" ht="15.75" customHeight="1">
      <c r="A28119" s="1">
        <v>3421.0</v>
      </c>
      <c r="B28119" s="1" t="s">
        <v>23661</v>
      </c>
      <c r="C28119" s="1" t="s">
        <v>23666</v>
      </c>
      <c r="D28119" s="1" t="str">
        <f t="shared" si="124"/>
        <v>#VALUE!</v>
      </c>
    </row>
    <row r="28120" ht="15.75" customHeight="1">
      <c r="A28120" s="1">
        <v>3421.0</v>
      </c>
      <c r="B28120" s="1" t="s">
        <v>23661</v>
      </c>
      <c r="C28120" s="1" t="s">
        <v>23667</v>
      </c>
      <c r="D28120" s="1" t="str">
        <f t="shared" si="124"/>
        <v>#VALUE!</v>
      </c>
    </row>
    <row r="28121" ht="15.75" customHeight="1">
      <c r="A28121" s="1">
        <v>3421.0</v>
      </c>
      <c r="B28121" s="1" t="s">
        <v>23661</v>
      </c>
      <c r="C28121" s="1" t="s">
        <v>23668</v>
      </c>
      <c r="D28121" s="1" t="str">
        <f t="shared" si="124"/>
        <v>#VALUE!</v>
      </c>
    </row>
    <row r="28122" ht="15.75" customHeight="1">
      <c r="A28122" s="1">
        <v>3421.0</v>
      </c>
      <c r="B28122" s="1" t="s">
        <v>23661</v>
      </c>
      <c r="C28122" s="1" t="s">
        <v>23669</v>
      </c>
      <c r="D28122" s="1" t="str">
        <f t="shared" si="124"/>
        <v>#VALUE!</v>
      </c>
    </row>
    <row r="28123" ht="15.75" customHeight="1">
      <c r="A28123" s="1">
        <v>3421.0</v>
      </c>
      <c r="B28123" s="1" t="s">
        <v>23661</v>
      </c>
      <c r="C28123" s="1" t="s">
        <v>23670</v>
      </c>
      <c r="D28123" s="1" t="str">
        <f t="shared" si="124"/>
        <v>#VALUE!</v>
      </c>
    </row>
    <row r="28124" ht="15.75" customHeight="1">
      <c r="A28124" s="1">
        <v>3421.0</v>
      </c>
      <c r="B28124" s="1" t="s">
        <v>23661</v>
      </c>
      <c r="C28124" s="1" t="s">
        <v>23671</v>
      </c>
      <c r="D28124" s="1" t="str">
        <f t="shared" si="124"/>
        <v>#VALUE!</v>
      </c>
    </row>
    <row r="28125" ht="15.75" customHeight="1">
      <c r="A28125" s="1">
        <v>3421.0</v>
      </c>
      <c r="B28125" s="1" t="s">
        <v>23661</v>
      </c>
      <c r="C28125" s="1" t="s">
        <v>23672</v>
      </c>
      <c r="D28125" s="1" t="str">
        <f t="shared" si="124"/>
        <v>#VALUE!</v>
      </c>
    </row>
    <row r="28126" ht="15.75" customHeight="1">
      <c r="A28126" s="1">
        <v>3421.0</v>
      </c>
      <c r="B28126" s="1" t="s">
        <v>23661</v>
      </c>
      <c r="C28126" s="1" t="s">
        <v>23673</v>
      </c>
      <c r="D28126" s="1" t="str">
        <f t="shared" si="124"/>
        <v>#VALUE!</v>
      </c>
    </row>
    <row r="28127" ht="15.75" customHeight="1">
      <c r="A28127" s="1">
        <v>3421.0</v>
      </c>
      <c r="B28127" s="1" t="s">
        <v>23661</v>
      </c>
      <c r="C28127" s="1" t="s">
        <v>23674</v>
      </c>
      <c r="D28127" s="1" t="str">
        <f t="shared" si="124"/>
        <v>#VALUE!</v>
      </c>
    </row>
    <row r="28128" ht="15.75" customHeight="1">
      <c r="A28128" s="1">
        <v>3422.0</v>
      </c>
      <c r="B28128" s="1" t="s">
        <v>23675</v>
      </c>
      <c r="C28128" s="1" t="s">
        <v>23676</v>
      </c>
      <c r="D28128" s="1" t="str">
        <f t="shared" si="124"/>
        <v>#VALUE!</v>
      </c>
    </row>
    <row r="28129" ht="15.75" customHeight="1">
      <c r="A28129" s="1">
        <v>3422.0</v>
      </c>
      <c r="B28129" s="1" t="s">
        <v>23675</v>
      </c>
      <c r="C28129" s="1" t="s">
        <v>23677</v>
      </c>
      <c r="D28129" s="1" t="str">
        <f t="shared" si="124"/>
        <v>#VALUE!</v>
      </c>
    </row>
    <row r="28130" ht="15.75" customHeight="1">
      <c r="A28130" s="1">
        <v>3422.0</v>
      </c>
      <c r="B28130" s="1" t="s">
        <v>23675</v>
      </c>
      <c r="C28130" s="1" t="s">
        <v>23678</v>
      </c>
      <c r="D28130" s="1" t="str">
        <f t="shared" si="124"/>
        <v>#VALUE!</v>
      </c>
    </row>
    <row r="28131" ht="15.75" customHeight="1">
      <c r="A28131" s="1">
        <v>3422.0</v>
      </c>
      <c r="B28131" s="1" t="s">
        <v>23675</v>
      </c>
      <c r="C28131" s="1" t="s">
        <v>23679</v>
      </c>
      <c r="D28131" s="1" t="str">
        <f t="shared" si="124"/>
        <v>#VALUE!</v>
      </c>
    </row>
    <row r="28132" ht="15.75" customHeight="1">
      <c r="A28132" s="1">
        <v>3422.0</v>
      </c>
      <c r="B28132" s="1" t="s">
        <v>23675</v>
      </c>
      <c r="C28132" s="1" t="s">
        <v>23680</v>
      </c>
      <c r="D28132" s="1" t="str">
        <f t="shared" si="124"/>
        <v>#VALUE!</v>
      </c>
    </row>
    <row r="28133" ht="15.75" customHeight="1">
      <c r="A28133" s="1">
        <v>3423.0</v>
      </c>
      <c r="B28133" s="1" t="s">
        <v>23681</v>
      </c>
      <c r="C28133" s="1" t="s">
        <v>23682</v>
      </c>
      <c r="D28133" s="1" t="str">
        <f t="shared" si="124"/>
        <v>#VALUE!</v>
      </c>
    </row>
    <row r="28134" ht="15.75" customHeight="1">
      <c r="A28134" s="1">
        <v>3423.0</v>
      </c>
      <c r="B28134" s="1" t="s">
        <v>23681</v>
      </c>
      <c r="C28134" s="1" t="s">
        <v>23683</v>
      </c>
      <c r="D28134" s="1" t="str">
        <f t="shared" si="124"/>
        <v>#VALUE!</v>
      </c>
    </row>
    <row r="28135" ht="15.75" customHeight="1">
      <c r="A28135" s="1">
        <v>3423.0</v>
      </c>
      <c r="B28135" s="1" t="s">
        <v>23681</v>
      </c>
      <c r="C28135" s="1" t="s">
        <v>23684</v>
      </c>
      <c r="D28135" s="1" t="str">
        <f t="shared" si="124"/>
        <v>#VALUE!</v>
      </c>
    </row>
    <row r="28136" ht="15.75" customHeight="1">
      <c r="A28136" s="1">
        <v>3423.0</v>
      </c>
      <c r="B28136" s="1" t="s">
        <v>23681</v>
      </c>
      <c r="C28136" s="1" t="s">
        <v>23685</v>
      </c>
      <c r="D28136" s="1" t="str">
        <f t="shared" si="124"/>
        <v>#VALUE!</v>
      </c>
    </row>
    <row r="28137" ht="15.75" customHeight="1">
      <c r="A28137" s="1">
        <v>3424.0</v>
      </c>
      <c r="B28137" s="1" t="s">
        <v>23686</v>
      </c>
      <c r="C28137" s="1" t="s">
        <v>23687</v>
      </c>
      <c r="D28137" s="1" t="str">
        <f t="shared" si="124"/>
        <v>#VALUE!</v>
      </c>
    </row>
    <row r="28138" ht="15.75" customHeight="1">
      <c r="A28138" s="1">
        <v>3424.0</v>
      </c>
      <c r="B28138" s="1" t="s">
        <v>23686</v>
      </c>
      <c r="C28138" s="1" t="s">
        <v>23688</v>
      </c>
      <c r="D28138" s="1" t="str">
        <f t="shared" si="124"/>
        <v>#VALUE!</v>
      </c>
    </row>
    <row r="28139" ht="15.75" customHeight="1">
      <c r="A28139" s="1">
        <v>3424.0</v>
      </c>
      <c r="B28139" s="1" t="s">
        <v>23686</v>
      </c>
      <c r="C28139" s="1" t="s">
        <v>23689</v>
      </c>
      <c r="D28139" s="1" t="str">
        <f t="shared" si="124"/>
        <v>#VALUE!</v>
      </c>
    </row>
    <row r="28140" ht="15.75" customHeight="1">
      <c r="A28140" s="1">
        <v>3424.0</v>
      </c>
      <c r="B28140" s="1" t="s">
        <v>23686</v>
      </c>
      <c r="C28140" s="1" t="s">
        <v>23690</v>
      </c>
      <c r="D28140" s="1" t="str">
        <f t="shared" si="124"/>
        <v>#VALUE!</v>
      </c>
    </row>
    <row r="28141" ht="15.75" customHeight="1">
      <c r="A28141" s="1">
        <v>3424.0</v>
      </c>
      <c r="B28141" s="1" t="s">
        <v>23686</v>
      </c>
      <c r="C28141" s="1" t="s">
        <v>23691</v>
      </c>
      <c r="D28141" s="1" t="str">
        <f t="shared" si="124"/>
        <v>#VALUE!</v>
      </c>
    </row>
    <row r="28142" ht="15.75" customHeight="1">
      <c r="A28142" s="1">
        <v>3424.0</v>
      </c>
      <c r="B28142" s="1" t="s">
        <v>23686</v>
      </c>
      <c r="C28142" s="1" t="s">
        <v>23692</v>
      </c>
      <c r="D28142" s="1" t="str">
        <f t="shared" si="124"/>
        <v>#VALUE!</v>
      </c>
    </row>
    <row r="28143" ht="15.75" customHeight="1">
      <c r="A28143" s="1">
        <v>3426.0</v>
      </c>
      <c r="B28143" s="1" t="s">
        <v>23693</v>
      </c>
      <c r="C28143" s="1" t="s">
        <v>23694</v>
      </c>
      <c r="D28143" s="1" t="str">
        <f t="shared" si="124"/>
        <v>#VALUE!</v>
      </c>
    </row>
    <row r="28144" ht="15.75" customHeight="1">
      <c r="A28144" s="1">
        <v>3427.0</v>
      </c>
      <c r="B28144" s="1" t="s">
        <v>23695</v>
      </c>
      <c r="C28144" s="1" t="s">
        <v>23696</v>
      </c>
      <c r="D28144" s="1" t="str">
        <f t="shared" si="124"/>
        <v>#VALUE!</v>
      </c>
    </row>
    <row r="28145" ht="15.75" customHeight="1">
      <c r="A28145" s="1">
        <v>3427.0</v>
      </c>
      <c r="B28145" s="1" t="s">
        <v>23695</v>
      </c>
      <c r="C28145" s="1" t="s">
        <v>23697</v>
      </c>
      <c r="D28145" s="1" t="str">
        <f t="shared" si="124"/>
        <v>#VALUE!</v>
      </c>
    </row>
    <row r="28146" ht="15.75" customHeight="1">
      <c r="A28146" s="1">
        <v>3427.0</v>
      </c>
      <c r="B28146" s="1" t="s">
        <v>23695</v>
      </c>
      <c r="C28146" s="1" t="s">
        <v>23698</v>
      </c>
      <c r="D28146" s="1" t="str">
        <f t="shared" si="124"/>
        <v>#VALUE!</v>
      </c>
    </row>
    <row r="28147" ht="15.75" customHeight="1">
      <c r="A28147" s="1">
        <v>3427.0</v>
      </c>
      <c r="B28147" s="1" t="s">
        <v>23695</v>
      </c>
      <c r="C28147" s="1" t="s">
        <v>23699</v>
      </c>
      <c r="D28147" s="1" t="str">
        <f t="shared" si="124"/>
        <v>#VALUE!</v>
      </c>
    </row>
    <row r="28148" ht="15.75" customHeight="1">
      <c r="A28148" s="1">
        <v>3427.0</v>
      </c>
      <c r="B28148" s="1" t="s">
        <v>23695</v>
      </c>
      <c r="C28148" s="1" t="s">
        <v>23700</v>
      </c>
      <c r="D28148" s="1" t="str">
        <f t="shared" si="124"/>
        <v>#VALUE!</v>
      </c>
    </row>
    <row r="28149" ht="15.75" customHeight="1">
      <c r="A28149" s="1">
        <v>3428.0</v>
      </c>
      <c r="B28149" s="1" t="s">
        <v>23701</v>
      </c>
      <c r="C28149" s="1" t="s">
        <v>23702</v>
      </c>
      <c r="D28149" s="1" t="str">
        <f t="shared" si="124"/>
        <v>#VALUE!</v>
      </c>
    </row>
    <row r="28150" ht="15.75" customHeight="1">
      <c r="A28150" s="1">
        <v>3428.0</v>
      </c>
      <c r="B28150" s="1" t="s">
        <v>23701</v>
      </c>
      <c r="C28150" s="1" t="s">
        <v>23703</v>
      </c>
      <c r="D28150" s="1" t="str">
        <f t="shared" si="124"/>
        <v>#VALUE!</v>
      </c>
    </row>
    <row r="28151" ht="15.75" customHeight="1">
      <c r="A28151" s="1">
        <v>3428.0</v>
      </c>
      <c r="B28151" s="1" t="s">
        <v>23701</v>
      </c>
      <c r="C28151" s="1" t="s">
        <v>23704</v>
      </c>
      <c r="D28151" s="1" t="str">
        <f t="shared" si="124"/>
        <v>#VALUE!</v>
      </c>
    </row>
    <row r="28152" ht="15.75" customHeight="1">
      <c r="A28152" s="1">
        <v>3428.0</v>
      </c>
      <c r="B28152" s="1" t="s">
        <v>23701</v>
      </c>
      <c r="C28152" s="1" t="s">
        <v>23705</v>
      </c>
      <c r="D28152" s="1" t="str">
        <f t="shared" si="124"/>
        <v>#VALUE!</v>
      </c>
    </row>
    <row r="28153" ht="15.75" customHeight="1">
      <c r="A28153" s="1">
        <v>3428.0</v>
      </c>
      <c r="B28153" s="1" t="s">
        <v>23701</v>
      </c>
      <c r="C28153" s="1" t="s">
        <v>23706</v>
      </c>
      <c r="D28153" s="1" t="str">
        <f t="shared" si="124"/>
        <v>#VALUE!</v>
      </c>
    </row>
    <row r="28154" ht="15.75" customHeight="1">
      <c r="A28154" s="1">
        <v>3428.0</v>
      </c>
      <c r="B28154" s="1" t="s">
        <v>23701</v>
      </c>
      <c r="C28154" s="1" t="s">
        <v>23707</v>
      </c>
      <c r="D28154" s="1" t="str">
        <f t="shared" si="124"/>
        <v>#VALUE!</v>
      </c>
    </row>
    <row r="28155" ht="15.75" customHeight="1">
      <c r="A28155" s="1">
        <v>3428.0</v>
      </c>
      <c r="B28155" s="1" t="s">
        <v>23701</v>
      </c>
      <c r="C28155" s="1" t="s">
        <v>23708</v>
      </c>
      <c r="D28155" s="1" t="str">
        <f t="shared" si="124"/>
        <v>#VALUE!</v>
      </c>
    </row>
    <row r="28156" ht="15.75" customHeight="1">
      <c r="A28156" s="1">
        <v>3428.0</v>
      </c>
      <c r="B28156" s="1" t="s">
        <v>23701</v>
      </c>
      <c r="C28156" s="1" t="s">
        <v>23709</v>
      </c>
      <c r="D28156" s="1" t="str">
        <f t="shared" si="124"/>
        <v>#VALUE!</v>
      </c>
    </row>
    <row r="28157" ht="15.75" customHeight="1">
      <c r="A28157" s="1">
        <v>3428.0</v>
      </c>
      <c r="B28157" s="1" t="s">
        <v>23701</v>
      </c>
      <c r="C28157" s="1" t="s">
        <v>23710</v>
      </c>
      <c r="D28157" s="1" t="str">
        <f t="shared" si="124"/>
        <v>#VALUE!</v>
      </c>
    </row>
    <row r="28158" ht="15.75" customHeight="1">
      <c r="A28158" s="1">
        <v>3428.0</v>
      </c>
      <c r="B28158" s="1" t="s">
        <v>23701</v>
      </c>
      <c r="C28158" s="1" t="s">
        <v>23711</v>
      </c>
      <c r="D28158" s="1" t="str">
        <f t="shared" si="124"/>
        <v>#VALUE!</v>
      </c>
    </row>
    <row r="28159" ht="15.75" customHeight="1">
      <c r="A28159" s="1">
        <v>3428.0</v>
      </c>
      <c r="B28159" s="1" t="s">
        <v>23701</v>
      </c>
      <c r="C28159" s="1" t="s">
        <v>23712</v>
      </c>
      <c r="D28159" s="1" t="str">
        <f t="shared" si="124"/>
        <v>#VALUE!</v>
      </c>
    </row>
    <row r="28160" ht="15.75" customHeight="1">
      <c r="A28160" s="1">
        <v>3428.0</v>
      </c>
      <c r="B28160" s="1" t="s">
        <v>23701</v>
      </c>
      <c r="C28160" s="1" t="s">
        <v>23713</v>
      </c>
      <c r="D28160" s="1" t="str">
        <f t="shared" si="124"/>
        <v>#VALUE!</v>
      </c>
    </row>
    <row r="28161" ht="15.75" customHeight="1">
      <c r="A28161" s="1">
        <v>3428.0</v>
      </c>
      <c r="B28161" s="1" t="s">
        <v>23701</v>
      </c>
      <c r="C28161" s="1" t="s">
        <v>23714</v>
      </c>
      <c r="D28161" s="1" t="str">
        <f t="shared" si="124"/>
        <v>#VALUE!</v>
      </c>
    </row>
    <row r="28162" ht="15.75" customHeight="1">
      <c r="A28162" s="1">
        <v>3429.0</v>
      </c>
      <c r="B28162" s="1" t="s">
        <v>23715</v>
      </c>
      <c r="C28162" s="1" t="s">
        <v>8380</v>
      </c>
      <c r="D28162" s="1" t="str">
        <f t="shared" si="124"/>
        <v>#VALUE!</v>
      </c>
    </row>
    <row r="28163" ht="15.75" customHeight="1">
      <c r="A28163" s="1">
        <v>3429.0</v>
      </c>
      <c r="B28163" s="1" t="s">
        <v>23715</v>
      </c>
      <c r="C28163" s="1" t="s">
        <v>8381</v>
      </c>
      <c r="D28163" s="1" t="str">
        <f t="shared" si="124"/>
        <v>#VALUE!</v>
      </c>
    </row>
    <row r="28164" ht="15.75" customHeight="1">
      <c r="A28164" s="1">
        <v>3429.0</v>
      </c>
      <c r="B28164" s="1" t="s">
        <v>23715</v>
      </c>
      <c r="C28164" s="1" t="s">
        <v>8382</v>
      </c>
      <c r="D28164" s="1" t="str">
        <f t="shared" si="124"/>
        <v>#VALUE!</v>
      </c>
    </row>
    <row r="28165" ht="15.75" customHeight="1">
      <c r="A28165" s="1">
        <v>3429.0</v>
      </c>
      <c r="B28165" s="1" t="s">
        <v>23715</v>
      </c>
      <c r="C28165" s="1" t="s">
        <v>8383</v>
      </c>
      <c r="D28165" s="1" t="str">
        <f t="shared" si="124"/>
        <v>#VALUE!</v>
      </c>
    </row>
    <row r="28166" ht="15.75" customHeight="1">
      <c r="A28166" s="1">
        <v>3429.0</v>
      </c>
      <c r="B28166" s="1" t="s">
        <v>23715</v>
      </c>
      <c r="C28166" s="1" t="s">
        <v>8384</v>
      </c>
      <c r="D28166" s="1" t="str">
        <f t="shared" si="124"/>
        <v>#VALUE!</v>
      </c>
    </row>
    <row r="28167" ht="15.75" customHeight="1">
      <c r="A28167" s="1">
        <v>3429.0</v>
      </c>
      <c r="B28167" s="1" t="s">
        <v>23715</v>
      </c>
      <c r="C28167" s="1" t="s">
        <v>23716</v>
      </c>
      <c r="D28167" s="1" t="str">
        <f t="shared" si="124"/>
        <v>#VALUE!</v>
      </c>
    </row>
    <row r="28168" ht="15.75" customHeight="1">
      <c r="A28168" s="1">
        <v>3430.0</v>
      </c>
      <c r="B28168" s="1" t="s">
        <v>23717</v>
      </c>
      <c r="C28168" s="1" t="s">
        <v>14931</v>
      </c>
      <c r="D28168" s="1" t="str">
        <f t="shared" si="124"/>
        <v>#VALUE!</v>
      </c>
    </row>
    <row r="28169" ht="15.75" customHeight="1">
      <c r="A28169" s="1">
        <v>3430.0</v>
      </c>
      <c r="B28169" s="1" t="s">
        <v>23717</v>
      </c>
      <c r="C28169" s="1" t="s">
        <v>14932</v>
      </c>
      <c r="D28169" s="1" t="str">
        <f t="shared" si="124"/>
        <v>#VALUE!</v>
      </c>
    </row>
    <row r="28170" ht="15.75" customHeight="1">
      <c r="A28170" s="1">
        <v>3430.0</v>
      </c>
      <c r="B28170" s="1" t="s">
        <v>23717</v>
      </c>
      <c r="C28170" s="1" t="s">
        <v>14933</v>
      </c>
      <c r="D28170" s="1" t="str">
        <f t="shared" si="124"/>
        <v>#VALUE!</v>
      </c>
    </row>
    <row r="28171" ht="15.75" customHeight="1">
      <c r="A28171" s="1">
        <v>3430.0</v>
      </c>
      <c r="B28171" s="1" t="s">
        <v>23717</v>
      </c>
      <c r="C28171" s="1" t="s">
        <v>14934</v>
      </c>
      <c r="D28171" s="1" t="str">
        <f t="shared" si="124"/>
        <v>#VALUE!</v>
      </c>
    </row>
    <row r="28172" ht="15.75" customHeight="1">
      <c r="A28172" s="1">
        <v>3430.0</v>
      </c>
      <c r="B28172" s="1" t="s">
        <v>23717</v>
      </c>
      <c r="C28172" s="1" t="s">
        <v>14935</v>
      </c>
      <c r="D28172" s="1" t="str">
        <f t="shared" si="124"/>
        <v>#VALUE!</v>
      </c>
    </row>
    <row r="28173" ht="15.75" customHeight="1">
      <c r="A28173" s="1">
        <v>3430.0</v>
      </c>
      <c r="B28173" s="1" t="s">
        <v>23717</v>
      </c>
      <c r="C28173" s="1" t="s">
        <v>14936</v>
      </c>
      <c r="D28173" s="1" t="str">
        <f t="shared" si="124"/>
        <v>#VALUE!</v>
      </c>
    </row>
    <row r="28174" ht="15.75" customHeight="1">
      <c r="A28174" s="1">
        <v>3430.0</v>
      </c>
      <c r="B28174" s="1" t="s">
        <v>23717</v>
      </c>
      <c r="C28174" s="1" t="s">
        <v>14937</v>
      </c>
      <c r="D28174" s="1" t="str">
        <f t="shared" si="124"/>
        <v>#VALUE!</v>
      </c>
    </row>
    <row r="28175" ht="15.75" customHeight="1">
      <c r="A28175" s="1">
        <v>3431.0</v>
      </c>
      <c r="B28175" s="1" t="s">
        <v>23718</v>
      </c>
      <c r="C28175" s="1" t="s">
        <v>23719</v>
      </c>
      <c r="D28175" s="1" t="str">
        <f t="shared" si="124"/>
        <v>#VALUE!</v>
      </c>
    </row>
    <row r="28176" ht="15.75" customHeight="1">
      <c r="A28176" s="1">
        <v>3431.0</v>
      </c>
      <c r="B28176" s="1" t="s">
        <v>23718</v>
      </c>
      <c r="C28176" s="1" t="s">
        <v>23720</v>
      </c>
      <c r="D28176" s="1" t="str">
        <f t="shared" si="124"/>
        <v>#VALUE!</v>
      </c>
    </row>
    <row r="28177" ht="15.75" customHeight="1">
      <c r="A28177" s="1">
        <v>3431.0</v>
      </c>
      <c r="B28177" s="1" t="s">
        <v>23718</v>
      </c>
      <c r="C28177" s="1" t="s">
        <v>23721</v>
      </c>
      <c r="D28177" s="1" t="str">
        <f t="shared" si="124"/>
        <v>#VALUE!</v>
      </c>
    </row>
    <row r="28178" ht="15.75" customHeight="1">
      <c r="A28178" s="1">
        <v>3431.0</v>
      </c>
      <c r="B28178" s="1" t="s">
        <v>23718</v>
      </c>
      <c r="C28178" s="1" t="s">
        <v>23722</v>
      </c>
      <c r="D28178" s="1" t="str">
        <f t="shared" si="124"/>
        <v>#VALUE!</v>
      </c>
    </row>
    <row r="28179" ht="15.75" customHeight="1">
      <c r="A28179" s="1">
        <v>3431.0</v>
      </c>
      <c r="B28179" s="1" t="s">
        <v>23718</v>
      </c>
      <c r="C28179" s="1" t="s">
        <v>23723</v>
      </c>
      <c r="D28179" s="1" t="str">
        <f t="shared" si="124"/>
        <v>#VALUE!</v>
      </c>
    </row>
    <row r="28180" ht="15.75" customHeight="1">
      <c r="A28180" s="1">
        <v>3431.0</v>
      </c>
      <c r="B28180" s="1" t="s">
        <v>23718</v>
      </c>
      <c r="C28180" s="1" t="s">
        <v>23724</v>
      </c>
      <c r="D28180" s="1" t="str">
        <f t="shared" si="124"/>
        <v>#VALUE!</v>
      </c>
    </row>
    <row r="28181" ht="15.75" customHeight="1">
      <c r="A28181" s="1">
        <v>3431.0</v>
      </c>
      <c r="B28181" s="1" t="s">
        <v>23718</v>
      </c>
      <c r="C28181" s="1" t="s">
        <v>23725</v>
      </c>
      <c r="D28181" s="1" t="str">
        <f t="shared" si="124"/>
        <v>#VALUE!</v>
      </c>
    </row>
    <row r="28182" ht="15.75" customHeight="1">
      <c r="A28182" s="1">
        <v>3431.0</v>
      </c>
      <c r="B28182" s="1" t="s">
        <v>23718</v>
      </c>
      <c r="C28182" s="1" t="s">
        <v>23726</v>
      </c>
      <c r="D28182" s="1" t="str">
        <f t="shared" si="124"/>
        <v>#VALUE!</v>
      </c>
    </row>
    <row r="28183" ht="15.75" customHeight="1">
      <c r="A28183" s="1">
        <v>3431.0</v>
      </c>
      <c r="B28183" s="1" t="s">
        <v>23718</v>
      </c>
      <c r="C28183" s="1" t="s">
        <v>23727</v>
      </c>
      <c r="D28183" s="1" t="str">
        <f t="shared" si="124"/>
        <v>#VALUE!</v>
      </c>
    </row>
    <row r="28184" ht="15.75" customHeight="1">
      <c r="A28184" s="1">
        <v>3431.0</v>
      </c>
      <c r="B28184" s="1" t="s">
        <v>23718</v>
      </c>
      <c r="C28184" s="1" t="s">
        <v>23728</v>
      </c>
      <c r="D28184" s="1" t="str">
        <f t="shared" si="124"/>
        <v>#VALUE!</v>
      </c>
    </row>
    <row r="28185" ht="15.75" customHeight="1">
      <c r="A28185" s="1">
        <v>3431.0</v>
      </c>
      <c r="B28185" s="1" t="s">
        <v>23718</v>
      </c>
      <c r="C28185" s="1" t="s">
        <v>23729</v>
      </c>
      <c r="D28185" s="1" t="str">
        <f t="shared" si="124"/>
        <v>#VALUE!</v>
      </c>
    </row>
    <row r="28186" ht="15.75" customHeight="1">
      <c r="A28186" s="1">
        <v>3431.0</v>
      </c>
      <c r="B28186" s="1" t="s">
        <v>23718</v>
      </c>
      <c r="C28186" s="1" t="s">
        <v>23730</v>
      </c>
      <c r="D28186" s="1" t="str">
        <f t="shared" si="124"/>
        <v>#VALUE!</v>
      </c>
    </row>
    <row r="28187" ht="15.75" customHeight="1">
      <c r="A28187" s="1">
        <v>3431.0</v>
      </c>
      <c r="B28187" s="1" t="s">
        <v>23718</v>
      </c>
      <c r="C28187" s="1" t="s">
        <v>23731</v>
      </c>
      <c r="D28187" s="1" t="str">
        <f t="shared" si="124"/>
        <v>#VALUE!</v>
      </c>
    </row>
    <row r="28188" ht="15.75" customHeight="1">
      <c r="A28188" s="1">
        <v>3431.0</v>
      </c>
      <c r="B28188" s="1" t="s">
        <v>23718</v>
      </c>
      <c r="C28188" s="1" t="s">
        <v>23732</v>
      </c>
      <c r="D28188" s="1" t="str">
        <f t="shared" si="124"/>
        <v>#VALUE!</v>
      </c>
    </row>
    <row r="28189" ht="15.75" customHeight="1">
      <c r="A28189" s="1">
        <v>3431.0</v>
      </c>
      <c r="B28189" s="1" t="s">
        <v>23718</v>
      </c>
      <c r="C28189" s="1" t="s">
        <v>23733</v>
      </c>
      <c r="D28189" s="1" t="str">
        <f t="shared" si="124"/>
        <v>#VALUE!</v>
      </c>
    </row>
    <row r="28190" ht="15.75" customHeight="1">
      <c r="A28190" s="1">
        <v>3433.0</v>
      </c>
      <c r="B28190" s="1" t="s">
        <v>23734</v>
      </c>
      <c r="C28190" s="1" t="s">
        <v>23735</v>
      </c>
      <c r="D28190" s="1" t="str">
        <f t="shared" si="124"/>
        <v>#VALUE!</v>
      </c>
    </row>
    <row r="28191" ht="15.75" customHeight="1">
      <c r="A28191" s="1">
        <v>3433.0</v>
      </c>
      <c r="B28191" s="1" t="s">
        <v>23734</v>
      </c>
      <c r="C28191" s="1" t="s">
        <v>23736</v>
      </c>
      <c r="D28191" s="1" t="str">
        <f t="shared" si="124"/>
        <v>#VALUE!</v>
      </c>
    </row>
    <row r="28192" ht="15.75" customHeight="1">
      <c r="A28192" s="1">
        <v>3433.0</v>
      </c>
      <c r="B28192" s="1" t="s">
        <v>23734</v>
      </c>
      <c r="C28192" s="1" t="s">
        <v>23737</v>
      </c>
      <c r="D28192" s="1" t="str">
        <f t="shared" si="124"/>
        <v>#VALUE!</v>
      </c>
    </row>
    <row r="28193" ht="15.75" customHeight="1">
      <c r="A28193" s="1">
        <v>3433.0</v>
      </c>
      <c r="B28193" s="1" t="s">
        <v>23734</v>
      </c>
      <c r="C28193" s="1" t="s">
        <v>23738</v>
      </c>
      <c r="D28193" s="1" t="str">
        <f t="shared" si="124"/>
        <v>#VALUE!</v>
      </c>
    </row>
    <row r="28194" ht="15.75" customHeight="1">
      <c r="A28194" s="1">
        <v>3433.0</v>
      </c>
      <c r="B28194" s="1" t="s">
        <v>23734</v>
      </c>
      <c r="C28194" s="1" t="s">
        <v>23739</v>
      </c>
      <c r="D28194" s="1" t="str">
        <f t="shared" si="124"/>
        <v>#VALUE!</v>
      </c>
    </row>
    <row r="28195" ht="15.75" customHeight="1">
      <c r="A28195" s="1">
        <v>3433.0</v>
      </c>
      <c r="B28195" s="1" t="s">
        <v>23734</v>
      </c>
      <c r="C28195" s="1" t="s">
        <v>23740</v>
      </c>
      <c r="D28195" s="1" t="str">
        <f t="shared" si="124"/>
        <v>#VALUE!</v>
      </c>
    </row>
    <row r="28196" ht="15.75" customHeight="1">
      <c r="A28196" s="1">
        <v>3433.0</v>
      </c>
      <c r="B28196" s="1" t="s">
        <v>23734</v>
      </c>
      <c r="C28196" s="1" t="s">
        <v>23741</v>
      </c>
      <c r="D28196" s="1" t="str">
        <f t="shared" si="124"/>
        <v>#VALUE!</v>
      </c>
    </row>
    <row r="28197" ht="15.75" customHeight="1">
      <c r="A28197" s="1">
        <v>3433.0</v>
      </c>
      <c r="B28197" s="1" t="s">
        <v>23734</v>
      </c>
      <c r="C28197" s="1" t="s">
        <v>23742</v>
      </c>
      <c r="D28197" s="1" t="str">
        <f t="shared" si="124"/>
        <v>#VALUE!</v>
      </c>
    </row>
    <row r="28198" ht="15.75" customHeight="1">
      <c r="A28198" s="1">
        <v>3434.0</v>
      </c>
      <c r="B28198" s="1" t="s">
        <v>23743</v>
      </c>
      <c r="C28198" s="1" t="s">
        <v>23744</v>
      </c>
      <c r="D28198" s="1" t="str">
        <f t="shared" si="124"/>
        <v>#VALUE!</v>
      </c>
    </row>
    <row r="28199" ht="15.75" customHeight="1">
      <c r="A28199" s="1">
        <v>3434.0</v>
      </c>
      <c r="B28199" s="1" t="s">
        <v>23743</v>
      </c>
      <c r="C28199" s="1" t="s">
        <v>23745</v>
      </c>
      <c r="D28199" s="1" t="str">
        <f t="shared" si="124"/>
        <v>#VALUE!</v>
      </c>
    </row>
    <row r="28200" ht="15.75" customHeight="1">
      <c r="A28200" s="1">
        <v>3434.0</v>
      </c>
      <c r="B28200" s="1" t="s">
        <v>23743</v>
      </c>
      <c r="C28200" s="1" t="s">
        <v>13781</v>
      </c>
      <c r="D28200" s="1" t="str">
        <f t="shared" si="124"/>
        <v>#VALUE!</v>
      </c>
    </row>
    <row r="28201" ht="15.75" customHeight="1">
      <c r="A28201" s="1">
        <v>3434.0</v>
      </c>
      <c r="B28201" s="1" t="s">
        <v>23743</v>
      </c>
      <c r="C28201" s="1" t="s">
        <v>23746</v>
      </c>
      <c r="D28201" s="1" t="str">
        <f t="shared" si="124"/>
        <v>#VALUE!</v>
      </c>
    </row>
    <row r="28202" ht="15.75" customHeight="1">
      <c r="A28202" s="1">
        <v>3434.0</v>
      </c>
      <c r="B28202" s="1" t="s">
        <v>23743</v>
      </c>
      <c r="C28202" s="1" t="s">
        <v>4401</v>
      </c>
      <c r="D28202" s="1" t="str">
        <f t="shared" si="124"/>
        <v>#VALUE!</v>
      </c>
    </row>
    <row r="28203" ht="15.75" customHeight="1">
      <c r="A28203" s="1">
        <v>3434.0</v>
      </c>
      <c r="B28203" s="1" t="s">
        <v>23743</v>
      </c>
      <c r="C28203" s="1" t="s">
        <v>23747</v>
      </c>
      <c r="D28203" s="1" t="str">
        <f t="shared" si="124"/>
        <v>#VALUE!</v>
      </c>
    </row>
    <row r="28204" ht="15.75" customHeight="1">
      <c r="A28204" s="1">
        <v>3435.0</v>
      </c>
      <c r="B28204" s="1" t="s">
        <v>23748</v>
      </c>
      <c r="C28204" s="1" t="s">
        <v>23749</v>
      </c>
      <c r="D28204" s="1" t="str">
        <f t="shared" si="124"/>
        <v>#VALUE!</v>
      </c>
    </row>
    <row r="28205" ht="15.75" customHeight="1">
      <c r="A28205" s="1">
        <v>3435.0</v>
      </c>
      <c r="B28205" s="1" t="s">
        <v>23748</v>
      </c>
      <c r="C28205" s="1" t="s">
        <v>23750</v>
      </c>
      <c r="D28205" s="1" t="str">
        <f t="shared" si="124"/>
        <v>#VALUE!</v>
      </c>
    </row>
    <row r="28206" ht="15.75" customHeight="1">
      <c r="A28206" s="1">
        <v>3435.0</v>
      </c>
      <c r="B28206" s="1" t="s">
        <v>23748</v>
      </c>
      <c r="C28206" s="1" t="s">
        <v>23751</v>
      </c>
      <c r="D28206" s="1" t="str">
        <f t="shared" si="124"/>
        <v>#VALUE!</v>
      </c>
    </row>
    <row r="28207" ht="15.75" customHeight="1">
      <c r="A28207" s="1">
        <v>3435.0</v>
      </c>
      <c r="B28207" s="1" t="s">
        <v>23748</v>
      </c>
      <c r="C28207" s="1" t="s">
        <v>23752</v>
      </c>
      <c r="D28207" s="1" t="str">
        <f t="shared" si="124"/>
        <v>#VALUE!</v>
      </c>
    </row>
    <row r="28208" ht="15.75" customHeight="1">
      <c r="A28208" s="1">
        <v>3435.0</v>
      </c>
      <c r="B28208" s="1" t="s">
        <v>23748</v>
      </c>
      <c r="C28208" s="1" t="s">
        <v>23753</v>
      </c>
      <c r="D28208" s="1" t="str">
        <f t="shared" si="124"/>
        <v>#VALUE!</v>
      </c>
    </row>
    <row r="28209" ht="15.75" customHeight="1">
      <c r="A28209" s="1">
        <v>3435.0</v>
      </c>
      <c r="B28209" s="1" t="s">
        <v>23748</v>
      </c>
      <c r="C28209" s="1" t="s">
        <v>23754</v>
      </c>
      <c r="D28209" s="1" t="str">
        <f t="shared" si="124"/>
        <v>#VALUE!</v>
      </c>
    </row>
    <row r="28210" ht="15.75" customHeight="1">
      <c r="A28210" s="1">
        <v>3435.0</v>
      </c>
      <c r="B28210" s="1" t="s">
        <v>23748</v>
      </c>
      <c r="C28210" s="1" t="s">
        <v>23755</v>
      </c>
      <c r="D28210" s="1" t="str">
        <f t="shared" si="124"/>
        <v>#VALUE!</v>
      </c>
    </row>
    <row r="28211" ht="15.75" customHeight="1">
      <c r="A28211" s="1">
        <v>3436.0</v>
      </c>
      <c r="B28211" s="1" t="s">
        <v>23756</v>
      </c>
      <c r="C28211" s="1" t="s">
        <v>23757</v>
      </c>
      <c r="D28211" s="1" t="str">
        <f t="shared" si="124"/>
        <v>#VALUE!</v>
      </c>
    </row>
    <row r="28212" ht="15.75" customHeight="1">
      <c r="A28212" s="1">
        <v>3436.0</v>
      </c>
      <c r="B28212" s="1" t="s">
        <v>23756</v>
      </c>
      <c r="C28212" s="1" t="s">
        <v>23758</v>
      </c>
      <c r="D28212" s="1" t="str">
        <f t="shared" si="124"/>
        <v>#VALUE!</v>
      </c>
    </row>
    <row r="28213" ht="15.75" customHeight="1">
      <c r="A28213" s="1">
        <v>3437.0</v>
      </c>
      <c r="B28213" s="1" t="s">
        <v>23759</v>
      </c>
      <c r="C28213" s="1" t="s">
        <v>12377</v>
      </c>
      <c r="D28213" s="1" t="str">
        <f t="shared" si="124"/>
        <v>#VALUE!</v>
      </c>
    </row>
    <row r="28214" ht="15.75" customHeight="1">
      <c r="A28214" s="1">
        <v>3437.0</v>
      </c>
      <c r="B28214" s="1" t="s">
        <v>23759</v>
      </c>
      <c r="C28214" s="1" t="s">
        <v>12378</v>
      </c>
      <c r="D28214" s="1" t="str">
        <f t="shared" si="124"/>
        <v>#VALUE!</v>
      </c>
    </row>
    <row r="28215" ht="15.75" customHeight="1">
      <c r="A28215" s="1">
        <v>3437.0</v>
      </c>
      <c r="B28215" s="1" t="s">
        <v>23759</v>
      </c>
      <c r="C28215" s="1" t="s">
        <v>12379</v>
      </c>
      <c r="D28215" s="1" t="str">
        <f t="shared" si="124"/>
        <v>#VALUE!</v>
      </c>
    </row>
    <row r="28216" ht="15.75" customHeight="1">
      <c r="A28216" s="1">
        <v>3437.0</v>
      </c>
      <c r="B28216" s="1" t="s">
        <v>23759</v>
      </c>
      <c r="C28216" s="1" t="s">
        <v>12380</v>
      </c>
      <c r="D28216" s="1" t="str">
        <f t="shared" si="124"/>
        <v>#VALUE!</v>
      </c>
    </row>
    <row r="28217" ht="15.75" customHeight="1">
      <c r="A28217" s="1">
        <v>3437.0</v>
      </c>
      <c r="B28217" s="1" t="s">
        <v>23759</v>
      </c>
      <c r="C28217" s="1" t="s">
        <v>12381</v>
      </c>
      <c r="D28217" s="1" t="str">
        <f t="shared" si="124"/>
        <v>#VALUE!</v>
      </c>
    </row>
    <row r="28218" ht="15.75" customHeight="1">
      <c r="A28218" s="1">
        <v>3437.0</v>
      </c>
      <c r="B28218" s="1" t="s">
        <v>23759</v>
      </c>
      <c r="C28218" s="1" t="s">
        <v>23760</v>
      </c>
      <c r="D28218" s="1" t="str">
        <f t="shared" si="124"/>
        <v>#VALUE!</v>
      </c>
    </row>
    <row r="28219" ht="15.75" customHeight="1">
      <c r="A28219" s="1">
        <v>3437.0</v>
      </c>
      <c r="B28219" s="1" t="s">
        <v>23759</v>
      </c>
      <c r="C28219" s="1" t="s">
        <v>23761</v>
      </c>
      <c r="D28219" s="1" t="str">
        <f t="shared" si="124"/>
        <v>#VALUE!</v>
      </c>
    </row>
    <row r="28220" ht="15.75" customHeight="1">
      <c r="A28220" s="1">
        <v>3438.0</v>
      </c>
      <c r="B28220" s="1" t="s">
        <v>23762</v>
      </c>
      <c r="C28220" s="1" t="s">
        <v>23763</v>
      </c>
      <c r="D28220" s="1" t="str">
        <f t="shared" si="124"/>
        <v>#VALUE!</v>
      </c>
    </row>
    <row r="28221" ht="15.75" customHeight="1">
      <c r="A28221" s="1">
        <v>3438.0</v>
      </c>
      <c r="B28221" s="1" t="s">
        <v>23762</v>
      </c>
      <c r="C28221" s="1" t="s">
        <v>23764</v>
      </c>
      <c r="D28221" s="1" t="str">
        <f t="shared" si="124"/>
        <v>#VALUE!</v>
      </c>
    </row>
    <row r="28222" ht="15.75" customHeight="1">
      <c r="A28222" s="1">
        <v>3438.0</v>
      </c>
      <c r="B28222" s="1" t="s">
        <v>23762</v>
      </c>
      <c r="C28222" s="1" t="s">
        <v>23765</v>
      </c>
      <c r="D28222" s="1" t="str">
        <f t="shared" si="124"/>
        <v>#VALUE!</v>
      </c>
    </row>
    <row r="28223" ht="15.75" customHeight="1">
      <c r="A28223" s="1">
        <v>3438.0</v>
      </c>
      <c r="B28223" s="1" t="s">
        <v>23762</v>
      </c>
      <c r="C28223" s="1" t="s">
        <v>23766</v>
      </c>
      <c r="D28223" s="1" t="str">
        <f t="shared" si="124"/>
        <v>#VALUE!</v>
      </c>
    </row>
    <row r="28224" ht="15.75" customHeight="1">
      <c r="A28224" s="1">
        <v>3438.0</v>
      </c>
      <c r="B28224" s="1" t="s">
        <v>23762</v>
      </c>
      <c r="C28224" s="1" t="s">
        <v>23767</v>
      </c>
      <c r="D28224" s="1" t="str">
        <f t="shared" si="124"/>
        <v>#VALUE!</v>
      </c>
    </row>
    <row r="28225" ht="15.75" customHeight="1">
      <c r="A28225" s="1">
        <v>3439.0</v>
      </c>
      <c r="B28225" s="1" t="s">
        <v>23768</v>
      </c>
      <c r="C28225" s="1" t="s">
        <v>14430</v>
      </c>
      <c r="D28225" s="1" t="str">
        <f t="shared" si="124"/>
        <v>#VALUE!</v>
      </c>
    </row>
    <row r="28226" ht="15.75" customHeight="1">
      <c r="A28226" s="1">
        <v>3439.0</v>
      </c>
      <c r="B28226" s="1" t="s">
        <v>23768</v>
      </c>
      <c r="C28226" s="1" t="s">
        <v>14431</v>
      </c>
      <c r="D28226" s="1" t="str">
        <f t="shared" si="124"/>
        <v>#VALUE!</v>
      </c>
    </row>
    <row r="28227" ht="15.75" customHeight="1">
      <c r="A28227" s="1">
        <v>3439.0</v>
      </c>
      <c r="B28227" s="1" t="s">
        <v>23768</v>
      </c>
      <c r="C28227" s="1" t="s">
        <v>14432</v>
      </c>
      <c r="D28227" s="1" t="str">
        <f t="shared" si="124"/>
        <v>#VALUE!</v>
      </c>
    </row>
    <row r="28228" ht="15.75" customHeight="1">
      <c r="A28228" s="1">
        <v>3439.0</v>
      </c>
      <c r="B28228" s="1" t="s">
        <v>23768</v>
      </c>
      <c r="C28228" s="1" t="s">
        <v>23769</v>
      </c>
      <c r="D28228" s="1" t="str">
        <f t="shared" si="124"/>
        <v>#VALUE!</v>
      </c>
    </row>
    <row r="28229" ht="15.75" customHeight="1">
      <c r="A28229" s="1">
        <v>3439.0</v>
      </c>
      <c r="B28229" s="1" t="s">
        <v>23768</v>
      </c>
      <c r="C28229" s="1" t="s">
        <v>23770</v>
      </c>
      <c r="D28229" s="1" t="str">
        <f t="shared" si="124"/>
        <v>#VALUE!</v>
      </c>
    </row>
    <row r="28230" ht="15.75" customHeight="1">
      <c r="A28230" s="1">
        <v>3439.0</v>
      </c>
      <c r="B28230" s="1" t="s">
        <v>23768</v>
      </c>
      <c r="C28230" s="1" t="s">
        <v>14433</v>
      </c>
      <c r="D28230" s="1" t="str">
        <f t="shared" si="124"/>
        <v>#VALUE!</v>
      </c>
    </row>
    <row r="28231" ht="15.75" customHeight="1">
      <c r="A28231" s="1">
        <v>3440.0</v>
      </c>
      <c r="B28231" s="1" t="s">
        <v>23771</v>
      </c>
      <c r="C28231" s="1" t="s">
        <v>19764</v>
      </c>
      <c r="D28231" s="1" t="str">
        <f t="shared" si="124"/>
        <v>#VALUE!</v>
      </c>
    </row>
    <row r="28232" ht="15.75" customHeight="1">
      <c r="A28232" s="1">
        <v>3440.0</v>
      </c>
      <c r="B28232" s="1" t="s">
        <v>23771</v>
      </c>
      <c r="C28232" s="1" t="s">
        <v>19765</v>
      </c>
      <c r="D28232" s="1" t="str">
        <f t="shared" si="124"/>
        <v>#VALUE!</v>
      </c>
    </row>
    <row r="28233" ht="15.75" customHeight="1">
      <c r="A28233" s="1">
        <v>3440.0</v>
      </c>
      <c r="B28233" s="1" t="s">
        <v>23771</v>
      </c>
      <c r="C28233" s="1" t="s">
        <v>19766</v>
      </c>
      <c r="D28233" s="1" t="str">
        <f t="shared" si="124"/>
        <v>#VALUE!</v>
      </c>
    </row>
    <row r="28234" ht="15.75" customHeight="1">
      <c r="A28234" s="1">
        <v>3440.0</v>
      </c>
      <c r="B28234" s="1" t="s">
        <v>23771</v>
      </c>
      <c r="C28234" s="1" t="s">
        <v>19767</v>
      </c>
      <c r="D28234" s="1" t="str">
        <f t="shared" si="124"/>
        <v>#VALUE!</v>
      </c>
    </row>
    <row r="28235" ht="15.75" customHeight="1">
      <c r="A28235" s="1">
        <v>3440.0</v>
      </c>
      <c r="B28235" s="1" t="s">
        <v>23771</v>
      </c>
      <c r="C28235" s="1" t="s">
        <v>19768</v>
      </c>
      <c r="D28235" s="1" t="str">
        <f t="shared" si="124"/>
        <v>#VALUE!</v>
      </c>
    </row>
    <row r="28236" ht="15.75" customHeight="1">
      <c r="A28236" s="1">
        <v>3441.0</v>
      </c>
      <c r="B28236" s="1" t="s">
        <v>23772</v>
      </c>
      <c r="C28236" s="1" t="s">
        <v>142</v>
      </c>
      <c r="D28236" s="1" t="str">
        <f t="shared" si="124"/>
        <v>#VALUE!</v>
      </c>
    </row>
    <row r="28237" ht="15.75" customHeight="1">
      <c r="A28237" s="1">
        <v>3441.0</v>
      </c>
      <c r="B28237" s="1" t="s">
        <v>23772</v>
      </c>
      <c r="C28237" s="1" t="s">
        <v>143</v>
      </c>
      <c r="D28237" s="1" t="str">
        <f t="shared" si="124"/>
        <v>#VALUE!</v>
      </c>
    </row>
    <row r="28238" ht="15.75" customHeight="1">
      <c r="A28238" s="1">
        <v>3442.0</v>
      </c>
      <c r="B28238" s="1" t="s">
        <v>23773</v>
      </c>
      <c r="C28238" s="1" t="s">
        <v>8741</v>
      </c>
      <c r="D28238" s="1" t="str">
        <f t="shared" si="124"/>
        <v>#VALUE!</v>
      </c>
    </row>
    <row r="28239" ht="15.75" customHeight="1">
      <c r="A28239" s="1">
        <v>3442.0</v>
      </c>
      <c r="B28239" s="1" t="s">
        <v>23773</v>
      </c>
      <c r="C28239" s="1" t="s">
        <v>8742</v>
      </c>
      <c r="D28239" s="1" t="str">
        <f t="shared" si="124"/>
        <v>#VALUE!</v>
      </c>
    </row>
    <row r="28240" ht="15.75" customHeight="1">
      <c r="A28240" s="1">
        <v>3442.0</v>
      </c>
      <c r="B28240" s="1" t="s">
        <v>23773</v>
      </c>
      <c r="C28240" s="1" t="s">
        <v>8743</v>
      </c>
      <c r="D28240" s="1" t="str">
        <f t="shared" si="124"/>
        <v>#VALUE!</v>
      </c>
    </row>
    <row r="28241" ht="15.75" customHeight="1">
      <c r="A28241" s="1">
        <v>3442.0</v>
      </c>
      <c r="B28241" s="1" t="s">
        <v>23773</v>
      </c>
      <c r="C28241" s="1" t="s">
        <v>8744</v>
      </c>
      <c r="D28241" s="1" t="str">
        <f t="shared" si="124"/>
        <v>#VALUE!</v>
      </c>
    </row>
    <row r="28242" ht="15.75" customHeight="1">
      <c r="A28242" s="1">
        <v>3442.0</v>
      </c>
      <c r="B28242" s="1" t="s">
        <v>23773</v>
      </c>
      <c r="C28242" s="1" t="s">
        <v>8745</v>
      </c>
      <c r="D28242" s="1" t="str">
        <f t="shared" si="124"/>
        <v>#VALUE!</v>
      </c>
    </row>
    <row r="28243" ht="15.75" customHeight="1">
      <c r="A28243" s="1">
        <v>3442.0</v>
      </c>
      <c r="B28243" s="1" t="s">
        <v>23773</v>
      </c>
      <c r="C28243" s="1" t="s">
        <v>8746</v>
      </c>
      <c r="D28243" s="1" t="str">
        <f t="shared" si="124"/>
        <v>#VALUE!</v>
      </c>
    </row>
    <row r="28244" ht="15.75" customHeight="1">
      <c r="A28244" s="1">
        <v>3442.0</v>
      </c>
      <c r="B28244" s="1" t="s">
        <v>23773</v>
      </c>
      <c r="C28244" s="1" t="s">
        <v>8747</v>
      </c>
      <c r="D28244" s="1" t="str">
        <f t="shared" si="124"/>
        <v>#VALUE!</v>
      </c>
    </row>
    <row r="28245" ht="15.75" customHeight="1">
      <c r="A28245" s="1">
        <v>3442.0</v>
      </c>
      <c r="B28245" s="1" t="s">
        <v>23773</v>
      </c>
      <c r="C28245" s="1" t="s">
        <v>8748</v>
      </c>
      <c r="D28245" s="1" t="str">
        <f t="shared" si="124"/>
        <v>#VALUE!</v>
      </c>
    </row>
    <row r="28246" ht="15.75" customHeight="1">
      <c r="A28246" s="1">
        <v>3442.0</v>
      </c>
      <c r="B28246" s="1" t="s">
        <v>23773</v>
      </c>
      <c r="C28246" s="1" t="s">
        <v>8750</v>
      </c>
      <c r="D28246" s="1" t="str">
        <f t="shared" si="124"/>
        <v>#VALUE!</v>
      </c>
    </row>
    <row r="28247" ht="15.75" customHeight="1">
      <c r="A28247" s="1">
        <v>3443.0</v>
      </c>
      <c r="B28247" s="1" t="s">
        <v>23774</v>
      </c>
      <c r="C28247" s="1" t="s">
        <v>23775</v>
      </c>
      <c r="D28247" s="1" t="str">
        <f t="shared" si="124"/>
        <v>#VALUE!</v>
      </c>
    </row>
    <row r="28248" ht="15.75" customHeight="1">
      <c r="A28248" s="1">
        <v>3443.0</v>
      </c>
      <c r="B28248" s="1" t="s">
        <v>23774</v>
      </c>
      <c r="C28248" s="1" t="s">
        <v>23776</v>
      </c>
      <c r="D28248" s="1" t="str">
        <f t="shared" si="124"/>
        <v>#VALUE!</v>
      </c>
    </row>
    <row r="28249" ht="15.75" customHeight="1">
      <c r="A28249" s="1">
        <v>3443.0</v>
      </c>
      <c r="B28249" s="1" t="s">
        <v>23774</v>
      </c>
      <c r="C28249" s="1" t="s">
        <v>23777</v>
      </c>
      <c r="D28249" s="1" t="str">
        <f t="shared" si="124"/>
        <v>#VALUE!</v>
      </c>
    </row>
    <row r="28250" ht="15.75" customHeight="1">
      <c r="A28250" s="1">
        <v>3443.0</v>
      </c>
      <c r="B28250" s="1" t="s">
        <v>23774</v>
      </c>
      <c r="C28250" s="1" t="s">
        <v>23778</v>
      </c>
      <c r="D28250" s="1" t="str">
        <f t="shared" si="124"/>
        <v>#VALUE!</v>
      </c>
    </row>
    <row r="28251" ht="15.75" customHeight="1">
      <c r="A28251" s="1">
        <v>3444.0</v>
      </c>
      <c r="B28251" s="1" t="s">
        <v>23779</v>
      </c>
      <c r="C28251" s="1" t="s">
        <v>23780</v>
      </c>
      <c r="D28251" s="1" t="str">
        <f t="shared" si="124"/>
        <v>#VALUE!</v>
      </c>
    </row>
    <row r="28252" ht="15.75" customHeight="1">
      <c r="A28252" s="1">
        <v>3444.0</v>
      </c>
      <c r="B28252" s="1" t="s">
        <v>23779</v>
      </c>
      <c r="C28252" s="1" t="s">
        <v>23781</v>
      </c>
      <c r="D28252" s="2" t="s">
        <v>14</v>
      </c>
    </row>
    <row r="28253" ht="15.75" customHeight="1">
      <c r="A28253" s="1">
        <v>3444.0</v>
      </c>
      <c r="B28253" s="1" t="s">
        <v>23779</v>
      </c>
      <c r="C28253" s="1" t="s">
        <v>23782</v>
      </c>
      <c r="D28253" s="1" t="str">
        <f t="shared" ref="D28253:D28645" si="125">FIND(B28253,C28253)</f>
        <v>#VALUE!</v>
      </c>
    </row>
    <row r="28254" ht="15.75" customHeight="1">
      <c r="A28254" s="1">
        <v>3444.0</v>
      </c>
      <c r="B28254" s="1" t="s">
        <v>23779</v>
      </c>
      <c r="C28254" s="1" t="s">
        <v>23783</v>
      </c>
      <c r="D28254" s="1" t="str">
        <f t="shared" si="125"/>
        <v>#VALUE!</v>
      </c>
    </row>
    <row r="28255" ht="15.75" customHeight="1">
      <c r="A28255" s="1">
        <v>3444.0</v>
      </c>
      <c r="B28255" s="1" t="s">
        <v>23779</v>
      </c>
      <c r="C28255" s="1" t="s">
        <v>23784</v>
      </c>
      <c r="D28255" s="1" t="str">
        <f t="shared" si="125"/>
        <v>#VALUE!</v>
      </c>
    </row>
    <row r="28256" ht="15.75" customHeight="1">
      <c r="A28256" s="1">
        <v>3445.0</v>
      </c>
      <c r="B28256" s="1" t="s">
        <v>23785</v>
      </c>
      <c r="C28256" s="1" t="s">
        <v>23786</v>
      </c>
      <c r="D28256" s="1" t="str">
        <f t="shared" si="125"/>
        <v>#VALUE!</v>
      </c>
    </row>
    <row r="28257" ht="15.75" customHeight="1">
      <c r="A28257" s="1">
        <v>3445.0</v>
      </c>
      <c r="B28257" s="1" t="s">
        <v>23785</v>
      </c>
      <c r="C28257" s="1" t="s">
        <v>23787</v>
      </c>
      <c r="D28257" s="1" t="str">
        <f t="shared" si="125"/>
        <v>#VALUE!</v>
      </c>
    </row>
    <row r="28258" ht="15.75" customHeight="1">
      <c r="A28258" s="1">
        <v>3445.0</v>
      </c>
      <c r="B28258" s="1" t="s">
        <v>23785</v>
      </c>
      <c r="C28258" s="1" t="s">
        <v>23788</v>
      </c>
      <c r="D28258" s="1" t="str">
        <f t="shared" si="125"/>
        <v>#VALUE!</v>
      </c>
    </row>
    <row r="28259" ht="15.75" customHeight="1">
      <c r="A28259" s="1">
        <v>3445.0</v>
      </c>
      <c r="B28259" s="1" t="s">
        <v>23785</v>
      </c>
      <c r="C28259" s="1" t="s">
        <v>23789</v>
      </c>
      <c r="D28259" s="1" t="str">
        <f t="shared" si="125"/>
        <v>#VALUE!</v>
      </c>
    </row>
    <row r="28260" ht="15.75" customHeight="1">
      <c r="A28260" s="1">
        <v>3445.0</v>
      </c>
      <c r="B28260" s="1" t="s">
        <v>23785</v>
      </c>
      <c r="C28260" s="1" t="s">
        <v>23790</v>
      </c>
      <c r="D28260" s="1" t="str">
        <f t="shared" si="125"/>
        <v>#VALUE!</v>
      </c>
    </row>
    <row r="28261" ht="15.75" customHeight="1">
      <c r="A28261" s="1">
        <v>3446.0</v>
      </c>
      <c r="B28261" s="1" t="s">
        <v>23791</v>
      </c>
      <c r="C28261" s="1" t="s">
        <v>4310</v>
      </c>
      <c r="D28261" s="1" t="str">
        <f t="shared" si="125"/>
        <v>#VALUE!</v>
      </c>
    </row>
    <row r="28262" ht="15.75" customHeight="1">
      <c r="A28262" s="1">
        <v>3446.0</v>
      </c>
      <c r="B28262" s="1" t="s">
        <v>23791</v>
      </c>
      <c r="C28262" s="1" t="s">
        <v>4311</v>
      </c>
      <c r="D28262" s="1" t="str">
        <f t="shared" si="125"/>
        <v>#VALUE!</v>
      </c>
    </row>
    <row r="28263" ht="15.75" customHeight="1">
      <c r="A28263" s="1">
        <v>3446.0</v>
      </c>
      <c r="B28263" s="1" t="s">
        <v>23791</v>
      </c>
      <c r="C28263" s="1" t="s">
        <v>4312</v>
      </c>
      <c r="D28263" s="1" t="str">
        <f t="shared" si="125"/>
        <v>#VALUE!</v>
      </c>
    </row>
    <row r="28264" ht="15.75" customHeight="1">
      <c r="A28264" s="1">
        <v>3446.0</v>
      </c>
      <c r="B28264" s="1" t="s">
        <v>23791</v>
      </c>
      <c r="C28264" s="1" t="s">
        <v>4313</v>
      </c>
      <c r="D28264" s="1" t="str">
        <f t="shared" si="125"/>
        <v>#VALUE!</v>
      </c>
    </row>
    <row r="28265" ht="15.75" customHeight="1">
      <c r="A28265" s="1">
        <v>3446.0</v>
      </c>
      <c r="B28265" s="1" t="s">
        <v>23791</v>
      </c>
      <c r="C28265" s="1" t="s">
        <v>4314</v>
      </c>
      <c r="D28265" s="1" t="str">
        <f t="shared" si="125"/>
        <v>#VALUE!</v>
      </c>
    </row>
    <row r="28266" ht="15.75" customHeight="1">
      <c r="A28266" s="1">
        <v>3446.0</v>
      </c>
      <c r="B28266" s="1" t="s">
        <v>23791</v>
      </c>
      <c r="C28266" s="1" t="s">
        <v>4315</v>
      </c>
      <c r="D28266" s="1" t="str">
        <f t="shared" si="125"/>
        <v>#VALUE!</v>
      </c>
    </row>
    <row r="28267" ht="15.75" customHeight="1">
      <c r="A28267" s="1">
        <v>3446.0</v>
      </c>
      <c r="B28267" s="1" t="s">
        <v>23791</v>
      </c>
      <c r="C28267" s="1" t="s">
        <v>4316</v>
      </c>
      <c r="D28267" s="1" t="str">
        <f t="shared" si="125"/>
        <v>#VALUE!</v>
      </c>
    </row>
    <row r="28268" ht="15.75" customHeight="1">
      <c r="A28268" s="1">
        <v>3446.0</v>
      </c>
      <c r="B28268" s="1" t="s">
        <v>23791</v>
      </c>
      <c r="C28268" s="1" t="s">
        <v>4317</v>
      </c>
      <c r="D28268" s="1" t="str">
        <f t="shared" si="125"/>
        <v>#VALUE!</v>
      </c>
    </row>
    <row r="28269" ht="15.75" customHeight="1">
      <c r="A28269" s="1">
        <v>3446.0</v>
      </c>
      <c r="B28269" s="1" t="s">
        <v>23791</v>
      </c>
      <c r="C28269" s="1" t="s">
        <v>23792</v>
      </c>
      <c r="D28269" s="1" t="str">
        <f t="shared" si="125"/>
        <v>#VALUE!</v>
      </c>
    </row>
    <row r="28270" ht="15.75" customHeight="1">
      <c r="A28270" s="1">
        <v>3447.0</v>
      </c>
      <c r="B28270" s="1" t="s">
        <v>23793</v>
      </c>
      <c r="C28270" s="1" t="s">
        <v>23794</v>
      </c>
      <c r="D28270" s="1" t="str">
        <f t="shared" si="125"/>
        <v>#VALUE!</v>
      </c>
    </row>
    <row r="28271" ht="15.75" customHeight="1">
      <c r="A28271" s="1">
        <v>3447.0</v>
      </c>
      <c r="B28271" s="1" t="s">
        <v>23793</v>
      </c>
      <c r="C28271" s="1" t="s">
        <v>23795</v>
      </c>
      <c r="D28271" s="1" t="str">
        <f t="shared" si="125"/>
        <v>#VALUE!</v>
      </c>
    </row>
    <row r="28272" ht="15.75" customHeight="1">
      <c r="A28272" s="1">
        <v>3447.0</v>
      </c>
      <c r="B28272" s="1" t="s">
        <v>23793</v>
      </c>
      <c r="C28272" s="1" t="s">
        <v>23796</v>
      </c>
      <c r="D28272" s="1" t="str">
        <f t="shared" si="125"/>
        <v>#VALUE!</v>
      </c>
    </row>
    <row r="28273" ht="15.75" customHeight="1">
      <c r="A28273" s="1">
        <v>3447.0</v>
      </c>
      <c r="B28273" s="1" t="s">
        <v>23793</v>
      </c>
      <c r="C28273" s="1" t="s">
        <v>23797</v>
      </c>
      <c r="D28273" s="1" t="str">
        <f t="shared" si="125"/>
        <v>#VALUE!</v>
      </c>
    </row>
    <row r="28274" ht="15.75" customHeight="1">
      <c r="A28274" s="1">
        <v>3447.0</v>
      </c>
      <c r="B28274" s="1" t="s">
        <v>23793</v>
      </c>
      <c r="C28274" s="1" t="s">
        <v>23798</v>
      </c>
      <c r="D28274" s="1" t="str">
        <f t="shared" si="125"/>
        <v>#VALUE!</v>
      </c>
    </row>
    <row r="28275" ht="15.75" customHeight="1">
      <c r="A28275" s="1">
        <v>3447.0</v>
      </c>
      <c r="B28275" s="1" t="s">
        <v>23793</v>
      </c>
      <c r="C28275" s="1" t="s">
        <v>23799</v>
      </c>
      <c r="D28275" s="1" t="str">
        <f t="shared" si="125"/>
        <v>#VALUE!</v>
      </c>
    </row>
    <row r="28276" ht="15.75" customHeight="1">
      <c r="A28276" s="1">
        <v>3447.0</v>
      </c>
      <c r="B28276" s="1" t="s">
        <v>23793</v>
      </c>
      <c r="C28276" s="1" t="s">
        <v>23800</v>
      </c>
      <c r="D28276" s="1" t="str">
        <f t="shared" si="125"/>
        <v>#VALUE!</v>
      </c>
    </row>
    <row r="28277" ht="15.75" customHeight="1">
      <c r="A28277" s="1">
        <v>3447.0</v>
      </c>
      <c r="B28277" s="1" t="s">
        <v>23793</v>
      </c>
      <c r="C28277" s="1" t="s">
        <v>23801</v>
      </c>
      <c r="D28277" s="1" t="str">
        <f t="shared" si="125"/>
        <v>#VALUE!</v>
      </c>
    </row>
    <row r="28278" ht="15.75" customHeight="1">
      <c r="A28278" s="1">
        <v>3447.0</v>
      </c>
      <c r="B28278" s="1" t="s">
        <v>23793</v>
      </c>
      <c r="C28278" s="1" t="s">
        <v>23802</v>
      </c>
      <c r="D28278" s="1" t="str">
        <f t="shared" si="125"/>
        <v>#VALUE!</v>
      </c>
    </row>
    <row r="28279" ht="15.75" customHeight="1">
      <c r="A28279" s="1">
        <v>3447.0</v>
      </c>
      <c r="B28279" s="1" t="s">
        <v>23793</v>
      </c>
      <c r="C28279" s="1" t="s">
        <v>23803</v>
      </c>
      <c r="D28279" s="1" t="str">
        <f t="shared" si="125"/>
        <v>#VALUE!</v>
      </c>
    </row>
    <row r="28280" ht="15.75" customHeight="1">
      <c r="A28280" s="1">
        <v>3448.0</v>
      </c>
      <c r="B28280" s="1" t="s">
        <v>23804</v>
      </c>
      <c r="C28280" s="1" t="s">
        <v>23805</v>
      </c>
      <c r="D28280" s="1" t="str">
        <f t="shared" si="125"/>
        <v>#VALUE!</v>
      </c>
    </row>
    <row r="28281" ht="15.75" customHeight="1">
      <c r="A28281" s="1">
        <v>3448.0</v>
      </c>
      <c r="B28281" s="1" t="s">
        <v>23804</v>
      </c>
      <c r="C28281" s="1" t="s">
        <v>23806</v>
      </c>
      <c r="D28281" s="1" t="str">
        <f t="shared" si="125"/>
        <v>#VALUE!</v>
      </c>
    </row>
    <row r="28282" ht="15.75" customHeight="1">
      <c r="A28282" s="1">
        <v>3448.0</v>
      </c>
      <c r="B28282" s="1" t="s">
        <v>23804</v>
      </c>
      <c r="C28282" s="1" t="s">
        <v>23807</v>
      </c>
      <c r="D28282" s="1" t="str">
        <f t="shared" si="125"/>
        <v>#VALUE!</v>
      </c>
    </row>
    <row r="28283" ht="15.75" customHeight="1">
      <c r="A28283" s="1">
        <v>3448.0</v>
      </c>
      <c r="B28283" s="1" t="s">
        <v>23804</v>
      </c>
      <c r="C28283" s="1" t="s">
        <v>23808</v>
      </c>
      <c r="D28283" s="1" t="str">
        <f t="shared" si="125"/>
        <v>#VALUE!</v>
      </c>
    </row>
    <row r="28284" ht="15.75" customHeight="1">
      <c r="A28284" s="1">
        <v>3448.0</v>
      </c>
      <c r="B28284" s="1" t="s">
        <v>23804</v>
      </c>
      <c r="C28284" s="1" t="s">
        <v>23809</v>
      </c>
      <c r="D28284" s="1" t="str">
        <f t="shared" si="125"/>
        <v>#VALUE!</v>
      </c>
    </row>
    <row r="28285" ht="15.75" customHeight="1">
      <c r="A28285" s="1">
        <v>3448.0</v>
      </c>
      <c r="B28285" s="1" t="s">
        <v>23804</v>
      </c>
      <c r="C28285" s="1" t="s">
        <v>23810</v>
      </c>
      <c r="D28285" s="1" t="str">
        <f t="shared" si="125"/>
        <v>#VALUE!</v>
      </c>
    </row>
    <row r="28286" ht="15.75" customHeight="1">
      <c r="A28286" s="1">
        <v>3448.0</v>
      </c>
      <c r="B28286" s="1" t="s">
        <v>23804</v>
      </c>
      <c r="C28286" s="1" t="s">
        <v>23811</v>
      </c>
      <c r="D28286" s="1" t="str">
        <f t="shared" si="125"/>
        <v>#VALUE!</v>
      </c>
    </row>
    <row r="28287" ht="15.75" customHeight="1">
      <c r="A28287" s="1">
        <v>3448.0</v>
      </c>
      <c r="B28287" s="1" t="s">
        <v>23804</v>
      </c>
      <c r="C28287" s="1" t="s">
        <v>23812</v>
      </c>
      <c r="D28287" s="1" t="str">
        <f t="shared" si="125"/>
        <v>#VALUE!</v>
      </c>
    </row>
    <row r="28288" ht="15.75" customHeight="1">
      <c r="A28288" s="1">
        <v>3449.0</v>
      </c>
      <c r="B28288" s="1" t="s">
        <v>23813</v>
      </c>
      <c r="C28288" s="1" t="s">
        <v>23814</v>
      </c>
      <c r="D28288" s="1" t="str">
        <f t="shared" si="125"/>
        <v>#VALUE!</v>
      </c>
    </row>
    <row r="28289" ht="15.75" customHeight="1">
      <c r="A28289" s="1">
        <v>3449.0</v>
      </c>
      <c r="B28289" s="1" t="s">
        <v>23813</v>
      </c>
      <c r="C28289" s="1" t="s">
        <v>23815</v>
      </c>
      <c r="D28289" s="1" t="str">
        <f t="shared" si="125"/>
        <v>#VALUE!</v>
      </c>
    </row>
    <row r="28290" ht="15.75" customHeight="1">
      <c r="A28290" s="1">
        <v>3449.0</v>
      </c>
      <c r="B28290" s="1" t="s">
        <v>23813</v>
      </c>
      <c r="C28290" s="1" t="s">
        <v>23816</v>
      </c>
      <c r="D28290" s="1" t="str">
        <f t="shared" si="125"/>
        <v>#VALUE!</v>
      </c>
    </row>
    <row r="28291" ht="15.75" customHeight="1">
      <c r="A28291" s="1">
        <v>3449.0</v>
      </c>
      <c r="B28291" s="1" t="s">
        <v>23813</v>
      </c>
      <c r="C28291" s="1" t="s">
        <v>23817</v>
      </c>
      <c r="D28291" s="1" t="str">
        <f t="shared" si="125"/>
        <v>#VALUE!</v>
      </c>
    </row>
    <row r="28292" ht="15.75" customHeight="1">
      <c r="A28292" s="1">
        <v>3449.0</v>
      </c>
      <c r="B28292" s="1" t="s">
        <v>23813</v>
      </c>
      <c r="C28292" s="1" t="s">
        <v>23818</v>
      </c>
      <c r="D28292" s="1" t="str">
        <f t="shared" si="125"/>
        <v>#VALUE!</v>
      </c>
    </row>
    <row r="28293" ht="15.75" customHeight="1">
      <c r="A28293" s="1">
        <v>3449.0</v>
      </c>
      <c r="B28293" s="1" t="s">
        <v>23813</v>
      </c>
      <c r="C28293" s="1" t="s">
        <v>23819</v>
      </c>
      <c r="D28293" s="1" t="str">
        <f t="shared" si="125"/>
        <v>#VALUE!</v>
      </c>
    </row>
    <row r="28294" ht="15.75" customHeight="1">
      <c r="A28294" s="1">
        <v>3449.0</v>
      </c>
      <c r="B28294" s="1" t="s">
        <v>23813</v>
      </c>
      <c r="C28294" s="1" t="s">
        <v>23820</v>
      </c>
      <c r="D28294" s="1" t="str">
        <f t="shared" si="125"/>
        <v>#VALUE!</v>
      </c>
    </row>
    <row r="28295" ht="15.75" customHeight="1">
      <c r="A28295" s="1">
        <v>3449.0</v>
      </c>
      <c r="B28295" s="1" t="s">
        <v>23813</v>
      </c>
      <c r="C28295" s="1" t="s">
        <v>23821</v>
      </c>
      <c r="D28295" s="1" t="str">
        <f t="shared" si="125"/>
        <v>#VALUE!</v>
      </c>
    </row>
    <row r="28296" ht="15.75" customHeight="1">
      <c r="A28296" s="1">
        <v>3449.0</v>
      </c>
      <c r="B28296" s="1" t="s">
        <v>23813</v>
      </c>
      <c r="C28296" s="1" t="s">
        <v>23822</v>
      </c>
      <c r="D28296" s="1" t="str">
        <f t="shared" si="125"/>
        <v>#VALUE!</v>
      </c>
    </row>
    <row r="28297" ht="15.75" customHeight="1">
      <c r="A28297" s="1">
        <v>3449.0</v>
      </c>
      <c r="B28297" s="1" t="s">
        <v>23813</v>
      </c>
      <c r="C28297" s="1" t="s">
        <v>23823</v>
      </c>
      <c r="D28297" s="1" t="str">
        <f t="shared" si="125"/>
        <v>#VALUE!</v>
      </c>
    </row>
    <row r="28298" ht="15.75" customHeight="1">
      <c r="A28298" s="1">
        <v>3450.0</v>
      </c>
      <c r="B28298" s="1" t="s">
        <v>23824</v>
      </c>
      <c r="C28298" s="1" t="s">
        <v>18363</v>
      </c>
      <c r="D28298" s="1" t="str">
        <f t="shared" si="125"/>
        <v>#VALUE!</v>
      </c>
    </row>
    <row r="28299" ht="15.75" customHeight="1">
      <c r="A28299" s="1">
        <v>3450.0</v>
      </c>
      <c r="B28299" s="1" t="s">
        <v>23824</v>
      </c>
      <c r="C28299" s="1" t="s">
        <v>18364</v>
      </c>
      <c r="D28299" s="1" t="str">
        <f t="shared" si="125"/>
        <v>#VALUE!</v>
      </c>
    </row>
    <row r="28300" ht="15.75" customHeight="1">
      <c r="A28300" s="1">
        <v>3450.0</v>
      </c>
      <c r="B28300" s="1" t="s">
        <v>23824</v>
      </c>
      <c r="C28300" s="1" t="s">
        <v>18365</v>
      </c>
      <c r="D28300" s="1" t="str">
        <f t="shared" si="125"/>
        <v>#VALUE!</v>
      </c>
    </row>
    <row r="28301" ht="15.75" customHeight="1">
      <c r="A28301" s="1">
        <v>3450.0</v>
      </c>
      <c r="B28301" s="1" t="s">
        <v>23824</v>
      </c>
      <c r="C28301" s="1" t="s">
        <v>18366</v>
      </c>
      <c r="D28301" s="1" t="str">
        <f t="shared" si="125"/>
        <v>#VALUE!</v>
      </c>
    </row>
    <row r="28302" ht="15.75" customHeight="1">
      <c r="A28302" s="1">
        <v>3451.0</v>
      </c>
      <c r="B28302" s="1" t="s">
        <v>23825</v>
      </c>
      <c r="C28302" s="1" t="s">
        <v>23826</v>
      </c>
      <c r="D28302" s="1" t="str">
        <f t="shared" si="125"/>
        <v>#VALUE!</v>
      </c>
    </row>
    <row r="28303" ht="15.75" customHeight="1">
      <c r="A28303" s="1">
        <v>3451.0</v>
      </c>
      <c r="B28303" s="1" t="s">
        <v>23825</v>
      </c>
      <c r="C28303" s="1" t="s">
        <v>23827</v>
      </c>
      <c r="D28303" s="1" t="str">
        <f t="shared" si="125"/>
        <v>#VALUE!</v>
      </c>
    </row>
    <row r="28304" ht="15.75" customHeight="1">
      <c r="A28304" s="1">
        <v>3451.0</v>
      </c>
      <c r="B28304" s="1" t="s">
        <v>23825</v>
      </c>
      <c r="C28304" s="1" t="s">
        <v>23828</v>
      </c>
      <c r="D28304" s="1" t="str">
        <f t="shared" si="125"/>
        <v>#VALUE!</v>
      </c>
    </row>
    <row r="28305" ht="15.75" customHeight="1">
      <c r="A28305" s="1">
        <v>3451.0</v>
      </c>
      <c r="B28305" s="1" t="s">
        <v>23825</v>
      </c>
      <c r="C28305" s="1" t="s">
        <v>23829</v>
      </c>
      <c r="D28305" s="1" t="str">
        <f t="shared" si="125"/>
        <v>#VALUE!</v>
      </c>
    </row>
    <row r="28306" ht="15.75" customHeight="1">
      <c r="A28306" s="1">
        <v>3451.0</v>
      </c>
      <c r="B28306" s="1" t="s">
        <v>23825</v>
      </c>
      <c r="C28306" s="1" t="s">
        <v>23830</v>
      </c>
      <c r="D28306" s="1" t="str">
        <f t="shared" si="125"/>
        <v>#VALUE!</v>
      </c>
    </row>
    <row r="28307" ht="15.75" customHeight="1">
      <c r="A28307" s="1">
        <v>3451.0</v>
      </c>
      <c r="B28307" s="1" t="s">
        <v>23825</v>
      </c>
      <c r="C28307" s="1" t="s">
        <v>23831</v>
      </c>
      <c r="D28307" s="1" t="str">
        <f t="shared" si="125"/>
        <v>#VALUE!</v>
      </c>
    </row>
    <row r="28308" ht="15.75" customHeight="1">
      <c r="A28308" s="1">
        <v>3451.0</v>
      </c>
      <c r="B28308" s="1" t="s">
        <v>23825</v>
      </c>
      <c r="C28308" s="1" t="s">
        <v>23832</v>
      </c>
      <c r="D28308" s="1" t="str">
        <f t="shared" si="125"/>
        <v>#VALUE!</v>
      </c>
    </row>
    <row r="28309" ht="15.75" customHeight="1">
      <c r="A28309" s="1">
        <v>3451.0</v>
      </c>
      <c r="B28309" s="1" t="s">
        <v>23825</v>
      </c>
      <c r="C28309" s="1" t="s">
        <v>23833</v>
      </c>
      <c r="D28309" s="1" t="str">
        <f t="shared" si="125"/>
        <v>#VALUE!</v>
      </c>
    </row>
    <row r="28310" ht="15.75" customHeight="1">
      <c r="A28310" s="1">
        <v>3451.0</v>
      </c>
      <c r="B28310" s="1" t="s">
        <v>23825</v>
      </c>
      <c r="C28310" s="1" t="s">
        <v>16655</v>
      </c>
      <c r="D28310" s="1" t="str">
        <f t="shared" si="125"/>
        <v>#VALUE!</v>
      </c>
    </row>
    <row r="28311" ht="15.75" customHeight="1">
      <c r="A28311" s="1">
        <v>3452.0</v>
      </c>
      <c r="B28311" s="1" t="s">
        <v>23834</v>
      </c>
      <c r="C28311" s="1" t="s">
        <v>16208</v>
      </c>
      <c r="D28311" s="1" t="str">
        <f t="shared" si="125"/>
        <v>#VALUE!</v>
      </c>
    </row>
    <row r="28312" ht="15.75" customHeight="1">
      <c r="A28312" s="1">
        <v>3452.0</v>
      </c>
      <c r="B28312" s="1" t="s">
        <v>23834</v>
      </c>
      <c r="C28312" s="1" t="s">
        <v>16209</v>
      </c>
      <c r="D28312" s="1" t="str">
        <f t="shared" si="125"/>
        <v>#VALUE!</v>
      </c>
    </row>
    <row r="28313" ht="15.75" customHeight="1">
      <c r="A28313" s="1">
        <v>3453.0</v>
      </c>
      <c r="B28313" s="1" t="s">
        <v>23835</v>
      </c>
      <c r="C28313" s="1" t="s">
        <v>23836</v>
      </c>
      <c r="D28313" s="1" t="str">
        <f t="shared" si="125"/>
        <v>#VALUE!</v>
      </c>
    </row>
    <row r="28314" ht="15.75" customHeight="1">
      <c r="A28314" s="1">
        <v>3453.0</v>
      </c>
      <c r="B28314" s="1" t="s">
        <v>23835</v>
      </c>
      <c r="C28314" s="1" t="s">
        <v>23837</v>
      </c>
      <c r="D28314" s="1" t="str">
        <f t="shared" si="125"/>
        <v>#VALUE!</v>
      </c>
    </row>
    <row r="28315" ht="15.75" customHeight="1">
      <c r="A28315" s="1">
        <v>3453.0</v>
      </c>
      <c r="B28315" s="1" t="s">
        <v>23835</v>
      </c>
      <c r="C28315" s="1" t="s">
        <v>23838</v>
      </c>
      <c r="D28315" s="1" t="str">
        <f t="shared" si="125"/>
        <v>#VALUE!</v>
      </c>
    </row>
    <row r="28316" ht="15.75" customHeight="1">
      <c r="A28316" s="1">
        <v>3453.0</v>
      </c>
      <c r="B28316" s="1" t="s">
        <v>23835</v>
      </c>
      <c r="C28316" s="1" t="s">
        <v>23839</v>
      </c>
      <c r="D28316" s="1" t="str">
        <f t="shared" si="125"/>
        <v>#VALUE!</v>
      </c>
    </row>
    <row r="28317" ht="15.75" customHeight="1">
      <c r="A28317" s="1">
        <v>3453.0</v>
      </c>
      <c r="B28317" s="1" t="s">
        <v>23835</v>
      </c>
      <c r="C28317" s="1" t="s">
        <v>23840</v>
      </c>
      <c r="D28317" s="1" t="str">
        <f t="shared" si="125"/>
        <v>#VALUE!</v>
      </c>
    </row>
    <row r="28318" ht="15.75" customHeight="1">
      <c r="A28318" s="1">
        <v>3453.0</v>
      </c>
      <c r="B28318" s="1" t="s">
        <v>23835</v>
      </c>
      <c r="C28318" s="1" t="s">
        <v>23841</v>
      </c>
      <c r="D28318" s="1" t="str">
        <f t="shared" si="125"/>
        <v>#VALUE!</v>
      </c>
    </row>
    <row r="28319" ht="15.75" customHeight="1">
      <c r="A28319" s="1">
        <v>3453.0</v>
      </c>
      <c r="B28319" s="1" t="s">
        <v>23835</v>
      </c>
      <c r="C28319" s="1" t="s">
        <v>23842</v>
      </c>
      <c r="D28319" s="1" t="str">
        <f t="shared" si="125"/>
        <v>#VALUE!</v>
      </c>
    </row>
    <row r="28320" ht="15.75" customHeight="1">
      <c r="A28320" s="1">
        <v>3454.0</v>
      </c>
      <c r="B28320" s="1" t="s">
        <v>23843</v>
      </c>
      <c r="C28320" s="1" t="s">
        <v>17539</v>
      </c>
      <c r="D28320" s="1" t="str">
        <f t="shared" si="125"/>
        <v>#VALUE!</v>
      </c>
    </row>
    <row r="28321" ht="15.75" customHeight="1">
      <c r="A28321" s="1">
        <v>3454.0</v>
      </c>
      <c r="B28321" s="1" t="s">
        <v>23843</v>
      </c>
      <c r="C28321" s="1" t="s">
        <v>17540</v>
      </c>
      <c r="D28321" s="1" t="str">
        <f t="shared" si="125"/>
        <v>#VALUE!</v>
      </c>
    </row>
    <row r="28322" ht="15.75" customHeight="1">
      <c r="A28322" s="1">
        <v>3454.0</v>
      </c>
      <c r="B28322" s="1" t="s">
        <v>23843</v>
      </c>
      <c r="C28322" s="1" t="s">
        <v>17541</v>
      </c>
      <c r="D28322" s="1" t="str">
        <f t="shared" si="125"/>
        <v>#VALUE!</v>
      </c>
    </row>
    <row r="28323" ht="15.75" customHeight="1">
      <c r="A28323" s="1">
        <v>3454.0</v>
      </c>
      <c r="B28323" s="1" t="s">
        <v>23843</v>
      </c>
      <c r="C28323" s="1" t="s">
        <v>17542</v>
      </c>
      <c r="D28323" s="1" t="str">
        <f t="shared" si="125"/>
        <v>#VALUE!</v>
      </c>
    </row>
    <row r="28324" ht="15.75" customHeight="1">
      <c r="A28324" s="1">
        <v>3454.0</v>
      </c>
      <c r="B28324" s="1" t="s">
        <v>23843</v>
      </c>
      <c r="C28324" s="1" t="s">
        <v>17543</v>
      </c>
      <c r="D28324" s="1" t="str">
        <f t="shared" si="125"/>
        <v>#VALUE!</v>
      </c>
    </row>
    <row r="28325" ht="15.75" customHeight="1">
      <c r="A28325" s="1">
        <v>3454.0</v>
      </c>
      <c r="B28325" s="1" t="s">
        <v>23843</v>
      </c>
      <c r="C28325" s="1" t="s">
        <v>23844</v>
      </c>
      <c r="D28325" s="1" t="str">
        <f t="shared" si="125"/>
        <v>#VALUE!</v>
      </c>
    </row>
    <row r="28326" ht="15.75" customHeight="1">
      <c r="A28326" s="1">
        <v>3455.0</v>
      </c>
      <c r="B28326" s="1" t="s">
        <v>23845</v>
      </c>
      <c r="C28326" s="1" t="s">
        <v>23846</v>
      </c>
      <c r="D28326" s="1" t="str">
        <f t="shared" si="125"/>
        <v>#VALUE!</v>
      </c>
    </row>
    <row r="28327" ht="15.75" customHeight="1">
      <c r="A28327" s="1">
        <v>3455.0</v>
      </c>
      <c r="B28327" s="1" t="s">
        <v>23845</v>
      </c>
      <c r="C28327" s="1" t="s">
        <v>23847</v>
      </c>
      <c r="D28327" s="1" t="str">
        <f t="shared" si="125"/>
        <v>#VALUE!</v>
      </c>
    </row>
    <row r="28328" ht="15.75" customHeight="1">
      <c r="A28328" s="1">
        <v>3455.0</v>
      </c>
      <c r="B28328" s="1" t="s">
        <v>23845</v>
      </c>
      <c r="C28328" s="1" t="s">
        <v>23848</v>
      </c>
      <c r="D28328" s="1" t="str">
        <f t="shared" si="125"/>
        <v>#VALUE!</v>
      </c>
    </row>
    <row r="28329" ht="15.75" customHeight="1">
      <c r="A28329" s="1">
        <v>3455.0</v>
      </c>
      <c r="B28329" s="1" t="s">
        <v>23845</v>
      </c>
      <c r="C28329" s="1" t="s">
        <v>23849</v>
      </c>
      <c r="D28329" s="1" t="str">
        <f t="shared" si="125"/>
        <v>#VALUE!</v>
      </c>
    </row>
    <row r="28330" ht="15.75" customHeight="1">
      <c r="A28330" s="1">
        <v>3455.0</v>
      </c>
      <c r="B28330" s="1" t="s">
        <v>23845</v>
      </c>
      <c r="C28330" s="1" t="s">
        <v>23850</v>
      </c>
      <c r="D28330" s="1" t="str">
        <f t="shared" si="125"/>
        <v>#VALUE!</v>
      </c>
    </row>
    <row r="28331" ht="15.75" customHeight="1">
      <c r="A28331" s="1">
        <v>3455.0</v>
      </c>
      <c r="B28331" s="1" t="s">
        <v>23845</v>
      </c>
      <c r="C28331" s="1" t="s">
        <v>23851</v>
      </c>
      <c r="D28331" s="1" t="str">
        <f t="shared" si="125"/>
        <v>#VALUE!</v>
      </c>
    </row>
    <row r="28332" ht="15.75" customHeight="1">
      <c r="A28332" s="1">
        <v>3455.0</v>
      </c>
      <c r="B28332" s="1" t="s">
        <v>23845</v>
      </c>
      <c r="C28332" s="1" t="s">
        <v>23852</v>
      </c>
      <c r="D28332" s="1" t="str">
        <f t="shared" si="125"/>
        <v>#VALUE!</v>
      </c>
    </row>
    <row r="28333" ht="15.75" customHeight="1">
      <c r="A28333" s="1">
        <v>3455.0</v>
      </c>
      <c r="B28333" s="1" t="s">
        <v>23845</v>
      </c>
      <c r="C28333" s="1" t="s">
        <v>23853</v>
      </c>
      <c r="D28333" s="1" t="str">
        <f t="shared" si="125"/>
        <v>#VALUE!</v>
      </c>
    </row>
    <row r="28334" ht="15.75" customHeight="1">
      <c r="A28334" s="1">
        <v>3455.0</v>
      </c>
      <c r="B28334" s="1" t="s">
        <v>23845</v>
      </c>
      <c r="C28334" s="1" t="s">
        <v>23854</v>
      </c>
      <c r="D28334" s="1" t="str">
        <f t="shared" si="125"/>
        <v>#VALUE!</v>
      </c>
    </row>
    <row r="28335" ht="15.75" customHeight="1">
      <c r="A28335" s="1">
        <v>3456.0</v>
      </c>
      <c r="B28335" s="1" t="s">
        <v>23855</v>
      </c>
      <c r="C28335" s="1" t="s">
        <v>5019</v>
      </c>
      <c r="D28335" s="1" t="str">
        <f t="shared" si="125"/>
        <v>#VALUE!</v>
      </c>
    </row>
    <row r="28336" ht="15.75" customHeight="1">
      <c r="A28336" s="1">
        <v>3456.0</v>
      </c>
      <c r="B28336" s="1" t="s">
        <v>23855</v>
      </c>
      <c r="C28336" s="1" t="s">
        <v>5020</v>
      </c>
      <c r="D28336" s="1" t="str">
        <f t="shared" si="125"/>
        <v>#VALUE!</v>
      </c>
    </row>
    <row r="28337" ht="15.75" customHeight="1">
      <c r="A28337" s="1">
        <v>3456.0</v>
      </c>
      <c r="B28337" s="1" t="s">
        <v>23855</v>
      </c>
      <c r="C28337" s="1" t="s">
        <v>5021</v>
      </c>
      <c r="D28337" s="1" t="str">
        <f t="shared" si="125"/>
        <v>#VALUE!</v>
      </c>
    </row>
    <row r="28338" ht="15.75" customHeight="1">
      <c r="A28338" s="1">
        <v>3456.0</v>
      </c>
      <c r="B28338" s="1" t="s">
        <v>23855</v>
      </c>
      <c r="C28338" s="1" t="s">
        <v>5022</v>
      </c>
      <c r="D28338" s="1" t="str">
        <f t="shared" si="125"/>
        <v>#VALUE!</v>
      </c>
    </row>
    <row r="28339" ht="15.75" customHeight="1">
      <c r="A28339" s="1">
        <v>3456.0</v>
      </c>
      <c r="B28339" s="1" t="s">
        <v>23855</v>
      </c>
      <c r="C28339" s="1" t="s">
        <v>5023</v>
      </c>
      <c r="D28339" s="1" t="str">
        <f t="shared" si="125"/>
        <v>#VALUE!</v>
      </c>
    </row>
    <row r="28340" ht="15.75" customHeight="1">
      <c r="A28340" s="1">
        <v>3456.0</v>
      </c>
      <c r="B28340" s="1" t="s">
        <v>23855</v>
      </c>
      <c r="C28340" s="1" t="s">
        <v>5024</v>
      </c>
      <c r="D28340" s="1" t="str">
        <f t="shared" si="125"/>
        <v>#VALUE!</v>
      </c>
    </row>
    <row r="28341" ht="15.75" customHeight="1">
      <c r="A28341" s="1">
        <v>3456.0</v>
      </c>
      <c r="B28341" s="1" t="s">
        <v>23855</v>
      </c>
      <c r="C28341" s="1" t="s">
        <v>5025</v>
      </c>
      <c r="D28341" s="1" t="str">
        <f t="shared" si="125"/>
        <v>#VALUE!</v>
      </c>
    </row>
    <row r="28342" ht="15.75" customHeight="1">
      <c r="A28342" s="1">
        <v>3456.0</v>
      </c>
      <c r="B28342" s="1" t="s">
        <v>23855</v>
      </c>
      <c r="C28342" s="1" t="s">
        <v>5026</v>
      </c>
      <c r="D28342" s="1" t="str">
        <f t="shared" si="125"/>
        <v>#VALUE!</v>
      </c>
    </row>
    <row r="28343" ht="15.75" customHeight="1">
      <c r="A28343" s="1">
        <v>3456.0</v>
      </c>
      <c r="B28343" s="1" t="s">
        <v>23855</v>
      </c>
      <c r="C28343" s="1" t="s">
        <v>5027</v>
      </c>
      <c r="D28343" s="1" t="str">
        <f t="shared" si="125"/>
        <v>#VALUE!</v>
      </c>
    </row>
    <row r="28344" ht="15.75" customHeight="1">
      <c r="A28344" s="1">
        <v>3456.0</v>
      </c>
      <c r="B28344" s="1" t="s">
        <v>23855</v>
      </c>
      <c r="C28344" s="1" t="s">
        <v>5028</v>
      </c>
      <c r="D28344" s="1" t="str">
        <f t="shared" si="125"/>
        <v>#VALUE!</v>
      </c>
    </row>
    <row r="28345" ht="15.75" customHeight="1">
      <c r="A28345" s="1">
        <v>3456.0</v>
      </c>
      <c r="B28345" s="1" t="s">
        <v>23855</v>
      </c>
      <c r="C28345" s="1" t="s">
        <v>5029</v>
      </c>
      <c r="D28345" s="1" t="str">
        <f t="shared" si="125"/>
        <v>#VALUE!</v>
      </c>
    </row>
    <row r="28346" ht="15.75" customHeight="1">
      <c r="A28346" s="1">
        <v>3456.0</v>
      </c>
      <c r="B28346" s="1" t="s">
        <v>23855</v>
      </c>
      <c r="C28346" s="1" t="s">
        <v>5030</v>
      </c>
      <c r="D28346" s="1" t="str">
        <f t="shared" si="125"/>
        <v>#VALUE!</v>
      </c>
    </row>
    <row r="28347" ht="15.75" customHeight="1">
      <c r="A28347" s="1">
        <v>3456.0</v>
      </c>
      <c r="B28347" s="1" t="s">
        <v>23855</v>
      </c>
      <c r="C28347" s="1" t="s">
        <v>5031</v>
      </c>
      <c r="D28347" s="1" t="str">
        <f t="shared" si="125"/>
        <v>#VALUE!</v>
      </c>
    </row>
    <row r="28348" ht="15.75" customHeight="1">
      <c r="A28348" s="1">
        <v>3456.0</v>
      </c>
      <c r="B28348" s="1" t="s">
        <v>23855</v>
      </c>
      <c r="C28348" s="1" t="s">
        <v>5032</v>
      </c>
      <c r="D28348" s="1" t="str">
        <f t="shared" si="125"/>
        <v>#VALUE!</v>
      </c>
    </row>
    <row r="28349" ht="15.75" customHeight="1">
      <c r="A28349" s="1">
        <v>3456.0</v>
      </c>
      <c r="B28349" s="1" t="s">
        <v>23855</v>
      </c>
      <c r="C28349" s="1" t="s">
        <v>5033</v>
      </c>
      <c r="D28349" s="1" t="str">
        <f t="shared" si="125"/>
        <v>#VALUE!</v>
      </c>
    </row>
    <row r="28350" ht="15.75" customHeight="1">
      <c r="A28350" s="1">
        <v>3456.0</v>
      </c>
      <c r="B28350" s="1" t="s">
        <v>23855</v>
      </c>
      <c r="C28350" s="1" t="s">
        <v>5034</v>
      </c>
      <c r="D28350" s="1" t="str">
        <f t="shared" si="125"/>
        <v>#VALUE!</v>
      </c>
    </row>
    <row r="28351" ht="15.75" customHeight="1">
      <c r="A28351" s="1">
        <v>3456.0</v>
      </c>
      <c r="B28351" s="1" t="s">
        <v>23855</v>
      </c>
      <c r="C28351" s="1" t="s">
        <v>5035</v>
      </c>
      <c r="D28351" s="1" t="str">
        <f t="shared" si="125"/>
        <v>#VALUE!</v>
      </c>
    </row>
    <row r="28352" ht="15.75" customHeight="1">
      <c r="A28352" s="1">
        <v>3456.0</v>
      </c>
      <c r="B28352" s="1" t="s">
        <v>23855</v>
      </c>
      <c r="C28352" s="1" t="s">
        <v>5036</v>
      </c>
      <c r="D28352" s="1" t="str">
        <f t="shared" si="125"/>
        <v>#VALUE!</v>
      </c>
    </row>
    <row r="28353" ht="15.75" customHeight="1">
      <c r="A28353" s="1">
        <v>3456.0</v>
      </c>
      <c r="B28353" s="1" t="s">
        <v>23855</v>
      </c>
      <c r="C28353" s="1" t="s">
        <v>5037</v>
      </c>
      <c r="D28353" s="1" t="str">
        <f t="shared" si="125"/>
        <v>#VALUE!</v>
      </c>
    </row>
    <row r="28354" ht="15.75" customHeight="1">
      <c r="A28354" s="1">
        <v>3456.0</v>
      </c>
      <c r="B28354" s="1" t="s">
        <v>23855</v>
      </c>
      <c r="C28354" s="1" t="s">
        <v>5039</v>
      </c>
      <c r="D28354" s="1" t="str">
        <f t="shared" si="125"/>
        <v>#VALUE!</v>
      </c>
    </row>
    <row r="28355" ht="15.75" customHeight="1">
      <c r="A28355" s="1">
        <v>3457.0</v>
      </c>
      <c r="B28355" s="1" t="s">
        <v>23856</v>
      </c>
      <c r="C28355" s="1" t="s">
        <v>23857</v>
      </c>
      <c r="D28355" s="1" t="str">
        <f t="shared" si="125"/>
        <v>#VALUE!</v>
      </c>
    </row>
    <row r="28356" ht="15.75" customHeight="1">
      <c r="A28356" s="1">
        <v>3457.0</v>
      </c>
      <c r="B28356" s="1" t="s">
        <v>23856</v>
      </c>
      <c r="C28356" s="1" t="s">
        <v>23858</v>
      </c>
      <c r="D28356" s="1" t="str">
        <f t="shared" si="125"/>
        <v>#VALUE!</v>
      </c>
    </row>
    <row r="28357" ht="15.75" customHeight="1">
      <c r="A28357" s="1">
        <v>3457.0</v>
      </c>
      <c r="B28357" s="1" t="s">
        <v>23856</v>
      </c>
      <c r="C28357" s="1" t="s">
        <v>23859</v>
      </c>
      <c r="D28357" s="1" t="str">
        <f t="shared" si="125"/>
        <v>#VALUE!</v>
      </c>
    </row>
    <row r="28358" ht="15.75" customHeight="1">
      <c r="A28358" s="1">
        <v>3457.0</v>
      </c>
      <c r="B28358" s="1" t="s">
        <v>23856</v>
      </c>
      <c r="C28358" s="1" t="s">
        <v>23860</v>
      </c>
      <c r="D28358" s="1" t="str">
        <f t="shared" si="125"/>
        <v>#VALUE!</v>
      </c>
    </row>
    <row r="28359" ht="15.75" customHeight="1">
      <c r="A28359" s="1">
        <v>3457.0</v>
      </c>
      <c r="B28359" s="1" t="s">
        <v>23856</v>
      </c>
      <c r="C28359" s="1" t="s">
        <v>23861</v>
      </c>
      <c r="D28359" s="1" t="str">
        <f t="shared" si="125"/>
        <v>#VALUE!</v>
      </c>
    </row>
    <row r="28360" ht="15.75" customHeight="1">
      <c r="A28360" s="1">
        <v>3457.0</v>
      </c>
      <c r="B28360" s="1" t="s">
        <v>23856</v>
      </c>
      <c r="C28360" s="1" t="s">
        <v>23862</v>
      </c>
      <c r="D28360" s="1" t="str">
        <f t="shared" si="125"/>
        <v>#VALUE!</v>
      </c>
    </row>
    <row r="28361" ht="15.75" customHeight="1">
      <c r="A28361" s="1">
        <v>3457.0</v>
      </c>
      <c r="B28361" s="1" t="s">
        <v>23856</v>
      </c>
      <c r="C28361" s="1" t="s">
        <v>23863</v>
      </c>
      <c r="D28361" s="1" t="str">
        <f t="shared" si="125"/>
        <v>#VALUE!</v>
      </c>
    </row>
    <row r="28362" ht="15.75" customHeight="1">
      <c r="A28362" s="1">
        <v>3458.0</v>
      </c>
      <c r="B28362" s="1" t="s">
        <v>23864</v>
      </c>
      <c r="C28362" s="1" t="s">
        <v>23865</v>
      </c>
      <c r="D28362" s="1" t="str">
        <f t="shared" si="125"/>
        <v>#VALUE!</v>
      </c>
    </row>
    <row r="28363" ht="15.75" customHeight="1">
      <c r="A28363" s="1">
        <v>3458.0</v>
      </c>
      <c r="B28363" s="1" t="s">
        <v>23864</v>
      </c>
      <c r="C28363" s="1" t="s">
        <v>23866</v>
      </c>
      <c r="D28363" s="1" t="str">
        <f t="shared" si="125"/>
        <v>#VALUE!</v>
      </c>
    </row>
    <row r="28364" ht="15.75" customHeight="1">
      <c r="A28364" s="1">
        <v>3458.0</v>
      </c>
      <c r="B28364" s="1" t="s">
        <v>23864</v>
      </c>
      <c r="C28364" s="1" t="s">
        <v>23867</v>
      </c>
      <c r="D28364" s="1" t="str">
        <f t="shared" si="125"/>
        <v>#VALUE!</v>
      </c>
    </row>
    <row r="28365" ht="15.75" customHeight="1">
      <c r="A28365" s="1">
        <v>3458.0</v>
      </c>
      <c r="B28365" s="1" t="s">
        <v>23864</v>
      </c>
      <c r="C28365" s="1" t="s">
        <v>23868</v>
      </c>
      <c r="D28365" s="1" t="str">
        <f t="shared" si="125"/>
        <v>#VALUE!</v>
      </c>
    </row>
    <row r="28366" ht="15.75" customHeight="1">
      <c r="A28366" s="1">
        <v>3458.0</v>
      </c>
      <c r="B28366" s="1" t="s">
        <v>23864</v>
      </c>
      <c r="C28366" s="1" t="s">
        <v>23869</v>
      </c>
      <c r="D28366" s="1" t="str">
        <f t="shared" si="125"/>
        <v>#VALUE!</v>
      </c>
    </row>
    <row r="28367" ht="15.75" customHeight="1">
      <c r="A28367" s="1">
        <v>3458.0</v>
      </c>
      <c r="B28367" s="1" t="s">
        <v>23864</v>
      </c>
      <c r="C28367" s="1" t="s">
        <v>23870</v>
      </c>
      <c r="D28367" s="1" t="str">
        <f t="shared" si="125"/>
        <v>#VALUE!</v>
      </c>
    </row>
    <row r="28368" ht="15.75" customHeight="1">
      <c r="A28368" s="1">
        <v>3458.0</v>
      </c>
      <c r="B28368" s="1" t="s">
        <v>23864</v>
      </c>
      <c r="C28368" s="1" t="s">
        <v>23871</v>
      </c>
      <c r="D28368" s="1" t="str">
        <f t="shared" si="125"/>
        <v>#VALUE!</v>
      </c>
    </row>
    <row r="28369" ht="15.75" customHeight="1">
      <c r="A28369" s="1">
        <v>3458.0</v>
      </c>
      <c r="B28369" s="1" t="s">
        <v>23864</v>
      </c>
      <c r="C28369" s="1" t="s">
        <v>23872</v>
      </c>
      <c r="D28369" s="1" t="str">
        <f t="shared" si="125"/>
        <v>#VALUE!</v>
      </c>
    </row>
    <row r="28370" ht="15.75" customHeight="1">
      <c r="A28370" s="1">
        <v>3458.0</v>
      </c>
      <c r="B28370" s="1" t="s">
        <v>23864</v>
      </c>
      <c r="C28370" s="1" t="s">
        <v>23873</v>
      </c>
      <c r="D28370" s="1" t="str">
        <f t="shared" si="125"/>
        <v>#VALUE!</v>
      </c>
    </row>
    <row r="28371" ht="15.75" customHeight="1">
      <c r="A28371" s="1">
        <v>3459.0</v>
      </c>
      <c r="B28371" s="1" t="s">
        <v>23874</v>
      </c>
      <c r="C28371" s="1" t="s">
        <v>23687</v>
      </c>
      <c r="D28371" s="1" t="str">
        <f t="shared" si="125"/>
        <v>#VALUE!</v>
      </c>
    </row>
    <row r="28372" ht="15.75" customHeight="1">
      <c r="A28372" s="1">
        <v>3459.0</v>
      </c>
      <c r="B28372" s="1" t="s">
        <v>23874</v>
      </c>
      <c r="C28372" s="1" t="s">
        <v>23688</v>
      </c>
      <c r="D28372" s="1" t="str">
        <f t="shared" si="125"/>
        <v>#VALUE!</v>
      </c>
    </row>
    <row r="28373" ht="15.75" customHeight="1">
      <c r="A28373" s="1">
        <v>3459.0</v>
      </c>
      <c r="B28373" s="1" t="s">
        <v>23874</v>
      </c>
      <c r="C28373" s="1" t="s">
        <v>23689</v>
      </c>
      <c r="D28373" s="1" t="str">
        <f t="shared" si="125"/>
        <v>#VALUE!</v>
      </c>
    </row>
    <row r="28374" ht="15.75" customHeight="1">
      <c r="A28374" s="1">
        <v>3459.0</v>
      </c>
      <c r="B28374" s="1" t="s">
        <v>23874</v>
      </c>
      <c r="C28374" s="1" t="s">
        <v>23690</v>
      </c>
      <c r="D28374" s="1" t="str">
        <f t="shared" si="125"/>
        <v>#VALUE!</v>
      </c>
    </row>
    <row r="28375" ht="15.75" customHeight="1">
      <c r="A28375" s="1">
        <v>3459.0</v>
      </c>
      <c r="B28375" s="1" t="s">
        <v>23874</v>
      </c>
      <c r="C28375" s="1" t="s">
        <v>23691</v>
      </c>
      <c r="D28375" s="1" t="str">
        <f t="shared" si="125"/>
        <v>#VALUE!</v>
      </c>
    </row>
    <row r="28376" ht="15.75" customHeight="1">
      <c r="A28376" s="1">
        <v>3460.0</v>
      </c>
      <c r="B28376" s="1" t="s">
        <v>23875</v>
      </c>
      <c r="C28376" s="1" t="s">
        <v>23876</v>
      </c>
      <c r="D28376" s="1" t="str">
        <f t="shared" si="125"/>
        <v>#VALUE!</v>
      </c>
    </row>
    <row r="28377" ht="15.75" customHeight="1">
      <c r="A28377" s="1">
        <v>3460.0</v>
      </c>
      <c r="B28377" s="1" t="s">
        <v>23875</v>
      </c>
      <c r="C28377" s="1" t="s">
        <v>23877</v>
      </c>
      <c r="D28377" s="1" t="str">
        <f t="shared" si="125"/>
        <v>#VALUE!</v>
      </c>
    </row>
    <row r="28378" ht="15.75" customHeight="1">
      <c r="A28378" s="1">
        <v>3460.0</v>
      </c>
      <c r="B28378" s="1" t="s">
        <v>23875</v>
      </c>
      <c r="C28378" s="1" t="s">
        <v>23878</v>
      </c>
      <c r="D28378" s="1" t="str">
        <f t="shared" si="125"/>
        <v>#VALUE!</v>
      </c>
    </row>
    <row r="28379" ht="15.75" customHeight="1">
      <c r="A28379" s="1">
        <v>3460.0</v>
      </c>
      <c r="B28379" s="1" t="s">
        <v>23875</v>
      </c>
      <c r="C28379" s="1" t="s">
        <v>23879</v>
      </c>
      <c r="D28379" s="1" t="str">
        <f t="shared" si="125"/>
        <v>#VALUE!</v>
      </c>
    </row>
    <row r="28380" ht="15.75" customHeight="1">
      <c r="A28380" s="1">
        <v>3461.0</v>
      </c>
      <c r="B28380" s="1" t="s">
        <v>23880</v>
      </c>
      <c r="C28380" s="1" t="s">
        <v>23881</v>
      </c>
      <c r="D28380" s="1" t="str">
        <f t="shared" si="125"/>
        <v>#VALUE!</v>
      </c>
    </row>
    <row r="28381" ht="15.75" customHeight="1">
      <c r="A28381" s="1">
        <v>3461.0</v>
      </c>
      <c r="B28381" s="1" t="s">
        <v>23880</v>
      </c>
      <c r="C28381" s="1" t="s">
        <v>23882</v>
      </c>
      <c r="D28381" s="1" t="str">
        <f t="shared" si="125"/>
        <v>#VALUE!</v>
      </c>
    </row>
    <row r="28382" ht="15.75" customHeight="1">
      <c r="A28382" s="1">
        <v>3461.0</v>
      </c>
      <c r="B28382" s="1" t="s">
        <v>23880</v>
      </c>
      <c r="C28382" s="1" t="s">
        <v>23883</v>
      </c>
      <c r="D28382" s="1" t="str">
        <f t="shared" si="125"/>
        <v>#VALUE!</v>
      </c>
    </row>
    <row r="28383" ht="15.75" customHeight="1">
      <c r="A28383" s="1">
        <v>3461.0</v>
      </c>
      <c r="B28383" s="1" t="s">
        <v>23880</v>
      </c>
      <c r="C28383" s="1" t="s">
        <v>23884</v>
      </c>
      <c r="D28383" s="1" t="str">
        <f t="shared" si="125"/>
        <v>#VALUE!</v>
      </c>
    </row>
    <row r="28384" ht="15.75" customHeight="1">
      <c r="A28384" s="1">
        <v>3462.0</v>
      </c>
      <c r="B28384" s="1" t="s">
        <v>23885</v>
      </c>
      <c r="C28384" s="1" t="s">
        <v>23886</v>
      </c>
      <c r="D28384" s="1" t="str">
        <f t="shared" si="125"/>
        <v>#VALUE!</v>
      </c>
    </row>
    <row r="28385" ht="15.75" customHeight="1">
      <c r="A28385" s="1">
        <v>3462.0</v>
      </c>
      <c r="B28385" s="1" t="s">
        <v>23885</v>
      </c>
      <c r="C28385" s="1" t="s">
        <v>23887</v>
      </c>
      <c r="D28385" s="1" t="str">
        <f t="shared" si="125"/>
        <v>#VALUE!</v>
      </c>
    </row>
    <row r="28386" ht="15.75" customHeight="1">
      <c r="A28386" s="1">
        <v>3462.0</v>
      </c>
      <c r="B28386" s="1" t="s">
        <v>23885</v>
      </c>
      <c r="C28386" s="1" t="s">
        <v>23888</v>
      </c>
      <c r="D28386" s="1" t="str">
        <f t="shared" si="125"/>
        <v>#VALUE!</v>
      </c>
    </row>
    <row r="28387" ht="15.75" customHeight="1">
      <c r="A28387" s="1">
        <v>3463.0</v>
      </c>
      <c r="B28387" s="1" t="s">
        <v>23889</v>
      </c>
      <c r="C28387" s="1" t="s">
        <v>23890</v>
      </c>
      <c r="D28387" s="1" t="str">
        <f t="shared" si="125"/>
        <v>#VALUE!</v>
      </c>
    </row>
    <row r="28388" ht="15.75" customHeight="1">
      <c r="A28388" s="1">
        <v>3463.0</v>
      </c>
      <c r="B28388" s="1" t="s">
        <v>23889</v>
      </c>
      <c r="C28388" s="1" t="s">
        <v>23891</v>
      </c>
      <c r="D28388" s="1" t="str">
        <f t="shared" si="125"/>
        <v>#VALUE!</v>
      </c>
    </row>
    <row r="28389" ht="15.75" customHeight="1">
      <c r="A28389" s="1">
        <v>3463.0</v>
      </c>
      <c r="B28389" s="1" t="s">
        <v>23889</v>
      </c>
      <c r="C28389" s="1" t="s">
        <v>23892</v>
      </c>
      <c r="D28389" s="1" t="str">
        <f t="shared" si="125"/>
        <v>#VALUE!</v>
      </c>
    </row>
    <row r="28390" ht="15.75" customHeight="1">
      <c r="A28390" s="1">
        <v>3463.0</v>
      </c>
      <c r="B28390" s="1" t="s">
        <v>23889</v>
      </c>
      <c r="C28390" s="1" t="s">
        <v>20856</v>
      </c>
      <c r="D28390" s="1" t="str">
        <f t="shared" si="125"/>
        <v>#VALUE!</v>
      </c>
    </row>
    <row r="28391" ht="15.75" customHeight="1">
      <c r="A28391" s="1">
        <v>3463.0</v>
      </c>
      <c r="B28391" s="1" t="s">
        <v>23889</v>
      </c>
      <c r="C28391" s="1" t="s">
        <v>20857</v>
      </c>
      <c r="D28391" s="1" t="str">
        <f t="shared" si="125"/>
        <v>#VALUE!</v>
      </c>
    </row>
    <row r="28392" ht="15.75" customHeight="1">
      <c r="A28392" s="1">
        <v>3463.0</v>
      </c>
      <c r="B28392" s="1" t="s">
        <v>23889</v>
      </c>
      <c r="C28392" s="1" t="s">
        <v>20858</v>
      </c>
      <c r="D28392" s="1" t="str">
        <f t="shared" si="125"/>
        <v>#VALUE!</v>
      </c>
    </row>
    <row r="28393" ht="15.75" customHeight="1">
      <c r="A28393" s="1">
        <v>3463.0</v>
      </c>
      <c r="B28393" s="1" t="s">
        <v>23889</v>
      </c>
      <c r="C28393" s="1" t="s">
        <v>20859</v>
      </c>
      <c r="D28393" s="1" t="str">
        <f t="shared" si="125"/>
        <v>#VALUE!</v>
      </c>
    </row>
    <row r="28394" ht="15.75" customHeight="1">
      <c r="A28394" s="1">
        <v>3463.0</v>
      </c>
      <c r="B28394" s="1" t="s">
        <v>23889</v>
      </c>
      <c r="C28394" s="1" t="s">
        <v>20860</v>
      </c>
      <c r="D28394" s="1" t="str">
        <f t="shared" si="125"/>
        <v>#VALUE!</v>
      </c>
    </row>
    <row r="28395" ht="15.75" customHeight="1">
      <c r="A28395" s="1">
        <v>3463.0</v>
      </c>
      <c r="B28395" s="1" t="s">
        <v>23889</v>
      </c>
      <c r="C28395" s="1" t="s">
        <v>20861</v>
      </c>
      <c r="D28395" s="1" t="str">
        <f t="shared" si="125"/>
        <v>#VALUE!</v>
      </c>
    </row>
    <row r="28396" ht="15.75" customHeight="1">
      <c r="A28396" s="1">
        <v>3463.0</v>
      </c>
      <c r="B28396" s="1" t="s">
        <v>23889</v>
      </c>
      <c r="C28396" s="1" t="s">
        <v>20862</v>
      </c>
      <c r="D28396" s="1" t="str">
        <f t="shared" si="125"/>
        <v>#VALUE!</v>
      </c>
    </row>
    <row r="28397" ht="15.75" customHeight="1">
      <c r="A28397" s="1">
        <v>3463.0</v>
      </c>
      <c r="B28397" s="1" t="s">
        <v>23889</v>
      </c>
      <c r="C28397" s="1" t="s">
        <v>20863</v>
      </c>
      <c r="D28397" s="1" t="str">
        <f t="shared" si="125"/>
        <v>#VALUE!</v>
      </c>
    </row>
    <row r="28398" ht="15.75" customHeight="1">
      <c r="A28398" s="1">
        <v>3464.0</v>
      </c>
      <c r="B28398" s="1" t="s">
        <v>23893</v>
      </c>
      <c r="C28398" s="1" t="s">
        <v>11440</v>
      </c>
      <c r="D28398" s="1" t="str">
        <f t="shared" si="125"/>
        <v>#VALUE!</v>
      </c>
    </row>
    <row r="28399" ht="15.75" customHeight="1">
      <c r="A28399" s="1">
        <v>3464.0</v>
      </c>
      <c r="B28399" s="1" t="s">
        <v>23893</v>
      </c>
      <c r="C28399" s="1" t="s">
        <v>11441</v>
      </c>
      <c r="D28399" s="1" t="str">
        <f t="shared" si="125"/>
        <v>#VALUE!</v>
      </c>
    </row>
    <row r="28400" ht="15.75" customHeight="1">
      <c r="A28400" s="1">
        <v>3465.0</v>
      </c>
      <c r="B28400" s="1" t="s">
        <v>23894</v>
      </c>
      <c r="C28400" s="1" t="s">
        <v>23895</v>
      </c>
      <c r="D28400" s="1" t="str">
        <f t="shared" si="125"/>
        <v>#VALUE!</v>
      </c>
    </row>
    <row r="28401" ht="15.75" customHeight="1">
      <c r="A28401" s="1">
        <v>3465.0</v>
      </c>
      <c r="B28401" s="1" t="s">
        <v>23894</v>
      </c>
      <c r="C28401" s="1" t="s">
        <v>23896</v>
      </c>
      <c r="D28401" s="1" t="str">
        <f t="shared" si="125"/>
        <v>#VALUE!</v>
      </c>
    </row>
    <row r="28402" ht="15.75" customHeight="1">
      <c r="A28402" s="1">
        <v>3465.0</v>
      </c>
      <c r="B28402" s="1" t="s">
        <v>23894</v>
      </c>
      <c r="C28402" s="1" t="s">
        <v>23897</v>
      </c>
      <c r="D28402" s="1" t="str">
        <f t="shared" si="125"/>
        <v>#VALUE!</v>
      </c>
    </row>
    <row r="28403" ht="15.75" customHeight="1">
      <c r="A28403" s="1">
        <v>3465.0</v>
      </c>
      <c r="B28403" s="1" t="s">
        <v>23894</v>
      </c>
      <c r="C28403" s="1" t="s">
        <v>23898</v>
      </c>
      <c r="D28403" s="1" t="str">
        <f t="shared" si="125"/>
        <v>#VALUE!</v>
      </c>
    </row>
    <row r="28404" ht="15.75" customHeight="1">
      <c r="A28404" s="1">
        <v>3465.0</v>
      </c>
      <c r="B28404" s="1" t="s">
        <v>23894</v>
      </c>
      <c r="C28404" s="1" t="s">
        <v>23899</v>
      </c>
      <c r="D28404" s="1" t="str">
        <f t="shared" si="125"/>
        <v>#VALUE!</v>
      </c>
    </row>
    <row r="28405" ht="15.75" customHeight="1">
      <c r="A28405" s="1">
        <v>3465.0</v>
      </c>
      <c r="B28405" s="1" t="s">
        <v>23894</v>
      </c>
      <c r="C28405" s="1" t="s">
        <v>23900</v>
      </c>
      <c r="D28405" s="1" t="str">
        <f t="shared" si="125"/>
        <v>#VALUE!</v>
      </c>
    </row>
    <row r="28406" ht="15.75" customHeight="1">
      <c r="A28406" s="1">
        <v>3465.0</v>
      </c>
      <c r="B28406" s="1" t="s">
        <v>23894</v>
      </c>
      <c r="C28406" s="1" t="s">
        <v>23901</v>
      </c>
      <c r="D28406" s="1" t="str">
        <f t="shared" si="125"/>
        <v>#VALUE!</v>
      </c>
    </row>
    <row r="28407" ht="15.75" customHeight="1">
      <c r="A28407" s="1">
        <v>3465.0</v>
      </c>
      <c r="B28407" s="1" t="s">
        <v>23894</v>
      </c>
      <c r="C28407" s="1" t="s">
        <v>23902</v>
      </c>
      <c r="D28407" s="1" t="str">
        <f t="shared" si="125"/>
        <v>#VALUE!</v>
      </c>
    </row>
    <row r="28408" ht="15.75" customHeight="1">
      <c r="A28408" s="1">
        <v>3465.0</v>
      </c>
      <c r="B28408" s="1" t="s">
        <v>23894</v>
      </c>
      <c r="C28408" s="1" t="s">
        <v>23903</v>
      </c>
      <c r="D28408" s="1" t="str">
        <f t="shared" si="125"/>
        <v>#VALUE!</v>
      </c>
    </row>
    <row r="28409" ht="15.75" customHeight="1">
      <c r="A28409" s="1">
        <v>3465.0</v>
      </c>
      <c r="B28409" s="1" t="s">
        <v>23894</v>
      </c>
      <c r="C28409" s="1" t="s">
        <v>23904</v>
      </c>
      <c r="D28409" s="1" t="str">
        <f t="shared" si="125"/>
        <v>#VALUE!</v>
      </c>
    </row>
    <row r="28410" ht="15.75" customHeight="1">
      <c r="A28410" s="1">
        <v>3465.0</v>
      </c>
      <c r="B28410" s="1" t="s">
        <v>23894</v>
      </c>
      <c r="C28410" s="1" t="s">
        <v>23905</v>
      </c>
      <c r="D28410" s="1" t="str">
        <f t="shared" si="125"/>
        <v>#VALUE!</v>
      </c>
    </row>
    <row r="28411" ht="15.75" customHeight="1">
      <c r="A28411" s="1">
        <v>3465.0</v>
      </c>
      <c r="B28411" s="1" t="s">
        <v>23894</v>
      </c>
      <c r="C28411" s="1" t="s">
        <v>23906</v>
      </c>
      <c r="D28411" s="1" t="str">
        <f t="shared" si="125"/>
        <v>#VALUE!</v>
      </c>
    </row>
    <row r="28412" ht="15.75" customHeight="1">
      <c r="A28412" s="1">
        <v>3465.0</v>
      </c>
      <c r="B28412" s="1" t="s">
        <v>23894</v>
      </c>
      <c r="C28412" s="1" t="s">
        <v>23907</v>
      </c>
      <c r="D28412" s="1" t="str">
        <f t="shared" si="125"/>
        <v>#VALUE!</v>
      </c>
    </row>
    <row r="28413" ht="15.75" customHeight="1">
      <c r="A28413" s="1">
        <v>3466.0</v>
      </c>
      <c r="B28413" s="1" t="s">
        <v>23908</v>
      </c>
      <c r="C28413" s="1" t="s">
        <v>23909</v>
      </c>
      <c r="D28413" s="1" t="str">
        <f t="shared" si="125"/>
        <v>#VALUE!</v>
      </c>
    </row>
    <row r="28414" ht="15.75" customHeight="1">
      <c r="A28414" s="1">
        <v>3466.0</v>
      </c>
      <c r="B28414" s="1" t="s">
        <v>23908</v>
      </c>
      <c r="C28414" s="1" t="s">
        <v>23910</v>
      </c>
      <c r="D28414" s="1" t="str">
        <f t="shared" si="125"/>
        <v>#VALUE!</v>
      </c>
    </row>
    <row r="28415" ht="15.75" customHeight="1">
      <c r="A28415" s="1">
        <v>3466.0</v>
      </c>
      <c r="B28415" s="1" t="s">
        <v>23908</v>
      </c>
      <c r="C28415" s="1" t="s">
        <v>23911</v>
      </c>
      <c r="D28415" s="1" t="str">
        <f t="shared" si="125"/>
        <v>#VALUE!</v>
      </c>
    </row>
    <row r="28416" ht="15.75" customHeight="1">
      <c r="A28416" s="1">
        <v>3466.0</v>
      </c>
      <c r="B28416" s="1" t="s">
        <v>23908</v>
      </c>
      <c r="C28416" s="1" t="s">
        <v>23912</v>
      </c>
      <c r="D28416" s="1" t="str">
        <f t="shared" si="125"/>
        <v>#VALUE!</v>
      </c>
    </row>
    <row r="28417" ht="15.75" customHeight="1">
      <c r="A28417" s="1">
        <v>3466.0</v>
      </c>
      <c r="B28417" s="1" t="s">
        <v>23908</v>
      </c>
      <c r="C28417" s="1" t="s">
        <v>23913</v>
      </c>
      <c r="D28417" s="1" t="str">
        <f t="shared" si="125"/>
        <v>#VALUE!</v>
      </c>
    </row>
    <row r="28418" ht="15.75" customHeight="1">
      <c r="A28418" s="1">
        <v>3466.0</v>
      </c>
      <c r="B28418" s="1" t="s">
        <v>23908</v>
      </c>
      <c r="C28418" s="1" t="s">
        <v>23914</v>
      </c>
      <c r="D28418" s="1" t="str">
        <f t="shared" si="125"/>
        <v>#VALUE!</v>
      </c>
    </row>
    <row r="28419" ht="15.75" customHeight="1">
      <c r="A28419" s="1">
        <v>3466.0</v>
      </c>
      <c r="B28419" s="1" t="s">
        <v>23908</v>
      </c>
      <c r="C28419" s="1" t="s">
        <v>23915</v>
      </c>
      <c r="D28419" s="1" t="str">
        <f t="shared" si="125"/>
        <v>#VALUE!</v>
      </c>
    </row>
    <row r="28420" ht="15.75" customHeight="1">
      <c r="A28420" s="1">
        <v>3466.0</v>
      </c>
      <c r="B28420" s="1" t="s">
        <v>23908</v>
      </c>
      <c r="C28420" s="1" t="s">
        <v>23916</v>
      </c>
      <c r="D28420" s="1" t="str">
        <f t="shared" si="125"/>
        <v>#VALUE!</v>
      </c>
    </row>
    <row r="28421" ht="15.75" customHeight="1">
      <c r="A28421" s="1">
        <v>3466.0</v>
      </c>
      <c r="B28421" s="1" t="s">
        <v>23908</v>
      </c>
      <c r="C28421" s="1" t="s">
        <v>23917</v>
      </c>
      <c r="D28421" s="1" t="str">
        <f t="shared" si="125"/>
        <v>#VALUE!</v>
      </c>
    </row>
    <row r="28422" ht="15.75" customHeight="1">
      <c r="A28422" s="1">
        <v>3466.0</v>
      </c>
      <c r="B28422" s="1" t="s">
        <v>23908</v>
      </c>
      <c r="C28422" s="1" t="s">
        <v>23918</v>
      </c>
      <c r="D28422" s="1" t="str">
        <f t="shared" si="125"/>
        <v>#VALUE!</v>
      </c>
    </row>
    <row r="28423" ht="15.75" customHeight="1">
      <c r="A28423" s="1">
        <v>3466.0</v>
      </c>
      <c r="B28423" s="1" t="s">
        <v>23908</v>
      </c>
      <c r="C28423" s="1" t="s">
        <v>23919</v>
      </c>
      <c r="D28423" s="1" t="str">
        <f t="shared" si="125"/>
        <v>#VALUE!</v>
      </c>
    </row>
    <row r="28424" ht="15.75" customHeight="1">
      <c r="A28424" s="1">
        <v>3466.0</v>
      </c>
      <c r="B28424" s="1" t="s">
        <v>23908</v>
      </c>
      <c r="C28424" s="1" t="s">
        <v>23920</v>
      </c>
      <c r="D28424" s="1" t="str">
        <f t="shared" si="125"/>
        <v>#VALUE!</v>
      </c>
    </row>
    <row r="28425" ht="15.75" customHeight="1">
      <c r="A28425" s="1">
        <v>3466.0</v>
      </c>
      <c r="B28425" s="1" t="s">
        <v>23908</v>
      </c>
      <c r="C28425" s="1" t="s">
        <v>23921</v>
      </c>
      <c r="D28425" s="1" t="str">
        <f t="shared" si="125"/>
        <v>#VALUE!</v>
      </c>
    </row>
    <row r="28426" ht="15.75" customHeight="1">
      <c r="A28426" s="1">
        <v>3466.0</v>
      </c>
      <c r="B28426" s="1" t="s">
        <v>23908</v>
      </c>
      <c r="C28426" s="1" t="s">
        <v>23922</v>
      </c>
      <c r="D28426" s="1" t="str">
        <f t="shared" si="125"/>
        <v>#VALUE!</v>
      </c>
    </row>
    <row r="28427" ht="15.75" customHeight="1">
      <c r="A28427" s="1">
        <v>3466.0</v>
      </c>
      <c r="B28427" s="1" t="s">
        <v>23908</v>
      </c>
      <c r="C28427" s="1" t="s">
        <v>23923</v>
      </c>
      <c r="D28427" s="1" t="str">
        <f t="shared" si="125"/>
        <v>#VALUE!</v>
      </c>
    </row>
    <row r="28428" ht="15.75" customHeight="1">
      <c r="A28428" s="1">
        <v>3466.0</v>
      </c>
      <c r="B28428" s="1" t="s">
        <v>23908</v>
      </c>
      <c r="C28428" s="1" t="s">
        <v>23924</v>
      </c>
      <c r="D28428" s="1" t="str">
        <f t="shared" si="125"/>
        <v>#VALUE!</v>
      </c>
    </row>
    <row r="28429" ht="15.75" customHeight="1">
      <c r="A28429" s="1">
        <v>3466.0</v>
      </c>
      <c r="B28429" s="1" t="s">
        <v>23908</v>
      </c>
      <c r="C28429" s="1" t="s">
        <v>23925</v>
      </c>
      <c r="D28429" s="1" t="str">
        <f t="shared" si="125"/>
        <v>#VALUE!</v>
      </c>
    </row>
    <row r="28430" ht="15.75" customHeight="1">
      <c r="A28430" s="1">
        <v>3466.0</v>
      </c>
      <c r="B28430" s="1" t="s">
        <v>23908</v>
      </c>
      <c r="C28430" s="1" t="s">
        <v>23926</v>
      </c>
      <c r="D28430" s="1" t="str">
        <f t="shared" si="125"/>
        <v>#VALUE!</v>
      </c>
    </row>
    <row r="28431" ht="15.75" customHeight="1">
      <c r="A28431" s="1">
        <v>3466.0</v>
      </c>
      <c r="B28431" s="1" t="s">
        <v>23908</v>
      </c>
      <c r="C28431" s="1" t="s">
        <v>23927</v>
      </c>
      <c r="D28431" s="1" t="str">
        <f t="shared" si="125"/>
        <v>#VALUE!</v>
      </c>
    </row>
    <row r="28432" ht="15.75" customHeight="1">
      <c r="A28432" s="1">
        <v>3466.0</v>
      </c>
      <c r="B28432" s="1" t="s">
        <v>23908</v>
      </c>
      <c r="C28432" s="1" t="s">
        <v>23928</v>
      </c>
      <c r="D28432" s="1" t="str">
        <f t="shared" si="125"/>
        <v>#VALUE!</v>
      </c>
    </row>
    <row r="28433" ht="15.75" customHeight="1">
      <c r="A28433" s="1">
        <v>3467.0</v>
      </c>
      <c r="B28433" s="1" t="s">
        <v>23929</v>
      </c>
      <c r="C28433" s="1" t="s">
        <v>21677</v>
      </c>
      <c r="D28433" s="1" t="str">
        <f t="shared" si="125"/>
        <v>#VALUE!</v>
      </c>
    </row>
    <row r="28434" ht="15.75" customHeight="1">
      <c r="A28434" s="1">
        <v>3467.0</v>
      </c>
      <c r="B28434" s="1" t="s">
        <v>23929</v>
      </c>
      <c r="C28434" s="1" t="s">
        <v>21678</v>
      </c>
      <c r="D28434" s="1" t="str">
        <f t="shared" si="125"/>
        <v>#VALUE!</v>
      </c>
    </row>
    <row r="28435" ht="15.75" customHeight="1">
      <c r="A28435" s="1">
        <v>3467.0</v>
      </c>
      <c r="B28435" s="1" t="s">
        <v>23929</v>
      </c>
      <c r="C28435" s="1" t="s">
        <v>21679</v>
      </c>
      <c r="D28435" s="1" t="str">
        <f t="shared" si="125"/>
        <v>#VALUE!</v>
      </c>
    </row>
    <row r="28436" ht="15.75" customHeight="1">
      <c r="A28436" s="1">
        <v>3467.0</v>
      </c>
      <c r="B28436" s="1" t="s">
        <v>23929</v>
      </c>
      <c r="C28436" s="1" t="s">
        <v>21679</v>
      </c>
      <c r="D28436" s="1" t="str">
        <f t="shared" si="125"/>
        <v>#VALUE!</v>
      </c>
    </row>
    <row r="28437" ht="15.75" customHeight="1">
      <c r="A28437" s="1">
        <v>3467.0</v>
      </c>
      <c r="B28437" s="1" t="s">
        <v>23929</v>
      </c>
      <c r="C28437" s="1" t="s">
        <v>21680</v>
      </c>
      <c r="D28437" s="1" t="str">
        <f t="shared" si="125"/>
        <v>#VALUE!</v>
      </c>
    </row>
    <row r="28438" ht="15.75" customHeight="1">
      <c r="A28438" s="1">
        <v>3467.0</v>
      </c>
      <c r="B28438" s="1" t="s">
        <v>23929</v>
      </c>
      <c r="C28438" s="1" t="s">
        <v>21681</v>
      </c>
      <c r="D28438" s="1" t="str">
        <f t="shared" si="125"/>
        <v>#VALUE!</v>
      </c>
    </row>
    <row r="28439" ht="15.75" customHeight="1">
      <c r="A28439" s="1">
        <v>3467.0</v>
      </c>
      <c r="B28439" s="1" t="s">
        <v>23929</v>
      </c>
      <c r="C28439" s="1" t="s">
        <v>21682</v>
      </c>
      <c r="D28439" s="1" t="str">
        <f t="shared" si="125"/>
        <v>#VALUE!</v>
      </c>
    </row>
    <row r="28440" ht="15.75" customHeight="1">
      <c r="A28440" s="1">
        <v>3467.0</v>
      </c>
      <c r="B28440" s="1" t="s">
        <v>23929</v>
      </c>
      <c r="C28440" s="1" t="s">
        <v>21683</v>
      </c>
      <c r="D28440" s="1" t="str">
        <f t="shared" si="125"/>
        <v>#VALUE!</v>
      </c>
    </row>
    <row r="28441" ht="15.75" customHeight="1">
      <c r="A28441" s="1">
        <v>3467.0</v>
      </c>
      <c r="B28441" s="1" t="s">
        <v>23929</v>
      </c>
      <c r="C28441" s="1" t="s">
        <v>21684</v>
      </c>
      <c r="D28441" s="1" t="str">
        <f t="shared" si="125"/>
        <v>#VALUE!</v>
      </c>
    </row>
    <row r="28442" ht="15.75" customHeight="1">
      <c r="A28442" s="1">
        <v>3468.0</v>
      </c>
      <c r="B28442" s="1" t="s">
        <v>23930</v>
      </c>
      <c r="C28442" s="1" t="s">
        <v>23931</v>
      </c>
      <c r="D28442" s="1" t="str">
        <f t="shared" si="125"/>
        <v>#VALUE!</v>
      </c>
    </row>
    <row r="28443" ht="15.75" customHeight="1">
      <c r="A28443" s="1">
        <v>3468.0</v>
      </c>
      <c r="B28443" s="1" t="s">
        <v>23930</v>
      </c>
      <c r="C28443" s="1" t="s">
        <v>23932</v>
      </c>
      <c r="D28443" s="1" t="str">
        <f t="shared" si="125"/>
        <v>#VALUE!</v>
      </c>
    </row>
    <row r="28444" ht="15.75" customHeight="1">
      <c r="A28444" s="1">
        <v>3468.0</v>
      </c>
      <c r="B28444" s="1" t="s">
        <v>23930</v>
      </c>
      <c r="C28444" s="1" t="s">
        <v>23933</v>
      </c>
      <c r="D28444" s="1" t="str">
        <f t="shared" si="125"/>
        <v>#VALUE!</v>
      </c>
    </row>
    <row r="28445" ht="15.75" customHeight="1">
      <c r="A28445" s="1">
        <v>3468.0</v>
      </c>
      <c r="B28445" s="1" t="s">
        <v>23930</v>
      </c>
      <c r="C28445" s="1" t="s">
        <v>23934</v>
      </c>
      <c r="D28445" s="1" t="str">
        <f t="shared" si="125"/>
        <v>#VALUE!</v>
      </c>
    </row>
    <row r="28446" ht="15.75" customHeight="1">
      <c r="A28446" s="1">
        <v>3468.0</v>
      </c>
      <c r="B28446" s="1" t="s">
        <v>23930</v>
      </c>
      <c r="C28446" s="1" t="s">
        <v>23935</v>
      </c>
      <c r="D28446" s="1" t="str">
        <f t="shared" si="125"/>
        <v>#VALUE!</v>
      </c>
    </row>
    <row r="28447" ht="15.75" customHeight="1">
      <c r="A28447" s="1">
        <v>3468.0</v>
      </c>
      <c r="B28447" s="1" t="s">
        <v>23930</v>
      </c>
      <c r="C28447" s="1" t="s">
        <v>23936</v>
      </c>
      <c r="D28447" s="1" t="str">
        <f t="shared" si="125"/>
        <v>#VALUE!</v>
      </c>
    </row>
    <row r="28448" ht="15.75" customHeight="1">
      <c r="A28448" s="1">
        <v>3468.0</v>
      </c>
      <c r="B28448" s="1" t="s">
        <v>23930</v>
      </c>
      <c r="C28448" s="1" t="s">
        <v>23937</v>
      </c>
      <c r="D28448" s="1" t="str">
        <f t="shared" si="125"/>
        <v>#VALUE!</v>
      </c>
    </row>
    <row r="28449" ht="15.75" customHeight="1">
      <c r="A28449" s="1">
        <v>3468.0</v>
      </c>
      <c r="B28449" s="1" t="s">
        <v>23930</v>
      </c>
      <c r="C28449" s="1" t="s">
        <v>23938</v>
      </c>
      <c r="D28449" s="1" t="str">
        <f t="shared" si="125"/>
        <v>#VALUE!</v>
      </c>
    </row>
    <row r="28450" ht="15.75" customHeight="1">
      <c r="A28450" s="1">
        <v>3468.0</v>
      </c>
      <c r="B28450" s="1" t="s">
        <v>23930</v>
      </c>
      <c r="C28450" s="1" t="s">
        <v>23939</v>
      </c>
      <c r="D28450" s="1" t="str">
        <f t="shared" si="125"/>
        <v>#VALUE!</v>
      </c>
    </row>
    <row r="28451" ht="15.75" customHeight="1">
      <c r="A28451" s="1">
        <v>3468.0</v>
      </c>
      <c r="B28451" s="1" t="s">
        <v>23930</v>
      </c>
      <c r="C28451" s="1" t="s">
        <v>23940</v>
      </c>
      <c r="D28451" s="1" t="str">
        <f t="shared" si="125"/>
        <v>#VALUE!</v>
      </c>
    </row>
    <row r="28452" ht="15.75" customHeight="1">
      <c r="A28452" s="1">
        <v>3468.0</v>
      </c>
      <c r="B28452" s="1" t="s">
        <v>23930</v>
      </c>
      <c r="C28452" s="1" t="s">
        <v>23941</v>
      </c>
      <c r="D28452" s="1" t="str">
        <f t="shared" si="125"/>
        <v>#VALUE!</v>
      </c>
    </row>
    <row r="28453" ht="15.75" customHeight="1">
      <c r="A28453" s="1">
        <v>3469.0</v>
      </c>
      <c r="B28453" s="1" t="s">
        <v>23942</v>
      </c>
      <c r="C28453" s="1" t="s">
        <v>23943</v>
      </c>
      <c r="D28453" s="1" t="str">
        <f t="shared" si="125"/>
        <v>#VALUE!</v>
      </c>
    </row>
    <row r="28454" ht="15.75" customHeight="1">
      <c r="A28454" s="1">
        <v>3469.0</v>
      </c>
      <c r="B28454" s="1" t="s">
        <v>23942</v>
      </c>
      <c r="C28454" s="1" t="s">
        <v>23944</v>
      </c>
      <c r="D28454" s="1" t="str">
        <f t="shared" si="125"/>
        <v>#VALUE!</v>
      </c>
    </row>
    <row r="28455" ht="15.75" customHeight="1">
      <c r="A28455" s="1">
        <v>3469.0</v>
      </c>
      <c r="B28455" s="1" t="s">
        <v>23942</v>
      </c>
      <c r="C28455" s="1" t="s">
        <v>16216</v>
      </c>
      <c r="D28455" s="1" t="str">
        <f t="shared" si="125"/>
        <v>#VALUE!</v>
      </c>
    </row>
    <row r="28456" ht="15.75" customHeight="1">
      <c r="A28456" s="1">
        <v>3469.0</v>
      </c>
      <c r="B28456" s="1" t="s">
        <v>23942</v>
      </c>
      <c r="C28456" s="1" t="s">
        <v>16217</v>
      </c>
      <c r="D28456" s="1" t="str">
        <f t="shared" si="125"/>
        <v>#VALUE!</v>
      </c>
    </row>
    <row r="28457" ht="15.75" customHeight="1">
      <c r="A28457" s="1">
        <v>3470.0</v>
      </c>
      <c r="B28457" s="1" t="s">
        <v>23945</v>
      </c>
      <c r="C28457" s="1" t="s">
        <v>6909</v>
      </c>
      <c r="D28457" s="1" t="str">
        <f t="shared" si="125"/>
        <v>#VALUE!</v>
      </c>
    </row>
    <row r="28458" ht="15.75" customHeight="1">
      <c r="A28458" s="1">
        <v>3470.0</v>
      </c>
      <c r="B28458" s="1" t="s">
        <v>23945</v>
      </c>
      <c r="C28458" s="1" t="s">
        <v>6910</v>
      </c>
      <c r="D28458" s="1" t="str">
        <f t="shared" si="125"/>
        <v>#VALUE!</v>
      </c>
    </row>
    <row r="28459" ht="15.75" customHeight="1">
      <c r="A28459" s="1">
        <v>3470.0</v>
      </c>
      <c r="B28459" s="1" t="s">
        <v>23945</v>
      </c>
      <c r="C28459" s="1" t="s">
        <v>6911</v>
      </c>
      <c r="D28459" s="1" t="str">
        <f t="shared" si="125"/>
        <v>#VALUE!</v>
      </c>
    </row>
    <row r="28460" ht="15.75" customHeight="1">
      <c r="A28460" s="1">
        <v>3470.0</v>
      </c>
      <c r="B28460" s="1" t="s">
        <v>23945</v>
      </c>
      <c r="C28460" s="1" t="s">
        <v>6912</v>
      </c>
      <c r="D28460" s="1" t="str">
        <f t="shared" si="125"/>
        <v>#VALUE!</v>
      </c>
    </row>
    <row r="28461" ht="15.75" customHeight="1">
      <c r="A28461" s="1">
        <v>3471.0</v>
      </c>
      <c r="B28461" s="1" t="s">
        <v>23946</v>
      </c>
      <c r="C28461" s="1" t="s">
        <v>23947</v>
      </c>
      <c r="D28461" s="1" t="str">
        <f t="shared" si="125"/>
        <v>#VALUE!</v>
      </c>
    </row>
    <row r="28462" ht="15.75" customHeight="1">
      <c r="A28462" s="1">
        <v>3471.0</v>
      </c>
      <c r="B28462" s="1" t="s">
        <v>23946</v>
      </c>
      <c r="C28462" s="1" t="s">
        <v>23948</v>
      </c>
      <c r="D28462" s="1" t="str">
        <f t="shared" si="125"/>
        <v>#VALUE!</v>
      </c>
    </row>
    <row r="28463" ht="15.75" customHeight="1">
      <c r="A28463" s="1">
        <v>3471.0</v>
      </c>
      <c r="B28463" s="1" t="s">
        <v>23946</v>
      </c>
      <c r="C28463" s="1" t="s">
        <v>23949</v>
      </c>
      <c r="D28463" s="1" t="str">
        <f t="shared" si="125"/>
        <v>#VALUE!</v>
      </c>
    </row>
    <row r="28464" ht="15.75" customHeight="1">
      <c r="A28464" s="1">
        <v>3471.0</v>
      </c>
      <c r="B28464" s="1" t="s">
        <v>23946</v>
      </c>
      <c r="C28464" s="1" t="s">
        <v>23950</v>
      </c>
      <c r="D28464" s="1" t="str">
        <f t="shared" si="125"/>
        <v>#VALUE!</v>
      </c>
    </row>
    <row r="28465" ht="15.75" customHeight="1">
      <c r="A28465" s="1">
        <v>3471.0</v>
      </c>
      <c r="B28465" s="1" t="s">
        <v>23946</v>
      </c>
      <c r="C28465" s="1" t="s">
        <v>23951</v>
      </c>
      <c r="D28465" s="1" t="str">
        <f t="shared" si="125"/>
        <v>#VALUE!</v>
      </c>
    </row>
    <row r="28466" ht="15.75" customHeight="1">
      <c r="A28466" s="1">
        <v>3471.0</v>
      </c>
      <c r="B28466" s="1" t="s">
        <v>23946</v>
      </c>
      <c r="C28466" s="1" t="s">
        <v>23952</v>
      </c>
      <c r="D28466" s="1" t="str">
        <f t="shared" si="125"/>
        <v>#VALUE!</v>
      </c>
    </row>
    <row r="28467" ht="15.75" customHeight="1">
      <c r="A28467" s="1">
        <v>3471.0</v>
      </c>
      <c r="B28467" s="1" t="s">
        <v>23946</v>
      </c>
      <c r="C28467" s="1" t="s">
        <v>23953</v>
      </c>
      <c r="D28467" s="1" t="str">
        <f t="shared" si="125"/>
        <v>#VALUE!</v>
      </c>
    </row>
    <row r="28468" ht="15.75" customHeight="1">
      <c r="A28468" s="1">
        <v>3471.0</v>
      </c>
      <c r="B28468" s="1" t="s">
        <v>23946</v>
      </c>
      <c r="C28468" s="1" t="s">
        <v>23954</v>
      </c>
      <c r="D28468" s="1" t="str">
        <f t="shared" si="125"/>
        <v>#VALUE!</v>
      </c>
    </row>
    <row r="28469" ht="15.75" customHeight="1">
      <c r="A28469" s="1">
        <v>3471.0</v>
      </c>
      <c r="B28469" s="1" t="s">
        <v>23946</v>
      </c>
      <c r="C28469" s="1" t="s">
        <v>23955</v>
      </c>
      <c r="D28469" s="1" t="str">
        <f t="shared" si="125"/>
        <v>#VALUE!</v>
      </c>
    </row>
    <row r="28470" ht="15.75" customHeight="1">
      <c r="A28470" s="1">
        <v>3471.0</v>
      </c>
      <c r="B28470" s="1" t="s">
        <v>23946</v>
      </c>
      <c r="C28470" s="1" t="s">
        <v>23956</v>
      </c>
      <c r="D28470" s="1" t="str">
        <f t="shared" si="125"/>
        <v>#VALUE!</v>
      </c>
    </row>
    <row r="28471" ht="15.75" customHeight="1">
      <c r="A28471" s="1">
        <v>3471.0</v>
      </c>
      <c r="B28471" s="1" t="s">
        <v>23946</v>
      </c>
      <c r="C28471" s="1" t="s">
        <v>23957</v>
      </c>
      <c r="D28471" s="1" t="str">
        <f t="shared" si="125"/>
        <v>#VALUE!</v>
      </c>
    </row>
    <row r="28472" ht="15.75" customHeight="1">
      <c r="A28472" s="1">
        <v>3471.0</v>
      </c>
      <c r="B28472" s="1" t="s">
        <v>23946</v>
      </c>
      <c r="C28472" s="1" t="s">
        <v>23958</v>
      </c>
      <c r="D28472" s="1" t="str">
        <f t="shared" si="125"/>
        <v>#VALUE!</v>
      </c>
    </row>
    <row r="28473" ht="15.75" customHeight="1">
      <c r="A28473" s="1">
        <v>3471.0</v>
      </c>
      <c r="B28473" s="1" t="s">
        <v>23946</v>
      </c>
      <c r="C28473" s="1" t="s">
        <v>23959</v>
      </c>
      <c r="D28473" s="1" t="str">
        <f t="shared" si="125"/>
        <v>#VALUE!</v>
      </c>
    </row>
    <row r="28474" ht="15.75" customHeight="1">
      <c r="A28474" s="1">
        <v>3471.0</v>
      </c>
      <c r="B28474" s="1" t="s">
        <v>23946</v>
      </c>
      <c r="C28474" s="1" t="s">
        <v>23960</v>
      </c>
      <c r="D28474" s="1" t="str">
        <f t="shared" si="125"/>
        <v>#VALUE!</v>
      </c>
    </row>
    <row r="28475" ht="15.75" customHeight="1">
      <c r="A28475" s="1">
        <v>3471.0</v>
      </c>
      <c r="B28475" s="1" t="s">
        <v>23946</v>
      </c>
      <c r="C28475" s="1" t="s">
        <v>23961</v>
      </c>
      <c r="D28475" s="1" t="str">
        <f t="shared" si="125"/>
        <v>#VALUE!</v>
      </c>
    </row>
    <row r="28476" ht="15.75" customHeight="1">
      <c r="A28476" s="1">
        <v>3471.0</v>
      </c>
      <c r="B28476" s="1" t="s">
        <v>23946</v>
      </c>
      <c r="C28476" s="1" t="s">
        <v>23962</v>
      </c>
      <c r="D28476" s="1" t="str">
        <f t="shared" si="125"/>
        <v>#VALUE!</v>
      </c>
    </row>
    <row r="28477" ht="15.75" customHeight="1">
      <c r="A28477" s="1">
        <v>3471.0</v>
      </c>
      <c r="B28477" s="1" t="s">
        <v>23946</v>
      </c>
      <c r="C28477" s="1" t="s">
        <v>23963</v>
      </c>
      <c r="D28477" s="1" t="str">
        <f t="shared" si="125"/>
        <v>#VALUE!</v>
      </c>
    </row>
    <row r="28478" ht="15.75" customHeight="1">
      <c r="A28478" s="1">
        <v>3472.0</v>
      </c>
      <c r="B28478" s="1" t="s">
        <v>23964</v>
      </c>
      <c r="C28478" s="1" t="s">
        <v>539</v>
      </c>
      <c r="D28478" s="1" t="str">
        <f t="shared" si="125"/>
        <v>#VALUE!</v>
      </c>
    </row>
    <row r="28479" ht="15.75" customHeight="1">
      <c r="A28479" s="1">
        <v>3472.0</v>
      </c>
      <c r="B28479" s="1" t="s">
        <v>23964</v>
      </c>
      <c r="C28479" s="1" t="s">
        <v>540</v>
      </c>
      <c r="D28479" s="1" t="str">
        <f t="shared" si="125"/>
        <v>#VALUE!</v>
      </c>
    </row>
    <row r="28480" ht="15.75" customHeight="1">
      <c r="A28480" s="1">
        <v>3472.0</v>
      </c>
      <c r="B28480" s="1" t="s">
        <v>23964</v>
      </c>
      <c r="C28480" s="1" t="s">
        <v>541</v>
      </c>
      <c r="D28480" s="1" t="str">
        <f t="shared" si="125"/>
        <v>#VALUE!</v>
      </c>
    </row>
    <row r="28481" ht="15.75" customHeight="1">
      <c r="A28481" s="1">
        <v>3472.0</v>
      </c>
      <c r="B28481" s="1" t="s">
        <v>23964</v>
      </c>
      <c r="C28481" s="1" t="s">
        <v>542</v>
      </c>
      <c r="D28481" s="1" t="str">
        <f t="shared" si="125"/>
        <v>#VALUE!</v>
      </c>
    </row>
    <row r="28482" ht="15.75" customHeight="1">
      <c r="A28482" s="1">
        <v>3472.0</v>
      </c>
      <c r="B28482" s="1" t="s">
        <v>23964</v>
      </c>
      <c r="C28482" s="1" t="s">
        <v>543</v>
      </c>
      <c r="D28482" s="1" t="str">
        <f t="shared" si="125"/>
        <v>#VALUE!</v>
      </c>
    </row>
    <row r="28483" ht="15.75" customHeight="1">
      <c r="A28483" s="1">
        <v>3472.0</v>
      </c>
      <c r="B28483" s="1" t="s">
        <v>23964</v>
      </c>
      <c r="C28483" s="1" t="s">
        <v>544</v>
      </c>
      <c r="D28483" s="1" t="str">
        <f t="shared" si="125"/>
        <v>#VALUE!</v>
      </c>
    </row>
    <row r="28484" ht="15.75" customHeight="1">
      <c r="A28484" s="1">
        <v>3472.0</v>
      </c>
      <c r="B28484" s="1" t="s">
        <v>23964</v>
      </c>
      <c r="C28484" s="1" t="s">
        <v>3401</v>
      </c>
      <c r="D28484" s="1" t="str">
        <f t="shared" si="125"/>
        <v>#VALUE!</v>
      </c>
    </row>
    <row r="28485" ht="15.75" customHeight="1">
      <c r="A28485" s="1">
        <v>3472.0</v>
      </c>
      <c r="B28485" s="1" t="s">
        <v>23964</v>
      </c>
      <c r="C28485" s="1" t="s">
        <v>3402</v>
      </c>
      <c r="D28485" s="1" t="str">
        <f t="shared" si="125"/>
        <v>#VALUE!</v>
      </c>
    </row>
    <row r="28486" ht="15.75" customHeight="1">
      <c r="A28486" s="1">
        <v>3472.0</v>
      </c>
      <c r="B28486" s="1" t="s">
        <v>23964</v>
      </c>
      <c r="C28486" s="1" t="s">
        <v>3403</v>
      </c>
      <c r="D28486" s="1" t="str">
        <f t="shared" si="125"/>
        <v>#VALUE!</v>
      </c>
    </row>
    <row r="28487" ht="15.75" customHeight="1">
      <c r="A28487" s="1">
        <v>3472.0</v>
      </c>
      <c r="B28487" s="1" t="s">
        <v>23964</v>
      </c>
      <c r="C28487" s="1" t="s">
        <v>545</v>
      </c>
      <c r="D28487" s="1" t="str">
        <f t="shared" si="125"/>
        <v>#VALUE!</v>
      </c>
    </row>
    <row r="28488" ht="15.75" customHeight="1">
      <c r="A28488" s="1">
        <v>3473.0</v>
      </c>
      <c r="B28488" s="1" t="s">
        <v>23965</v>
      </c>
      <c r="C28488" s="1" t="s">
        <v>13924</v>
      </c>
      <c r="D28488" s="1" t="str">
        <f t="shared" si="125"/>
        <v>#VALUE!</v>
      </c>
    </row>
    <row r="28489" ht="15.75" customHeight="1">
      <c r="A28489" s="1">
        <v>3473.0</v>
      </c>
      <c r="B28489" s="1" t="s">
        <v>23965</v>
      </c>
      <c r="C28489" s="1" t="s">
        <v>13925</v>
      </c>
      <c r="D28489" s="1" t="str">
        <f t="shared" si="125"/>
        <v>#VALUE!</v>
      </c>
    </row>
    <row r="28490" ht="15.75" customHeight="1">
      <c r="A28490" s="1">
        <v>3473.0</v>
      </c>
      <c r="B28490" s="1" t="s">
        <v>23965</v>
      </c>
      <c r="C28490" s="1" t="s">
        <v>13926</v>
      </c>
      <c r="D28490" s="1" t="str">
        <f t="shared" si="125"/>
        <v>#VALUE!</v>
      </c>
    </row>
    <row r="28491" ht="15.75" customHeight="1">
      <c r="A28491" s="1">
        <v>3473.0</v>
      </c>
      <c r="B28491" s="1" t="s">
        <v>23965</v>
      </c>
      <c r="C28491" s="1" t="s">
        <v>13927</v>
      </c>
      <c r="D28491" s="1" t="str">
        <f t="shared" si="125"/>
        <v>#VALUE!</v>
      </c>
    </row>
    <row r="28492" ht="15.75" customHeight="1">
      <c r="A28492" s="1">
        <v>3473.0</v>
      </c>
      <c r="B28492" s="1" t="s">
        <v>23965</v>
      </c>
      <c r="C28492" s="1" t="s">
        <v>13928</v>
      </c>
      <c r="D28492" s="1" t="str">
        <f t="shared" si="125"/>
        <v>#VALUE!</v>
      </c>
    </row>
    <row r="28493" ht="15.75" customHeight="1">
      <c r="A28493" s="1">
        <v>3473.0</v>
      </c>
      <c r="B28493" s="1" t="s">
        <v>23965</v>
      </c>
      <c r="C28493" s="1" t="s">
        <v>13929</v>
      </c>
      <c r="D28493" s="1" t="str">
        <f t="shared" si="125"/>
        <v>#VALUE!</v>
      </c>
    </row>
    <row r="28494" ht="15.75" customHeight="1">
      <c r="A28494" s="1">
        <v>3473.0</v>
      </c>
      <c r="B28494" s="1" t="s">
        <v>23965</v>
      </c>
      <c r="C28494" s="1" t="s">
        <v>13930</v>
      </c>
      <c r="D28494" s="1" t="str">
        <f t="shared" si="125"/>
        <v>#VALUE!</v>
      </c>
    </row>
    <row r="28495" ht="15.75" customHeight="1">
      <c r="A28495" s="1">
        <v>3473.0</v>
      </c>
      <c r="B28495" s="1" t="s">
        <v>23965</v>
      </c>
      <c r="C28495" s="1" t="s">
        <v>13931</v>
      </c>
      <c r="D28495" s="1" t="str">
        <f t="shared" si="125"/>
        <v>#VALUE!</v>
      </c>
    </row>
    <row r="28496" ht="15.75" customHeight="1">
      <c r="A28496" s="1">
        <v>3473.0</v>
      </c>
      <c r="B28496" s="1" t="s">
        <v>23965</v>
      </c>
      <c r="C28496" s="1" t="s">
        <v>13932</v>
      </c>
      <c r="D28496" s="1" t="str">
        <f t="shared" si="125"/>
        <v>#VALUE!</v>
      </c>
    </row>
    <row r="28497" ht="15.75" customHeight="1">
      <c r="A28497" s="1">
        <v>3473.0</v>
      </c>
      <c r="B28497" s="1" t="s">
        <v>23965</v>
      </c>
      <c r="C28497" s="1" t="s">
        <v>13933</v>
      </c>
      <c r="D28497" s="1" t="str">
        <f t="shared" si="125"/>
        <v>#VALUE!</v>
      </c>
    </row>
    <row r="28498" ht="15.75" customHeight="1">
      <c r="A28498" s="1">
        <v>3473.0</v>
      </c>
      <c r="B28498" s="1" t="s">
        <v>23965</v>
      </c>
      <c r="C28498" s="1" t="s">
        <v>13934</v>
      </c>
      <c r="D28498" s="1" t="str">
        <f t="shared" si="125"/>
        <v>#VALUE!</v>
      </c>
    </row>
    <row r="28499" ht="15.75" customHeight="1">
      <c r="A28499" s="1">
        <v>3473.0</v>
      </c>
      <c r="B28499" s="1" t="s">
        <v>23965</v>
      </c>
      <c r="C28499" s="1" t="s">
        <v>13935</v>
      </c>
      <c r="D28499" s="1" t="str">
        <f t="shared" si="125"/>
        <v>#VALUE!</v>
      </c>
    </row>
    <row r="28500" ht="15.75" customHeight="1">
      <c r="A28500" s="1">
        <v>3473.0</v>
      </c>
      <c r="B28500" s="1" t="s">
        <v>23965</v>
      </c>
      <c r="C28500" s="1" t="s">
        <v>13936</v>
      </c>
      <c r="D28500" s="1" t="str">
        <f t="shared" si="125"/>
        <v>#VALUE!</v>
      </c>
    </row>
    <row r="28501" ht="15.75" customHeight="1">
      <c r="A28501" s="1">
        <v>3473.0</v>
      </c>
      <c r="B28501" s="1" t="s">
        <v>23965</v>
      </c>
      <c r="C28501" s="1" t="s">
        <v>13937</v>
      </c>
      <c r="D28501" s="1" t="str">
        <f t="shared" si="125"/>
        <v>#VALUE!</v>
      </c>
    </row>
    <row r="28502" ht="15.75" customHeight="1">
      <c r="A28502" s="1">
        <v>3473.0</v>
      </c>
      <c r="B28502" s="1" t="s">
        <v>23965</v>
      </c>
      <c r="C28502" s="1" t="s">
        <v>13938</v>
      </c>
      <c r="D28502" s="1" t="str">
        <f t="shared" si="125"/>
        <v>#VALUE!</v>
      </c>
    </row>
    <row r="28503" ht="15.75" customHeight="1">
      <c r="A28503" s="1">
        <v>3473.0</v>
      </c>
      <c r="B28503" s="1" t="s">
        <v>23965</v>
      </c>
      <c r="C28503" s="1" t="s">
        <v>13939</v>
      </c>
      <c r="D28503" s="1" t="str">
        <f t="shared" si="125"/>
        <v>#VALUE!</v>
      </c>
    </row>
    <row r="28504" ht="15.75" customHeight="1">
      <c r="A28504" s="1">
        <v>3473.0</v>
      </c>
      <c r="B28504" s="1" t="s">
        <v>23965</v>
      </c>
      <c r="C28504" s="1" t="s">
        <v>13940</v>
      </c>
      <c r="D28504" s="1" t="str">
        <f t="shared" si="125"/>
        <v>#VALUE!</v>
      </c>
    </row>
    <row r="28505" ht="15.75" customHeight="1">
      <c r="A28505" s="1">
        <v>3473.0</v>
      </c>
      <c r="B28505" s="1" t="s">
        <v>23965</v>
      </c>
      <c r="C28505" s="1" t="s">
        <v>13941</v>
      </c>
      <c r="D28505" s="1" t="str">
        <f t="shared" si="125"/>
        <v>#VALUE!</v>
      </c>
    </row>
    <row r="28506" ht="15.75" customHeight="1">
      <c r="A28506" s="1">
        <v>3473.0</v>
      </c>
      <c r="B28506" s="1" t="s">
        <v>23965</v>
      </c>
      <c r="C28506" s="1" t="s">
        <v>23966</v>
      </c>
      <c r="D28506" s="1" t="str">
        <f t="shared" si="125"/>
        <v>#VALUE!</v>
      </c>
    </row>
    <row r="28507" ht="15.75" customHeight="1">
      <c r="A28507" s="1">
        <v>3473.0</v>
      </c>
      <c r="B28507" s="1" t="s">
        <v>23965</v>
      </c>
      <c r="C28507" s="1" t="s">
        <v>23967</v>
      </c>
      <c r="D28507" s="1" t="str">
        <f t="shared" si="125"/>
        <v>#VALUE!</v>
      </c>
    </row>
    <row r="28508" ht="15.75" customHeight="1">
      <c r="A28508" s="1">
        <v>3474.0</v>
      </c>
      <c r="B28508" s="1" t="s">
        <v>23968</v>
      </c>
      <c r="C28508" s="1" t="s">
        <v>23969</v>
      </c>
      <c r="D28508" s="1" t="str">
        <f t="shared" si="125"/>
        <v>#VALUE!</v>
      </c>
    </row>
    <row r="28509" ht="15.75" customHeight="1">
      <c r="A28509" s="1">
        <v>3474.0</v>
      </c>
      <c r="B28509" s="1" t="s">
        <v>23968</v>
      </c>
      <c r="C28509" s="1" t="s">
        <v>23970</v>
      </c>
      <c r="D28509" s="1" t="str">
        <f t="shared" si="125"/>
        <v>#VALUE!</v>
      </c>
    </row>
    <row r="28510" ht="15.75" customHeight="1">
      <c r="A28510" s="1">
        <v>3474.0</v>
      </c>
      <c r="B28510" s="1" t="s">
        <v>23968</v>
      </c>
      <c r="C28510" s="1" t="s">
        <v>23971</v>
      </c>
      <c r="D28510" s="1" t="str">
        <f t="shared" si="125"/>
        <v>#VALUE!</v>
      </c>
    </row>
    <row r="28511" ht="15.75" customHeight="1">
      <c r="A28511" s="1">
        <v>3474.0</v>
      </c>
      <c r="B28511" s="1" t="s">
        <v>23968</v>
      </c>
      <c r="C28511" s="1" t="s">
        <v>23972</v>
      </c>
      <c r="D28511" s="1" t="str">
        <f t="shared" si="125"/>
        <v>#VALUE!</v>
      </c>
    </row>
    <row r="28512" ht="15.75" customHeight="1">
      <c r="A28512" s="1">
        <v>3474.0</v>
      </c>
      <c r="B28512" s="1" t="s">
        <v>23968</v>
      </c>
      <c r="C28512" s="1" t="s">
        <v>23973</v>
      </c>
      <c r="D28512" s="1" t="str">
        <f t="shared" si="125"/>
        <v>#VALUE!</v>
      </c>
    </row>
    <row r="28513" ht="15.75" customHeight="1">
      <c r="A28513" s="1">
        <v>3475.0</v>
      </c>
      <c r="B28513" s="1" t="s">
        <v>23974</v>
      </c>
      <c r="C28513" s="1" t="s">
        <v>23975</v>
      </c>
      <c r="D28513" s="1" t="str">
        <f t="shared" si="125"/>
        <v>#VALUE!</v>
      </c>
    </row>
    <row r="28514" ht="15.75" customHeight="1">
      <c r="A28514" s="1">
        <v>3475.0</v>
      </c>
      <c r="B28514" s="1" t="s">
        <v>23974</v>
      </c>
      <c r="C28514" s="1" t="s">
        <v>23976</v>
      </c>
      <c r="D28514" s="1" t="str">
        <f t="shared" si="125"/>
        <v>#VALUE!</v>
      </c>
    </row>
    <row r="28515" ht="15.75" customHeight="1">
      <c r="A28515" s="1">
        <v>3475.0</v>
      </c>
      <c r="B28515" s="1" t="s">
        <v>23974</v>
      </c>
      <c r="C28515" s="1" t="s">
        <v>23977</v>
      </c>
      <c r="D28515" s="1" t="str">
        <f t="shared" si="125"/>
        <v>#VALUE!</v>
      </c>
    </row>
    <row r="28516" ht="15.75" customHeight="1">
      <c r="A28516" s="1">
        <v>3475.0</v>
      </c>
      <c r="B28516" s="1" t="s">
        <v>23974</v>
      </c>
      <c r="C28516" s="1" t="s">
        <v>23978</v>
      </c>
      <c r="D28516" s="1" t="str">
        <f t="shared" si="125"/>
        <v>#VALUE!</v>
      </c>
    </row>
    <row r="28517" ht="15.75" customHeight="1">
      <c r="A28517" s="1">
        <v>3475.0</v>
      </c>
      <c r="B28517" s="1" t="s">
        <v>23974</v>
      </c>
      <c r="C28517" s="1" t="s">
        <v>23979</v>
      </c>
      <c r="D28517" s="1" t="str">
        <f t="shared" si="125"/>
        <v>#VALUE!</v>
      </c>
    </row>
    <row r="28518" ht="15.75" customHeight="1">
      <c r="A28518" s="1">
        <v>3475.0</v>
      </c>
      <c r="B28518" s="1" t="s">
        <v>23974</v>
      </c>
      <c r="C28518" s="1" t="s">
        <v>23980</v>
      </c>
      <c r="D28518" s="1" t="str">
        <f t="shared" si="125"/>
        <v>#VALUE!</v>
      </c>
    </row>
    <row r="28519" ht="15.75" customHeight="1">
      <c r="A28519" s="1">
        <v>3475.0</v>
      </c>
      <c r="B28519" s="1" t="s">
        <v>23974</v>
      </c>
      <c r="C28519" s="1" t="s">
        <v>23981</v>
      </c>
      <c r="D28519" s="1" t="str">
        <f t="shared" si="125"/>
        <v>#VALUE!</v>
      </c>
    </row>
    <row r="28520" ht="15.75" customHeight="1">
      <c r="A28520" s="1">
        <v>3475.0</v>
      </c>
      <c r="B28520" s="1" t="s">
        <v>23974</v>
      </c>
      <c r="C28520" s="1" t="s">
        <v>23982</v>
      </c>
      <c r="D28520" s="1" t="str">
        <f t="shared" si="125"/>
        <v>#VALUE!</v>
      </c>
    </row>
    <row r="28521" ht="15.75" customHeight="1">
      <c r="A28521" s="1">
        <v>3475.0</v>
      </c>
      <c r="B28521" s="1" t="s">
        <v>23974</v>
      </c>
      <c r="C28521" s="1" t="s">
        <v>23983</v>
      </c>
      <c r="D28521" s="1" t="str">
        <f t="shared" si="125"/>
        <v>#VALUE!</v>
      </c>
    </row>
    <row r="28522" ht="15.75" customHeight="1">
      <c r="A28522" s="1">
        <v>3476.0</v>
      </c>
      <c r="B28522" s="1" t="s">
        <v>23984</v>
      </c>
      <c r="C28522" s="1" t="s">
        <v>23985</v>
      </c>
      <c r="D28522" s="1" t="str">
        <f t="shared" si="125"/>
        <v>#VALUE!</v>
      </c>
    </row>
    <row r="28523" ht="15.75" customHeight="1">
      <c r="A28523" s="1">
        <v>3476.0</v>
      </c>
      <c r="B28523" s="1" t="s">
        <v>23984</v>
      </c>
      <c r="C28523" s="1" t="s">
        <v>23986</v>
      </c>
      <c r="D28523" s="1" t="str">
        <f t="shared" si="125"/>
        <v>#VALUE!</v>
      </c>
    </row>
    <row r="28524" ht="15.75" customHeight="1">
      <c r="A28524" s="1">
        <v>3476.0</v>
      </c>
      <c r="B28524" s="1" t="s">
        <v>23984</v>
      </c>
      <c r="C28524" s="1" t="s">
        <v>23987</v>
      </c>
      <c r="D28524" s="1" t="str">
        <f t="shared" si="125"/>
        <v>#VALUE!</v>
      </c>
    </row>
    <row r="28525" ht="15.75" customHeight="1">
      <c r="A28525" s="1">
        <v>3476.0</v>
      </c>
      <c r="B28525" s="1" t="s">
        <v>23984</v>
      </c>
      <c r="C28525" s="1" t="s">
        <v>23988</v>
      </c>
      <c r="D28525" s="1" t="str">
        <f t="shared" si="125"/>
        <v>#VALUE!</v>
      </c>
    </row>
    <row r="28526" ht="15.75" customHeight="1">
      <c r="A28526" s="1">
        <v>3476.0</v>
      </c>
      <c r="B28526" s="1" t="s">
        <v>23984</v>
      </c>
      <c r="C28526" s="1" t="s">
        <v>23989</v>
      </c>
      <c r="D28526" s="1" t="str">
        <f t="shared" si="125"/>
        <v>#VALUE!</v>
      </c>
    </row>
    <row r="28527" ht="15.75" customHeight="1">
      <c r="A28527" s="1">
        <v>3476.0</v>
      </c>
      <c r="B28527" s="1" t="s">
        <v>23984</v>
      </c>
      <c r="C28527" s="1" t="s">
        <v>23990</v>
      </c>
      <c r="D28527" s="1" t="str">
        <f t="shared" si="125"/>
        <v>#VALUE!</v>
      </c>
    </row>
    <row r="28528" ht="15.75" customHeight="1">
      <c r="A28528" s="1">
        <v>3477.0</v>
      </c>
      <c r="B28528" s="1" t="s">
        <v>23991</v>
      </c>
      <c r="C28528" s="1" t="s">
        <v>23992</v>
      </c>
      <c r="D28528" s="1" t="str">
        <f t="shared" si="125"/>
        <v>#VALUE!</v>
      </c>
    </row>
    <row r="28529" ht="15.75" customHeight="1">
      <c r="A28529" s="1">
        <v>3477.0</v>
      </c>
      <c r="B28529" s="1" t="s">
        <v>23991</v>
      </c>
      <c r="C28529" s="1" t="s">
        <v>23993</v>
      </c>
      <c r="D28529" s="1" t="str">
        <f t="shared" si="125"/>
        <v>#VALUE!</v>
      </c>
    </row>
    <row r="28530" ht="15.75" customHeight="1">
      <c r="A28530" s="1">
        <v>3477.0</v>
      </c>
      <c r="B28530" s="1" t="s">
        <v>23991</v>
      </c>
      <c r="C28530" s="1" t="s">
        <v>23994</v>
      </c>
      <c r="D28530" s="1" t="str">
        <f t="shared" si="125"/>
        <v>#VALUE!</v>
      </c>
    </row>
    <row r="28531" ht="15.75" customHeight="1">
      <c r="A28531" s="1">
        <v>3477.0</v>
      </c>
      <c r="B28531" s="1" t="s">
        <v>23991</v>
      </c>
      <c r="C28531" s="1" t="s">
        <v>23995</v>
      </c>
      <c r="D28531" s="1" t="str">
        <f t="shared" si="125"/>
        <v>#VALUE!</v>
      </c>
    </row>
    <row r="28532" ht="15.75" customHeight="1">
      <c r="A28532" s="1">
        <v>3477.0</v>
      </c>
      <c r="B28532" s="1" t="s">
        <v>23991</v>
      </c>
      <c r="C28532" s="1" t="s">
        <v>23996</v>
      </c>
      <c r="D28532" s="1" t="str">
        <f t="shared" si="125"/>
        <v>#VALUE!</v>
      </c>
    </row>
    <row r="28533" ht="15.75" customHeight="1">
      <c r="A28533" s="1">
        <v>3477.0</v>
      </c>
      <c r="B28533" s="1" t="s">
        <v>23991</v>
      </c>
      <c r="C28533" s="1" t="s">
        <v>23997</v>
      </c>
      <c r="D28533" s="1" t="str">
        <f t="shared" si="125"/>
        <v>#VALUE!</v>
      </c>
    </row>
    <row r="28534" ht="15.75" customHeight="1">
      <c r="A28534" s="1">
        <v>3477.0</v>
      </c>
      <c r="B28534" s="1" t="s">
        <v>23991</v>
      </c>
      <c r="C28534" s="1" t="s">
        <v>23998</v>
      </c>
      <c r="D28534" s="1" t="str">
        <f t="shared" si="125"/>
        <v>#VALUE!</v>
      </c>
    </row>
    <row r="28535" ht="15.75" customHeight="1">
      <c r="A28535" s="1">
        <v>3477.0</v>
      </c>
      <c r="B28535" s="1" t="s">
        <v>23991</v>
      </c>
      <c r="C28535" s="1" t="s">
        <v>23999</v>
      </c>
      <c r="D28535" s="1" t="str">
        <f t="shared" si="125"/>
        <v>#VALUE!</v>
      </c>
    </row>
    <row r="28536" ht="15.75" customHeight="1">
      <c r="A28536" s="1">
        <v>3477.0</v>
      </c>
      <c r="B28536" s="1" t="s">
        <v>23991</v>
      </c>
      <c r="C28536" s="1" t="s">
        <v>24000</v>
      </c>
      <c r="D28536" s="1" t="str">
        <f t="shared" si="125"/>
        <v>#VALUE!</v>
      </c>
    </row>
    <row r="28537" ht="15.75" customHeight="1">
      <c r="A28537" s="1">
        <v>3477.0</v>
      </c>
      <c r="B28537" s="1" t="s">
        <v>23991</v>
      </c>
      <c r="C28537" s="1" t="s">
        <v>24001</v>
      </c>
      <c r="D28537" s="1" t="str">
        <f t="shared" si="125"/>
        <v>#VALUE!</v>
      </c>
    </row>
    <row r="28538" ht="15.75" customHeight="1">
      <c r="A28538" s="1">
        <v>3478.0</v>
      </c>
      <c r="B28538" s="1" t="s">
        <v>24002</v>
      </c>
      <c r="C28538" s="1" t="s">
        <v>24003</v>
      </c>
      <c r="D28538" s="1" t="str">
        <f t="shared" si="125"/>
        <v>#VALUE!</v>
      </c>
    </row>
    <row r="28539" ht="15.75" customHeight="1">
      <c r="A28539" s="1">
        <v>3478.0</v>
      </c>
      <c r="B28539" s="1" t="s">
        <v>24002</v>
      </c>
      <c r="C28539" s="1" t="s">
        <v>24004</v>
      </c>
      <c r="D28539" s="1" t="str">
        <f t="shared" si="125"/>
        <v>#VALUE!</v>
      </c>
    </row>
    <row r="28540" ht="15.75" customHeight="1">
      <c r="A28540" s="1">
        <v>3478.0</v>
      </c>
      <c r="B28540" s="1" t="s">
        <v>24002</v>
      </c>
      <c r="C28540" s="1" t="s">
        <v>24005</v>
      </c>
      <c r="D28540" s="1" t="str">
        <f t="shared" si="125"/>
        <v>#VALUE!</v>
      </c>
    </row>
    <row r="28541" ht="15.75" customHeight="1">
      <c r="A28541" s="1">
        <v>3478.0</v>
      </c>
      <c r="B28541" s="1" t="s">
        <v>24002</v>
      </c>
      <c r="C28541" s="1" t="s">
        <v>24006</v>
      </c>
      <c r="D28541" s="1" t="str">
        <f t="shared" si="125"/>
        <v>#VALUE!</v>
      </c>
    </row>
    <row r="28542" ht="15.75" customHeight="1">
      <c r="A28542" s="1">
        <v>3478.0</v>
      </c>
      <c r="B28542" s="1" t="s">
        <v>24002</v>
      </c>
      <c r="C28542" s="1" t="s">
        <v>24007</v>
      </c>
      <c r="D28542" s="1" t="str">
        <f t="shared" si="125"/>
        <v>#VALUE!</v>
      </c>
    </row>
    <row r="28543" ht="15.75" customHeight="1">
      <c r="A28543" s="1">
        <v>3478.0</v>
      </c>
      <c r="B28543" s="1" t="s">
        <v>24002</v>
      </c>
      <c r="C28543" s="1" t="s">
        <v>24008</v>
      </c>
      <c r="D28543" s="1" t="str">
        <f t="shared" si="125"/>
        <v>#VALUE!</v>
      </c>
    </row>
    <row r="28544" ht="15.75" customHeight="1">
      <c r="A28544" s="1">
        <v>3478.0</v>
      </c>
      <c r="B28544" s="1" t="s">
        <v>24002</v>
      </c>
      <c r="C28544" s="1" t="s">
        <v>24009</v>
      </c>
      <c r="D28544" s="1" t="str">
        <f t="shared" si="125"/>
        <v>#VALUE!</v>
      </c>
    </row>
    <row r="28545" ht="15.75" customHeight="1">
      <c r="A28545" s="1">
        <v>3478.0</v>
      </c>
      <c r="B28545" s="1" t="s">
        <v>24002</v>
      </c>
      <c r="C28545" s="1" t="s">
        <v>24010</v>
      </c>
      <c r="D28545" s="1" t="str">
        <f t="shared" si="125"/>
        <v>#VALUE!</v>
      </c>
    </row>
    <row r="28546" ht="15.75" customHeight="1">
      <c r="A28546" s="1">
        <v>3478.0</v>
      </c>
      <c r="B28546" s="1" t="s">
        <v>24002</v>
      </c>
      <c r="C28546" s="1" t="s">
        <v>24011</v>
      </c>
      <c r="D28546" s="1" t="str">
        <f t="shared" si="125"/>
        <v>#VALUE!</v>
      </c>
    </row>
    <row r="28547" ht="15.75" customHeight="1">
      <c r="A28547" s="1">
        <v>3478.0</v>
      </c>
      <c r="B28547" s="1" t="s">
        <v>24002</v>
      </c>
      <c r="C28547" s="1" t="s">
        <v>24012</v>
      </c>
      <c r="D28547" s="1" t="str">
        <f t="shared" si="125"/>
        <v>#VALUE!</v>
      </c>
    </row>
    <row r="28548" ht="15.75" customHeight="1">
      <c r="A28548" s="1">
        <v>3478.0</v>
      </c>
      <c r="B28548" s="1" t="s">
        <v>24002</v>
      </c>
      <c r="C28548" s="1" t="s">
        <v>24013</v>
      </c>
      <c r="D28548" s="1" t="str">
        <f t="shared" si="125"/>
        <v>#VALUE!</v>
      </c>
    </row>
    <row r="28549" ht="15.75" customHeight="1">
      <c r="A28549" s="1">
        <v>3478.0</v>
      </c>
      <c r="B28549" s="1" t="s">
        <v>24002</v>
      </c>
      <c r="C28549" s="1" t="s">
        <v>24014</v>
      </c>
      <c r="D28549" s="1" t="str">
        <f t="shared" si="125"/>
        <v>#VALUE!</v>
      </c>
    </row>
    <row r="28550" ht="15.75" customHeight="1">
      <c r="A28550" s="1">
        <v>3478.0</v>
      </c>
      <c r="B28550" s="1" t="s">
        <v>24002</v>
      </c>
      <c r="C28550" s="1" t="s">
        <v>24015</v>
      </c>
      <c r="D28550" s="1" t="str">
        <f t="shared" si="125"/>
        <v>#VALUE!</v>
      </c>
    </row>
    <row r="28551" ht="15.75" customHeight="1">
      <c r="A28551" s="1">
        <v>3478.0</v>
      </c>
      <c r="B28551" s="1" t="s">
        <v>24002</v>
      </c>
      <c r="C28551" s="1" t="s">
        <v>24016</v>
      </c>
      <c r="D28551" s="1" t="str">
        <f t="shared" si="125"/>
        <v>#VALUE!</v>
      </c>
    </row>
    <row r="28552" ht="15.75" customHeight="1">
      <c r="A28552" s="1">
        <v>3478.0</v>
      </c>
      <c r="B28552" s="1" t="s">
        <v>24002</v>
      </c>
      <c r="C28552" s="1" t="s">
        <v>24017</v>
      </c>
      <c r="D28552" s="1" t="str">
        <f t="shared" si="125"/>
        <v>#VALUE!</v>
      </c>
    </row>
    <row r="28553" ht="15.75" customHeight="1">
      <c r="A28553" s="1">
        <v>3478.0</v>
      </c>
      <c r="B28553" s="1" t="s">
        <v>24002</v>
      </c>
      <c r="C28553" s="1" t="s">
        <v>24018</v>
      </c>
      <c r="D28553" s="1" t="str">
        <f t="shared" si="125"/>
        <v>#VALUE!</v>
      </c>
    </row>
    <row r="28554" ht="15.75" customHeight="1">
      <c r="A28554" s="1">
        <v>3478.0</v>
      </c>
      <c r="B28554" s="1" t="s">
        <v>24002</v>
      </c>
      <c r="C28554" s="1" t="s">
        <v>24019</v>
      </c>
      <c r="D28554" s="1" t="str">
        <f t="shared" si="125"/>
        <v>#VALUE!</v>
      </c>
    </row>
    <row r="28555" ht="15.75" customHeight="1">
      <c r="A28555" s="1">
        <v>3478.0</v>
      </c>
      <c r="B28555" s="1" t="s">
        <v>24002</v>
      </c>
      <c r="C28555" s="1" t="s">
        <v>24020</v>
      </c>
      <c r="D28555" s="1" t="str">
        <f t="shared" si="125"/>
        <v>#VALUE!</v>
      </c>
    </row>
    <row r="28556" ht="15.75" customHeight="1">
      <c r="A28556" s="1">
        <v>3478.0</v>
      </c>
      <c r="B28556" s="1" t="s">
        <v>24002</v>
      </c>
      <c r="C28556" s="1" t="s">
        <v>24021</v>
      </c>
      <c r="D28556" s="1" t="str">
        <f t="shared" si="125"/>
        <v>#VALUE!</v>
      </c>
    </row>
    <row r="28557" ht="15.75" customHeight="1">
      <c r="A28557" s="1">
        <v>3478.0</v>
      </c>
      <c r="B28557" s="1" t="s">
        <v>24002</v>
      </c>
      <c r="C28557" s="1" t="s">
        <v>24022</v>
      </c>
      <c r="D28557" s="1" t="str">
        <f t="shared" si="125"/>
        <v>#VALUE!</v>
      </c>
    </row>
    <row r="28558" ht="15.75" customHeight="1">
      <c r="A28558" s="1">
        <v>3478.0</v>
      </c>
      <c r="B28558" s="1" t="s">
        <v>24002</v>
      </c>
      <c r="C28558" s="1" t="s">
        <v>24023</v>
      </c>
      <c r="D28558" s="1" t="str">
        <f t="shared" si="125"/>
        <v>#VALUE!</v>
      </c>
    </row>
    <row r="28559" ht="15.75" customHeight="1">
      <c r="A28559" s="1">
        <v>3479.0</v>
      </c>
      <c r="B28559" s="1" t="s">
        <v>24024</v>
      </c>
      <c r="C28559" s="1" t="s">
        <v>24025</v>
      </c>
      <c r="D28559" s="1" t="str">
        <f t="shared" si="125"/>
        <v>#VALUE!</v>
      </c>
    </row>
    <row r="28560" ht="15.75" customHeight="1">
      <c r="A28560" s="1">
        <v>3479.0</v>
      </c>
      <c r="B28560" s="1" t="s">
        <v>24024</v>
      </c>
      <c r="C28560" s="1" t="s">
        <v>24026</v>
      </c>
      <c r="D28560" s="1" t="str">
        <f t="shared" si="125"/>
        <v>#VALUE!</v>
      </c>
    </row>
    <row r="28561" ht="15.75" customHeight="1">
      <c r="A28561" s="1">
        <v>3479.0</v>
      </c>
      <c r="B28561" s="1" t="s">
        <v>24024</v>
      </c>
      <c r="C28561" s="1" t="s">
        <v>24027</v>
      </c>
      <c r="D28561" s="1" t="str">
        <f t="shared" si="125"/>
        <v>#VALUE!</v>
      </c>
    </row>
    <row r="28562" ht="15.75" customHeight="1">
      <c r="A28562" s="1">
        <v>3479.0</v>
      </c>
      <c r="B28562" s="1" t="s">
        <v>24024</v>
      </c>
      <c r="C28562" s="1" t="s">
        <v>24028</v>
      </c>
      <c r="D28562" s="1" t="str">
        <f t="shared" si="125"/>
        <v>#VALUE!</v>
      </c>
    </row>
    <row r="28563" ht="15.75" customHeight="1">
      <c r="A28563" s="1">
        <v>3479.0</v>
      </c>
      <c r="B28563" s="1" t="s">
        <v>24024</v>
      </c>
      <c r="C28563" s="1" t="s">
        <v>24029</v>
      </c>
      <c r="D28563" s="1" t="str">
        <f t="shared" si="125"/>
        <v>#VALUE!</v>
      </c>
    </row>
    <row r="28564" ht="15.75" customHeight="1">
      <c r="A28564" s="1">
        <v>3479.0</v>
      </c>
      <c r="B28564" s="1" t="s">
        <v>24024</v>
      </c>
      <c r="C28564" s="1" t="s">
        <v>24030</v>
      </c>
      <c r="D28564" s="1" t="str">
        <f t="shared" si="125"/>
        <v>#VALUE!</v>
      </c>
    </row>
    <row r="28565" ht="15.75" customHeight="1">
      <c r="A28565" s="1">
        <v>3479.0</v>
      </c>
      <c r="B28565" s="1" t="s">
        <v>24024</v>
      </c>
      <c r="C28565" s="1" t="s">
        <v>24031</v>
      </c>
      <c r="D28565" s="1" t="str">
        <f t="shared" si="125"/>
        <v>#VALUE!</v>
      </c>
    </row>
    <row r="28566" ht="15.75" customHeight="1">
      <c r="A28566" s="1">
        <v>3479.0</v>
      </c>
      <c r="B28566" s="1" t="s">
        <v>24024</v>
      </c>
      <c r="C28566" s="1" t="s">
        <v>24032</v>
      </c>
      <c r="D28566" s="1" t="str">
        <f t="shared" si="125"/>
        <v>#VALUE!</v>
      </c>
    </row>
    <row r="28567" ht="15.75" customHeight="1">
      <c r="A28567" s="1">
        <v>3479.0</v>
      </c>
      <c r="B28567" s="1" t="s">
        <v>24024</v>
      </c>
      <c r="C28567" s="1" t="s">
        <v>24033</v>
      </c>
      <c r="D28567" s="1" t="str">
        <f t="shared" si="125"/>
        <v>#VALUE!</v>
      </c>
    </row>
    <row r="28568" ht="15.75" customHeight="1">
      <c r="A28568" s="1">
        <v>3479.0</v>
      </c>
      <c r="B28568" s="1" t="s">
        <v>24024</v>
      </c>
      <c r="C28568" s="1" t="s">
        <v>24034</v>
      </c>
      <c r="D28568" s="1" t="str">
        <f t="shared" si="125"/>
        <v>#VALUE!</v>
      </c>
    </row>
    <row r="28569" ht="15.75" customHeight="1">
      <c r="A28569" s="1">
        <v>3479.0</v>
      </c>
      <c r="B28569" s="1" t="s">
        <v>24024</v>
      </c>
      <c r="C28569" s="1" t="s">
        <v>24035</v>
      </c>
      <c r="D28569" s="1" t="str">
        <f t="shared" si="125"/>
        <v>#VALUE!</v>
      </c>
    </row>
    <row r="28570" ht="15.75" customHeight="1">
      <c r="A28570" s="1">
        <v>3479.0</v>
      </c>
      <c r="B28570" s="1" t="s">
        <v>24024</v>
      </c>
      <c r="C28570" s="1" t="s">
        <v>24036</v>
      </c>
      <c r="D28570" s="1" t="str">
        <f t="shared" si="125"/>
        <v>#VALUE!</v>
      </c>
    </row>
    <row r="28571" ht="15.75" customHeight="1">
      <c r="A28571" s="1">
        <v>3479.0</v>
      </c>
      <c r="B28571" s="1" t="s">
        <v>24024</v>
      </c>
      <c r="C28571" s="1" t="s">
        <v>24037</v>
      </c>
      <c r="D28571" s="1" t="str">
        <f t="shared" si="125"/>
        <v>#VALUE!</v>
      </c>
    </row>
    <row r="28572" ht="15.75" customHeight="1">
      <c r="A28572" s="1">
        <v>3479.0</v>
      </c>
      <c r="B28572" s="1" t="s">
        <v>24024</v>
      </c>
      <c r="C28572" s="1" t="s">
        <v>24038</v>
      </c>
      <c r="D28572" s="1" t="str">
        <f t="shared" si="125"/>
        <v>#VALUE!</v>
      </c>
    </row>
    <row r="28573" ht="15.75" customHeight="1">
      <c r="A28573" s="1">
        <v>3479.0</v>
      </c>
      <c r="B28573" s="1" t="s">
        <v>24024</v>
      </c>
      <c r="C28573" s="1" t="s">
        <v>24039</v>
      </c>
      <c r="D28573" s="1" t="str">
        <f t="shared" si="125"/>
        <v>#VALUE!</v>
      </c>
    </row>
    <row r="28574" ht="15.75" customHeight="1">
      <c r="A28574" s="1">
        <v>3479.0</v>
      </c>
      <c r="B28574" s="1" t="s">
        <v>24024</v>
      </c>
      <c r="C28574" s="1" t="s">
        <v>24040</v>
      </c>
      <c r="D28574" s="1" t="str">
        <f t="shared" si="125"/>
        <v>#VALUE!</v>
      </c>
    </row>
    <row r="28575" ht="15.75" customHeight="1">
      <c r="A28575" s="1">
        <v>3479.0</v>
      </c>
      <c r="B28575" s="1" t="s">
        <v>24024</v>
      </c>
      <c r="C28575" s="1" t="s">
        <v>24041</v>
      </c>
      <c r="D28575" s="1" t="str">
        <f t="shared" si="125"/>
        <v>#VALUE!</v>
      </c>
    </row>
    <row r="28576" ht="15.75" customHeight="1">
      <c r="A28576" s="1">
        <v>3479.0</v>
      </c>
      <c r="B28576" s="1" t="s">
        <v>24024</v>
      </c>
      <c r="C28576" s="1" t="s">
        <v>24042</v>
      </c>
      <c r="D28576" s="1" t="str">
        <f t="shared" si="125"/>
        <v>#VALUE!</v>
      </c>
    </row>
    <row r="28577" ht="15.75" customHeight="1">
      <c r="A28577" s="1">
        <v>3479.0</v>
      </c>
      <c r="B28577" s="1" t="s">
        <v>24024</v>
      </c>
      <c r="C28577" s="1" t="s">
        <v>24043</v>
      </c>
      <c r="D28577" s="1" t="str">
        <f t="shared" si="125"/>
        <v>#VALUE!</v>
      </c>
    </row>
    <row r="28578" ht="15.75" customHeight="1">
      <c r="A28578" s="1">
        <v>3479.0</v>
      </c>
      <c r="B28578" s="1" t="s">
        <v>24024</v>
      </c>
      <c r="C28578" s="1" t="s">
        <v>24044</v>
      </c>
      <c r="D28578" s="1" t="str">
        <f t="shared" si="125"/>
        <v>#VALUE!</v>
      </c>
    </row>
    <row r="28579" ht="15.75" customHeight="1">
      <c r="A28579" s="1">
        <v>3481.0</v>
      </c>
      <c r="B28579" s="1" t="s">
        <v>24045</v>
      </c>
      <c r="C28579" s="1" t="s">
        <v>17106</v>
      </c>
      <c r="D28579" s="1" t="str">
        <f t="shared" si="125"/>
        <v>#VALUE!</v>
      </c>
    </row>
    <row r="28580" ht="15.75" customHeight="1">
      <c r="A28580" s="1">
        <v>3481.0</v>
      </c>
      <c r="B28580" s="1" t="s">
        <v>24045</v>
      </c>
      <c r="C28580" s="1" t="s">
        <v>17107</v>
      </c>
      <c r="D28580" s="1" t="str">
        <f t="shared" si="125"/>
        <v>#VALUE!</v>
      </c>
    </row>
    <row r="28581" ht="15.75" customHeight="1">
      <c r="A28581" s="1">
        <v>3481.0</v>
      </c>
      <c r="B28581" s="1" t="s">
        <v>24045</v>
      </c>
      <c r="C28581" s="1" t="s">
        <v>17108</v>
      </c>
      <c r="D28581" s="1" t="str">
        <f t="shared" si="125"/>
        <v>#VALUE!</v>
      </c>
    </row>
    <row r="28582" ht="15.75" customHeight="1">
      <c r="A28582" s="1">
        <v>3481.0</v>
      </c>
      <c r="B28582" s="1" t="s">
        <v>24045</v>
      </c>
      <c r="C28582" s="1" t="s">
        <v>17109</v>
      </c>
      <c r="D28582" s="1" t="str">
        <f t="shared" si="125"/>
        <v>#VALUE!</v>
      </c>
    </row>
    <row r="28583" ht="15.75" customHeight="1">
      <c r="A28583" s="1">
        <v>3481.0</v>
      </c>
      <c r="B28583" s="1" t="s">
        <v>24045</v>
      </c>
      <c r="C28583" s="1" t="s">
        <v>17110</v>
      </c>
      <c r="D28583" s="1" t="str">
        <f t="shared" si="125"/>
        <v>#VALUE!</v>
      </c>
    </row>
    <row r="28584" ht="15.75" customHeight="1">
      <c r="A28584" s="1">
        <v>3482.0</v>
      </c>
      <c r="B28584" s="1" t="s">
        <v>24046</v>
      </c>
      <c r="C28584" s="1" t="s">
        <v>24047</v>
      </c>
      <c r="D28584" s="1" t="str">
        <f t="shared" si="125"/>
        <v>#VALUE!</v>
      </c>
    </row>
    <row r="28585" ht="15.75" customHeight="1">
      <c r="A28585" s="1">
        <v>3482.0</v>
      </c>
      <c r="B28585" s="1" t="s">
        <v>24046</v>
      </c>
      <c r="C28585" s="1" t="s">
        <v>24048</v>
      </c>
      <c r="D28585" s="1" t="str">
        <f t="shared" si="125"/>
        <v>#VALUE!</v>
      </c>
    </row>
    <row r="28586" ht="15.75" customHeight="1">
      <c r="A28586" s="1">
        <v>3482.0</v>
      </c>
      <c r="B28586" s="1" t="s">
        <v>24046</v>
      </c>
      <c r="C28586" s="1" t="s">
        <v>24049</v>
      </c>
      <c r="D28586" s="1" t="str">
        <f t="shared" si="125"/>
        <v>#VALUE!</v>
      </c>
    </row>
    <row r="28587" ht="15.75" customHeight="1">
      <c r="A28587" s="1">
        <v>3483.0</v>
      </c>
      <c r="B28587" s="1" t="s">
        <v>24050</v>
      </c>
      <c r="C28587" s="1" t="s">
        <v>24051</v>
      </c>
      <c r="D28587" s="1" t="str">
        <f t="shared" si="125"/>
        <v>#VALUE!</v>
      </c>
    </row>
    <row r="28588" ht="15.75" customHeight="1">
      <c r="A28588" s="1">
        <v>3483.0</v>
      </c>
      <c r="B28588" s="1" t="s">
        <v>24050</v>
      </c>
      <c r="C28588" s="1" t="s">
        <v>24052</v>
      </c>
      <c r="D28588" s="1" t="str">
        <f t="shared" si="125"/>
        <v>#VALUE!</v>
      </c>
    </row>
    <row r="28589" ht="15.75" customHeight="1">
      <c r="A28589" s="1">
        <v>3484.0</v>
      </c>
      <c r="B28589" s="1" t="s">
        <v>24053</v>
      </c>
      <c r="C28589" s="1" t="s">
        <v>24054</v>
      </c>
      <c r="D28589" s="1" t="str">
        <f t="shared" si="125"/>
        <v>#VALUE!</v>
      </c>
    </row>
    <row r="28590" ht="15.75" customHeight="1">
      <c r="A28590" s="1">
        <v>3484.0</v>
      </c>
      <c r="B28590" s="1" t="s">
        <v>24053</v>
      </c>
      <c r="C28590" s="1" t="s">
        <v>24055</v>
      </c>
      <c r="D28590" s="1" t="str">
        <f t="shared" si="125"/>
        <v>#VALUE!</v>
      </c>
    </row>
    <row r="28591" ht="15.75" customHeight="1">
      <c r="A28591" s="1">
        <v>3484.0</v>
      </c>
      <c r="B28591" s="1" t="s">
        <v>24053</v>
      </c>
      <c r="C28591" s="1" t="s">
        <v>24056</v>
      </c>
      <c r="D28591" s="1" t="str">
        <f t="shared" si="125"/>
        <v>#VALUE!</v>
      </c>
    </row>
    <row r="28592" ht="15.75" customHeight="1">
      <c r="A28592" s="1">
        <v>3484.0</v>
      </c>
      <c r="B28592" s="1" t="s">
        <v>24053</v>
      </c>
      <c r="C28592" s="1" t="s">
        <v>24057</v>
      </c>
      <c r="D28592" s="1" t="str">
        <f t="shared" si="125"/>
        <v>#VALUE!</v>
      </c>
    </row>
    <row r="28593" ht="15.75" customHeight="1">
      <c r="A28593" s="1">
        <v>3484.0</v>
      </c>
      <c r="B28593" s="1" t="s">
        <v>24053</v>
      </c>
      <c r="C28593" s="1" t="s">
        <v>24058</v>
      </c>
      <c r="D28593" s="1" t="str">
        <f t="shared" si="125"/>
        <v>#VALUE!</v>
      </c>
    </row>
    <row r="28594" ht="15.75" customHeight="1">
      <c r="A28594" s="1">
        <v>3484.0</v>
      </c>
      <c r="B28594" s="1" t="s">
        <v>24053</v>
      </c>
      <c r="C28594" s="1" t="s">
        <v>24059</v>
      </c>
      <c r="D28594" s="1" t="str">
        <f t="shared" si="125"/>
        <v>#VALUE!</v>
      </c>
    </row>
    <row r="28595" ht="15.75" customHeight="1">
      <c r="A28595" s="1">
        <v>3484.0</v>
      </c>
      <c r="B28595" s="1" t="s">
        <v>24053</v>
      </c>
      <c r="C28595" s="1" t="s">
        <v>24060</v>
      </c>
      <c r="D28595" s="1" t="str">
        <f t="shared" si="125"/>
        <v>#VALUE!</v>
      </c>
    </row>
    <row r="28596" ht="15.75" customHeight="1">
      <c r="A28596" s="1">
        <v>3484.0</v>
      </c>
      <c r="B28596" s="1" t="s">
        <v>24053</v>
      </c>
      <c r="C28596" s="1" t="s">
        <v>24061</v>
      </c>
      <c r="D28596" s="1" t="str">
        <f t="shared" si="125"/>
        <v>#VALUE!</v>
      </c>
    </row>
    <row r="28597" ht="15.75" customHeight="1">
      <c r="A28597" s="1">
        <v>3484.0</v>
      </c>
      <c r="B28597" s="1" t="s">
        <v>24053</v>
      </c>
      <c r="C28597" s="1" t="s">
        <v>24062</v>
      </c>
      <c r="D28597" s="1" t="str">
        <f t="shared" si="125"/>
        <v>#VALUE!</v>
      </c>
    </row>
    <row r="28598" ht="15.75" customHeight="1">
      <c r="A28598" s="1">
        <v>3485.0</v>
      </c>
      <c r="B28598" s="1" t="s">
        <v>24063</v>
      </c>
      <c r="C28598" s="1" t="s">
        <v>24064</v>
      </c>
      <c r="D28598" s="1" t="str">
        <f t="shared" si="125"/>
        <v>#VALUE!</v>
      </c>
    </row>
    <row r="28599" ht="15.75" customHeight="1">
      <c r="A28599" s="1">
        <v>3485.0</v>
      </c>
      <c r="B28599" s="1" t="s">
        <v>24063</v>
      </c>
      <c r="C28599" s="1" t="s">
        <v>24065</v>
      </c>
      <c r="D28599" s="1" t="str">
        <f t="shared" si="125"/>
        <v>#VALUE!</v>
      </c>
    </row>
    <row r="28600" ht="15.75" customHeight="1">
      <c r="A28600" s="1">
        <v>3487.0</v>
      </c>
      <c r="B28600" s="1" t="s">
        <v>24066</v>
      </c>
      <c r="C28600" s="1" t="s">
        <v>24067</v>
      </c>
      <c r="D28600" s="1" t="str">
        <f t="shared" si="125"/>
        <v>#VALUE!</v>
      </c>
    </row>
    <row r="28601" ht="15.75" customHeight="1">
      <c r="A28601" s="1">
        <v>3487.0</v>
      </c>
      <c r="B28601" s="1" t="s">
        <v>24066</v>
      </c>
      <c r="C28601" s="1" t="s">
        <v>24068</v>
      </c>
      <c r="D28601" s="1" t="str">
        <f t="shared" si="125"/>
        <v>#VALUE!</v>
      </c>
    </row>
    <row r="28602" ht="15.75" customHeight="1">
      <c r="A28602" s="1">
        <v>3487.0</v>
      </c>
      <c r="B28602" s="1" t="s">
        <v>24066</v>
      </c>
      <c r="C28602" s="1" t="s">
        <v>24069</v>
      </c>
      <c r="D28602" s="1" t="str">
        <f t="shared" si="125"/>
        <v>#VALUE!</v>
      </c>
    </row>
    <row r="28603" ht="15.75" customHeight="1">
      <c r="A28603" s="1">
        <v>3487.0</v>
      </c>
      <c r="B28603" s="1" t="s">
        <v>24066</v>
      </c>
      <c r="C28603" s="1" t="s">
        <v>24070</v>
      </c>
      <c r="D28603" s="1" t="str">
        <f t="shared" si="125"/>
        <v>#VALUE!</v>
      </c>
    </row>
    <row r="28604" ht="15.75" customHeight="1">
      <c r="A28604" s="1">
        <v>3487.0</v>
      </c>
      <c r="B28604" s="1" t="s">
        <v>24066</v>
      </c>
      <c r="C28604" s="1" t="s">
        <v>24071</v>
      </c>
      <c r="D28604" s="1" t="str">
        <f t="shared" si="125"/>
        <v>#VALUE!</v>
      </c>
    </row>
    <row r="28605" ht="15.75" customHeight="1">
      <c r="A28605" s="1">
        <v>3487.0</v>
      </c>
      <c r="B28605" s="1" t="s">
        <v>24066</v>
      </c>
      <c r="C28605" s="1" t="s">
        <v>24072</v>
      </c>
      <c r="D28605" s="1" t="str">
        <f t="shared" si="125"/>
        <v>#VALUE!</v>
      </c>
    </row>
    <row r="28606" ht="15.75" customHeight="1">
      <c r="A28606" s="1">
        <v>3488.0</v>
      </c>
      <c r="B28606" s="1" t="s">
        <v>24073</v>
      </c>
      <c r="C28606" s="1" t="s">
        <v>6007</v>
      </c>
      <c r="D28606" s="1" t="str">
        <f t="shared" si="125"/>
        <v>#VALUE!</v>
      </c>
    </row>
    <row r="28607" ht="15.75" customHeight="1">
      <c r="A28607" s="1">
        <v>3488.0</v>
      </c>
      <c r="B28607" s="1" t="s">
        <v>24073</v>
      </c>
      <c r="C28607" s="1" t="s">
        <v>6008</v>
      </c>
      <c r="D28607" s="1" t="str">
        <f t="shared" si="125"/>
        <v>#VALUE!</v>
      </c>
    </row>
    <row r="28608" ht="15.75" customHeight="1">
      <c r="A28608" s="1">
        <v>3488.0</v>
      </c>
      <c r="B28608" s="1" t="s">
        <v>24073</v>
      </c>
      <c r="C28608" s="1" t="s">
        <v>6009</v>
      </c>
      <c r="D28608" s="1" t="str">
        <f t="shared" si="125"/>
        <v>#VALUE!</v>
      </c>
    </row>
    <row r="28609" ht="15.75" customHeight="1">
      <c r="A28609" s="1">
        <v>3488.0</v>
      </c>
      <c r="B28609" s="1" t="s">
        <v>24073</v>
      </c>
      <c r="C28609" s="1" t="s">
        <v>6010</v>
      </c>
      <c r="D28609" s="1" t="str">
        <f t="shared" si="125"/>
        <v>#VALUE!</v>
      </c>
    </row>
    <row r="28610" ht="15.75" customHeight="1">
      <c r="A28610" s="1">
        <v>3488.0</v>
      </c>
      <c r="B28610" s="1" t="s">
        <v>24073</v>
      </c>
      <c r="C28610" s="1" t="s">
        <v>6011</v>
      </c>
      <c r="D28610" s="1" t="str">
        <f t="shared" si="125"/>
        <v>#VALUE!</v>
      </c>
    </row>
    <row r="28611" ht="15.75" customHeight="1">
      <c r="A28611" s="1">
        <v>3488.0</v>
      </c>
      <c r="B28611" s="1" t="s">
        <v>24073</v>
      </c>
      <c r="C28611" s="1" t="s">
        <v>6012</v>
      </c>
      <c r="D28611" s="1" t="str">
        <f t="shared" si="125"/>
        <v>#VALUE!</v>
      </c>
    </row>
    <row r="28612" ht="15.75" customHeight="1">
      <c r="A28612" s="1">
        <v>3488.0</v>
      </c>
      <c r="B28612" s="1" t="s">
        <v>24073</v>
      </c>
      <c r="C28612" s="1" t="s">
        <v>6013</v>
      </c>
      <c r="D28612" s="1" t="str">
        <f t="shared" si="125"/>
        <v>#VALUE!</v>
      </c>
    </row>
    <row r="28613" ht="15.75" customHeight="1">
      <c r="A28613" s="1">
        <v>3488.0</v>
      </c>
      <c r="B28613" s="1" t="s">
        <v>24073</v>
      </c>
      <c r="C28613" s="1" t="s">
        <v>6014</v>
      </c>
      <c r="D28613" s="1" t="str">
        <f t="shared" si="125"/>
        <v>#VALUE!</v>
      </c>
    </row>
    <row r="28614" ht="15.75" customHeight="1">
      <c r="A28614" s="1">
        <v>3488.0</v>
      </c>
      <c r="B28614" s="1" t="s">
        <v>24073</v>
      </c>
      <c r="C28614" s="1" t="s">
        <v>6015</v>
      </c>
      <c r="D28614" s="1" t="str">
        <f t="shared" si="125"/>
        <v>#VALUE!</v>
      </c>
    </row>
    <row r="28615" ht="15.75" customHeight="1">
      <c r="A28615" s="1">
        <v>3488.0</v>
      </c>
      <c r="B28615" s="1" t="s">
        <v>24073</v>
      </c>
      <c r="C28615" s="1" t="s">
        <v>6016</v>
      </c>
      <c r="D28615" s="1" t="str">
        <f t="shared" si="125"/>
        <v>#VALUE!</v>
      </c>
    </row>
    <row r="28616" ht="15.75" customHeight="1">
      <c r="A28616" s="1">
        <v>3489.0</v>
      </c>
      <c r="B28616" s="1" t="s">
        <v>24074</v>
      </c>
      <c r="C28616" s="1" t="s">
        <v>24075</v>
      </c>
      <c r="D28616" s="1" t="str">
        <f t="shared" si="125"/>
        <v>#VALUE!</v>
      </c>
    </row>
    <row r="28617" ht="15.75" customHeight="1">
      <c r="A28617" s="1">
        <v>3489.0</v>
      </c>
      <c r="B28617" s="1" t="s">
        <v>24074</v>
      </c>
      <c r="C28617" s="1" t="s">
        <v>24076</v>
      </c>
      <c r="D28617" s="1" t="str">
        <f t="shared" si="125"/>
        <v>#VALUE!</v>
      </c>
    </row>
    <row r="28618" ht="15.75" customHeight="1">
      <c r="A28618" s="1">
        <v>3489.0</v>
      </c>
      <c r="B28618" s="1" t="s">
        <v>24074</v>
      </c>
      <c r="C28618" s="1" t="s">
        <v>24077</v>
      </c>
      <c r="D28618" s="1" t="str">
        <f t="shared" si="125"/>
        <v>#VALUE!</v>
      </c>
    </row>
    <row r="28619" ht="15.75" customHeight="1">
      <c r="A28619" s="1">
        <v>3490.0</v>
      </c>
      <c r="B28619" s="1" t="s">
        <v>24078</v>
      </c>
      <c r="C28619" s="1" t="s">
        <v>24079</v>
      </c>
      <c r="D28619" s="1" t="str">
        <f t="shared" si="125"/>
        <v>#VALUE!</v>
      </c>
    </row>
    <row r="28620" ht="15.75" customHeight="1">
      <c r="A28620" s="1">
        <v>3490.0</v>
      </c>
      <c r="B28620" s="1" t="s">
        <v>24078</v>
      </c>
      <c r="C28620" s="1" t="s">
        <v>24080</v>
      </c>
      <c r="D28620" s="1" t="str">
        <f t="shared" si="125"/>
        <v>#VALUE!</v>
      </c>
    </row>
    <row r="28621" ht="15.75" customHeight="1">
      <c r="A28621" s="1">
        <v>3490.0</v>
      </c>
      <c r="B28621" s="1" t="s">
        <v>24078</v>
      </c>
      <c r="C28621" s="1" t="s">
        <v>24081</v>
      </c>
      <c r="D28621" s="1" t="str">
        <f t="shared" si="125"/>
        <v>#VALUE!</v>
      </c>
    </row>
    <row r="28622" ht="15.75" customHeight="1">
      <c r="A28622" s="1">
        <v>3490.0</v>
      </c>
      <c r="B28622" s="1" t="s">
        <v>24078</v>
      </c>
      <c r="C28622" s="1" t="s">
        <v>24082</v>
      </c>
      <c r="D28622" s="1" t="str">
        <f t="shared" si="125"/>
        <v>#VALUE!</v>
      </c>
    </row>
    <row r="28623" ht="15.75" customHeight="1">
      <c r="A28623" s="1">
        <v>3491.0</v>
      </c>
      <c r="B28623" s="1" t="s">
        <v>24083</v>
      </c>
      <c r="C28623" s="1" t="s">
        <v>14940</v>
      </c>
      <c r="D28623" s="1" t="str">
        <f t="shared" si="125"/>
        <v>#VALUE!</v>
      </c>
    </row>
    <row r="28624" ht="15.75" customHeight="1">
      <c r="A28624" s="1">
        <v>3491.0</v>
      </c>
      <c r="B28624" s="1" t="s">
        <v>24083</v>
      </c>
      <c r="C28624" s="1" t="s">
        <v>14941</v>
      </c>
      <c r="D28624" s="1" t="str">
        <f t="shared" si="125"/>
        <v>#VALUE!</v>
      </c>
    </row>
    <row r="28625" ht="15.75" customHeight="1">
      <c r="A28625" s="1">
        <v>3491.0</v>
      </c>
      <c r="B28625" s="1" t="s">
        <v>24083</v>
      </c>
      <c r="C28625" s="1" t="s">
        <v>14942</v>
      </c>
      <c r="D28625" s="1" t="str">
        <f t="shared" si="125"/>
        <v>#VALUE!</v>
      </c>
    </row>
    <row r="28626" ht="15.75" customHeight="1">
      <c r="A28626" s="1">
        <v>3492.0</v>
      </c>
      <c r="B28626" s="1" t="s">
        <v>24084</v>
      </c>
      <c r="C28626" s="1" t="s">
        <v>24085</v>
      </c>
      <c r="D28626" s="1" t="str">
        <f t="shared" si="125"/>
        <v>#VALUE!</v>
      </c>
    </row>
    <row r="28627" ht="15.75" customHeight="1">
      <c r="A28627" s="1">
        <v>3492.0</v>
      </c>
      <c r="B28627" s="1" t="s">
        <v>24084</v>
      </c>
      <c r="C28627" s="1" t="s">
        <v>24086</v>
      </c>
      <c r="D28627" s="1" t="str">
        <f t="shared" si="125"/>
        <v>#VALUE!</v>
      </c>
    </row>
    <row r="28628" ht="15.75" customHeight="1">
      <c r="A28628" s="1">
        <v>3492.0</v>
      </c>
      <c r="B28628" s="1" t="s">
        <v>24084</v>
      </c>
      <c r="C28628" s="1" t="s">
        <v>1930</v>
      </c>
      <c r="D28628" s="1" t="str">
        <f t="shared" si="125"/>
        <v>#VALUE!</v>
      </c>
    </row>
    <row r="28629" ht="15.75" customHeight="1">
      <c r="A28629" s="1">
        <v>3492.0</v>
      </c>
      <c r="B28629" s="1" t="s">
        <v>24084</v>
      </c>
      <c r="C28629" s="1" t="s">
        <v>1931</v>
      </c>
      <c r="D28629" s="1" t="str">
        <f t="shared" si="125"/>
        <v>#VALUE!</v>
      </c>
    </row>
    <row r="28630" ht="15.75" customHeight="1">
      <c r="A28630" s="1">
        <v>3492.0</v>
      </c>
      <c r="B28630" s="1" t="s">
        <v>24084</v>
      </c>
      <c r="C28630" s="1" t="s">
        <v>1932</v>
      </c>
      <c r="D28630" s="1" t="str">
        <f t="shared" si="125"/>
        <v>#VALUE!</v>
      </c>
    </row>
    <row r="28631" ht="15.75" customHeight="1">
      <c r="A28631" s="1">
        <v>3492.0</v>
      </c>
      <c r="B28631" s="1" t="s">
        <v>24084</v>
      </c>
      <c r="C28631" s="1" t="s">
        <v>1933</v>
      </c>
      <c r="D28631" s="1" t="str">
        <f t="shared" si="125"/>
        <v>#VALUE!</v>
      </c>
    </row>
    <row r="28632" ht="15.75" customHeight="1">
      <c r="A28632" s="1">
        <v>3492.0</v>
      </c>
      <c r="B28632" s="1" t="s">
        <v>24084</v>
      </c>
      <c r="C28632" s="1" t="s">
        <v>1934</v>
      </c>
      <c r="D28632" s="1" t="str">
        <f t="shared" si="125"/>
        <v>#VALUE!</v>
      </c>
    </row>
    <row r="28633" ht="15.75" customHeight="1">
      <c r="A28633" s="1">
        <v>3492.0</v>
      </c>
      <c r="B28633" s="1" t="s">
        <v>24084</v>
      </c>
      <c r="C28633" s="1" t="s">
        <v>1935</v>
      </c>
      <c r="D28633" s="1" t="str">
        <f t="shared" si="125"/>
        <v>#VALUE!</v>
      </c>
    </row>
    <row r="28634" ht="15.75" customHeight="1">
      <c r="A28634" s="1">
        <v>3492.0</v>
      </c>
      <c r="B28634" s="1" t="s">
        <v>24084</v>
      </c>
      <c r="C28634" s="1" t="s">
        <v>1936</v>
      </c>
      <c r="D28634" s="1" t="str">
        <f t="shared" si="125"/>
        <v>#VALUE!</v>
      </c>
    </row>
    <row r="28635" ht="15.75" customHeight="1">
      <c r="A28635" s="1">
        <v>3492.0</v>
      </c>
      <c r="B28635" s="1" t="s">
        <v>24084</v>
      </c>
      <c r="C28635" s="1" t="s">
        <v>1937</v>
      </c>
      <c r="D28635" s="1" t="str">
        <f t="shared" si="125"/>
        <v>#VALUE!</v>
      </c>
    </row>
    <row r="28636" ht="15.75" customHeight="1">
      <c r="A28636" s="1">
        <v>3493.0</v>
      </c>
      <c r="B28636" s="1" t="s">
        <v>24087</v>
      </c>
      <c r="C28636" s="1" t="s">
        <v>13003</v>
      </c>
      <c r="D28636" s="1" t="str">
        <f t="shared" si="125"/>
        <v>#VALUE!</v>
      </c>
    </row>
    <row r="28637" ht="15.75" customHeight="1">
      <c r="A28637" s="1">
        <v>3493.0</v>
      </c>
      <c r="B28637" s="1" t="s">
        <v>24087</v>
      </c>
      <c r="C28637" s="1" t="s">
        <v>13004</v>
      </c>
      <c r="D28637" s="1" t="str">
        <f t="shared" si="125"/>
        <v>#VALUE!</v>
      </c>
    </row>
    <row r="28638" ht="15.75" customHeight="1">
      <c r="A28638" s="1">
        <v>3493.0</v>
      </c>
      <c r="B28638" s="1" t="s">
        <v>24087</v>
      </c>
      <c r="C28638" s="1" t="s">
        <v>13005</v>
      </c>
      <c r="D28638" s="1" t="str">
        <f t="shared" si="125"/>
        <v>#VALUE!</v>
      </c>
    </row>
    <row r="28639" ht="15.75" customHeight="1">
      <c r="A28639" s="1">
        <v>3493.0</v>
      </c>
      <c r="B28639" s="1" t="s">
        <v>24087</v>
      </c>
      <c r="C28639" s="1" t="s">
        <v>13006</v>
      </c>
      <c r="D28639" s="1" t="str">
        <f t="shared" si="125"/>
        <v>#VALUE!</v>
      </c>
    </row>
    <row r="28640" ht="15.75" customHeight="1">
      <c r="A28640" s="1">
        <v>3493.0</v>
      </c>
      <c r="B28640" s="1" t="s">
        <v>24087</v>
      </c>
      <c r="C28640" s="1" t="s">
        <v>13008</v>
      </c>
      <c r="D28640" s="1" t="str">
        <f t="shared" si="125"/>
        <v>#VALUE!</v>
      </c>
    </row>
    <row r="28641" ht="15.75" customHeight="1">
      <c r="A28641" s="1">
        <v>3493.0</v>
      </c>
      <c r="B28641" s="1" t="s">
        <v>24087</v>
      </c>
      <c r="C28641" s="1" t="s">
        <v>13009</v>
      </c>
      <c r="D28641" s="1" t="str">
        <f t="shared" si="125"/>
        <v>#VALUE!</v>
      </c>
    </row>
    <row r="28642" ht="15.75" customHeight="1">
      <c r="A28642" s="1">
        <v>3493.0</v>
      </c>
      <c r="B28642" s="1" t="s">
        <v>24087</v>
      </c>
      <c r="C28642" s="1" t="s">
        <v>13010</v>
      </c>
      <c r="D28642" s="1" t="str">
        <f t="shared" si="125"/>
        <v>#VALUE!</v>
      </c>
    </row>
    <row r="28643" ht="15.75" customHeight="1">
      <c r="A28643" s="1">
        <v>3493.0</v>
      </c>
      <c r="B28643" s="1" t="s">
        <v>24087</v>
      </c>
      <c r="C28643" s="1" t="s">
        <v>13011</v>
      </c>
      <c r="D28643" s="1" t="str">
        <f t="shared" si="125"/>
        <v>#VALUE!</v>
      </c>
    </row>
    <row r="28644" ht="15.75" customHeight="1">
      <c r="A28644" s="1">
        <v>3493.0</v>
      </c>
      <c r="B28644" s="1" t="s">
        <v>24087</v>
      </c>
      <c r="C28644" s="1" t="s">
        <v>24088</v>
      </c>
      <c r="D28644" s="1" t="str">
        <f t="shared" si="125"/>
        <v>#VALUE!</v>
      </c>
    </row>
    <row r="28645" ht="15.75" customHeight="1">
      <c r="A28645" s="1">
        <v>3493.0</v>
      </c>
      <c r="B28645" s="1" t="s">
        <v>24087</v>
      </c>
      <c r="C28645" s="1" t="s">
        <v>24089</v>
      </c>
      <c r="D28645" s="1" t="str">
        <f t="shared" si="125"/>
        <v>#VALUE!</v>
      </c>
    </row>
    <row r="28646" ht="15.75" customHeight="1">
      <c r="A28646" s="1">
        <v>3493.0</v>
      </c>
      <c r="B28646" s="1" t="s">
        <v>24087</v>
      </c>
      <c r="C28646" s="2" t="s">
        <v>24090</v>
      </c>
      <c r="D28646" s="2" t="s">
        <v>14</v>
      </c>
    </row>
    <row r="28647" ht="15.75" customHeight="1">
      <c r="A28647" s="1">
        <v>3494.0</v>
      </c>
      <c r="B28647" s="1" t="s">
        <v>24091</v>
      </c>
      <c r="C28647" s="1" t="s">
        <v>10869</v>
      </c>
      <c r="D28647" s="1" t="str">
        <f t="shared" ref="D28647:D29128" si="126">FIND(B28647,C28647)</f>
        <v>#VALUE!</v>
      </c>
    </row>
    <row r="28648" ht="15.75" customHeight="1">
      <c r="A28648" s="1">
        <v>3494.0</v>
      </c>
      <c r="B28648" s="1" t="s">
        <v>24091</v>
      </c>
      <c r="C28648" s="1" t="s">
        <v>10870</v>
      </c>
      <c r="D28648" s="1" t="str">
        <f t="shared" si="126"/>
        <v>#VALUE!</v>
      </c>
    </row>
    <row r="28649" ht="15.75" customHeight="1">
      <c r="A28649" s="1">
        <v>3494.0</v>
      </c>
      <c r="B28649" s="1" t="s">
        <v>24091</v>
      </c>
      <c r="C28649" s="1" t="s">
        <v>10871</v>
      </c>
      <c r="D28649" s="1" t="str">
        <f t="shared" si="126"/>
        <v>#VALUE!</v>
      </c>
    </row>
    <row r="28650" ht="15.75" customHeight="1">
      <c r="A28650" s="1">
        <v>3495.0</v>
      </c>
      <c r="B28650" s="1" t="s">
        <v>24092</v>
      </c>
      <c r="C28650" s="1" t="s">
        <v>24093</v>
      </c>
      <c r="D28650" s="1" t="str">
        <f t="shared" si="126"/>
        <v>#VALUE!</v>
      </c>
    </row>
    <row r="28651" ht="15.75" customHeight="1">
      <c r="A28651" s="1">
        <v>3495.0</v>
      </c>
      <c r="B28651" s="1" t="s">
        <v>24092</v>
      </c>
      <c r="C28651" s="1" t="s">
        <v>24094</v>
      </c>
      <c r="D28651" s="1" t="str">
        <f t="shared" si="126"/>
        <v>#VALUE!</v>
      </c>
    </row>
    <row r="28652" ht="15.75" customHeight="1">
      <c r="A28652" s="1">
        <v>3495.0</v>
      </c>
      <c r="B28652" s="1" t="s">
        <v>24092</v>
      </c>
      <c r="C28652" s="1" t="s">
        <v>24095</v>
      </c>
      <c r="D28652" s="1" t="str">
        <f t="shared" si="126"/>
        <v>#VALUE!</v>
      </c>
    </row>
    <row r="28653" ht="15.75" customHeight="1">
      <c r="A28653" s="1">
        <v>3495.0</v>
      </c>
      <c r="B28653" s="1" t="s">
        <v>24092</v>
      </c>
      <c r="C28653" s="1" t="s">
        <v>24096</v>
      </c>
      <c r="D28653" s="1" t="str">
        <f t="shared" si="126"/>
        <v>#VALUE!</v>
      </c>
    </row>
    <row r="28654" ht="15.75" customHeight="1">
      <c r="A28654" s="1">
        <v>3495.0</v>
      </c>
      <c r="B28654" s="1" t="s">
        <v>24092</v>
      </c>
      <c r="C28654" s="1" t="s">
        <v>24097</v>
      </c>
      <c r="D28654" s="1" t="str">
        <f t="shared" si="126"/>
        <v>#VALUE!</v>
      </c>
    </row>
    <row r="28655" ht="15.75" customHeight="1">
      <c r="A28655" s="1">
        <v>3495.0</v>
      </c>
      <c r="B28655" s="1" t="s">
        <v>24092</v>
      </c>
      <c r="C28655" s="1" t="s">
        <v>24098</v>
      </c>
      <c r="D28655" s="1" t="str">
        <f t="shared" si="126"/>
        <v>#VALUE!</v>
      </c>
    </row>
    <row r="28656" ht="15.75" customHeight="1">
      <c r="A28656" s="1">
        <v>3495.0</v>
      </c>
      <c r="B28656" s="1" t="s">
        <v>24092</v>
      </c>
      <c r="C28656" s="1" t="s">
        <v>24099</v>
      </c>
      <c r="D28656" s="1" t="str">
        <f t="shared" si="126"/>
        <v>#VALUE!</v>
      </c>
    </row>
    <row r="28657" ht="15.75" customHeight="1">
      <c r="A28657" s="1">
        <v>3495.0</v>
      </c>
      <c r="B28657" s="1" t="s">
        <v>24092</v>
      </c>
      <c r="C28657" s="1" t="s">
        <v>24100</v>
      </c>
      <c r="D28657" s="1" t="str">
        <f t="shared" si="126"/>
        <v>#VALUE!</v>
      </c>
    </row>
    <row r="28658" ht="15.75" customHeight="1">
      <c r="A28658" s="1">
        <v>3495.0</v>
      </c>
      <c r="B28658" s="1" t="s">
        <v>24092</v>
      </c>
      <c r="C28658" s="1" t="s">
        <v>24101</v>
      </c>
      <c r="D28658" s="1" t="str">
        <f t="shared" si="126"/>
        <v>#VALUE!</v>
      </c>
    </row>
    <row r="28659" ht="15.75" customHeight="1">
      <c r="A28659" s="1">
        <v>3495.0</v>
      </c>
      <c r="B28659" s="1" t="s">
        <v>24092</v>
      </c>
      <c r="C28659" s="1" t="s">
        <v>24102</v>
      </c>
      <c r="D28659" s="1" t="str">
        <f t="shared" si="126"/>
        <v>#VALUE!</v>
      </c>
    </row>
    <row r="28660" ht="15.75" customHeight="1">
      <c r="A28660" s="1">
        <v>3495.0</v>
      </c>
      <c r="B28660" s="1" t="s">
        <v>24092</v>
      </c>
      <c r="C28660" s="1" t="s">
        <v>24103</v>
      </c>
      <c r="D28660" s="1" t="str">
        <f t="shared" si="126"/>
        <v>#VALUE!</v>
      </c>
    </row>
    <row r="28661" ht="15.75" customHeight="1">
      <c r="A28661" s="1">
        <v>3495.0</v>
      </c>
      <c r="B28661" s="1" t="s">
        <v>24092</v>
      </c>
      <c r="C28661" s="1" t="s">
        <v>24104</v>
      </c>
      <c r="D28661" s="1" t="str">
        <f t="shared" si="126"/>
        <v>#VALUE!</v>
      </c>
    </row>
    <row r="28662" ht="15.75" customHeight="1">
      <c r="A28662" s="1">
        <v>3495.0</v>
      </c>
      <c r="B28662" s="1" t="s">
        <v>24092</v>
      </c>
      <c r="C28662" s="1" t="s">
        <v>24105</v>
      </c>
      <c r="D28662" s="1" t="str">
        <f t="shared" si="126"/>
        <v>#VALUE!</v>
      </c>
    </row>
    <row r="28663" ht="15.75" customHeight="1">
      <c r="A28663" s="1">
        <v>3495.0</v>
      </c>
      <c r="B28663" s="1" t="s">
        <v>24092</v>
      </c>
      <c r="C28663" s="1" t="s">
        <v>24106</v>
      </c>
      <c r="D28663" s="1" t="str">
        <f t="shared" si="126"/>
        <v>#VALUE!</v>
      </c>
    </row>
    <row r="28664" ht="15.75" customHeight="1">
      <c r="A28664" s="1">
        <v>3495.0</v>
      </c>
      <c r="B28664" s="1" t="s">
        <v>24092</v>
      </c>
      <c r="C28664" s="1" t="s">
        <v>24107</v>
      </c>
      <c r="D28664" s="1" t="str">
        <f t="shared" si="126"/>
        <v>#VALUE!</v>
      </c>
    </row>
    <row r="28665" ht="15.75" customHeight="1">
      <c r="A28665" s="1">
        <v>3495.0</v>
      </c>
      <c r="B28665" s="1" t="s">
        <v>24092</v>
      </c>
      <c r="C28665" s="1" t="s">
        <v>24108</v>
      </c>
      <c r="D28665" s="1" t="str">
        <f t="shared" si="126"/>
        <v>#VALUE!</v>
      </c>
    </row>
    <row r="28666" ht="15.75" customHeight="1">
      <c r="A28666" s="1">
        <v>3495.0</v>
      </c>
      <c r="B28666" s="1" t="s">
        <v>24092</v>
      </c>
      <c r="C28666" s="1" t="s">
        <v>24109</v>
      </c>
      <c r="D28666" s="1" t="str">
        <f t="shared" si="126"/>
        <v>#VALUE!</v>
      </c>
    </row>
    <row r="28667" ht="15.75" customHeight="1">
      <c r="A28667" s="1">
        <v>3495.0</v>
      </c>
      <c r="B28667" s="1" t="s">
        <v>24092</v>
      </c>
      <c r="C28667" s="1" t="s">
        <v>24110</v>
      </c>
      <c r="D28667" s="1" t="str">
        <f t="shared" si="126"/>
        <v>#VALUE!</v>
      </c>
    </row>
    <row r="28668" ht="15.75" customHeight="1">
      <c r="A28668" s="1">
        <v>3495.0</v>
      </c>
      <c r="B28668" s="1" t="s">
        <v>24092</v>
      </c>
      <c r="C28668" s="1" t="s">
        <v>24111</v>
      </c>
      <c r="D28668" s="1" t="str">
        <f t="shared" si="126"/>
        <v>#VALUE!</v>
      </c>
    </row>
    <row r="28669" ht="15.75" customHeight="1">
      <c r="A28669" s="1">
        <v>3495.0</v>
      </c>
      <c r="B28669" s="1" t="s">
        <v>24092</v>
      </c>
      <c r="C28669" s="1" t="s">
        <v>24112</v>
      </c>
      <c r="D28669" s="1" t="str">
        <f t="shared" si="126"/>
        <v>#VALUE!</v>
      </c>
    </row>
    <row r="28670" ht="15.75" customHeight="1">
      <c r="A28670" s="1">
        <v>3496.0</v>
      </c>
      <c r="B28670" s="1" t="s">
        <v>24113</v>
      </c>
      <c r="C28670" s="1" t="s">
        <v>24114</v>
      </c>
      <c r="D28670" s="1" t="str">
        <f t="shared" si="126"/>
        <v>#VALUE!</v>
      </c>
    </row>
    <row r="28671" ht="15.75" customHeight="1">
      <c r="A28671" s="1">
        <v>3497.0</v>
      </c>
      <c r="B28671" s="1" t="s">
        <v>24115</v>
      </c>
      <c r="C28671" s="1" t="s">
        <v>24116</v>
      </c>
      <c r="D28671" s="1" t="str">
        <f t="shared" si="126"/>
        <v>#VALUE!</v>
      </c>
    </row>
    <row r="28672" ht="15.75" customHeight="1">
      <c r="A28672" s="1">
        <v>3497.0</v>
      </c>
      <c r="B28672" s="1" t="s">
        <v>24115</v>
      </c>
      <c r="C28672" s="1" t="s">
        <v>24117</v>
      </c>
      <c r="D28672" s="1" t="str">
        <f t="shared" si="126"/>
        <v>#VALUE!</v>
      </c>
    </row>
    <row r="28673" ht="15.75" customHeight="1">
      <c r="A28673" s="1">
        <v>3497.0</v>
      </c>
      <c r="B28673" s="1" t="s">
        <v>24115</v>
      </c>
      <c r="C28673" s="1" t="s">
        <v>24118</v>
      </c>
      <c r="D28673" s="1" t="str">
        <f t="shared" si="126"/>
        <v>#VALUE!</v>
      </c>
    </row>
    <row r="28674" ht="15.75" customHeight="1">
      <c r="A28674" s="1">
        <v>3497.0</v>
      </c>
      <c r="B28674" s="1" t="s">
        <v>24115</v>
      </c>
      <c r="C28674" s="1" t="s">
        <v>24119</v>
      </c>
      <c r="D28674" s="1" t="str">
        <f t="shared" si="126"/>
        <v>#VALUE!</v>
      </c>
    </row>
    <row r="28675" ht="15.75" customHeight="1">
      <c r="A28675" s="1">
        <v>3497.0</v>
      </c>
      <c r="B28675" s="1" t="s">
        <v>24115</v>
      </c>
      <c r="C28675" s="1" t="s">
        <v>24120</v>
      </c>
      <c r="D28675" s="1" t="str">
        <f t="shared" si="126"/>
        <v>#VALUE!</v>
      </c>
    </row>
    <row r="28676" ht="15.75" customHeight="1">
      <c r="A28676" s="1">
        <v>3498.0</v>
      </c>
      <c r="B28676" s="1" t="s">
        <v>24121</v>
      </c>
      <c r="C28676" s="1" t="s">
        <v>24122</v>
      </c>
      <c r="D28676" s="1" t="str">
        <f t="shared" si="126"/>
        <v>#VALUE!</v>
      </c>
    </row>
    <row r="28677" ht="15.75" customHeight="1">
      <c r="A28677" s="1">
        <v>3498.0</v>
      </c>
      <c r="B28677" s="1" t="s">
        <v>24121</v>
      </c>
      <c r="C28677" s="1" t="s">
        <v>24123</v>
      </c>
      <c r="D28677" s="1" t="str">
        <f t="shared" si="126"/>
        <v>#VALUE!</v>
      </c>
    </row>
    <row r="28678" ht="15.75" customHeight="1">
      <c r="A28678" s="1">
        <v>3499.0</v>
      </c>
      <c r="B28678" s="1" t="s">
        <v>24124</v>
      </c>
      <c r="C28678" s="1" t="s">
        <v>24125</v>
      </c>
      <c r="D28678" s="1" t="str">
        <f t="shared" si="126"/>
        <v>#VALUE!</v>
      </c>
    </row>
    <row r="28679" ht="15.75" customHeight="1">
      <c r="A28679" s="1">
        <v>3499.0</v>
      </c>
      <c r="B28679" s="1" t="s">
        <v>24124</v>
      </c>
      <c r="C28679" s="1" t="s">
        <v>24126</v>
      </c>
      <c r="D28679" s="1" t="str">
        <f t="shared" si="126"/>
        <v>#VALUE!</v>
      </c>
    </row>
    <row r="28680" ht="15.75" customHeight="1">
      <c r="A28680" s="1">
        <v>3499.0</v>
      </c>
      <c r="B28680" s="1" t="s">
        <v>24124</v>
      </c>
      <c r="C28680" s="1" t="s">
        <v>24127</v>
      </c>
      <c r="D28680" s="1" t="str">
        <f t="shared" si="126"/>
        <v>#VALUE!</v>
      </c>
    </row>
    <row r="28681" ht="15.75" customHeight="1">
      <c r="A28681" s="1">
        <v>3500.0</v>
      </c>
      <c r="B28681" s="1" t="s">
        <v>24128</v>
      </c>
      <c r="C28681" s="1" t="s">
        <v>24129</v>
      </c>
      <c r="D28681" s="1" t="str">
        <f t="shared" si="126"/>
        <v>#VALUE!</v>
      </c>
    </row>
    <row r="28682" ht="15.75" customHeight="1">
      <c r="A28682" s="1">
        <v>3500.0</v>
      </c>
      <c r="B28682" s="1" t="s">
        <v>24128</v>
      </c>
      <c r="C28682" s="1" t="s">
        <v>24130</v>
      </c>
      <c r="D28682" s="1" t="str">
        <f t="shared" si="126"/>
        <v>#VALUE!</v>
      </c>
    </row>
    <row r="28683" ht="15.75" customHeight="1">
      <c r="A28683" s="1">
        <v>3500.0</v>
      </c>
      <c r="B28683" s="1" t="s">
        <v>24128</v>
      </c>
      <c r="C28683" s="1" t="s">
        <v>24131</v>
      </c>
      <c r="D28683" s="1" t="str">
        <f t="shared" si="126"/>
        <v>#VALUE!</v>
      </c>
    </row>
    <row r="28684" ht="15.75" customHeight="1">
      <c r="A28684" s="1">
        <v>3501.0</v>
      </c>
      <c r="B28684" s="1" t="s">
        <v>24132</v>
      </c>
      <c r="C28684" s="1" t="s">
        <v>24133</v>
      </c>
      <c r="D28684" s="1" t="str">
        <f t="shared" si="126"/>
        <v>#VALUE!</v>
      </c>
    </row>
    <row r="28685" ht="15.75" customHeight="1">
      <c r="A28685" s="1">
        <v>3501.0</v>
      </c>
      <c r="B28685" s="1" t="s">
        <v>24132</v>
      </c>
      <c r="C28685" s="1" t="s">
        <v>24134</v>
      </c>
      <c r="D28685" s="1" t="str">
        <f t="shared" si="126"/>
        <v>#VALUE!</v>
      </c>
    </row>
    <row r="28686" ht="15.75" customHeight="1">
      <c r="A28686" s="1">
        <v>3501.0</v>
      </c>
      <c r="B28686" s="1" t="s">
        <v>24132</v>
      </c>
      <c r="C28686" s="1" t="s">
        <v>24135</v>
      </c>
      <c r="D28686" s="1" t="str">
        <f t="shared" si="126"/>
        <v>#VALUE!</v>
      </c>
    </row>
    <row r="28687" ht="15.75" customHeight="1">
      <c r="A28687" s="1">
        <v>3502.0</v>
      </c>
      <c r="B28687" s="1" t="s">
        <v>24136</v>
      </c>
      <c r="C28687" s="1" t="s">
        <v>7165</v>
      </c>
      <c r="D28687" s="1" t="str">
        <f t="shared" si="126"/>
        <v>#VALUE!</v>
      </c>
    </row>
    <row r="28688" ht="15.75" customHeight="1">
      <c r="A28688" s="1">
        <v>3502.0</v>
      </c>
      <c r="B28688" s="1" t="s">
        <v>24136</v>
      </c>
      <c r="C28688" s="1" t="s">
        <v>7166</v>
      </c>
      <c r="D28688" s="1" t="str">
        <f t="shared" si="126"/>
        <v>#VALUE!</v>
      </c>
    </row>
    <row r="28689" ht="15.75" customHeight="1">
      <c r="A28689" s="1">
        <v>3502.0</v>
      </c>
      <c r="B28689" s="1" t="s">
        <v>24136</v>
      </c>
      <c r="C28689" s="1" t="s">
        <v>7167</v>
      </c>
      <c r="D28689" s="1" t="str">
        <f t="shared" si="126"/>
        <v>#VALUE!</v>
      </c>
    </row>
    <row r="28690" ht="15.75" customHeight="1">
      <c r="A28690" s="1">
        <v>3502.0</v>
      </c>
      <c r="B28690" s="1" t="s">
        <v>24136</v>
      </c>
      <c r="C28690" s="1" t="s">
        <v>7168</v>
      </c>
      <c r="D28690" s="1" t="str">
        <f t="shared" si="126"/>
        <v>#VALUE!</v>
      </c>
    </row>
    <row r="28691" ht="15.75" customHeight="1">
      <c r="A28691" s="1">
        <v>3502.0</v>
      </c>
      <c r="B28691" s="1" t="s">
        <v>24136</v>
      </c>
      <c r="C28691" s="1" t="s">
        <v>24137</v>
      </c>
      <c r="D28691" s="1" t="str">
        <f t="shared" si="126"/>
        <v>#VALUE!</v>
      </c>
    </row>
    <row r="28692" ht="15.75" customHeight="1">
      <c r="A28692" s="1">
        <v>3502.0</v>
      </c>
      <c r="B28692" s="1" t="s">
        <v>24136</v>
      </c>
      <c r="C28692" s="1" t="s">
        <v>7169</v>
      </c>
      <c r="D28692" s="1" t="str">
        <f t="shared" si="126"/>
        <v>#VALUE!</v>
      </c>
    </row>
    <row r="28693" ht="15.75" customHeight="1">
      <c r="A28693" s="1">
        <v>3502.0</v>
      </c>
      <c r="B28693" s="1" t="s">
        <v>24136</v>
      </c>
      <c r="C28693" s="1" t="s">
        <v>7170</v>
      </c>
      <c r="D28693" s="1" t="str">
        <f t="shared" si="126"/>
        <v>#VALUE!</v>
      </c>
    </row>
    <row r="28694" ht="15.75" customHeight="1">
      <c r="A28694" s="1">
        <v>3502.0</v>
      </c>
      <c r="B28694" s="1" t="s">
        <v>24136</v>
      </c>
      <c r="C28694" s="1" t="s">
        <v>7171</v>
      </c>
      <c r="D28694" s="1" t="str">
        <f t="shared" si="126"/>
        <v>#VALUE!</v>
      </c>
    </row>
    <row r="28695" ht="15.75" customHeight="1">
      <c r="A28695" s="1">
        <v>3502.0</v>
      </c>
      <c r="B28695" s="1" t="s">
        <v>24136</v>
      </c>
      <c r="C28695" s="1" t="s">
        <v>24138</v>
      </c>
      <c r="D28695" s="1" t="str">
        <f t="shared" si="126"/>
        <v>#VALUE!</v>
      </c>
    </row>
    <row r="28696" ht="15.75" customHeight="1">
      <c r="A28696" s="1">
        <v>3502.0</v>
      </c>
      <c r="B28696" s="1" t="s">
        <v>24136</v>
      </c>
      <c r="C28696" s="1" t="s">
        <v>7172</v>
      </c>
      <c r="D28696" s="1" t="str">
        <f t="shared" si="126"/>
        <v>#VALUE!</v>
      </c>
    </row>
    <row r="28697" ht="15.75" customHeight="1">
      <c r="A28697" s="1">
        <v>3503.0</v>
      </c>
      <c r="B28697" s="1" t="s">
        <v>24139</v>
      </c>
      <c r="C28697" s="1" t="s">
        <v>24140</v>
      </c>
      <c r="D28697" s="1" t="str">
        <f t="shared" si="126"/>
        <v>#VALUE!</v>
      </c>
    </row>
    <row r="28698" ht="15.75" customHeight="1">
      <c r="A28698" s="1">
        <v>3503.0</v>
      </c>
      <c r="B28698" s="1" t="s">
        <v>24139</v>
      </c>
      <c r="C28698" s="1" t="s">
        <v>24141</v>
      </c>
      <c r="D28698" s="1" t="str">
        <f t="shared" si="126"/>
        <v>#VALUE!</v>
      </c>
    </row>
    <row r="28699" ht="15.75" customHeight="1">
      <c r="A28699" s="1">
        <v>3503.0</v>
      </c>
      <c r="B28699" s="1" t="s">
        <v>24139</v>
      </c>
      <c r="C28699" s="1" t="s">
        <v>24142</v>
      </c>
      <c r="D28699" s="1" t="str">
        <f t="shared" si="126"/>
        <v>#VALUE!</v>
      </c>
    </row>
    <row r="28700" ht="15.75" customHeight="1">
      <c r="A28700" s="1">
        <v>3503.0</v>
      </c>
      <c r="B28700" s="1" t="s">
        <v>24139</v>
      </c>
      <c r="C28700" s="1" t="s">
        <v>24143</v>
      </c>
      <c r="D28700" s="1" t="str">
        <f t="shared" si="126"/>
        <v>#VALUE!</v>
      </c>
    </row>
    <row r="28701" ht="15.75" customHeight="1">
      <c r="A28701" s="1">
        <v>3503.0</v>
      </c>
      <c r="B28701" s="1" t="s">
        <v>24139</v>
      </c>
      <c r="C28701" s="1" t="s">
        <v>24144</v>
      </c>
      <c r="D28701" s="1" t="str">
        <f t="shared" si="126"/>
        <v>#VALUE!</v>
      </c>
    </row>
    <row r="28702" ht="15.75" customHeight="1">
      <c r="A28702" s="1">
        <v>3503.0</v>
      </c>
      <c r="B28702" s="1" t="s">
        <v>24139</v>
      </c>
      <c r="C28702" s="1" t="s">
        <v>24145</v>
      </c>
      <c r="D28702" s="1" t="str">
        <f t="shared" si="126"/>
        <v>#VALUE!</v>
      </c>
    </row>
    <row r="28703" ht="15.75" customHeight="1">
      <c r="A28703" s="1">
        <v>3503.0</v>
      </c>
      <c r="B28703" s="1" t="s">
        <v>24139</v>
      </c>
      <c r="C28703" s="1" t="s">
        <v>24146</v>
      </c>
      <c r="D28703" s="1" t="str">
        <f t="shared" si="126"/>
        <v>#VALUE!</v>
      </c>
    </row>
    <row r="28704" ht="15.75" customHeight="1">
      <c r="A28704" s="1">
        <v>3503.0</v>
      </c>
      <c r="B28704" s="1" t="s">
        <v>24139</v>
      </c>
      <c r="C28704" s="1" t="s">
        <v>24147</v>
      </c>
      <c r="D28704" s="1" t="str">
        <f t="shared" si="126"/>
        <v>#VALUE!</v>
      </c>
    </row>
    <row r="28705" ht="15.75" customHeight="1">
      <c r="A28705" s="1">
        <v>3503.0</v>
      </c>
      <c r="B28705" s="1" t="s">
        <v>24139</v>
      </c>
      <c r="C28705" s="1" t="s">
        <v>24148</v>
      </c>
      <c r="D28705" s="1" t="str">
        <f t="shared" si="126"/>
        <v>#VALUE!</v>
      </c>
    </row>
    <row r="28706" ht="15.75" customHeight="1">
      <c r="A28706" s="1">
        <v>3504.0</v>
      </c>
      <c r="B28706" s="1" t="s">
        <v>24149</v>
      </c>
      <c r="C28706" s="1" t="s">
        <v>24150</v>
      </c>
      <c r="D28706" s="1" t="str">
        <f t="shared" si="126"/>
        <v>#VALUE!</v>
      </c>
    </row>
    <row r="28707" ht="15.75" customHeight="1">
      <c r="A28707" s="1">
        <v>3504.0</v>
      </c>
      <c r="B28707" s="1" t="s">
        <v>24149</v>
      </c>
      <c r="C28707" s="1" t="s">
        <v>24151</v>
      </c>
      <c r="D28707" s="1" t="str">
        <f t="shared" si="126"/>
        <v>#VALUE!</v>
      </c>
    </row>
    <row r="28708" ht="15.75" customHeight="1">
      <c r="A28708" s="1">
        <v>3504.0</v>
      </c>
      <c r="B28708" s="1" t="s">
        <v>24149</v>
      </c>
      <c r="C28708" s="1" t="s">
        <v>24152</v>
      </c>
      <c r="D28708" s="1" t="str">
        <f t="shared" si="126"/>
        <v>#VALUE!</v>
      </c>
    </row>
    <row r="28709" ht="15.75" customHeight="1">
      <c r="A28709" s="1">
        <v>3504.0</v>
      </c>
      <c r="B28709" s="1" t="s">
        <v>24149</v>
      </c>
      <c r="C28709" s="1" t="s">
        <v>24153</v>
      </c>
      <c r="D28709" s="1" t="str">
        <f t="shared" si="126"/>
        <v>#VALUE!</v>
      </c>
    </row>
    <row r="28710" ht="15.75" customHeight="1">
      <c r="A28710" s="1">
        <v>3505.0</v>
      </c>
      <c r="B28710" s="1" t="s">
        <v>24154</v>
      </c>
      <c r="C28710" s="1" t="s">
        <v>24155</v>
      </c>
      <c r="D28710" s="1" t="str">
        <f t="shared" si="126"/>
        <v>#VALUE!</v>
      </c>
    </row>
    <row r="28711" ht="15.75" customHeight="1">
      <c r="A28711" s="1">
        <v>3505.0</v>
      </c>
      <c r="B28711" s="1" t="s">
        <v>24154</v>
      </c>
      <c r="C28711" s="1" t="s">
        <v>24156</v>
      </c>
      <c r="D28711" s="1" t="str">
        <f t="shared" si="126"/>
        <v>#VALUE!</v>
      </c>
    </row>
    <row r="28712" ht="15.75" customHeight="1">
      <c r="A28712" s="1">
        <v>3505.0</v>
      </c>
      <c r="B28712" s="1" t="s">
        <v>24154</v>
      </c>
      <c r="C28712" s="1" t="s">
        <v>24157</v>
      </c>
      <c r="D28712" s="1" t="str">
        <f t="shared" si="126"/>
        <v>#VALUE!</v>
      </c>
    </row>
    <row r="28713" ht="15.75" customHeight="1">
      <c r="A28713" s="1">
        <v>3505.0</v>
      </c>
      <c r="B28713" s="1" t="s">
        <v>24154</v>
      </c>
      <c r="C28713" s="1" t="s">
        <v>24158</v>
      </c>
      <c r="D28713" s="1" t="str">
        <f t="shared" si="126"/>
        <v>#VALUE!</v>
      </c>
    </row>
    <row r="28714" ht="15.75" customHeight="1">
      <c r="A28714" s="1">
        <v>3505.0</v>
      </c>
      <c r="B28714" s="1" t="s">
        <v>24154</v>
      </c>
      <c r="C28714" s="1" t="s">
        <v>24159</v>
      </c>
      <c r="D28714" s="1" t="str">
        <f t="shared" si="126"/>
        <v>#VALUE!</v>
      </c>
    </row>
    <row r="28715" ht="15.75" customHeight="1">
      <c r="A28715" s="1">
        <v>3505.0</v>
      </c>
      <c r="B28715" s="1" t="s">
        <v>24154</v>
      </c>
      <c r="C28715" s="1" t="s">
        <v>24160</v>
      </c>
      <c r="D28715" s="1" t="str">
        <f t="shared" si="126"/>
        <v>#VALUE!</v>
      </c>
    </row>
    <row r="28716" ht="15.75" customHeight="1">
      <c r="A28716" s="1">
        <v>3505.0</v>
      </c>
      <c r="B28716" s="1" t="s">
        <v>24154</v>
      </c>
      <c r="C28716" s="1" t="s">
        <v>24161</v>
      </c>
      <c r="D28716" s="1" t="str">
        <f t="shared" si="126"/>
        <v>#VALUE!</v>
      </c>
    </row>
    <row r="28717" ht="15.75" customHeight="1">
      <c r="A28717" s="1">
        <v>3505.0</v>
      </c>
      <c r="B28717" s="1" t="s">
        <v>24154</v>
      </c>
      <c r="C28717" s="1" t="s">
        <v>24162</v>
      </c>
      <c r="D28717" s="1" t="str">
        <f t="shared" si="126"/>
        <v>#VALUE!</v>
      </c>
    </row>
    <row r="28718" ht="15.75" customHeight="1">
      <c r="A28718" s="1">
        <v>3505.0</v>
      </c>
      <c r="B28718" s="1" t="s">
        <v>24154</v>
      </c>
      <c r="C28718" s="1" t="s">
        <v>24163</v>
      </c>
      <c r="D28718" s="1" t="str">
        <f t="shared" si="126"/>
        <v>#VALUE!</v>
      </c>
    </row>
    <row r="28719" ht="15.75" customHeight="1">
      <c r="A28719" s="1">
        <v>3505.0</v>
      </c>
      <c r="B28719" s="1" t="s">
        <v>24154</v>
      </c>
      <c r="C28719" s="1" t="s">
        <v>24164</v>
      </c>
      <c r="D28719" s="1" t="str">
        <f t="shared" si="126"/>
        <v>#VALUE!</v>
      </c>
    </row>
    <row r="28720" ht="15.75" customHeight="1">
      <c r="A28720" s="1">
        <v>3506.0</v>
      </c>
      <c r="B28720" s="1" t="s">
        <v>24165</v>
      </c>
      <c r="C28720" s="1" t="s">
        <v>24166</v>
      </c>
      <c r="D28720" s="1" t="str">
        <f t="shared" si="126"/>
        <v>#VALUE!</v>
      </c>
    </row>
    <row r="28721" ht="15.75" customHeight="1">
      <c r="A28721" s="1">
        <v>3506.0</v>
      </c>
      <c r="B28721" s="1" t="s">
        <v>24165</v>
      </c>
      <c r="C28721" s="1" t="s">
        <v>24167</v>
      </c>
      <c r="D28721" s="1" t="str">
        <f t="shared" si="126"/>
        <v>#VALUE!</v>
      </c>
    </row>
    <row r="28722" ht="15.75" customHeight="1">
      <c r="A28722" s="1">
        <v>3506.0</v>
      </c>
      <c r="B28722" s="1" t="s">
        <v>24165</v>
      </c>
      <c r="C28722" s="1" t="s">
        <v>24168</v>
      </c>
      <c r="D28722" s="1" t="str">
        <f t="shared" si="126"/>
        <v>#VALUE!</v>
      </c>
    </row>
    <row r="28723" ht="15.75" customHeight="1">
      <c r="A28723" s="1">
        <v>3507.0</v>
      </c>
      <c r="B28723" s="1" t="s">
        <v>24169</v>
      </c>
      <c r="C28723" s="1" t="s">
        <v>6198</v>
      </c>
      <c r="D28723" s="1" t="str">
        <f t="shared" si="126"/>
        <v>#VALUE!</v>
      </c>
    </row>
    <row r="28724" ht="15.75" customHeight="1">
      <c r="A28724" s="1">
        <v>3507.0</v>
      </c>
      <c r="B28724" s="1" t="s">
        <v>24169</v>
      </c>
      <c r="C28724" s="1" t="s">
        <v>6199</v>
      </c>
      <c r="D28724" s="1" t="str">
        <f t="shared" si="126"/>
        <v>#VALUE!</v>
      </c>
    </row>
    <row r="28725" ht="15.75" customHeight="1">
      <c r="A28725" s="1">
        <v>3507.0</v>
      </c>
      <c r="B28725" s="1" t="s">
        <v>24169</v>
      </c>
      <c r="C28725" s="1" t="s">
        <v>6200</v>
      </c>
      <c r="D28725" s="1" t="str">
        <f t="shared" si="126"/>
        <v>#VALUE!</v>
      </c>
    </row>
    <row r="28726" ht="15.75" customHeight="1">
      <c r="A28726" s="1">
        <v>3507.0</v>
      </c>
      <c r="B28726" s="1" t="s">
        <v>24169</v>
      </c>
      <c r="C28726" s="1" t="s">
        <v>6201</v>
      </c>
      <c r="D28726" s="1" t="str">
        <f t="shared" si="126"/>
        <v>#VALUE!</v>
      </c>
    </row>
    <row r="28727" ht="15.75" customHeight="1">
      <c r="A28727" s="1">
        <v>3507.0</v>
      </c>
      <c r="B28727" s="1" t="s">
        <v>24169</v>
      </c>
      <c r="C28727" s="1" t="s">
        <v>24170</v>
      </c>
      <c r="D28727" s="1" t="str">
        <f t="shared" si="126"/>
        <v>#VALUE!</v>
      </c>
    </row>
    <row r="28728" ht="15.75" customHeight="1">
      <c r="A28728" s="1">
        <v>3508.0</v>
      </c>
      <c r="B28728" s="1" t="s">
        <v>24171</v>
      </c>
      <c r="C28728" s="1" t="s">
        <v>24172</v>
      </c>
      <c r="D28728" s="1" t="str">
        <f t="shared" si="126"/>
        <v>#VALUE!</v>
      </c>
    </row>
    <row r="28729" ht="15.75" customHeight="1">
      <c r="A28729" s="1">
        <v>3508.0</v>
      </c>
      <c r="B28729" s="1" t="s">
        <v>24171</v>
      </c>
      <c r="C28729" s="1" t="s">
        <v>24173</v>
      </c>
      <c r="D28729" s="1" t="str">
        <f t="shared" si="126"/>
        <v>#VALUE!</v>
      </c>
    </row>
    <row r="28730" ht="15.75" customHeight="1">
      <c r="A28730" s="1">
        <v>3508.0</v>
      </c>
      <c r="B28730" s="1" t="s">
        <v>24171</v>
      </c>
      <c r="C28730" s="1" t="s">
        <v>24174</v>
      </c>
      <c r="D28730" s="1" t="str">
        <f t="shared" si="126"/>
        <v>#VALUE!</v>
      </c>
    </row>
    <row r="28731" ht="15.75" customHeight="1">
      <c r="A28731" s="1">
        <v>3508.0</v>
      </c>
      <c r="B28731" s="1" t="s">
        <v>24171</v>
      </c>
      <c r="C28731" s="1" t="s">
        <v>24175</v>
      </c>
      <c r="D28731" s="1" t="str">
        <f t="shared" si="126"/>
        <v>#VALUE!</v>
      </c>
    </row>
    <row r="28732" ht="15.75" customHeight="1">
      <c r="A28732" s="1">
        <v>3508.0</v>
      </c>
      <c r="B28732" s="1" t="s">
        <v>24171</v>
      </c>
      <c r="C28732" s="1" t="s">
        <v>24176</v>
      </c>
      <c r="D28732" s="1" t="str">
        <f t="shared" si="126"/>
        <v>#VALUE!</v>
      </c>
    </row>
    <row r="28733" ht="15.75" customHeight="1">
      <c r="A28733" s="1">
        <v>3508.0</v>
      </c>
      <c r="B28733" s="1" t="s">
        <v>24171</v>
      </c>
      <c r="C28733" s="1" t="s">
        <v>24177</v>
      </c>
      <c r="D28733" s="1" t="str">
        <f t="shared" si="126"/>
        <v>#VALUE!</v>
      </c>
    </row>
    <row r="28734" ht="15.75" customHeight="1">
      <c r="A28734" s="1">
        <v>3508.0</v>
      </c>
      <c r="B28734" s="1" t="s">
        <v>24171</v>
      </c>
      <c r="C28734" s="1" t="s">
        <v>24178</v>
      </c>
      <c r="D28734" s="1" t="str">
        <f t="shared" si="126"/>
        <v>#VALUE!</v>
      </c>
    </row>
    <row r="28735" ht="15.75" customHeight="1">
      <c r="A28735" s="1">
        <v>3508.0</v>
      </c>
      <c r="B28735" s="1" t="s">
        <v>24171</v>
      </c>
      <c r="C28735" s="1" t="s">
        <v>24179</v>
      </c>
      <c r="D28735" s="1" t="str">
        <f t="shared" si="126"/>
        <v>#VALUE!</v>
      </c>
    </row>
    <row r="28736" ht="15.75" customHeight="1">
      <c r="A28736" s="1">
        <v>3508.0</v>
      </c>
      <c r="B28736" s="1" t="s">
        <v>24171</v>
      </c>
      <c r="C28736" s="1" t="s">
        <v>24180</v>
      </c>
      <c r="D28736" s="1" t="str">
        <f t="shared" si="126"/>
        <v>#VALUE!</v>
      </c>
    </row>
    <row r="28737" ht="15.75" customHeight="1">
      <c r="A28737" s="1">
        <v>3509.0</v>
      </c>
      <c r="B28737" s="1" t="s">
        <v>24181</v>
      </c>
      <c r="C28737" s="1" t="s">
        <v>14198</v>
      </c>
      <c r="D28737" s="1" t="str">
        <f t="shared" si="126"/>
        <v>#VALUE!</v>
      </c>
    </row>
    <row r="28738" ht="15.75" customHeight="1">
      <c r="A28738" s="1">
        <v>3509.0</v>
      </c>
      <c r="B28738" s="1" t="s">
        <v>24181</v>
      </c>
      <c r="C28738" s="1" t="s">
        <v>14199</v>
      </c>
      <c r="D28738" s="1" t="str">
        <f t="shared" si="126"/>
        <v>#VALUE!</v>
      </c>
    </row>
    <row r="28739" ht="15.75" customHeight="1">
      <c r="A28739" s="1">
        <v>3509.0</v>
      </c>
      <c r="B28739" s="1" t="s">
        <v>24181</v>
      </c>
      <c r="C28739" s="1" t="s">
        <v>14200</v>
      </c>
      <c r="D28739" s="1" t="str">
        <f t="shared" si="126"/>
        <v>#VALUE!</v>
      </c>
    </row>
    <row r="28740" ht="15.75" customHeight="1">
      <c r="A28740" s="1">
        <v>3509.0</v>
      </c>
      <c r="B28740" s="1" t="s">
        <v>24181</v>
      </c>
      <c r="C28740" s="1" t="s">
        <v>14201</v>
      </c>
      <c r="D28740" s="1" t="str">
        <f t="shared" si="126"/>
        <v>#VALUE!</v>
      </c>
    </row>
    <row r="28741" ht="15.75" customHeight="1">
      <c r="A28741" s="1">
        <v>3509.0</v>
      </c>
      <c r="B28741" s="1" t="s">
        <v>24181</v>
      </c>
      <c r="C28741" s="1" t="s">
        <v>14203</v>
      </c>
      <c r="D28741" s="1" t="str">
        <f t="shared" si="126"/>
        <v>#VALUE!</v>
      </c>
    </row>
    <row r="28742" ht="15.75" customHeight="1">
      <c r="A28742" s="1">
        <v>3509.0</v>
      </c>
      <c r="B28742" s="1" t="s">
        <v>24181</v>
      </c>
      <c r="C28742" s="1" t="s">
        <v>14204</v>
      </c>
      <c r="D28742" s="1" t="str">
        <f t="shared" si="126"/>
        <v>#VALUE!</v>
      </c>
    </row>
    <row r="28743" ht="15.75" customHeight="1">
      <c r="A28743" s="1">
        <v>3509.0</v>
      </c>
      <c r="B28743" s="1" t="s">
        <v>24181</v>
      </c>
      <c r="C28743" s="1" t="s">
        <v>14205</v>
      </c>
      <c r="D28743" s="1" t="str">
        <f t="shared" si="126"/>
        <v>#VALUE!</v>
      </c>
    </row>
    <row r="28744" ht="15.75" customHeight="1">
      <c r="A28744" s="1">
        <v>3510.0</v>
      </c>
      <c r="B28744" s="1" t="s">
        <v>24182</v>
      </c>
      <c r="C28744" s="1" t="s">
        <v>24183</v>
      </c>
      <c r="D28744" s="1" t="str">
        <f t="shared" si="126"/>
        <v>#VALUE!</v>
      </c>
    </row>
    <row r="28745" ht="15.75" customHeight="1">
      <c r="A28745" s="1">
        <v>3510.0</v>
      </c>
      <c r="B28745" s="1" t="s">
        <v>24182</v>
      </c>
      <c r="C28745" s="1" t="s">
        <v>24184</v>
      </c>
      <c r="D28745" s="1" t="str">
        <f t="shared" si="126"/>
        <v>#VALUE!</v>
      </c>
    </row>
    <row r="28746" ht="15.75" customHeight="1">
      <c r="A28746" s="1">
        <v>3510.0</v>
      </c>
      <c r="B28746" s="1" t="s">
        <v>24182</v>
      </c>
      <c r="C28746" s="1" t="s">
        <v>24185</v>
      </c>
      <c r="D28746" s="1" t="str">
        <f t="shared" si="126"/>
        <v>#VALUE!</v>
      </c>
    </row>
    <row r="28747" ht="15.75" customHeight="1">
      <c r="A28747" s="1">
        <v>3511.0</v>
      </c>
      <c r="B28747" s="1" t="s">
        <v>24186</v>
      </c>
      <c r="C28747" s="1" t="s">
        <v>14039</v>
      </c>
      <c r="D28747" s="1" t="str">
        <f t="shared" si="126"/>
        <v>#VALUE!</v>
      </c>
    </row>
    <row r="28748" ht="15.75" customHeight="1">
      <c r="A28748" s="1">
        <v>3511.0</v>
      </c>
      <c r="B28748" s="1" t="s">
        <v>24186</v>
      </c>
      <c r="C28748" s="1" t="s">
        <v>14040</v>
      </c>
      <c r="D28748" s="1" t="str">
        <f t="shared" si="126"/>
        <v>#VALUE!</v>
      </c>
    </row>
    <row r="28749" ht="15.75" customHeight="1">
      <c r="A28749" s="1">
        <v>3511.0</v>
      </c>
      <c r="B28749" s="1" t="s">
        <v>24186</v>
      </c>
      <c r="C28749" s="1" t="s">
        <v>14041</v>
      </c>
      <c r="D28749" s="1" t="str">
        <f t="shared" si="126"/>
        <v>#VALUE!</v>
      </c>
    </row>
    <row r="28750" ht="15.75" customHeight="1">
      <c r="A28750" s="1">
        <v>3511.0</v>
      </c>
      <c r="B28750" s="1" t="s">
        <v>24186</v>
      </c>
      <c r="C28750" s="1" t="s">
        <v>14042</v>
      </c>
      <c r="D28750" s="1" t="str">
        <f t="shared" si="126"/>
        <v>#VALUE!</v>
      </c>
    </row>
    <row r="28751" ht="15.75" customHeight="1">
      <c r="A28751" s="1">
        <v>3511.0</v>
      </c>
      <c r="B28751" s="1" t="s">
        <v>24186</v>
      </c>
      <c r="C28751" s="1" t="s">
        <v>14043</v>
      </c>
      <c r="D28751" s="1" t="str">
        <f t="shared" si="126"/>
        <v>#VALUE!</v>
      </c>
    </row>
    <row r="28752" ht="15.75" customHeight="1">
      <c r="A28752" s="1">
        <v>3511.0</v>
      </c>
      <c r="B28752" s="1" t="s">
        <v>24186</v>
      </c>
      <c r="C28752" s="1" t="s">
        <v>14044</v>
      </c>
      <c r="D28752" s="1" t="str">
        <f t="shared" si="126"/>
        <v>#VALUE!</v>
      </c>
    </row>
    <row r="28753" ht="15.75" customHeight="1">
      <c r="A28753" s="1">
        <v>3512.0</v>
      </c>
      <c r="B28753" s="1" t="s">
        <v>24187</v>
      </c>
      <c r="C28753" s="1" t="s">
        <v>11988</v>
      </c>
      <c r="D28753" s="1" t="str">
        <f t="shared" si="126"/>
        <v>#VALUE!</v>
      </c>
    </row>
    <row r="28754" ht="15.75" customHeight="1">
      <c r="A28754" s="1">
        <v>3512.0</v>
      </c>
      <c r="B28754" s="1" t="s">
        <v>24187</v>
      </c>
      <c r="C28754" s="1" t="s">
        <v>11989</v>
      </c>
      <c r="D28754" s="1" t="str">
        <f t="shared" si="126"/>
        <v>#VALUE!</v>
      </c>
    </row>
    <row r="28755" ht="15.75" customHeight="1">
      <c r="A28755" s="1">
        <v>3513.0</v>
      </c>
      <c r="B28755" s="1" t="s">
        <v>24188</v>
      </c>
      <c r="C28755" s="1" t="s">
        <v>8420</v>
      </c>
      <c r="D28755" s="1" t="str">
        <f t="shared" si="126"/>
        <v>#VALUE!</v>
      </c>
    </row>
    <row r="28756" ht="15.75" customHeight="1">
      <c r="A28756" s="1">
        <v>3513.0</v>
      </c>
      <c r="B28756" s="1" t="s">
        <v>24188</v>
      </c>
      <c r="C28756" s="1" t="s">
        <v>8421</v>
      </c>
      <c r="D28756" s="1" t="str">
        <f t="shared" si="126"/>
        <v>#VALUE!</v>
      </c>
    </row>
    <row r="28757" ht="15.75" customHeight="1">
      <c r="A28757" s="1">
        <v>3513.0</v>
      </c>
      <c r="B28757" s="1" t="s">
        <v>24188</v>
      </c>
      <c r="C28757" s="1" t="s">
        <v>8422</v>
      </c>
      <c r="D28757" s="1" t="str">
        <f t="shared" si="126"/>
        <v>#VALUE!</v>
      </c>
    </row>
    <row r="28758" ht="15.75" customHeight="1">
      <c r="A28758" s="1">
        <v>3513.0</v>
      </c>
      <c r="B28758" s="1" t="s">
        <v>24188</v>
      </c>
      <c r="C28758" s="1" t="s">
        <v>8423</v>
      </c>
      <c r="D28758" s="1" t="str">
        <f t="shared" si="126"/>
        <v>#VALUE!</v>
      </c>
    </row>
    <row r="28759" ht="15.75" customHeight="1">
      <c r="A28759" s="1">
        <v>3513.0</v>
      </c>
      <c r="B28759" s="1" t="s">
        <v>24188</v>
      </c>
      <c r="C28759" s="1" t="s">
        <v>24189</v>
      </c>
      <c r="D28759" s="1" t="str">
        <f t="shared" si="126"/>
        <v>#VALUE!</v>
      </c>
    </row>
    <row r="28760" ht="15.75" customHeight="1">
      <c r="A28760" s="1">
        <v>3513.0</v>
      </c>
      <c r="B28760" s="1" t="s">
        <v>24188</v>
      </c>
      <c r="C28760" s="1" t="s">
        <v>8424</v>
      </c>
      <c r="D28760" s="1" t="str">
        <f t="shared" si="126"/>
        <v>#VALUE!</v>
      </c>
    </row>
    <row r="28761" ht="15.75" customHeight="1">
      <c r="A28761" s="1">
        <v>3513.0</v>
      </c>
      <c r="B28761" s="1" t="s">
        <v>24188</v>
      </c>
      <c r="C28761" s="1" t="s">
        <v>8425</v>
      </c>
      <c r="D28761" s="1" t="str">
        <f t="shared" si="126"/>
        <v>#VALUE!</v>
      </c>
    </row>
    <row r="28762" ht="15.75" customHeight="1">
      <c r="A28762" s="1">
        <v>3513.0</v>
      </c>
      <c r="B28762" s="1" t="s">
        <v>24188</v>
      </c>
      <c r="C28762" s="1" t="s">
        <v>24190</v>
      </c>
      <c r="D28762" s="1" t="str">
        <f t="shared" si="126"/>
        <v>#VALUE!</v>
      </c>
    </row>
    <row r="28763" ht="15.75" customHeight="1">
      <c r="A28763" s="1">
        <v>3513.0</v>
      </c>
      <c r="B28763" s="1" t="s">
        <v>24188</v>
      </c>
      <c r="C28763" s="1" t="s">
        <v>8426</v>
      </c>
      <c r="D28763" s="1" t="str">
        <f t="shared" si="126"/>
        <v>#VALUE!</v>
      </c>
    </row>
    <row r="28764" ht="15.75" customHeight="1">
      <c r="A28764" s="1">
        <v>3513.0</v>
      </c>
      <c r="B28764" s="1" t="s">
        <v>24188</v>
      </c>
      <c r="C28764" s="1" t="s">
        <v>8427</v>
      </c>
      <c r="D28764" s="1" t="str">
        <f t="shared" si="126"/>
        <v>#VALUE!</v>
      </c>
    </row>
    <row r="28765" ht="15.75" customHeight="1">
      <c r="A28765" s="1">
        <v>3513.0</v>
      </c>
      <c r="B28765" s="1" t="s">
        <v>24188</v>
      </c>
      <c r="C28765" s="1" t="s">
        <v>8428</v>
      </c>
      <c r="D28765" s="1" t="str">
        <f t="shared" si="126"/>
        <v>#VALUE!</v>
      </c>
    </row>
    <row r="28766" ht="15.75" customHeight="1">
      <c r="A28766" s="1">
        <v>3513.0</v>
      </c>
      <c r="B28766" s="1" t="s">
        <v>24188</v>
      </c>
      <c r="C28766" s="1" t="s">
        <v>8429</v>
      </c>
      <c r="D28766" s="1" t="str">
        <f t="shared" si="126"/>
        <v>#VALUE!</v>
      </c>
    </row>
    <row r="28767" ht="15.75" customHeight="1">
      <c r="A28767" s="1">
        <v>3513.0</v>
      </c>
      <c r="B28767" s="1" t="s">
        <v>24188</v>
      </c>
      <c r="C28767" s="1" t="s">
        <v>8430</v>
      </c>
      <c r="D28767" s="1" t="str">
        <f t="shared" si="126"/>
        <v>#VALUE!</v>
      </c>
    </row>
    <row r="28768" ht="15.75" customHeight="1">
      <c r="A28768" s="1">
        <v>3513.0</v>
      </c>
      <c r="B28768" s="1" t="s">
        <v>24188</v>
      </c>
      <c r="C28768" s="1" t="s">
        <v>8431</v>
      </c>
      <c r="D28768" s="1" t="str">
        <f t="shared" si="126"/>
        <v>#VALUE!</v>
      </c>
    </row>
    <row r="28769" ht="15.75" customHeight="1">
      <c r="A28769" s="1">
        <v>3513.0</v>
      </c>
      <c r="B28769" s="1" t="s">
        <v>24188</v>
      </c>
      <c r="C28769" s="1" t="s">
        <v>8432</v>
      </c>
      <c r="D28769" s="1" t="str">
        <f t="shared" si="126"/>
        <v>#VALUE!</v>
      </c>
    </row>
    <row r="28770" ht="15.75" customHeight="1">
      <c r="A28770" s="1">
        <v>3513.0</v>
      </c>
      <c r="B28770" s="1" t="s">
        <v>24188</v>
      </c>
      <c r="C28770" s="1" t="s">
        <v>8433</v>
      </c>
      <c r="D28770" s="1" t="str">
        <f t="shared" si="126"/>
        <v>#VALUE!</v>
      </c>
    </row>
    <row r="28771" ht="15.75" customHeight="1">
      <c r="A28771" s="1">
        <v>3513.0</v>
      </c>
      <c r="B28771" s="1" t="s">
        <v>24188</v>
      </c>
      <c r="C28771" s="1" t="s">
        <v>24191</v>
      </c>
      <c r="D28771" s="1" t="str">
        <f t="shared" si="126"/>
        <v>#VALUE!</v>
      </c>
    </row>
    <row r="28772" ht="15.75" customHeight="1">
      <c r="A28772" s="1">
        <v>3513.0</v>
      </c>
      <c r="B28772" s="1" t="s">
        <v>24188</v>
      </c>
      <c r="C28772" s="1" t="s">
        <v>24192</v>
      </c>
      <c r="D28772" s="1" t="str">
        <f t="shared" si="126"/>
        <v>#VALUE!</v>
      </c>
    </row>
    <row r="28773" ht="15.75" customHeight="1">
      <c r="A28773" s="1">
        <v>3513.0</v>
      </c>
      <c r="B28773" s="1" t="s">
        <v>24188</v>
      </c>
      <c r="C28773" s="1" t="s">
        <v>8434</v>
      </c>
      <c r="D28773" s="1" t="str">
        <f t="shared" si="126"/>
        <v>#VALUE!</v>
      </c>
    </row>
    <row r="28774" ht="15.75" customHeight="1">
      <c r="A28774" s="1">
        <v>3513.0</v>
      </c>
      <c r="B28774" s="1" t="s">
        <v>24188</v>
      </c>
      <c r="C28774" s="1" t="s">
        <v>8435</v>
      </c>
      <c r="D28774" s="1" t="str">
        <f t="shared" si="126"/>
        <v>#VALUE!</v>
      </c>
    </row>
    <row r="28775" ht="15.75" customHeight="1">
      <c r="A28775" s="1">
        <v>3514.0</v>
      </c>
      <c r="B28775" s="1" t="s">
        <v>24193</v>
      </c>
      <c r="C28775" s="1" t="s">
        <v>24194</v>
      </c>
      <c r="D28775" s="1" t="str">
        <f t="shared" si="126"/>
        <v>#VALUE!</v>
      </c>
    </row>
    <row r="28776" ht="15.75" customHeight="1">
      <c r="A28776" s="1">
        <v>3514.0</v>
      </c>
      <c r="B28776" s="1" t="s">
        <v>24193</v>
      </c>
      <c r="C28776" s="1" t="s">
        <v>24195</v>
      </c>
      <c r="D28776" s="1" t="str">
        <f t="shared" si="126"/>
        <v>#VALUE!</v>
      </c>
    </row>
    <row r="28777" ht="15.75" customHeight="1">
      <c r="A28777" s="1">
        <v>3514.0</v>
      </c>
      <c r="B28777" s="1" t="s">
        <v>24193</v>
      </c>
      <c r="C28777" s="1" t="s">
        <v>24196</v>
      </c>
      <c r="D28777" s="1" t="str">
        <f t="shared" si="126"/>
        <v>#VALUE!</v>
      </c>
    </row>
    <row r="28778" ht="15.75" customHeight="1">
      <c r="A28778" s="1">
        <v>3515.0</v>
      </c>
      <c r="B28778" s="1" t="s">
        <v>24197</v>
      </c>
      <c r="C28778" s="1" t="s">
        <v>15407</v>
      </c>
      <c r="D28778" s="1" t="str">
        <f t="shared" si="126"/>
        <v>#VALUE!</v>
      </c>
    </row>
    <row r="28779" ht="15.75" customHeight="1">
      <c r="A28779" s="1">
        <v>3515.0</v>
      </c>
      <c r="B28779" s="1" t="s">
        <v>24197</v>
      </c>
      <c r="C28779" s="1" t="s">
        <v>15408</v>
      </c>
      <c r="D28779" s="1" t="str">
        <f t="shared" si="126"/>
        <v>#VALUE!</v>
      </c>
    </row>
    <row r="28780" ht="15.75" customHeight="1">
      <c r="A28780" s="1">
        <v>3515.0</v>
      </c>
      <c r="B28780" s="1" t="s">
        <v>24197</v>
      </c>
      <c r="C28780" s="1" t="s">
        <v>15409</v>
      </c>
      <c r="D28780" s="1" t="str">
        <f t="shared" si="126"/>
        <v>#VALUE!</v>
      </c>
    </row>
    <row r="28781" ht="15.75" customHeight="1">
      <c r="A28781" s="1">
        <v>3515.0</v>
      </c>
      <c r="B28781" s="1" t="s">
        <v>24197</v>
      </c>
      <c r="C28781" s="1" t="s">
        <v>15410</v>
      </c>
      <c r="D28781" s="1" t="str">
        <f t="shared" si="126"/>
        <v>#VALUE!</v>
      </c>
    </row>
    <row r="28782" ht="15.75" customHeight="1">
      <c r="A28782" s="1">
        <v>3515.0</v>
      </c>
      <c r="B28782" s="1" t="s">
        <v>24197</v>
      </c>
      <c r="C28782" s="1" t="s">
        <v>15411</v>
      </c>
      <c r="D28782" s="1" t="str">
        <f t="shared" si="126"/>
        <v>#VALUE!</v>
      </c>
    </row>
    <row r="28783" ht="15.75" customHeight="1">
      <c r="A28783" s="1">
        <v>3515.0</v>
      </c>
      <c r="B28783" s="1" t="s">
        <v>24197</v>
      </c>
      <c r="C28783" s="1" t="s">
        <v>15412</v>
      </c>
      <c r="D28783" s="1" t="str">
        <f t="shared" si="126"/>
        <v>#VALUE!</v>
      </c>
    </row>
    <row r="28784" ht="15.75" customHeight="1">
      <c r="A28784" s="1">
        <v>3515.0</v>
      </c>
      <c r="B28784" s="1" t="s">
        <v>24197</v>
      </c>
      <c r="C28784" s="1" t="s">
        <v>15413</v>
      </c>
      <c r="D28784" s="1" t="str">
        <f t="shared" si="126"/>
        <v>#VALUE!</v>
      </c>
    </row>
    <row r="28785" ht="15.75" customHeight="1">
      <c r="A28785" s="1">
        <v>3515.0</v>
      </c>
      <c r="B28785" s="1" t="s">
        <v>24197</v>
      </c>
      <c r="C28785" s="1" t="s">
        <v>15414</v>
      </c>
      <c r="D28785" s="1" t="str">
        <f t="shared" si="126"/>
        <v>#VALUE!</v>
      </c>
    </row>
    <row r="28786" ht="15.75" customHeight="1">
      <c r="A28786" s="1">
        <v>3515.0</v>
      </c>
      <c r="B28786" s="1" t="s">
        <v>24197</v>
      </c>
      <c r="C28786" s="1" t="s">
        <v>15415</v>
      </c>
      <c r="D28786" s="1" t="str">
        <f t="shared" si="126"/>
        <v>#VALUE!</v>
      </c>
    </row>
    <row r="28787" ht="15.75" customHeight="1">
      <c r="A28787" s="1">
        <v>3515.0</v>
      </c>
      <c r="B28787" s="1" t="s">
        <v>24197</v>
      </c>
      <c r="C28787" s="1" t="s">
        <v>15416</v>
      </c>
      <c r="D28787" s="1" t="str">
        <f t="shared" si="126"/>
        <v>#VALUE!</v>
      </c>
    </row>
    <row r="28788" ht="15.75" customHeight="1">
      <c r="A28788" s="1">
        <v>3515.0</v>
      </c>
      <c r="B28788" s="1" t="s">
        <v>24197</v>
      </c>
      <c r="C28788" s="1" t="s">
        <v>15417</v>
      </c>
      <c r="D28788" s="1" t="str">
        <f t="shared" si="126"/>
        <v>#VALUE!</v>
      </c>
    </row>
    <row r="28789" ht="15.75" customHeight="1">
      <c r="A28789" s="1">
        <v>3515.0</v>
      </c>
      <c r="B28789" s="1" t="s">
        <v>24197</v>
      </c>
      <c r="C28789" s="1" t="s">
        <v>24198</v>
      </c>
      <c r="D28789" s="1" t="str">
        <f t="shared" si="126"/>
        <v>#VALUE!</v>
      </c>
    </row>
    <row r="28790" ht="15.75" customHeight="1">
      <c r="A28790" s="1">
        <v>3516.0</v>
      </c>
      <c r="B28790" s="1" t="s">
        <v>24199</v>
      </c>
      <c r="C28790" s="1" t="s">
        <v>17228</v>
      </c>
      <c r="D28790" s="1" t="str">
        <f t="shared" si="126"/>
        <v>#VALUE!</v>
      </c>
    </row>
    <row r="28791" ht="15.75" customHeight="1">
      <c r="A28791" s="1">
        <v>3516.0</v>
      </c>
      <c r="B28791" s="1" t="s">
        <v>24199</v>
      </c>
      <c r="C28791" s="1" t="s">
        <v>17229</v>
      </c>
      <c r="D28791" s="1" t="str">
        <f t="shared" si="126"/>
        <v>#VALUE!</v>
      </c>
    </row>
    <row r="28792" ht="15.75" customHeight="1">
      <c r="A28792" s="1">
        <v>3516.0</v>
      </c>
      <c r="B28792" s="1" t="s">
        <v>24199</v>
      </c>
      <c r="C28792" s="1" t="s">
        <v>24200</v>
      </c>
      <c r="D28792" s="1" t="str">
        <f t="shared" si="126"/>
        <v>#VALUE!</v>
      </c>
    </row>
    <row r="28793" ht="15.75" customHeight="1">
      <c r="A28793" s="1">
        <v>3516.0</v>
      </c>
      <c r="B28793" s="1" t="s">
        <v>24199</v>
      </c>
      <c r="C28793" s="1" t="s">
        <v>24201</v>
      </c>
      <c r="D28793" s="1" t="str">
        <f t="shared" si="126"/>
        <v>#VALUE!</v>
      </c>
    </row>
    <row r="28794" ht="15.75" customHeight="1">
      <c r="A28794" s="1">
        <v>3517.0</v>
      </c>
      <c r="B28794" s="1" t="s">
        <v>24202</v>
      </c>
      <c r="C28794" s="1" t="s">
        <v>24203</v>
      </c>
      <c r="D28794" s="1" t="str">
        <f t="shared" si="126"/>
        <v>#VALUE!</v>
      </c>
    </row>
    <row r="28795" ht="15.75" customHeight="1">
      <c r="A28795" s="1">
        <v>3517.0</v>
      </c>
      <c r="B28795" s="1" t="s">
        <v>24202</v>
      </c>
      <c r="C28795" s="1" t="s">
        <v>24204</v>
      </c>
      <c r="D28795" s="1" t="str">
        <f t="shared" si="126"/>
        <v>#VALUE!</v>
      </c>
    </row>
    <row r="28796" ht="15.75" customHeight="1">
      <c r="A28796" s="1">
        <v>3517.0</v>
      </c>
      <c r="B28796" s="1" t="s">
        <v>24202</v>
      </c>
      <c r="C28796" s="1" t="s">
        <v>24205</v>
      </c>
      <c r="D28796" s="1" t="str">
        <f t="shared" si="126"/>
        <v>#VALUE!</v>
      </c>
    </row>
    <row r="28797" ht="15.75" customHeight="1">
      <c r="A28797" s="1">
        <v>3517.0</v>
      </c>
      <c r="B28797" s="1" t="s">
        <v>24202</v>
      </c>
      <c r="C28797" s="1" t="s">
        <v>24206</v>
      </c>
      <c r="D28797" s="1" t="str">
        <f t="shared" si="126"/>
        <v>#VALUE!</v>
      </c>
    </row>
    <row r="28798" ht="15.75" customHeight="1">
      <c r="A28798" s="1">
        <v>3518.0</v>
      </c>
      <c r="B28798" s="1" t="s">
        <v>24207</v>
      </c>
      <c r="C28798" s="1" t="s">
        <v>24208</v>
      </c>
      <c r="D28798" s="1" t="str">
        <f t="shared" si="126"/>
        <v>#VALUE!</v>
      </c>
    </row>
    <row r="28799" ht="15.75" customHeight="1">
      <c r="A28799" s="1">
        <v>3518.0</v>
      </c>
      <c r="B28799" s="1" t="s">
        <v>24207</v>
      </c>
      <c r="C28799" s="1" t="s">
        <v>24209</v>
      </c>
      <c r="D28799" s="1" t="str">
        <f t="shared" si="126"/>
        <v>#VALUE!</v>
      </c>
    </row>
    <row r="28800" ht="15.75" customHeight="1">
      <c r="A28800" s="1">
        <v>3518.0</v>
      </c>
      <c r="B28800" s="1" t="s">
        <v>24207</v>
      </c>
      <c r="C28800" s="1" t="s">
        <v>24210</v>
      </c>
      <c r="D28800" s="1" t="str">
        <f t="shared" si="126"/>
        <v>#VALUE!</v>
      </c>
    </row>
    <row r="28801" ht="15.75" customHeight="1">
      <c r="A28801" s="1">
        <v>3519.0</v>
      </c>
      <c r="B28801" s="1" t="s">
        <v>24211</v>
      </c>
      <c r="C28801" s="1" t="s">
        <v>24212</v>
      </c>
      <c r="D28801" s="1" t="str">
        <f t="shared" si="126"/>
        <v>#VALUE!</v>
      </c>
    </row>
    <row r="28802" ht="15.75" customHeight="1">
      <c r="A28802" s="1">
        <v>3520.0</v>
      </c>
      <c r="B28802" s="1" t="s">
        <v>24213</v>
      </c>
      <c r="C28802" s="1" t="s">
        <v>24214</v>
      </c>
      <c r="D28802" s="1" t="str">
        <f t="shared" si="126"/>
        <v>#VALUE!</v>
      </c>
    </row>
    <row r="28803" ht="15.75" customHeight="1">
      <c r="A28803" s="1">
        <v>3520.0</v>
      </c>
      <c r="B28803" s="1" t="s">
        <v>24213</v>
      </c>
      <c r="C28803" s="1" t="s">
        <v>24215</v>
      </c>
      <c r="D28803" s="1" t="str">
        <f t="shared" si="126"/>
        <v>#VALUE!</v>
      </c>
    </row>
    <row r="28804" ht="15.75" customHeight="1">
      <c r="A28804" s="1">
        <v>3521.0</v>
      </c>
      <c r="B28804" s="1" t="s">
        <v>24216</v>
      </c>
      <c r="C28804" s="1" t="s">
        <v>24217</v>
      </c>
      <c r="D28804" s="1" t="str">
        <f t="shared" si="126"/>
        <v>#VALUE!</v>
      </c>
    </row>
    <row r="28805" ht="15.75" customHeight="1">
      <c r="A28805" s="1">
        <v>3521.0</v>
      </c>
      <c r="B28805" s="1" t="s">
        <v>24216</v>
      </c>
      <c r="C28805" s="1" t="s">
        <v>24218</v>
      </c>
      <c r="D28805" s="1" t="str">
        <f t="shared" si="126"/>
        <v>#VALUE!</v>
      </c>
    </row>
    <row r="28806" ht="15.75" customHeight="1">
      <c r="A28806" s="1">
        <v>3522.0</v>
      </c>
      <c r="B28806" s="1" t="s">
        <v>24219</v>
      </c>
      <c r="C28806" s="1" t="s">
        <v>24220</v>
      </c>
      <c r="D28806" s="1" t="str">
        <f t="shared" si="126"/>
        <v>#VALUE!</v>
      </c>
    </row>
    <row r="28807" ht="15.75" customHeight="1">
      <c r="A28807" s="1">
        <v>3522.0</v>
      </c>
      <c r="B28807" s="1" t="s">
        <v>24219</v>
      </c>
      <c r="C28807" s="1" t="s">
        <v>24221</v>
      </c>
      <c r="D28807" s="1" t="str">
        <f t="shared" si="126"/>
        <v>#VALUE!</v>
      </c>
    </row>
    <row r="28808" ht="15.75" customHeight="1">
      <c r="A28808" s="1">
        <v>3523.0</v>
      </c>
      <c r="B28808" s="1" t="s">
        <v>24222</v>
      </c>
      <c r="C28808" s="1" t="s">
        <v>24223</v>
      </c>
      <c r="D28808" s="1" t="str">
        <f t="shared" si="126"/>
        <v>#VALUE!</v>
      </c>
    </row>
    <row r="28809" ht="15.75" customHeight="1">
      <c r="A28809" s="1">
        <v>3523.0</v>
      </c>
      <c r="B28809" s="1" t="s">
        <v>24222</v>
      </c>
      <c r="C28809" s="1" t="s">
        <v>24224</v>
      </c>
      <c r="D28809" s="1" t="str">
        <f t="shared" si="126"/>
        <v>#VALUE!</v>
      </c>
    </row>
    <row r="28810" ht="15.75" customHeight="1">
      <c r="A28810" s="1">
        <v>3523.0</v>
      </c>
      <c r="B28810" s="1" t="s">
        <v>24222</v>
      </c>
      <c r="C28810" s="1" t="s">
        <v>24225</v>
      </c>
      <c r="D28810" s="1" t="str">
        <f t="shared" si="126"/>
        <v>#VALUE!</v>
      </c>
    </row>
    <row r="28811" ht="15.75" customHeight="1">
      <c r="A28811" s="1">
        <v>3523.0</v>
      </c>
      <c r="B28811" s="1" t="s">
        <v>24222</v>
      </c>
      <c r="C28811" s="1" t="s">
        <v>24226</v>
      </c>
      <c r="D28811" s="1" t="str">
        <f t="shared" si="126"/>
        <v>#VALUE!</v>
      </c>
    </row>
    <row r="28812" ht="15.75" customHeight="1">
      <c r="A28812" s="1">
        <v>3523.0</v>
      </c>
      <c r="B28812" s="1" t="s">
        <v>24222</v>
      </c>
      <c r="C28812" s="1" t="s">
        <v>24227</v>
      </c>
      <c r="D28812" s="1" t="str">
        <f t="shared" si="126"/>
        <v>#VALUE!</v>
      </c>
    </row>
    <row r="28813" ht="15.75" customHeight="1">
      <c r="A28813" s="1">
        <v>3523.0</v>
      </c>
      <c r="B28813" s="1" t="s">
        <v>24222</v>
      </c>
      <c r="C28813" s="1" t="s">
        <v>24228</v>
      </c>
      <c r="D28813" s="1" t="str">
        <f t="shared" si="126"/>
        <v>#VALUE!</v>
      </c>
    </row>
    <row r="28814" ht="15.75" customHeight="1">
      <c r="A28814" s="1">
        <v>3523.0</v>
      </c>
      <c r="B28814" s="1" t="s">
        <v>24222</v>
      </c>
      <c r="C28814" s="1" t="s">
        <v>24229</v>
      </c>
      <c r="D28814" s="1" t="str">
        <f t="shared" si="126"/>
        <v>#VALUE!</v>
      </c>
    </row>
    <row r="28815" ht="15.75" customHeight="1">
      <c r="A28815" s="1">
        <v>3523.0</v>
      </c>
      <c r="B28815" s="1" t="s">
        <v>24222</v>
      </c>
      <c r="C28815" s="1" t="s">
        <v>24230</v>
      </c>
      <c r="D28815" s="1" t="str">
        <f t="shared" si="126"/>
        <v>#VALUE!</v>
      </c>
    </row>
    <row r="28816" ht="15.75" customHeight="1">
      <c r="A28816" s="1">
        <v>3523.0</v>
      </c>
      <c r="B28816" s="1" t="s">
        <v>24222</v>
      </c>
      <c r="C28816" s="1" t="s">
        <v>24231</v>
      </c>
      <c r="D28816" s="1" t="str">
        <f t="shared" si="126"/>
        <v>#VALUE!</v>
      </c>
    </row>
    <row r="28817" ht="15.75" customHeight="1">
      <c r="A28817" s="1">
        <v>3523.0</v>
      </c>
      <c r="B28817" s="1" t="s">
        <v>24222</v>
      </c>
      <c r="C28817" s="1" t="s">
        <v>24232</v>
      </c>
      <c r="D28817" s="1" t="str">
        <f t="shared" si="126"/>
        <v>#VALUE!</v>
      </c>
    </row>
    <row r="28818" ht="15.75" customHeight="1">
      <c r="A28818" s="1">
        <v>3523.0</v>
      </c>
      <c r="B28818" s="1" t="s">
        <v>24222</v>
      </c>
      <c r="C28818" s="1" t="s">
        <v>24233</v>
      </c>
      <c r="D28818" s="1" t="str">
        <f t="shared" si="126"/>
        <v>#VALUE!</v>
      </c>
    </row>
    <row r="28819" ht="15.75" customHeight="1">
      <c r="A28819" s="1">
        <v>3523.0</v>
      </c>
      <c r="B28819" s="1" t="s">
        <v>24222</v>
      </c>
      <c r="C28819" s="1" t="s">
        <v>24234</v>
      </c>
      <c r="D28819" s="1" t="str">
        <f t="shared" si="126"/>
        <v>#VALUE!</v>
      </c>
    </row>
    <row r="28820" ht="15.75" customHeight="1">
      <c r="A28820" s="1">
        <v>3523.0</v>
      </c>
      <c r="B28820" s="1" t="s">
        <v>24222</v>
      </c>
      <c r="C28820" s="1" t="s">
        <v>24235</v>
      </c>
      <c r="D28820" s="1" t="str">
        <f t="shared" si="126"/>
        <v>#VALUE!</v>
      </c>
    </row>
    <row r="28821" ht="15.75" customHeight="1">
      <c r="A28821" s="1">
        <v>3524.0</v>
      </c>
      <c r="B28821" s="1" t="s">
        <v>24236</v>
      </c>
      <c r="C28821" s="1" t="s">
        <v>9556</v>
      </c>
      <c r="D28821" s="1" t="str">
        <f t="shared" si="126"/>
        <v>#VALUE!</v>
      </c>
    </row>
    <row r="28822" ht="15.75" customHeight="1">
      <c r="A28822" s="1">
        <v>3524.0</v>
      </c>
      <c r="B28822" s="1" t="s">
        <v>24236</v>
      </c>
      <c r="C28822" s="1" t="s">
        <v>9557</v>
      </c>
      <c r="D28822" s="1" t="str">
        <f t="shared" si="126"/>
        <v>#VALUE!</v>
      </c>
    </row>
    <row r="28823" ht="15.75" customHeight="1">
      <c r="A28823" s="1">
        <v>3524.0</v>
      </c>
      <c r="B28823" s="1" t="s">
        <v>24236</v>
      </c>
      <c r="C28823" s="1" t="s">
        <v>9558</v>
      </c>
      <c r="D28823" s="1" t="str">
        <f t="shared" si="126"/>
        <v>#VALUE!</v>
      </c>
    </row>
    <row r="28824" ht="15.75" customHeight="1">
      <c r="A28824" s="1">
        <v>3524.0</v>
      </c>
      <c r="B28824" s="1" t="s">
        <v>24236</v>
      </c>
      <c r="C28824" s="1" t="s">
        <v>24237</v>
      </c>
      <c r="D28824" s="1" t="str">
        <f t="shared" si="126"/>
        <v>#VALUE!</v>
      </c>
    </row>
    <row r="28825" ht="15.75" customHeight="1">
      <c r="A28825" s="1">
        <v>3524.0</v>
      </c>
      <c r="B28825" s="1" t="s">
        <v>24236</v>
      </c>
      <c r="C28825" s="1" t="s">
        <v>24238</v>
      </c>
      <c r="D28825" s="1" t="str">
        <f t="shared" si="126"/>
        <v>#VALUE!</v>
      </c>
    </row>
    <row r="28826" ht="15.75" customHeight="1">
      <c r="A28826" s="1">
        <v>3524.0</v>
      </c>
      <c r="B28826" s="1" t="s">
        <v>24236</v>
      </c>
      <c r="C28826" s="1" t="s">
        <v>24239</v>
      </c>
      <c r="D28826" s="1" t="str">
        <f t="shared" si="126"/>
        <v>#VALUE!</v>
      </c>
    </row>
    <row r="28827" ht="15.75" customHeight="1">
      <c r="A28827" s="1">
        <v>3525.0</v>
      </c>
      <c r="B28827" s="1" t="s">
        <v>24240</v>
      </c>
      <c r="C28827" s="1" t="s">
        <v>16197</v>
      </c>
      <c r="D28827" s="1" t="str">
        <f t="shared" si="126"/>
        <v>#VALUE!</v>
      </c>
    </row>
    <row r="28828" ht="15.75" customHeight="1">
      <c r="A28828" s="1">
        <v>3525.0</v>
      </c>
      <c r="B28828" s="1" t="s">
        <v>24240</v>
      </c>
      <c r="C28828" s="1" t="s">
        <v>16198</v>
      </c>
      <c r="D28828" s="1" t="str">
        <f t="shared" si="126"/>
        <v>#VALUE!</v>
      </c>
    </row>
    <row r="28829" ht="15.75" customHeight="1">
      <c r="A28829" s="1">
        <v>3525.0</v>
      </c>
      <c r="B28829" s="1" t="s">
        <v>24240</v>
      </c>
      <c r="C28829" s="1" t="s">
        <v>16199</v>
      </c>
      <c r="D28829" s="1" t="str">
        <f t="shared" si="126"/>
        <v>#VALUE!</v>
      </c>
    </row>
    <row r="28830" ht="15.75" customHeight="1">
      <c r="A28830" s="1">
        <v>3526.0</v>
      </c>
      <c r="B28830" s="1" t="s">
        <v>24241</v>
      </c>
      <c r="C28830" s="1" t="s">
        <v>24242</v>
      </c>
      <c r="D28830" s="1" t="str">
        <f t="shared" si="126"/>
        <v>#VALUE!</v>
      </c>
    </row>
    <row r="28831" ht="15.75" customHeight="1">
      <c r="A28831" s="1">
        <v>3526.0</v>
      </c>
      <c r="B28831" s="1" t="s">
        <v>24241</v>
      </c>
      <c r="C28831" s="1" t="s">
        <v>24243</v>
      </c>
      <c r="D28831" s="1" t="str">
        <f t="shared" si="126"/>
        <v>#VALUE!</v>
      </c>
    </row>
    <row r="28832" ht="15.75" customHeight="1">
      <c r="A28832" s="1">
        <v>3526.0</v>
      </c>
      <c r="B28832" s="1" t="s">
        <v>24241</v>
      </c>
      <c r="C28832" s="1" t="s">
        <v>24244</v>
      </c>
      <c r="D28832" s="1" t="str">
        <f t="shared" si="126"/>
        <v>#VALUE!</v>
      </c>
    </row>
    <row r="28833" ht="15.75" customHeight="1">
      <c r="A28833" s="1">
        <v>3526.0</v>
      </c>
      <c r="B28833" s="1" t="s">
        <v>24241</v>
      </c>
      <c r="C28833" s="1" t="s">
        <v>24245</v>
      </c>
      <c r="D28833" s="1" t="str">
        <f t="shared" si="126"/>
        <v>#VALUE!</v>
      </c>
    </row>
    <row r="28834" ht="15.75" customHeight="1">
      <c r="A28834" s="1">
        <v>3526.0</v>
      </c>
      <c r="B28834" s="1" t="s">
        <v>24241</v>
      </c>
      <c r="C28834" s="1" t="s">
        <v>24246</v>
      </c>
      <c r="D28834" s="1" t="str">
        <f t="shared" si="126"/>
        <v>#VALUE!</v>
      </c>
    </row>
    <row r="28835" ht="15.75" customHeight="1">
      <c r="A28835" s="1">
        <v>3527.0</v>
      </c>
      <c r="B28835" s="1" t="s">
        <v>24247</v>
      </c>
      <c r="C28835" s="1" t="s">
        <v>24248</v>
      </c>
      <c r="D28835" s="1" t="str">
        <f t="shared" si="126"/>
        <v>#VALUE!</v>
      </c>
    </row>
    <row r="28836" ht="15.75" customHeight="1">
      <c r="A28836" s="1">
        <v>3527.0</v>
      </c>
      <c r="B28836" s="1" t="s">
        <v>24247</v>
      </c>
      <c r="C28836" s="1" t="s">
        <v>24249</v>
      </c>
      <c r="D28836" s="1" t="str">
        <f t="shared" si="126"/>
        <v>#VALUE!</v>
      </c>
    </row>
    <row r="28837" ht="15.75" customHeight="1">
      <c r="A28837" s="1">
        <v>3527.0</v>
      </c>
      <c r="B28837" s="1" t="s">
        <v>24247</v>
      </c>
      <c r="C28837" s="1" t="s">
        <v>24250</v>
      </c>
      <c r="D28837" s="1" t="str">
        <f t="shared" si="126"/>
        <v>#VALUE!</v>
      </c>
    </row>
    <row r="28838" ht="15.75" customHeight="1">
      <c r="A28838" s="1">
        <v>3527.0</v>
      </c>
      <c r="B28838" s="1" t="s">
        <v>24247</v>
      </c>
      <c r="C28838" s="1" t="s">
        <v>24251</v>
      </c>
      <c r="D28838" s="1" t="str">
        <f t="shared" si="126"/>
        <v>#VALUE!</v>
      </c>
    </row>
    <row r="28839" ht="15.75" customHeight="1">
      <c r="A28839" s="1">
        <v>3527.0</v>
      </c>
      <c r="B28839" s="1" t="s">
        <v>24247</v>
      </c>
      <c r="C28839" s="1" t="s">
        <v>24252</v>
      </c>
      <c r="D28839" s="1" t="str">
        <f t="shared" si="126"/>
        <v>#VALUE!</v>
      </c>
    </row>
    <row r="28840" ht="15.75" customHeight="1">
      <c r="A28840" s="1">
        <v>3527.0</v>
      </c>
      <c r="B28840" s="1" t="s">
        <v>24247</v>
      </c>
      <c r="C28840" s="1" t="s">
        <v>24253</v>
      </c>
      <c r="D28840" s="1" t="str">
        <f t="shared" si="126"/>
        <v>#VALUE!</v>
      </c>
    </row>
    <row r="28841" ht="15.75" customHeight="1">
      <c r="A28841" s="1">
        <v>3527.0</v>
      </c>
      <c r="B28841" s="1" t="s">
        <v>24247</v>
      </c>
      <c r="C28841" s="1" t="s">
        <v>24254</v>
      </c>
      <c r="D28841" s="1" t="str">
        <f t="shared" si="126"/>
        <v>#VALUE!</v>
      </c>
    </row>
    <row r="28842" ht="15.75" customHeight="1">
      <c r="A28842" s="1">
        <v>3527.0</v>
      </c>
      <c r="B28842" s="1" t="s">
        <v>24247</v>
      </c>
      <c r="C28842" s="1" t="s">
        <v>24255</v>
      </c>
      <c r="D28842" s="1" t="str">
        <f t="shared" si="126"/>
        <v>#VALUE!</v>
      </c>
    </row>
    <row r="28843" ht="15.75" customHeight="1">
      <c r="A28843" s="1">
        <v>3527.0</v>
      </c>
      <c r="B28843" s="1" t="s">
        <v>24247</v>
      </c>
      <c r="C28843" s="1" t="s">
        <v>24256</v>
      </c>
      <c r="D28843" s="1" t="str">
        <f t="shared" si="126"/>
        <v>#VALUE!</v>
      </c>
    </row>
    <row r="28844" ht="15.75" customHeight="1">
      <c r="A28844" s="1">
        <v>3527.0</v>
      </c>
      <c r="B28844" s="1" t="s">
        <v>24247</v>
      </c>
      <c r="C28844" s="1" t="s">
        <v>24257</v>
      </c>
      <c r="D28844" s="1" t="str">
        <f t="shared" si="126"/>
        <v>#VALUE!</v>
      </c>
    </row>
    <row r="28845" ht="15.75" customHeight="1">
      <c r="A28845" s="1">
        <v>3527.0</v>
      </c>
      <c r="B28845" s="1" t="s">
        <v>24247</v>
      </c>
      <c r="C28845" s="1" t="s">
        <v>24258</v>
      </c>
      <c r="D28845" s="1" t="str">
        <f t="shared" si="126"/>
        <v>#VALUE!</v>
      </c>
    </row>
    <row r="28846" ht="15.75" customHeight="1">
      <c r="A28846" s="1">
        <v>3527.0</v>
      </c>
      <c r="B28846" s="1" t="s">
        <v>24247</v>
      </c>
      <c r="C28846" s="1" t="s">
        <v>24259</v>
      </c>
      <c r="D28846" s="1" t="str">
        <f t="shared" si="126"/>
        <v>#VALUE!</v>
      </c>
    </row>
    <row r="28847" ht="15.75" customHeight="1">
      <c r="A28847" s="1">
        <v>3527.0</v>
      </c>
      <c r="B28847" s="1" t="s">
        <v>24247</v>
      </c>
      <c r="C28847" s="1" t="s">
        <v>24260</v>
      </c>
      <c r="D28847" s="1" t="str">
        <f t="shared" si="126"/>
        <v>#VALUE!</v>
      </c>
    </row>
    <row r="28848" ht="15.75" customHeight="1">
      <c r="A28848" s="1">
        <v>3527.0</v>
      </c>
      <c r="B28848" s="1" t="s">
        <v>24247</v>
      </c>
      <c r="C28848" s="1" t="s">
        <v>24261</v>
      </c>
      <c r="D28848" s="1" t="str">
        <f t="shared" si="126"/>
        <v>#VALUE!</v>
      </c>
    </row>
    <row r="28849" ht="15.75" customHeight="1">
      <c r="A28849" s="1">
        <v>3528.0</v>
      </c>
      <c r="B28849" s="1" t="s">
        <v>24262</v>
      </c>
      <c r="C28849" s="1" t="s">
        <v>24263</v>
      </c>
      <c r="D28849" s="1" t="str">
        <f t="shared" si="126"/>
        <v>#VALUE!</v>
      </c>
    </row>
    <row r="28850" ht="15.75" customHeight="1">
      <c r="A28850" s="1">
        <v>3528.0</v>
      </c>
      <c r="B28850" s="1" t="s">
        <v>24262</v>
      </c>
      <c r="C28850" s="1" t="s">
        <v>24264</v>
      </c>
      <c r="D28850" s="1" t="str">
        <f t="shared" si="126"/>
        <v>#VALUE!</v>
      </c>
    </row>
    <row r="28851" ht="15.75" customHeight="1">
      <c r="A28851" s="1">
        <v>3528.0</v>
      </c>
      <c r="B28851" s="1" t="s">
        <v>24262</v>
      </c>
      <c r="C28851" s="1" t="s">
        <v>24265</v>
      </c>
      <c r="D28851" s="1" t="str">
        <f t="shared" si="126"/>
        <v>#VALUE!</v>
      </c>
    </row>
    <row r="28852" ht="15.75" customHeight="1">
      <c r="A28852" s="1">
        <v>3528.0</v>
      </c>
      <c r="B28852" s="1" t="s">
        <v>24262</v>
      </c>
      <c r="C28852" s="1" t="s">
        <v>24266</v>
      </c>
      <c r="D28852" s="1" t="str">
        <f t="shared" si="126"/>
        <v>#VALUE!</v>
      </c>
    </row>
    <row r="28853" ht="15.75" customHeight="1">
      <c r="A28853" s="1">
        <v>3528.0</v>
      </c>
      <c r="B28853" s="1" t="s">
        <v>24262</v>
      </c>
      <c r="C28853" s="1" t="s">
        <v>24267</v>
      </c>
      <c r="D28853" s="1" t="str">
        <f t="shared" si="126"/>
        <v>#VALUE!</v>
      </c>
    </row>
    <row r="28854" ht="15.75" customHeight="1">
      <c r="A28854" s="1">
        <v>3528.0</v>
      </c>
      <c r="B28854" s="1" t="s">
        <v>24262</v>
      </c>
      <c r="C28854" s="1" t="s">
        <v>24268</v>
      </c>
      <c r="D28854" s="1" t="str">
        <f t="shared" si="126"/>
        <v>#VALUE!</v>
      </c>
    </row>
    <row r="28855" ht="15.75" customHeight="1">
      <c r="A28855" s="1">
        <v>3528.0</v>
      </c>
      <c r="B28855" s="1" t="s">
        <v>24262</v>
      </c>
      <c r="C28855" s="1" t="s">
        <v>24269</v>
      </c>
      <c r="D28855" s="1" t="str">
        <f t="shared" si="126"/>
        <v>#VALUE!</v>
      </c>
    </row>
    <row r="28856" ht="15.75" customHeight="1">
      <c r="A28856" s="1">
        <v>3528.0</v>
      </c>
      <c r="B28856" s="1" t="s">
        <v>24262</v>
      </c>
      <c r="C28856" s="1" t="s">
        <v>24270</v>
      </c>
      <c r="D28856" s="1" t="str">
        <f t="shared" si="126"/>
        <v>#VALUE!</v>
      </c>
    </row>
    <row r="28857" ht="15.75" customHeight="1">
      <c r="A28857" s="1">
        <v>3528.0</v>
      </c>
      <c r="B28857" s="1" t="s">
        <v>24262</v>
      </c>
      <c r="C28857" s="1" t="s">
        <v>24271</v>
      </c>
      <c r="D28857" s="1" t="str">
        <f t="shared" si="126"/>
        <v>#VALUE!</v>
      </c>
    </row>
    <row r="28858" ht="15.75" customHeight="1">
      <c r="A28858" s="1">
        <v>3528.0</v>
      </c>
      <c r="B28858" s="1" t="s">
        <v>24262</v>
      </c>
      <c r="C28858" s="1" t="s">
        <v>24272</v>
      </c>
      <c r="D28858" s="1" t="str">
        <f t="shared" si="126"/>
        <v>#VALUE!</v>
      </c>
    </row>
    <row r="28859" ht="15.75" customHeight="1">
      <c r="A28859" s="1">
        <v>3528.0</v>
      </c>
      <c r="B28859" s="1" t="s">
        <v>24262</v>
      </c>
      <c r="C28859" s="1" t="s">
        <v>24273</v>
      </c>
      <c r="D28859" s="1" t="str">
        <f t="shared" si="126"/>
        <v>#VALUE!</v>
      </c>
    </row>
    <row r="28860" ht="15.75" customHeight="1">
      <c r="A28860" s="1">
        <v>3528.0</v>
      </c>
      <c r="B28860" s="1" t="s">
        <v>24262</v>
      </c>
      <c r="C28860" s="1" t="s">
        <v>24274</v>
      </c>
      <c r="D28860" s="1" t="str">
        <f t="shared" si="126"/>
        <v>#VALUE!</v>
      </c>
    </row>
    <row r="28861" ht="15.75" customHeight="1">
      <c r="A28861" s="1">
        <v>3529.0</v>
      </c>
      <c r="B28861" s="1" t="s">
        <v>24275</v>
      </c>
      <c r="C28861" s="1" t="s">
        <v>24276</v>
      </c>
      <c r="D28861" s="1" t="str">
        <f t="shared" si="126"/>
        <v>#VALUE!</v>
      </c>
    </row>
    <row r="28862" ht="15.75" customHeight="1">
      <c r="A28862" s="1">
        <v>3529.0</v>
      </c>
      <c r="B28862" s="1" t="s">
        <v>24275</v>
      </c>
      <c r="C28862" s="1" t="s">
        <v>24277</v>
      </c>
      <c r="D28862" s="1" t="str">
        <f t="shared" si="126"/>
        <v>#VALUE!</v>
      </c>
    </row>
    <row r="28863" ht="15.75" customHeight="1">
      <c r="A28863" s="1">
        <v>3529.0</v>
      </c>
      <c r="B28863" s="1" t="s">
        <v>24275</v>
      </c>
      <c r="C28863" s="1" t="s">
        <v>24278</v>
      </c>
      <c r="D28863" s="1" t="str">
        <f t="shared" si="126"/>
        <v>#VALUE!</v>
      </c>
    </row>
    <row r="28864" ht="15.75" customHeight="1">
      <c r="A28864" s="1">
        <v>3529.0</v>
      </c>
      <c r="B28864" s="1" t="s">
        <v>24275</v>
      </c>
      <c r="C28864" s="1" t="s">
        <v>24279</v>
      </c>
      <c r="D28864" s="1" t="str">
        <f t="shared" si="126"/>
        <v>#VALUE!</v>
      </c>
    </row>
    <row r="28865" ht="15.75" customHeight="1">
      <c r="A28865" s="1">
        <v>3530.0</v>
      </c>
      <c r="B28865" s="1" t="s">
        <v>24280</v>
      </c>
      <c r="C28865" s="1" t="s">
        <v>24281</v>
      </c>
      <c r="D28865" s="1" t="str">
        <f t="shared" si="126"/>
        <v>#VALUE!</v>
      </c>
    </row>
    <row r="28866" ht="15.75" customHeight="1">
      <c r="A28866" s="1">
        <v>3530.0</v>
      </c>
      <c r="B28866" s="1" t="s">
        <v>24280</v>
      </c>
      <c r="C28866" s="1" t="s">
        <v>24282</v>
      </c>
      <c r="D28866" s="1" t="str">
        <f t="shared" si="126"/>
        <v>#VALUE!</v>
      </c>
    </row>
    <row r="28867" ht="15.75" customHeight="1">
      <c r="A28867" s="1">
        <v>3530.0</v>
      </c>
      <c r="B28867" s="1" t="s">
        <v>24280</v>
      </c>
      <c r="C28867" s="1" t="s">
        <v>24283</v>
      </c>
      <c r="D28867" s="1" t="str">
        <f t="shared" si="126"/>
        <v>#VALUE!</v>
      </c>
    </row>
    <row r="28868" ht="15.75" customHeight="1">
      <c r="A28868" s="1">
        <v>3530.0</v>
      </c>
      <c r="B28868" s="1" t="s">
        <v>24280</v>
      </c>
      <c r="C28868" s="1" t="s">
        <v>24284</v>
      </c>
      <c r="D28868" s="1" t="str">
        <f t="shared" si="126"/>
        <v>#VALUE!</v>
      </c>
    </row>
    <row r="28869" ht="15.75" customHeight="1">
      <c r="A28869" s="1">
        <v>3531.0</v>
      </c>
      <c r="B28869" s="1" t="s">
        <v>24285</v>
      </c>
      <c r="C28869" s="1" t="s">
        <v>24286</v>
      </c>
      <c r="D28869" s="1" t="str">
        <f t="shared" si="126"/>
        <v>#VALUE!</v>
      </c>
    </row>
    <row r="28870" ht="15.75" customHeight="1">
      <c r="A28870" s="1">
        <v>3531.0</v>
      </c>
      <c r="B28870" s="1" t="s">
        <v>24285</v>
      </c>
      <c r="C28870" s="1" t="s">
        <v>24287</v>
      </c>
      <c r="D28870" s="1" t="str">
        <f t="shared" si="126"/>
        <v>#VALUE!</v>
      </c>
    </row>
    <row r="28871" ht="15.75" customHeight="1">
      <c r="A28871" s="1">
        <v>3532.0</v>
      </c>
      <c r="B28871" s="1" t="s">
        <v>24288</v>
      </c>
      <c r="C28871" s="1" t="s">
        <v>24289</v>
      </c>
      <c r="D28871" s="1" t="str">
        <f t="shared" si="126"/>
        <v>#VALUE!</v>
      </c>
    </row>
    <row r="28872" ht="15.75" customHeight="1">
      <c r="A28872" s="1">
        <v>3532.0</v>
      </c>
      <c r="B28872" s="1" t="s">
        <v>24288</v>
      </c>
      <c r="C28872" s="1" t="s">
        <v>24290</v>
      </c>
      <c r="D28872" s="1" t="str">
        <f t="shared" si="126"/>
        <v>#VALUE!</v>
      </c>
    </row>
    <row r="28873" ht="15.75" customHeight="1">
      <c r="A28873" s="1">
        <v>3532.0</v>
      </c>
      <c r="B28873" s="1" t="s">
        <v>24288</v>
      </c>
      <c r="C28873" s="1" t="s">
        <v>24291</v>
      </c>
      <c r="D28873" s="1" t="str">
        <f t="shared" si="126"/>
        <v>#VALUE!</v>
      </c>
    </row>
    <row r="28874" ht="15.75" customHeight="1">
      <c r="A28874" s="1">
        <v>3532.0</v>
      </c>
      <c r="B28874" s="1" t="s">
        <v>24288</v>
      </c>
      <c r="C28874" s="1" t="s">
        <v>24292</v>
      </c>
      <c r="D28874" s="1" t="str">
        <f t="shared" si="126"/>
        <v>#VALUE!</v>
      </c>
    </row>
    <row r="28875" ht="15.75" customHeight="1">
      <c r="A28875" s="1">
        <v>3532.0</v>
      </c>
      <c r="B28875" s="1" t="s">
        <v>24288</v>
      </c>
      <c r="C28875" s="1" t="s">
        <v>24293</v>
      </c>
      <c r="D28875" s="1" t="str">
        <f t="shared" si="126"/>
        <v>#VALUE!</v>
      </c>
    </row>
    <row r="28876" ht="15.75" customHeight="1">
      <c r="A28876" s="1">
        <v>3532.0</v>
      </c>
      <c r="B28876" s="1" t="s">
        <v>24288</v>
      </c>
      <c r="C28876" s="1" t="s">
        <v>24294</v>
      </c>
      <c r="D28876" s="1" t="str">
        <f t="shared" si="126"/>
        <v>#VALUE!</v>
      </c>
    </row>
    <row r="28877" ht="15.75" customHeight="1">
      <c r="A28877" s="1">
        <v>3532.0</v>
      </c>
      <c r="B28877" s="1" t="s">
        <v>24288</v>
      </c>
      <c r="C28877" s="1" t="s">
        <v>24295</v>
      </c>
      <c r="D28877" s="1" t="str">
        <f t="shared" si="126"/>
        <v>#VALUE!</v>
      </c>
    </row>
    <row r="28878" ht="15.75" customHeight="1">
      <c r="A28878" s="1">
        <v>3532.0</v>
      </c>
      <c r="B28878" s="1" t="s">
        <v>24288</v>
      </c>
      <c r="C28878" s="1" t="s">
        <v>24296</v>
      </c>
      <c r="D28878" s="1" t="str">
        <f t="shared" si="126"/>
        <v>#VALUE!</v>
      </c>
    </row>
    <row r="28879" ht="15.75" customHeight="1">
      <c r="A28879" s="1">
        <v>3532.0</v>
      </c>
      <c r="B28879" s="1" t="s">
        <v>24288</v>
      </c>
      <c r="C28879" s="1" t="s">
        <v>24297</v>
      </c>
      <c r="D28879" s="1" t="str">
        <f t="shared" si="126"/>
        <v>#VALUE!</v>
      </c>
    </row>
    <row r="28880" ht="15.75" customHeight="1">
      <c r="A28880" s="1">
        <v>3533.0</v>
      </c>
      <c r="B28880" s="1" t="s">
        <v>24298</v>
      </c>
      <c r="C28880" s="1" t="s">
        <v>24299</v>
      </c>
      <c r="D28880" s="1" t="str">
        <f t="shared" si="126"/>
        <v>#VALUE!</v>
      </c>
    </row>
    <row r="28881" ht="15.75" customHeight="1">
      <c r="A28881" s="1">
        <v>3533.0</v>
      </c>
      <c r="B28881" s="1" t="s">
        <v>24298</v>
      </c>
      <c r="C28881" s="1" t="s">
        <v>24300</v>
      </c>
      <c r="D28881" s="1" t="str">
        <f t="shared" si="126"/>
        <v>#VALUE!</v>
      </c>
    </row>
    <row r="28882" ht="15.75" customHeight="1">
      <c r="A28882" s="1">
        <v>3533.0</v>
      </c>
      <c r="B28882" s="1" t="s">
        <v>24298</v>
      </c>
      <c r="C28882" s="1" t="s">
        <v>24301</v>
      </c>
      <c r="D28882" s="1" t="str">
        <f t="shared" si="126"/>
        <v>#VALUE!</v>
      </c>
    </row>
    <row r="28883" ht="15.75" customHeight="1">
      <c r="A28883" s="1">
        <v>3533.0</v>
      </c>
      <c r="B28883" s="1" t="s">
        <v>24298</v>
      </c>
      <c r="C28883" s="1" t="s">
        <v>24302</v>
      </c>
      <c r="D28883" s="1" t="str">
        <f t="shared" si="126"/>
        <v>#VALUE!</v>
      </c>
    </row>
    <row r="28884" ht="15.75" customHeight="1">
      <c r="A28884" s="1">
        <v>3533.0</v>
      </c>
      <c r="B28884" s="1" t="s">
        <v>24298</v>
      </c>
      <c r="C28884" s="1" t="s">
        <v>24303</v>
      </c>
      <c r="D28884" s="1" t="str">
        <f t="shared" si="126"/>
        <v>#VALUE!</v>
      </c>
    </row>
    <row r="28885" ht="15.75" customHeight="1">
      <c r="A28885" s="1">
        <v>3533.0</v>
      </c>
      <c r="B28885" s="1" t="s">
        <v>24298</v>
      </c>
      <c r="C28885" s="1" t="s">
        <v>24304</v>
      </c>
      <c r="D28885" s="1" t="str">
        <f t="shared" si="126"/>
        <v>#VALUE!</v>
      </c>
    </row>
    <row r="28886" ht="15.75" customHeight="1">
      <c r="A28886" s="1">
        <v>3533.0</v>
      </c>
      <c r="B28886" s="1" t="s">
        <v>24298</v>
      </c>
      <c r="C28886" s="1" t="s">
        <v>24305</v>
      </c>
      <c r="D28886" s="1" t="str">
        <f t="shared" si="126"/>
        <v>#VALUE!</v>
      </c>
    </row>
    <row r="28887" ht="15.75" customHeight="1">
      <c r="A28887" s="1">
        <v>3533.0</v>
      </c>
      <c r="B28887" s="1" t="s">
        <v>24298</v>
      </c>
      <c r="C28887" s="1" t="s">
        <v>24306</v>
      </c>
      <c r="D28887" s="1" t="str">
        <f t="shared" si="126"/>
        <v>#VALUE!</v>
      </c>
    </row>
    <row r="28888" ht="15.75" customHeight="1">
      <c r="A28888" s="1">
        <v>3533.0</v>
      </c>
      <c r="B28888" s="1" t="s">
        <v>24298</v>
      </c>
      <c r="C28888" s="1" t="s">
        <v>24307</v>
      </c>
      <c r="D28888" s="1" t="str">
        <f t="shared" si="126"/>
        <v>#VALUE!</v>
      </c>
    </row>
    <row r="28889" ht="15.75" customHeight="1">
      <c r="A28889" s="1">
        <v>3533.0</v>
      </c>
      <c r="B28889" s="1" t="s">
        <v>24298</v>
      </c>
      <c r="C28889" s="1" t="s">
        <v>24308</v>
      </c>
      <c r="D28889" s="1" t="str">
        <f t="shared" si="126"/>
        <v>#VALUE!</v>
      </c>
    </row>
    <row r="28890" ht="15.75" customHeight="1">
      <c r="A28890" s="1">
        <v>3533.0</v>
      </c>
      <c r="B28890" s="1" t="s">
        <v>24298</v>
      </c>
      <c r="C28890" s="1" t="s">
        <v>24309</v>
      </c>
      <c r="D28890" s="1" t="str">
        <f t="shared" si="126"/>
        <v>#VALUE!</v>
      </c>
    </row>
    <row r="28891" ht="15.75" customHeight="1">
      <c r="A28891" s="1">
        <v>3533.0</v>
      </c>
      <c r="B28891" s="1" t="s">
        <v>24298</v>
      </c>
      <c r="C28891" s="1" t="s">
        <v>24310</v>
      </c>
      <c r="D28891" s="1" t="str">
        <f t="shared" si="126"/>
        <v>#VALUE!</v>
      </c>
    </row>
    <row r="28892" ht="15.75" customHeight="1">
      <c r="A28892" s="1">
        <v>3533.0</v>
      </c>
      <c r="B28892" s="1" t="s">
        <v>24298</v>
      </c>
      <c r="C28892" s="1" t="s">
        <v>24311</v>
      </c>
      <c r="D28892" s="1" t="str">
        <f t="shared" si="126"/>
        <v>#VALUE!</v>
      </c>
    </row>
    <row r="28893" ht="15.75" customHeight="1">
      <c r="A28893" s="1">
        <v>3533.0</v>
      </c>
      <c r="B28893" s="1" t="s">
        <v>24298</v>
      </c>
      <c r="C28893" s="1" t="s">
        <v>24312</v>
      </c>
      <c r="D28893" s="1" t="str">
        <f t="shared" si="126"/>
        <v>#VALUE!</v>
      </c>
    </row>
    <row r="28894" ht="15.75" customHeight="1">
      <c r="A28894" s="1">
        <v>3533.0</v>
      </c>
      <c r="B28894" s="1" t="s">
        <v>24298</v>
      </c>
      <c r="C28894" s="1" t="s">
        <v>24313</v>
      </c>
      <c r="D28894" s="1" t="str">
        <f t="shared" si="126"/>
        <v>#VALUE!</v>
      </c>
    </row>
    <row r="28895" ht="15.75" customHeight="1">
      <c r="A28895" s="1">
        <v>3534.0</v>
      </c>
      <c r="B28895" s="1" t="s">
        <v>24314</v>
      </c>
      <c r="C28895" s="1" t="s">
        <v>24315</v>
      </c>
      <c r="D28895" s="1" t="str">
        <f t="shared" si="126"/>
        <v>#VALUE!</v>
      </c>
    </row>
    <row r="28896" ht="15.75" customHeight="1">
      <c r="A28896" s="1">
        <v>3534.0</v>
      </c>
      <c r="B28896" s="1" t="s">
        <v>24314</v>
      </c>
      <c r="C28896" s="1" t="s">
        <v>9447</v>
      </c>
      <c r="D28896" s="1" t="str">
        <f t="shared" si="126"/>
        <v>#VALUE!</v>
      </c>
    </row>
    <row r="28897" ht="15.75" customHeight="1">
      <c r="A28897" s="1">
        <v>3534.0</v>
      </c>
      <c r="B28897" s="1" t="s">
        <v>24314</v>
      </c>
      <c r="C28897" s="1" t="s">
        <v>9448</v>
      </c>
      <c r="D28897" s="1" t="str">
        <f t="shared" si="126"/>
        <v>#VALUE!</v>
      </c>
    </row>
    <row r="28898" ht="15.75" customHeight="1">
      <c r="A28898" s="1">
        <v>3534.0</v>
      </c>
      <c r="B28898" s="1" t="s">
        <v>24314</v>
      </c>
      <c r="C28898" s="1" t="s">
        <v>9449</v>
      </c>
      <c r="D28898" s="1" t="str">
        <f t="shared" si="126"/>
        <v>#VALUE!</v>
      </c>
    </row>
    <row r="28899" ht="15.75" customHeight="1">
      <c r="A28899" s="1">
        <v>3534.0</v>
      </c>
      <c r="B28899" s="1" t="s">
        <v>24314</v>
      </c>
      <c r="C28899" s="1" t="s">
        <v>9450</v>
      </c>
      <c r="D28899" s="1" t="str">
        <f t="shared" si="126"/>
        <v>#VALUE!</v>
      </c>
    </row>
    <row r="28900" ht="15.75" customHeight="1">
      <c r="A28900" s="1">
        <v>3534.0</v>
      </c>
      <c r="B28900" s="1" t="s">
        <v>24314</v>
      </c>
      <c r="C28900" s="1" t="s">
        <v>9451</v>
      </c>
      <c r="D28900" s="1" t="str">
        <f t="shared" si="126"/>
        <v>#VALUE!</v>
      </c>
    </row>
    <row r="28901" ht="15.75" customHeight="1">
      <c r="A28901" s="1">
        <v>3534.0</v>
      </c>
      <c r="B28901" s="1" t="s">
        <v>24314</v>
      </c>
      <c r="C28901" s="1" t="s">
        <v>9452</v>
      </c>
      <c r="D28901" s="1" t="str">
        <f t="shared" si="126"/>
        <v>#VALUE!</v>
      </c>
    </row>
    <row r="28902" ht="15.75" customHeight="1">
      <c r="A28902" s="1">
        <v>3534.0</v>
      </c>
      <c r="B28902" s="1" t="s">
        <v>24314</v>
      </c>
      <c r="C28902" s="1" t="s">
        <v>9453</v>
      </c>
      <c r="D28902" s="1" t="str">
        <f t="shared" si="126"/>
        <v>#VALUE!</v>
      </c>
    </row>
    <row r="28903" ht="15.75" customHeight="1">
      <c r="A28903" s="1">
        <v>3534.0</v>
      </c>
      <c r="B28903" s="1" t="s">
        <v>24314</v>
      </c>
      <c r="C28903" s="1" t="s">
        <v>9454</v>
      </c>
      <c r="D28903" s="1" t="str">
        <f t="shared" si="126"/>
        <v>#VALUE!</v>
      </c>
    </row>
    <row r="28904" ht="15.75" customHeight="1">
      <c r="A28904" s="1">
        <v>3534.0</v>
      </c>
      <c r="B28904" s="1" t="s">
        <v>24314</v>
      </c>
      <c r="C28904" s="1" t="s">
        <v>9455</v>
      </c>
      <c r="D28904" s="1" t="str">
        <f t="shared" si="126"/>
        <v>#VALUE!</v>
      </c>
    </row>
    <row r="28905" ht="15.75" customHeight="1">
      <c r="A28905" s="1">
        <v>3536.0</v>
      </c>
      <c r="B28905" s="1" t="s">
        <v>24316</v>
      </c>
      <c r="C28905" s="1" t="s">
        <v>24317</v>
      </c>
      <c r="D28905" s="1" t="str">
        <f t="shared" si="126"/>
        <v>#VALUE!</v>
      </c>
    </row>
    <row r="28906" ht="15.75" customHeight="1">
      <c r="A28906" s="1">
        <v>3536.0</v>
      </c>
      <c r="B28906" s="1" t="s">
        <v>24316</v>
      </c>
      <c r="C28906" s="1" t="s">
        <v>24318</v>
      </c>
      <c r="D28906" s="1" t="str">
        <f t="shared" si="126"/>
        <v>#VALUE!</v>
      </c>
    </row>
    <row r="28907" ht="15.75" customHeight="1">
      <c r="A28907" s="1">
        <v>3536.0</v>
      </c>
      <c r="B28907" s="1" t="s">
        <v>24316</v>
      </c>
      <c r="C28907" s="1" t="s">
        <v>24319</v>
      </c>
      <c r="D28907" s="1" t="str">
        <f t="shared" si="126"/>
        <v>#VALUE!</v>
      </c>
    </row>
    <row r="28908" ht="15.75" customHeight="1">
      <c r="A28908" s="1">
        <v>3536.0</v>
      </c>
      <c r="B28908" s="1" t="s">
        <v>24316</v>
      </c>
      <c r="C28908" s="1" t="s">
        <v>24320</v>
      </c>
      <c r="D28908" s="1" t="str">
        <f t="shared" si="126"/>
        <v>#VALUE!</v>
      </c>
    </row>
    <row r="28909" ht="15.75" customHeight="1">
      <c r="A28909" s="1">
        <v>3536.0</v>
      </c>
      <c r="B28909" s="1" t="s">
        <v>24316</v>
      </c>
      <c r="C28909" s="1" t="s">
        <v>24321</v>
      </c>
      <c r="D28909" s="1" t="str">
        <f t="shared" si="126"/>
        <v>#VALUE!</v>
      </c>
    </row>
    <row r="28910" ht="15.75" customHeight="1">
      <c r="A28910" s="1">
        <v>3536.0</v>
      </c>
      <c r="B28910" s="1" t="s">
        <v>24316</v>
      </c>
      <c r="C28910" s="1" t="s">
        <v>24322</v>
      </c>
      <c r="D28910" s="1" t="str">
        <f t="shared" si="126"/>
        <v>#VALUE!</v>
      </c>
    </row>
    <row r="28911" ht="15.75" customHeight="1">
      <c r="A28911" s="1">
        <v>3536.0</v>
      </c>
      <c r="B28911" s="1" t="s">
        <v>24316</v>
      </c>
      <c r="C28911" s="1" t="s">
        <v>24323</v>
      </c>
      <c r="D28911" s="1" t="str">
        <f t="shared" si="126"/>
        <v>#VALUE!</v>
      </c>
    </row>
    <row r="28912" ht="15.75" customHeight="1">
      <c r="A28912" s="1">
        <v>3536.0</v>
      </c>
      <c r="B28912" s="1" t="s">
        <v>24316</v>
      </c>
      <c r="C28912" s="1" t="s">
        <v>24324</v>
      </c>
      <c r="D28912" s="1" t="str">
        <f t="shared" si="126"/>
        <v>#VALUE!</v>
      </c>
    </row>
    <row r="28913" ht="15.75" customHeight="1">
      <c r="A28913" s="1">
        <v>3536.0</v>
      </c>
      <c r="B28913" s="1" t="s">
        <v>24316</v>
      </c>
      <c r="C28913" s="1" t="s">
        <v>24325</v>
      </c>
      <c r="D28913" s="1" t="str">
        <f t="shared" si="126"/>
        <v>#VALUE!</v>
      </c>
    </row>
    <row r="28914" ht="15.75" customHeight="1">
      <c r="A28914" s="1">
        <v>3536.0</v>
      </c>
      <c r="B28914" s="1" t="s">
        <v>24316</v>
      </c>
      <c r="C28914" s="1" t="s">
        <v>24326</v>
      </c>
      <c r="D28914" s="1" t="str">
        <f t="shared" si="126"/>
        <v>#VALUE!</v>
      </c>
    </row>
    <row r="28915" ht="15.75" customHeight="1">
      <c r="A28915" s="1">
        <v>3536.0</v>
      </c>
      <c r="B28915" s="1" t="s">
        <v>24316</v>
      </c>
      <c r="C28915" s="1" t="s">
        <v>24327</v>
      </c>
      <c r="D28915" s="1" t="str">
        <f t="shared" si="126"/>
        <v>#VALUE!</v>
      </c>
    </row>
    <row r="28916" ht="15.75" customHeight="1">
      <c r="A28916" s="1">
        <v>3536.0</v>
      </c>
      <c r="B28916" s="1" t="s">
        <v>24316</v>
      </c>
      <c r="C28916" s="1" t="s">
        <v>24328</v>
      </c>
      <c r="D28916" s="1" t="str">
        <f t="shared" si="126"/>
        <v>#VALUE!</v>
      </c>
    </row>
    <row r="28917" ht="15.75" customHeight="1">
      <c r="A28917" s="1">
        <v>3537.0</v>
      </c>
      <c r="B28917" s="1" t="s">
        <v>24329</v>
      </c>
      <c r="C28917" s="1" t="s">
        <v>4319</v>
      </c>
      <c r="D28917" s="1" t="str">
        <f t="shared" si="126"/>
        <v>#VALUE!</v>
      </c>
    </row>
    <row r="28918" ht="15.75" customHeight="1">
      <c r="A28918" s="1">
        <v>3537.0</v>
      </c>
      <c r="B28918" s="1" t="s">
        <v>24329</v>
      </c>
      <c r="C28918" s="1" t="s">
        <v>4320</v>
      </c>
      <c r="D28918" s="1" t="str">
        <f t="shared" si="126"/>
        <v>#VALUE!</v>
      </c>
    </row>
    <row r="28919" ht="15.75" customHeight="1">
      <c r="A28919" s="1">
        <v>3537.0</v>
      </c>
      <c r="B28919" s="1" t="s">
        <v>24329</v>
      </c>
      <c r="C28919" s="1" t="s">
        <v>4321</v>
      </c>
      <c r="D28919" s="1" t="str">
        <f t="shared" si="126"/>
        <v>#VALUE!</v>
      </c>
    </row>
    <row r="28920" ht="15.75" customHeight="1">
      <c r="A28920" s="1">
        <v>3537.0</v>
      </c>
      <c r="B28920" s="1" t="s">
        <v>24329</v>
      </c>
      <c r="C28920" s="1" t="s">
        <v>4322</v>
      </c>
      <c r="D28920" s="1" t="str">
        <f t="shared" si="126"/>
        <v>#VALUE!</v>
      </c>
    </row>
    <row r="28921" ht="15.75" customHeight="1">
      <c r="A28921" s="1">
        <v>3537.0</v>
      </c>
      <c r="B28921" s="1" t="s">
        <v>24329</v>
      </c>
      <c r="C28921" s="1" t="s">
        <v>4323</v>
      </c>
      <c r="D28921" s="1" t="str">
        <f t="shared" si="126"/>
        <v>#VALUE!</v>
      </c>
    </row>
    <row r="28922" ht="15.75" customHeight="1">
      <c r="A28922" s="1">
        <v>3537.0</v>
      </c>
      <c r="B28922" s="1" t="s">
        <v>24329</v>
      </c>
      <c r="C28922" s="1" t="s">
        <v>4324</v>
      </c>
      <c r="D28922" s="1" t="str">
        <f t="shared" si="126"/>
        <v>#VALUE!</v>
      </c>
    </row>
    <row r="28923" ht="15.75" customHeight="1">
      <c r="A28923" s="1">
        <v>3537.0</v>
      </c>
      <c r="B28923" s="1" t="s">
        <v>24329</v>
      </c>
      <c r="C28923" s="1" t="s">
        <v>4325</v>
      </c>
      <c r="D28923" s="1" t="str">
        <f t="shared" si="126"/>
        <v>#VALUE!</v>
      </c>
    </row>
    <row r="28924" ht="15.75" customHeight="1">
      <c r="A28924" s="1">
        <v>3537.0</v>
      </c>
      <c r="B28924" s="1" t="s">
        <v>24329</v>
      </c>
      <c r="C28924" s="1" t="s">
        <v>24330</v>
      </c>
      <c r="D28924" s="1" t="str">
        <f t="shared" si="126"/>
        <v>#VALUE!</v>
      </c>
    </row>
    <row r="28925" ht="15.75" customHeight="1">
      <c r="A28925" s="1">
        <v>3538.0</v>
      </c>
      <c r="B28925" s="1" t="s">
        <v>24331</v>
      </c>
      <c r="C28925" s="1" t="s">
        <v>24332</v>
      </c>
      <c r="D28925" s="1" t="str">
        <f t="shared" si="126"/>
        <v>#VALUE!</v>
      </c>
    </row>
    <row r="28926" ht="15.75" customHeight="1">
      <c r="A28926" s="1">
        <v>3538.0</v>
      </c>
      <c r="B28926" s="1" t="s">
        <v>24331</v>
      </c>
      <c r="C28926" s="1" t="s">
        <v>24333</v>
      </c>
      <c r="D28926" s="1" t="str">
        <f t="shared" si="126"/>
        <v>#VALUE!</v>
      </c>
    </row>
    <row r="28927" ht="15.75" customHeight="1">
      <c r="A28927" s="1">
        <v>3538.0</v>
      </c>
      <c r="B28927" s="1" t="s">
        <v>24331</v>
      </c>
      <c r="C28927" s="1" t="s">
        <v>24334</v>
      </c>
      <c r="D28927" s="1" t="str">
        <f t="shared" si="126"/>
        <v>#VALUE!</v>
      </c>
    </row>
    <row r="28928" ht="15.75" customHeight="1">
      <c r="A28928" s="1">
        <v>3538.0</v>
      </c>
      <c r="B28928" s="1" t="s">
        <v>24331</v>
      </c>
      <c r="C28928" s="1" t="s">
        <v>24335</v>
      </c>
      <c r="D28928" s="1" t="str">
        <f t="shared" si="126"/>
        <v>#VALUE!</v>
      </c>
    </row>
    <row r="28929" ht="15.75" customHeight="1">
      <c r="A28929" s="1">
        <v>3538.0</v>
      </c>
      <c r="B28929" s="1" t="s">
        <v>24331</v>
      </c>
      <c r="C28929" s="1" t="s">
        <v>24336</v>
      </c>
      <c r="D28929" s="1" t="str">
        <f t="shared" si="126"/>
        <v>#VALUE!</v>
      </c>
    </row>
    <row r="28930" ht="15.75" customHeight="1">
      <c r="A28930" s="1">
        <v>3538.0</v>
      </c>
      <c r="B28930" s="1" t="s">
        <v>24331</v>
      </c>
      <c r="C28930" s="1" t="s">
        <v>24337</v>
      </c>
      <c r="D28930" s="1" t="str">
        <f t="shared" si="126"/>
        <v>#VALUE!</v>
      </c>
    </row>
    <row r="28931" ht="15.75" customHeight="1">
      <c r="A28931" s="1">
        <v>3539.0</v>
      </c>
      <c r="B28931" s="1" t="s">
        <v>24338</v>
      </c>
      <c r="C28931" s="1" t="s">
        <v>24339</v>
      </c>
      <c r="D28931" s="1" t="str">
        <f t="shared" si="126"/>
        <v>#VALUE!</v>
      </c>
    </row>
    <row r="28932" ht="15.75" customHeight="1">
      <c r="A28932" s="1">
        <v>3539.0</v>
      </c>
      <c r="B28932" s="1" t="s">
        <v>24338</v>
      </c>
      <c r="C28932" s="1" t="s">
        <v>24340</v>
      </c>
      <c r="D28932" s="1" t="str">
        <f t="shared" si="126"/>
        <v>#VALUE!</v>
      </c>
    </row>
    <row r="28933" ht="15.75" customHeight="1">
      <c r="A28933" s="1">
        <v>3539.0</v>
      </c>
      <c r="B28933" s="1" t="s">
        <v>24338</v>
      </c>
      <c r="C28933" s="1" t="s">
        <v>24341</v>
      </c>
      <c r="D28933" s="1" t="str">
        <f t="shared" si="126"/>
        <v>#VALUE!</v>
      </c>
    </row>
    <row r="28934" ht="15.75" customHeight="1">
      <c r="A28934" s="1">
        <v>3539.0</v>
      </c>
      <c r="B28934" s="1" t="s">
        <v>24338</v>
      </c>
      <c r="C28934" s="1" t="s">
        <v>24342</v>
      </c>
      <c r="D28934" s="1" t="str">
        <f t="shared" si="126"/>
        <v>#VALUE!</v>
      </c>
    </row>
    <row r="28935" ht="15.75" customHeight="1">
      <c r="A28935" s="1">
        <v>3541.0</v>
      </c>
      <c r="B28935" s="1" t="s">
        <v>24343</v>
      </c>
      <c r="C28935" s="1" t="s">
        <v>24344</v>
      </c>
      <c r="D28935" s="1" t="str">
        <f t="shared" si="126"/>
        <v>#VALUE!</v>
      </c>
    </row>
    <row r="28936" ht="15.75" customHeight="1">
      <c r="A28936" s="1">
        <v>3542.0</v>
      </c>
      <c r="B28936" s="1" t="s">
        <v>24345</v>
      </c>
      <c r="C28936" s="1" t="s">
        <v>24346</v>
      </c>
      <c r="D28936" s="1" t="str">
        <f t="shared" si="126"/>
        <v>#VALUE!</v>
      </c>
    </row>
    <row r="28937" ht="15.75" customHeight="1">
      <c r="A28937" s="1">
        <v>3542.0</v>
      </c>
      <c r="B28937" s="1" t="s">
        <v>24345</v>
      </c>
      <c r="C28937" s="1" t="s">
        <v>24347</v>
      </c>
      <c r="D28937" s="1" t="str">
        <f t="shared" si="126"/>
        <v>#VALUE!</v>
      </c>
    </row>
    <row r="28938" ht="15.75" customHeight="1">
      <c r="A28938" s="1">
        <v>3542.0</v>
      </c>
      <c r="B28938" s="1" t="s">
        <v>24345</v>
      </c>
      <c r="C28938" s="1" t="s">
        <v>24348</v>
      </c>
      <c r="D28938" s="1" t="str">
        <f t="shared" si="126"/>
        <v>#VALUE!</v>
      </c>
    </row>
    <row r="28939" ht="15.75" customHeight="1">
      <c r="A28939" s="1">
        <v>3542.0</v>
      </c>
      <c r="B28939" s="1" t="s">
        <v>24345</v>
      </c>
      <c r="C28939" s="1" t="s">
        <v>24349</v>
      </c>
      <c r="D28939" s="1" t="str">
        <f t="shared" si="126"/>
        <v>#VALUE!</v>
      </c>
    </row>
    <row r="28940" ht="15.75" customHeight="1">
      <c r="A28940" s="1">
        <v>3542.0</v>
      </c>
      <c r="B28940" s="1" t="s">
        <v>24345</v>
      </c>
      <c r="C28940" s="1" t="s">
        <v>24350</v>
      </c>
      <c r="D28940" s="1" t="str">
        <f t="shared" si="126"/>
        <v>#VALUE!</v>
      </c>
    </row>
    <row r="28941" ht="15.75" customHeight="1">
      <c r="A28941" s="1">
        <v>3542.0</v>
      </c>
      <c r="B28941" s="1" t="s">
        <v>24345</v>
      </c>
      <c r="C28941" s="1" t="s">
        <v>24351</v>
      </c>
      <c r="D28941" s="1" t="str">
        <f t="shared" si="126"/>
        <v>#VALUE!</v>
      </c>
    </row>
    <row r="28942" ht="15.75" customHeight="1">
      <c r="A28942" s="1">
        <v>3542.0</v>
      </c>
      <c r="B28942" s="1" t="s">
        <v>24345</v>
      </c>
      <c r="C28942" s="1" t="s">
        <v>24352</v>
      </c>
      <c r="D28942" s="1" t="str">
        <f t="shared" si="126"/>
        <v>#VALUE!</v>
      </c>
    </row>
    <row r="28943" ht="15.75" customHeight="1">
      <c r="A28943" s="1">
        <v>3542.0</v>
      </c>
      <c r="B28943" s="1" t="s">
        <v>24345</v>
      </c>
      <c r="C28943" s="1" t="s">
        <v>24353</v>
      </c>
      <c r="D28943" s="1" t="str">
        <f t="shared" si="126"/>
        <v>#VALUE!</v>
      </c>
    </row>
    <row r="28944" ht="15.75" customHeight="1">
      <c r="A28944" s="1">
        <v>3542.0</v>
      </c>
      <c r="B28944" s="1" t="s">
        <v>24345</v>
      </c>
      <c r="C28944" s="1" t="s">
        <v>24354</v>
      </c>
      <c r="D28944" s="1" t="str">
        <f t="shared" si="126"/>
        <v>#VALUE!</v>
      </c>
    </row>
    <row r="28945" ht="15.75" customHeight="1">
      <c r="A28945" s="1">
        <v>3543.0</v>
      </c>
      <c r="B28945" s="1" t="s">
        <v>24355</v>
      </c>
      <c r="C28945" s="1" t="s">
        <v>24356</v>
      </c>
      <c r="D28945" s="1" t="str">
        <f t="shared" si="126"/>
        <v>#VALUE!</v>
      </c>
    </row>
    <row r="28946" ht="15.75" customHeight="1">
      <c r="A28946" s="1">
        <v>3543.0</v>
      </c>
      <c r="B28946" s="1" t="s">
        <v>24355</v>
      </c>
      <c r="C28946" s="1" t="s">
        <v>24357</v>
      </c>
      <c r="D28946" s="1" t="str">
        <f t="shared" si="126"/>
        <v>#VALUE!</v>
      </c>
    </row>
    <row r="28947" ht="15.75" customHeight="1">
      <c r="A28947" s="1">
        <v>3543.0</v>
      </c>
      <c r="B28947" s="1" t="s">
        <v>24355</v>
      </c>
      <c r="C28947" s="1" t="s">
        <v>24358</v>
      </c>
      <c r="D28947" s="1" t="str">
        <f t="shared" si="126"/>
        <v>#VALUE!</v>
      </c>
    </row>
    <row r="28948" ht="15.75" customHeight="1">
      <c r="A28948" s="1">
        <v>3543.0</v>
      </c>
      <c r="B28948" s="1" t="s">
        <v>24355</v>
      </c>
      <c r="C28948" s="1" t="s">
        <v>24359</v>
      </c>
      <c r="D28948" s="1" t="str">
        <f t="shared" si="126"/>
        <v>#VALUE!</v>
      </c>
    </row>
    <row r="28949" ht="15.75" customHeight="1">
      <c r="A28949" s="1">
        <v>3543.0</v>
      </c>
      <c r="B28949" s="1" t="s">
        <v>24355</v>
      </c>
      <c r="C28949" s="1" t="s">
        <v>24360</v>
      </c>
      <c r="D28949" s="1" t="str">
        <f t="shared" si="126"/>
        <v>#VALUE!</v>
      </c>
    </row>
    <row r="28950" ht="15.75" customHeight="1">
      <c r="A28950" s="1">
        <v>3543.0</v>
      </c>
      <c r="B28950" s="1" t="s">
        <v>24355</v>
      </c>
      <c r="C28950" s="1" t="s">
        <v>24361</v>
      </c>
      <c r="D28950" s="1" t="str">
        <f t="shared" si="126"/>
        <v>#VALUE!</v>
      </c>
    </row>
    <row r="28951" ht="15.75" customHeight="1">
      <c r="A28951" s="1">
        <v>3544.0</v>
      </c>
      <c r="B28951" s="1" t="s">
        <v>24362</v>
      </c>
      <c r="C28951" s="1" t="s">
        <v>16138</v>
      </c>
      <c r="D28951" s="1" t="str">
        <f t="shared" si="126"/>
        <v>#VALUE!</v>
      </c>
    </row>
    <row r="28952" ht="15.75" customHeight="1">
      <c r="A28952" s="1">
        <v>3544.0</v>
      </c>
      <c r="B28952" s="1" t="s">
        <v>24362</v>
      </c>
      <c r="C28952" s="1" t="s">
        <v>16139</v>
      </c>
      <c r="D28952" s="1" t="str">
        <f t="shared" si="126"/>
        <v>#VALUE!</v>
      </c>
    </row>
    <row r="28953" ht="15.75" customHeight="1">
      <c r="A28953" s="1">
        <v>3544.0</v>
      </c>
      <c r="B28953" s="1" t="s">
        <v>24362</v>
      </c>
      <c r="C28953" s="1" t="s">
        <v>16140</v>
      </c>
      <c r="D28953" s="1" t="str">
        <f t="shared" si="126"/>
        <v>#VALUE!</v>
      </c>
    </row>
    <row r="28954" ht="15.75" customHeight="1">
      <c r="A28954" s="1">
        <v>3545.0</v>
      </c>
      <c r="B28954" s="1" t="s">
        <v>24363</v>
      </c>
      <c r="C28954" s="1" t="s">
        <v>14171</v>
      </c>
      <c r="D28954" s="1" t="str">
        <f t="shared" si="126"/>
        <v>#VALUE!</v>
      </c>
    </row>
    <row r="28955" ht="15.75" customHeight="1">
      <c r="A28955" s="1">
        <v>3545.0</v>
      </c>
      <c r="B28955" s="1" t="s">
        <v>24363</v>
      </c>
      <c r="C28955" s="1" t="s">
        <v>14172</v>
      </c>
      <c r="D28955" s="1" t="str">
        <f t="shared" si="126"/>
        <v>#VALUE!</v>
      </c>
    </row>
    <row r="28956" ht="15.75" customHeight="1">
      <c r="A28956" s="1">
        <v>3545.0</v>
      </c>
      <c r="B28956" s="1" t="s">
        <v>24363</v>
      </c>
      <c r="C28956" s="1" t="s">
        <v>14173</v>
      </c>
      <c r="D28956" s="1" t="str">
        <f t="shared" si="126"/>
        <v>#VALUE!</v>
      </c>
    </row>
    <row r="28957" ht="15.75" customHeight="1">
      <c r="A28957" s="1">
        <v>3545.0</v>
      </c>
      <c r="B28957" s="1" t="s">
        <v>24363</v>
      </c>
      <c r="C28957" s="1" t="s">
        <v>14174</v>
      </c>
      <c r="D28957" s="1" t="str">
        <f t="shared" si="126"/>
        <v>#VALUE!</v>
      </c>
    </row>
    <row r="28958" ht="15.75" customHeight="1">
      <c r="A28958" s="1">
        <v>3545.0</v>
      </c>
      <c r="B28958" s="1" t="s">
        <v>24363</v>
      </c>
      <c r="C28958" s="1" t="s">
        <v>14175</v>
      </c>
      <c r="D28958" s="1" t="str">
        <f t="shared" si="126"/>
        <v>#VALUE!</v>
      </c>
    </row>
    <row r="28959" ht="15.75" customHeight="1">
      <c r="A28959" s="1">
        <v>3546.0</v>
      </c>
      <c r="B28959" s="1" t="s">
        <v>24364</v>
      </c>
      <c r="C28959" s="1" t="s">
        <v>24365</v>
      </c>
      <c r="D28959" s="1" t="str">
        <f t="shared" si="126"/>
        <v>#VALUE!</v>
      </c>
    </row>
    <row r="28960" ht="15.75" customHeight="1">
      <c r="A28960" s="1">
        <v>3546.0</v>
      </c>
      <c r="B28960" s="1" t="s">
        <v>24364</v>
      </c>
      <c r="C28960" s="1" t="s">
        <v>24366</v>
      </c>
      <c r="D28960" s="1" t="str">
        <f t="shared" si="126"/>
        <v>#VALUE!</v>
      </c>
    </row>
    <row r="28961" ht="15.75" customHeight="1">
      <c r="A28961" s="1">
        <v>3546.0</v>
      </c>
      <c r="B28961" s="1" t="s">
        <v>24364</v>
      </c>
      <c r="C28961" s="1" t="s">
        <v>24367</v>
      </c>
      <c r="D28961" s="1" t="str">
        <f t="shared" si="126"/>
        <v>#VALUE!</v>
      </c>
    </row>
    <row r="28962" ht="15.75" customHeight="1">
      <c r="A28962" s="1">
        <v>3546.0</v>
      </c>
      <c r="B28962" s="1" t="s">
        <v>24364</v>
      </c>
      <c r="C28962" s="1" t="s">
        <v>24368</v>
      </c>
      <c r="D28962" s="1" t="str">
        <f t="shared" si="126"/>
        <v>#VALUE!</v>
      </c>
    </row>
    <row r="28963" ht="15.75" customHeight="1">
      <c r="A28963" s="1">
        <v>3547.0</v>
      </c>
      <c r="B28963" s="1" t="s">
        <v>24369</v>
      </c>
      <c r="C28963" s="1" t="s">
        <v>24370</v>
      </c>
      <c r="D28963" s="1" t="str">
        <f t="shared" si="126"/>
        <v>#VALUE!</v>
      </c>
    </row>
    <row r="28964" ht="15.75" customHeight="1">
      <c r="A28964" s="1">
        <v>3547.0</v>
      </c>
      <c r="B28964" s="1" t="s">
        <v>24369</v>
      </c>
      <c r="C28964" s="1" t="s">
        <v>24371</v>
      </c>
      <c r="D28964" s="1" t="str">
        <f t="shared" si="126"/>
        <v>#VALUE!</v>
      </c>
    </row>
    <row r="28965" ht="15.75" customHeight="1">
      <c r="A28965" s="1">
        <v>3547.0</v>
      </c>
      <c r="B28965" s="1" t="s">
        <v>24369</v>
      </c>
      <c r="C28965" s="1" t="s">
        <v>24372</v>
      </c>
      <c r="D28965" s="1" t="str">
        <f t="shared" si="126"/>
        <v>#VALUE!</v>
      </c>
    </row>
    <row r="28966" ht="15.75" customHeight="1">
      <c r="A28966" s="1">
        <v>3547.0</v>
      </c>
      <c r="B28966" s="1" t="s">
        <v>24369</v>
      </c>
      <c r="C28966" s="1" t="s">
        <v>24373</v>
      </c>
      <c r="D28966" s="1" t="str">
        <f t="shared" si="126"/>
        <v>#VALUE!</v>
      </c>
    </row>
    <row r="28967" ht="15.75" customHeight="1">
      <c r="A28967" s="1">
        <v>3547.0</v>
      </c>
      <c r="B28967" s="1" t="s">
        <v>24369</v>
      </c>
      <c r="C28967" s="1" t="s">
        <v>24374</v>
      </c>
      <c r="D28967" s="1" t="str">
        <f t="shared" si="126"/>
        <v>#VALUE!</v>
      </c>
    </row>
    <row r="28968" ht="15.75" customHeight="1">
      <c r="A28968" s="1">
        <v>3547.0</v>
      </c>
      <c r="B28968" s="1" t="s">
        <v>24369</v>
      </c>
      <c r="C28968" s="1" t="s">
        <v>24375</v>
      </c>
      <c r="D28968" s="1" t="str">
        <f t="shared" si="126"/>
        <v>#VALUE!</v>
      </c>
    </row>
    <row r="28969" ht="15.75" customHeight="1">
      <c r="A28969" s="1">
        <v>3547.0</v>
      </c>
      <c r="B28969" s="1" t="s">
        <v>24369</v>
      </c>
      <c r="C28969" s="1" t="s">
        <v>24376</v>
      </c>
      <c r="D28969" s="1" t="str">
        <f t="shared" si="126"/>
        <v>#VALUE!</v>
      </c>
    </row>
    <row r="28970" ht="15.75" customHeight="1">
      <c r="A28970" s="1">
        <v>3548.0</v>
      </c>
      <c r="B28970" s="1" t="s">
        <v>24377</v>
      </c>
      <c r="C28970" s="1" t="s">
        <v>24378</v>
      </c>
      <c r="D28970" s="1" t="str">
        <f t="shared" si="126"/>
        <v>#VALUE!</v>
      </c>
    </row>
    <row r="28971" ht="15.75" customHeight="1">
      <c r="A28971" s="1">
        <v>3548.0</v>
      </c>
      <c r="B28971" s="1" t="s">
        <v>24377</v>
      </c>
      <c r="C28971" s="1" t="s">
        <v>24379</v>
      </c>
      <c r="D28971" s="1" t="str">
        <f t="shared" si="126"/>
        <v>#VALUE!</v>
      </c>
    </row>
    <row r="28972" ht="15.75" customHeight="1">
      <c r="A28972" s="1">
        <v>3549.0</v>
      </c>
      <c r="B28972" s="1" t="s">
        <v>24380</v>
      </c>
      <c r="C28972" s="1" t="s">
        <v>24381</v>
      </c>
      <c r="D28972" s="1" t="str">
        <f t="shared" si="126"/>
        <v>#VALUE!</v>
      </c>
    </row>
    <row r="28973" ht="15.75" customHeight="1">
      <c r="A28973" s="1">
        <v>3549.0</v>
      </c>
      <c r="B28973" s="1" t="s">
        <v>24380</v>
      </c>
      <c r="C28973" s="1" t="s">
        <v>24382</v>
      </c>
      <c r="D28973" s="1" t="str">
        <f t="shared" si="126"/>
        <v>#VALUE!</v>
      </c>
    </row>
    <row r="28974" ht="15.75" customHeight="1">
      <c r="A28974" s="1">
        <v>3549.0</v>
      </c>
      <c r="B28974" s="1" t="s">
        <v>24380</v>
      </c>
      <c r="C28974" s="1" t="s">
        <v>24383</v>
      </c>
      <c r="D28974" s="1" t="str">
        <f t="shared" si="126"/>
        <v>#VALUE!</v>
      </c>
    </row>
    <row r="28975" ht="15.75" customHeight="1">
      <c r="A28975" s="1">
        <v>3549.0</v>
      </c>
      <c r="B28975" s="1" t="s">
        <v>24380</v>
      </c>
      <c r="C28975" s="1" t="s">
        <v>24384</v>
      </c>
      <c r="D28975" s="1" t="str">
        <f t="shared" si="126"/>
        <v>#VALUE!</v>
      </c>
    </row>
    <row r="28976" ht="15.75" customHeight="1">
      <c r="A28976" s="1">
        <v>3549.0</v>
      </c>
      <c r="B28976" s="1" t="s">
        <v>24380</v>
      </c>
      <c r="C28976" s="1" t="s">
        <v>24385</v>
      </c>
      <c r="D28976" s="1" t="str">
        <f t="shared" si="126"/>
        <v>#VALUE!</v>
      </c>
    </row>
    <row r="28977" ht="15.75" customHeight="1">
      <c r="A28977" s="1">
        <v>3549.0</v>
      </c>
      <c r="B28977" s="1" t="s">
        <v>24380</v>
      </c>
      <c r="C28977" s="1" t="s">
        <v>24386</v>
      </c>
      <c r="D28977" s="1" t="str">
        <f t="shared" si="126"/>
        <v>#VALUE!</v>
      </c>
    </row>
    <row r="28978" ht="15.75" customHeight="1">
      <c r="A28978" s="1">
        <v>3550.0</v>
      </c>
      <c r="B28978" s="1" t="s">
        <v>24387</v>
      </c>
      <c r="C28978" s="1" t="s">
        <v>24358</v>
      </c>
      <c r="D28978" s="1" t="str">
        <f t="shared" si="126"/>
        <v>#VALUE!</v>
      </c>
    </row>
    <row r="28979" ht="15.75" customHeight="1">
      <c r="A28979" s="1">
        <v>3550.0</v>
      </c>
      <c r="B28979" s="1" t="s">
        <v>24387</v>
      </c>
      <c r="C28979" s="1" t="s">
        <v>24359</v>
      </c>
      <c r="D28979" s="1" t="str">
        <f t="shared" si="126"/>
        <v>#VALUE!</v>
      </c>
    </row>
    <row r="28980" ht="15.75" customHeight="1">
      <c r="A28980" s="1">
        <v>3550.0</v>
      </c>
      <c r="B28980" s="1" t="s">
        <v>24387</v>
      </c>
      <c r="C28980" s="1" t="s">
        <v>24360</v>
      </c>
      <c r="D28980" s="1" t="str">
        <f t="shared" si="126"/>
        <v>#VALUE!</v>
      </c>
    </row>
    <row r="28981" ht="15.75" customHeight="1">
      <c r="A28981" s="1">
        <v>3550.0</v>
      </c>
      <c r="B28981" s="1" t="s">
        <v>24387</v>
      </c>
      <c r="C28981" s="1" t="s">
        <v>24388</v>
      </c>
      <c r="D28981" s="1" t="str">
        <f t="shared" si="126"/>
        <v>#VALUE!</v>
      </c>
    </row>
    <row r="28982" ht="15.75" customHeight="1">
      <c r="A28982" s="1">
        <v>3550.0</v>
      </c>
      <c r="B28982" s="1" t="s">
        <v>24387</v>
      </c>
      <c r="C28982" s="1" t="s">
        <v>24361</v>
      </c>
      <c r="D28982" s="1" t="str">
        <f t="shared" si="126"/>
        <v>#VALUE!</v>
      </c>
    </row>
    <row r="28983" ht="15.75" customHeight="1">
      <c r="A28983" s="1">
        <v>3551.0</v>
      </c>
      <c r="B28983" s="1" t="s">
        <v>24389</v>
      </c>
      <c r="C28983" s="1" t="s">
        <v>10797</v>
      </c>
      <c r="D28983" s="1" t="str">
        <f t="shared" si="126"/>
        <v>#VALUE!</v>
      </c>
    </row>
    <row r="28984" ht="15.75" customHeight="1">
      <c r="A28984" s="1">
        <v>3551.0</v>
      </c>
      <c r="B28984" s="1" t="s">
        <v>24389</v>
      </c>
      <c r="C28984" s="1" t="s">
        <v>10798</v>
      </c>
      <c r="D28984" s="1" t="str">
        <f t="shared" si="126"/>
        <v>#VALUE!</v>
      </c>
    </row>
    <row r="28985" ht="15.75" customHeight="1">
      <c r="A28985" s="1">
        <v>3551.0</v>
      </c>
      <c r="B28985" s="1" t="s">
        <v>24389</v>
      </c>
      <c r="C28985" s="1" t="s">
        <v>10799</v>
      </c>
      <c r="D28985" s="1" t="str">
        <f t="shared" si="126"/>
        <v>#VALUE!</v>
      </c>
    </row>
    <row r="28986" ht="15.75" customHeight="1">
      <c r="A28986" s="1">
        <v>3551.0</v>
      </c>
      <c r="B28986" s="1" t="s">
        <v>24389</v>
      </c>
      <c r="C28986" s="1" t="s">
        <v>10800</v>
      </c>
      <c r="D28986" s="1" t="str">
        <f t="shared" si="126"/>
        <v>#VALUE!</v>
      </c>
    </row>
    <row r="28987" ht="15.75" customHeight="1">
      <c r="A28987" s="1">
        <v>3551.0</v>
      </c>
      <c r="B28987" s="1" t="s">
        <v>24389</v>
      </c>
      <c r="C28987" s="1" t="s">
        <v>10801</v>
      </c>
      <c r="D28987" s="1" t="str">
        <f t="shared" si="126"/>
        <v>#VALUE!</v>
      </c>
    </row>
    <row r="28988" ht="15.75" customHeight="1">
      <c r="A28988" s="1">
        <v>3551.0</v>
      </c>
      <c r="B28988" s="1" t="s">
        <v>24389</v>
      </c>
      <c r="C28988" s="1" t="s">
        <v>10802</v>
      </c>
      <c r="D28988" s="1" t="str">
        <f t="shared" si="126"/>
        <v>#VALUE!</v>
      </c>
    </row>
    <row r="28989" ht="15.75" customHeight="1">
      <c r="A28989" s="1">
        <v>3551.0</v>
      </c>
      <c r="B28989" s="1" t="s">
        <v>24389</v>
      </c>
      <c r="C28989" s="1" t="s">
        <v>10803</v>
      </c>
      <c r="D28989" s="1" t="str">
        <f t="shared" si="126"/>
        <v>#VALUE!</v>
      </c>
    </row>
    <row r="28990" ht="15.75" customHeight="1">
      <c r="A28990" s="1">
        <v>3551.0</v>
      </c>
      <c r="B28990" s="1" t="s">
        <v>24389</v>
      </c>
      <c r="C28990" s="1" t="s">
        <v>10804</v>
      </c>
      <c r="D28990" s="1" t="str">
        <f t="shared" si="126"/>
        <v>#VALUE!</v>
      </c>
    </row>
    <row r="28991" ht="15.75" customHeight="1">
      <c r="A28991" s="1">
        <v>3551.0</v>
      </c>
      <c r="B28991" s="1" t="s">
        <v>24389</v>
      </c>
      <c r="C28991" s="1" t="s">
        <v>10805</v>
      </c>
      <c r="D28991" s="1" t="str">
        <f t="shared" si="126"/>
        <v>#VALUE!</v>
      </c>
    </row>
    <row r="28992" ht="15.75" customHeight="1">
      <c r="A28992" s="1">
        <v>3551.0</v>
      </c>
      <c r="B28992" s="1" t="s">
        <v>24389</v>
      </c>
      <c r="C28992" s="1" t="s">
        <v>10806</v>
      </c>
      <c r="D28992" s="1" t="str">
        <f t="shared" si="126"/>
        <v>#VALUE!</v>
      </c>
    </row>
    <row r="28993" ht="15.75" customHeight="1">
      <c r="A28993" s="1">
        <v>3551.0</v>
      </c>
      <c r="B28993" s="1" t="s">
        <v>24389</v>
      </c>
      <c r="C28993" s="1" t="s">
        <v>10807</v>
      </c>
      <c r="D28993" s="1" t="str">
        <f t="shared" si="126"/>
        <v>#VALUE!</v>
      </c>
    </row>
    <row r="28994" ht="15.75" customHeight="1">
      <c r="A28994" s="1">
        <v>3551.0</v>
      </c>
      <c r="B28994" s="1" t="s">
        <v>24389</v>
      </c>
      <c r="C28994" s="1" t="s">
        <v>10808</v>
      </c>
      <c r="D28994" s="1" t="str">
        <f t="shared" si="126"/>
        <v>#VALUE!</v>
      </c>
    </row>
    <row r="28995" ht="15.75" customHeight="1">
      <c r="A28995" s="1">
        <v>3551.0</v>
      </c>
      <c r="B28995" s="1" t="s">
        <v>24389</v>
      </c>
      <c r="C28995" s="1" t="s">
        <v>10809</v>
      </c>
      <c r="D28995" s="1" t="str">
        <f t="shared" si="126"/>
        <v>#VALUE!</v>
      </c>
    </row>
    <row r="28996" ht="15.75" customHeight="1">
      <c r="A28996" s="1">
        <v>3551.0</v>
      </c>
      <c r="B28996" s="1" t="s">
        <v>24389</v>
      </c>
      <c r="C28996" s="1" t="s">
        <v>10810</v>
      </c>
      <c r="D28996" s="1" t="str">
        <f t="shared" si="126"/>
        <v>#VALUE!</v>
      </c>
    </row>
    <row r="28997" ht="15.75" customHeight="1">
      <c r="A28997" s="1">
        <v>3551.0</v>
      </c>
      <c r="B28997" s="1" t="s">
        <v>24389</v>
      </c>
      <c r="C28997" s="1" t="s">
        <v>10811</v>
      </c>
      <c r="D28997" s="1" t="str">
        <f t="shared" si="126"/>
        <v>#VALUE!</v>
      </c>
    </row>
    <row r="28998" ht="15.75" customHeight="1">
      <c r="A28998" s="1">
        <v>3551.0</v>
      </c>
      <c r="B28998" s="1" t="s">
        <v>24389</v>
      </c>
      <c r="C28998" s="1" t="s">
        <v>10812</v>
      </c>
      <c r="D28998" s="1" t="str">
        <f t="shared" si="126"/>
        <v>#VALUE!</v>
      </c>
    </row>
    <row r="28999" ht="15.75" customHeight="1">
      <c r="A28999" s="1">
        <v>3551.0</v>
      </c>
      <c r="B28999" s="1" t="s">
        <v>24389</v>
      </c>
      <c r="C28999" s="1" t="s">
        <v>10813</v>
      </c>
      <c r="D28999" s="1" t="str">
        <f t="shared" si="126"/>
        <v>#VALUE!</v>
      </c>
    </row>
    <row r="29000" ht="15.75" customHeight="1">
      <c r="A29000" s="1">
        <v>3552.0</v>
      </c>
      <c r="B29000" s="1" t="s">
        <v>24390</v>
      </c>
      <c r="C29000" s="1" t="s">
        <v>24391</v>
      </c>
      <c r="D29000" s="1" t="str">
        <f t="shared" si="126"/>
        <v>#VALUE!</v>
      </c>
    </row>
    <row r="29001" ht="15.75" customHeight="1">
      <c r="A29001" s="1">
        <v>3552.0</v>
      </c>
      <c r="B29001" s="1" t="s">
        <v>24390</v>
      </c>
      <c r="C29001" s="1" t="s">
        <v>24392</v>
      </c>
      <c r="D29001" s="1" t="str">
        <f t="shared" si="126"/>
        <v>#VALUE!</v>
      </c>
    </row>
    <row r="29002" ht="15.75" customHeight="1">
      <c r="A29002" s="1">
        <v>3553.0</v>
      </c>
      <c r="B29002" s="1" t="s">
        <v>24393</v>
      </c>
      <c r="C29002" s="1" t="s">
        <v>24394</v>
      </c>
      <c r="D29002" s="1" t="str">
        <f t="shared" si="126"/>
        <v>#VALUE!</v>
      </c>
    </row>
    <row r="29003" ht="15.75" customHeight="1">
      <c r="A29003" s="1">
        <v>3553.0</v>
      </c>
      <c r="B29003" s="1" t="s">
        <v>24393</v>
      </c>
      <c r="C29003" s="1" t="s">
        <v>24395</v>
      </c>
      <c r="D29003" s="1" t="str">
        <f t="shared" si="126"/>
        <v>#VALUE!</v>
      </c>
    </row>
    <row r="29004" ht="15.75" customHeight="1">
      <c r="A29004" s="1">
        <v>3553.0</v>
      </c>
      <c r="B29004" s="1" t="s">
        <v>24393</v>
      </c>
      <c r="C29004" s="1" t="s">
        <v>24396</v>
      </c>
      <c r="D29004" s="1" t="str">
        <f t="shared" si="126"/>
        <v>#VALUE!</v>
      </c>
    </row>
    <row r="29005" ht="15.75" customHeight="1">
      <c r="A29005" s="1">
        <v>3553.0</v>
      </c>
      <c r="B29005" s="1" t="s">
        <v>24393</v>
      </c>
      <c r="C29005" s="1" t="s">
        <v>24397</v>
      </c>
      <c r="D29005" s="1" t="str">
        <f t="shared" si="126"/>
        <v>#VALUE!</v>
      </c>
    </row>
    <row r="29006" ht="15.75" customHeight="1">
      <c r="A29006" s="1">
        <v>3553.0</v>
      </c>
      <c r="B29006" s="1" t="s">
        <v>24393</v>
      </c>
      <c r="C29006" s="1" t="s">
        <v>24398</v>
      </c>
      <c r="D29006" s="1" t="str">
        <f t="shared" si="126"/>
        <v>#VALUE!</v>
      </c>
    </row>
    <row r="29007" ht="15.75" customHeight="1">
      <c r="A29007" s="1">
        <v>3553.0</v>
      </c>
      <c r="B29007" s="1" t="s">
        <v>24393</v>
      </c>
      <c r="C29007" s="1" t="s">
        <v>24399</v>
      </c>
      <c r="D29007" s="1" t="str">
        <f t="shared" si="126"/>
        <v>#VALUE!</v>
      </c>
    </row>
    <row r="29008" ht="15.75" customHeight="1">
      <c r="A29008" s="1">
        <v>3553.0</v>
      </c>
      <c r="B29008" s="1" t="s">
        <v>24393</v>
      </c>
      <c r="C29008" s="1" t="s">
        <v>24400</v>
      </c>
      <c r="D29008" s="1" t="str">
        <f t="shared" si="126"/>
        <v>#VALUE!</v>
      </c>
    </row>
    <row r="29009" ht="15.75" customHeight="1">
      <c r="A29009" s="1">
        <v>3553.0</v>
      </c>
      <c r="B29009" s="1" t="s">
        <v>24393</v>
      </c>
      <c r="C29009" s="1" t="s">
        <v>24401</v>
      </c>
      <c r="D29009" s="1" t="str">
        <f t="shared" si="126"/>
        <v>#VALUE!</v>
      </c>
    </row>
    <row r="29010" ht="15.75" customHeight="1">
      <c r="A29010" s="1">
        <v>3553.0</v>
      </c>
      <c r="B29010" s="1" t="s">
        <v>24393</v>
      </c>
      <c r="C29010" s="1" t="s">
        <v>24402</v>
      </c>
      <c r="D29010" s="1" t="str">
        <f t="shared" si="126"/>
        <v>#VALUE!</v>
      </c>
    </row>
    <row r="29011" ht="15.75" customHeight="1">
      <c r="A29011" s="1">
        <v>3554.0</v>
      </c>
      <c r="B29011" s="1" t="s">
        <v>24403</v>
      </c>
      <c r="C29011" s="1" t="s">
        <v>3618</v>
      </c>
      <c r="D29011" s="1" t="str">
        <f t="shared" si="126"/>
        <v>#VALUE!</v>
      </c>
    </row>
    <row r="29012" ht="15.75" customHeight="1">
      <c r="A29012" s="1">
        <v>3554.0</v>
      </c>
      <c r="B29012" s="1" t="s">
        <v>24403</v>
      </c>
      <c r="C29012" s="1" t="s">
        <v>3619</v>
      </c>
      <c r="D29012" s="1" t="str">
        <f t="shared" si="126"/>
        <v>#VALUE!</v>
      </c>
    </row>
    <row r="29013" ht="15.75" customHeight="1">
      <c r="A29013" s="1">
        <v>3554.0</v>
      </c>
      <c r="B29013" s="1" t="s">
        <v>24403</v>
      </c>
      <c r="C29013" s="1" t="s">
        <v>3620</v>
      </c>
      <c r="D29013" s="1" t="str">
        <f t="shared" si="126"/>
        <v>#VALUE!</v>
      </c>
    </row>
    <row r="29014" ht="15.75" customHeight="1">
      <c r="A29014" s="1">
        <v>3554.0</v>
      </c>
      <c r="B29014" s="1" t="s">
        <v>24403</v>
      </c>
      <c r="C29014" s="1" t="s">
        <v>3621</v>
      </c>
      <c r="D29014" s="1" t="str">
        <f t="shared" si="126"/>
        <v>#VALUE!</v>
      </c>
    </row>
    <row r="29015" ht="15.75" customHeight="1">
      <c r="A29015" s="1">
        <v>3554.0</v>
      </c>
      <c r="B29015" s="1" t="s">
        <v>24403</v>
      </c>
      <c r="C29015" s="1" t="s">
        <v>3622</v>
      </c>
      <c r="D29015" s="1" t="str">
        <f t="shared" si="126"/>
        <v>#VALUE!</v>
      </c>
    </row>
    <row r="29016" ht="15.75" customHeight="1">
      <c r="A29016" s="1">
        <v>3554.0</v>
      </c>
      <c r="B29016" s="1" t="s">
        <v>24403</v>
      </c>
      <c r="C29016" s="1" t="s">
        <v>3623</v>
      </c>
      <c r="D29016" s="1" t="str">
        <f t="shared" si="126"/>
        <v>#VALUE!</v>
      </c>
    </row>
    <row r="29017" ht="15.75" customHeight="1">
      <c r="A29017" s="1">
        <v>3554.0</v>
      </c>
      <c r="B29017" s="1" t="s">
        <v>24403</v>
      </c>
      <c r="C29017" s="1" t="s">
        <v>3624</v>
      </c>
      <c r="D29017" s="1" t="str">
        <f t="shared" si="126"/>
        <v>#VALUE!</v>
      </c>
    </row>
    <row r="29018" ht="15.75" customHeight="1">
      <c r="A29018" s="1">
        <v>3555.0</v>
      </c>
      <c r="B29018" s="1" t="s">
        <v>24404</v>
      </c>
      <c r="C29018" s="1" t="s">
        <v>24405</v>
      </c>
      <c r="D29018" s="1" t="str">
        <f t="shared" si="126"/>
        <v>#VALUE!</v>
      </c>
    </row>
    <row r="29019" ht="15.75" customHeight="1">
      <c r="A29019" s="1">
        <v>3555.0</v>
      </c>
      <c r="B29019" s="1" t="s">
        <v>24404</v>
      </c>
      <c r="C29019" s="1" t="s">
        <v>24406</v>
      </c>
      <c r="D29019" s="1" t="str">
        <f t="shared" si="126"/>
        <v>#VALUE!</v>
      </c>
    </row>
    <row r="29020" ht="15.75" customHeight="1">
      <c r="A29020" s="1">
        <v>3555.0</v>
      </c>
      <c r="B29020" s="1" t="s">
        <v>24404</v>
      </c>
      <c r="C29020" s="1" t="s">
        <v>24407</v>
      </c>
      <c r="D29020" s="1" t="str">
        <f t="shared" si="126"/>
        <v>#VALUE!</v>
      </c>
    </row>
    <row r="29021" ht="15.75" customHeight="1">
      <c r="A29021" s="1">
        <v>3556.0</v>
      </c>
      <c r="B29021" s="1" t="s">
        <v>24408</v>
      </c>
      <c r="C29021" s="1" t="s">
        <v>24409</v>
      </c>
      <c r="D29021" s="1" t="str">
        <f t="shared" si="126"/>
        <v>#VALUE!</v>
      </c>
    </row>
    <row r="29022" ht="15.75" customHeight="1">
      <c r="A29022" s="1">
        <v>3556.0</v>
      </c>
      <c r="B29022" s="1" t="s">
        <v>24408</v>
      </c>
      <c r="C29022" s="1" t="s">
        <v>24410</v>
      </c>
      <c r="D29022" s="1" t="str">
        <f t="shared" si="126"/>
        <v>#VALUE!</v>
      </c>
    </row>
    <row r="29023" ht="15.75" customHeight="1">
      <c r="A29023" s="1">
        <v>3556.0</v>
      </c>
      <c r="B29023" s="1" t="s">
        <v>24408</v>
      </c>
      <c r="C29023" s="1" t="s">
        <v>24411</v>
      </c>
      <c r="D29023" s="1" t="str">
        <f t="shared" si="126"/>
        <v>#VALUE!</v>
      </c>
    </row>
    <row r="29024" ht="15.75" customHeight="1">
      <c r="A29024" s="1">
        <v>3557.0</v>
      </c>
      <c r="B29024" s="1" t="s">
        <v>24412</v>
      </c>
      <c r="C29024" s="1" t="s">
        <v>14060</v>
      </c>
      <c r="D29024" s="1" t="str">
        <f t="shared" si="126"/>
        <v>#VALUE!</v>
      </c>
    </row>
    <row r="29025" ht="15.75" customHeight="1">
      <c r="A29025" s="1">
        <v>3557.0</v>
      </c>
      <c r="B29025" s="1" t="s">
        <v>24412</v>
      </c>
      <c r="C29025" s="1" t="s">
        <v>14061</v>
      </c>
      <c r="D29025" s="1" t="str">
        <f t="shared" si="126"/>
        <v>#VALUE!</v>
      </c>
    </row>
    <row r="29026" ht="15.75" customHeight="1">
      <c r="A29026" s="1">
        <v>3557.0</v>
      </c>
      <c r="B29026" s="1" t="s">
        <v>24412</v>
      </c>
      <c r="C29026" s="1" t="s">
        <v>24413</v>
      </c>
      <c r="D29026" s="1" t="str">
        <f t="shared" si="126"/>
        <v>#VALUE!</v>
      </c>
    </row>
    <row r="29027" ht="15.75" customHeight="1">
      <c r="A29027" s="1">
        <v>3557.0</v>
      </c>
      <c r="B29027" s="1" t="s">
        <v>24412</v>
      </c>
      <c r="C29027" s="1" t="s">
        <v>24414</v>
      </c>
      <c r="D29027" s="1" t="str">
        <f t="shared" si="126"/>
        <v>#VALUE!</v>
      </c>
    </row>
    <row r="29028" ht="15.75" customHeight="1">
      <c r="A29028" s="1">
        <v>3559.0</v>
      </c>
      <c r="B29028" s="1" t="s">
        <v>24415</v>
      </c>
      <c r="C29028" s="1" t="s">
        <v>24416</v>
      </c>
      <c r="D29028" s="1" t="str">
        <f t="shared" si="126"/>
        <v>#VALUE!</v>
      </c>
    </row>
    <row r="29029" ht="15.75" customHeight="1">
      <c r="A29029" s="1">
        <v>3559.0</v>
      </c>
      <c r="B29029" s="1" t="s">
        <v>24415</v>
      </c>
      <c r="C29029" s="1" t="s">
        <v>24417</v>
      </c>
      <c r="D29029" s="1" t="str">
        <f t="shared" si="126"/>
        <v>#VALUE!</v>
      </c>
    </row>
    <row r="29030" ht="15.75" customHeight="1">
      <c r="A29030" s="1">
        <v>3559.0</v>
      </c>
      <c r="B29030" s="1" t="s">
        <v>24415</v>
      </c>
      <c r="C29030" s="1" t="s">
        <v>24418</v>
      </c>
      <c r="D29030" s="1" t="str">
        <f t="shared" si="126"/>
        <v>#VALUE!</v>
      </c>
    </row>
    <row r="29031" ht="15.75" customHeight="1">
      <c r="A29031" s="1">
        <v>3559.0</v>
      </c>
      <c r="B29031" s="1" t="s">
        <v>24415</v>
      </c>
      <c r="C29031" s="1" t="s">
        <v>24419</v>
      </c>
      <c r="D29031" s="1" t="str">
        <f t="shared" si="126"/>
        <v>#VALUE!</v>
      </c>
    </row>
    <row r="29032" ht="15.75" customHeight="1">
      <c r="A29032" s="1">
        <v>3559.0</v>
      </c>
      <c r="B29032" s="1" t="s">
        <v>24415</v>
      </c>
      <c r="C29032" s="1" t="s">
        <v>24420</v>
      </c>
      <c r="D29032" s="1" t="str">
        <f t="shared" si="126"/>
        <v>#VALUE!</v>
      </c>
    </row>
    <row r="29033" ht="15.75" customHeight="1">
      <c r="A29033" s="1">
        <v>3559.0</v>
      </c>
      <c r="B29033" s="1" t="s">
        <v>24415</v>
      </c>
      <c r="C29033" s="1" t="s">
        <v>24421</v>
      </c>
      <c r="D29033" s="1" t="str">
        <f t="shared" si="126"/>
        <v>#VALUE!</v>
      </c>
    </row>
    <row r="29034" ht="15.75" customHeight="1">
      <c r="A29034" s="1">
        <v>3559.0</v>
      </c>
      <c r="B29034" s="1" t="s">
        <v>24415</v>
      </c>
      <c r="C29034" s="1" t="s">
        <v>24422</v>
      </c>
      <c r="D29034" s="1" t="str">
        <f t="shared" si="126"/>
        <v>#VALUE!</v>
      </c>
    </row>
    <row r="29035" ht="15.75" customHeight="1">
      <c r="A29035" s="1">
        <v>3559.0</v>
      </c>
      <c r="B29035" s="1" t="s">
        <v>24415</v>
      </c>
      <c r="C29035" s="1" t="s">
        <v>24423</v>
      </c>
      <c r="D29035" s="1" t="str">
        <f t="shared" si="126"/>
        <v>#VALUE!</v>
      </c>
    </row>
    <row r="29036" ht="15.75" customHeight="1">
      <c r="A29036" s="1">
        <v>3559.0</v>
      </c>
      <c r="B29036" s="1" t="s">
        <v>24415</v>
      </c>
      <c r="C29036" s="1" t="s">
        <v>24424</v>
      </c>
      <c r="D29036" s="1" t="str">
        <f t="shared" si="126"/>
        <v>#VALUE!</v>
      </c>
    </row>
    <row r="29037" ht="15.75" customHeight="1">
      <c r="A29037" s="1">
        <v>3559.0</v>
      </c>
      <c r="B29037" s="1" t="s">
        <v>24415</v>
      </c>
      <c r="C29037" s="1" t="s">
        <v>24425</v>
      </c>
      <c r="D29037" s="1" t="str">
        <f t="shared" si="126"/>
        <v>#VALUE!</v>
      </c>
    </row>
    <row r="29038" ht="15.75" customHeight="1">
      <c r="A29038" s="1">
        <v>3559.0</v>
      </c>
      <c r="B29038" s="1" t="s">
        <v>24415</v>
      </c>
      <c r="C29038" s="1" t="s">
        <v>24426</v>
      </c>
      <c r="D29038" s="1" t="str">
        <f t="shared" si="126"/>
        <v>#VALUE!</v>
      </c>
    </row>
    <row r="29039" ht="15.75" customHeight="1">
      <c r="A29039" s="1">
        <v>3559.0</v>
      </c>
      <c r="B29039" s="1" t="s">
        <v>24415</v>
      </c>
      <c r="C29039" s="1" t="s">
        <v>24427</v>
      </c>
      <c r="D29039" s="1" t="str">
        <f t="shared" si="126"/>
        <v>#VALUE!</v>
      </c>
    </row>
    <row r="29040" ht="15.75" customHeight="1">
      <c r="A29040" s="1">
        <v>3559.0</v>
      </c>
      <c r="B29040" s="1" t="s">
        <v>24415</v>
      </c>
      <c r="C29040" s="1" t="s">
        <v>24428</v>
      </c>
      <c r="D29040" s="1" t="str">
        <f t="shared" si="126"/>
        <v>#VALUE!</v>
      </c>
    </row>
    <row r="29041" ht="15.75" customHeight="1">
      <c r="A29041" s="1">
        <v>3559.0</v>
      </c>
      <c r="B29041" s="1" t="s">
        <v>24415</v>
      </c>
      <c r="C29041" s="1" t="s">
        <v>24429</v>
      </c>
      <c r="D29041" s="1" t="str">
        <f t="shared" si="126"/>
        <v>#VALUE!</v>
      </c>
    </row>
    <row r="29042" ht="15.75" customHeight="1">
      <c r="A29042" s="1">
        <v>3560.0</v>
      </c>
      <c r="B29042" s="1" t="s">
        <v>24430</v>
      </c>
      <c r="C29042" s="1" t="s">
        <v>24431</v>
      </c>
      <c r="D29042" s="1" t="str">
        <f t="shared" si="126"/>
        <v>#VALUE!</v>
      </c>
    </row>
    <row r="29043" ht="15.75" customHeight="1">
      <c r="A29043" s="1">
        <v>3560.0</v>
      </c>
      <c r="B29043" s="1" t="s">
        <v>24430</v>
      </c>
      <c r="C29043" s="1" t="s">
        <v>24432</v>
      </c>
      <c r="D29043" s="1" t="str">
        <f t="shared" si="126"/>
        <v>#VALUE!</v>
      </c>
    </row>
    <row r="29044" ht="15.75" customHeight="1">
      <c r="A29044" s="1">
        <v>3561.0</v>
      </c>
      <c r="B29044" s="1" t="s">
        <v>24433</v>
      </c>
      <c r="C29044" s="1" t="s">
        <v>24434</v>
      </c>
      <c r="D29044" s="1" t="str">
        <f t="shared" si="126"/>
        <v>#VALUE!</v>
      </c>
    </row>
    <row r="29045" ht="15.75" customHeight="1">
      <c r="A29045" s="1">
        <v>3561.0</v>
      </c>
      <c r="B29045" s="1" t="s">
        <v>24433</v>
      </c>
      <c r="C29045" s="1" t="s">
        <v>24435</v>
      </c>
      <c r="D29045" s="1" t="str">
        <f t="shared" si="126"/>
        <v>#VALUE!</v>
      </c>
    </row>
    <row r="29046" ht="15.75" customHeight="1">
      <c r="A29046" s="1">
        <v>3561.0</v>
      </c>
      <c r="B29046" s="1" t="s">
        <v>24433</v>
      </c>
      <c r="C29046" s="1" t="s">
        <v>24436</v>
      </c>
      <c r="D29046" s="1" t="str">
        <f t="shared" si="126"/>
        <v>#VALUE!</v>
      </c>
    </row>
    <row r="29047" ht="15.75" customHeight="1">
      <c r="A29047" s="1">
        <v>3561.0</v>
      </c>
      <c r="B29047" s="1" t="s">
        <v>24433</v>
      </c>
      <c r="C29047" s="1" t="s">
        <v>24437</v>
      </c>
      <c r="D29047" s="1" t="str">
        <f t="shared" si="126"/>
        <v>#VALUE!</v>
      </c>
    </row>
    <row r="29048" ht="15.75" customHeight="1">
      <c r="A29048" s="1">
        <v>3562.0</v>
      </c>
      <c r="B29048" s="1" t="s">
        <v>24438</v>
      </c>
      <c r="C29048" s="1" t="s">
        <v>24439</v>
      </c>
      <c r="D29048" s="1" t="str">
        <f t="shared" si="126"/>
        <v>#VALUE!</v>
      </c>
    </row>
    <row r="29049" ht="15.75" customHeight="1">
      <c r="A29049" s="1">
        <v>3562.0</v>
      </c>
      <c r="B29049" s="1" t="s">
        <v>24438</v>
      </c>
      <c r="C29049" s="1" t="s">
        <v>24440</v>
      </c>
      <c r="D29049" s="1" t="str">
        <f t="shared" si="126"/>
        <v>#VALUE!</v>
      </c>
    </row>
    <row r="29050" ht="15.75" customHeight="1">
      <c r="A29050" s="1">
        <v>3562.0</v>
      </c>
      <c r="B29050" s="1" t="s">
        <v>24438</v>
      </c>
      <c r="C29050" s="1" t="s">
        <v>24441</v>
      </c>
      <c r="D29050" s="1" t="str">
        <f t="shared" si="126"/>
        <v>#VALUE!</v>
      </c>
    </row>
    <row r="29051" ht="15.75" customHeight="1">
      <c r="A29051" s="1">
        <v>3563.0</v>
      </c>
      <c r="B29051" s="1" t="s">
        <v>24442</v>
      </c>
      <c r="C29051" s="1" t="s">
        <v>9398</v>
      </c>
      <c r="D29051" s="1" t="str">
        <f t="shared" si="126"/>
        <v>#VALUE!</v>
      </c>
    </row>
    <row r="29052" ht="15.75" customHeight="1">
      <c r="A29052" s="1">
        <v>3563.0</v>
      </c>
      <c r="B29052" s="1" t="s">
        <v>24442</v>
      </c>
      <c r="C29052" s="1" t="s">
        <v>22133</v>
      </c>
      <c r="D29052" s="1" t="str">
        <f t="shared" si="126"/>
        <v>#VALUE!</v>
      </c>
    </row>
    <row r="29053" ht="15.75" customHeight="1">
      <c r="A29053" s="1">
        <v>3563.0</v>
      </c>
      <c r="B29053" s="1" t="s">
        <v>24442</v>
      </c>
      <c r="C29053" s="1" t="s">
        <v>22134</v>
      </c>
      <c r="D29053" s="1" t="str">
        <f t="shared" si="126"/>
        <v>#VALUE!</v>
      </c>
    </row>
    <row r="29054" ht="15.75" customHeight="1">
      <c r="A29054" s="1">
        <v>3563.0</v>
      </c>
      <c r="B29054" s="1" t="s">
        <v>24442</v>
      </c>
      <c r="C29054" s="1" t="s">
        <v>9399</v>
      </c>
      <c r="D29054" s="1" t="str">
        <f t="shared" si="126"/>
        <v>#VALUE!</v>
      </c>
    </row>
    <row r="29055" ht="15.75" customHeight="1">
      <c r="A29055" s="1">
        <v>3563.0</v>
      </c>
      <c r="B29055" s="1" t="s">
        <v>24442</v>
      </c>
      <c r="C29055" s="1" t="s">
        <v>9400</v>
      </c>
      <c r="D29055" s="1" t="str">
        <f t="shared" si="126"/>
        <v>#VALUE!</v>
      </c>
    </row>
    <row r="29056" ht="15.75" customHeight="1">
      <c r="A29056" s="1">
        <v>3563.0</v>
      </c>
      <c r="B29056" s="1" t="s">
        <v>24442</v>
      </c>
      <c r="C29056" s="1" t="s">
        <v>22135</v>
      </c>
      <c r="D29056" s="1" t="str">
        <f t="shared" si="126"/>
        <v>#VALUE!</v>
      </c>
    </row>
    <row r="29057" ht="15.75" customHeight="1">
      <c r="A29057" s="1">
        <v>3563.0</v>
      </c>
      <c r="B29057" s="1" t="s">
        <v>24442</v>
      </c>
      <c r="C29057" s="1" t="s">
        <v>9402</v>
      </c>
      <c r="D29057" s="1" t="str">
        <f t="shared" si="126"/>
        <v>#VALUE!</v>
      </c>
    </row>
    <row r="29058" ht="15.75" customHeight="1">
      <c r="A29058" s="1">
        <v>3563.0</v>
      </c>
      <c r="B29058" s="1" t="s">
        <v>24442</v>
      </c>
      <c r="C29058" s="1" t="s">
        <v>24443</v>
      </c>
      <c r="D29058" s="1" t="str">
        <f t="shared" si="126"/>
        <v>#VALUE!</v>
      </c>
    </row>
    <row r="29059" ht="15.75" customHeight="1">
      <c r="A29059" s="1">
        <v>3563.0</v>
      </c>
      <c r="B29059" s="1" t="s">
        <v>24442</v>
      </c>
      <c r="C29059" s="1" t="s">
        <v>22136</v>
      </c>
      <c r="D29059" s="1" t="str">
        <f t="shared" si="126"/>
        <v>#VALUE!</v>
      </c>
    </row>
    <row r="29060" ht="15.75" customHeight="1">
      <c r="A29060" s="1">
        <v>3563.0</v>
      </c>
      <c r="B29060" s="1" t="s">
        <v>24442</v>
      </c>
      <c r="C29060" s="1" t="s">
        <v>9403</v>
      </c>
      <c r="D29060" s="1" t="str">
        <f t="shared" si="126"/>
        <v>#VALUE!</v>
      </c>
    </row>
    <row r="29061" ht="15.75" customHeight="1">
      <c r="A29061" s="1">
        <v>3563.0</v>
      </c>
      <c r="B29061" s="1" t="s">
        <v>24442</v>
      </c>
      <c r="C29061" s="1" t="s">
        <v>9404</v>
      </c>
      <c r="D29061" s="1" t="str">
        <f t="shared" si="126"/>
        <v>#VALUE!</v>
      </c>
    </row>
    <row r="29062" ht="15.75" customHeight="1">
      <c r="A29062" s="1">
        <v>3563.0</v>
      </c>
      <c r="B29062" s="1" t="s">
        <v>24442</v>
      </c>
      <c r="C29062" s="1" t="s">
        <v>9405</v>
      </c>
      <c r="D29062" s="1" t="str">
        <f t="shared" si="126"/>
        <v>#VALUE!</v>
      </c>
    </row>
    <row r="29063" ht="15.75" customHeight="1">
      <c r="A29063" s="1">
        <v>3563.0</v>
      </c>
      <c r="B29063" s="1" t="s">
        <v>24442</v>
      </c>
      <c r="C29063" s="1" t="s">
        <v>9406</v>
      </c>
      <c r="D29063" s="1" t="str">
        <f t="shared" si="126"/>
        <v>#VALUE!</v>
      </c>
    </row>
    <row r="29064" ht="15.75" customHeight="1">
      <c r="A29064" s="1">
        <v>3563.0</v>
      </c>
      <c r="B29064" s="1" t="s">
        <v>24442</v>
      </c>
      <c r="C29064" s="1" t="s">
        <v>9407</v>
      </c>
      <c r="D29064" s="1" t="str">
        <f t="shared" si="126"/>
        <v>#VALUE!</v>
      </c>
    </row>
    <row r="29065" ht="15.75" customHeight="1">
      <c r="A29065" s="1">
        <v>3564.0</v>
      </c>
      <c r="B29065" s="1" t="s">
        <v>24444</v>
      </c>
      <c r="C29065" s="1" t="s">
        <v>24445</v>
      </c>
      <c r="D29065" s="1" t="str">
        <f t="shared" si="126"/>
        <v>#VALUE!</v>
      </c>
    </row>
    <row r="29066" ht="15.75" customHeight="1">
      <c r="A29066" s="1">
        <v>3564.0</v>
      </c>
      <c r="B29066" s="1" t="s">
        <v>24444</v>
      </c>
      <c r="C29066" s="1" t="s">
        <v>24446</v>
      </c>
      <c r="D29066" s="1" t="str">
        <f t="shared" si="126"/>
        <v>#VALUE!</v>
      </c>
    </row>
    <row r="29067" ht="15.75" customHeight="1">
      <c r="A29067" s="1">
        <v>3564.0</v>
      </c>
      <c r="B29067" s="1" t="s">
        <v>24444</v>
      </c>
      <c r="C29067" s="1" t="s">
        <v>24447</v>
      </c>
      <c r="D29067" s="1" t="str">
        <f t="shared" si="126"/>
        <v>#VALUE!</v>
      </c>
    </row>
    <row r="29068" ht="15.75" customHeight="1">
      <c r="A29068" s="1">
        <v>3564.0</v>
      </c>
      <c r="B29068" s="1" t="s">
        <v>24444</v>
      </c>
      <c r="C29068" s="1" t="s">
        <v>24448</v>
      </c>
      <c r="D29068" s="1" t="str">
        <f t="shared" si="126"/>
        <v>#VALUE!</v>
      </c>
    </row>
    <row r="29069" ht="15.75" customHeight="1">
      <c r="A29069" s="1">
        <v>3565.0</v>
      </c>
      <c r="B29069" s="1" t="s">
        <v>24449</v>
      </c>
      <c r="C29069" s="1" t="s">
        <v>24450</v>
      </c>
      <c r="D29069" s="1" t="str">
        <f t="shared" si="126"/>
        <v>#VALUE!</v>
      </c>
    </row>
    <row r="29070" ht="15.75" customHeight="1">
      <c r="A29070" s="1">
        <v>3565.0</v>
      </c>
      <c r="B29070" s="1" t="s">
        <v>24449</v>
      </c>
      <c r="C29070" s="1" t="s">
        <v>24451</v>
      </c>
      <c r="D29070" s="1" t="str">
        <f t="shared" si="126"/>
        <v>#VALUE!</v>
      </c>
    </row>
    <row r="29071" ht="15.75" customHeight="1">
      <c r="A29071" s="1">
        <v>3565.0</v>
      </c>
      <c r="B29071" s="1" t="s">
        <v>24449</v>
      </c>
      <c r="C29071" s="1" t="s">
        <v>24452</v>
      </c>
      <c r="D29071" s="1" t="str">
        <f t="shared" si="126"/>
        <v>#VALUE!</v>
      </c>
    </row>
    <row r="29072" ht="15.75" customHeight="1">
      <c r="A29072" s="1">
        <v>3565.0</v>
      </c>
      <c r="B29072" s="1" t="s">
        <v>24449</v>
      </c>
      <c r="C29072" s="1" t="s">
        <v>24453</v>
      </c>
      <c r="D29072" s="1" t="str">
        <f t="shared" si="126"/>
        <v>#VALUE!</v>
      </c>
    </row>
    <row r="29073" ht="15.75" customHeight="1">
      <c r="A29073" s="1">
        <v>3565.0</v>
      </c>
      <c r="B29073" s="1" t="s">
        <v>24449</v>
      </c>
      <c r="C29073" s="1" t="s">
        <v>24454</v>
      </c>
      <c r="D29073" s="1" t="str">
        <f t="shared" si="126"/>
        <v>#VALUE!</v>
      </c>
    </row>
    <row r="29074" ht="15.75" customHeight="1">
      <c r="A29074" s="1">
        <v>3566.0</v>
      </c>
      <c r="B29074" s="1" t="s">
        <v>24455</v>
      </c>
      <c r="C29074" s="1" t="s">
        <v>24456</v>
      </c>
      <c r="D29074" s="1" t="str">
        <f t="shared" si="126"/>
        <v>#VALUE!</v>
      </c>
    </row>
    <row r="29075" ht="15.75" customHeight="1">
      <c r="A29075" s="1">
        <v>3566.0</v>
      </c>
      <c r="B29075" s="1" t="s">
        <v>24455</v>
      </c>
      <c r="C29075" s="1" t="s">
        <v>24457</v>
      </c>
      <c r="D29075" s="1" t="str">
        <f t="shared" si="126"/>
        <v>#VALUE!</v>
      </c>
    </row>
    <row r="29076" ht="15.75" customHeight="1">
      <c r="A29076" s="1">
        <v>3566.0</v>
      </c>
      <c r="B29076" s="1" t="s">
        <v>24455</v>
      </c>
      <c r="C29076" s="1" t="s">
        <v>24458</v>
      </c>
      <c r="D29076" s="1" t="str">
        <f t="shared" si="126"/>
        <v>#VALUE!</v>
      </c>
    </row>
    <row r="29077" ht="15.75" customHeight="1">
      <c r="A29077" s="1">
        <v>3566.0</v>
      </c>
      <c r="B29077" s="1" t="s">
        <v>24455</v>
      </c>
      <c r="C29077" s="1" t="s">
        <v>24459</v>
      </c>
      <c r="D29077" s="1" t="str">
        <f t="shared" si="126"/>
        <v>#VALUE!</v>
      </c>
    </row>
    <row r="29078" ht="15.75" customHeight="1">
      <c r="A29078" s="1">
        <v>3566.0</v>
      </c>
      <c r="B29078" s="1" t="s">
        <v>24455</v>
      </c>
      <c r="C29078" s="1" t="s">
        <v>24460</v>
      </c>
      <c r="D29078" s="1" t="str">
        <f t="shared" si="126"/>
        <v>#VALUE!</v>
      </c>
    </row>
    <row r="29079" ht="15.75" customHeight="1">
      <c r="A29079" s="1">
        <v>3566.0</v>
      </c>
      <c r="B29079" s="1" t="s">
        <v>24455</v>
      </c>
      <c r="C29079" s="1" t="s">
        <v>24461</v>
      </c>
      <c r="D29079" s="1" t="str">
        <f t="shared" si="126"/>
        <v>#VALUE!</v>
      </c>
    </row>
    <row r="29080" ht="15.75" customHeight="1">
      <c r="A29080" s="1">
        <v>3566.0</v>
      </c>
      <c r="B29080" s="1" t="s">
        <v>24455</v>
      </c>
      <c r="C29080" s="1" t="s">
        <v>24462</v>
      </c>
      <c r="D29080" s="1" t="str">
        <f t="shared" si="126"/>
        <v>#VALUE!</v>
      </c>
    </row>
    <row r="29081" ht="15.75" customHeight="1">
      <c r="A29081" s="1">
        <v>3566.0</v>
      </c>
      <c r="B29081" s="1" t="s">
        <v>24455</v>
      </c>
      <c r="C29081" s="1" t="s">
        <v>24463</v>
      </c>
      <c r="D29081" s="1" t="str">
        <f t="shared" si="126"/>
        <v>#VALUE!</v>
      </c>
    </row>
    <row r="29082" ht="15.75" customHeight="1">
      <c r="A29082" s="1">
        <v>3566.0</v>
      </c>
      <c r="B29082" s="1" t="s">
        <v>24455</v>
      </c>
      <c r="C29082" s="1" t="s">
        <v>24464</v>
      </c>
      <c r="D29082" s="1" t="str">
        <f t="shared" si="126"/>
        <v>#VALUE!</v>
      </c>
    </row>
    <row r="29083" ht="15.75" customHeight="1">
      <c r="A29083" s="1">
        <v>3566.0</v>
      </c>
      <c r="B29083" s="1" t="s">
        <v>24455</v>
      </c>
      <c r="C29083" s="1" t="s">
        <v>24465</v>
      </c>
      <c r="D29083" s="1" t="str">
        <f t="shared" si="126"/>
        <v>#VALUE!</v>
      </c>
    </row>
    <row r="29084" ht="15.75" customHeight="1">
      <c r="A29084" s="1">
        <v>3566.0</v>
      </c>
      <c r="B29084" s="1" t="s">
        <v>24455</v>
      </c>
      <c r="C29084" s="1" t="s">
        <v>24466</v>
      </c>
      <c r="D29084" s="1" t="str">
        <f t="shared" si="126"/>
        <v>#VALUE!</v>
      </c>
    </row>
    <row r="29085" ht="15.75" customHeight="1">
      <c r="A29085" s="1">
        <v>3566.0</v>
      </c>
      <c r="B29085" s="1" t="s">
        <v>24455</v>
      </c>
      <c r="C29085" s="1" t="s">
        <v>24467</v>
      </c>
      <c r="D29085" s="1" t="str">
        <f t="shared" si="126"/>
        <v>#VALUE!</v>
      </c>
    </row>
    <row r="29086" ht="15.75" customHeight="1">
      <c r="A29086" s="1">
        <v>3566.0</v>
      </c>
      <c r="B29086" s="1" t="s">
        <v>24455</v>
      </c>
      <c r="C29086" s="1" t="s">
        <v>24468</v>
      </c>
      <c r="D29086" s="1" t="str">
        <f t="shared" si="126"/>
        <v>#VALUE!</v>
      </c>
    </row>
    <row r="29087" ht="15.75" customHeight="1">
      <c r="A29087" s="1">
        <v>3566.0</v>
      </c>
      <c r="B29087" s="1" t="s">
        <v>24455</v>
      </c>
      <c r="C29087" s="1" t="s">
        <v>24469</v>
      </c>
      <c r="D29087" s="1" t="str">
        <f t="shared" si="126"/>
        <v>#VALUE!</v>
      </c>
    </row>
    <row r="29088" ht="15.75" customHeight="1">
      <c r="A29088" s="1">
        <v>3566.0</v>
      </c>
      <c r="B29088" s="1" t="s">
        <v>24455</v>
      </c>
      <c r="C29088" s="1" t="s">
        <v>24470</v>
      </c>
      <c r="D29088" s="1" t="str">
        <f t="shared" si="126"/>
        <v>#VALUE!</v>
      </c>
    </row>
    <row r="29089" ht="15.75" customHeight="1">
      <c r="A29089" s="1">
        <v>3567.0</v>
      </c>
      <c r="B29089" s="1" t="s">
        <v>24471</v>
      </c>
      <c r="C29089" s="1" t="s">
        <v>24472</v>
      </c>
      <c r="D29089" s="1" t="str">
        <f t="shared" si="126"/>
        <v>#VALUE!</v>
      </c>
    </row>
    <row r="29090" ht="15.75" customHeight="1">
      <c r="A29090" s="1">
        <v>3567.0</v>
      </c>
      <c r="B29090" s="1" t="s">
        <v>24471</v>
      </c>
      <c r="C29090" s="1" t="s">
        <v>24473</v>
      </c>
      <c r="D29090" s="1" t="str">
        <f t="shared" si="126"/>
        <v>#VALUE!</v>
      </c>
    </row>
    <row r="29091" ht="15.75" customHeight="1">
      <c r="A29091" s="1">
        <v>3567.0</v>
      </c>
      <c r="B29091" s="1" t="s">
        <v>24471</v>
      </c>
      <c r="C29091" s="1" t="s">
        <v>12492</v>
      </c>
      <c r="D29091" s="1" t="str">
        <f t="shared" si="126"/>
        <v>#VALUE!</v>
      </c>
    </row>
    <row r="29092" ht="15.75" customHeight="1">
      <c r="A29092" s="1">
        <v>3567.0</v>
      </c>
      <c r="B29092" s="1" t="s">
        <v>24471</v>
      </c>
      <c r="C29092" s="1" t="s">
        <v>12493</v>
      </c>
      <c r="D29092" s="1" t="str">
        <f t="shared" si="126"/>
        <v>#VALUE!</v>
      </c>
    </row>
    <row r="29093" ht="15.75" customHeight="1">
      <c r="A29093" s="1">
        <v>3567.0</v>
      </c>
      <c r="B29093" s="1" t="s">
        <v>24471</v>
      </c>
      <c r="C29093" s="1" t="s">
        <v>12494</v>
      </c>
      <c r="D29093" s="1" t="str">
        <f t="shared" si="126"/>
        <v>#VALUE!</v>
      </c>
    </row>
    <row r="29094" ht="15.75" customHeight="1">
      <c r="A29094" s="1">
        <v>3567.0</v>
      </c>
      <c r="B29094" s="1" t="s">
        <v>24471</v>
      </c>
      <c r="C29094" s="1" t="s">
        <v>12495</v>
      </c>
      <c r="D29094" s="1" t="str">
        <f t="shared" si="126"/>
        <v>#VALUE!</v>
      </c>
    </row>
    <row r="29095" ht="15.75" customHeight="1">
      <c r="A29095" s="1">
        <v>3567.0</v>
      </c>
      <c r="B29095" s="1" t="s">
        <v>24471</v>
      </c>
      <c r="C29095" s="1" t="s">
        <v>12496</v>
      </c>
      <c r="D29095" s="1" t="str">
        <f t="shared" si="126"/>
        <v>#VALUE!</v>
      </c>
    </row>
    <row r="29096" ht="15.75" customHeight="1">
      <c r="A29096" s="1">
        <v>3567.0</v>
      </c>
      <c r="B29096" s="1" t="s">
        <v>24471</v>
      </c>
      <c r="C29096" s="1" t="s">
        <v>12497</v>
      </c>
      <c r="D29096" s="1" t="str">
        <f t="shared" si="126"/>
        <v>#VALUE!</v>
      </c>
    </row>
    <row r="29097" ht="15.75" customHeight="1">
      <c r="A29097" s="1">
        <v>3567.0</v>
      </c>
      <c r="B29097" s="1" t="s">
        <v>24471</v>
      </c>
      <c r="C29097" s="1" t="s">
        <v>24474</v>
      </c>
      <c r="D29097" s="1" t="str">
        <f t="shared" si="126"/>
        <v>#VALUE!</v>
      </c>
    </row>
    <row r="29098" ht="15.75" customHeight="1">
      <c r="A29098" s="1">
        <v>3568.0</v>
      </c>
      <c r="B29098" s="1" t="s">
        <v>24475</v>
      </c>
      <c r="C29098" s="1" t="s">
        <v>8593</v>
      </c>
      <c r="D29098" s="1" t="str">
        <f t="shared" si="126"/>
        <v>#VALUE!</v>
      </c>
    </row>
    <row r="29099" ht="15.75" customHeight="1">
      <c r="A29099" s="1">
        <v>3568.0</v>
      </c>
      <c r="B29099" s="1" t="s">
        <v>24475</v>
      </c>
      <c r="C29099" s="1" t="s">
        <v>24476</v>
      </c>
      <c r="D29099" s="1" t="str">
        <f t="shared" si="126"/>
        <v>#VALUE!</v>
      </c>
    </row>
    <row r="29100" ht="15.75" customHeight="1">
      <c r="A29100" s="1">
        <v>3568.0</v>
      </c>
      <c r="B29100" s="1" t="s">
        <v>24475</v>
      </c>
      <c r="C29100" s="1" t="s">
        <v>8594</v>
      </c>
      <c r="D29100" s="1" t="str">
        <f t="shared" si="126"/>
        <v>#VALUE!</v>
      </c>
    </row>
    <row r="29101" ht="15.75" customHeight="1">
      <c r="A29101" s="1">
        <v>3568.0</v>
      </c>
      <c r="B29101" s="1" t="s">
        <v>24475</v>
      </c>
      <c r="C29101" s="1" t="s">
        <v>24477</v>
      </c>
      <c r="D29101" s="1" t="str">
        <f t="shared" si="126"/>
        <v>#VALUE!</v>
      </c>
    </row>
    <row r="29102" ht="15.75" customHeight="1">
      <c r="A29102" s="1">
        <v>3568.0</v>
      </c>
      <c r="B29102" s="1" t="s">
        <v>24475</v>
      </c>
      <c r="C29102" s="1" t="s">
        <v>8595</v>
      </c>
      <c r="D29102" s="1" t="str">
        <f t="shared" si="126"/>
        <v>#VALUE!</v>
      </c>
    </row>
    <row r="29103" ht="15.75" customHeight="1">
      <c r="A29103" s="1">
        <v>3568.0</v>
      </c>
      <c r="B29103" s="1" t="s">
        <v>24475</v>
      </c>
      <c r="C29103" s="1" t="s">
        <v>24478</v>
      </c>
      <c r="D29103" s="1" t="str">
        <f t="shared" si="126"/>
        <v>#VALUE!</v>
      </c>
    </row>
    <row r="29104" ht="15.75" customHeight="1">
      <c r="A29104" s="1">
        <v>3568.0</v>
      </c>
      <c r="B29104" s="1" t="s">
        <v>24475</v>
      </c>
      <c r="C29104" s="1" t="s">
        <v>8596</v>
      </c>
      <c r="D29104" s="1" t="str">
        <f t="shared" si="126"/>
        <v>#VALUE!</v>
      </c>
    </row>
    <row r="29105" ht="15.75" customHeight="1">
      <c r="A29105" s="1">
        <v>3568.0</v>
      </c>
      <c r="B29105" s="1" t="s">
        <v>24475</v>
      </c>
      <c r="C29105" s="1" t="s">
        <v>8597</v>
      </c>
      <c r="D29105" s="1" t="str">
        <f t="shared" si="126"/>
        <v>#VALUE!</v>
      </c>
    </row>
    <row r="29106" ht="15.75" customHeight="1">
      <c r="A29106" s="1">
        <v>3568.0</v>
      </c>
      <c r="B29106" s="1" t="s">
        <v>24475</v>
      </c>
      <c r="C29106" s="1" t="s">
        <v>8598</v>
      </c>
      <c r="D29106" s="1" t="str">
        <f t="shared" si="126"/>
        <v>#VALUE!</v>
      </c>
    </row>
    <row r="29107" ht="15.75" customHeight="1">
      <c r="A29107" s="1">
        <v>3568.0</v>
      </c>
      <c r="B29107" s="1" t="s">
        <v>24475</v>
      </c>
      <c r="C29107" s="1" t="s">
        <v>24479</v>
      </c>
      <c r="D29107" s="1" t="str">
        <f t="shared" si="126"/>
        <v>#VALUE!</v>
      </c>
    </row>
    <row r="29108" ht="15.75" customHeight="1">
      <c r="A29108" s="1">
        <v>3568.0</v>
      </c>
      <c r="B29108" s="1" t="s">
        <v>24475</v>
      </c>
      <c r="C29108" s="1" t="s">
        <v>24480</v>
      </c>
      <c r="D29108" s="1" t="str">
        <f t="shared" si="126"/>
        <v>#VALUE!</v>
      </c>
    </row>
    <row r="29109" ht="15.75" customHeight="1">
      <c r="A29109" s="1">
        <v>3568.0</v>
      </c>
      <c r="B29109" s="1" t="s">
        <v>24475</v>
      </c>
      <c r="C29109" s="1" t="s">
        <v>8599</v>
      </c>
      <c r="D29109" s="1" t="str">
        <f t="shared" si="126"/>
        <v>#VALUE!</v>
      </c>
    </row>
    <row r="29110" ht="15.75" customHeight="1">
      <c r="A29110" s="1">
        <v>3568.0</v>
      </c>
      <c r="B29110" s="1" t="s">
        <v>24475</v>
      </c>
      <c r="C29110" s="1" t="s">
        <v>24481</v>
      </c>
      <c r="D29110" s="1" t="str">
        <f t="shared" si="126"/>
        <v>#VALUE!</v>
      </c>
    </row>
    <row r="29111" ht="15.75" customHeight="1">
      <c r="A29111" s="1">
        <v>3568.0</v>
      </c>
      <c r="B29111" s="1" t="s">
        <v>24475</v>
      </c>
      <c r="C29111" s="1" t="s">
        <v>8600</v>
      </c>
      <c r="D29111" s="1" t="str">
        <f t="shared" si="126"/>
        <v>#VALUE!</v>
      </c>
    </row>
    <row r="29112" ht="15.75" customHeight="1">
      <c r="A29112" s="1">
        <v>3568.0</v>
      </c>
      <c r="B29112" s="1" t="s">
        <v>24475</v>
      </c>
      <c r="C29112" s="1" t="s">
        <v>8601</v>
      </c>
      <c r="D29112" s="1" t="str">
        <f t="shared" si="126"/>
        <v>#VALUE!</v>
      </c>
    </row>
    <row r="29113" ht="15.75" customHeight="1">
      <c r="A29113" s="1">
        <v>3568.0</v>
      </c>
      <c r="B29113" s="1" t="s">
        <v>24475</v>
      </c>
      <c r="C29113" s="1" t="s">
        <v>8602</v>
      </c>
      <c r="D29113" s="1" t="str">
        <f t="shared" si="126"/>
        <v>#VALUE!</v>
      </c>
    </row>
    <row r="29114" ht="15.75" customHeight="1">
      <c r="A29114" s="1">
        <v>3568.0</v>
      </c>
      <c r="B29114" s="1" t="s">
        <v>24475</v>
      </c>
      <c r="C29114" s="1" t="s">
        <v>8603</v>
      </c>
      <c r="D29114" s="1" t="str">
        <f t="shared" si="126"/>
        <v>#VALUE!</v>
      </c>
    </row>
    <row r="29115" ht="15.75" customHeight="1">
      <c r="A29115" s="1">
        <v>3568.0</v>
      </c>
      <c r="B29115" s="1" t="s">
        <v>24475</v>
      </c>
      <c r="C29115" s="1" t="s">
        <v>8604</v>
      </c>
      <c r="D29115" s="1" t="str">
        <f t="shared" si="126"/>
        <v>#VALUE!</v>
      </c>
    </row>
    <row r="29116" ht="15.75" customHeight="1">
      <c r="A29116" s="1">
        <v>3568.0</v>
      </c>
      <c r="B29116" s="1" t="s">
        <v>24475</v>
      </c>
      <c r="C29116" s="1" t="s">
        <v>8605</v>
      </c>
      <c r="D29116" s="1" t="str">
        <f t="shared" si="126"/>
        <v>#VALUE!</v>
      </c>
    </row>
    <row r="29117" ht="15.75" customHeight="1">
      <c r="A29117" s="1">
        <v>3568.0</v>
      </c>
      <c r="B29117" s="1" t="s">
        <v>24475</v>
      </c>
      <c r="C29117" s="1" t="s">
        <v>8606</v>
      </c>
      <c r="D29117" s="1" t="str">
        <f t="shared" si="126"/>
        <v>#VALUE!</v>
      </c>
    </row>
    <row r="29118" ht="15.75" customHeight="1">
      <c r="A29118" s="1">
        <v>3568.0</v>
      </c>
      <c r="B29118" s="1" t="s">
        <v>24475</v>
      </c>
      <c r="C29118" s="1" t="s">
        <v>8607</v>
      </c>
      <c r="D29118" s="1" t="str">
        <f t="shared" si="126"/>
        <v>#VALUE!</v>
      </c>
    </row>
    <row r="29119" ht="15.75" customHeight="1">
      <c r="A29119" s="1">
        <v>3568.0</v>
      </c>
      <c r="B29119" s="1" t="s">
        <v>24475</v>
      </c>
      <c r="C29119" s="1" t="s">
        <v>8608</v>
      </c>
      <c r="D29119" s="1" t="str">
        <f t="shared" si="126"/>
        <v>#VALUE!</v>
      </c>
    </row>
    <row r="29120" ht="15.75" customHeight="1">
      <c r="A29120" s="1">
        <v>3568.0</v>
      </c>
      <c r="B29120" s="1" t="s">
        <v>24475</v>
      </c>
      <c r="C29120" s="1" t="s">
        <v>8609</v>
      </c>
      <c r="D29120" s="1" t="str">
        <f t="shared" si="126"/>
        <v>#VALUE!</v>
      </c>
    </row>
    <row r="29121" ht="15.75" customHeight="1">
      <c r="A29121" s="1">
        <v>3568.0</v>
      </c>
      <c r="B29121" s="1" t="s">
        <v>24475</v>
      </c>
      <c r="C29121" s="1" t="s">
        <v>24482</v>
      </c>
      <c r="D29121" s="1" t="str">
        <f t="shared" si="126"/>
        <v>#VALUE!</v>
      </c>
    </row>
    <row r="29122" ht="15.75" customHeight="1">
      <c r="A29122" s="1">
        <v>3568.0</v>
      </c>
      <c r="B29122" s="1" t="s">
        <v>24475</v>
      </c>
      <c r="C29122" s="1" t="s">
        <v>8610</v>
      </c>
      <c r="D29122" s="1" t="str">
        <f t="shared" si="126"/>
        <v>#VALUE!</v>
      </c>
    </row>
    <row r="29123" ht="15.75" customHeight="1">
      <c r="A29123" s="1">
        <v>3568.0</v>
      </c>
      <c r="B29123" s="1" t="s">
        <v>24475</v>
      </c>
      <c r="C29123" s="1" t="s">
        <v>8611</v>
      </c>
      <c r="D29123" s="1" t="str">
        <f t="shared" si="126"/>
        <v>#VALUE!</v>
      </c>
    </row>
    <row r="29124" ht="15.75" customHeight="1">
      <c r="A29124" s="1">
        <v>3568.0</v>
      </c>
      <c r="B29124" s="1" t="s">
        <v>24475</v>
      </c>
      <c r="C29124" s="1" t="s">
        <v>8612</v>
      </c>
      <c r="D29124" s="1" t="str">
        <f t="shared" si="126"/>
        <v>#VALUE!</v>
      </c>
    </row>
    <row r="29125" ht="15.75" customHeight="1">
      <c r="A29125" s="1">
        <v>3568.0</v>
      </c>
      <c r="B29125" s="1" t="s">
        <v>24475</v>
      </c>
      <c r="C29125" s="1" t="s">
        <v>8613</v>
      </c>
      <c r="D29125" s="1" t="str">
        <f t="shared" si="126"/>
        <v>#VALUE!</v>
      </c>
    </row>
    <row r="29126" ht="15.75" customHeight="1">
      <c r="A29126" s="1">
        <v>3568.0</v>
      </c>
      <c r="B29126" s="1" t="s">
        <v>24475</v>
      </c>
      <c r="C29126" s="1" t="s">
        <v>8614</v>
      </c>
      <c r="D29126" s="1" t="str">
        <f t="shared" si="126"/>
        <v>#VALUE!</v>
      </c>
    </row>
    <row r="29127" ht="15.75" customHeight="1">
      <c r="A29127" s="1">
        <v>3568.0</v>
      </c>
      <c r="B29127" s="1" t="s">
        <v>24475</v>
      </c>
      <c r="C29127" s="1" t="s">
        <v>8615</v>
      </c>
      <c r="D29127" s="1" t="str">
        <f t="shared" si="126"/>
        <v>#VALUE!</v>
      </c>
    </row>
    <row r="29128" ht="15.75" customHeight="1">
      <c r="A29128" s="1">
        <v>3568.0</v>
      </c>
      <c r="B29128" s="1" t="s">
        <v>24475</v>
      </c>
      <c r="C29128" s="1" t="s">
        <v>8616</v>
      </c>
      <c r="D29128" s="1" t="str">
        <f t="shared" si="126"/>
        <v>#VALUE!</v>
      </c>
    </row>
    <row r="29129" ht="15.75" customHeight="1">
      <c r="A29129" s="1">
        <v>3568.0</v>
      </c>
      <c r="B29129" s="1" t="s">
        <v>24475</v>
      </c>
      <c r="C29129" s="2" t="s">
        <v>24483</v>
      </c>
      <c r="D29129" s="2" t="s">
        <v>14</v>
      </c>
    </row>
    <row r="29130" ht="15.75" customHeight="1">
      <c r="A29130" s="1">
        <v>3568.0</v>
      </c>
      <c r="B29130" s="1" t="s">
        <v>24475</v>
      </c>
      <c r="C29130" s="1" t="s">
        <v>8618</v>
      </c>
      <c r="D29130" s="1" t="str">
        <f t="shared" ref="D29130:D29399" si="127">FIND(B29130,C29130)</f>
        <v>#VALUE!</v>
      </c>
    </row>
    <row r="29131" ht="15.75" customHeight="1">
      <c r="A29131" s="1">
        <v>3569.0</v>
      </c>
      <c r="B29131" s="1" t="s">
        <v>24484</v>
      </c>
      <c r="C29131" s="1" t="s">
        <v>16010</v>
      </c>
      <c r="D29131" s="1" t="str">
        <f t="shared" si="127"/>
        <v>#VALUE!</v>
      </c>
    </row>
    <row r="29132" ht="15.75" customHeight="1">
      <c r="A29132" s="1">
        <v>3569.0</v>
      </c>
      <c r="B29132" s="1" t="s">
        <v>24484</v>
      </c>
      <c r="C29132" s="1" t="s">
        <v>7048</v>
      </c>
      <c r="D29132" s="1" t="str">
        <f t="shared" si="127"/>
        <v>#VALUE!</v>
      </c>
    </row>
    <row r="29133" ht="15.75" customHeight="1">
      <c r="A29133" s="1">
        <v>3569.0</v>
      </c>
      <c r="B29133" s="1" t="s">
        <v>24484</v>
      </c>
      <c r="C29133" s="1" t="s">
        <v>7049</v>
      </c>
      <c r="D29133" s="1" t="str">
        <f t="shared" si="127"/>
        <v>#VALUE!</v>
      </c>
    </row>
    <row r="29134" ht="15.75" customHeight="1">
      <c r="A29134" s="1">
        <v>3569.0</v>
      </c>
      <c r="B29134" s="1" t="s">
        <v>24484</v>
      </c>
      <c r="C29134" s="1" t="s">
        <v>24485</v>
      </c>
      <c r="D29134" s="1" t="str">
        <f t="shared" si="127"/>
        <v>#VALUE!</v>
      </c>
    </row>
    <row r="29135" ht="15.75" customHeight="1">
      <c r="A29135" s="1">
        <v>3569.0</v>
      </c>
      <c r="B29135" s="1" t="s">
        <v>24484</v>
      </c>
      <c r="C29135" s="1" t="s">
        <v>24486</v>
      </c>
      <c r="D29135" s="1" t="str">
        <f t="shared" si="127"/>
        <v>#VALUE!</v>
      </c>
    </row>
    <row r="29136" ht="15.75" customHeight="1">
      <c r="A29136" s="1">
        <v>3570.0</v>
      </c>
      <c r="B29136" s="1" t="s">
        <v>24487</v>
      </c>
      <c r="C29136" s="1" t="s">
        <v>24488</v>
      </c>
      <c r="D29136" s="1" t="str">
        <f t="shared" si="127"/>
        <v>#VALUE!</v>
      </c>
    </row>
    <row r="29137" ht="15.75" customHeight="1">
      <c r="A29137" s="1">
        <v>3570.0</v>
      </c>
      <c r="B29137" s="1" t="s">
        <v>24487</v>
      </c>
      <c r="C29137" s="1" t="s">
        <v>24489</v>
      </c>
      <c r="D29137" s="1" t="str">
        <f t="shared" si="127"/>
        <v>#VALUE!</v>
      </c>
    </row>
    <row r="29138" ht="15.75" customHeight="1">
      <c r="A29138" s="1">
        <v>3570.0</v>
      </c>
      <c r="B29138" s="1" t="s">
        <v>24487</v>
      </c>
      <c r="C29138" s="1" t="s">
        <v>24490</v>
      </c>
      <c r="D29138" s="1" t="str">
        <f t="shared" si="127"/>
        <v>#VALUE!</v>
      </c>
    </row>
    <row r="29139" ht="15.75" customHeight="1">
      <c r="A29139" s="1">
        <v>3571.0</v>
      </c>
      <c r="B29139" s="1" t="s">
        <v>24491</v>
      </c>
      <c r="C29139" s="1" t="s">
        <v>24492</v>
      </c>
      <c r="D29139" s="1" t="str">
        <f t="shared" si="127"/>
        <v>#VALUE!</v>
      </c>
    </row>
    <row r="29140" ht="15.75" customHeight="1">
      <c r="A29140" s="1">
        <v>3571.0</v>
      </c>
      <c r="B29140" s="1" t="s">
        <v>24491</v>
      </c>
      <c r="C29140" s="1" t="s">
        <v>24493</v>
      </c>
      <c r="D29140" s="1" t="str">
        <f t="shared" si="127"/>
        <v>#VALUE!</v>
      </c>
    </row>
    <row r="29141" ht="15.75" customHeight="1">
      <c r="A29141" s="1">
        <v>3571.0</v>
      </c>
      <c r="B29141" s="1" t="s">
        <v>24491</v>
      </c>
      <c r="C29141" s="1" t="s">
        <v>24494</v>
      </c>
      <c r="D29141" s="1" t="str">
        <f t="shared" si="127"/>
        <v>#VALUE!</v>
      </c>
    </row>
    <row r="29142" ht="15.75" customHeight="1">
      <c r="A29142" s="1">
        <v>3572.0</v>
      </c>
      <c r="B29142" s="1" t="s">
        <v>24495</v>
      </c>
      <c r="C29142" s="1" t="s">
        <v>24496</v>
      </c>
      <c r="D29142" s="1" t="str">
        <f t="shared" si="127"/>
        <v>#VALUE!</v>
      </c>
    </row>
    <row r="29143" ht="15.75" customHeight="1">
      <c r="A29143" s="1">
        <v>3573.0</v>
      </c>
      <c r="B29143" s="1" t="s">
        <v>24497</v>
      </c>
      <c r="C29143" s="1" t="s">
        <v>24498</v>
      </c>
      <c r="D29143" s="1" t="str">
        <f t="shared" si="127"/>
        <v>#VALUE!</v>
      </c>
    </row>
    <row r="29144" ht="15.75" customHeight="1">
      <c r="A29144" s="1">
        <v>3573.0</v>
      </c>
      <c r="B29144" s="1" t="s">
        <v>24497</v>
      </c>
      <c r="C29144" s="1" t="s">
        <v>24499</v>
      </c>
      <c r="D29144" s="1" t="str">
        <f t="shared" si="127"/>
        <v>#VALUE!</v>
      </c>
    </row>
    <row r="29145" ht="15.75" customHeight="1">
      <c r="A29145" s="1">
        <v>3573.0</v>
      </c>
      <c r="B29145" s="1" t="s">
        <v>24497</v>
      </c>
      <c r="C29145" s="1" t="s">
        <v>24140</v>
      </c>
      <c r="D29145" s="1" t="str">
        <f t="shared" si="127"/>
        <v>#VALUE!</v>
      </c>
    </row>
    <row r="29146" ht="15.75" customHeight="1">
      <c r="A29146" s="1">
        <v>3573.0</v>
      </c>
      <c r="B29146" s="1" t="s">
        <v>24497</v>
      </c>
      <c r="C29146" s="1" t="s">
        <v>24141</v>
      </c>
      <c r="D29146" s="1" t="str">
        <f t="shared" si="127"/>
        <v>#VALUE!</v>
      </c>
    </row>
    <row r="29147" ht="15.75" customHeight="1">
      <c r="A29147" s="1">
        <v>3573.0</v>
      </c>
      <c r="B29147" s="1" t="s">
        <v>24497</v>
      </c>
      <c r="C29147" s="1" t="s">
        <v>24142</v>
      </c>
      <c r="D29147" s="1" t="str">
        <f t="shared" si="127"/>
        <v>#VALUE!</v>
      </c>
    </row>
    <row r="29148" ht="15.75" customHeight="1">
      <c r="A29148" s="1">
        <v>3573.0</v>
      </c>
      <c r="B29148" s="1" t="s">
        <v>24497</v>
      </c>
      <c r="C29148" s="1" t="s">
        <v>24143</v>
      </c>
      <c r="D29148" s="1" t="str">
        <f t="shared" si="127"/>
        <v>#VALUE!</v>
      </c>
    </row>
    <row r="29149" ht="15.75" customHeight="1">
      <c r="A29149" s="1">
        <v>3573.0</v>
      </c>
      <c r="B29149" s="1" t="s">
        <v>24497</v>
      </c>
      <c r="C29149" s="1" t="s">
        <v>24144</v>
      </c>
      <c r="D29149" s="1" t="str">
        <f t="shared" si="127"/>
        <v>#VALUE!</v>
      </c>
    </row>
    <row r="29150" ht="15.75" customHeight="1">
      <c r="A29150" s="1">
        <v>3573.0</v>
      </c>
      <c r="B29150" s="1" t="s">
        <v>24497</v>
      </c>
      <c r="C29150" s="1" t="s">
        <v>24500</v>
      </c>
      <c r="D29150" s="1" t="str">
        <f t="shared" si="127"/>
        <v>#VALUE!</v>
      </c>
    </row>
    <row r="29151" ht="15.75" customHeight="1">
      <c r="A29151" s="1">
        <v>3573.0</v>
      </c>
      <c r="B29151" s="1" t="s">
        <v>24497</v>
      </c>
      <c r="C29151" s="1" t="s">
        <v>24501</v>
      </c>
      <c r="D29151" s="1" t="str">
        <f t="shared" si="127"/>
        <v>#VALUE!</v>
      </c>
    </row>
    <row r="29152" ht="15.75" customHeight="1">
      <c r="A29152" s="1">
        <v>3573.0</v>
      </c>
      <c r="B29152" s="1" t="s">
        <v>24497</v>
      </c>
      <c r="C29152" s="1" t="s">
        <v>24502</v>
      </c>
      <c r="D29152" s="1" t="str">
        <f t="shared" si="127"/>
        <v>#VALUE!</v>
      </c>
    </row>
    <row r="29153" ht="15.75" customHeight="1">
      <c r="A29153" s="1">
        <v>3573.0</v>
      </c>
      <c r="B29153" s="1" t="s">
        <v>24497</v>
      </c>
      <c r="C29153" s="1" t="s">
        <v>24145</v>
      </c>
      <c r="D29153" s="1" t="str">
        <f t="shared" si="127"/>
        <v>#VALUE!</v>
      </c>
    </row>
    <row r="29154" ht="15.75" customHeight="1">
      <c r="A29154" s="1">
        <v>3573.0</v>
      </c>
      <c r="B29154" s="1" t="s">
        <v>24497</v>
      </c>
      <c r="C29154" s="1" t="s">
        <v>24146</v>
      </c>
      <c r="D29154" s="1" t="str">
        <f t="shared" si="127"/>
        <v>#VALUE!</v>
      </c>
    </row>
    <row r="29155" ht="15.75" customHeight="1">
      <c r="A29155" s="1">
        <v>3573.0</v>
      </c>
      <c r="B29155" s="1" t="s">
        <v>24497</v>
      </c>
      <c r="C29155" s="1" t="s">
        <v>24147</v>
      </c>
      <c r="D29155" s="1" t="str">
        <f t="shared" si="127"/>
        <v>#VALUE!</v>
      </c>
    </row>
    <row r="29156" ht="15.75" customHeight="1">
      <c r="A29156" s="1">
        <v>3573.0</v>
      </c>
      <c r="B29156" s="1" t="s">
        <v>24497</v>
      </c>
      <c r="C29156" s="1" t="s">
        <v>24148</v>
      </c>
      <c r="D29156" s="1" t="str">
        <f t="shared" si="127"/>
        <v>#VALUE!</v>
      </c>
    </row>
    <row r="29157" ht="15.75" customHeight="1">
      <c r="A29157" s="1">
        <v>3574.0</v>
      </c>
      <c r="B29157" s="1" t="s">
        <v>24503</v>
      </c>
      <c r="C29157" s="1" t="s">
        <v>24391</v>
      </c>
      <c r="D29157" s="1" t="str">
        <f t="shared" si="127"/>
        <v>#VALUE!</v>
      </c>
    </row>
    <row r="29158" ht="15.75" customHeight="1">
      <c r="A29158" s="1">
        <v>3574.0</v>
      </c>
      <c r="B29158" s="1" t="s">
        <v>24503</v>
      </c>
      <c r="C29158" s="1" t="s">
        <v>24392</v>
      </c>
      <c r="D29158" s="1" t="str">
        <f t="shared" si="127"/>
        <v>#VALUE!</v>
      </c>
    </row>
    <row r="29159" ht="15.75" customHeight="1">
      <c r="A29159" s="1">
        <v>3575.0</v>
      </c>
      <c r="B29159" s="1" t="s">
        <v>24504</v>
      </c>
      <c r="C29159" s="1" t="s">
        <v>24505</v>
      </c>
      <c r="D29159" s="1" t="str">
        <f t="shared" si="127"/>
        <v>#VALUE!</v>
      </c>
    </row>
    <row r="29160" ht="15.75" customHeight="1">
      <c r="A29160" s="1">
        <v>3576.0</v>
      </c>
      <c r="B29160" s="1" t="s">
        <v>24506</v>
      </c>
      <c r="C29160" s="1" t="s">
        <v>24507</v>
      </c>
      <c r="D29160" s="1" t="str">
        <f t="shared" si="127"/>
        <v>#VALUE!</v>
      </c>
    </row>
    <row r="29161" ht="15.75" customHeight="1">
      <c r="A29161" s="1">
        <v>3576.0</v>
      </c>
      <c r="B29161" s="1" t="s">
        <v>24506</v>
      </c>
      <c r="C29161" s="1" t="s">
        <v>24508</v>
      </c>
      <c r="D29161" s="1" t="str">
        <f t="shared" si="127"/>
        <v>#VALUE!</v>
      </c>
    </row>
    <row r="29162" ht="15.75" customHeight="1">
      <c r="A29162" s="1">
        <v>3576.0</v>
      </c>
      <c r="B29162" s="1" t="s">
        <v>24506</v>
      </c>
      <c r="C29162" s="1" t="s">
        <v>24509</v>
      </c>
      <c r="D29162" s="1" t="str">
        <f t="shared" si="127"/>
        <v>#VALUE!</v>
      </c>
    </row>
    <row r="29163" ht="15.75" customHeight="1">
      <c r="A29163" s="1">
        <v>3576.0</v>
      </c>
      <c r="B29163" s="1" t="s">
        <v>24506</v>
      </c>
      <c r="C29163" s="1" t="s">
        <v>24510</v>
      </c>
      <c r="D29163" s="1" t="str">
        <f t="shared" si="127"/>
        <v>#VALUE!</v>
      </c>
    </row>
    <row r="29164" ht="15.75" customHeight="1">
      <c r="A29164" s="1">
        <v>3576.0</v>
      </c>
      <c r="B29164" s="1" t="s">
        <v>24506</v>
      </c>
      <c r="C29164" s="1" t="s">
        <v>24511</v>
      </c>
      <c r="D29164" s="1" t="str">
        <f t="shared" si="127"/>
        <v>#VALUE!</v>
      </c>
    </row>
    <row r="29165" ht="15.75" customHeight="1">
      <c r="A29165" s="1">
        <v>3576.0</v>
      </c>
      <c r="B29165" s="1" t="s">
        <v>24506</v>
      </c>
      <c r="C29165" s="1" t="s">
        <v>24512</v>
      </c>
      <c r="D29165" s="1" t="str">
        <f t="shared" si="127"/>
        <v>#VALUE!</v>
      </c>
    </row>
    <row r="29166" ht="15.75" customHeight="1">
      <c r="A29166" s="1">
        <v>3577.0</v>
      </c>
      <c r="B29166" s="1" t="s">
        <v>24513</v>
      </c>
      <c r="C29166" s="1" t="s">
        <v>7251</v>
      </c>
      <c r="D29166" s="1" t="str">
        <f t="shared" si="127"/>
        <v>#VALUE!</v>
      </c>
    </row>
    <row r="29167" ht="15.75" customHeight="1">
      <c r="A29167" s="1">
        <v>3577.0</v>
      </c>
      <c r="B29167" s="1" t="s">
        <v>24513</v>
      </c>
      <c r="C29167" s="1" t="s">
        <v>7252</v>
      </c>
      <c r="D29167" s="1" t="str">
        <f t="shared" si="127"/>
        <v>#VALUE!</v>
      </c>
    </row>
    <row r="29168" ht="15.75" customHeight="1">
      <c r="A29168" s="1">
        <v>3577.0</v>
      </c>
      <c r="B29168" s="1" t="s">
        <v>24513</v>
      </c>
      <c r="C29168" s="1" t="s">
        <v>7253</v>
      </c>
      <c r="D29168" s="1" t="str">
        <f t="shared" si="127"/>
        <v>#VALUE!</v>
      </c>
    </row>
    <row r="29169" ht="15.75" customHeight="1">
      <c r="A29169" s="1">
        <v>3577.0</v>
      </c>
      <c r="B29169" s="1" t="s">
        <v>24513</v>
      </c>
      <c r="C29169" s="1" t="s">
        <v>7254</v>
      </c>
      <c r="D29169" s="1" t="str">
        <f t="shared" si="127"/>
        <v>#VALUE!</v>
      </c>
    </row>
    <row r="29170" ht="15.75" customHeight="1">
      <c r="A29170" s="1">
        <v>3577.0</v>
      </c>
      <c r="B29170" s="1" t="s">
        <v>24513</v>
      </c>
      <c r="C29170" s="1" t="s">
        <v>7255</v>
      </c>
      <c r="D29170" s="1" t="str">
        <f t="shared" si="127"/>
        <v>#VALUE!</v>
      </c>
    </row>
    <row r="29171" ht="15.75" customHeight="1">
      <c r="A29171" s="1">
        <v>3578.0</v>
      </c>
      <c r="B29171" s="1" t="s">
        <v>24514</v>
      </c>
      <c r="C29171" s="1" t="s">
        <v>24515</v>
      </c>
      <c r="D29171" s="1" t="str">
        <f t="shared" si="127"/>
        <v>#VALUE!</v>
      </c>
    </row>
    <row r="29172" ht="15.75" customHeight="1">
      <c r="A29172" s="1">
        <v>3578.0</v>
      </c>
      <c r="B29172" s="1" t="s">
        <v>24514</v>
      </c>
      <c r="C29172" s="1" t="s">
        <v>24516</v>
      </c>
      <c r="D29172" s="1" t="str">
        <f t="shared" si="127"/>
        <v>#VALUE!</v>
      </c>
    </row>
    <row r="29173" ht="15.75" customHeight="1">
      <c r="A29173" s="1">
        <v>3579.0</v>
      </c>
      <c r="B29173" s="1" t="s">
        <v>24517</v>
      </c>
      <c r="C29173" s="1" t="s">
        <v>24518</v>
      </c>
      <c r="D29173" s="1" t="str">
        <f t="shared" si="127"/>
        <v>#VALUE!</v>
      </c>
    </row>
    <row r="29174" ht="15.75" customHeight="1">
      <c r="A29174" s="1">
        <v>3579.0</v>
      </c>
      <c r="B29174" s="1" t="s">
        <v>24517</v>
      </c>
      <c r="C29174" s="1" t="s">
        <v>24519</v>
      </c>
      <c r="D29174" s="1" t="str">
        <f t="shared" si="127"/>
        <v>#VALUE!</v>
      </c>
    </row>
    <row r="29175" ht="15.75" customHeight="1">
      <c r="A29175" s="1">
        <v>3579.0</v>
      </c>
      <c r="B29175" s="1" t="s">
        <v>24517</v>
      </c>
      <c r="C29175" s="1" t="s">
        <v>24520</v>
      </c>
      <c r="D29175" s="1" t="str">
        <f t="shared" si="127"/>
        <v>#VALUE!</v>
      </c>
    </row>
    <row r="29176" ht="15.75" customHeight="1">
      <c r="A29176" s="1">
        <v>3579.0</v>
      </c>
      <c r="B29176" s="1" t="s">
        <v>24517</v>
      </c>
      <c r="C29176" s="1" t="s">
        <v>24521</v>
      </c>
      <c r="D29176" s="1" t="str">
        <f t="shared" si="127"/>
        <v>#VALUE!</v>
      </c>
    </row>
    <row r="29177" ht="15.75" customHeight="1">
      <c r="A29177" s="1">
        <v>3580.0</v>
      </c>
      <c r="B29177" s="1" t="s">
        <v>24522</v>
      </c>
      <c r="C29177" s="1" t="s">
        <v>24523</v>
      </c>
      <c r="D29177" s="1" t="str">
        <f t="shared" si="127"/>
        <v>#VALUE!</v>
      </c>
    </row>
    <row r="29178" ht="15.75" customHeight="1">
      <c r="A29178" s="1">
        <v>3580.0</v>
      </c>
      <c r="B29178" s="1" t="s">
        <v>24522</v>
      </c>
      <c r="C29178" s="1" t="s">
        <v>24524</v>
      </c>
      <c r="D29178" s="1" t="str">
        <f t="shared" si="127"/>
        <v>#VALUE!</v>
      </c>
    </row>
    <row r="29179" ht="15.75" customHeight="1">
      <c r="A29179" s="1">
        <v>3580.0</v>
      </c>
      <c r="B29179" s="1" t="s">
        <v>24522</v>
      </c>
      <c r="C29179" s="1" t="s">
        <v>24525</v>
      </c>
      <c r="D29179" s="1" t="str">
        <f t="shared" si="127"/>
        <v>#VALUE!</v>
      </c>
    </row>
    <row r="29180" ht="15.75" customHeight="1">
      <c r="A29180" s="1">
        <v>3580.0</v>
      </c>
      <c r="B29180" s="1" t="s">
        <v>24522</v>
      </c>
      <c r="C29180" s="1" t="s">
        <v>24526</v>
      </c>
      <c r="D29180" s="1" t="str">
        <f t="shared" si="127"/>
        <v>#VALUE!</v>
      </c>
    </row>
    <row r="29181" ht="15.75" customHeight="1">
      <c r="A29181" s="1">
        <v>3580.0</v>
      </c>
      <c r="B29181" s="1" t="s">
        <v>24522</v>
      </c>
      <c r="C29181" s="1" t="s">
        <v>24527</v>
      </c>
      <c r="D29181" s="1" t="str">
        <f t="shared" si="127"/>
        <v>#VALUE!</v>
      </c>
    </row>
    <row r="29182" ht="15.75" customHeight="1">
      <c r="A29182" s="1">
        <v>3580.0</v>
      </c>
      <c r="B29182" s="1" t="s">
        <v>24522</v>
      </c>
      <c r="C29182" s="1" t="s">
        <v>24528</v>
      </c>
      <c r="D29182" s="1" t="str">
        <f t="shared" si="127"/>
        <v>#VALUE!</v>
      </c>
    </row>
    <row r="29183" ht="15.75" customHeight="1">
      <c r="A29183" s="1">
        <v>3580.0</v>
      </c>
      <c r="B29183" s="1" t="s">
        <v>24522</v>
      </c>
      <c r="C29183" s="1" t="s">
        <v>24529</v>
      </c>
      <c r="D29183" s="1" t="str">
        <f t="shared" si="127"/>
        <v>#VALUE!</v>
      </c>
    </row>
    <row r="29184" ht="15.75" customHeight="1">
      <c r="A29184" s="1">
        <v>3580.0</v>
      </c>
      <c r="B29184" s="1" t="s">
        <v>24522</v>
      </c>
      <c r="C29184" s="1" t="s">
        <v>24530</v>
      </c>
      <c r="D29184" s="1" t="str">
        <f t="shared" si="127"/>
        <v>#VALUE!</v>
      </c>
    </row>
    <row r="29185" ht="15.75" customHeight="1">
      <c r="A29185" s="1">
        <v>3582.0</v>
      </c>
      <c r="B29185" s="1" t="s">
        <v>24531</v>
      </c>
      <c r="C29185" s="1" t="s">
        <v>24532</v>
      </c>
      <c r="D29185" s="1" t="str">
        <f t="shared" si="127"/>
        <v>#VALUE!</v>
      </c>
    </row>
    <row r="29186" ht="15.75" customHeight="1">
      <c r="A29186" s="1">
        <v>3582.0</v>
      </c>
      <c r="B29186" s="1" t="s">
        <v>24531</v>
      </c>
      <c r="C29186" s="1" t="s">
        <v>24533</v>
      </c>
      <c r="D29186" s="1" t="str">
        <f t="shared" si="127"/>
        <v>#VALUE!</v>
      </c>
    </row>
    <row r="29187" ht="15.75" customHeight="1">
      <c r="A29187" s="1">
        <v>3582.0</v>
      </c>
      <c r="B29187" s="1" t="s">
        <v>24531</v>
      </c>
      <c r="C29187" s="1" t="s">
        <v>24534</v>
      </c>
      <c r="D29187" s="1" t="str">
        <f t="shared" si="127"/>
        <v>#VALUE!</v>
      </c>
    </row>
    <row r="29188" ht="15.75" customHeight="1">
      <c r="A29188" s="1">
        <v>3582.0</v>
      </c>
      <c r="B29188" s="1" t="s">
        <v>24531</v>
      </c>
      <c r="C29188" s="1" t="s">
        <v>24535</v>
      </c>
      <c r="D29188" s="1" t="str">
        <f t="shared" si="127"/>
        <v>#VALUE!</v>
      </c>
    </row>
    <row r="29189" ht="15.75" customHeight="1">
      <c r="A29189" s="1">
        <v>3582.0</v>
      </c>
      <c r="B29189" s="1" t="s">
        <v>24531</v>
      </c>
      <c r="C29189" s="1" t="s">
        <v>24536</v>
      </c>
      <c r="D29189" s="1" t="str">
        <f t="shared" si="127"/>
        <v>#VALUE!</v>
      </c>
    </row>
    <row r="29190" ht="15.75" customHeight="1">
      <c r="A29190" s="1">
        <v>3582.0</v>
      </c>
      <c r="B29190" s="1" t="s">
        <v>24531</v>
      </c>
      <c r="C29190" s="1" t="s">
        <v>24537</v>
      </c>
      <c r="D29190" s="1" t="str">
        <f t="shared" si="127"/>
        <v>#VALUE!</v>
      </c>
    </row>
    <row r="29191" ht="15.75" customHeight="1">
      <c r="A29191" s="1">
        <v>3582.0</v>
      </c>
      <c r="B29191" s="1" t="s">
        <v>24531</v>
      </c>
      <c r="C29191" s="1" t="s">
        <v>24538</v>
      </c>
      <c r="D29191" s="1" t="str">
        <f t="shared" si="127"/>
        <v>#VALUE!</v>
      </c>
    </row>
    <row r="29192" ht="15.75" customHeight="1">
      <c r="A29192" s="1">
        <v>3583.0</v>
      </c>
      <c r="B29192" s="1" t="s">
        <v>24539</v>
      </c>
      <c r="C29192" s="1" t="s">
        <v>10208</v>
      </c>
      <c r="D29192" s="1" t="str">
        <f t="shared" si="127"/>
        <v>#VALUE!</v>
      </c>
    </row>
    <row r="29193" ht="15.75" customHeight="1">
      <c r="A29193" s="1">
        <v>3583.0</v>
      </c>
      <c r="B29193" s="1" t="s">
        <v>24539</v>
      </c>
      <c r="C29193" s="1" t="s">
        <v>10209</v>
      </c>
      <c r="D29193" s="1" t="str">
        <f t="shared" si="127"/>
        <v>#VALUE!</v>
      </c>
    </row>
    <row r="29194" ht="15.75" customHeight="1">
      <c r="A29194" s="1">
        <v>3583.0</v>
      </c>
      <c r="B29194" s="1" t="s">
        <v>24539</v>
      </c>
      <c r="C29194" s="1" t="s">
        <v>8137</v>
      </c>
      <c r="D29194" s="1" t="str">
        <f t="shared" si="127"/>
        <v>#VALUE!</v>
      </c>
    </row>
    <row r="29195" ht="15.75" customHeight="1">
      <c r="A29195" s="1">
        <v>3583.0</v>
      </c>
      <c r="B29195" s="1" t="s">
        <v>24539</v>
      </c>
      <c r="C29195" s="1" t="s">
        <v>8138</v>
      </c>
      <c r="D29195" s="1" t="str">
        <f t="shared" si="127"/>
        <v>#VALUE!</v>
      </c>
    </row>
    <row r="29196" ht="15.75" customHeight="1">
      <c r="A29196" s="1">
        <v>3583.0</v>
      </c>
      <c r="B29196" s="1" t="s">
        <v>24539</v>
      </c>
      <c r="C29196" s="1" t="s">
        <v>8139</v>
      </c>
      <c r="D29196" s="1" t="str">
        <f t="shared" si="127"/>
        <v>#VALUE!</v>
      </c>
    </row>
    <row r="29197" ht="15.75" customHeight="1">
      <c r="A29197" s="1">
        <v>3583.0</v>
      </c>
      <c r="B29197" s="1" t="s">
        <v>24539</v>
      </c>
      <c r="C29197" s="1" t="s">
        <v>8140</v>
      </c>
      <c r="D29197" s="1" t="str">
        <f t="shared" si="127"/>
        <v>#VALUE!</v>
      </c>
    </row>
    <row r="29198" ht="15.75" customHeight="1">
      <c r="A29198" s="1">
        <v>3583.0</v>
      </c>
      <c r="B29198" s="1" t="s">
        <v>24539</v>
      </c>
      <c r="C29198" s="1" t="s">
        <v>8141</v>
      </c>
      <c r="D29198" s="1" t="str">
        <f t="shared" si="127"/>
        <v>#VALUE!</v>
      </c>
    </row>
    <row r="29199" ht="15.75" customHeight="1">
      <c r="A29199" s="1">
        <v>3583.0</v>
      </c>
      <c r="B29199" s="1" t="s">
        <v>24539</v>
      </c>
      <c r="C29199" s="1" t="s">
        <v>8142</v>
      </c>
      <c r="D29199" s="1" t="str">
        <f t="shared" si="127"/>
        <v>#VALUE!</v>
      </c>
    </row>
    <row r="29200" ht="15.75" customHeight="1">
      <c r="A29200" s="1">
        <v>3583.0</v>
      </c>
      <c r="B29200" s="1" t="s">
        <v>24539</v>
      </c>
      <c r="C29200" s="1" t="s">
        <v>8143</v>
      </c>
      <c r="D29200" s="1" t="str">
        <f t="shared" si="127"/>
        <v>#VALUE!</v>
      </c>
    </row>
    <row r="29201" ht="15.75" customHeight="1">
      <c r="A29201" s="1">
        <v>3583.0</v>
      </c>
      <c r="B29201" s="1" t="s">
        <v>24539</v>
      </c>
      <c r="C29201" s="1" t="s">
        <v>8144</v>
      </c>
      <c r="D29201" s="1" t="str">
        <f t="shared" si="127"/>
        <v>#VALUE!</v>
      </c>
    </row>
    <row r="29202" ht="15.75" customHeight="1">
      <c r="A29202" s="1">
        <v>3583.0</v>
      </c>
      <c r="B29202" s="1" t="s">
        <v>24539</v>
      </c>
      <c r="C29202" s="1" t="s">
        <v>8145</v>
      </c>
      <c r="D29202" s="1" t="str">
        <f t="shared" si="127"/>
        <v>#VALUE!</v>
      </c>
    </row>
    <row r="29203" ht="15.75" customHeight="1">
      <c r="A29203" s="1">
        <v>3583.0</v>
      </c>
      <c r="B29203" s="1" t="s">
        <v>24539</v>
      </c>
      <c r="C29203" s="1" t="s">
        <v>8146</v>
      </c>
      <c r="D29203" s="1" t="str">
        <f t="shared" si="127"/>
        <v>#VALUE!</v>
      </c>
    </row>
    <row r="29204" ht="15.75" customHeight="1">
      <c r="A29204" s="1">
        <v>3583.0</v>
      </c>
      <c r="B29204" s="1" t="s">
        <v>24539</v>
      </c>
      <c r="C29204" s="1" t="s">
        <v>8147</v>
      </c>
      <c r="D29204" s="1" t="str">
        <f t="shared" si="127"/>
        <v>#VALUE!</v>
      </c>
    </row>
    <row r="29205" ht="15.75" customHeight="1">
      <c r="A29205" s="1">
        <v>3583.0</v>
      </c>
      <c r="B29205" s="1" t="s">
        <v>24539</v>
      </c>
      <c r="C29205" s="1" t="s">
        <v>8148</v>
      </c>
      <c r="D29205" s="1" t="str">
        <f t="shared" si="127"/>
        <v>#VALUE!</v>
      </c>
    </row>
    <row r="29206" ht="15.75" customHeight="1">
      <c r="A29206" s="1">
        <v>3583.0</v>
      </c>
      <c r="B29206" s="1" t="s">
        <v>24539</v>
      </c>
      <c r="C29206" s="1" t="s">
        <v>8149</v>
      </c>
      <c r="D29206" s="1" t="str">
        <f t="shared" si="127"/>
        <v>#VALUE!</v>
      </c>
    </row>
    <row r="29207" ht="15.75" customHeight="1">
      <c r="A29207" s="1">
        <v>3584.0</v>
      </c>
      <c r="B29207" s="1" t="s">
        <v>24540</v>
      </c>
      <c r="C29207" s="1" t="s">
        <v>24541</v>
      </c>
      <c r="D29207" s="1" t="str">
        <f t="shared" si="127"/>
        <v>#VALUE!</v>
      </c>
    </row>
    <row r="29208" ht="15.75" customHeight="1">
      <c r="A29208" s="1">
        <v>3584.0</v>
      </c>
      <c r="B29208" s="1" t="s">
        <v>24540</v>
      </c>
      <c r="C29208" s="1" t="s">
        <v>24542</v>
      </c>
      <c r="D29208" s="1" t="str">
        <f t="shared" si="127"/>
        <v>#VALUE!</v>
      </c>
    </row>
    <row r="29209" ht="15.75" customHeight="1">
      <c r="A29209" s="1">
        <v>3584.0</v>
      </c>
      <c r="B29209" s="1" t="s">
        <v>24540</v>
      </c>
      <c r="C29209" s="1" t="s">
        <v>24543</v>
      </c>
      <c r="D29209" s="1" t="str">
        <f t="shared" si="127"/>
        <v>#VALUE!</v>
      </c>
    </row>
    <row r="29210" ht="15.75" customHeight="1">
      <c r="A29210" s="1">
        <v>3585.0</v>
      </c>
      <c r="B29210" s="1" t="s">
        <v>24544</v>
      </c>
      <c r="C29210" s="1" t="s">
        <v>4136</v>
      </c>
      <c r="D29210" s="1" t="str">
        <f t="shared" si="127"/>
        <v>#VALUE!</v>
      </c>
    </row>
    <row r="29211" ht="15.75" customHeight="1">
      <c r="A29211" s="1">
        <v>3585.0</v>
      </c>
      <c r="B29211" s="1" t="s">
        <v>24544</v>
      </c>
      <c r="C29211" s="1" t="s">
        <v>4137</v>
      </c>
      <c r="D29211" s="1" t="str">
        <f t="shared" si="127"/>
        <v>#VALUE!</v>
      </c>
    </row>
    <row r="29212" ht="15.75" customHeight="1">
      <c r="A29212" s="1">
        <v>3585.0</v>
      </c>
      <c r="B29212" s="1" t="s">
        <v>24544</v>
      </c>
      <c r="C29212" s="1" t="s">
        <v>24545</v>
      </c>
      <c r="D29212" s="1" t="str">
        <f t="shared" si="127"/>
        <v>#VALUE!</v>
      </c>
    </row>
    <row r="29213" ht="15.75" customHeight="1">
      <c r="A29213" s="1">
        <v>3586.0</v>
      </c>
      <c r="B29213" s="1" t="s">
        <v>24546</v>
      </c>
      <c r="C29213" s="1" t="s">
        <v>24547</v>
      </c>
      <c r="D29213" s="1" t="str">
        <f t="shared" si="127"/>
        <v>#VALUE!</v>
      </c>
    </row>
    <row r="29214" ht="15.75" customHeight="1">
      <c r="A29214" s="1">
        <v>3586.0</v>
      </c>
      <c r="B29214" s="1" t="s">
        <v>24546</v>
      </c>
      <c r="C29214" s="1" t="s">
        <v>24548</v>
      </c>
      <c r="D29214" s="1" t="str">
        <f t="shared" si="127"/>
        <v>#VALUE!</v>
      </c>
    </row>
    <row r="29215" ht="15.75" customHeight="1">
      <c r="A29215" s="1">
        <v>3586.0</v>
      </c>
      <c r="B29215" s="1" t="s">
        <v>24546</v>
      </c>
      <c r="C29215" s="1" t="s">
        <v>24549</v>
      </c>
      <c r="D29215" s="1" t="str">
        <f t="shared" si="127"/>
        <v>#VALUE!</v>
      </c>
    </row>
    <row r="29216" ht="15.75" customHeight="1">
      <c r="A29216" s="1">
        <v>3586.0</v>
      </c>
      <c r="B29216" s="1" t="s">
        <v>24546</v>
      </c>
      <c r="C29216" s="1" t="s">
        <v>24550</v>
      </c>
      <c r="D29216" s="1" t="str">
        <f t="shared" si="127"/>
        <v>#VALUE!</v>
      </c>
    </row>
    <row r="29217" ht="15.75" customHeight="1">
      <c r="A29217" s="1">
        <v>3587.0</v>
      </c>
      <c r="B29217" s="1" t="s">
        <v>24551</v>
      </c>
      <c r="C29217" s="1" t="s">
        <v>24552</v>
      </c>
      <c r="D29217" s="1" t="str">
        <f t="shared" si="127"/>
        <v>#VALUE!</v>
      </c>
    </row>
    <row r="29218" ht="15.75" customHeight="1">
      <c r="A29218" s="1">
        <v>3587.0</v>
      </c>
      <c r="B29218" s="1" t="s">
        <v>24551</v>
      </c>
      <c r="C29218" s="1" t="s">
        <v>24553</v>
      </c>
      <c r="D29218" s="1" t="str">
        <f t="shared" si="127"/>
        <v>#VALUE!</v>
      </c>
    </row>
    <row r="29219" ht="15.75" customHeight="1">
      <c r="A29219" s="1">
        <v>3587.0</v>
      </c>
      <c r="B29219" s="1" t="s">
        <v>24551</v>
      </c>
      <c r="C29219" s="1" t="s">
        <v>24554</v>
      </c>
      <c r="D29219" s="1" t="str">
        <f t="shared" si="127"/>
        <v>#VALUE!</v>
      </c>
    </row>
    <row r="29220" ht="15.75" customHeight="1">
      <c r="A29220" s="1">
        <v>3588.0</v>
      </c>
      <c r="B29220" s="1" t="s">
        <v>24555</v>
      </c>
      <c r="C29220" s="1" t="s">
        <v>24556</v>
      </c>
      <c r="D29220" s="1" t="str">
        <f t="shared" si="127"/>
        <v>#VALUE!</v>
      </c>
    </row>
    <row r="29221" ht="15.75" customHeight="1">
      <c r="A29221" s="1">
        <v>3588.0</v>
      </c>
      <c r="B29221" s="1" t="s">
        <v>24555</v>
      </c>
      <c r="C29221" s="1" t="s">
        <v>24557</v>
      </c>
      <c r="D29221" s="1" t="str">
        <f t="shared" si="127"/>
        <v>#VALUE!</v>
      </c>
    </row>
    <row r="29222" ht="15.75" customHeight="1">
      <c r="A29222" s="1">
        <v>3588.0</v>
      </c>
      <c r="B29222" s="1" t="s">
        <v>24555</v>
      </c>
      <c r="C29222" s="1" t="s">
        <v>24558</v>
      </c>
      <c r="D29222" s="1" t="str">
        <f t="shared" si="127"/>
        <v>#VALUE!</v>
      </c>
    </row>
    <row r="29223" ht="15.75" customHeight="1">
      <c r="A29223" s="1">
        <v>3588.0</v>
      </c>
      <c r="B29223" s="1" t="s">
        <v>24555</v>
      </c>
      <c r="C29223" s="1" t="s">
        <v>24559</v>
      </c>
      <c r="D29223" s="1" t="str">
        <f t="shared" si="127"/>
        <v>#VALUE!</v>
      </c>
    </row>
    <row r="29224" ht="15.75" customHeight="1">
      <c r="A29224" s="1">
        <v>3588.0</v>
      </c>
      <c r="B29224" s="1" t="s">
        <v>24555</v>
      </c>
      <c r="C29224" s="1" t="s">
        <v>24560</v>
      </c>
      <c r="D29224" s="1" t="str">
        <f t="shared" si="127"/>
        <v>#VALUE!</v>
      </c>
    </row>
    <row r="29225" ht="15.75" customHeight="1">
      <c r="A29225" s="1">
        <v>3588.0</v>
      </c>
      <c r="B29225" s="1" t="s">
        <v>24555</v>
      </c>
      <c r="C29225" s="1" t="s">
        <v>24561</v>
      </c>
      <c r="D29225" s="1" t="str">
        <f t="shared" si="127"/>
        <v>#VALUE!</v>
      </c>
    </row>
    <row r="29226" ht="15.75" customHeight="1">
      <c r="A29226" s="1">
        <v>3589.0</v>
      </c>
      <c r="B29226" s="1" t="s">
        <v>24562</v>
      </c>
      <c r="C29226" s="1" t="s">
        <v>24563</v>
      </c>
      <c r="D29226" s="1" t="str">
        <f t="shared" si="127"/>
        <v>#VALUE!</v>
      </c>
    </row>
    <row r="29227" ht="15.75" customHeight="1">
      <c r="A29227" s="1">
        <v>3589.0</v>
      </c>
      <c r="B29227" s="1" t="s">
        <v>24562</v>
      </c>
      <c r="C29227" s="1" t="s">
        <v>24564</v>
      </c>
      <c r="D29227" s="1" t="str">
        <f t="shared" si="127"/>
        <v>#VALUE!</v>
      </c>
    </row>
    <row r="29228" ht="15.75" customHeight="1">
      <c r="A29228" s="1">
        <v>3589.0</v>
      </c>
      <c r="B29228" s="1" t="s">
        <v>24562</v>
      </c>
      <c r="C29228" s="1" t="s">
        <v>9890</v>
      </c>
      <c r="D29228" s="1" t="str">
        <f t="shared" si="127"/>
        <v>#VALUE!</v>
      </c>
    </row>
    <row r="29229" ht="15.75" customHeight="1">
      <c r="A29229" s="1">
        <v>3589.0</v>
      </c>
      <c r="B29229" s="1" t="s">
        <v>24562</v>
      </c>
      <c r="C29229" s="1" t="s">
        <v>9891</v>
      </c>
      <c r="D29229" s="1" t="str">
        <f t="shared" si="127"/>
        <v>#VALUE!</v>
      </c>
    </row>
    <row r="29230" ht="15.75" customHeight="1">
      <c r="A29230" s="1">
        <v>3590.0</v>
      </c>
      <c r="B29230" s="1" t="s">
        <v>24565</v>
      </c>
      <c r="C29230" s="1" t="s">
        <v>24566</v>
      </c>
      <c r="D29230" s="1" t="str">
        <f t="shared" si="127"/>
        <v>#VALUE!</v>
      </c>
    </row>
    <row r="29231" ht="15.75" customHeight="1">
      <c r="A29231" s="1">
        <v>3590.0</v>
      </c>
      <c r="B29231" s="1" t="s">
        <v>24565</v>
      </c>
      <c r="C29231" s="1" t="s">
        <v>24567</v>
      </c>
      <c r="D29231" s="1" t="str">
        <f t="shared" si="127"/>
        <v>#VALUE!</v>
      </c>
    </row>
    <row r="29232" ht="15.75" customHeight="1">
      <c r="A29232" s="1">
        <v>3590.0</v>
      </c>
      <c r="B29232" s="1" t="s">
        <v>24565</v>
      </c>
      <c r="C29232" s="1" t="s">
        <v>24568</v>
      </c>
      <c r="D29232" s="1" t="str">
        <f t="shared" si="127"/>
        <v>#VALUE!</v>
      </c>
    </row>
    <row r="29233" ht="15.75" customHeight="1">
      <c r="A29233" s="1">
        <v>3590.0</v>
      </c>
      <c r="B29233" s="1" t="s">
        <v>24565</v>
      </c>
      <c r="C29233" s="1" t="s">
        <v>24569</v>
      </c>
      <c r="D29233" s="1" t="str">
        <f t="shared" si="127"/>
        <v>#VALUE!</v>
      </c>
    </row>
    <row r="29234" ht="15.75" customHeight="1">
      <c r="A29234" s="1">
        <v>3591.0</v>
      </c>
      <c r="B29234" s="1" t="s">
        <v>24570</v>
      </c>
      <c r="C29234" s="1" t="s">
        <v>1196</v>
      </c>
      <c r="D29234" s="1" t="str">
        <f t="shared" si="127"/>
        <v>#VALUE!</v>
      </c>
    </row>
    <row r="29235" ht="15.75" customHeight="1">
      <c r="A29235" s="1">
        <v>3591.0</v>
      </c>
      <c r="B29235" s="1" t="s">
        <v>24570</v>
      </c>
      <c r="C29235" s="1" t="s">
        <v>1197</v>
      </c>
      <c r="D29235" s="1" t="str">
        <f t="shared" si="127"/>
        <v>#VALUE!</v>
      </c>
    </row>
    <row r="29236" ht="15.75" customHeight="1">
      <c r="A29236" s="1">
        <v>3591.0</v>
      </c>
      <c r="B29236" s="1" t="s">
        <v>24570</v>
      </c>
      <c r="C29236" s="1" t="s">
        <v>1198</v>
      </c>
      <c r="D29236" s="1" t="str">
        <f t="shared" si="127"/>
        <v>#VALUE!</v>
      </c>
    </row>
    <row r="29237" ht="15.75" customHeight="1">
      <c r="A29237" s="1">
        <v>3591.0</v>
      </c>
      <c r="B29237" s="1" t="s">
        <v>24570</v>
      </c>
      <c r="C29237" s="1" t="s">
        <v>1199</v>
      </c>
      <c r="D29237" s="1" t="str">
        <f t="shared" si="127"/>
        <v>#VALUE!</v>
      </c>
    </row>
    <row r="29238" ht="15.75" customHeight="1">
      <c r="A29238" s="1">
        <v>3591.0</v>
      </c>
      <c r="B29238" s="1" t="s">
        <v>24570</v>
      </c>
      <c r="C29238" s="1" t="s">
        <v>1200</v>
      </c>
      <c r="D29238" s="1" t="str">
        <f t="shared" si="127"/>
        <v>#VALUE!</v>
      </c>
    </row>
    <row r="29239" ht="15.75" customHeight="1">
      <c r="A29239" s="1">
        <v>3591.0</v>
      </c>
      <c r="B29239" s="1" t="s">
        <v>24570</v>
      </c>
      <c r="C29239" s="1" t="s">
        <v>1201</v>
      </c>
      <c r="D29239" s="1" t="str">
        <f t="shared" si="127"/>
        <v>#VALUE!</v>
      </c>
    </row>
    <row r="29240" ht="15.75" customHeight="1">
      <c r="A29240" s="1">
        <v>3591.0</v>
      </c>
      <c r="B29240" s="1" t="s">
        <v>24570</v>
      </c>
      <c r="C29240" s="1" t="s">
        <v>1202</v>
      </c>
      <c r="D29240" s="1" t="str">
        <f t="shared" si="127"/>
        <v>#VALUE!</v>
      </c>
    </row>
    <row r="29241" ht="15.75" customHeight="1">
      <c r="A29241" s="1">
        <v>3591.0</v>
      </c>
      <c r="B29241" s="1" t="s">
        <v>24570</v>
      </c>
      <c r="C29241" s="1" t="s">
        <v>1203</v>
      </c>
      <c r="D29241" s="1" t="str">
        <f t="shared" si="127"/>
        <v>#VALUE!</v>
      </c>
    </row>
    <row r="29242" ht="15.75" customHeight="1">
      <c r="A29242" s="1">
        <v>3591.0</v>
      </c>
      <c r="B29242" s="1" t="s">
        <v>24570</v>
      </c>
      <c r="C29242" s="1" t="s">
        <v>1204</v>
      </c>
      <c r="D29242" s="1" t="str">
        <f t="shared" si="127"/>
        <v>#VALUE!</v>
      </c>
    </row>
    <row r="29243" ht="15.75" customHeight="1">
      <c r="A29243" s="1">
        <v>3591.0</v>
      </c>
      <c r="B29243" s="1" t="s">
        <v>24570</v>
      </c>
      <c r="C29243" s="2" t="s">
        <v>1205</v>
      </c>
      <c r="D29243" s="1" t="str">
        <f t="shared" si="127"/>
        <v>#VALUE!</v>
      </c>
    </row>
    <row r="29244" ht="15.75" customHeight="1">
      <c r="A29244" s="1">
        <v>3591.0</v>
      </c>
      <c r="B29244" s="1" t="s">
        <v>24570</v>
      </c>
      <c r="C29244" s="1" t="s">
        <v>1206</v>
      </c>
      <c r="D29244" s="1" t="str">
        <f t="shared" si="127"/>
        <v>#VALUE!</v>
      </c>
    </row>
    <row r="29245" ht="15.75" customHeight="1">
      <c r="A29245" s="1">
        <v>3591.0</v>
      </c>
      <c r="B29245" s="1" t="s">
        <v>24570</v>
      </c>
      <c r="C29245" s="1" t="s">
        <v>1207</v>
      </c>
      <c r="D29245" s="1" t="str">
        <f t="shared" si="127"/>
        <v>#VALUE!</v>
      </c>
    </row>
    <row r="29246" ht="15.75" customHeight="1">
      <c r="A29246" s="1">
        <v>3592.0</v>
      </c>
      <c r="B29246" s="1" t="s">
        <v>24571</v>
      </c>
      <c r="C29246" s="1" t="s">
        <v>24572</v>
      </c>
      <c r="D29246" s="1" t="str">
        <f t="shared" si="127"/>
        <v>#VALUE!</v>
      </c>
    </row>
    <row r="29247" ht="15.75" customHeight="1">
      <c r="A29247" s="1">
        <v>3592.0</v>
      </c>
      <c r="B29247" s="1" t="s">
        <v>24571</v>
      </c>
      <c r="C29247" s="1" t="s">
        <v>24573</v>
      </c>
      <c r="D29247" s="1" t="str">
        <f t="shared" si="127"/>
        <v>#VALUE!</v>
      </c>
    </row>
    <row r="29248" ht="15.75" customHeight="1">
      <c r="A29248" s="1">
        <v>3592.0</v>
      </c>
      <c r="B29248" s="1" t="s">
        <v>24571</v>
      </c>
      <c r="C29248" s="1" t="s">
        <v>24574</v>
      </c>
      <c r="D29248" s="1" t="str">
        <f t="shared" si="127"/>
        <v>#VALUE!</v>
      </c>
    </row>
    <row r="29249" ht="15.75" customHeight="1">
      <c r="A29249" s="1">
        <v>3592.0</v>
      </c>
      <c r="B29249" s="1" t="s">
        <v>24571</v>
      </c>
      <c r="C29249" s="1" t="s">
        <v>24575</v>
      </c>
      <c r="D29249" s="1" t="str">
        <f t="shared" si="127"/>
        <v>#VALUE!</v>
      </c>
    </row>
    <row r="29250" ht="15.75" customHeight="1">
      <c r="A29250" s="1">
        <v>3592.0</v>
      </c>
      <c r="B29250" s="1" t="s">
        <v>24571</v>
      </c>
      <c r="C29250" s="1" t="s">
        <v>19344</v>
      </c>
      <c r="D29250" s="1" t="str">
        <f t="shared" si="127"/>
        <v>#VALUE!</v>
      </c>
    </row>
    <row r="29251" ht="15.75" customHeight="1">
      <c r="A29251" s="1">
        <v>3592.0</v>
      </c>
      <c r="B29251" s="1" t="s">
        <v>24571</v>
      </c>
      <c r="C29251" s="1" t="s">
        <v>19345</v>
      </c>
      <c r="D29251" s="1" t="str">
        <f t="shared" si="127"/>
        <v>#VALUE!</v>
      </c>
    </row>
    <row r="29252" ht="15.75" customHeight="1">
      <c r="A29252" s="1">
        <v>3593.0</v>
      </c>
      <c r="B29252" s="1" t="s">
        <v>24576</v>
      </c>
      <c r="C29252" s="1" t="s">
        <v>24577</v>
      </c>
      <c r="D29252" s="1" t="str">
        <f t="shared" si="127"/>
        <v>#VALUE!</v>
      </c>
    </row>
    <row r="29253" ht="15.75" customHeight="1">
      <c r="A29253" s="1">
        <v>3593.0</v>
      </c>
      <c r="B29253" s="1" t="s">
        <v>24576</v>
      </c>
      <c r="C29253" s="1" t="s">
        <v>24578</v>
      </c>
      <c r="D29253" s="1" t="str">
        <f t="shared" si="127"/>
        <v>#VALUE!</v>
      </c>
    </row>
    <row r="29254" ht="15.75" customHeight="1">
      <c r="A29254" s="1">
        <v>3594.0</v>
      </c>
      <c r="B29254" s="1" t="s">
        <v>24579</v>
      </c>
      <c r="C29254" s="1" t="s">
        <v>24580</v>
      </c>
      <c r="D29254" s="1" t="str">
        <f t="shared" si="127"/>
        <v>#VALUE!</v>
      </c>
    </row>
    <row r="29255" ht="15.75" customHeight="1">
      <c r="A29255" s="1">
        <v>3594.0</v>
      </c>
      <c r="B29255" s="1" t="s">
        <v>24579</v>
      </c>
      <c r="C29255" s="1" t="s">
        <v>24581</v>
      </c>
      <c r="D29255" s="1" t="str">
        <f t="shared" si="127"/>
        <v>#VALUE!</v>
      </c>
    </row>
    <row r="29256" ht="15.75" customHeight="1">
      <c r="A29256" s="1">
        <v>3594.0</v>
      </c>
      <c r="B29256" s="1" t="s">
        <v>24579</v>
      </c>
      <c r="C29256" s="1" t="s">
        <v>24582</v>
      </c>
      <c r="D29256" s="1" t="str">
        <f t="shared" si="127"/>
        <v>#VALUE!</v>
      </c>
    </row>
    <row r="29257" ht="15.75" customHeight="1">
      <c r="A29257" s="1">
        <v>3594.0</v>
      </c>
      <c r="B29257" s="1" t="s">
        <v>24579</v>
      </c>
      <c r="C29257" s="1" t="s">
        <v>24583</v>
      </c>
      <c r="D29257" s="1" t="str">
        <f t="shared" si="127"/>
        <v>#VALUE!</v>
      </c>
    </row>
    <row r="29258" ht="15.75" customHeight="1">
      <c r="A29258" s="1">
        <v>3595.0</v>
      </c>
      <c r="B29258" s="1" t="s">
        <v>24584</v>
      </c>
      <c r="C29258" s="1" t="s">
        <v>22149</v>
      </c>
      <c r="D29258" s="1" t="str">
        <f t="shared" si="127"/>
        <v>#VALUE!</v>
      </c>
    </row>
    <row r="29259" ht="15.75" customHeight="1">
      <c r="A29259" s="1">
        <v>3595.0</v>
      </c>
      <c r="B29259" s="1" t="s">
        <v>24584</v>
      </c>
      <c r="C29259" s="1" t="s">
        <v>22150</v>
      </c>
      <c r="D29259" s="1" t="str">
        <f t="shared" si="127"/>
        <v>#VALUE!</v>
      </c>
    </row>
    <row r="29260" ht="15.75" customHeight="1">
      <c r="A29260" s="1">
        <v>3595.0</v>
      </c>
      <c r="B29260" s="1" t="s">
        <v>24584</v>
      </c>
      <c r="C29260" s="1" t="s">
        <v>22151</v>
      </c>
      <c r="D29260" s="1" t="str">
        <f t="shared" si="127"/>
        <v>#VALUE!</v>
      </c>
    </row>
    <row r="29261" ht="15.75" customHeight="1">
      <c r="A29261" s="1">
        <v>3595.0</v>
      </c>
      <c r="B29261" s="1" t="s">
        <v>24584</v>
      </c>
      <c r="C29261" s="1" t="s">
        <v>22152</v>
      </c>
      <c r="D29261" s="1" t="str">
        <f t="shared" si="127"/>
        <v>#VALUE!</v>
      </c>
    </row>
    <row r="29262" ht="15.75" customHeight="1">
      <c r="A29262" s="1">
        <v>3595.0</v>
      </c>
      <c r="B29262" s="1" t="s">
        <v>24584</v>
      </c>
      <c r="C29262" s="1" t="s">
        <v>22153</v>
      </c>
      <c r="D29262" s="1" t="str">
        <f t="shared" si="127"/>
        <v>#VALUE!</v>
      </c>
    </row>
    <row r="29263" ht="15.75" customHeight="1">
      <c r="A29263" s="1">
        <v>3595.0</v>
      </c>
      <c r="B29263" s="1" t="s">
        <v>24584</v>
      </c>
      <c r="C29263" s="1" t="s">
        <v>22154</v>
      </c>
      <c r="D29263" s="1" t="str">
        <f t="shared" si="127"/>
        <v>#VALUE!</v>
      </c>
    </row>
    <row r="29264" ht="15.75" customHeight="1">
      <c r="A29264" s="1">
        <v>3595.0</v>
      </c>
      <c r="B29264" s="1" t="s">
        <v>24584</v>
      </c>
      <c r="C29264" s="1" t="s">
        <v>22155</v>
      </c>
      <c r="D29264" s="1" t="str">
        <f t="shared" si="127"/>
        <v>#VALUE!</v>
      </c>
    </row>
    <row r="29265" ht="15.75" customHeight="1">
      <c r="A29265" s="1">
        <v>3595.0</v>
      </c>
      <c r="B29265" s="1" t="s">
        <v>24584</v>
      </c>
      <c r="C29265" s="1" t="s">
        <v>24585</v>
      </c>
      <c r="D29265" s="1" t="str">
        <f t="shared" si="127"/>
        <v>#VALUE!</v>
      </c>
    </row>
    <row r="29266" ht="15.75" customHeight="1">
      <c r="A29266" s="1">
        <v>3595.0</v>
      </c>
      <c r="B29266" s="1" t="s">
        <v>24584</v>
      </c>
      <c r="C29266" s="1" t="s">
        <v>24586</v>
      </c>
      <c r="D29266" s="1" t="str">
        <f t="shared" si="127"/>
        <v>#VALUE!</v>
      </c>
    </row>
    <row r="29267" ht="15.75" customHeight="1">
      <c r="A29267" s="1">
        <v>3595.0</v>
      </c>
      <c r="B29267" s="1" t="s">
        <v>24584</v>
      </c>
      <c r="C29267" s="1" t="s">
        <v>24587</v>
      </c>
      <c r="D29267" s="1" t="str">
        <f t="shared" si="127"/>
        <v>#VALUE!</v>
      </c>
    </row>
    <row r="29268" ht="15.75" customHeight="1">
      <c r="A29268" s="1">
        <v>3595.0</v>
      </c>
      <c r="B29268" s="1" t="s">
        <v>24584</v>
      </c>
      <c r="C29268" s="1" t="s">
        <v>22156</v>
      </c>
      <c r="D29268" s="1" t="str">
        <f t="shared" si="127"/>
        <v>#VALUE!</v>
      </c>
    </row>
    <row r="29269" ht="15.75" customHeight="1">
      <c r="A29269" s="1">
        <v>3595.0</v>
      </c>
      <c r="B29269" s="1" t="s">
        <v>24584</v>
      </c>
      <c r="C29269" s="1" t="s">
        <v>22157</v>
      </c>
      <c r="D29269" s="1" t="str">
        <f t="shared" si="127"/>
        <v>#VALUE!</v>
      </c>
    </row>
    <row r="29270" ht="15.75" customHeight="1">
      <c r="A29270" s="1">
        <v>3595.0</v>
      </c>
      <c r="B29270" s="1" t="s">
        <v>24584</v>
      </c>
      <c r="C29270" s="1" t="s">
        <v>22158</v>
      </c>
      <c r="D29270" s="1" t="str">
        <f t="shared" si="127"/>
        <v>#VALUE!</v>
      </c>
    </row>
    <row r="29271" ht="15.75" customHeight="1">
      <c r="A29271" s="1">
        <v>3595.0</v>
      </c>
      <c r="B29271" s="1" t="s">
        <v>24584</v>
      </c>
      <c r="C29271" s="1" t="s">
        <v>22159</v>
      </c>
      <c r="D29271" s="1" t="str">
        <f t="shared" si="127"/>
        <v>#VALUE!</v>
      </c>
    </row>
    <row r="29272" ht="15.75" customHeight="1">
      <c r="A29272" s="1">
        <v>3595.0</v>
      </c>
      <c r="B29272" s="1" t="s">
        <v>24584</v>
      </c>
      <c r="C29272" s="1" t="s">
        <v>22160</v>
      </c>
      <c r="D29272" s="1" t="str">
        <f t="shared" si="127"/>
        <v>#VALUE!</v>
      </c>
    </row>
    <row r="29273" ht="15.75" customHeight="1">
      <c r="A29273" s="1">
        <v>3595.0</v>
      </c>
      <c r="B29273" s="1" t="s">
        <v>24584</v>
      </c>
      <c r="C29273" s="1" t="s">
        <v>22161</v>
      </c>
      <c r="D29273" s="1" t="str">
        <f t="shared" si="127"/>
        <v>#VALUE!</v>
      </c>
    </row>
    <row r="29274" ht="15.75" customHeight="1">
      <c r="A29274" s="1">
        <v>3595.0</v>
      </c>
      <c r="B29274" s="1" t="s">
        <v>24584</v>
      </c>
      <c r="C29274" s="1" t="s">
        <v>22162</v>
      </c>
      <c r="D29274" s="1" t="str">
        <f t="shared" si="127"/>
        <v>#VALUE!</v>
      </c>
    </row>
    <row r="29275" ht="15.75" customHeight="1">
      <c r="A29275" s="1">
        <v>3595.0</v>
      </c>
      <c r="B29275" s="1" t="s">
        <v>24584</v>
      </c>
      <c r="C29275" s="1" t="s">
        <v>22163</v>
      </c>
      <c r="D29275" s="1" t="str">
        <f t="shared" si="127"/>
        <v>#VALUE!</v>
      </c>
    </row>
    <row r="29276" ht="15.75" customHeight="1">
      <c r="A29276" s="1">
        <v>3595.0</v>
      </c>
      <c r="B29276" s="1" t="s">
        <v>24584</v>
      </c>
      <c r="C29276" s="1" t="s">
        <v>22164</v>
      </c>
      <c r="D29276" s="1" t="str">
        <f t="shared" si="127"/>
        <v>#VALUE!</v>
      </c>
    </row>
    <row r="29277" ht="15.75" customHeight="1">
      <c r="A29277" s="1">
        <v>3596.0</v>
      </c>
      <c r="B29277" s="1" t="s">
        <v>24588</v>
      </c>
      <c r="C29277" s="1" t="s">
        <v>18700</v>
      </c>
      <c r="D29277" s="1" t="str">
        <f t="shared" si="127"/>
        <v>#VALUE!</v>
      </c>
    </row>
    <row r="29278" ht="15.75" customHeight="1">
      <c r="A29278" s="1">
        <v>3596.0</v>
      </c>
      <c r="B29278" s="1" t="s">
        <v>24588</v>
      </c>
      <c r="C29278" s="1" t="s">
        <v>18701</v>
      </c>
      <c r="D29278" s="1" t="str">
        <f t="shared" si="127"/>
        <v>#VALUE!</v>
      </c>
    </row>
    <row r="29279" ht="15.75" customHeight="1">
      <c r="A29279" s="1">
        <v>3596.0</v>
      </c>
      <c r="B29279" s="1" t="s">
        <v>24588</v>
      </c>
      <c r="C29279" s="1" t="s">
        <v>18702</v>
      </c>
      <c r="D29279" s="1" t="str">
        <f t="shared" si="127"/>
        <v>#VALUE!</v>
      </c>
    </row>
    <row r="29280" ht="15.75" customHeight="1">
      <c r="A29280" s="1">
        <v>3596.0</v>
      </c>
      <c r="B29280" s="1" t="s">
        <v>24588</v>
      </c>
      <c r="C29280" s="1" t="s">
        <v>18703</v>
      </c>
      <c r="D29280" s="1" t="str">
        <f t="shared" si="127"/>
        <v>#VALUE!</v>
      </c>
    </row>
    <row r="29281" ht="15.75" customHeight="1">
      <c r="A29281" s="1">
        <v>3596.0</v>
      </c>
      <c r="B29281" s="1" t="s">
        <v>24588</v>
      </c>
      <c r="C29281" s="1" t="s">
        <v>18704</v>
      </c>
      <c r="D29281" s="1" t="str">
        <f t="shared" si="127"/>
        <v>#VALUE!</v>
      </c>
    </row>
    <row r="29282" ht="15.75" customHeight="1">
      <c r="A29282" s="1">
        <v>3596.0</v>
      </c>
      <c r="B29282" s="1" t="s">
        <v>24588</v>
      </c>
      <c r="C29282" s="1" t="s">
        <v>18705</v>
      </c>
      <c r="D29282" s="1" t="str">
        <f t="shared" si="127"/>
        <v>#VALUE!</v>
      </c>
    </row>
    <row r="29283" ht="15.75" customHeight="1">
      <c r="A29283" s="1">
        <v>3596.0</v>
      </c>
      <c r="B29283" s="1" t="s">
        <v>24588</v>
      </c>
      <c r="C29283" s="1" t="s">
        <v>18706</v>
      </c>
      <c r="D29283" s="1" t="str">
        <f t="shared" si="127"/>
        <v>#VALUE!</v>
      </c>
    </row>
    <row r="29284" ht="15.75" customHeight="1">
      <c r="A29284" s="1">
        <v>3597.0</v>
      </c>
      <c r="B29284" s="1" t="s">
        <v>24589</v>
      </c>
      <c r="C29284" s="1" t="s">
        <v>24590</v>
      </c>
      <c r="D29284" s="1" t="str">
        <f t="shared" si="127"/>
        <v>#VALUE!</v>
      </c>
    </row>
    <row r="29285" ht="15.75" customHeight="1">
      <c r="A29285" s="1">
        <v>3597.0</v>
      </c>
      <c r="B29285" s="1" t="s">
        <v>24589</v>
      </c>
      <c r="C29285" s="1" t="s">
        <v>24591</v>
      </c>
      <c r="D29285" s="1" t="str">
        <f t="shared" si="127"/>
        <v>#VALUE!</v>
      </c>
    </row>
    <row r="29286" ht="15.75" customHeight="1">
      <c r="A29286" s="1">
        <v>3597.0</v>
      </c>
      <c r="B29286" s="1" t="s">
        <v>24589</v>
      </c>
      <c r="C29286" s="1" t="s">
        <v>24592</v>
      </c>
      <c r="D29286" s="1" t="str">
        <f t="shared" si="127"/>
        <v>#VALUE!</v>
      </c>
    </row>
    <row r="29287" ht="15.75" customHeight="1">
      <c r="A29287" s="1">
        <v>3597.0</v>
      </c>
      <c r="B29287" s="1" t="s">
        <v>24589</v>
      </c>
      <c r="C29287" s="1" t="s">
        <v>24593</v>
      </c>
      <c r="D29287" s="1" t="str">
        <f t="shared" si="127"/>
        <v>#VALUE!</v>
      </c>
    </row>
    <row r="29288" ht="15.75" customHeight="1">
      <c r="A29288" s="1">
        <v>3598.0</v>
      </c>
      <c r="B29288" s="1" t="s">
        <v>24594</v>
      </c>
      <c r="C29288" s="1" t="s">
        <v>24595</v>
      </c>
      <c r="D29288" s="1" t="str">
        <f t="shared" si="127"/>
        <v>#VALUE!</v>
      </c>
    </row>
    <row r="29289" ht="15.75" customHeight="1">
      <c r="A29289" s="1">
        <v>3598.0</v>
      </c>
      <c r="B29289" s="1" t="s">
        <v>24594</v>
      </c>
      <c r="C29289" s="1" t="s">
        <v>24596</v>
      </c>
      <c r="D29289" s="1" t="str">
        <f t="shared" si="127"/>
        <v>#VALUE!</v>
      </c>
    </row>
    <row r="29290" ht="15.75" customHeight="1">
      <c r="A29290" s="1">
        <v>3598.0</v>
      </c>
      <c r="B29290" s="1" t="s">
        <v>24594</v>
      </c>
      <c r="C29290" s="1" t="s">
        <v>24597</v>
      </c>
      <c r="D29290" s="1" t="str">
        <f t="shared" si="127"/>
        <v>#VALUE!</v>
      </c>
    </row>
    <row r="29291" ht="15.75" customHeight="1">
      <c r="A29291" s="1">
        <v>3598.0</v>
      </c>
      <c r="B29291" s="1" t="s">
        <v>24594</v>
      </c>
      <c r="C29291" s="1" t="s">
        <v>24598</v>
      </c>
      <c r="D29291" s="1" t="str">
        <f t="shared" si="127"/>
        <v>#VALUE!</v>
      </c>
    </row>
    <row r="29292" ht="15.75" customHeight="1">
      <c r="A29292" s="1">
        <v>3598.0</v>
      </c>
      <c r="B29292" s="1" t="s">
        <v>24594</v>
      </c>
      <c r="C29292" s="1" t="s">
        <v>24599</v>
      </c>
      <c r="D29292" s="1" t="str">
        <f t="shared" si="127"/>
        <v>#VALUE!</v>
      </c>
    </row>
    <row r="29293" ht="15.75" customHeight="1">
      <c r="A29293" s="1">
        <v>3598.0</v>
      </c>
      <c r="B29293" s="1" t="s">
        <v>24594</v>
      </c>
      <c r="C29293" s="1" t="s">
        <v>24600</v>
      </c>
      <c r="D29293" s="1" t="str">
        <f t="shared" si="127"/>
        <v>#VALUE!</v>
      </c>
    </row>
    <row r="29294" ht="15.75" customHeight="1">
      <c r="A29294" s="1">
        <v>3598.0</v>
      </c>
      <c r="B29294" s="1" t="s">
        <v>24594</v>
      </c>
      <c r="C29294" s="1" t="s">
        <v>24601</v>
      </c>
      <c r="D29294" s="1" t="str">
        <f t="shared" si="127"/>
        <v>#VALUE!</v>
      </c>
    </row>
    <row r="29295" ht="15.75" customHeight="1">
      <c r="A29295" s="1">
        <v>3598.0</v>
      </c>
      <c r="B29295" s="1" t="s">
        <v>24594</v>
      </c>
      <c r="C29295" s="1" t="s">
        <v>24602</v>
      </c>
      <c r="D29295" s="1" t="str">
        <f t="shared" si="127"/>
        <v>#VALUE!</v>
      </c>
    </row>
    <row r="29296" ht="15.75" customHeight="1">
      <c r="A29296" s="1">
        <v>3598.0</v>
      </c>
      <c r="B29296" s="1" t="s">
        <v>24594</v>
      </c>
      <c r="C29296" s="1" t="s">
        <v>24603</v>
      </c>
      <c r="D29296" s="1" t="str">
        <f t="shared" si="127"/>
        <v>#VALUE!</v>
      </c>
    </row>
    <row r="29297" ht="15.75" customHeight="1">
      <c r="A29297" s="1">
        <v>3598.0</v>
      </c>
      <c r="B29297" s="1" t="s">
        <v>24594</v>
      </c>
      <c r="C29297" s="1" t="s">
        <v>24604</v>
      </c>
      <c r="D29297" s="1" t="str">
        <f t="shared" si="127"/>
        <v>#VALUE!</v>
      </c>
    </row>
    <row r="29298" ht="15.75" customHeight="1">
      <c r="A29298" s="1">
        <v>3600.0</v>
      </c>
      <c r="B29298" s="1" t="s">
        <v>24605</v>
      </c>
      <c r="C29298" s="1" t="s">
        <v>24606</v>
      </c>
      <c r="D29298" s="1" t="str">
        <f t="shared" si="127"/>
        <v>#VALUE!</v>
      </c>
    </row>
    <row r="29299" ht="15.75" customHeight="1">
      <c r="A29299" s="1">
        <v>3600.0</v>
      </c>
      <c r="B29299" s="1" t="s">
        <v>24605</v>
      </c>
      <c r="C29299" s="1" t="s">
        <v>24607</v>
      </c>
      <c r="D29299" s="1" t="str">
        <f t="shared" si="127"/>
        <v>#VALUE!</v>
      </c>
    </row>
    <row r="29300" ht="15.75" customHeight="1">
      <c r="A29300" s="1">
        <v>3600.0</v>
      </c>
      <c r="B29300" s="1" t="s">
        <v>24605</v>
      </c>
      <c r="C29300" s="1" t="s">
        <v>24608</v>
      </c>
      <c r="D29300" s="1" t="str">
        <f t="shared" si="127"/>
        <v>#VALUE!</v>
      </c>
    </row>
    <row r="29301" ht="15.75" customHeight="1">
      <c r="A29301" s="1">
        <v>3601.0</v>
      </c>
      <c r="B29301" s="1" t="s">
        <v>24609</v>
      </c>
      <c r="C29301" s="1" t="s">
        <v>24610</v>
      </c>
      <c r="D29301" s="1" t="str">
        <f t="shared" si="127"/>
        <v>#VALUE!</v>
      </c>
    </row>
    <row r="29302" ht="15.75" customHeight="1">
      <c r="A29302" s="1">
        <v>3601.0</v>
      </c>
      <c r="B29302" s="1" t="s">
        <v>24609</v>
      </c>
      <c r="C29302" s="1" t="s">
        <v>13270</v>
      </c>
      <c r="D29302" s="1" t="str">
        <f t="shared" si="127"/>
        <v>#VALUE!</v>
      </c>
    </row>
    <row r="29303" ht="15.75" customHeight="1">
      <c r="A29303" s="1">
        <v>3602.0</v>
      </c>
      <c r="B29303" s="1" t="s">
        <v>24611</v>
      </c>
      <c r="C29303" s="1" t="s">
        <v>24612</v>
      </c>
      <c r="D29303" s="1" t="str">
        <f t="shared" si="127"/>
        <v>#VALUE!</v>
      </c>
    </row>
    <row r="29304" ht="15.75" customHeight="1">
      <c r="A29304" s="1">
        <v>3603.0</v>
      </c>
      <c r="B29304" s="1" t="s">
        <v>24613</v>
      </c>
      <c r="C29304" s="1" t="s">
        <v>24614</v>
      </c>
      <c r="D29304" s="1" t="str">
        <f t="shared" si="127"/>
        <v>#VALUE!</v>
      </c>
    </row>
    <row r="29305" ht="15.75" customHeight="1">
      <c r="A29305" s="1">
        <v>3603.0</v>
      </c>
      <c r="B29305" s="1" t="s">
        <v>24613</v>
      </c>
      <c r="C29305" s="1" t="s">
        <v>24615</v>
      </c>
      <c r="D29305" s="1" t="str">
        <f t="shared" si="127"/>
        <v>#VALUE!</v>
      </c>
    </row>
    <row r="29306" ht="15.75" customHeight="1">
      <c r="A29306" s="1">
        <v>3604.0</v>
      </c>
      <c r="B29306" s="1" t="s">
        <v>24616</v>
      </c>
      <c r="C29306" s="1" t="s">
        <v>24617</v>
      </c>
      <c r="D29306" s="1" t="str">
        <f t="shared" si="127"/>
        <v>#VALUE!</v>
      </c>
    </row>
    <row r="29307" ht="15.75" customHeight="1">
      <c r="A29307" s="1">
        <v>3604.0</v>
      </c>
      <c r="B29307" s="1" t="s">
        <v>24616</v>
      </c>
      <c r="C29307" s="1" t="s">
        <v>24618</v>
      </c>
      <c r="D29307" s="1" t="str">
        <f t="shared" si="127"/>
        <v>#VALUE!</v>
      </c>
    </row>
    <row r="29308" ht="15.75" customHeight="1">
      <c r="A29308" s="1">
        <v>3605.0</v>
      </c>
      <c r="B29308" s="1" t="s">
        <v>24619</v>
      </c>
      <c r="C29308" s="1" t="s">
        <v>15630</v>
      </c>
      <c r="D29308" s="1" t="str">
        <f t="shared" si="127"/>
        <v>#VALUE!</v>
      </c>
    </row>
    <row r="29309" ht="15.75" customHeight="1">
      <c r="A29309" s="1">
        <v>3605.0</v>
      </c>
      <c r="B29309" s="1" t="s">
        <v>24619</v>
      </c>
      <c r="C29309" s="1" t="s">
        <v>15632</v>
      </c>
      <c r="D29309" s="1" t="str">
        <f t="shared" si="127"/>
        <v>#VALUE!</v>
      </c>
    </row>
    <row r="29310" ht="15.75" customHeight="1">
      <c r="A29310" s="1">
        <v>3605.0</v>
      </c>
      <c r="B29310" s="1" t="s">
        <v>24619</v>
      </c>
      <c r="C29310" s="1" t="s">
        <v>15633</v>
      </c>
      <c r="D29310" s="1" t="str">
        <f t="shared" si="127"/>
        <v>#VALUE!</v>
      </c>
    </row>
    <row r="29311" ht="15.75" customHeight="1">
      <c r="A29311" s="1">
        <v>3605.0</v>
      </c>
      <c r="B29311" s="1" t="s">
        <v>24619</v>
      </c>
      <c r="C29311" s="1" t="s">
        <v>15634</v>
      </c>
      <c r="D29311" s="1" t="str">
        <f t="shared" si="127"/>
        <v>#VALUE!</v>
      </c>
    </row>
    <row r="29312" ht="15.75" customHeight="1">
      <c r="A29312" s="1">
        <v>3605.0</v>
      </c>
      <c r="B29312" s="1" t="s">
        <v>24619</v>
      </c>
      <c r="C29312" s="1" t="s">
        <v>15635</v>
      </c>
      <c r="D29312" s="1" t="str">
        <f t="shared" si="127"/>
        <v>#VALUE!</v>
      </c>
    </row>
    <row r="29313" ht="15.75" customHeight="1">
      <c r="A29313" s="1">
        <v>3605.0</v>
      </c>
      <c r="B29313" s="1" t="s">
        <v>24619</v>
      </c>
      <c r="C29313" s="1" t="s">
        <v>15636</v>
      </c>
      <c r="D29313" s="1" t="str">
        <f t="shared" si="127"/>
        <v>#VALUE!</v>
      </c>
    </row>
    <row r="29314" ht="15.75" customHeight="1">
      <c r="A29314" s="1">
        <v>3605.0</v>
      </c>
      <c r="B29314" s="1" t="s">
        <v>24619</v>
      </c>
      <c r="C29314" s="1" t="s">
        <v>15637</v>
      </c>
      <c r="D29314" s="1" t="str">
        <f t="shared" si="127"/>
        <v>#VALUE!</v>
      </c>
    </row>
    <row r="29315" ht="15.75" customHeight="1">
      <c r="A29315" s="1">
        <v>3606.0</v>
      </c>
      <c r="B29315" s="1" t="s">
        <v>24620</v>
      </c>
      <c r="C29315" s="1" t="s">
        <v>5174</v>
      </c>
      <c r="D29315" s="1" t="str">
        <f t="shared" si="127"/>
        <v>#VALUE!</v>
      </c>
    </row>
    <row r="29316" ht="15.75" customHeight="1">
      <c r="A29316" s="1">
        <v>3606.0</v>
      </c>
      <c r="B29316" s="1" t="s">
        <v>24620</v>
      </c>
      <c r="C29316" s="1" t="s">
        <v>5175</v>
      </c>
      <c r="D29316" s="1" t="str">
        <f t="shared" si="127"/>
        <v>#VALUE!</v>
      </c>
    </row>
    <row r="29317" ht="15.75" customHeight="1">
      <c r="A29317" s="1">
        <v>3606.0</v>
      </c>
      <c r="B29317" s="1" t="s">
        <v>24620</v>
      </c>
      <c r="C29317" s="1" t="s">
        <v>5176</v>
      </c>
      <c r="D29317" s="1" t="str">
        <f t="shared" si="127"/>
        <v>#VALUE!</v>
      </c>
    </row>
    <row r="29318" ht="15.75" customHeight="1">
      <c r="A29318" s="1">
        <v>3606.0</v>
      </c>
      <c r="B29318" s="1" t="s">
        <v>24620</v>
      </c>
      <c r="C29318" s="1" t="s">
        <v>5177</v>
      </c>
      <c r="D29318" s="1" t="str">
        <f t="shared" si="127"/>
        <v>#VALUE!</v>
      </c>
    </row>
    <row r="29319" ht="15.75" customHeight="1">
      <c r="A29319" s="1">
        <v>3606.0</v>
      </c>
      <c r="B29319" s="1" t="s">
        <v>24620</v>
      </c>
      <c r="C29319" s="1" t="s">
        <v>5178</v>
      </c>
      <c r="D29319" s="1" t="str">
        <f t="shared" si="127"/>
        <v>#VALUE!</v>
      </c>
    </row>
    <row r="29320" ht="15.75" customHeight="1">
      <c r="A29320" s="1">
        <v>3606.0</v>
      </c>
      <c r="B29320" s="1" t="s">
        <v>24620</v>
      </c>
      <c r="C29320" s="1" t="s">
        <v>5179</v>
      </c>
      <c r="D29320" s="1" t="str">
        <f t="shared" si="127"/>
        <v>#VALUE!</v>
      </c>
    </row>
    <row r="29321" ht="15.75" customHeight="1">
      <c r="A29321" s="1">
        <v>3606.0</v>
      </c>
      <c r="B29321" s="1" t="s">
        <v>24620</v>
      </c>
      <c r="C29321" s="1" t="s">
        <v>5180</v>
      </c>
      <c r="D29321" s="1" t="str">
        <f t="shared" si="127"/>
        <v>#VALUE!</v>
      </c>
    </row>
    <row r="29322" ht="15.75" customHeight="1">
      <c r="A29322" s="1">
        <v>3606.0</v>
      </c>
      <c r="B29322" s="1" t="s">
        <v>24620</v>
      </c>
      <c r="C29322" s="1" t="s">
        <v>5181</v>
      </c>
      <c r="D29322" s="1" t="str">
        <f t="shared" si="127"/>
        <v>#VALUE!</v>
      </c>
    </row>
    <row r="29323" ht="15.75" customHeight="1">
      <c r="A29323" s="1">
        <v>3606.0</v>
      </c>
      <c r="B29323" s="1" t="s">
        <v>24620</v>
      </c>
      <c r="C29323" s="1" t="s">
        <v>5182</v>
      </c>
      <c r="D29323" s="1" t="str">
        <f t="shared" si="127"/>
        <v>#VALUE!</v>
      </c>
    </row>
    <row r="29324" ht="15.75" customHeight="1">
      <c r="A29324" s="1">
        <v>3607.0</v>
      </c>
      <c r="B29324" s="1" t="s">
        <v>24621</v>
      </c>
      <c r="C29324" s="1" t="s">
        <v>24622</v>
      </c>
      <c r="D29324" s="1" t="str">
        <f t="shared" si="127"/>
        <v>#VALUE!</v>
      </c>
    </row>
    <row r="29325" ht="15.75" customHeight="1">
      <c r="A29325" s="1">
        <v>3607.0</v>
      </c>
      <c r="B29325" s="1" t="s">
        <v>24621</v>
      </c>
      <c r="C29325" s="1" t="s">
        <v>24623</v>
      </c>
      <c r="D29325" s="1" t="str">
        <f t="shared" si="127"/>
        <v>#VALUE!</v>
      </c>
    </row>
    <row r="29326" ht="15.75" customHeight="1">
      <c r="A29326" s="1">
        <v>3607.0</v>
      </c>
      <c r="B29326" s="1" t="s">
        <v>24621</v>
      </c>
      <c r="C29326" s="1" t="s">
        <v>24624</v>
      </c>
      <c r="D29326" s="1" t="str">
        <f t="shared" si="127"/>
        <v>#VALUE!</v>
      </c>
    </row>
    <row r="29327" ht="15.75" customHeight="1">
      <c r="A29327" s="1">
        <v>3607.0</v>
      </c>
      <c r="B29327" s="1" t="s">
        <v>24621</v>
      </c>
      <c r="C29327" s="1" t="s">
        <v>8990</v>
      </c>
      <c r="D29327" s="1" t="str">
        <f t="shared" si="127"/>
        <v>#VALUE!</v>
      </c>
    </row>
    <row r="29328" ht="15.75" customHeight="1">
      <c r="A29328" s="1">
        <v>3607.0</v>
      </c>
      <c r="B29328" s="1" t="s">
        <v>24621</v>
      </c>
      <c r="C29328" s="1" t="s">
        <v>8991</v>
      </c>
      <c r="D29328" s="1" t="str">
        <f t="shared" si="127"/>
        <v>#VALUE!</v>
      </c>
    </row>
    <row r="29329" ht="15.75" customHeight="1">
      <c r="A29329" s="1">
        <v>3607.0</v>
      </c>
      <c r="B29329" s="1" t="s">
        <v>24621</v>
      </c>
      <c r="C29329" s="1" t="s">
        <v>8992</v>
      </c>
      <c r="D29329" s="1" t="str">
        <f t="shared" si="127"/>
        <v>#VALUE!</v>
      </c>
    </row>
    <row r="29330" ht="15.75" customHeight="1">
      <c r="A29330" s="1">
        <v>3607.0</v>
      </c>
      <c r="B29330" s="1" t="s">
        <v>24621</v>
      </c>
      <c r="C29330" s="1" t="s">
        <v>8993</v>
      </c>
      <c r="D29330" s="1" t="str">
        <f t="shared" si="127"/>
        <v>#VALUE!</v>
      </c>
    </row>
    <row r="29331" ht="15.75" customHeight="1">
      <c r="A29331" s="1">
        <v>3607.0</v>
      </c>
      <c r="B29331" s="1" t="s">
        <v>24621</v>
      </c>
      <c r="C29331" s="1" t="s">
        <v>8994</v>
      </c>
      <c r="D29331" s="1" t="str">
        <f t="shared" si="127"/>
        <v>#VALUE!</v>
      </c>
    </row>
    <row r="29332" ht="15.75" customHeight="1">
      <c r="A29332" s="1">
        <v>3607.0</v>
      </c>
      <c r="B29332" s="1" t="s">
        <v>24621</v>
      </c>
      <c r="C29332" s="1" t="s">
        <v>8995</v>
      </c>
      <c r="D29332" s="1" t="str">
        <f t="shared" si="127"/>
        <v>#VALUE!</v>
      </c>
    </row>
    <row r="29333" ht="15.75" customHeight="1">
      <c r="A29333" s="1">
        <v>3607.0</v>
      </c>
      <c r="B29333" s="1" t="s">
        <v>24621</v>
      </c>
      <c r="C29333" s="1" t="s">
        <v>8996</v>
      </c>
      <c r="D29333" s="1" t="str">
        <f t="shared" si="127"/>
        <v>#VALUE!</v>
      </c>
    </row>
    <row r="29334" ht="15.75" customHeight="1">
      <c r="A29334" s="1">
        <v>3607.0</v>
      </c>
      <c r="B29334" s="1" t="s">
        <v>24621</v>
      </c>
      <c r="C29334" s="1" t="s">
        <v>8997</v>
      </c>
      <c r="D29334" s="1" t="str">
        <f t="shared" si="127"/>
        <v>#VALUE!</v>
      </c>
    </row>
    <row r="29335" ht="15.75" customHeight="1">
      <c r="A29335" s="1">
        <v>3607.0</v>
      </c>
      <c r="B29335" s="1" t="s">
        <v>24621</v>
      </c>
      <c r="C29335" s="1" t="s">
        <v>8998</v>
      </c>
      <c r="D29335" s="1" t="str">
        <f t="shared" si="127"/>
        <v>#VALUE!</v>
      </c>
    </row>
    <row r="29336" ht="15.75" customHeight="1">
      <c r="A29336" s="1">
        <v>3607.0</v>
      </c>
      <c r="B29336" s="1" t="s">
        <v>24621</v>
      </c>
      <c r="C29336" s="1" t="s">
        <v>24625</v>
      </c>
      <c r="D29336" s="1" t="str">
        <f t="shared" si="127"/>
        <v>#VALUE!</v>
      </c>
    </row>
    <row r="29337" ht="15.75" customHeight="1">
      <c r="A29337" s="1">
        <v>3608.0</v>
      </c>
      <c r="B29337" s="1" t="s">
        <v>24626</v>
      </c>
      <c r="C29337" s="1" t="s">
        <v>24627</v>
      </c>
      <c r="D29337" s="1" t="str">
        <f t="shared" si="127"/>
        <v>#VALUE!</v>
      </c>
    </row>
    <row r="29338" ht="15.75" customHeight="1">
      <c r="A29338" s="1">
        <v>3608.0</v>
      </c>
      <c r="B29338" s="1" t="s">
        <v>24626</v>
      </c>
      <c r="C29338" s="1" t="s">
        <v>1222</v>
      </c>
      <c r="D29338" s="1" t="str">
        <f t="shared" si="127"/>
        <v>#VALUE!</v>
      </c>
    </row>
    <row r="29339" ht="15.75" customHeight="1">
      <c r="A29339" s="1">
        <v>3608.0</v>
      </c>
      <c r="B29339" s="1" t="s">
        <v>24626</v>
      </c>
      <c r="C29339" s="1" t="s">
        <v>1223</v>
      </c>
      <c r="D29339" s="1" t="str">
        <f t="shared" si="127"/>
        <v>#VALUE!</v>
      </c>
    </row>
    <row r="29340" ht="15.75" customHeight="1">
      <c r="A29340" s="1">
        <v>3608.0</v>
      </c>
      <c r="B29340" s="1" t="s">
        <v>24626</v>
      </c>
      <c r="C29340" s="1" t="s">
        <v>1224</v>
      </c>
      <c r="D29340" s="1" t="str">
        <f t="shared" si="127"/>
        <v>#VALUE!</v>
      </c>
    </row>
    <row r="29341" ht="15.75" customHeight="1">
      <c r="A29341" s="1">
        <v>3608.0</v>
      </c>
      <c r="B29341" s="1" t="s">
        <v>24626</v>
      </c>
      <c r="C29341" s="1" t="s">
        <v>1225</v>
      </c>
      <c r="D29341" s="1" t="str">
        <f t="shared" si="127"/>
        <v>#VALUE!</v>
      </c>
    </row>
    <row r="29342" ht="15.75" customHeight="1">
      <c r="A29342" s="1">
        <v>3608.0</v>
      </c>
      <c r="B29342" s="1" t="s">
        <v>24626</v>
      </c>
      <c r="C29342" s="1" t="s">
        <v>24628</v>
      </c>
      <c r="D29342" s="1" t="str">
        <f t="shared" si="127"/>
        <v>#VALUE!</v>
      </c>
    </row>
    <row r="29343" ht="15.75" customHeight="1">
      <c r="A29343" s="1">
        <v>3608.0</v>
      </c>
      <c r="B29343" s="1" t="s">
        <v>24626</v>
      </c>
      <c r="C29343" s="1" t="s">
        <v>1226</v>
      </c>
      <c r="D29343" s="1" t="str">
        <f t="shared" si="127"/>
        <v>#VALUE!</v>
      </c>
    </row>
    <row r="29344" ht="15.75" customHeight="1">
      <c r="A29344" s="1">
        <v>3608.0</v>
      </c>
      <c r="B29344" s="1" t="s">
        <v>24626</v>
      </c>
      <c r="C29344" s="1" t="s">
        <v>1227</v>
      </c>
      <c r="D29344" s="1" t="str">
        <f t="shared" si="127"/>
        <v>#VALUE!</v>
      </c>
    </row>
    <row r="29345" ht="15.75" customHeight="1">
      <c r="A29345" s="1">
        <v>3608.0</v>
      </c>
      <c r="B29345" s="1" t="s">
        <v>24626</v>
      </c>
      <c r="C29345" s="1" t="s">
        <v>1228</v>
      </c>
      <c r="D29345" s="1" t="str">
        <f t="shared" si="127"/>
        <v>#VALUE!</v>
      </c>
    </row>
    <row r="29346" ht="15.75" customHeight="1">
      <c r="A29346" s="1">
        <v>3608.0</v>
      </c>
      <c r="B29346" s="1" t="s">
        <v>24626</v>
      </c>
      <c r="C29346" s="1" t="s">
        <v>1229</v>
      </c>
      <c r="D29346" s="1" t="str">
        <f t="shared" si="127"/>
        <v>#VALUE!</v>
      </c>
    </row>
    <row r="29347" ht="15.75" customHeight="1">
      <c r="A29347" s="1">
        <v>3608.0</v>
      </c>
      <c r="B29347" s="1" t="s">
        <v>24626</v>
      </c>
      <c r="C29347" s="1" t="s">
        <v>1230</v>
      </c>
      <c r="D29347" s="1" t="str">
        <f t="shared" si="127"/>
        <v>#VALUE!</v>
      </c>
    </row>
    <row r="29348" ht="15.75" customHeight="1">
      <c r="A29348" s="1">
        <v>3608.0</v>
      </c>
      <c r="B29348" s="1" t="s">
        <v>24626</v>
      </c>
      <c r="C29348" s="1" t="s">
        <v>24629</v>
      </c>
      <c r="D29348" s="1" t="str">
        <f t="shared" si="127"/>
        <v>#VALUE!</v>
      </c>
    </row>
    <row r="29349" ht="15.75" customHeight="1">
      <c r="A29349" s="1">
        <v>3608.0</v>
      </c>
      <c r="B29349" s="1" t="s">
        <v>24626</v>
      </c>
      <c r="C29349" s="1" t="s">
        <v>1231</v>
      </c>
      <c r="D29349" s="1" t="str">
        <f t="shared" si="127"/>
        <v>#VALUE!</v>
      </c>
    </row>
    <row r="29350" ht="15.75" customHeight="1">
      <c r="A29350" s="1">
        <v>3608.0</v>
      </c>
      <c r="B29350" s="1" t="s">
        <v>24626</v>
      </c>
      <c r="C29350" s="1" t="s">
        <v>1232</v>
      </c>
      <c r="D29350" s="1" t="str">
        <f t="shared" si="127"/>
        <v>#VALUE!</v>
      </c>
    </row>
    <row r="29351" ht="15.75" customHeight="1">
      <c r="A29351" s="1">
        <v>3608.0</v>
      </c>
      <c r="B29351" s="1" t="s">
        <v>24626</v>
      </c>
      <c r="C29351" s="1" t="s">
        <v>1233</v>
      </c>
      <c r="D29351" s="1" t="str">
        <f t="shared" si="127"/>
        <v>#VALUE!</v>
      </c>
    </row>
    <row r="29352" ht="15.75" customHeight="1">
      <c r="A29352" s="1">
        <v>3608.0</v>
      </c>
      <c r="B29352" s="1" t="s">
        <v>24626</v>
      </c>
      <c r="C29352" s="1" t="s">
        <v>24630</v>
      </c>
      <c r="D29352" s="1" t="str">
        <f t="shared" si="127"/>
        <v>#VALUE!</v>
      </c>
    </row>
    <row r="29353" ht="15.75" customHeight="1">
      <c r="A29353" s="1">
        <v>3608.0</v>
      </c>
      <c r="B29353" s="1" t="s">
        <v>24626</v>
      </c>
      <c r="C29353" s="1" t="s">
        <v>1240</v>
      </c>
      <c r="D29353" s="1" t="str">
        <f t="shared" si="127"/>
        <v>#VALUE!</v>
      </c>
    </row>
    <row r="29354" ht="15.75" customHeight="1">
      <c r="A29354" s="1">
        <v>3608.0</v>
      </c>
      <c r="B29354" s="1" t="s">
        <v>24626</v>
      </c>
      <c r="C29354" s="1" t="s">
        <v>24631</v>
      </c>
      <c r="D29354" s="1" t="str">
        <f t="shared" si="127"/>
        <v>#VALUE!</v>
      </c>
    </row>
    <row r="29355" ht="15.75" customHeight="1">
      <c r="A29355" s="1">
        <v>3608.0</v>
      </c>
      <c r="B29355" s="1" t="s">
        <v>24626</v>
      </c>
      <c r="C29355" s="1" t="s">
        <v>1234</v>
      </c>
      <c r="D29355" s="1" t="str">
        <f t="shared" si="127"/>
        <v>#VALUE!</v>
      </c>
    </row>
    <row r="29356" ht="15.75" customHeight="1">
      <c r="A29356" s="1">
        <v>3608.0</v>
      </c>
      <c r="B29356" s="1" t="s">
        <v>24626</v>
      </c>
      <c r="C29356" s="1" t="s">
        <v>1235</v>
      </c>
      <c r="D29356" s="1" t="str">
        <f t="shared" si="127"/>
        <v>#VALUE!</v>
      </c>
    </row>
    <row r="29357" ht="15.75" customHeight="1">
      <c r="A29357" s="1">
        <v>3608.0</v>
      </c>
      <c r="B29357" s="1" t="s">
        <v>24626</v>
      </c>
      <c r="C29357" s="1" t="s">
        <v>23611</v>
      </c>
      <c r="D29357" s="1" t="str">
        <f t="shared" si="127"/>
        <v>#VALUE!</v>
      </c>
    </row>
    <row r="29358" ht="15.75" customHeight="1">
      <c r="A29358" s="1">
        <v>3608.0</v>
      </c>
      <c r="B29358" s="1" t="s">
        <v>24626</v>
      </c>
      <c r="C29358" s="1" t="s">
        <v>1237</v>
      </c>
      <c r="D29358" s="1" t="str">
        <f t="shared" si="127"/>
        <v>#VALUE!</v>
      </c>
    </row>
    <row r="29359" ht="15.75" customHeight="1">
      <c r="A29359" s="1">
        <v>3608.0</v>
      </c>
      <c r="B29359" s="1" t="s">
        <v>24626</v>
      </c>
      <c r="C29359" s="1" t="s">
        <v>23612</v>
      </c>
      <c r="D29359" s="1" t="str">
        <f t="shared" si="127"/>
        <v>#VALUE!</v>
      </c>
    </row>
    <row r="29360" ht="15.75" customHeight="1">
      <c r="A29360" s="1">
        <v>3608.0</v>
      </c>
      <c r="B29360" s="1" t="s">
        <v>24626</v>
      </c>
      <c r="C29360" s="1" t="s">
        <v>23613</v>
      </c>
      <c r="D29360" s="1" t="str">
        <f t="shared" si="127"/>
        <v>#VALUE!</v>
      </c>
    </row>
    <row r="29361" ht="15.75" customHeight="1">
      <c r="A29361" s="1">
        <v>3608.0</v>
      </c>
      <c r="B29361" s="1" t="s">
        <v>24626</v>
      </c>
      <c r="C29361" s="1" t="s">
        <v>23614</v>
      </c>
      <c r="D29361" s="1" t="str">
        <f t="shared" si="127"/>
        <v>#VALUE!</v>
      </c>
    </row>
    <row r="29362" ht="15.75" customHeight="1">
      <c r="A29362" s="1">
        <v>3608.0</v>
      </c>
      <c r="B29362" s="1" t="s">
        <v>24626</v>
      </c>
      <c r="C29362" s="1" t="s">
        <v>23615</v>
      </c>
      <c r="D29362" s="1" t="str">
        <f t="shared" si="127"/>
        <v>#VALUE!</v>
      </c>
    </row>
    <row r="29363" ht="15.75" customHeight="1">
      <c r="A29363" s="1">
        <v>3608.0</v>
      </c>
      <c r="B29363" s="1" t="s">
        <v>24626</v>
      </c>
      <c r="C29363" s="1" t="s">
        <v>1258</v>
      </c>
      <c r="D29363" s="1" t="str">
        <f t="shared" si="127"/>
        <v>#VALUE!</v>
      </c>
    </row>
    <row r="29364" ht="15.75" customHeight="1">
      <c r="A29364" s="1">
        <v>3608.0</v>
      </c>
      <c r="B29364" s="1" t="s">
        <v>24626</v>
      </c>
      <c r="C29364" s="1" t="s">
        <v>1259</v>
      </c>
      <c r="D29364" s="1" t="str">
        <f t="shared" si="127"/>
        <v>#VALUE!</v>
      </c>
    </row>
    <row r="29365" ht="15.75" customHeight="1">
      <c r="A29365" s="1">
        <v>3608.0</v>
      </c>
      <c r="B29365" s="1" t="s">
        <v>24626</v>
      </c>
      <c r="C29365" s="1" t="s">
        <v>23616</v>
      </c>
      <c r="D29365" s="1" t="str">
        <f t="shared" si="127"/>
        <v>#VALUE!</v>
      </c>
    </row>
    <row r="29366" ht="15.75" customHeight="1">
      <c r="A29366" s="1">
        <v>3609.0</v>
      </c>
      <c r="B29366" s="1" t="s">
        <v>24632</v>
      </c>
      <c r="C29366" s="1" t="s">
        <v>24633</v>
      </c>
      <c r="D29366" s="1" t="str">
        <f t="shared" si="127"/>
        <v>#VALUE!</v>
      </c>
    </row>
    <row r="29367" ht="15.75" customHeight="1">
      <c r="A29367" s="1">
        <v>3610.0</v>
      </c>
      <c r="B29367" s="1" t="s">
        <v>24634</v>
      </c>
      <c r="C29367" s="1" t="s">
        <v>24635</v>
      </c>
      <c r="D29367" s="1" t="str">
        <f t="shared" si="127"/>
        <v>#VALUE!</v>
      </c>
    </row>
    <row r="29368" ht="15.75" customHeight="1">
      <c r="A29368" s="1">
        <v>3610.0</v>
      </c>
      <c r="B29368" s="1" t="s">
        <v>24634</v>
      </c>
      <c r="C29368" s="1" t="s">
        <v>24636</v>
      </c>
      <c r="D29368" s="1" t="str">
        <f t="shared" si="127"/>
        <v>#VALUE!</v>
      </c>
    </row>
    <row r="29369" ht="15.75" customHeight="1">
      <c r="A29369" s="1">
        <v>3610.0</v>
      </c>
      <c r="B29369" s="1" t="s">
        <v>24634</v>
      </c>
      <c r="C29369" s="1" t="s">
        <v>24637</v>
      </c>
      <c r="D29369" s="1" t="str">
        <f t="shared" si="127"/>
        <v>#VALUE!</v>
      </c>
    </row>
    <row r="29370" ht="15.75" customHeight="1">
      <c r="A29370" s="1">
        <v>3610.0</v>
      </c>
      <c r="B29370" s="1" t="s">
        <v>24634</v>
      </c>
      <c r="C29370" s="1" t="s">
        <v>24638</v>
      </c>
      <c r="D29370" s="1" t="str">
        <f t="shared" si="127"/>
        <v>#VALUE!</v>
      </c>
    </row>
    <row r="29371" ht="15.75" customHeight="1">
      <c r="A29371" s="1">
        <v>3610.0</v>
      </c>
      <c r="B29371" s="1" t="s">
        <v>24634</v>
      </c>
      <c r="C29371" s="1" t="s">
        <v>24639</v>
      </c>
      <c r="D29371" s="1" t="str">
        <f t="shared" si="127"/>
        <v>#VALUE!</v>
      </c>
    </row>
    <row r="29372" ht="15.75" customHeight="1">
      <c r="A29372" s="1">
        <v>3610.0</v>
      </c>
      <c r="B29372" s="1" t="s">
        <v>24634</v>
      </c>
      <c r="C29372" s="1" t="s">
        <v>24640</v>
      </c>
      <c r="D29372" s="1" t="str">
        <f t="shared" si="127"/>
        <v>#VALUE!</v>
      </c>
    </row>
    <row r="29373" ht="15.75" customHeight="1">
      <c r="A29373" s="1">
        <v>3610.0</v>
      </c>
      <c r="B29373" s="1" t="s">
        <v>24634</v>
      </c>
      <c r="C29373" s="1" t="s">
        <v>24641</v>
      </c>
      <c r="D29373" s="1" t="str">
        <f t="shared" si="127"/>
        <v>#VALUE!</v>
      </c>
    </row>
    <row r="29374" ht="15.75" customHeight="1">
      <c r="A29374" s="1">
        <v>3610.0</v>
      </c>
      <c r="B29374" s="1" t="s">
        <v>24634</v>
      </c>
      <c r="C29374" s="1" t="s">
        <v>24642</v>
      </c>
      <c r="D29374" s="1" t="str">
        <f t="shared" si="127"/>
        <v>#VALUE!</v>
      </c>
    </row>
    <row r="29375" ht="15.75" customHeight="1">
      <c r="A29375" s="1">
        <v>3610.0</v>
      </c>
      <c r="B29375" s="1" t="s">
        <v>24634</v>
      </c>
      <c r="C29375" s="1" t="s">
        <v>24643</v>
      </c>
      <c r="D29375" s="1" t="str">
        <f t="shared" si="127"/>
        <v>#VALUE!</v>
      </c>
    </row>
    <row r="29376" ht="15.75" customHeight="1">
      <c r="A29376" s="1">
        <v>3610.0</v>
      </c>
      <c r="B29376" s="1" t="s">
        <v>24634</v>
      </c>
      <c r="C29376" s="1" t="s">
        <v>24644</v>
      </c>
      <c r="D29376" s="1" t="str">
        <f t="shared" si="127"/>
        <v>#VALUE!</v>
      </c>
    </row>
    <row r="29377" ht="15.75" customHeight="1">
      <c r="A29377" s="1">
        <v>3610.0</v>
      </c>
      <c r="B29377" s="1" t="s">
        <v>24634</v>
      </c>
      <c r="C29377" s="1" t="s">
        <v>24645</v>
      </c>
      <c r="D29377" s="1" t="str">
        <f t="shared" si="127"/>
        <v>#VALUE!</v>
      </c>
    </row>
    <row r="29378" ht="15.75" customHeight="1">
      <c r="A29378" s="1">
        <v>3610.0</v>
      </c>
      <c r="B29378" s="1" t="s">
        <v>24634</v>
      </c>
      <c r="C29378" s="1" t="s">
        <v>24646</v>
      </c>
      <c r="D29378" s="1" t="str">
        <f t="shared" si="127"/>
        <v>#VALUE!</v>
      </c>
    </row>
    <row r="29379" ht="15.75" customHeight="1">
      <c r="A29379" s="1">
        <v>3610.0</v>
      </c>
      <c r="B29379" s="1" t="s">
        <v>24634</v>
      </c>
      <c r="C29379" s="1" t="s">
        <v>24647</v>
      </c>
      <c r="D29379" s="1" t="str">
        <f t="shared" si="127"/>
        <v>#VALUE!</v>
      </c>
    </row>
    <row r="29380" ht="15.75" customHeight="1">
      <c r="A29380" s="1">
        <v>3610.0</v>
      </c>
      <c r="B29380" s="1" t="s">
        <v>24634</v>
      </c>
      <c r="C29380" s="1" t="s">
        <v>24648</v>
      </c>
      <c r="D29380" s="1" t="str">
        <f t="shared" si="127"/>
        <v>#VALUE!</v>
      </c>
    </row>
    <row r="29381" ht="15.75" customHeight="1">
      <c r="A29381" s="1">
        <v>3610.0</v>
      </c>
      <c r="B29381" s="1" t="s">
        <v>24634</v>
      </c>
      <c r="C29381" s="1" t="s">
        <v>24649</v>
      </c>
      <c r="D29381" s="1" t="str">
        <f t="shared" si="127"/>
        <v>#VALUE!</v>
      </c>
    </row>
    <row r="29382" ht="15.75" customHeight="1">
      <c r="A29382" s="1">
        <v>3610.0</v>
      </c>
      <c r="B29382" s="1" t="s">
        <v>24634</v>
      </c>
      <c r="C29382" s="1" t="s">
        <v>24650</v>
      </c>
      <c r="D29382" s="1" t="str">
        <f t="shared" si="127"/>
        <v>#VALUE!</v>
      </c>
    </row>
    <row r="29383" ht="15.75" customHeight="1">
      <c r="A29383" s="1">
        <v>3610.0</v>
      </c>
      <c r="B29383" s="1" t="s">
        <v>24634</v>
      </c>
      <c r="C29383" s="1" t="s">
        <v>24651</v>
      </c>
      <c r="D29383" s="1" t="str">
        <f t="shared" si="127"/>
        <v>#VALUE!</v>
      </c>
    </row>
    <row r="29384" ht="15.75" customHeight="1">
      <c r="A29384" s="1">
        <v>3610.0</v>
      </c>
      <c r="B29384" s="1" t="s">
        <v>24634</v>
      </c>
      <c r="C29384" s="1" t="s">
        <v>24652</v>
      </c>
      <c r="D29384" s="1" t="str">
        <f t="shared" si="127"/>
        <v>#VALUE!</v>
      </c>
    </row>
    <row r="29385" ht="15.75" customHeight="1">
      <c r="A29385" s="1">
        <v>3610.0</v>
      </c>
      <c r="B29385" s="1" t="s">
        <v>24634</v>
      </c>
      <c r="C29385" s="1" t="s">
        <v>24653</v>
      </c>
      <c r="D29385" s="1" t="str">
        <f t="shared" si="127"/>
        <v>#VALUE!</v>
      </c>
    </row>
    <row r="29386" ht="15.75" customHeight="1">
      <c r="A29386" s="1">
        <v>3610.0</v>
      </c>
      <c r="B29386" s="1" t="s">
        <v>24634</v>
      </c>
      <c r="C29386" s="1" t="s">
        <v>24654</v>
      </c>
      <c r="D29386" s="1" t="str">
        <f t="shared" si="127"/>
        <v>#VALUE!</v>
      </c>
    </row>
    <row r="29387" ht="15.75" customHeight="1">
      <c r="A29387" s="1">
        <v>3610.0</v>
      </c>
      <c r="B29387" s="1" t="s">
        <v>24634</v>
      </c>
      <c r="C29387" s="1" t="s">
        <v>24655</v>
      </c>
      <c r="D29387" s="1" t="str">
        <f t="shared" si="127"/>
        <v>#VALUE!</v>
      </c>
    </row>
    <row r="29388" ht="15.75" customHeight="1">
      <c r="A29388" s="1">
        <v>3611.0</v>
      </c>
      <c r="B29388" s="1" t="s">
        <v>24656</v>
      </c>
      <c r="C29388" s="1" t="s">
        <v>24657</v>
      </c>
      <c r="D29388" s="1" t="str">
        <f t="shared" si="127"/>
        <v>#VALUE!</v>
      </c>
    </row>
    <row r="29389" ht="15.75" customHeight="1">
      <c r="A29389" s="1">
        <v>3612.0</v>
      </c>
      <c r="B29389" s="1" t="s">
        <v>24658</v>
      </c>
      <c r="C29389" s="1" t="s">
        <v>10491</v>
      </c>
      <c r="D29389" s="1" t="str">
        <f t="shared" si="127"/>
        <v>#VALUE!</v>
      </c>
    </row>
    <row r="29390" ht="15.75" customHeight="1">
      <c r="A29390" s="1">
        <v>3612.0</v>
      </c>
      <c r="B29390" s="1" t="s">
        <v>24658</v>
      </c>
      <c r="C29390" s="1" t="s">
        <v>10492</v>
      </c>
      <c r="D29390" s="1" t="str">
        <f t="shared" si="127"/>
        <v>#VALUE!</v>
      </c>
    </row>
    <row r="29391" ht="15.75" customHeight="1">
      <c r="A29391" s="1">
        <v>3613.0</v>
      </c>
      <c r="B29391" s="1" t="s">
        <v>24659</v>
      </c>
      <c r="C29391" s="1" t="s">
        <v>24660</v>
      </c>
      <c r="D29391" s="1" t="str">
        <f t="shared" si="127"/>
        <v>#VALUE!</v>
      </c>
    </row>
    <row r="29392" ht="15.75" customHeight="1">
      <c r="A29392" s="1">
        <v>3613.0</v>
      </c>
      <c r="B29392" s="1" t="s">
        <v>24659</v>
      </c>
      <c r="C29392" s="1" t="s">
        <v>24661</v>
      </c>
      <c r="D29392" s="1" t="str">
        <f t="shared" si="127"/>
        <v>#VALUE!</v>
      </c>
    </row>
    <row r="29393" ht="15.75" customHeight="1">
      <c r="A29393" s="1">
        <v>3613.0</v>
      </c>
      <c r="B29393" s="1" t="s">
        <v>24659</v>
      </c>
      <c r="C29393" s="1" t="s">
        <v>24662</v>
      </c>
      <c r="D29393" s="1" t="str">
        <f t="shared" si="127"/>
        <v>#VALUE!</v>
      </c>
    </row>
    <row r="29394" ht="15.75" customHeight="1">
      <c r="A29394" s="1">
        <v>3613.0</v>
      </c>
      <c r="B29394" s="1" t="s">
        <v>24659</v>
      </c>
      <c r="C29394" s="1" t="s">
        <v>24663</v>
      </c>
      <c r="D29394" s="1" t="str">
        <f t="shared" si="127"/>
        <v>#VALUE!</v>
      </c>
    </row>
    <row r="29395" ht="15.75" customHeight="1">
      <c r="A29395" s="1">
        <v>3613.0</v>
      </c>
      <c r="B29395" s="1" t="s">
        <v>24659</v>
      </c>
      <c r="C29395" s="1" t="s">
        <v>24664</v>
      </c>
      <c r="D29395" s="1" t="str">
        <f t="shared" si="127"/>
        <v>#VALUE!</v>
      </c>
    </row>
    <row r="29396" ht="15.75" customHeight="1">
      <c r="A29396" s="1">
        <v>3613.0</v>
      </c>
      <c r="B29396" s="1" t="s">
        <v>24659</v>
      </c>
      <c r="C29396" s="1" t="s">
        <v>24665</v>
      </c>
      <c r="D29396" s="1" t="str">
        <f t="shared" si="127"/>
        <v>#VALUE!</v>
      </c>
    </row>
    <row r="29397" ht="15.75" customHeight="1">
      <c r="A29397" s="1">
        <v>3613.0</v>
      </c>
      <c r="B29397" s="1" t="s">
        <v>24659</v>
      </c>
      <c r="C29397" s="1" t="s">
        <v>24666</v>
      </c>
      <c r="D29397" s="1" t="str">
        <f t="shared" si="127"/>
        <v>#VALUE!</v>
      </c>
    </row>
    <row r="29398" ht="15.75" customHeight="1">
      <c r="A29398" s="1">
        <v>3613.0</v>
      </c>
      <c r="B29398" s="1" t="s">
        <v>24659</v>
      </c>
      <c r="C29398" s="1" t="s">
        <v>24667</v>
      </c>
      <c r="D29398" s="1" t="str">
        <f t="shared" si="127"/>
        <v>#VALUE!</v>
      </c>
    </row>
    <row r="29399" ht="15.75" customHeight="1">
      <c r="A29399" s="1">
        <v>3613.0</v>
      </c>
      <c r="B29399" s="1" t="s">
        <v>24659</v>
      </c>
      <c r="C29399" s="1" t="s">
        <v>9692</v>
      </c>
      <c r="D29399" s="1" t="str">
        <f t="shared" si="127"/>
        <v>#VALUE!</v>
      </c>
    </row>
    <row r="29400" ht="15.75" customHeight="1">
      <c r="A29400" s="1">
        <v>3613.0</v>
      </c>
      <c r="B29400" s="1" t="s">
        <v>24659</v>
      </c>
      <c r="C29400" s="2" t="s">
        <v>24668</v>
      </c>
      <c r="D29400" s="2" t="s">
        <v>14</v>
      </c>
    </row>
    <row r="29401" ht="15.75" customHeight="1">
      <c r="A29401" s="1">
        <v>3613.0</v>
      </c>
      <c r="B29401" s="1" t="s">
        <v>24659</v>
      </c>
      <c r="C29401" s="1" t="s">
        <v>24669</v>
      </c>
      <c r="D29401" s="1" t="str">
        <f t="shared" ref="D29401:D29679" si="128">FIND(B29401,C29401)</f>
        <v>#VALUE!</v>
      </c>
    </row>
    <row r="29402" ht="15.75" customHeight="1">
      <c r="A29402" s="1">
        <v>3613.0</v>
      </c>
      <c r="B29402" s="1" t="s">
        <v>24659</v>
      </c>
      <c r="C29402" s="1" t="s">
        <v>24670</v>
      </c>
      <c r="D29402" s="1" t="str">
        <f t="shared" si="128"/>
        <v>#VALUE!</v>
      </c>
    </row>
    <row r="29403" ht="15.75" customHeight="1">
      <c r="A29403" s="1">
        <v>3614.0</v>
      </c>
      <c r="B29403" s="1" t="s">
        <v>24671</v>
      </c>
      <c r="C29403" s="1" t="s">
        <v>24672</v>
      </c>
      <c r="D29403" s="1" t="str">
        <f t="shared" si="128"/>
        <v>#VALUE!</v>
      </c>
    </row>
    <row r="29404" ht="15.75" customHeight="1">
      <c r="A29404" s="1">
        <v>3614.0</v>
      </c>
      <c r="B29404" s="1" t="s">
        <v>24671</v>
      </c>
      <c r="C29404" s="1" t="s">
        <v>24673</v>
      </c>
      <c r="D29404" s="1" t="str">
        <f t="shared" si="128"/>
        <v>#VALUE!</v>
      </c>
    </row>
    <row r="29405" ht="15.75" customHeight="1">
      <c r="A29405" s="1">
        <v>3614.0</v>
      </c>
      <c r="B29405" s="1" t="s">
        <v>24671</v>
      </c>
      <c r="C29405" s="1" t="s">
        <v>24674</v>
      </c>
      <c r="D29405" s="1" t="str">
        <f t="shared" si="128"/>
        <v>#VALUE!</v>
      </c>
    </row>
    <row r="29406" ht="15.75" customHeight="1">
      <c r="A29406" s="1">
        <v>3615.0</v>
      </c>
      <c r="B29406" s="1" t="s">
        <v>24675</v>
      </c>
      <c r="C29406" s="1" t="s">
        <v>6509</v>
      </c>
      <c r="D29406" s="1" t="str">
        <f t="shared" si="128"/>
        <v>#VALUE!</v>
      </c>
    </row>
    <row r="29407" ht="15.75" customHeight="1">
      <c r="A29407" s="1">
        <v>3615.0</v>
      </c>
      <c r="B29407" s="1" t="s">
        <v>24675</v>
      </c>
      <c r="C29407" s="1" t="s">
        <v>6510</v>
      </c>
      <c r="D29407" s="1" t="str">
        <f t="shared" si="128"/>
        <v>#VALUE!</v>
      </c>
    </row>
    <row r="29408" ht="15.75" customHeight="1">
      <c r="A29408" s="1">
        <v>3615.0</v>
      </c>
      <c r="B29408" s="1" t="s">
        <v>24675</v>
      </c>
      <c r="C29408" s="1" t="s">
        <v>6511</v>
      </c>
      <c r="D29408" s="1" t="str">
        <f t="shared" si="128"/>
        <v>#VALUE!</v>
      </c>
    </row>
    <row r="29409" ht="15.75" customHeight="1">
      <c r="A29409" s="1">
        <v>3615.0</v>
      </c>
      <c r="B29409" s="1" t="s">
        <v>24675</v>
      </c>
      <c r="C29409" s="1" t="s">
        <v>6512</v>
      </c>
      <c r="D29409" s="1" t="str">
        <f t="shared" si="128"/>
        <v>#VALUE!</v>
      </c>
    </row>
    <row r="29410" ht="15.75" customHeight="1">
      <c r="A29410" s="1">
        <v>3615.0</v>
      </c>
      <c r="B29410" s="1" t="s">
        <v>24675</v>
      </c>
      <c r="C29410" s="1" t="s">
        <v>6513</v>
      </c>
      <c r="D29410" s="1" t="str">
        <f t="shared" si="128"/>
        <v>#VALUE!</v>
      </c>
    </row>
    <row r="29411" ht="15.75" customHeight="1">
      <c r="A29411" s="1">
        <v>3615.0</v>
      </c>
      <c r="B29411" s="1" t="s">
        <v>24675</v>
      </c>
      <c r="C29411" s="1" t="s">
        <v>6514</v>
      </c>
      <c r="D29411" s="1" t="str">
        <f t="shared" si="128"/>
        <v>#VALUE!</v>
      </c>
    </row>
    <row r="29412" ht="15.75" customHeight="1">
      <c r="A29412" s="1">
        <v>3615.0</v>
      </c>
      <c r="B29412" s="1" t="s">
        <v>24675</v>
      </c>
      <c r="C29412" s="1" t="s">
        <v>6515</v>
      </c>
      <c r="D29412" s="1" t="str">
        <f t="shared" si="128"/>
        <v>#VALUE!</v>
      </c>
    </row>
    <row r="29413" ht="15.75" customHeight="1">
      <c r="A29413" s="1">
        <v>3615.0</v>
      </c>
      <c r="B29413" s="1" t="s">
        <v>24675</v>
      </c>
      <c r="C29413" s="1" t="s">
        <v>6516</v>
      </c>
      <c r="D29413" s="1" t="str">
        <f t="shared" si="128"/>
        <v>#VALUE!</v>
      </c>
    </row>
    <row r="29414" ht="15.75" customHeight="1">
      <c r="A29414" s="1">
        <v>3616.0</v>
      </c>
      <c r="B29414" s="1" t="s">
        <v>24676</v>
      </c>
      <c r="C29414" s="1" t="s">
        <v>24677</v>
      </c>
      <c r="D29414" s="1" t="str">
        <f t="shared" si="128"/>
        <v>#VALUE!</v>
      </c>
    </row>
    <row r="29415" ht="15.75" customHeight="1">
      <c r="A29415" s="1">
        <v>3616.0</v>
      </c>
      <c r="B29415" s="1" t="s">
        <v>24676</v>
      </c>
      <c r="C29415" s="1" t="s">
        <v>24678</v>
      </c>
      <c r="D29415" s="1" t="str">
        <f t="shared" si="128"/>
        <v>#VALUE!</v>
      </c>
    </row>
    <row r="29416" ht="15.75" customHeight="1">
      <c r="A29416" s="1">
        <v>3616.0</v>
      </c>
      <c r="B29416" s="1" t="s">
        <v>24676</v>
      </c>
      <c r="C29416" s="1" t="s">
        <v>24679</v>
      </c>
      <c r="D29416" s="1" t="str">
        <f t="shared" si="128"/>
        <v>#VALUE!</v>
      </c>
    </row>
    <row r="29417" ht="15.75" customHeight="1">
      <c r="A29417" s="1">
        <v>3617.0</v>
      </c>
      <c r="B29417" s="1" t="s">
        <v>24680</v>
      </c>
      <c r="C29417" s="1" t="s">
        <v>24681</v>
      </c>
      <c r="D29417" s="1" t="str">
        <f t="shared" si="128"/>
        <v>#VALUE!</v>
      </c>
    </row>
    <row r="29418" ht="15.75" customHeight="1">
      <c r="A29418" s="1">
        <v>3617.0</v>
      </c>
      <c r="B29418" s="1" t="s">
        <v>24680</v>
      </c>
      <c r="C29418" s="1" t="s">
        <v>24682</v>
      </c>
      <c r="D29418" s="1" t="str">
        <f t="shared" si="128"/>
        <v>#VALUE!</v>
      </c>
    </row>
    <row r="29419" ht="15.75" customHeight="1">
      <c r="A29419" s="1">
        <v>3617.0</v>
      </c>
      <c r="B29419" s="1" t="s">
        <v>24680</v>
      </c>
      <c r="C29419" s="1" t="s">
        <v>24683</v>
      </c>
      <c r="D29419" s="1" t="str">
        <f t="shared" si="128"/>
        <v>#VALUE!</v>
      </c>
    </row>
    <row r="29420" ht="15.75" customHeight="1">
      <c r="A29420" s="1">
        <v>3617.0</v>
      </c>
      <c r="B29420" s="1" t="s">
        <v>24680</v>
      </c>
      <c r="C29420" s="1" t="s">
        <v>24684</v>
      </c>
      <c r="D29420" s="1" t="str">
        <f t="shared" si="128"/>
        <v>#VALUE!</v>
      </c>
    </row>
    <row r="29421" ht="15.75" customHeight="1">
      <c r="A29421" s="1">
        <v>3618.0</v>
      </c>
      <c r="B29421" s="1" t="s">
        <v>24685</v>
      </c>
      <c r="C29421" s="1" t="s">
        <v>24686</v>
      </c>
      <c r="D29421" s="1" t="str">
        <f t="shared" si="128"/>
        <v>#VALUE!</v>
      </c>
    </row>
    <row r="29422" ht="15.75" customHeight="1">
      <c r="A29422" s="1">
        <v>3618.0</v>
      </c>
      <c r="B29422" s="1" t="s">
        <v>24685</v>
      </c>
      <c r="C29422" s="1" t="s">
        <v>24687</v>
      </c>
      <c r="D29422" s="1" t="str">
        <f t="shared" si="128"/>
        <v>#VALUE!</v>
      </c>
    </row>
    <row r="29423" ht="15.75" customHeight="1">
      <c r="A29423" s="1">
        <v>3618.0</v>
      </c>
      <c r="B29423" s="1" t="s">
        <v>24685</v>
      </c>
      <c r="C29423" s="1" t="s">
        <v>24688</v>
      </c>
      <c r="D29423" s="1" t="str">
        <f t="shared" si="128"/>
        <v>#VALUE!</v>
      </c>
    </row>
    <row r="29424" ht="15.75" customHeight="1">
      <c r="A29424" s="1">
        <v>3618.0</v>
      </c>
      <c r="B29424" s="1" t="s">
        <v>24685</v>
      </c>
      <c r="C29424" s="1" t="s">
        <v>24689</v>
      </c>
      <c r="D29424" s="1" t="str">
        <f t="shared" si="128"/>
        <v>#VALUE!</v>
      </c>
    </row>
    <row r="29425" ht="15.75" customHeight="1">
      <c r="A29425" s="1">
        <v>3618.0</v>
      </c>
      <c r="B29425" s="1" t="s">
        <v>24685</v>
      </c>
      <c r="C29425" s="1" t="s">
        <v>24690</v>
      </c>
      <c r="D29425" s="1" t="str">
        <f t="shared" si="128"/>
        <v>#VALUE!</v>
      </c>
    </row>
    <row r="29426" ht="15.75" customHeight="1">
      <c r="A29426" s="1">
        <v>3618.0</v>
      </c>
      <c r="B29426" s="1" t="s">
        <v>24685</v>
      </c>
      <c r="C29426" s="1" t="s">
        <v>24691</v>
      </c>
      <c r="D29426" s="1" t="str">
        <f t="shared" si="128"/>
        <v>#VALUE!</v>
      </c>
    </row>
    <row r="29427" ht="15.75" customHeight="1">
      <c r="A29427" s="1">
        <v>3619.0</v>
      </c>
      <c r="B29427" s="1" t="s">
        <v>24692</v>
      </c>
      <c r="C29427" s="1" t="s">
        <v>24693</v>
      </c>
      <c r="D29427" s="1" t="str">
        <f t="shared" si="128"/>
        <v>#VALUE!</v>
      </c>
    </row>
    <row r="29428" ht="15.75" customHeight="1">
      <c r="A29428" s="1">
        <v>3620.0</v>
      </c>
      <c r="B29428" s="1" t="s">
        <v>24694</v>
      </c>
      <c r="C29428" s="1" t="s">
        <v>24695</v>
      </c>
      <c r="D29428" s="1" t="str">
        <f t="shared" si="128"/>
        <v>#VALUE!</v>
      </c>
    </row>
    <row r="29429" ht="15.75" customHeight="1">
      <c r="A29429" s="1">
        <v>3620.0</v>
      </c>
      <c r="B29429" s="1" t="s">
        <v>24694</v>
      </c>
      <c r="C29429" s="1" t="s">
        <v>24696</v>
      </c>
      <c r="D29429" s="1" t="str">
        <f t="shared" si="128"/>
        <v>#VALUE!</v>
      </c>
    </row>
    <row r="29430" ht="15.75" customHeight="1">
      <c r="A29430" s="1">
        <v>3620.0</v>
      </c>
      <c r="B29430" s="1" t="s">
        <v>24694</v>
      </c>
      <c r="C29430" s="1" t="s">
        <v>24697</v>
      </c>
      <c r="D29430" s="1" t="str">
        <f t="shared" si="128"/>
        <v>#VALUE!</v>
      </c>
    </row>
    <row r="29431" ht="15.75" customHeight="1">
      <c r="A29431" s="1">
        <v>3620.0</v>
      </c>
      <c r="B29431" s="1" t="s">
        <v>24694</v>
      </c>
      <c r="C29431" s="1" t="s">
        <v>24698</v>
      </c>
      <c r="D29431" s="1" t="str">
        <f t="shared" si="128"/>
        <v>#VALUE!</v>
      </c>
    </row>
    <row r="29432" ht="15.75" customHeight="1">
      <c r="A29432" s="1">
        <v>3620.0</v>
      </c>
      <c r="B29432" s="1" t="s">
        <v>24694</v>
      </c>
      <c r="C29432" s="1" t="s">
        <v>24699</v>
      </c>
      <c r="D29432" s="1" t="str">
        <f t="shared" si="128"/>
        <v>#VALUE!</v>
      </c>
    </row>
    <row r="29433" ht="15.75" customHeight="1">
      <c r="A29433" s="1">
        <v>3620.0</v>
      </c>
      <c r="B29433" s="1" t="s">
        <v>24694</v>
      </c>
      <c r="C29433" s="1" t="s">
        <v>24700</v>
      </c>
      <c r="D29433" s="1" t="str">
        <f t="shared" si="128"/>
        <v>#VALUE!</v>
      </c>
    </row>
    <row r="29434" ht="15.75" customHeight="1">
      <c r="A29434" s="1">
        <v>3620.0</v>
      </c>
      <c r="B29434" s="1" t="s">
        <v>24694</v>
      </c>
      <c r="C29434" s="1" t="s">
        <v>24701</v>
      </c>
      <c r="D29434" s="1" t="str">
        <f t="shared" si="128"/>
        <v>#VALUE!</v>
      </c>
    </row>
    <row r="29435" ht="15.75" customHeight="1">
      <c r="A29435" s="1">
        <v>3620.0</v>
      </c>
      <c r="B29435" s="1" t="s">
        <v>24694</v>
      </c>
      <c r="C29435" s="1" t="s">
        <v>24702</v>
      </c>
      <c r="D29435" s="1" t="str">
        <f t="shared" si="128"/>
        <v>#VALUE!</v>
      </c>
    </row>
    <row r="29436" ht="15.75" customHeight="1">
      <c r="A29436" s="1">
        <v>3620.0</v>
      </c>
      <c r="B29436" s="1" t="s">
        <v>24694</v>
      </c>
      <c r="C29436" s="1" t="s">
        <v>24703</v>
      </c>
      <c r="D29436" s="1" t="str">
        <f t="shared" si="128"/>
        <v>#VALUE!</v>
      </c>
    </row>
    <row r="29437" ht="15.75" customHeight="1">
      <c r="A29437" s="1">
        <v>3620.0</v>
      </c>
      <c r="B29437" s="1" t="s">
        <v>24694</v>
      </c>
      <c r="C29437" s="1" t="s">
        <v>24704</v>
      </c>
      <c r="D29437" s="1" t="str">
        <f t="shared" si="128"/>
        <v>#VALUE!</v>
      </c>
    </row>
    <row r="29438" ht="15.75" customHeight="1">
      <c r="A29438" s="1">
        <v>3620.0</v>
      </c>
      <c r="B29438" s="1" t="s">
        <v>24694</v>
      </c>
      <c r="C29438" s="1" t="s">
        <v>24705</v>
      </c>
      <c r="D29438" s="1" t="str">
        <f t="shared" si="128"/>
        <v>#VALUE!</v>
      </c>
    </row>
    <row r="29439" ht="15.75" customHeight="1">
      <c r="A29439" s="1">
        <v>3620.0</v>
      </c>
      <c r="B29439" s="1" t="s">
        <v>24694</v>
      </c>
      <c r="C29439" s="1" t="s">
        <v>24706</v>
      </c>
      <c r="D29439" s="1" t="str">
        <f t="shared" si="128"/>
        <v>#VALUE!</v>
      </c>
    </row>
    <row r="29440" ht="15.75" customHeight="1">
      <c r="A29440" s="1">
        <v>3620.0</v>
      </c>
      <c r="B29440" s="1" t="s">
        <v>24694</v>
      </c>
      <c r="C29440" s="1" t="s">
        <v>24707</v>
      </c>
      <c r="D29440" s="1" t="str">
        <f t="shared" si="128"/>
        <v>#VALUE!</v>
      </c>
    </row>
    <row r="29441" ht="15.75" customHeight="1">
      <c r="A29441" s="1">
        <v>3620.0</v>
      </c>
      <c r="B29441" s="1" t="s">
        <v>24694</v>
      </c>
      <c r="C29441" s="1" t="s">
        <v>24708</v>
      </c>
      <c r="D29441" s="1" t="str">
        <f t="shared" si="128"/>
        <v>#VALUE!</v>
      </c>
    </row>
    <row r="29442" ht="15.75" customHeight="1">
      <c r="A29442" s="1">
        <v>3621.0</v>
      </c>
      <c r="B29442" s="1" t="s">
        <v>24709</v>
      </c>
      <c r="C29442" s="1" t="s">
        <v>24710</v>
      </c>
      <c r="D29442" s="1" t="str">
        <f t="shared" si="128"/>
        <v>#VALUE!</v>
      </c>
    </row>
    <row r="29443" ht="15.75" customHeight="1">
      <c r="A29443" s="1">
        <v>3621.0</v>
      </c>
      <c r="B29443" s="1" t="s">
        <v>24709</v>
      </c>
      <c r="C29443" s="1" t="s">
        <v>24711</v>
      </c>
      <c r="D29443" s="1" t="str">
        <f t="shared" si="128"/>
        <v>#VALUE!</v>
      </c>
    </row>
    <row r="29444" ht="15.75" customHeight="1">
      <c r="A29444" s="1">
        <v>3621.0</v>
      </c>
      <c r="B29444" s="1" t="s">
        <v>24709</v>
      </c>
      <c r="C29444" s="1" t="s">
        <v>24712</v>
      </c>
      <c r="D29444" s="1" t="str">
        <f t="shared" si="128"/>
        <v>#VALUE!</v>
      </c>
    </row>
    <row r="29445" ht="15.75" customHeight="1">
      <c r="A29445" s="1">
        <v>3621.0</v>
      </c>
      <c r="B29445" s="1" t="s">
        <v>24709</v>
      </c>
      <c r="C29445" s="1" t="s">
        <v>24713</v>
      </c>
      <c r="D29445" s="1" t="str">
        <f t="shared" si="128"/>
        <v>#VALUE!</v>
      </c>
    </row>
    <row r="29446" ht="15.75" customHeight="1">
      <c r="A29446" s="1">
        <v>3621.0</v>
      </c>
      <c r="B29446" s="1" t="s">
        <v>24709</v>
      </c>
      <c r="C29446" s="1" t="s">
        <v>24714</v>
      </c>
      <c r="D29446" s="1" t="str">
        <f t="shared" si="128"/>
        <v>#VALUE!</v>
      </c>
    </row>
    <row r="29447" ht="15.75" customHeight="1">
      <c r="A29447" s="1">
        <v>3621.0</v>
      </c>
      <c r="B29447" s="1" t="s">
        <v>24709</v>
      </c>
      <c r="C29447" s="1" t="s">
        <v>24715</v>
      </c>
      <c r="D29447" s="1" t="str">
        <f t="shared" si="128"/>
        <v>#VALUE!</v>
      </c>
    </row>
    <row r="29448" ht="15.75" customHeight="1">
      <c r="A29448" s="1">
        <v>3622.0</v>
      </c>
      <c r="B29448" s="1" t="s">
        <v>24716</v>
      </c>
      <c r="C29448" s="1" t="s">
        <v>24717</v>
      </c>
      <c r="D29448" s="1" t="str">
        <f t="shared" si="128"/>
        <v>#VALUE!</v>
      </c>
    </row>
    <row r="29449" ht="15.75" customHeight="1">
      <c r="A29449" s="1">
        <v>3622.0</v>
      </c>
      <c r="B29449" s="1" t="s">
        <v>24716</v>
      </c>
      <c r="C29449" s="1" t="s">
        <v>24718</v>
      </c>
      <c r="D29449" s="1" t="str">
        <f t="shared" si="128"/>
        <v>#VALUE!</v>
      </c>
    </row>
    <row r="29450" ht="15.75" customHeight="1">
      <c r="A29450" s="1">
        <v>3623.0</v>
      </c>
      <c r="B29450" s="1" t="s">
        <v>24719</v>
      </c>
      <c r="C29450" s="1" t="s">
        <v>6282</v>
      </c>
      <c r="D29450" s="1" t="str">
        <f t="shared" si="128"/>
        <v>#VALUE!</v>
      </c>
    </row>
    <row r="29451" ht="15.75" customHeight="1">
      <c r="A29451" s="1">
        <v>3623.0</v>
      </c>
      <c r="B29451" s="1" t="s">
        <v>24719</v>
      </c>
      <c r="C29451" s="1" t="s">
        <v>24720</v>
      </c>
      <c r="D29451" s="1" t="str">
        <f t="shared" si="128"/>
        <v>#VALUE!</v>
      </c>
    </row>
    <row r="29452" ht="15.75" customHeight="1">
      <c r="A29452" s="1">
        <v>3623.0</v>
      </c>
      <c r="B29452" s="1" t="s">
        <v>24719</v>
      </c>
      <c r="C29452" s="1" t="s">
        <v>24721</v>
      </c>
      <c r="D29452" s="1" t="str">
        <f t="shared" si="128"/>
        <v>#VALUE!</v>
      </c>
    </row>
    <row r="29453" ht="15.75" customHeight="1">
      <c r="A29453" s="1">
        <v>3623.0</v>
      </c>
      <c r="B29453" s="1" t="s">
        <v>24719</v>
      </c>
      <c r="C29453" s="1" t="s">
        <v>24722</v>
      </c>
      <c r="D29453" s="1" t="str">
        <f t="shared" si="128"/>
        <v>#VALUE!</v>
      </c>
    </row>
    <row r="29454" ht="15.75" customHeight="1">
      <c r="A29454" s="1">
        <v>3623.0</v>
      </c>
      <c r="B29454" s="1" t="s">
        <v>24719</v>
      </c>
      <c r="C29454" s="1" t="s">
        <v>24723</v>
      </c>
      <c r="D29454" s="1" t="str">
        <f t="shared" si="128"/>
        <v>#VALUE!</v>
      </c>
    </row>
    <row r="29455" ht="15.75" customHeight="1">
      <c r="A29455" s="1">
        <v>3623.0</v>
      </c>
      <c r="B29455" s="1" t="s">
        <v>24719</v>
      </c>
      <c r="C29455" s="1" t="s">
        <v>6283</v>
      </c>
      <c r="D29455" s="1" t="str">
        <f t="shared" si="128"/>
        <v>#VALUE!</v>
      </c>
    </row>
    <row r="29456" ht="15.75" customHeight="1">
      <c r="A29456" s="1">
        <v>3623.0</v>
      </c>
      <c r="B29456" s="1" t="s">
        <v>24719</v>
      </c>
      <c r="C29456" s="1" t="s">
        <v>6284</v>
      </c>
      <c r="D29456" s="1" t="str">
        <f t="shared" si="128"/>
        <v>#VALUE!</v>
      </c>
    </row>
    <row r="29457" ht="15.75" customHeight="1">
      <c r="A29457" s="1">
        <v>3623.0</v>
      </c>
      <c r="B29457" s="1" t="s">
        <v>24719</v>
      </c>
      <c r="C29457" s="1" t="s">
        <v>6285</v>
      </c>
      <c r="D29457" s="1" t="str">
        <f t="shared" si="128"/>
        <v>#VALUE!</v>
      </c>
    </row>
    <row r="29458" ht="15.75" customHeight="1">
      <c r="A29458" s="1">
        <v>3623.0</v>
      </c>
      <c r="B29458" s="1" t="s">
        <v>24719</v>
      </c>
      <c r="C29458" s="1" t="s">
        <v>6286</v>
      </c>
      <c r="D29458" s="1" t="str">
        <f t="shared" si="128"/>
        <v>#VALUE!</v>
      </c>
    </row>
    <row r="29459" ht="15.75" customHeight="1">
      <c r="A29459" s="1">
        <v>3623.0</v>
      </c>
      <c r="B29459" s="1" t="s">
        <v>24719</v>
      </c>
      <c r="C29459" s="1" t="s">
        <v>6287</v>
      </c>
      <c r="D29459" s="1" t="str">
        <f t="shared" si="128"/>
        <v>#VALUE!</v>
      </c>
    </row>
    <row r="29460" ht="15.75" customHeight="1">
      <c r="A29460" s="1">
        <v>3623.0</v>
      </c>
      <c r="B29460" s="1" t="s">
        <v>24719</v>
      </c>
      <c r="C29460" s="1" t="s">
        <v>24724</v>
      </c>
      <c r="D29460" s="1" t="str">
        <f t="shared" si="128"/>
        <v>#VALUE!</v>
      </c>
    </row>
    <row r="29461" ht="15.75" customHeight="1">
      <c r="A29461" s="1">
        <v>3623.0</v>
      </c>
      <c r="B29461" s="1" t="s">
        <v>24719</v>
      </c>
      <c r="C29461" s="1" t="s">
        <v>6288</v>
      </c>
      <c r="D29461" s="1" t="str">
        <f t="shared" si="128"/>
        <v>#VALUE!</v>
      </c>
    </row>
    <row r="29462" ht="15.75" customHeight="1">
      <c r="A29462" s="1">
        <v>3623.0</v>
      </c>
      <c r="B29462" s="1" t="s">
        <v>24719</v>
      </c>
      <c r="C29462" s="1" t="s">
        <v>6289</v>
      </c>
      <c r="D29462" s="1" t="str">
        <f t="shared" si="128"/>
        <v>#VALUE!</v>
      </c>
    </row>
    <row r="29463" ht="15.75" customHeight="1">
      <c r="A29463" s="1">
        <v>3623.0</v>
      </c>
      <c r="B29463" s="1" t="s">
        <v>24719</v>
      </c>
      <c r="C29463" s="1" t="s">
        <v>6295</v>
      </c>
      <c r="D29463" s="1" t="str">
        <f t="shared" si="128"/>
        <v>#VALUE!</v>
      </c>
    </row>
    <row r="29464" ht="15.75" customHeight="1">
      <c r="A29464" s="1">
        <v>3623.0</v>
      </c>
      <c r="B29464" s="1" t="s">
        <v>24719</v>
      </c>
      <c r="C29464" s="1" t="s">
        <v>24725</v>
      </c>
      <c r="D29464" s="1" t="str">
        <f t="shared" si="128"/>
        <v>#VALUE!</v>
      </c>
    </row>
    <row r="29465" ht="15.75" customHeight="1">
      <c r="A29465" s="1">
        <v>3623.0</v>
      </c>
      <c r="B29465" s="1" t="s">
        <v>24719</v>
      </c>
      <c r="C29465" s="1" t="s">
        <v>24726</v>
      </c>
      <c r="D29465" s="1" t="str">
        <f t="shared" si="128"/>
        <v>#VALUE!</v>
      </c>
    </row>
    <row r="29466" ht="15.75" customHeight="1">
      <c r="A29466" s="1">
        <v>3623.0</v>
      </c>
      <c r="B29466" s="1" t="s">
        <v>24719</v>
      </c>
      <c r="C29466" s="1" t="s">
        <v>24727</v>
      </c>
      <c r="D29466" s="1" t="str">
        <f t="shared" si="128"/>
        <v>#VALUE!</v>
      </c>
    </row>
    <row r="29467" ht="15.75" customHeight="1">
      <c r="A29467" s="1">
        <v>3623.0</v>
      </c>
      <c r="B29467" s="1" t="s">
        <v>24719</v>
      </c>
      <c r="C29467" s="1" t="s">
        <v>6290</v>
      </c>
      <c r="D29467" s="1" t="str">
        <f t="shared" si="128"/>
        <v>#VALUE!</v>
      </c>
    </row>
    <row r="29468" ht="15.75" customHeight="1">
      <c r="A29468" s="1">
        <v>3623.0</v>
      </c>
      <c r="B29468" s="1" t="s">
        <v>24719</v>
      </c>
      <c r="C29468" s="1" t="s">
        <v>6291</v>
      </c>
      <c r="D29468" s="1" t="str">
        <f t="shared" si="128"/>
        <v>#VALUE!</v>
      </c>
    </row>
    <row r="29469" ht="15.75" customHeight="1">
      <c r="A29469" s="1">
        <v>3623.0</v>
      </c>
      <c r="B29469" s="1" t="s">
        <v>24719</v>
      </c>
      <c r="C29469" s="1" t="s">
        <v>6292</v>
      </c>
      <c r="D29469" s="1" t="str">
        <f t="shared" si="128"/>
        <v>#VALUE!</v>
      </c>
    </row>
    <row r="29470" ht="15.75" customHeight="1">
      <c r="A29470" s="1">
        <v>3623.0</v>
      </c>
      <c r="B29470" s="1" t="s">
        <v>24719</v>
      </c>
      <c r="C29470" s="1" t="s">
        <v>24728</v>
      </c>
      <c r="D29470" s="1" t="str">
        <f t="shared" si="128"/>
        <v>#VALUE!</v>
      </c>
    </row>
    <row r="29471" ht="15.75" customHeight="1">
      <c r="A29471" s="1">
        <v>3623.0</v>
      </c>
      <c r="B29471" s="1" t="s">
        <v>24719</v>
      </c>
      <c r="C29471" s="1" t="s">
        <v>6293</v>
      </c>
      <c r="D29471" s="1" t="str">
        <f t="shared" si="128"/>
        <v>#VALUE!</v>
      </c>
    </row>
    <row r="29472" ht="15.75" customHeight="1">
      <c r="A29472" s="1">
        <v>3623.0</v>
      </c>
      <c r="B29472" s="1" t="s">
        <v>24719</v>
      </c>
      <c r="C29472" s="1" t="s">
        <v>6294</v>
      </c>
      <c r="D29472" s="1" t="str">
        <f t="shared" si="128"/>
        <v>#VALUE!</v>
      </c>
    </row>
    <row r="29473" ht="15.75" customHeight="1">
      <c r="A29473" s="1">
        <v>3623.0</v>
      </c>
      <c r="B29473" s="1" t="s">
        <v>24719</v>
      </c>
      <c r="C29473" s="1" t="s">
        <v>24729</v>
      </c>
      <c r="D29473" s="1" t="str">
        <f t="shared" si="128"/>
        <v>#VALUE!</v>
      </c>
    </row>
    <row r="29474" ht="15.75" customHeight="1">
      <c r="A29474" s="1">
        <v>3623.0</v>
      </c>
      <c r="B29474" s="1" t="s">
        <v>24719</v>
      </c>
      <c r="C29474" s="1" t="s">
        <v>24730</v>
      </c>
      <c r="D29474" s="1" t="str">
        <f t="shared" si="128"/>
        <v>#VALUE!</v>
      </c>
    </row>
    <row r="29475" ht="15.75" customHeight="1">
      <c r="A29475" s="1">
        <v>3623.0</v>
      </c>
      <c r="B29475" s="1" t="s">
        <v>24719</v>
      </c>
      <c r="C29475" s="1" t="s">
        <v>24731</v>
      </c>
      <c r="D29475" s="1" t="str">
        <f t="shared" si="128"/>
        <v>#VALUE!</v>
      </c>
    </row>
    <row r="29476" ht="15.75" customHeight="1">
      <c r="A29476" s="1">
        <v>3624.0</v>
      </c>
      <c r="B29476" s="1" t="s">
        <v>24732</v>
      </c>
      <c r="C29476" s="1" t="s">
        <v>3168</v>
      </c>
      <c r="D29476" s="1" t="str">
        <f t="shared" si="128"/>
        <v>#VALUE!</v>
      </c>
    </row>
    <row r="29477" ht="15.75" customHeight="1">
      <c r="A29477" s="1">
        <v>3624.0</v>
      </c>
      <c r="B29477" s="1" t="s">
        <v>24732</v>
      </c>
      <c r="C29477" s="1" t="s">
        <v>3169</v>
      </c>
      <c r="D29477" s="1" t="str">
        <f t="shared" si="128"/>
        <v>#VALUE!</v>
      </c>
    </row>
    <row r="29478" ht="15.75" customHeight="1">
      <c r="A29478" s="1">
        <v>3624.0</v>
      </c>
      <c r="B29478" s="1" t="s">
        <v>24732</v>
      </c>
      <c r="C29478" s="1" t="s">
        <v>3170</v>
      </c>
      <c r="D29478" s="1" t="str">
        <f t="shared" si="128"/>
        <v>#VALUE!</v>
      </c>
    </row>
    <row r="29479" ht="15.75" customHeight="1">
      <c r="A29479" s="1">
        <v>3624.0</v>
      </c>
      <c r="B29479" s="1" t="s">
        <v>24732</v>
      </c>
      <c r="C29479" s="1" t="s">
        <v>3171</v>
      </c>
      <c r="D29479" s="1" t="str">
        <f t="shared" si="128"/>
        <v>#VALUE!</v>
      </c>
    </row>
    <row r="29480" ht="15.75" customHeight="1">
      <c r="A29480" s="1">
        <v>3624.0</v>
      </c>
      <c r="B29480" s="1" t="s">
        <v>24732</v>
      </c>
      <c r="C29480" s="1" t="s">
        <v>3172</v>
      </c>
      <c r="D29480" s="1" t="str">
        <f t="shared" si="128"/>
        <v>#VALUE!</v>
      </c>
    </row>
    <row r="29481" ht="15.75" customHeight="1">
      <c r="A29481" s="1">
        <v>3624.0</v>
      </c>
      <c r="B29481" s="1" t="s">
        <v>24732</v>
      </c>
      <c r="C29481" s="1" t="s">
        <v>3173</v>
      </c>
      <c r="D29481" s="1" t="str">
        <f t="shared" si="128"/>
        <v>#VALUE!</v>
      </c>
    </row>
    <row r="29482" ht="15.75" customHeight="1">
      <c r="A29482" s="1">
        <v>3624.0</v>
      </c>
      <c r="B29482" s="1" t="s">
        <v>24732</v>
      </c>
      <c r="C29482" s="1" t="s">
        <v>3174</v>
      </c>
      <c r="D29482" s="1" t="str">
        <f t="shared" si="128"/>
        <v>#VALUE!</v>
      </c>
    </row>
    <row r="29483" ht="15.75" customHeight="1">
      <c r="A29483" s="1">
        <v>3625.0</v>
      </c>
      <c r="B29483" s="1" t="s">
        <v>24733</v>
      </c>
      <c r="C29483" s="1" t="s">
        <v>24734</v>
      </c>
      <c r="D29483" s="1" t="str">
        <f t="shared" si="128"/>
        <v>#VALUE!</v>
      </c>
    </row>
    <row r="29484" ht="15.75" customHeight="1">
      <c r="A29484" s="1">
        <v>3625.0</v>
      </c>
      <c r="B29484" s="1" t="s">
        <v>24733</v>
      </c>
      <c r="C29484" s="1" t="s">
        <v>24735</v>
      </c>
      <c r="D29484" s="1" t="str">
        <f t="shared" si="128"/>
        <v>#VALUE!</v>
      </c>
    </row>
    <row r="29485" ht="15.75" customHeight="1">
      <c r="A29485" s="1">
        <v>3625.0</v>
      </c>
      <c r="B29485" s="1" t="s">
        <v>24733</v>
      </c>
      <c r="C29485" s="1" t="s">
        <v>24736</v>
      </c>
      <c r="D29485" s="1" t="str">
        <f t="shared" si="128"/>
        <v>#VALUE!</v>
      </c>
    </row>
    <row r="29486" ht="15.75" customHeight="1">
      <c r="A29486" s="1">
        <v>3626.0</v>
      </c>
      <c r="B29486" s="1" t="s">
        <v>24737</v>
      </c>
      <c r="C29486" s="1" t="s">
        <v>24738</v>
      </c>
      <c r="D29486" s="1" t="str">
        <f t="shared" si="128"/>
        <v>#VALUE!</v>
      </c>
    </row>
    <row r="29487" ht="15.75" customHeight="1">
      <c r="A29487" s="1">
        <v>3626.0</v>
      </c>
      <c r="B29487" s="1" t="s">
        <v>24737</v>
      </c>
      <c r="C29487" s="1" t="s">
        <v>24739</v>
      </c>
      <c r="D29487" s="1" t="str">
        <f t="shared" si="128"/>
        <v>#VALUE!</v>
      </c>
    </row>
    <row r="29488" ht="15.75" customHeight="1">
      <c r="A29488" s="1">
        <v>3626.0</v>
      </c>
      <c r="B29488" s="1" t="s">
        <v>24737</v>
      </c>
      <c r="C29488" s="1" t="s">
        <v>24740</v>
      </c>
      <c r="D29488" s="1" t="str">
        <f t="shared" si="128"/>
        <v>#VALUE!</v>
      </c>
    </row>
    <row r="29489" ht="15.75" customHeight="1">
      <c r="A29489" s="1">
        <v>3626.0</v>
      </c>
      <c r="B29489" s="1" t="s">
        <v>24737</v>
      </c>
      <c r="C29489" s="1" t="s">
        <v>24741</v>
      </c>
      <c r="D29489" s="1" t="str">
        <f t="shared" si="128"/>
        <v>#VALUE!</v>
      </c>
    </row>
    <row r="29490" ht="15.75" customHeight="1">
      <c r="A29490" s="1">
        <v>3626.0</v>
      </c>
      <c r="B29490" s="1" t="s">
        <v>24737</v>
      </c>
      <c r="C29490" s="1" t="s">
        <v>24742</v>
      </c>
      <c r="D29490" s="1" t="str">
        <f t="shared" si="128"/>
        <v>#VALUE!</v>
      </c>
    </row>
    <row r="29491" ht="15.75" customHeight="1">
      <c r="A29491" s="1">
        <v>3626.0</v>
      </c>
      <c r="B29491" s="1" t="s">
        <v>24737</v>
      </c>
      <c r="C29491" s="1" t="s">
        <v>24743</v>
      </c>
      <c r="D29491" s="1" t="str">
        <f t="shared" si="128"/>
        <v>#VALUE!</v>
      </c>
    </row>
    <row r="29492" ht="15.75" customHeight="1">
      <c r="A29492" s="1">
        <v>3626.0</v>
      </c>
      <c r="B29492" s="1" t="s">
        <v>24737</v>
      </c>
      <c r="C29492" s="1" t="s">
        <v>24744</v>
      </c>
      <c r="D29492" s="1" t="str">
        <f t="shared" si="128"/>
        <v>#VALUE!</v>
      </c>
    </row>
    <row r="29493" ht="15.75" customHeight="1">
      <c r="A29493" s="1">
        <v>3626.0</v>
      </c>
      <c r="B29493" s="1" t="s">
        <v>24737</v>
      </c>
      <c r="C29493" s="1" t="s">
        <v>24745</v>
      </c>
      <c r="D29493" s="1" t="str">
        <f t="shared" si="128"/>
        <v>#VALUE!</v>
      </c>
    </row>
    <row r="29494" ht="15.75" customHeight="1">
      <c r="A29494" s="1">
        <v>3626.0</v>
      </c>
      <c r="B29494" s="1" t="s">
        <v>24737</v>
      </c>
      <c r="C29494" s="1" t="s">
        <v>24746</v>
      </c>
      <c r="D29494" s="1" t="str">
        <f t="shared" si="128"/>
        <v>#VALUE!</v>
      </c>
    </row>
    <row r="29495" ht="15.75" customHeight="1">
      <c r="A29495" s="1">
        <v>3626.0</v>
      </c>
      <c r="B29495" s="1" t="s">
        <v>24737</v>
      </c>
      <c r="C29495" s="1" t="s">
        <v>24747</v>
      </c>
      <c r="D29495" s="1" t="str">
        <f t="shared" si="128"/>
        <v>#VALUE!</v>
      </c>
    </row>
    <row r="29496" ht="15.75" customHeight="1">
      <c r="A29496" s="1">
        <v>3626.0</v>
      </c>
      <c r="B29496" s="1" t="s">
        <v>24737</v>
      </c>
      <c r="C29496" s="1" t="s">
        <v>24748</v>
      </c>
      <c r="D29496" s="1" t="str">
        <f t="shared" si="128"/>
        <v>#VALUE!</v>
      </c>
    </row>
    <row r="29497" ht="15.75" customHeight="1">
      <c r="A29497" s="1">
        <v>3627.0</v>
      </c>
      <c r="B29497" s="1" t="s">
        <v>24749</v>
      </c>
      <c r="C29497" s="1" t="s">
        <v>24750</v>
      </c>
      <c r="D29497" s="1" t="str">
        <f t="shared" si="128"/>
        <v>#VALUE!</v>
      </c>
    </row>
    <row r="29498" ht="15.75" customHeight="1">
      <c r="A29498" s="1">
        <v>3627.0</v>
      </c>
      <c r="B29498" s="1" t="s">
        <v>24749</v>
      </c>
      <c r="C29498" s="1" t="s">
        <v>24751</v>
      </c>
      <c r="D29498" s="1" t="str">
        <f t="shared" si="128"/>
        <v>#VALUE!</v>
      </c>
    </row>
    <row r="29499" ht="15.75" customHeight="1">
      <c r="A29499" s="1">
        <v>3627.0</v>
      </c>
      <c r="B29499" s="1" t="s">
        <v>24749</v>
      </c>
      <c r="C29499" s="1" t="s">
        <v>24752</v>
      </c>
      <c r="D29499" s="1" t="str">
        <f t="shared" si="128"/>
        <v>#VALUE!</v>
      </c>
    </row>
    <row r="29500" ht="15.75" customHeight="1">
      <c r="A29500" s="1">
        <v>3627.0</v>
      </c>
      <c r="B29500" s="1" t="s">
        <v>24749</v>
      </c>
      <c r="C29500" s="1" t="s">
        <v>24753</v>
      </c>
      <c r="D29500" s="1" t="str">
        <f t="shared" si="128"/>
        <v>#VALUE!</v>
      </c>
    </row>
    <row r="29501" ht="15.75" customHeight="1">
      <c r="A29501" s="1">
        <v>3627.0</v>
      </c>
      <c r="B29501" s="1" t="s">
        <v>24749</v>
      </c>
      <c r="C29501" s="1" t="s">
        <v>24754</v>
      </c>
      <c r="D29501" s="1" t="str">
        <f t="shared" si="128"/>
        <v>#VALUE!</v>
      </c>
    </row>
    <row r="29502" ht="15.75" customHeight="1">
      <c r="A29502" s="1">
        <v>3627.0</v>
      </c>
      <c r="B29502" s="1" t="s">
        <v>24749</v>
      </c>
      <c r="C29502" s="1" t="s">
        <v>24755</v>
      </c>
      <c r="D29502" s="1" t="str">
        <f t="shared" si="128"/>
        <v>#VALUE!</v>
      </c>
    </row>
    <row r="29503" ht="15.75" customHeight="1">
      <c r="A29503" s="1">
        <v>3628.0</v>
      </c>
      <c r="B29503" s="1" t="s">
        <v>24756</v>
      </c>
      <c r="C29503" s="1" t="s">
        <v>14805</v>
      </c>
      <c r="D29503" s="1" t="str">
        <f t="shared" si="128"/>
        <v>#VALUE!</v>
      </c>
    </row>
    <row r="29504" ht="15.75" customHeight="1">
      <c r="A29504" s="1">
        <v>3628.0</v>
      </c>
      <c r="B29504" s="1" t="s">
        <v>24756</v>
      </c>
      <c r="C29504" s="1" t="s">
        <v>14806</v>
      </c>
      <c r="D29504" s="1" t="str">
        <f t="shared" si="128"/>
        <v>#VALUE!</v>
      </c>
    </row>
    <row r="29505" ht="15.75" customHeight="1">
      <c r="A29505" s="1">
        <v>3628.0</v>
      </c>
      <c r="B29505" s="1" t="s">
        <v>24756</v>
      </c>
      <c r="C29505" s="1" t="s">
        <v>14807</v>
      </c>
      <c r="D29505" s="1" t="str">
        <f t="shared" si="128"/>
        <v>#VALUE!</v>
      </c>
    </row>
    <row r="29506" ht="15.75" customHeight="1">
      <c r="A29506" s="1">
        <v>3628.0</v>
      </c>
      <c r="B29506" s="1" t="s">
        <v>24756</v>
      </c>
      <c r="C29506" s="1" t="s">
        <v>14808</v>
      </c>
      <c r="D29506" s="1" t="str">
        <f t="shared" si="128"/>
        <v>#VALUE!</v>
      </c>
    </row>
    <row r="29507" ht="15.75" customHeight="1">
      <c r="A29507" s="1">
        <v>3628.0</v>
      </c>
      <c r="B29507" s="1" t="s">
        <v>24756</v>
      </c>
      <c r="C29507" s="1" t="s">
        <v>14809</v>
      </c>
      <c r="D29507" s="1" t="str">
        <f t="shared" si="128"/>
        <v>#VALUE!</v>
      </c>
    </row>
    <row r="29508" ht="15.75" customHeight="1">
      <c r="A29508" s="1">
        <v>3628.0</v>
      </c>
      <c r="B29508" s="1" t="s">
        <v>24756</v>
      </c>
      <c r="C29508" s="1" t="s">
        <v>14810</v>
      </c>
      <c r="D29508" s="1" t="str">
        <f t="shared" si="128"/>
        <v>#VALUE!</v>
      </c>
    </row>
    <row r="29509" ht="15.75" customHeight="1">
      <c r="A29509" s="1">
        <v>3628.0</v>
      </c>
      <c r="B29509" s="1" t="s">
        <v>24756</v>
      </c>
      <c r="C29509" s="1" t="s">
        <v>14811</v>
      </c>
      <c r="D29509" s="1" t="str">
        <f t="shared" si="128"/>
        <v>#VALUE!</v>
      </c>
    </row>
    <row r="29510" ht="15.75" customHeight="1">
      <c r="A29510" s="1">
        <v>3629.0</v>
      </c>
      <c r="B29510" s="1" t="s">
        <v>24757</v>
      </c>
      <c r="C29510" s="1" t="s">
        <v>24758</v>
      </c>
      <c r="D29510" s="1" t="str">
        <f t="shared" si="128"/>
        <v>#VALUE!</v>
      </c>
    </row>
    <row r="29511" ht="15.75" customHeight="1">
      <c r="A29511" s="1">
        <v>3629.0</v>
      </c>
      <c r="B29511" s="1" t="s">
        <v>24757</v>
      </c>
      <c r="C29511" s="1" t="s">
        <v>24759</v>
      </c>
      <c r="D29511" s="1" t="str">
        <f t="shared" si="128"/>
        <v>#VALUE!</v>
      </c>
    </row>
    <row r="29512" ht="15.75" customHeight="1">
      <c r="A29512" s="1">
        <v>3629.0</v>
      </c>
      <c r="B29512" s="1" t="s">
        <v>24757</v>
      </c>
      <c r="C29512" s="1" t="s">
        <v>7257</v>
      </c>
      <c r="D29512" s="1" t="str">
        <f t="shared" si="128"/>
        <v>#VALUE!</v>
      </c>
    </row>
    <row r="29513" ht="15.75" customHeight="1">
      <c r="A29513" s="1">
        <v>3630.0</v>
      </c>
      <c r="B29513" s="1" t="s">
        <v>24760</v>
      </c>
      <c r="C29513" s="1" t="s">
        <v>8108</v>
      </c>
      <c r="D29513" s="1" t="str">
        <f t="shared" si="128"/>
        <v>#VALUE!</v>
      </c>
    </row>
    <row r="29514" ht="15.75" customHeight="1">
      <c r="A29514" s="1">
        <v>3630.0</v>
      </c>
      <c r="B29514" s="1" t="s">
        <v>24760</v>
      </c>
      <c r="C29514" s="1" t="s">
        <v>8109</v>
      </c>
      <c r="D29514" s="1" t="str">
        <f t="shared" si="128"/>
        <v>#VALUE!</v>
      </c>
    </row>
    <row r="29515" ht="15.75" customHeight="1">
      <c r="A29515" s="1">
        <v>3630.0</v>
      </c>
      <c r="B29515" s="1" t="s">
        <v>24760</v>
      </c>
      <c r="C29515" s="1" t="s">
        <v>24761</v>
      </c>
      <c r="D29515" s="1" t="str">
        <f t="shared" si="128"/>
        <v>#VALUE!</v>
      </c>
    </row>
    <row r="29516" ht="15.75" customHeight="1">
      <c r="A29516" s="1">
        <v>3630.0</v>
      </c>
      <c r="B29516" s="1" t="s">
        <v>24760</v>
      </c>
      <c r="C29516" s="1" t="s">
        <v>8110</v>
      </c>
      <c r="D29516" s="1" t="str">
        <f t="shared" si="128"/>
        <v>#VALUE!</v>
      </c>
    </row>
    <row r="29517" ht="15.75" customHeight="1">
      <c r="A29517" s="1">
        <v>3630.0</v>
      </c>
      <c r="B29517" s="1" t="s">
        <v>24760</v>
      </c>
      <c r="C29517" s="1" t="s">
        <v>8111</v>
      </c>
      <c r="D29517" s="1" t="str">
        <f t="shared" si="128"/>
        <v>#VALUE!</v>
      </c>
    </row>
    <row r="29518" ht="15.75" customHeight="1">
      <c r="A29518" s="1">
        <v>3630.0</v>
      </c>
      <c r="B29518" s="1" t="s">
        <v>24760</v>
      </c>
      <c r="C29518" s="1" t="s">
        <v>24762</v>
      </c>
      <c r="D29518" s="1" t="str">
        <f t="shared" si="128"/>
        <v>#VALUE!</v>
      </c>
    </row>
    <row r="29519" ht="15.75" customHeight="1">
      <c r="A29519" s="1">
        <v>3630.0</v>
      </c>
      <c r="B29519" s="1" t="s">
        <v>24760</v>
      </c>
      <c r="C29519" s="1" t="s">
        <v>8112</v>
      </c>
      <c r="D29519" s="1" t="str">
        <f t="shared" si="128"/>
        <v>#VALUE!</v>
      </c>
    </row>
    <row r="29520" ht="15.75" customHeight="1">
      <c r="A29520" s="1">
        <v>3630.0</v>
      </c>
      <c r="B29520" s="1" t="s">
        <v>24760</v>
      </c>
      <c r="C29520" s="1" t="s">
        <v>8113</v>
      </c>
      <c r="D29520" s="1" t="str">
        <f t="shared" si="128"/>
        <v>#VALUE!</v>
      </c>
    </row>
    <row r="29521" ht="15.75" customHeight="1">
      <c r="A29521" s="1">
        <v>3631.0</v>
      </c>
      <c r="B29521" s="1" t="s">
        <v>24763</v>
      </c>
      <c r="C29521" s="1" t="s">
        <v>2318</v>
      </c>
      <c r="D29521" s="1" t="str">
        <f t="shared" si="128"/>
        <v>#VALUE!</v>
      </c>
    </row>
    <row r="29522" ht="15.75" customHeight="1">
      <c r="A29522" s="1">
        <v>3631.0</v>
      </c>
      <c r="B29522" s="1" t="s">
        <v>24763</v>
      </c>
      <c r="C29522" s="1" t="s">
        <v>24764</v>
      </c>
      <c r="D29522" s="1" t="str">
        <f t="shared" si="128"/>
        <v>#VALUE!</v>
      </c>
    </row>
    <row r="29523" ht="15.75" customHeight="1">
      <c r="A29523" s="1">
        <v>3631.0</v>
      </c>
      <c r="B29523" s="1" t="s">
        <v>24763</v>
      </c>
      <c r="C29523" s="1" t="s">
        <v>2320</v>
      </c>
      <c r="D29523" s="1" t="str">
        <f t="shared" si="128"/>
        <v>#VALUE!</v>
      </c>
    </row>
    <row r="29524" ht="15.75" customHeight="1">
      <c r="A29524" s="1">
        <v>3631.0</v>
      </c>
      <c r="B29524" s="1" t="s">
        <v>24763</v>
      </c>
      <c r="C29524" s="1" t="s">
        <v>2321</v>
      </c>
      <c r="D29524" s="1" t="str">
        <f t="shared" si="128"/>
        <v>#VALUE!</v>
      </c>
    </row>
    <row r="29525" ht="15.75" customHeight="1">
      <c r="A29525" s="1">
        <v>3632.0</v>
      </c>
      <c r="B29525" s="1" t="s">
        <v>24765</v>
      </c>
      <c r="C29525" s="1" t="s">
        <v>20996</v>
      </c>
      <c r="D29525" s="1" t="str">
        <f t="shared" si="128"/>
        <v>#VALUE!</v>
      </c>
    </row>
    <row r="29526" ht="15.75" customHeight="1">
      <c r="A29526" s="1">
        <v>3632.0</v>
      </c>
      <c r="B29526" s="1" t="s">
        <v>24765</v>
      </c>
      <c r="C29526" s="1" t="s">
        <v>20997</v>
      </c>
      <c r="D29526" s="1" t="str">
        <f t="shared" si="128"/>
        <v>#VALUE!</v>
      </c>
    </row>
    <row r="29527" ht="15.75" customHeight="1">
      <c r="A29527" s="1">
        <v>3632.0</v>
      </c>
      <c r="B29527" s="1" t="s">
        <v>24765</v>
      </c>
      <c r="C29527" s="1" t="s">
        <v>20998</v>
      </c>
      <c r="D29527" s="1" t="str">
        <f t="shared" si="128"/>
        <v>#VALUE!</v>
      </c>
    </row>
    <row r="29528" ht="15.75" customHeight="1">
      <c r="A29528" s="1">
        <v>3632.0</v>
      </c>
      <c r="B29528" s="1" t="s">
        <v>24765</v>
      </c>
      <c r="C29528" s="1" t="s">
        <v>19816</v>
      </c>
      <c r="D29528" s="1" t="str">
        <f t="shared" si="128"/>
        <v>#VALUE!</v>
      </c>
    </row>
    <row r="29529" ht="15.75" customHeight="1">
      <c r="A29529" s="1">
        <v>3632.0</v>
      </c>
      <c r="B29529" s="1" t="s">
        <v>24765</v>
      </c>
      <c r="C29529" s="1" t="s">
        <v>23240</v>
      </c>
      <c r="D29529" s="1" t="str">
        <f t="shared" si="128"/>
        <v>#VALUE!</v>
      </c>
    </row>
    <row r="29530" ht="15.75" customHeight="1">
      <c r="A29530" s="1">
        <v>3632.0</v>
      </c>
      <c r="B29530" s="1" t="s">
        <v>24765</v>
      </c>
      <c r="C29530" s="1" t="s">
        <v>20999</v>
      </c>
      <c r="D29530" s="1" t="str">
        <f t="shared" si="128"/>
        <v>#VALUE!</v>
      </c>
    </row>
    <row r="29531" ht="15.75" customHeight="1">
      <c r="A29531" s="1">
        <v>3632.0</v>
      </c>
      <c r="B29531" s="1" t="s">
        <v>24765</v>
      </c>
      <c r="C29531" s="1" t="s">
        <v>21000</v>
      </c>
      <c r="D29531" s="1" t="str">
        <f t="shared" si="128"/>
        <v>#VALUE!</v>
      </c>
    </row>
    <row r="29532" ht="15.75" customHeight="1">
      <c r="A29532" s="1">
        <v>3632.0</v>
      </c>
      <c r="B29532" s="1" t="s">
        <v>24765</v>
      </c>
      <c r="C29532" s="1" t="s">
        <v>21001</v>
      </c>
      <c r="D29532" s="1" t="str">
        <f t="shared" si="128"/>
        <v>#VALUE!</v>
      </c>
    </row>
    <row r="29533" ht="15.75" customHeight="1">
      <c r="A29533" s="1">
        <v>3632.0</v>
      </c>
      <c r="B29533" s="1" t="s">
        <v>24765</v>
      </c>
      <c r="C29533" s="1" t="s">
        <v>21002</v>
      </c>
      <c r="D29533" s="1" t="str">
        <f t="shared" si="128"/>
        <v>#VALUE!</v>
      </c>
    </row>
    <row r="29534" ht="15.75" customHeight="1">
      <c r="A29534" s="1">
        <v>3632.0</v>
      </c>
      <c r="B29534" s="1" t="s">
        <v>24765</v>
      </c>
      <c r="C29534" s="1" t="s">
        <v>21003</v>
      </c>
      <c r="D29534" s="1" t="str">
        <f t="shared" si="128"/>
        <v>#VALUE!</v>
      </c>
    </row>
    <row r="29535" ht="15.75" customHeight="1">
      <c r="A29535" s="1">
        <v>3632.0</v>
      </c>
      <c r="B29535" s="1" t="s">
        <v>24765</v>
      </c>
      <c r="C29535" s="1" t="s">
        <v>21004</v>
      </c>
      <c r="D29535" s="1" t="str">
        <f t="shared" si="128"/>
        <v>#VALUE!</v>
      </c>
    </row>
    <row r="29536" ht="15.75" customHeight="1">
      <c r="A29536" s="1">
        <v>3633.0</v>
      </c>
      <c r="B29536" s="1" t="s">
        <v>24766</v>
      </c>
      <c r="C29536" s="1" t="s">
        <v>8228</v>
      </c>
      <c r="D29536" s="1" t="str">
        <f t="shared" si="128"/>
        <v>#VALUE!</v>
      </c>
    </row>
    <row r="29537" ht="15.75" customHeight="1">
      <c r="A29537" s="1">
        <v>3633.0</v>
      </c>
      <c r="B29537" s="1" t="s">
        <v>24766</v>
      </c>
      <c r="C29537" s="1" t="s">
        <v>8229</v>
      </c>
      <c r="D29537" s="1" t="str">
        <f t="shared" si="128"/>
        <v>#VALUE!</v>
      </c>
    </row>
    <row r="29538" ht="15.75" customHeight="1">
      <c r="A29538" s="1">
        <v>3633.0</v>
      </c>
      <c r="B29538" s="1" t="s">
        <v>24766</v>
      </c>
      <c r="C29538" s="1" t="s">
        <v>24767</v>
      </c>
      <c r="D29538" s="1" t="str">
        <f t="shared" si="128"/>
        <v>#VALUE!</v>
      </c>
    </row>
    <row r="29539" ht="15.75" customHeight="1">
      <c r="A29539" s="1">
        <v>3633.0</v>
      </c>
      <c r="B29539" s="1" t="s">
        <v>24766</v>
      </c>
      <c r="C29539" s="1" t="s">
        <v>8230</v>
      </c>
      <c r="D29539" s="1" t="str">
        <f t="shared" si="128"/>
        <v>#VALUE!</v>
      </c>
    </row>
    <row r="29540" ht="15.75" customHeight="1">
      <c r="A29540" s="1">
        <v>3633.0</v>
      </c>
      <c r="B29540" s="1" t="s">
        <v>24766</v>
      </c>
      <c r="C29540" s="1" t="s">
        <v>8231</v>
      </c>
      <c r="D29540" s="1" t="str">
        <f t="shared" si="128"/>
        <v>#VALUE!</v>
      </c>
    </row>
    <row r="29541" ht="15.75" customHeight="1">
      <c r="A29541" s="1">
        <v>3633.0</v>
      </c>
      <c r="B29541" s="1" t="s">
        <v>24766</v>
      </c>
      <c r="C29541" s="1" t="s">
        <v>8232</v>
      </c>
      <c r="D29541" s="1" t="str">
        <f t="shared" si="128"/>
        <v>#VALUE!</v>
      </c>
    </row>
    <row r="29542" ht="15.75" customHeight="1">
      <c r="A29542" s="1">
        <v>3633.0</v>
      </c>
      <c r="B29542" s="1" t="s">
        <v>24766</v>
      </c>
      <c r="C29542" s="1" t="s">
        <v>8233</v>
      </c>
      <c r="D29542" s="1" t="str">
        <f t="shared" si="128"/>
        <v>#VALUE!</v>
      </c>
    </row>
    <row r="29543" ht="15.75" customHeight="1">
      <c r="A29543" s="1">
        <v>3633.0</v>
      </c>
      <c r="B29543" s="1" t="s">
        <v>24766</v>
      </c>
      <c r="C29543" s="1" t="s">
        <v>8234</v>
      </c>
      <c r="D29543" s="1" t="str">
        <f t="shared" si="128"/>
        <v>#VALUE!</v>
      </c>
    </row>
    <row r="29544" ht="15.75" customHeight="1">
      <c r="A29544" s="1">
        <v>3633.0</v>
      </c>
      <c r="B29544" s="1" t="s">
        <v>24766</v>
      </c>
      <c r="C29544" s="1" t="s">
        <v>8235</v>
      </c>
      <c r="D29544" s="1" t="str">
        <f t="shared" si="128"/>
        <v>#VALUE!</v>
      </c>
    </row>
    <row r="29545" ht="15.75" customHeight="1">
      <c r="A29545" s="1">
        <v>3633.0</v>
      </c>
      <c r="B29545" s="1" t="s">
        <v>24766</v>
      </c>
      <c r="C29545" s="1" t="s">
        <v>8236</v>
      </c>
      <c r="D29545" s="1" t="str">
        <f t="shared" si="128"/>
        <v>#VALUE!</v>
      </c>
    </row>
    <row r="29546" ht="15.75" customHeight="1">
      <c r="A29546" s="1">
        <v>3633.0</v>
      </c>
      <c r="B29546" s="1" t="s">
        <v>24766</v>
      </c>
      <c r="C29546" s="1" t="s">
        <v>8237</v>
      </c>
      <c r="D29546" s="1" t="str">
        <f t="shared" si="128"/>
        <v>#VALUE!</v>
      </c>
    </row>
    <row r="29547" ht="15.75" customHeight="1">
      <c r="A29547" s="1">
        <v>3633.0</v>
      </c>
      <c r="B29547" s="1" t="s">
        <v>24766</v>
      </c>
      <c r="C29547" s="1" t="s">
        <v>8238</v>
      </c>
      <c r="D29547" s="1" t="str">
        <f t="shared" si="128"/>
        <v>#VALUE!</v>
      </c>
    </row>
    <row r="29548" ht="15.75" customHeight="1">
      <c r="A29548" s="1">
        <v>3633.0</v>
      </c>
      <c r="B29548" s="1" t="s">
        <v>24766</v>
      </c>
      <c r="C29548" s="1" t="s">
        <v>8239</v>
      </c>
      <c r="D29548" s="1" t="str">
        <f t="shared" si="128"/>
        <v>#VALUE!</v>
      </c>
    </row>
    <row r="29549" ht="15.75" customHeight="1">
      <c r="A29549" s="1">
        <v>3633.0</v>
      </c>
      <c r="B29549" s="1" t="s">
        <v>24766</v>
      </c>
      <c r="C29549" s="1" t="s">
        <v>24768</v>
      </c>
      <c r="D29549" s="1" t="str">
        <f t="shared" si="128"/>
        <v>#VALUE!</v>
      </c>
    </row>
    <row r="29550" ht="15.75" customHeight="1">
      <c r="A29550" s="1">
        <v>3633.0</v>
      </c>
      <c r="B29550" s="1" t="s">
        <v>24766</v>
      </c>
      <c r="C29550" s="1" t="s">
        <v>24769</v>
      </c>
      <c r="D29550" s="1" t="str">
        <f t="shared" si="128"/>
        <v>#VALUE!</v>
      </c>
    </row>
    <row r="29551" ht="15.75" customHeight="1">
      <c r="A29551" s="1">
        <v>3633.0</v>
      </c>
      <c r="B29551" s="1" t="s">
        <v>24766</v>
      </c>
      <c r="C29551" s="1" t="s">
        <v>8240</v>
      </c>
      <c r="D29551" s="1" t="str">
        <f t="shared" si="128"/>
        <v>#VALUE!</v>
      </c>
    </row>
    <row r="29552" ht="15.75" customHeight="1">
      <c r="A29552" s="1">
        <v>3633.0</v>
      </c>
      <c r="B29552" s="1" t="s">
        <v>24766</v>
      </c>
      <c r="C29552" s="1" t="s">
        <v>8241</v>
      </c>
      <c r="D29552" s="1" t="str">
        <f t="shared" si="128"/>
        <v>#VALUE!</v>
      </c>
    </row>
    <row r="29553" ht="15.75" customHeight="1">
      <c r="A29553" s="1">
        <v>3633.0</v>
      </c>
      <c r="B29553" s="1" t="s">
        <v>24766</v>
      </c>
      <c r="C29553" s="1" t="s">
        <v>8242</v>
      </c>
      <c r="D29553" s="1" t="str">
        <f t="shared" si="128"/>
        <v>#VALUE!</v>
      </c>
    </row>
    <row r="29554" ht="15.75" customHeight="1">
      <c r="A29554" s="1">
        <v>3633.0</v>
      </c>
      <c r="B29554" s="1" t="s">
        <v>24766</v>
      </c>
      <c r="C29554" s="1" t="s">
        <v>8243</v>
      </c>
      <c r="D29554" s="1" t="str">
        <f t="shared" si="128"/>
        <v>#VALUE!</v>
      </c>
    </row>
    <row r="29555" ht="15.75" customHeight="1">
      <c r="A29555" s="1">
        <v>3633.0</v>
      </c>
      <c r="B29555" s="1" t="s">
        <v>24766</v>
      </c>
      <c r="C29555" s="1" t="s">
        <v>8244</v>
      </c>
      <c r="D29555" s="1" t="str">
        <f t="shared" si="128"/>
        <v>#VALUE!</v>
      </c>
    </row>
    <row r="29556" ht="15.75" customHeight="1">
      <c r="A29556" s="1">
        <v>3633.0</v>
      </c>
      <c r="B29556" s="1" t="s">
        <v>24766</v>
      </c>
      <c r="C29556" s="1" t="s">
        <v>8245</v>
      </c>
      <c r="D29556" s="1" t="str">
        <f t="shared" si="128"/>
        <v>#VALUE!</v>
      </c>
    </row>
    <row r="29557" ht="15.75" customHeight="1">
      <c r="A29557" s="1">
        <v>3634.0</v>
      </c>
      <c r="B29557" s="1" t="s">
        <v>24770</v>
      </c>
      <c r="C29557" s="1" t="s">
        <v>24771</v>
      </c>
      <c r="D29557" s="1" t="str">
        <f t="shared" si="128"/>
        <v>#VALUE!</v>
      </c>
    </row>
    <row r="29558" ht="15.75" customHeight="1">
      <c r="A29558" s="1">
        <v>3634.0</v>
      </c>
      <c r="B29558" s="1" t="s">
        <v>24770</v>
      </c>
      <c r="C29558" s="1" t="s">
        <v>24772</v>
      </c>
      <c r="D29558" s="1" t="str">
        <f t="shared" si="128"/>
        <v>#VALUE!</v>
      </c>
    </row>
    <row r="29559" ht="15.75" customHeight="1">
      <c r="A29559" s="1">
        <v>3634.0</v>
      </c>
      <c r="B29559" s="1" t="s">
        <v>24770</v>
      </c>
      <c r="C29559" s="1" t="s">
        <v>24773</v>
      </c>
      <c r="D29559" s="1" t="str">
        <f t="shared" si="128"/>
        <v>#VALUE!</v>
      </c>
    </row>
    <row r="29560" ht="15.75" customHeight="1">
      <c r="A29560" s="1">
        <v>3635.0</v>
      </c>
      <c r="B29560" s="1" t="s">
        <v>24774</v>
      </c>
      <c r="C29560" s="1" t="s">
        <v>24775</v>
      </c>
      <c r="D29560" s="1" t="str">
        <f t="shared" si="128"/>
        <v>#VALUE!</v>
      </c>
    </row>
    <row r="29561" ht="15.75" customHeight="1">
      <c r="A29561" s="1">
        <v>3635.0</v>
      </c>
      <c r="B29561" s="1" t="s">
        <v>24774</v>
      </c>
      <c r="C29561" s="1" t="s">
        <v>24776</v>
      </c>
      <c r="D29561" s="1" t="str">
        <f t="shared" si="128"/>
        <v>#VALUE!</v>
      </c>
    </row>
    <row r="29562" ht="15.75" customHeight="1">
      <c r="A29562" s="1">
        <v>3635.0</v>
      </c>
      <c r="B29562" s="1" t="s">
        <v>24774</v>
      </c>
      <c r="C29562" s="1" t="s">
        <v>24777</v>
      </c>
      <c r="D29562" s="1" t="str">
        <f t="shared" si="128"/>
        <v>#VALUE!</v>
      </c>
    </row>
    <row r="29563" ht="15.75" customHeight="1">
      <c r="A29563" s="1">
        <v>3635.0</v>
      </c>
      <c r="B29563" s="1" t="s">
        <v>24774</v>
      </c>
      <c r="C29563" s="1" t="s">
        <v>24778</v>
      </c>
      <c r="D29563" s="1" t="str">
        <f t="shared" si="128"/>
        <v>#VALUE!</v>
      </c>
    </row>
    <row r="29564" ht="15.75" customHeight="1">
      <c r="A29564" s="1">
        <v>3635.0</v>
      </c>
      <c r="B29564" s="1" t="s">
        <v>24774</v>
      </c>
      <c r="C29564" s="1" t="s">
        <v>24779</v>
      </c>
      <c r="D29564" s="1" t="str">
        <f t="shared" si="128"/>
        <v>#VALUE!</v>
      </c>
    </row>
    <row r="29565" ht="15.75" customHeight="1">
      <c r="A29565" s="1">
        <v>3635.0</v>
      </c>
      <c r="B29565" s="1" t="s">
        <v>24774</v>
      </c>
      <c r="C29565" s="1" t="s">
        <v>24780</v>
      </c>
      <c r="D29565" s="1" t="str">
        <f t="shared" si="128"/>
        <v>#VALUE!</v>
      </c>
    </row>
    <row r="29566" ht="15.75" customHeight="1">
      <c r="A29566" s="1">
        <v>3635.0</v>
      </c>
      <c r="B29566" s="1" t="s">
        <v>24774</v>
      </c>
      <c r="C29566" s="1" t="s">
        <v>24781</v>
      </c>
      <c r="D29566" s="1" t="str">
        <f t="shared" si="128"/>
        <v>#VALUE!</v>
      </c>
    </row>
    <row r="29567" ht="15.75" customHeight="1">
      <c r="A29567" s="1">
        <v>3635.0</v>
      </c>
      <c r="B29567" s="1" t="s">
        <v>24774</v>
      </c>
      <c r="C29567" s="1" t="s">
        <v>24782</v>
      </c>
      <c r="D29567" s="1" t="str">
        <f t="shared" si="128"/>
        <v>#VALUE!</v>
      </c>
    </row>
    <row r="29568" ht="15.75" customHeight="1">
      <c r="A29568" s="1">
        <v>3636.0</v>
      </c>
      <c r="B29568" s="1" t="s">
        <v>24783</v>
      </c>
      <c r="C29568" s="1" t="s">
        <v>24784</v>
      </c>
      <c r="D29568" s="1" t="str">
        <f t="shared" si="128"/>
        <v>#VALUE!</v>
      </c>
    </row>
    <row r="29569" ht="15.75" customHeight="1">
      <c r="A29569" s="1">
        <v>3636.0</v>
      </c>
      <c r="B29569" s="1" t="s">
        <v>24783</v>
      </c>
      <c r="C29569" s="1" t="s">
        <v>24785</v>
      </c>
      <c r="D29569" s="1" t="str">
        <f t="shared" si="128"/>
        <v>#VALUE!</v>
      </c>
    </row>
    <row r="29570" ht="15.75" customHeight="1">
      <c r="A29570" s="1">
        <v>3636.0</v>
      </c>
      <c r="B29570" s="1" t="s">
        <v>24783</v>
      </c>
      <c r="C29570" s="1" t="s">
        <v>24786</v>
      </c>
      <c r="D29570" s="1" t="str">
        <f t="shared" si="128"/>
        <v>#VALUE!</v>
      </c>
    </row>
    <row r="29571" ht="15.75" customHeight="1">
      <c r="A29571" s="1">
        <v>3636.0</v>
      </c>
      <c r="B29571" s="1" t="s">
        <v>24783</v>
      </c>
      <c r="C29571" s="1" t="s">
        <v>20710</v>
      </c>
      <c r="D29571" s="1" t="str">
        <f t="shared" si="128"/>
        <v>#VALUE!</v>
      </c>
    </row>
    <row r="29572" ht="15.75" customHeight="1">
      <c r="A29572" s="1">
        <v>3636.0</v>
      </c>
      <c r="B29572" s="1" t="s">
        <v>24783</v>
      </c>
      <c r="C29572" s="1" t="s">
        <v>20711</v>
      </c>
      <c r="D29572" s="1" t="str">
        <f t="shared" si="128"/>
        <v>#VALUE!</v>
      </c>
    </row>
    <row r="29573" ht="15.75" customHeight="1">
      <c r="A29573" s="1">
        <v>3636.0</v>
      </c>
      <c r="B29573" s="1" t="s">
        <v>24783</v>
      </c>
      <c r="C29573" s="1" t="s">
        <v>20712</v>
      </c>
      <c r="D29573" s="1" t="str">
        <f t="shared" si="128"/>
        <v>#VALUE!</v>
      </c>
    </row>
    <row r="29574" ht="15.75" customHeight="1">
      <c r="A29574" s="1">
        <v>3637.0</v>
      </c>
      <c r="B29574" s="1" t="s">
        <v>24787</v>
      </c>
      <c r="C29574" s="1" t="s">
        <v>24788</v>
      </c>
      <c r="D29574" s="1" t="str">
        <f t="shared" si="128"/>
        <v>#VALUE!</v>
      </c>
    </row>
    <row r="29575" ht="15.75" customHeight="1">
      <c r="A29575" s="1">
        <v>3637.0</v>
      </c>
      <c r="B29575" s="1" t="s">
        <v>24787</v>
      </c>
      <c r="C29575" s="1" t="s">
        <v>24789</v>
      </c>
      <c r="D29575" s="1" t="str">
        <f t="shared" si="128"/>
        <v>#VALUE!</v>
      </c>
    </row>
    <row r="29576" ht="15.75" customHeight="1">
      <c r="A29576" s="1">
        <v>3637.0</v>
      </c>
      <c r="B29576" s="1" t="s">
        <v>24787</v>
      </c>
      <c r="C29576" s="1" t="s">
        <v>24790</v>
      </c>
      <c r="D29576" s="1" t="str">
        <f t="shared" si="128"/>
        <v>#VALUE!</v>
      </c>
    </row>
    <row r="29577" ht="15.75" customHeight="1">
      <c r="A29577" s="1">
        <v>3637.0</v>
      </c>
      <c r="B29577" s="1" t="s">
        <v>24787</v>
      </c>
      <c r="C29577" s="1" t="s">
        <v>24791</v>
      </c>
      <c r="D29577" s="1" t="str">
        <f t="shared" si="128"/>
        <v>#VALUE!</v>
      </c>
    </row>
    <row r="29578" ht="15.75" customHeight="1">
      <c r="A29578" s="1">
        <v>3638.0</v>
      </c>
      <c r="B29578" s="1" t="s">
        <v>24792</v>
      </c>
      <c r="C29578" s="1" t="s">
        <v>24793</v>
      </c>
      <c r="D29578" s="1" t="str">
        <f t="shared" si="128"/>
        <v>#VALUE!</v>
      </c>
    </row>
    <row r="29579" ht="15.75" customHeight="1">
      <c r="A29579" s="1">
        <v>3638.0</v>
      </c>
      <c r="B29579" s="1" t="s">
        <v>24792</v>
      </c>
      <c r="C29579" s="1" t="s">
        <v>24794</v>
      </c>
      <c r="D29579" s="1" t="str">
        <f t="shared" si="128"/>
        <v>#VALUE!</v>
      </c>
    </row>
    <row r="29580" ht="15.75" customHeight="1">
      <c r="A29580" s="1">
        <v>3638.0</v>
      </c>
      <c r="B29580" s="1" t="s">
        <v>24792</v>
      </c>
      <c r="C29580" s="1" t="s">
        <v>24795</v>
      </c>
      <c r="D29580" s="1" t="str">
        <f t="shared" si="128"/>
        <v>#VALUE!</v>
      </c>
    </row>
    <row r="29581" ht="15.75" customHeight="1">
      <c r="A29581" s="1">
        <v>3638.0</v>
      </c>
      <c r="B29581" s="1" t="s">
        <v>24792</v>
      </c>
      <c r="C29581" s="1" t="s">
        <v>22856</v>
      </c>
      <c r="D29581" s="1" t="str">
        <f t="shared" si="128"/>
        <v>#VALUE!</v>
      </c>
    </row>
    <row r="29582" ht="15.75" customHeight="1">
      <c r="A29582" s="1">
        <v>3638.0</v>
      </c>
      <c r="B29582" s="1" t="s">
        <v>24792</v>
      </c>
      <c r="C29582" s="1" t="s">
        <v>22857</v>
      </c>
      <c r="D29582" s="1" t="str">
        <f t="shared" si="128"/>
        <v>#VALUE!</v>
      </c>
    </row>
    <row r="29583" ht="15.75" customHeight="1">
      <c r="A29583" s="1">
        <v>3638.0</v>
      </c>
      <c r="B29583" s="1" t="s">
        <v>24792</v>
      </c>
      <c r="C29583" s="1" t="s">
        <v>22858</v>
      </c>
      <c r="D29583" s="1" t="str">
        <f t="shared" si="128"/>
        <v>#VALUE!</v>
      </c>
    </row>
    <row r="29584" ht="15.75" customHeight="1">
      <c r="A29584" s="1">
        <v>3638.0</v>
      </c>
      <c r="B29584" s="1" t="s">
        <v>24792</v>
      </c>
      <c r="C29584" s="1" t="s">
        <v>22859</v>
      </c>
      <c r="D29584" s="1" t="str">
        <f t="shared" si="128"/>
        <v>#VALUE!</v>
      </c>
    </row>
    <row r="29585" ht="15.75" customHeight="1">
      <c r="A29585" s="1">
        <v>3638.0</v>
      </c>
      <c r="B29585" s="1" t="s">
        <v>24792</v>
      </c>
      <c r="C29585" s="1" t="s">
        <v>22860</v>
      </c>
      <c r="D29585" s="1" t="str">
        <f t="shared" si="128"/>
        <v>#VALUE!</v>
      </c>
    </row>
    <row r="29586" ht="15.75" customHeight="1">
      <c r="A29586" s="1">
        <v>3638.0</v>
      </c>
      <c r="B29586" s="1" t="s">
        <v>24792</v>
      </c>
      <c r="C29586" s="1" t="s">
        <v>22861</v>
      </c>
      <c r="D29586" s="1" t="str">
        <f t="shared" si="128"/>
        <v>#VALUE!</v>
      </c>
    </row>
    <row r="29587" ht="15.75" customHeight="1">
      <c r="A29587" s="1">
        <v>3638.0</v>
      </c>
      <c r="B29587" s="1" t="s">
        <v>24792</v>
      </c>
      <c r="C29587" s="1" t="s">
        <v>22862</v>
      </c>
      <c r="D29587" s="1" t="str">
        <f t="shared" si="128"/>
        <v>#VALUE!</v>
      </c>
    </row>
    <row r="29588" ht="15.75" customHeight="1">
      <c r="A29588" s="1">
        <v>3638.0</v>
      </c>
      <c r="B29588" s="1" t="s">
        <v>24792</v>
      </c>
      <c r="C29588" s="1" t="s">
        <v>22863</v>
      </c>
      <c r="D29588" s="1" t="str">
        <f t="shared" si="128"/>
        <v>#VALUE!</v>
      </c>
    </row>
    <row r="29589" ht="15.75" customHeight="1">
      <c r="A29589" s="1">
        <v>3638.0</v>
      </c>
      <c r="B29589" s="1" t="s">
        <v>24792</v>
      </c>
      <c r="C29589" s="1" t="s">
        <v>22864</v>
      </c>
      <c r="D29589" s="1" t="str">
        <f t="shared" si="128"/>
        <v>#VALUE!</v>
      </c>
    </row>
    <row r="29590" ht="15.75" customHeight="1">
      <c r="A29590" s="1">
        <v>3638.0</v>
      </c>
      <c r="B29590" s="1" t="s">
        <v>24792</v>
      </c>
      <c r="C29590" s="1" t="s">
        <v>22865</v>
      </c>
      <c r="D29590" s="1" t="str">
        <f t="shared" si="128"/>
        <v>#VALUE!</v>
      </c>
    </row>
    <row r="29591" ht="15.75" customHeight="1">
      <c r="A29591" s="1">
        <v>3638.0</v>
      </c>
      <c r="B29591" s="1" t="s">
        <v>24792</v>
      </c>
      <c r="C29591" s="1" t="s">
        <v>22866</v>
      </c>
      <c r="D29591" s="1" t="str">
        <f t="shared" si="128"/>
        <v>#VALUE!</v>
      </c>
    </row>
    <row r="29592" ht="15.75" customHeight="1">
      <c r="A29592" s="1">
        <v>3638.0</v>
      </c>
      <c r="B29592" s="1" t="s">
        <v>24792</v>
      </c>
      <c r="C29592" s="1" t="s">
        <v>22867</v>
      </c>
      <c r="D29592" s="1" t="str">
        <f t="shared" si="128"/>
        <v>#VALUE!</v>
      </c>
    </row>
    <row r="29593" ht="15.75" customHeight="1">
      <c r="A29593" s="1">
        <v>3638.0</v>
      </c>
      <c r="B29593" s="1" t="s">
        <v>24792</v>
      </c>
      <c r="C29593" s="1" t="s">
        <v>22868</v>
      </c>
      <c r="D29593" s="1" t="str">
        <f t="shared" si="128"/>
        <v>#VALUE!</v>
      </c>
    </row>
    <row r="29594" ht="15.75" customHeight="1">
      <c r="A29594" s="1">
        <v>3638.0</v>
      </c>
      <c r="B29594" s="1" t="s">
        <v>24792</v>
      </c>
      <c r="C29594" s="1" t="s">
        <v>22869</v>
      </c>
      <c r="D29594" s="1" t="str">
        <f t="shared" si="128"/>
        <v>#VALUE!</v>
      </c>
    </row>
    <row r="29595" ht="15.75" customHeight="1">
      <c r="A29595" s="1">
        <v>3638.0</v>
      </c>
      <c r="B29595" s="1" t="s">
        <v>24792</v>
      </c>
      <c r="C29595" s="1" t="s">
        <v>22870</v>
      </c>
      <c r="D29595" s="1" t="str">
        <f t="shared" si="128"/>
        <v>#VALUE!</v>
      </c>
    </row>
    <row r="29596" ht="15.75" customHeight="1">
      <c r="A29596" s="1">
        <v>3638.0</v>
      </c>
      <c r="B29596" s="1" t="s">
        <v>24792</v>
      </c>
      <c r="C29596" s="1" t="s">
        <v>22871</v>
      </c>
      <c r="D29596" s="1" t="str">
        <f t="shared" si="128"/>
        <v>#VALUE!</v>
      </c>
    </row>
    <row r="29597" ht="15.75" customHeight="1">
      <c r="A29597" s="1">
        <v>3638.0</v>
      </c>
      <c r="B29597" s="1" t="s">
        <v>24792</v>
      </c>
      <c r="C29597" s="1" t="s">
        <v>22872</v>
      </c>
      <c r="D29597" s="1" t="str">
        <f t="shared" si="128"/>
        <v>#VALUE!</v>
      </c>
    </row>
    <row r="29598" ht="15.75" customHeight="1">
      <c r="A29598" s="1">
        <v>3638.0</v>
      </c>
      <c r="B29598" s="1" t="s">
        <v>24792</v>
      </c>
      <c r="C29598" s="1" t="s">
        <v>22873</v>
      </c>
      <c r="D29598" s="1" t="str">
        <f t="shared" si="128"/>
        <v>#VALUE!</v>
      </c>
    </row>
    <row r="29599" ht="15.75" customHeight="1">
      <c r="A29599" s="1">
        <v>3639.0</v>
      </c>
      <c r="B29599" s="1" t="s">
        <v>24796</v>
      </c>
      <c r="C29599" s="1" t="s">
        <v>2402</v>
      </c>
      <c r="D29599" s="1" t="str">
        <f t="shared" si="128"/>
        <v>#VALUE!</v>
      </c>
    </row>
    <row r="29600" ht="15.75" customHeight="1">
      <c r="A29600" s="1">
        <v>3639.0</v>
      </c>
      <c r="B29600" s="1" t="s">
        <v>24796</v>
      </c>
      <c r="C29600" s="1" t="s">
        <v>2403</v>
      </c>
      <c r="D29600" s="1" t="str">
        <f t="shared" si="128"/>
        <v>#VALUE!</v>
      </c>
    </row>
    <row r="29601" ht="15.75" customHeight="1">
      <c r="A29601" s="1">
        <v>3639.0</v>
      </c>
      <c r="B29601" s="1" t="s">
        <v>24796</v>
      </c>
      <c r="C29601" s="1" t="s">
        <v>2404</v>
      </c>
      <c r="D29601" s="1" t="str">
        <f t="shared" si="128"/>
        <v>#VALUE!</v>
      </c>
    </row>
    <row r="29602" ht="15.75" customHeight="1">
      <c r="A29602" s="1">
        <v>3640.0</v>
      </c>
      <c r="B29602" s="1" t="s">
        <v>24797</v>
      </c>
      <c r="C29602" s="1" t="s">
        <v>24798</v>
      </c>
      <c r="D29602" s="1" t="str">
        <f t="shared" si="128"/>
        <v>#VALUE!</v>
      </c>
    </row>
    <row r="29603" ht="15.75" customHeight="1">
      <c r="A29603" s="1">
        <v>3640.0</v>
      </c>
      <c r="B29603" s="1" t="s">
        <v>24797</v>
      </c>
      <c r="C29603" s="1" t="s">
        <v>24799</v>
      </c>
      <c r="D29603" s="1" t="str">
        <f t="shared" si="128"/>
        <v>#VALUE!</v>
      </c>
    </row>
    <row r="29604" ht="15.75" customHeight="1">
      <c r="A29604" s="1">
        <v>3640.0</v>
      </c>
      <c r="B29604" s="1" t="s">
        <v>24797</v>
      </c>
      <c r="C29604" s="1" t="s">
        <v>24800</v>
      </c>
      <c r="D29604" s="1" t="str">
        <f t="shared" si="128"/>
        <v>#VALUE!</v>
      </c>
    </row>
    <row r="29605" ht="15.75" customHeight="1">
      <c r="A29605" s="1">
        <v>3640.0</v>
      </c>
      <c r="B29605" s="1" t="s">
        <v>24797</v>
      </c>
      <c r="C29605" s="1" t="s">
        <v>24801</v>
      </c>
      <c r="D29605" s="1" t="str">
        <f t="shared" si="128"/>
        <v>#VALUE!</v>
      </c>
    </row>
    <row r="29606" ht="15.75" customHeight="1">
      <c r="A29606" s="1">
        <v>3640.0</v>
      </c>
      <c r="B29606" s="1" t="s">
        <v>24797</v>
      </c>
      <c r="C29606" s="1" t="s">
        <v>24802</v>
      </c>
      <c r="D29606" s="1" t="str">
        <f t="shared" si="128"/>
        <v>#VALUE!</v>
      </c>
    </row>
    <row r="29607" ht="15.75" customHeight="1">
      <c r="A29607" s="1">
        <v>3640.0</v>
      </c>
      <c r="B29607" s="1" t="s">
        <v>24797</v>
      </c>
      <c r="C29607" s="1" t="s">
        <v>24803</v>
      </c>
      <c r="D29607" s="1" t="str">
        <f t="shared" si="128"/>
        <v>#VALUE!</v>
      </c>
    </row>
    <row r="29608" ht="15.75" customHeight="1">
      <c r="A29608" s="1">
        <v>3640.0</v>
      </c>
      <c r="B29608" s="1" t="s">
        <v>24797</v>
      </c>
      <c r="C29608" s="1" t="s">
        <v>24804</v>
      </c>
      <c r="D29608" s="1" t="str">
        <f t="shared" si="128"/>
        <v>#VALUE!</v>
      </c>
    </row>
    <row r="29609" ht="15.75" customHeight="1">
      <c r="A29609" s="1">
        <v>3640.0</v>
      </c>
      <c r="B29609" s="1" t="s">
        <v>24797</v>
      </c>
      <c r="C29609" s="1" t="s">
        <v>24805</v>
      </c>
      <c r="D29609" s="1" t="str">
        <f t="shared" si="128"/>
        <v>#VALUE!</v>
      </c>
    </row>
    <row r="29610" ht="15.75" customHeight="1">
      <c r="A29610" s="1">
        <v>3641.0</v>
      </c>
      <c r="B29610" s="1" t="s">
        <v>24806</v>
      </c>
      <c r="C29610" s="1" t="s">
        <v>14454</v>
      </c>
      <c r="D29610" s="1" t="str">
        <f t="shared" si="128"/>
        <v>#VALUE!</v>
      </c>
    </row>
    <row r="29611" ht="15.75" customHeight="1">
      <c r="A29611" s="1">
        <v>3641.0</v>
      </c>
      <c r="B29611" s="1" t="s">
        <v>24806</v>
      </c>
      <c r="C29611" s="1" t="s">
        <v>14455</v>
      </c>
      <c r="D29611" s="1" t="str">
        <f t="shared" si="128"/>
        <v>#VALUE!</v>
      </c>
    </row>
    <row r="29612" ht="15.75" customHeight="1">
      <c r="A29612" s="1">
        <v>3641.0</v>
      </c>
      <c r="B29612" s="1" t="s">
        <v>24806</v>
      </c>
      <c r="C29612" s="1" t="s">
        <v>14456</v>
      </c>
      <c r="D29612" s="1" t="str">
        <f t="shared" si="128"/>
        <v>#VALUE!</v>
      </c>
    </row>
    <row r="29613" ht="15.75" customHeight="1">
      <c r="A29613" s="1">
        <v>3641.0</v>
      </c>
      <c r="B29613" s="1" t="s">
        <v>24806</v>
      </c>
      <c r="C29613" s="1" t="s">
        <v>14466</v>
      </c>
      <c r="D29613" s="1" t="str">
        <f t="shared" si="128"/>
        <v>#VALUE!</v>
      </c>
    </row>
    <row r="29614" ht="15.75" customHeight="1">
      <c r="A29614" s="1">
        <v>3641.0</v>
      </c>
      <c r="B29614" s="1" t="s">
        <v>24806</v>
      </c>
      <c r="C29614" s="1" t="s">
        <v>14467</v>
      </c>
      <c r="D29614" s="1" t="str">
        <f t="shared" si="128"/>
        <v>#VALUE!</v>
      </c>
    </row>
    <row r="29615" ht="15.75" customHeight="1">
      <c r="A29615" s="1">
        <v>3641.0</v>
      </c>
      <c r="B29615" s="1" t="s">
        <v>24806</v>
      </c>
      <c r="C29615" s="1" t="s">
        <v>14468</v>
      </c>
      <c r="D29615" s="1" t="str">
        <f t="shared" si="128"/>
        <v>#VALUE!</v>
      </c>
    </row>
    <row r="29616" ht="15.75" customHeight="1">
      <c r="A29616" s="1">
        <v>3641.0</v>
      </c>
      <c r="B29616" s="1" t="s">
        <v>24806</v>
      </c>
      <c r="C29616" s="1" t="s">
        <v>14469</v>
      </c>
      <c r="D29616" s="1" t="str">
        <f t="shared" si="128"/>
        <v>#VALUE!</v>
      </c>
    </row>
    <row r="29617" ht="15.75" customHeight="1">
      <c r="A29617" s="1">
        <v>3641.0</v>
      </c>
      <c r="B29617" s="1" t="s">
        <v>24806</v>
      </c>
      <c r="C29617" s="1" t="s">
        <v>14470</v>
      </c>
      <c r="D29617" s="1" t="str">
        <f t="shared" si="128"/>
        <v>#VALUE!</v>
      </c>
    </row>
    <row r="29618" ht="15.75" customHeight="1">
      <c r="A29618" s="1">
        <v>3641.0</v>
      </c>
      <c r="B29618" s="1" t="s">
        <v>24806</v>
      </c>
      <c r="C29618" s="1" t="s">
        <v>24807</v>
      </c>
      <c r="D29618" s="1" t="str">
        <f t="shared" si="128"/>
        <v>#VALUE!</v>
      </c>
    </row>
    <row r="29619" ht="15.75" customHeight="1">
      <c r="A29619" s="1">
        <v>3641.0</v>
      </c>
      <c r="B29619" s="1" t="s">
        <v>24806</v>
      </c>
      <c r="C29619" s="1" t="s">
        <v>14471</v>
      </c>
      <c r="D29619" s="1" t="str">
        <f t="shared" si="128"/>
        <v>#VALUE!</v>
      </c>
    </row>
    <row r="29620" ht="15.75" customHeight="1">
      <c r="A29620" s="1">
        <v>3641.0</v>
      </c>
      <c r="B29620" s="1" t="s">
        <v>24806</v>
      </c>
      <c r="C29620" s="1" t="s">
        <v>14475</v>
      </c>
      <c r="D29620" s="1" t="str">
        <f t="shared" si="128"/>
        <v>#VALUE!</v>
      </c>
    </row>
    <row r="29621" ht="15.75" customHeight="1">
      <c r="A29621" s="1">
        <v>3641.0</v>
      </c>
      <c r="B29621" s="1" t="s">
        <v>24806</v>
      </c>
      <c r="C29621" s="1" t="s">
        <v>24808</v>
      </c>
      <c r="D29621" s="1" t="str">
        <f t="shared" si="128"/>
        <v>#VALUE!</v>
      </c>
    </row>
    <row r="29622" ht="15.75" customHeight="1">
      <c r="A29622" s="1">
        <v>3641.0</v>
      </c>
      <c r="B29622" s="1" t="s">
        <v>24806</v>
      </c>
      <c r="C29622" s="1" t="s">
        <v>24809</v>
      </c>
      <c r="D29622" s="1" t="str">
        <f t="shared" si="128"/>
        <v>#VALUE!</v>
      </c>
    </row>
    <row r="29623" ht="15.75" customHeight="1">
      <c r="A29623" s="1">
        <v>3641.0</v>
      </c>
      <c r="B29623" s="1" t="s">
        <v>24806</v>
      </c>
      <c r="C29623" s="1" t="s">
        <v>24810</v>
      </c>
      <c r="D29623" s="1" t="str">
        <f t="shared" si="128"/>
        <v>#VALUE!</v>
      </c>
    </row>
    <row r="29624" ht="15.75" customHeight="1">
      <c r="A29624" s="1">
        <v>3641.0</v>
      </c>
      <c r="B29624" s="1" t="s">
        <v>24806</v>
      </c>
      <c r="C29624" s="1" t="s">
        <v>24811</v>
      </c>
      <c r="D29624" s="1" t="str">
        <f t="shared" si="128"/>
        <v>#VALUE!</v>
      </c>
    </row>
    <row r="29625" ht="15.75" customHeight="1">
      <c r="A29625" s="1">
        <v>3641.0</v>
      </c>
      <c r="B29625" s="1" t="s">
        <v>24806</v>
      </c>
      <c r="C29625" s="1" t="s">
        <v>24812</v>
      </c>
      <c r="D29625" s="1" t="str">
        <f t="shared" si="128"/>
        <v>#VALUE!</v>
      </c>
    </row>
    <row r="29626" ht="15.75" customHeight="1">
      <c r="A29626" s="1">
        <v>3642.0</v>
      </c>
      <c r="B29626" s="1" t="s">
        <v>24813</v>
      </c>
      <c r="C29626" s="1" t="s">
        <v>24814</v>
      </c>
      <c r="D29626" s="1" t="str">
        <f t="shared" si="128"/>
        <v>#VALUE!</v>
      </c>
    </row>
    <row r="29627" ht="15.75" customHeight="1">
      <c r="A29627" s="1">
        <v>3642.0</v>
      </c>
      <c r="B29627" s="1" t="s">
        <v>24813</v>
      </c>
      <c r="C29627" s="1" t="s">
        <v>24815</v>
      </c>
      <c r="D29627" s="1" t="str">
        <f t="shared" si="128"/>
        <v>#VALUE!</v>
      </c>
    </row>
    <row r="29628" ht="15.75" customHeight="1">
      <c r="A29628" s="1">
        <v>3642.0</v>
      </c>
      <c r="B29628" s="1" t="s">
        <v>24813</v>
      </c>
      <c r="C29628" s="1" t="s">
        <v>24816</v>
      </c>
      <c r="D29628" s="1" t="str">
        <f t="shared" si="128"/>
        <v>#VALUE!</v>
      </c>
    </row>
    <row r="29629" ht="15.75" customHeight="1">
      <c r="A29629" s="1">
        <v>3643.0</v>
      </c>
      <c r="B29629" s="1" t="s">
        <v>24817</v>
      </c>
      <c r="C29629" s="1" t="s">
        <v>24818</v>
      </c>
      <c r="D29629" s="1" t="str">
        <f t="shared" si="128"/>
        <v>#VALUE!</v>
      </c>
    </row>
    <row r="29630" ht="15.75" customHeight="1">
      <c r="A29630" s="1">
        <v>3643.0</v>
      </c>
      <c r="B29630" s="1" t="s">
        <v>24817</v>
      </c>
      <c r="C29630" s="1" t="s">
        <v>24819</v>
      </c>
      <c r="D29630" s="1" t="str">
        <f t="shared" si="128"/>
        <v>#VALUE!</v>
      </c>
    </row>
    <row r="29631" ht="15.75" customHeight="1">
      <c r="A29631" s="1">
        <v>3643.0</v>
      </c>
      <c r="B29631" s="1" t="s">
        <v>24817</v>
      </c>
      <c r="C29631" s="1" t="s">
        <v>24820</v>
      </c>
      <c r="D29631" s="1" t="str">
        <f t="shared" si="128"/>
        <v>#VALUE!</v>
      </c>
    </row>
    <row r="29632" ht="15.75" customHeight="1">
      <c r="A29632" s="1">
        <v>3643.0</v>
      </c>
      <c r="B29632" s="1" t="s">
        <v>24817</v>
      </c>
      <c r="C29632" s="1" t="s">
        <v>24821</v>
      </c>
      <c r="D29632" s="1" t="str">
        <f t="shared" si="128"/>
        <v>#VALUE!</v>
      </c>
    </row>
    <row r="29633" ht="15.75" customHeight="1">
      <c r="A29633" s="1">
        <v>3643.0</v>
      </c>
      <c r="B29633" s="1" t="s">
        <v>24817</v>
      </c>
      <c r="C29633" s="1" t="s">
        <v>24822</v>
      </c>
      <c r="D29633" s="1" t="str">
        <f t="shared" si="128"/>
        <v>#VALUE!</v>
      </c>
    </row>
    <row r="29634" ht="15.75" customHeight="1">
      <c r="A29634" s="1">
        <v>3643.0</v>
      </c>
      <c r="B29634" s="1" t="s">
        <v>24817</v>
      </c>
      <c r="C29634" s="1" t="s">
        <v>24823</v>
      </c>
      <c r="D29634" s="1" t="str">
        <f t="shared" si="128"/>
        <v>#VALUE!</v>
      </c>
    </row>
    <row r="29635" ht="15.75" customHeight="1">
      <c r="A29635" s="1">
        <v>3644.0</v>
      </c>
      <c r="B29635" s="1" t="s">
        <v>24824</v>
      </c>
      <c r="C29635" s="1" t="s">
        <v>24825</v>
      </c>
      <c r="D29635" s="1" t="str">
        <f t="shared" si="128"/>
        <v>#VALUE!</v>
      </c>
    </row>
    <row r="29636" ht="15.75" customHeight="1">
      <c r="A29636" s="1">
        <v>3644.0</v>
      </c>
      <c r="B29636" s="1" t="s">
        <v>24824</v>
      </c>
      <c r="C29636" s="1" t="s">
        <v>24826</v>
      </c>
      <c r="D29636" s="1" t="str">
        <f t="shared" si="128"/>
        <v>#VALUE!</v>
      </c>
    </row>
    <row r="29637" ht="15.75" customHeight="1">
      <c r="A29637" s="1">
        <v>3644.0</v>
      </c>
      <c r="B29637" s="1" t="s">
        <v>24824</v>
      </c>
      <c r="C29637" s="1" t="s">
        <v>24827</v>
      </c>
      <c r="D29637" s="1" t="str">
        <f t="shared" si="128"/>
        <v>#VALUE!</v>
      </c>
    </row>
    <row r="29638" ht="15.75" customHeight="1">
      <c r="A29638" s="1">
        <v>3644.0</v>
      </c>
      <c r="B29638" s="1" t="s">
        <v>24824</v>
      </c>
      <c r="C29638" s="1" t="s">
        <v>24828</v>
      </c>
      <c r="D29638" s="1" t="str">
        <f t="shared" si="128"/>
        <v>#VALUE!</v>
      </c>
    </row>
    <row r="29639" ht="15.75" customHeight="1">
      <c r="A29639" s="1">
        <v>3644.0</v>
      </c>
      <c r="B29639" s="1" t="s">
        <v>24824</v>
      </c>
      <c r="C29639" s="1" t="s">
        <v>24829</v>
      </c>
      <c r="D29639" s="1" t="str">
        <f t="shared" si="128"/>
        <v>#VALUE!</v>
      </c>
    </row>
    <row r="29640" ht="15.75" customHeight="1">
      <c r="A29640" s="1">
        <v>3644.0</v>
      </c>
      <c r="B29640" s="1" t="s">
        <v>24824</v>
      </c>
      <c r="C29640" s="1" t="s">
        <v>24830</v>
      </c>
      <c r="D29640" s="1" t="str">
        <f t="shared" si="128"/>
        <v>#VALUE!</v>
      </c>
    </row>
    <row r="29641" ht="15.75" customHeight="1">
      <c r="A29641" s="1">
        <v>3644.0</v>
      </c>
      <c r="B29641" s="1" t="s">
        <v>24824</v>
      </c>
      <c r="C29641" s="1" t="s">
        <v>24831</v>
      </c>
      <c r="D29641" s="1" t="str">
        <f t="shared" si="128"/>
        <v>#VALUE!</v>
      </c>
    </row>
    <row r="29642" ht="15.75" customHeight="1">
      <c r="A29642" s="1">
        <v>3644.0</v>
      </c>
      <c r="B29642" s="1" t="s">
        <v>24824</v>
      </c>
      <c r="C29642" s="1" t="s">
        <v>24832</v>
      </c>
      <c r="D29642" s="1" t="str">
        <f t="shared" si="128"/>
        <v>#VALUE!</v>
      </c>
    </row>
    <row r="29643" ht="15.75" customHeight="1">
      <c r="A29643" s="1">
        <v>3644.0</v>
      </c>
      <c r="B29643" s="1" t="s">
        <v>24824</v>
      </c>
      <c r="C29643" s="1" t="s">
        <v>24833</v>
      </c>
      <c r="D29643" s="1" t="str">
        <f t="shared" si="128"/>
        <v>#VALUE!</v>
      </c>
    </row>
    <row r="29644" ht="15.75" customHeight="1">
      <c r="A29644" s="1">
        <v>3644.0</v>
      </c>
      <c r="B29644" s="1" t="s">
        <v>24824</v>
      </c>
      <c r="C29644" s="1" t="s">
        <v>24834</v>
      </c>
      <c r="D29644" s="1" t="str">
        <f t="shared" si="128"/>
        <v>#VALUE!</v>
      </c>
    </row>
    <row r="29645" ht="15.75" customHeight="1">
      <c r="A29645" s="1">
        <v>3644.0</v>
      </c>
      <c r="B29645" s="1" t="s">
        <v>24824</v>
      </c>
      <c r="C29645" s="1" t="s">
        <v>24835</v>
      </c>
      <c r="D29645" s="1" t="str">
        <f t="shared" si="128"/>
        <v>#VALUE!</v>
      </c>
    </row>
    <row r="29646" ht="15.75" customHeight="1">
      <c r="A29646" s="1">
        <v>3645.0</v>
      </c>
      <c r="B29646" s="1" t="s">
        <v>24836</v>
      </c>
      <c r="C29646" s="1" t="s">
        <v>24837</v>
      </c>
      <c r="D29646" s="1" t="str">
        <f t="shared" si="128"/>
        <v>#VALUE!</v>
      </c>
    </row>
    <row r="29647" ht="15.75" customHeight="1">
      <c r="A29647" s="1">
        <v>3645.0</v>
      </c>
      <c r="B29647" s="1" t="s">
        <v>24836</v>
      </c>
      <c r="C29647" s="1" t="s">
        <v>24838</v>
      </c>
      <c r="D29647" s="1" t="str">
        <f t="shared" si="128"/>
        <v>#VALUE!</v>
      </c>
    </row>
    <row r="29648" ht="15.75" customHeight="1">
      <c r="A29648" s="1">
        <v>3645.0</v>
      </c>
      <c r="B29648" s="1" t="s">
        <v>24836</v>
      </c>
      <c r="C29648" s="1" t="s">
        <v>24839</v>
      </c>
      <c r="D29648" s="1" t="str">
        <f t="shared" si="128"/>
        <v>#VALUE!</v>
      </c>
    </row>
    <row r="29649" ht="15.75" customHeight="1">
      <c r="A29649" s="1">
        <v>3646.0</v>
      </c>
      <c r="B29649" s="1" t="s">
        <v>24840</v>
      </c>
      <c r="C29649" s="1" t="s">
        <v>24841</v>
      </c>
      <c r="D29649" s="1" t="str">
        <f t="shared" si="128"/>
        <v>#VALUE!</v>
      </c>
    </row>
    <row r="29650" ht="15.75" customHeight="1">
      <c r="A29650" s="1">
        <v>3646.0</v>
      </c>
      <c r="B29650" s="1" t="s">
        <v>24840</v>
      </c>
      <c r="C29650" s="1" t="s">
        <v>24842</v>
      </c>
      <c r="D29650" s="1" t="str">
        <f t="shared" si="128"/>
        <v>#VALUE!</v>
      </c>
    </row>
    <row r="29651" ht="15.75" customHeight="1">
      <c r="A29651" s="1">
        <v>3647.0</v>
      </c>
      <c r="B29651" s="1" t="s">
        <v>24843</v>
      </c>
      <c r="C29651" s="1" t="s">
        <v>16297</v>
      </c>
      <c r="D29651" s="1" t="str">
        <f t="shared" si="128"/>
        <v>#VALUE!</v>
      </c>
    </row>
    <row r="29652" ht="15.75" customHeight="1">
      <c r="A29652" s="1">
        <v>3647.0</v>
      </c>
      <c r="B29652" s="1" t="s">
        <v>24843</v>
      </c>
      <c r="C29652" s="1" t="s">
        <v>16298</v>
      </c>
      <c r="D29652" s="1" t="str">
        <f t="shared" si="128"/>
        <v>#VALUE!</v>
      </c>
    </row>
    <row r="29653" ht="15.75" customHeight="1">
      <c r="A29653" s="1">
        <v>3647.0</v>
      </c>
      <c r="B29653" s="1" t="s">
        <v>24843</v>
      </c>
      <c r="C29653" s="1" t="s">
        <v>16299</v>
      </c>
      <c r="D29653" s="1" t="str">
        <f t="shared" si="128"/>
        <v>#VALUE!</v>
      </c>
    </row>
    <row r="29654" ht="15.75" customHeight="1">
      <c r="A29654" s="1">
        <v>3647.0</v>
      </c>
      <c r="B29654" s="1" t="s">
        <v>24843</v>
      </c>
      <c r="C29654" s="1" t="s">
        <v>16300</v>
      </c>
      <c r="D29654" s="1" t="str">
        <f t="shared" si="128"/>
        <v>#VALUE!</v>
      </c>
    </row>
    <row r="29655" ht="15.75" customHeight="1">
      <c r="A29655" s="1">
        <v>3647.0</v>
      </c>
      <c r="B29655" s="1" t="s">
        <v>24843</v>
      </c>
      <c r="C29655" s="1" t="s">
        <v>24844</v>
      </c>
      <c r="D29655" s="1" t="str">
        <f t="shared" si="128"/>
        <v>#VALUE!</v>
      </c>
    </row>
    <row r="29656" ht="15.75" customHeight="1">
      <c r="A29656" s="1">
        <v>3647.0</v>
      </c>
      <c r="B29656" s="1" t="s">
        <v>24843</v>
      </c>
      <c r="C29656" s="1" t="s">
        <v>16301</v>
      </c>
      <c r="D29656" s="1" t="str">
        <f t="shared" si="128"/>
        <v>#VALUE!</v>
      </c>
    </row>
    <row r="29657" ht="15.75" customHeight="1">
      <c r="A29657" s="1">
        <v>3647.0</v>
      </c>
      <c r="B29657" s="1" t="s">
        <v>24843</v>
      </c>
      <c r="C29657" s="1" t="s">
        <v>24845</v>
      </c>
      <c r="D29657" s="1" t="str">
        <f t="shared" si="128"/>
        <v>#VALUE!</v>
      </c>
    </row>
    <row r="29658" ht="15.75" customHeight="1">
      <c r="A29658" s="1">
        <v>3648.0</v>
      </c>
      <c r="B29658" s="1" t="s">
        <v>24846</v>
      </c>
      <c r="C29658" s="1" t="s">
        <v>2538</v>
      </c>
      <c r="D29658" s="1" t="str">
        <f t="shared" si="128"/>
        <v>#VALUE!</v>
      </c>
    </row>
    <row r="29659" ht="15.75" customHeight="1">
      <c r="A29659" s="1">
        <v>3648.0</v>
      </c>
      <c r="B29659" s="1" t="s">
        <v>24846</v>
      </c>
      <c r="C29659" s="1" t="s">
        <v>24847</v>
      </c>
      <c r="D29659" s="1" t="str">
        <f t="shared" si="128"/>
        <v>#VALUE!</v>
      </c>
    </row>
    <row r="29660" ht="15.75" customHeight="1">
      <c r="A29660" s="1">
        <v>3648.0</v>
      </c>
      <c r="B29660" s="1" t="s">
        <v>24846</v>
      </c>
      <c r="C29660" s="1" t="s">
        <v>24848</v>
      </c>
      <c r="D29660" s="1" t="str">
        <f t="shared" si="128"/>
        <v>#VALUE!</v>
      </c>
    </row>
    <row r="29661" ht="15.75" customHeight="1">
      <c r="A29661" s="1">
        <v>3648.0</v>
      </c>
      <c r="B29661" s="1" t="s">
        <v>24846</v>
      </c>
      <c r="C29661" s="1" t="s">
        <v>15348</v>
      </c>
      <c r="D29661" s="1" t="str">
        <f t="shared" si="128"/>
        <v>#VALUE!</v>
      </c>
    </row>
    <row r="29662" ht="15.75" customHeight="1">
      <c r="A29662" s="1">
        <v>3648.0</v>
      </c>
      <c r="B29662" s="1" t="s">
        <v>24846</v>
      </c>
      <c r="C29662" s="1" t="s">
        <v>15349</v>
      </c>
      <c r="D29662" s="1" t="str">
        <f t="shared" si="128"/>
        <v>#VALUE!</v>
      </c>
    </row>
    <row r="29663" ht="15.75" customHeight="1">
      <c r="A29663" s="1">
        <v>3648.0</v>
      </c>
      <c r="B29663" s="1" t="s">
        <v>24846</v>
      </c>
      <c r="C29663" s="1" t="s">
        <v>15350</v>
      </c>
      <c r="D29663" s="1" t="str">
        <f t="shared" si="128"/>
        <v>#VALUE!</v>
      </c>
    </row>
    <row r="29664" ht="15.75" customHeight="1">
      <c r="A29664" s="1">
        <v>3648.0</v>
      </c>
      <c r="B29664" s="1" t="s">
        <v>24846</v>
      </c>
      <c r="C29664" s="1" t="s">
        <v>15351</v>
      </c>
      <c r="D29664" s="1" t="str">
        <f t="shared" si="128"/>
        <v>#VALUE!</v>
      </c>
    </row>
    <row r="29665" ht="15.75" customHeight="1">
      <c r="A29665" s="1">
        <v>3648.0</v>
      </c>
      <c r="B29665" s="1" t="s">
        <v>24846</v>
      </c>
      <c r="C29665" s="1" t="s">
        <v>15352</v>
      </c>
      <c r="D29665" s="1" t="str">
        <f t="shared" si="128"/>
        <v>#VALUE!</v>
      </c>
    </row>
    <row r="29666" ht="15.75" customHeight="1">
      <c r="A29666" s="1">
        <v>3648.0</v>
      </c>
      <c r="B29666" s="1" t="s">
        <v>24846</v>
      </c>
      <c r="C29666" s="1" t="s">
        <v>24849</v>
      </c>
      <c r="D29666" s="1" t="str">
        <f t="shared" si="128"/>
        <v>#VALUE!</v>
      </c>
    </row>
    <row r="29667" ht="15.75" customHeight="1">
      <c r="A29667" s="1">
        <v>3648.0</v>
      </c>
      <c r="B29667" s="1" t="s">
        <v>24846</v>
      </c>
      <c r="C29667" s="1" t="s">
        <v>15353</v>
      </c>
      <c r="D29667" s="1" t="str">
        <f t="shared" si="128"/>
        <v>#VALUE!</v>
      </c>
    </row>
    <row r="29668" ht="15.75" customHeight="1">
      <c r="A29668" s="1">
        <v>3648.0</v>
      </c>
      <c r="B29668" s="1" t="s">
        <v>24846</v>
      </c>
      <c r="C29668" s="1" t="s">
        <v>24850</v>
      </c>
      <c r="D29668" s="1" t="str">
        <f t="shared" si="128"/>
        <v>#VALUE!</v>
      </c>
    </row>
    <row r="29669" ht="15.75" customHeight="1">
      <c r="A29669" s="1">
        <v>3649.0</v>
      </c>
      <c r="B29669" s="1" t="s">
        <v>24851</v>
      </c>
      <c r="C29669" s="1" t="s">
        <v>24852</v>
      </c>
      <c r="D29669" s="1" t="str">
        <f t="shared" si="128"/>
        <v>#VALUE!</v>
      </c>
    </row>
    <row r="29670" ht="15.75" customHeight="1">
      <c r="A29670" s="1">
        <v>3649.0</v>
      </c>
      <c r="B29670" s="1" t="s">
        <v>24851</v>
      </c>
      <c r="C29670" s="1" t="s">
        <v>24853</v>
      </c>
      <c r="D29670" s="1" t="str">
        <f t="shared" si="128"/>
        <v>#VALUE!</v>
      </c>
    </row>
    <row r="29671" ht="15.75" customHeight="1">
      <c r="A29671" s="1">
        <v>3649.0</v>
      </c>
      <c r="B29671" s="1" t="s">
        <v>24851</v>
      </c>
      <c r="C29671" s="1" t="s">
        <v>24854</v>
      </c>
      <c r="D29671" s="1" t="str">
        <f t="shared" si="128"/>
        <v>#VALUE!</v>
      </c>
    </row>
    <row r="29672" ht="15.75" customHeight="1">
      <c r="A29672" s="1">
        <v>3649.0</v>
      </c>
      <c r="B29672" s="1" t="s">
        <v>24851</v>
      </c>
      <c r="C29672" s="1" t="s">
        <v>24855</v>
      </c>
      <c r="D29672" s="1" t="str">
        <f t="shared" si="128"/>
        <v>#VALUE!</v>
      </c>
    </row>
    <row r="29673" ht="15.75" customHeight="1">
      <c r="A29673" s="1">
        <v>3652.0</v>
      </c>
      <c r="B29673" s="1" t="s">
        <v>24856</v>
      </c>
      <c r="C29673" s="1" t="s">
        <v>24857</v>
      </c>
      <c r="D29673" s="1" t="str">
        <f t="shared" si="128"/>
        <v>#VALUE!</v>
      </c>
    </row>
    <row r="29674" ht="15.75" customHeight="1">
      <c r="A29674" s="1">
        <v>3652.0</v>
      </c>
      <c r="B29674" s="1" t="s">
        <v>24856</v>
      </c>
      <c r="C29674" s="1" t="s">
        <v>24858</v>
      </c>
      <c r="D29674" s="1" t="str">
        <f t="shared" si="128"/>
        <v>#VALUE!</v>
      </c>
    </row>
    <row r="29675" ht="15.75" customHeight="1">
      <c r="A29675" s="1">
        <v>3652.0</v>
      </c>
      <c r="B29675" s="1" t="s">
        <v>24856</v>
      </c>
      <c r="C29675" s="1" t="s">
        <v>24859</v>
      </c>
      <c r="D29675" s="1" t="str">
        <f t="shared" si="128"/>
        <v>#VALUE!</v>
      </c>
    </row>
    <row r="29676" ht="15.75" customHeight="1">
      <c r="A29676" s="1">
        <v>3652.0</v>
      </c>
      <c r="B29676" s="1" t="s">
        <v>24856</v>
      </c>
      <c r="C29676" s="1" t="s">
        <v>24860</v>
      </c>
      <c r="D29676" s="1" t="str">
        <f t="shared" si="128"/>
        <v>#VALUE!</v>
      </c>
    </row>
    <row r="29677" ht="15.75" customHeight="1">
      <c r="A29677" s="1">
        <v>3652.0</v>
      </c>
      <c r="B29677" s="1" t="s">
        <v>24856</v>
      </c>
      <c r="C29677" s="1" t="s">
        <v>24861</v>
      </c>
      <c r="D29677" s="1" t="str">
        <f t="shared" si="128"/>
        <v>#VALUE!</v>
      </c>
    </row>
    <row r="29678" ht="15.75" customHeight="1">
      <c r="A29678" s="1">
        <v>3652.0</v>
      </c>
      <c r="B29678" s="1" t="s">
        <v>24856</v>
      </c>
      <c r="C29678" s="1" t="s">
        <v>24862</v>
      </c>
      <c r="D29678" s="1" t="str">
        <f t="shared" si="128"/>
        <v>#VALUE!</v>
      </c>
    </row>
    <row r="29679" ht="15.75" customHeight="1">
      <c r="A29679" s="1">
        <v>3652.0</v>
      </c>
      <c r="B29679" s="1" t="s">
        <v>24856</v>
      </c>
      <c r="C29679" s="1" t="s">
        <v>24863</v>
      </c>
      <c r="D29679" s="1" t="str">
        <f t="shared" si="128"/>
        <v>#VALUE!</v>
      </c>
    </row>
    <row r="29680" ht="15.75" customHeight="1">
      <c r="A29680" s="1">
        <v>3652.0</v>
      </c>
      <c r="B29680" s="1" t="s">
        <v>24856</v>
      </c>
      <c r="C29680" s="2" t="s">
        <v>9988</v>
      </c>
      <c r="D29680" s="2" t="s">
        <v>14</v>
      </c>
    </row>
    <row r="29681" ht="15.75" customHeight="1">
      <c r="A29681" s="1">
        <v>3652.0</v>
      </c>
      <c r="B29681" s="1" t="s">
        <v>24856</v>
      </c>
      <c r="C29681" s="1" t="s">
        <v>24864</v>
      </c>
      <c r="D29681" s="1" t="str">
        <f t="shared" ref="D29681:D30635" si="129">FIND(B29681,C29681)</f>
        <v>#VALUE!</v>
      </c>
    </row>
    <row r="29682" ht="15.75" customHeight="1">
      <c r="A29682" s="1">
        <v>3652.0</v>
      </c>
      <c r="B29682" s="1" t="s">
        <v>24856</v>
      </c>
      <c r="C29682" s="1" t="s">
        <v>24865</v>
      </c>
      <c r="D29682" s="1" t="str">
        <f t="shared" si="129"/>
        <v>#VALUE!</v>
      </c>
    </row>
    <row r="29683" ht="15.75" customHeight="1">
      <c r="A29683" s="1">
        <v>3652.0</v>
      </c>
      <c r="B29683" s="1" t="s">
        <v>24856</v>
      </c>
      <c r="C29683" s="1" t="s">
        <v>24866</v>
      </c>
      <c r="D29683" s="1" t="str">
        <f t="shared" si="129"/>
        <v>#VALUE!</v>
      </c>
    </row>
    <row r="29684" ht="15.75" customHeight="1">
      <c r="A29684" s="1">
        <v>3652.0</v>
      </c>
      <c r="B29684" s="1" t="s">
        <v>24856</v>
      </c>
      <c r="C29684" s="1" t="s">
        <v>24867</v>
      </c>
      <c r="D29684" s="1" t="str">
        <f t="shared" si="129"/>
        <v>#VALUE!</v>
      </c>
    </row>
    <row r="29685" ht="15.75" customHeight="1">
      <c r="A29685" s="1">
        <v>3654.0</v>
      </c>
      <c r="B29685" s="1" t="s">
        <v>24868</v>
      </c>
      <c r="C29685" s="1" t="s">
        <v>10227</v>
      </c>
      <c r="D29685" s="1" t="str">
        <f t="shared" si="129"/>
        <v>#VALUE!</v>
      </c>
    </row>
    <row r="29686" ht="15.75" customHeight="1">
      <c r="A29686" s="1">
        <v>3654.0</v>
      </c>
      <c r="B29686" s="1" t="s">
        <v>24868</v>
      </c>
      <c r="C29686" s="1" t="s">
        <v>10228</v>
      </c>
      <c r="D29686" s="1" t="str">
        <f t="shared" si="129"/>
        <v>#VALUE!</v>
      </c>
    </row>
    <row r="29687" ht="15.75" customHeight="1">
      <c r="A29687" s="1">
        <v>3654.0</v>
      </c>
      <c r="B29687" s="1" t="s">
        <v>24868</v>
      </c>
      <c r="C29687" s="1" t="s">
        <v>24869</v>
      </c>
      <c r="D29687" s="1" t="str">
        <f t="shared" si="129"/>
        <v>#VALUE!</v>
      </c>
    </row>
    <row r="29688" ht="15.75" customHeight="1">
      <c r="A29688" s="1">
        <v>3654.0</v>
      </c>
      <c r="B29688" s="1" t="s">
        <v>24868</v>
      </c>
      <c r="C29688" s="1" t="s">
        <v>10229</v>
      </c>
      <c r="D29688" s="1" t="str">
        <f t="shared" si="129"/>
        <v>#VALUE!</v>
      </c>
    </row>
    <row r="29689" ht="15.75" customHeight="1">
      <c r="A29689" s="1">
        <v>3654.0</v>
      </c>
      <c r="B29689" s="1" t="s">
        <v>24868</v>
      </c>
      <c r="C29689" s="1" t="s">
        <v>10230</v>
      </c>
      <c r="D29689" s="1" t="str">
        <f t="shared" si="129"/>
        <v>#VALUE!</v>
      </c>
    </row>
    <row r="29690" ht="15.75" customHeight="1">
      <c r="A29690" s="1">
        <v>3654.0</v>
      </c>
      <c r="B29690" s="1" t="s">
        <v>24868</v>
      </c>
      <c r="C29690" s="1" t="s">
        <v>10231</v>
      </c>
      <c r="D29690" s="1" t="str">
        <f t="shared" si="129"/>
        <v>#VALUE!</v>
      </c>
    </row>
    <row r="29691" ht="15.75" customHeight="1">
      <c r="A29691" s="1">
        <v>3654.0</v>
      </c>
      <c r="B29691" s="1" t="s">
        <v>24868</v>
      </c>
      <c r="C29691" s="1" t="s">
        <v>10232</v>
      </c>
      <c r="D29691" s="1" t="str">
        <f t="shared" si="129"/>
        <v>#VALUE!</v>
      </c>
    </row>
    <row r="29692" ht="15.75" customHeight="1">
      <c r="A29692" s="1">
        <v>3654.0</v>
      </c>
      <c r="B29692" s="1" t="s">
        <v>24868</v>
      </c>
      <c r="C29692" s="1" t="s">
        <v>10233</v>
      </c>
      <c r="D29692" s="1" t="str">
        <f t="shared" si="129"/>
        <v>#VALUE!</v>
      </c>
    </row>
    <row r="29693" ht="15.75" customHeight="1">
      <c r="A29693" s="1">
        <v>3654.0</v>
      </c>
      <c r="B29693" s="1" t="s">
        <v>24868</v>
      </c>
      <c r="C29693" s="1" t="s">
        <v>10234</v>
      </c>
      <c r="D29693" s="1" t="str">
        <f t="shared" si="129"/>
        <v>#VALUE!</v>
      </c>
    </row>
    <row r="29694" ht="15.75" customHeight="1">
      <c r="A29694" s="1">
        <v>3654.0</v>
      </c>
      <c r="B29694" s="1" t="s">
        <v>24868</v>
      </c>
      <c r="C29694" s="1" t="s">
        <v>10235</v>
      </c>
      <c r="D29694" s="1" t="str">
        <f t="shared" si="129"/>
        <v>#VALUE!</v>
      </c>
    </row>
    <row r="29695" ht="15.75" customHeight="1">
      <c r="A29695" s="1">
        <v>3654.0</v>
      </c>
      <c r="B29695" s="1" t="s">
        <v>24868</v>
      </c>
      <c r="C29695" s="1" t="s">
        <v>10236</v>
      </c>
      <c r="D29695" s="1" t="str">
        <f t="shared" si="129"/>
        <v>#VALUE!</v>
      </c>
    </row>
    <row r="29696" ht="15.75" customHeight="1">
      <c r="A29696" s="1">
        <v>3654.0</v>
      </c>
      <c r="B29696" s="1" t="s">
        <v>24868</v>
      </c>
      <c r="C29696" s="1" t="s">
        <v>10237</v>
      </c>
      <c r="D29696" s="1" t="str">
        <f t="shared" si="129"/>
        <v>#VALUE!</v>
      </c>
    </row>
    <row r="29697" ht="15.75" customHeight="1">
      <c r="A29697" s="1">
        <v>3654.0</v>
      </c>
      <c r="B29697" s="1" t="s">
        <v>24868</v>
      </c>
      <c r="C29697" s="1" t="s">
        <v>10238</v>
      </c>
      <c r="D29697" s="1" t="str">
        <f t="shared" si="129"/>
        <v>#VALUE!</v>
      </c>
    </row>
    <row r="29698" ht="15.75" customHeight="1">
      <c r="A29698" s="1">
        <v>3654.0</v>
      </c>
      <c r="B29698" s="1" t="s">
        <v>24868</v>
      </c>
      <c r="C29698" s="1" t="s">
        <v>10239</v>
      </c>
      <c r="D29698" s="1" t="str">
        <f t="shared" si="129"/>
        <v>#VALUE!</v>
      </c>
    </row>
    <row r="29699" ht="15.75" customHeight="1">
      <c r="A29699" s="1">
        <v>3654.0</v>
      </c>
      <c r="B29699" s="1" t="s">
        <v>24868</v>
      </c>
      <c r="C29699" s="1" t="s">
        <v>10240</v>
      </c>
      <c r="D29699" s="1" t="str">
        <f t="shared" si="129"/>
        <v>#VALUE!</v>
      </c>
    </row>
    <row r="29700" ht="15.75" customHeight="1">
      <c r="A29700" s="1">
        <v>3654.0</v>
      </c>
      <c r="B29700" s="1" t="s">
        <v>24868</v>
      </c>
      <c r="C29700" s="1" t="s">
        <v>24870</v>
      </c>
      <c r="D29700" s="1" t="str">
        <f t="shared" si="129"/>
        <v>#VALUE!</v>
      </c>
    </row>
    <row r="29701" ht="15.75" customHeight="1">
      <c r="A29701" s="1">
        <v>3654.0</v>
      </c>
      <c r="B29701" s="1" t="s">
        <v>24868</v>
      </c>
      <c r="C29701" s="1" t="s">
        <v>10241</v>
      </c>
      <c r="D29701" s="1" t="str">
        <f t="shared" si="129"/>
        <v>#VALUE!</v>
      </c>
    </row>
    <row r="29702" ht="15.75" customHeight="1">
      <c r="A29702" s="1">
        <v>3655.0</v>
      </c>
      <c r="B29702" s="1" t="s">
        <v>24871</v>
      </c>
      <c r="C29702" s="1" t="s">
        <v>24872</v>
      </c>
      <c r="D29702" s="1" t="str">
        <f t="shared" si="129"/>
        <v>#VALUE!</v>
      </c>
    </row>
    <row r="29703" ht="15.75" customHeight="1">
      <c r="A29703" s="1">
        <v>3655.0</v>
      </c>
      <c r="B29703" s="1" t="s">
        <v>24871</v>
      </c>
      <c r="C29703" s="1" t="s">
        <v>24873</v>
      </c>
      <c r="D29703" s="1" t="str">
        <f t="shared" si="129"/>
        <v>#VALUE!</v>
      </c>
    </row>
    <row r="29704" ht="15.75" customHeight="1">
      <c r="A29704" s="1">
        <v>3655.0</v>
      </c>
      <c r="B29704" s="1" t="s">
        <v>24871</v>
      </c>
      <c r="C29704" s="1" t="s">
        <v>24874</v>
      </c>
      <c r="D29704" s="1" t="str">
        <f t="shared" si="129"/>
        <v>#VALUE!</v>
      </c>
    </row>
    <row r="29705" ht="15.75" customHeight="1">
      <c r="A29705" s="1">
        <v>3655.0</v>
      </c>
      <c r="B29705" s="1" t="s">
        <v>24871</v>
      </c>
      <c r="C29705" s="1" t="s">
        <v>24875</v>
      </c>
      <c r="D29705" s="1" t="str">
        <f t="shared" si="129"/>
        <v>#VALUE!</v>
      </c>
    </row>
    <row r="29706" ht="15.75" customHeight="1">
      <c r="A29706" s="1">
        <v>3655.0</v>
      </c>
      <c r="B29706" s="1" t="s">
        <v>24871</v>
      </c>
      <c r="C29706" s="1" t="s">
        <v>24876</v>
      </c>
      <c r="D29706" s="1" t="str">
        <f t="shared" si="129"/>
        <v>#VALUE!</v>
      </c>
    </row>
    <row r="29707" ht="15.75" customHeight="1">
      <c r="A29707" s="1">
        <v>3657.0</v>
      </c>
      <c r="B29707" s="1" t="s">
        <v>24877</v>
      </c>
      <c r="C29707" s="1" t="s">
        <v>24878</v>
      </c>
      <c r="D29707" s="1" t="str">
        <f t="shared" si="129"/>
        <v>#VALUE!</v>
      </c>
    </row>
    <row r="29708" ht="15.75" customHeight="1">
      <c r="A29708" s="1">
        <v>3657.0</v>
      </c>
      <c r="B29708" s="1" t="s">
        <v>24877</v>
      </c>
      <c r="C29708" s="1" t="s">
        <v>24879</v>
      </c>
      <c r="D29708" s="1" t="str">
        <f t="shared" si="129"/>
        <v>#VALUE!</v>
      </c>
    </row>
    <row r="29709" ht="15.75" customHeight="1">
      <c r="A29709" s="1">
        <v>3657.0</v>
      </c>
      <c r="B29709" s="1" t="s">
        <v>24877</v>
      </c>
      <c r="C29709" s="1" t="s">
        <v>24880</v>
      </c>
      <c r="D29709" s="1" t="str">
        <f t="shared" si="129"/>
        <v>#VALUE!</v>
      </c>
    </row>
    <row r="29710" ht="15.75" customHeight="1">
      <c r="A29710" s="1">
        <v>3657.0</v>
      </c>
      <c r="B29710" s="1" t="s">
        <v>24877</v>
      </c>
      <c r="C29710" s="1" t="s">
        <v>24881</v>
      </c>
      <c r="D29710" s="1" t="str">
        <f t="shared" si="129"/>
        <v>#VALUE!</v>
      </c>
    </row>
    <row r="29711" ht="15.75" customHeight="1">
      <c r="A29711" s="1">
        <v>3657.0</v>
      </c>
      <c r="B29711" s="1" t="s">
        <v>24877</v>
      </c>
      <c r="C29711" s="1" t="s">
        <v>24882</v>
      </c>
      <c r="D29711" s="1" t="str">
        <f t="shared" si="129"/>
        <v>#VALUE!</v>
      </c>
    </row>
    <row r="29712" ht="15.75" customHeight="1">
      <c r="A29712" s="1">
        <v>3657.0</v>
      </c>
      <c r="B29712" s="1" t="s">
        <v>24877</v>
      </c>
      <c r="C29712" s="1" t="s">
        <v>24883</v>
      </c>
      <c r="D29712" s="1" t="str">
        <f t="shared" si="129"/>
        <v>#VALUE!</v>
      </c>
    </row>
    <row r="29713" ht="15.75" customHeight="1">
      <c r="A29713" s="1">
        <v>3657.0</v>
      </c>
      <c r="B29713" s="1" t="s">
        <v>24877</v>
      </c>
      <c r="C29713" s="1" t="s">
        <v>24884</v>
      </c>
      <c r="D29713" s="1" t="str">
        <f t="shared" si="129"/>
        <v>#VALUE!</v>
      </c>
    </row>
    <row r="29714" ht="15.75" customHeight="1">
      <c r="A29714" s="1">
        <v>3657.0</v>
      </c>
      <c r="B29714" s="1" t="s">
        <v>24877</v>
      </c>
      <c r="C29714" s="1" t="s">
        <v>24885</v>
      </c>
      <c r="D29714" s="1" t="str">
        <f t="shared" si="129"/>
        <v>#VALUE!</v>
      </c>
    </row>
    <row r="29715" ht="15.75" customHeight="1">
      <c r="A29715" s="1">
        <v>3657.0</v>
      </c>
      <c r="B29715" s="1" t="s">
        <v>24877</v>
      </c>
      <c r="C29715" s="1" t="s">
        <v>24886</v>
      </c>
      <c r="D29715" s="1" t="str">
        <f t="shared" si="129"/>
        <v>#VALUE!</v>
      </c>
    </row>
    <row r="29716" ht="15.75" customHeight="1">
      <c r="A29716" s="1">
        <v>3658.0</v>
      </c>
      <c r="B29716" s="1" t="s">
        <v>24887</v>
      </c>
      <c r="C29716" s="1" t="s">
        <v>24888</v>
      </c>
      <c r="D29716" s="1" t="str">
        <f t="shared" si="129"/>
        <v>#VALUE!</v>
      </c>
    </row>
    <row r="29717" ht="15.75" customHeight="1">
      <c r="A29717" s="1">
        <v>3658.0</v>
      </c>
      <c r="B29717" s="1" t="s">
        <v>24887</v>
      </c>
      <c r="C29717" s="1" t="s">
        <v>24889</v>
      </c>
      <c r="D29717" s="1" t="str">
        <f t="shared" si="129"/>
        <v>#VALUE!</v>
      </c>
    </row>
    <row r="29718" ht="15.75" customHeight="1">
      <c r="A29718" s="1">
        <v>3658.0</v>
      </c>
      <c r="B29718" s="1" t="s">
        <v>24887</v>
      </c>
      <c r="C29718" s="1" t="s">
        <v>24890</v>
      </c>
      <c r="D29718" s="1" t="str">
        <f t="shared" si="129"/>
        <v>#VALUE!</v>
      </c>
    </row>
    <row r="29719" ht="15.75" customHeight="1">
      <c r="A29719" s="1">
        <v>3658.0</v>
      </c>
      <c r="B29719" s="1" t="s">
        <v>24887</v>
      </c>
      <c r="C29719" s="1" t="s">
        <v>24891</v>
      </c>
      <c r="D29719" s="1" t="str">
        <f t="shared" si="129"/>
        <v>#VALUE!</v>
      </c>
    </row>
    <row r="29720" ht="15.75" customHeight="1">
      <c r="A29720" s="1">
        <v>3658.0</v>
      </c>
      <c r="B29720" s="1" t="s">
        <v>24887</v>
      </c>
      <c r="C29720" s="1" t="s">
        <v>24892</v>
      </c>
      <c r="D29720" s="1" t="str">
        <f t="shared" si="129"/>
        <v>#VALUE!</v>
      </c>
    </row>
    <row r="29721" ht="15.75" customHeight="1">
      <c r="A29721" s="1">
        <v>3658.0</v>
      </c>
      <c r="B29721" s="1" t="s">
        <v>24887</v>
      </c>
      <c r="C29721" s="1" t="s">
        <v>24893</v>
      </c>
      <c r="D29721" s="1" t="str">
        <f t="shared" si="129"/>
        <v>#VALUE!</v>
      </c>
    </row>
    <row r="29722" ht="15.75" customHeight="1">
      <c r="A29722" s="1">
        <v>3660.0</v>
      </c>
      <c r="B29722" s="1" t="s">
        <v>24894</v>
      </c>
      <c r="C29722" s="1" t="s">
        <v>24895</v>
      </c>
      <c r="D29722" s="1" t="str">
        <f t="shared" si="129"/>
        <v>#VALUE!</v>
      </c>
    </row>
    <row r="29723" ht="15.75" customHeight="1">
      <c r="A29723" s="1">
        <v>3661.0</v>
      </c>
      <c r="B29723" s="1" t="s">
        <v>24896</v>
      </c>
      <c r="C29723" s="1" t="s">
        <v>24897</v>
      </c>
      <c r="D29723" s="1" t="str">
        <f t="shared" si="129"/>
        <v>#VALUE!</v>
      </c>
    </row>
    <row r="29724" ht="15.75" customHeight="1">
      <c r="A29724" s="1">
        <v>3661.0</v>
      </c>
      <c r="B29724" s="1" t="s">
        <v>24896</v>
      </c>
      <c r="C29724" s="1" t="s">
        <v>24898</v>
      </c>
      <c r="D29724" s="1" t="str">
        <f t="shared" si="129"/>
        <v>#VALUE!</v>
      </c>
    </row>
    <row r="29725" ht="15.75" customHeight="1">
      <c r="A29725" s="1">
        <v>3661.0</v>
      </c>
      <c r="B29725" s="1" t="s">
        <v>24896</v>
      </c>
      <c r="C29725" s="1" t="s">
        <v>24899</v>
      </c>
      <c r="D29725" s="1" t="str">
        <f t="shared" si="129"/>
        <v>#VALUE!</v>
      </c>
    </row>
    <row r="29726" ht="15.75" customHeight="1">
      <c r="A29726" s="1">
        <v>3661.0</v>
      </c>
      <c r="B29726" s="1" t="s">
        <v>24896</v>
      </c>
      <c r="C29726" s="1" t="s">
        <v>24900</v>
      </c>
      <c r="D29726" s="1" t="str">
        <f t="shared" si="129"/>
        <v>#VALUE!</v>
      </c>
    </row>
    <row r="29727" ht="15.75" customHeight="1">
      <c r="A29727" s="1">
        <v>3661.0</v>
      </c>
      <c r="B29727" s="1" t="s">
        <v>24896</v>
      </c>
      <c r="C29727" s="1" t="s">
        <v>24901</v>
      </c>
      <c r="D29727" s="1" t="str">
        <f t="shared" si="129"/>
        <v>#VALUE!</v>
      </c>
    </row>
    <row r="29728" ht="15.75" customHeight="1">
      <c r="A29728" s="1">
        <v>3661.0</v>
      </c>
      <c r="B29728" s="1" t="s">
        <v>24896</v>
      </c>
      <c r="C29728" s="1" t="s">
        <v>24902</v>
      </c>
      <c r="D29728" s="1" t="str">
        <f t="shared" si="129"/>
        <v>#VALUE!</v>
      </c>
    </row>
    <row r="29729" ht="15.75" customHeight="1">
      <c r="A29729" s="1">
        <v>3661.0</v>
      </c>
      <c r="B29729" s="1" t="s">
        <v>24896</v>
      </c>
      <c r="C29729" s="1" t="s">
        <v>24903</v>
      </c>
      <c r="D29729" s="1" t="str">
        <f t="shared" si="129"/>
        <v>#VALUE!</v>
      </c>
    </row>
    <row r="29730" ht="15.75" customHeight="1">
      <c r="A29730" s="1">
        <v>3661.0</v>
      </c>
      <c r="B29730" s="1" t="s">
        <v>24896</v>
      </c>
      <c r="C29730" s="1" t="s">
        <v>24904</v>
      </c>
      <c r="D29730" s="1" t="str">
        <f t="shared" si="129"/>
        <v>#VALUE!</v>
      </c>
    </row>
    <row r="29731" ht="15.75" customHeight="1">
      <c r="A29731" s="1">
        <v>3661.0</v>
      </c>
      <c r="B29731" s="1" t="s">
        <v>24896</v>
      </c>
      <c r="C29731" s="1" t="s">
        <v>24905</v>
      </c>
      <c r="D29731" s="1" t="str">
        <f t="shared" si="129"/>
        <v>#VALUE!</v>
      </c>
    </row>
    <row r="29732" ht="15.75" customHeight="1">
      <c r="A29732" s="1">
        <v>3661.0</v>
      </c>
      <c r="B29732" s="1" t="s">
        <v>24896</v>
      </c>
      <c r="C29732" s="1" t="s">
        <v>24906</v>
      </c>
      <c r="D29732" s="1" t="str">
        <f t="shared" si="129"/>
        <v>#VALUE!</v>
      </c>
    </row>
    <row r="29733" ht="15.75" customHeight="1">
      <c r="A29733" s="1">
        <v>3661.0</v>
      </c>
      <c r="B29733" s="1" t="s">
        <v>24896</v>
      </c>
      <c r="C29733" s="1" t="s">
        <v>24907</v>
      </c>
      <c r="D29733" s="1" t="str">
        <f t="shared" si="129"/>
        <v>#VALUE!</v>
      </c>
    </row>
    <row r="29734" ht="15.75" customHeight="1">
      <c r="A29734" s="1">
        <v>3661.0</v>
      </c>
      <c r="B29734" s="1" t="s">
        <v>24896</v>
      </c>
      <c r="C29734" s="1" t="s">
        <v>24908</v>
      </c>
      <c r="D29734" s="1" t="str">
        <f t="shared" si="129"/>
        <v>#VALUE!</v>
      </c>
    </row>
    <row r="29735" ht="15.75" customHeight="1">
      <c r="A29735" s="1">
        <v>3661.0</v>
      </c>
      <c r="B29735" s="1" t="s">
        <v>24896</v>
      </c>
      <c r="C29735" s="1" t="s">
        <v>24909</v>
      </c>
      <c r="D29735" s="1" t="str">
        <f t="shared" si="129"/>
        <v>#VALUE!</v>
      </c>
    </row>
    <row r="29736" ht="15.75" customHeight="1">
      <c r="A29736" s="1">
        <v>3661.0</v>
      </c>
      <c r="B29736" s="1" t="s">
        <v>24896</v>
      </c>
      <c r="C29736" s="1" t="s">
        <v>24910</v>
      </c>
      <c r="D29736" s="1" t="str">
        <f t="shared" si="129"/>
        <v>#VALUE!</v>
      </c>
    </row>
    <row r="29737" ht="15.75" customHeight="1">
      <c r="A29737" s="1">
        <v>3662.0</v>
      </c>
      <c r="B29737" s="1" t="s">
        <v>24911</v>
      </c>
      <c r="C29737" s="1" t="s">
        <v>24912</v>
      </c>
      <c r="D29737" s="1" t="str">
        <f t="shared" si="129"/>
        <v>#VALUE!</v>
      </c>
    </row>
    <row r="29738" ht="15.75" customHeight="1">
      <c r="A29738" s="1">
        <v>3662.0</v>
      </c>
      <c r="B29738" s="1" t="s">
        <v>24911</v>
      </c>
      <c r="C29738" s="1" t="s">
        <v>24913</v>
      </c>
      <c r="D29738" s="1" t="str">
        <f t="shared" si="129"/>
        <v>#VALUE!</v>
      </c>
    </row>
    <row r="29739" ht="15.75" customHeight="1">
      <c r="A29739" s="1">
        <v>3662.0</v>
      </c>
      <c r="B29739" s="1" t="s">
        <v>24911</v>
      </c>
      <c r="C29739" s="1" t="s">
        <v>24914</v>
      </c>
      <c r="D29739" s="1" t="str">
        <f t="shared" si="129"/>
        <v>#VALUE!</v>
      </c>
    </row>
    <row r="29740" ht="15.75" customHeight="1">
      <c r="A29740" s="1">
        <v>3662.0</v>
      </c>
      <c r="B29740" s="1" t="s">
        <v>24911</v>
      </c>
      <c r="C29740" s="1" t="s">
        <v>24915</v>
      </c>
      <c r="D29740" s="1" t="str">
        <f t="shared" si="129"/>
        <v>#VALUE!</v>
      </c>
    </row>
    <row r="29741" ht="15.75" customHeight="1">
      <c r="A29741" s="1">
        <v>3662.0</v>
      </c>
      <c r="B29741" s="1" t="s">
        <v>24911</v>
      </c>
      <c r="C29741" s="1" t="s">
        <v>24916</v>
      </c>
      <c r="D29741" s="1" t="str">
        <f t="shared" si="129"/>
        <v>#VALUE!</v>
      </c>
    </row>
    <row r="29742" ht="15.75" customHeight="1">
      <c r="A29742" s="1">
        <v>3662.0</v>
      </c>
      <c r="B29742" s="1" t="s">
        <v>24911</v>
      </c>
      <c r="C29742" s="1" t="s">
        <v>24917</v>
      </c>
      <c r="D29742" s="1" t="str">
        <f t="shared" si="129"/>
        <v>#VALUE!</v>
      </c>
    </row>
    <row r="29743" ht="15.75" customHeight="1">
      <c r="A29743" s="1">
        <v>3662.0</v>
      </c>
      <c r="B29743" s="1" t="s">
        <v>24911</v>
      </c>
      <c r="C29743" s="1" t="s">
        <v>24918</v>
      </c>
      <c r="D29743" s="1" t="str">
        <f t="shared" si="129"/>
        <v>#VALUE!</v>
      </c>
    </row>
    <row r="29744" ht="15.75" customHeight="1">
      <c r="A29744" s="1">
        <v>3662.0</v>
      </c>
      <c r="B29744" s="1" t="s">
        <v>24911</v>
      </c>
      <c r="C29744" s="1" t="s">
        <v>24919</v>
      </c>
      <c r="D29744" s="1" t="str">
        <f t="shared" si="129"/>
        <v>#VALUE!</v>
      </c>
    </row>
    <row r="29745" ht="15.75" customHeight="1">
      <c r="A29745" s="1">
        <v>3663.0</v>
      </c>
      <c r="B29745" s="1" t="s">
        <v>24920</v>
      </c>
      <c r="C29745" s="1" t="s">
        <v>8990</v>
      </c>
      <c r="D29745" s="1" t="str">
        <f t="shared" si="129"/>
        <v>#VALUE!</v>
      </c>
    </row>
    <row r="29746" ht="15.75" customHeight="1">
      <c r="A29746" s="1">
        <v>3663.0</v>
      </c>
      <c r="B29746" s="1" t="s">
        <v>24920</v>
      </c>
      <c r="C29746" s="1" t="s">
        <v>8991</v>
      </c>
      <c r="D29746" s="1" t="str">
        <f t="shared" si="129"/>
        <v>#VALUE!</v>
      </c>
    </row>
    <row r="29747" ht="15.75" customHeight="1">
      <c r="A29747" s="1">
        <v>3663.0</v>
      </c>
      <c r="B29747" s="1" t="s">
        <v>24920</v>
      </c>
      <c r="C29747" s="1" t="s">
        <v>8992</v>
      </c>
      <c r="D29747" s="1" t="str">
        <f t="shared" si="129"/>
        <v>#VALUE!</v>
      </c>
    </row>
    <row r="29748" ht="15.75" customHeight="1">
      <c r="A29748" s="1">
        <v>3663.0</v>
      </c>
      <c r="B29748" s="1" t="s">
        <v>24920</v>
      </c>
      <c r="C29748" s="1" t="s">
        <v>8993</v>
      </c>
      <c r="D29748" s="1" t="str">
        <f t="shared" si="129"/>
        <v>#VALUE!</v>
      </c>
    </row>
    <row r="29749" ht="15.75" customHeight="1">
      <c r="A29749" s="1">
        <v>3663.0</v>
      </c>
      <c r="B29749" s="1" t="s">
        <v>24920</v>
      </c>
      <c r="C29749" s="1" t="s">
        <v>8994</v>
      </c>
      <c r="D29749" s="1" t="str">
        <f t="shared" si="129"/>
        <v>#VALUE!</v>
      </c>
    </row>
    <row r="29750" ht="15.75" customHeight="1">
      <c r="A29750" s="1">
        <v>3663.0</v>
      </c>
      <c r="B29750" s="1" t="s">
        <v>24920</v>
      </c>
      <c r="C29750" s="1" t="s">
        <v>8995</v>
      </c>
      <c r="D29750" s="1" t="str">
        <f t="shared" si="129"/>
        <v>#VALUE!</v>
      </c>
    </row>
    <row r="29751" ht="15.75" customHeight="1">
      <c r="A29751" s="1">
        <v>3663.0</v>
      </c>
      <c r="B29751" s="1" t="s">
        <v>24920</v>
      </c>
      <c r="C29751" s="1" t="s">
        <v>8996</v>
      </c>
      <c r="D29751" s="1" t="str">
        <f t="shared" si="129"/>
        <v>#VALUE!</v>
      </c>
    </row>
    <row r="29752" ht="15.75" customHeight="1">
      <c r="A29752" s="1">
        <v>3663.0</v>
      </c>
      <c r="B29752" s="1" t="s">
        <v>24920</v>
      </c>
      <c r="C29752" s="1" t="s">
        <v>8997</v>
      </c>
      <c r="D29752" s="1" t="str">
        <f t="shared" si="129"/>
        <v>#VALUE!</v>
      </c>
    </row>
    <row r="29753" ht="15.75" customHeight="1">
      <c r="A29753" s="1">
        <v>3663.0</v>
      </c>
      <c r="B29753" s="1" t="s">
        <v>24920</v>
      </c>
      <c r="C29753" s="1" t="s">
        <v>8998</v>
      </c>
      <c r="D29753" s="1" t="str">
        <f t="shared" si="129"/>
        <v>#VALUE!</v>
      </c>
    </row>
    <row r="29754" ht="15.75" customHeight="1">
      <c r="A29754" s="1">
        <v>3663.0</v>
      </c>
      <c r="B29754" s="1" t="s">
        <v>24920</v>
      </c>
      <c r="C29754" s="1" t="s">
        <v>24921</v>
      </c>
      <c r="D29754" s="1" t="str">
        <f t="shared" si="129"/>
        <v>#VALUE!</v>
      </c>
    </row>
    <row r="29755" ht="15.75" customHeight="1">
      <c r="A29755" s="1">
        <v>3664.0</v>
      </c>
      <c r="B29755" s="1" t="s">
        <v>24922</v>
      </c>
      <c r="C29755" s="1" t="s">
        <v>24923</v>
      </c>
      <c r="D29755" s="1" t="str">
        <f t="shared" si="129"/>
        <v>#VALUE!</v>
      </c>
    </row>
    <row r="29756" ht="15.75" customHeight="1">
      <c r="A29756" s="1">
        <v>3664.0</v>
      </c>
      <c r="B29756" s="1" t="s">
        <v>24922</v>
      </c>
      <c r="C29756" s="1" t="s">
        <v>24924</v>
      </c>
      <c r="D29756" s="1" t="str">
        <f t="shared" si="129"/>
        <v>#VALUE!</v>
      </c>
    </row>
    <row r="29757" ht="15.75" customHeight="1">
      <c r="A29757" s="1">
        <v>3664.0</v>
      </c>
      <c r="B29757" s="1" t="s">
        <v>24922</v>
      </c>
      <c r="C29757" s="1" t="s">
        <v>24925</v>
      </c>
      <c r="D29757" s="1" t="str">
        <f t="shared" si="129"/>
        <v>#VALUE!</v>
      </c>
    </row>
    <row r="29758" ht="15.75" customHeight="1">
      <c r="A29758" s="1">
        <v>3664.0</v>
      </c>
      <c r="B29758" s="1" t="s">
        <v>24922</v>
      </c>
      <c r="C29758" s="1" t="s">
        <v>24926</v>
      </c>
      <c r="D29758" s="1" t="str">
        <f t="shared" si="129"/>
        <v>#VALUE!</v>
      </c>
    </row>
    <row r="29759" ht="15.75" customHeight="1">
      <c r="A29759" s="1">
        <v>3664.0</v>
      </c>
      <c r="B29759" s="1" t="s">
        <v>24922</v>
      </c>
      <c r="C29759" s="1" t="s">
        <v>24927</v>
      </c>
      <c r="D29759" s="1" t="str">
        <f t="shared" si="129"/>
        <v>#VALUE!</v>
      </c>
    </row>
    <row r="29760" ht="15.75" customHeight="1">
      <c r="A29760" s="1">
        <v>3664.0</v>
      </c>
      <c r="B29760" s="1" t="s">
        <v>24922</v>
      </c>
      <c r="C29760" s="1" t="s">
        <v>24928</v>
      </c>
      <c r="D29760" s="1" t="str">
        <f t="shared" si="129"/>
        <v>#VALUE!</v>
      </c>
    </row>
    <row r="29761" ht="15.75" customHeight="1">
      <c r="A29761" s="1">
        <v>3664.0</v>
      </c>
      <c r="B29761" s="1" t="s">
        <v>24922</v>
      </c>
      <c r="C29761" s="1" t="s">
        <v>24929</v>
      </c>
      <c r="D29761" s="1" t="str">
        <f t="shared" si="129"/>
        <v>#VALUE!</v>
      </c>
    </row>
    <row r="29762" ht="15.75" customHeight="1">
      <c r="A29762" s="1">
        <v>3664.0</v>
      </c>
      <c r="B29762" s="1" t="s">
        <v>24922</v>
      </c>
      <c r="C29762" s="1" t="s">
        <v>24930</v>
      </c>
      <c r="D29762" s="1" t="str">
        <f t="shared" si="129"/>
        <v>#VALUE!</v>
      </c>
    </row>
    <row r="29763" ht="15.75" customHeight="1">
      <c r="A29763" s="1">
        <v>3664.0</v>
      </c>
      <c r="B29763" s="1" t="s">
        <v>24922</v>
      </c>
      <c r="C29763" s="1" t="s">
        <v>24931</v>
      </c>
      <c r="D29763" s="1" t="str">
        <f t="shared" si="129"/>
        <v>#VALUE!</v>
      </c>
    </row>
    <row r="29764" ht="15.75" customHeight="1">
      <c r="A29764" s="1">
        <v>3664.0</v>
      </c>
      <c r="B29764" s="1" t="s">
        <v>24922</v>
      </c>
      <c r="C29764" s="1" t="s">
        <v>24932</v>
      </c>
      <c r="D29764" s="1" t="str">
        <f t="shared" si="129"/>
        <v>#VALUE!</v>
      </c>
    </row>
    <row r="29765" ht="15.75" customHeight="1">
      <c r="A29765" s="1">
        <v>3664.0</v>
      </c>
      <c r="B29765" s="1" t="s">
        <v>24922</v>
      </c>
      <c r="C29765" s="1" t="s">
        <v>24933</v>
      </c>
      <c r="D29765" s="1" t="str">
        <f t="shared" si="129"/>
        <v>#VALUE!</v>
      </c>
    </row>
    <row r="29766" ht="15.75" customHeight="1">
      <c r="A29766" s="1">
        <v>3664.0</v>
      </c>
      <c r="B29766" s="1" t="s">
        <v>24922</v>
      </c>
      <c r="C29766" s="1" t="s">
        <v>24934</v>
      </c>
      <c r="D29766" s="1" t="str">
        <f t="shared" si="129"/>
        <v>#VALUE!</v>
      </c>
    </row>
    <row r="29767" ht="15.75" customHeight="1">
      <c r="A29767" s="1">
        <v>3665.0</v>
      </c>
      <c r="B29767" s="1" t="s">
        <v>24935</v>
      </c>
      <c r="C29767" s="1" t="s">
        <v>19711</v>
      </c>
      <c r="D29767" s="1" t="str">
        <f t="shared" si="129"/>
        <v>#VALUE!</v>
      </c>
    </row>
    <row r="29768" ht="15.75" customHeight="1">
      <c r="A29768" s="1">
        <v>3665.0</v>
      </c>
      <c r="B29768" s="1" t="s">
        <v>24935</v>
      </c>
      <c r="C29768" s="1" t="s">
        <v>19712</v>
      </c>
      <c r="D29768" s="1" t="str">
        <f t="shared" si="129"/>
        <v>#VALUE!</v>
      </c>
    </row>
    <row r="29769" ht="15.75" customHeight="1">
      <c r="A29769" s="1">
        <v>3666.0</v>
      </c>
      <c r="B29769" s="1" t="s">
        <v>24936</v>
      </c>
      <c r="C29769" s="1" t="s">
        <v>24937</v>
      </c>
      <c r="D29769" s="1" t="str">
        <f t="shared" si="129"/>
        <v>#VALUE!</v>
      </c>
    </row>
    <row r="29770" ht="15.75" customHeight="1">
      <c r="A29770" s="1">
        <v>3666.0</v>
      </c>
      <c r="B29770" s="1" t="s">
        <v>24936</v>
      </c>
      <c r="C29770" s="1" t="s">
        <v>24938</v>
      </c>
      <c r="D29770" s="1" t="str">
        <f t="shared" si="129"/>
        <v>#VALUE!</v>
      </c>
    </row>
    <row r="29771" ht="15.75" customHeight="1">
      <c r="A29771" s="1">
        <v>3666.0</v>
      </c>
      <c r="B29771" s="1" t="s">
        <v>24936</v>
      </c>
      <c r="C29771" s="1" t="s">
        <v>24939</v>
      </c>
      <c r="D29771" s="1" t="str">
        <f t="shared" si="129"/>
        <v>#VALUE!</v>
      </c>
    </row>
    <row r="29772" ht="15.75" customHeight="1">
      <c r="A29772" s="1">
        <v>3666.0</v>
      </c>
      <c r="B29772" s="1" t="s">
        <v>24936</v>
      </c>
      <c r="C29772" s="1" t="s">
        <v>24940</v>
      </c>
      <c r="D29772" s="1" t="str">
        <f t="shared" si="129"/>
        <v>#VALUE!</v>
      </c>
    </row>
    <row r="29773" ht="15.75" customHeight="1">
      <c r="A29773" s="1">
        <v>3666.0</v>
      </c>
      <c r="B29773" s="1" t="s">
        <v>24936</v>
      </c>
      <c r="C29773" s="1" t="s">
        <v>24941</v>
      </c>
      <c r="D29773" s="1" t="str">
        <f t="shared" si="129"/>
        <v>#VALUE!</v>
      </c>
    </row>
    <row r="29774" ht="15.75" customHeight="1">
      <c r="A29774" s="1">
        <v>3666.0</v>
      </c>
      <c r="B29774" s="1" t="s">
        <v>24936</v>
      </c>
      <c r="C29774" s="1" t="s">
        <v>24942</v>
      </c>
      <c r="D29774" s="1" t="str">
        <f t="shared" si="129"/>
        <v>#VALUE!</v>
      </c>
    </row>
    <row r="29775" ht="15.75" customHeight="1">
      <c r="A29775" s="1">
        <v>3666.0</v>
      </c>
      <c r="B29775" s="1" t="s">
        <v>24936</v>
      </c>
      <c r="C29775" s="1" t="s">
        <v>24943</v>
      </c>
      <c r="D29775" s="1" t="str">
        <f t="shared" si="129"/>
        <v>#VALUE!</v>
      </c>
    </row>
    <row r="29776" ht="15.75" customHeight="1">
      <c r="A29776" s="1">
        <v>3666.0</v>
      </c>
      <c r="B29776" s="1" t="s">
        <v>24936</v>
      </c>
      <c r="C29776" s="1" t="s">
        <v>24944</v>
      </c>
      <c r="D29776" s="1" t="str">
        <f t="shared" si="129"/>
        <v>#VALUE!</v>
      </c>
    </row>
    <row r="29777" ht="15.75" customHeight="1">
      <c r="A29777" s="1">
        <v>3666.0</v>
      </c>
      <c r="B29777" s="1" t="s">
        <v>24936</v>
      </c>
      <c r="C29777" s="1" t="s">
        <v>24945</v>
      </c>
      <c r="D29777" s="1" t="str">
        <f t="shared" si="129"/>
        <v>#VALUE!</v>
      </c>
    </row>
    <row r="29778" ht="15.75" customHeight="1">
      <c r="A29778" s="1">
        <v>3666.0</v>
      </c>
      <c r="B29778" s="1" t="s">
        <v>24936</v>
      </c>
      <c r="C29778" s="1" t="s">
        <v>24946</v>
      </c>
      <c r="D29778" s="1" t="str">
        <f t="shared" si="129"/>
        <v>#VALUE!</v>
      </c>
    </row>
    <row r="29779" ht="15.75" customHeight="1">
      <c r="A29779" s="1">
        <v>3666.0</v>
      </c>
      <c r="B29779" s="1" t="s">
        <v>24936</v>
      </c>
      <c r="C29779" s="1" t="s">
        <v>24947</v>
      </c>
      <c r="D29779" s="1" t="str">
        <f t="shared" si="129"/>
        <v>#VALUE!</v>
      </c>
    </row>
    <row r="29780" ht="15.75" customHeight="1">
      <c r="A29780" s="1">
        <v>3666.0</v>
      </c>
      <c r="B29780" s="1" t="s">
        <v>24936</v>
      </c>
      <c r="C29780" s="1" t="s">
        <v>24948</v>
      </c>
      <c r="D29780" s="1" t="str">
        <f t="shared" si="129"/>
        <v>#VALUE!</v>
      </c>
    </row>
    <row r="29781" ht="15.75" customHeight="1">
      <c r="A29781" s="1">
        <v>3666.0</v>
      </c>
      <c r="B29781" s="1" t="s">
        <v>24936</v>
      </c>
      <c r="C29781" s="1" t="s">
        <v>24949</v>
      </c>
      <c r="D29781" s="1" t="str">
        <f t="shared" si="129"/>
        <v>#VALUE!</v>
      </c>
    </row>
    <row r="29782" ht="15.75" customHeight="1">
      <c r="A29782" s="1">
        <v>3666.0</v>
      </c>
      <c r="B29782" s="1" t="s">
        <v>24936</v>
      </c>
      <c r="C29782" s="1" t="s">
        <v>24950</v>
      </c>
      <c r="D29782" s="1" t="str">
        <f t="shared" si="129"/>
        <v>#VALUE!</v>
      </c>
    </row>
    <row r="29783" ht="15.75" customHeight="1">
      <c r="A29783" s="1">
        <v>3666.0</v>
      </c>
      <c r="B29783" s="1" t="s">
        <v>24936</v>
      </c>
      <c r="C29783" s="1" t="s">
        <v>24951</v>
      </c>
      <c r="D29783" s="1" t="str">
        <f t="shared" si="129"/>
        <v>#VALUE!</v>
      </c>
    </row>
    <row r="29784" ht="15.75" customHeight="1">
      <c r="A29784" s="1">
        <v>3666.0</v>
      </c>
      <c r="B29784" s="1" t="s">
        <v>24936</v>
      </c>
      <c r="C29784" s="1" t="s">
        <v>24952</v>
      </c>
      <c r="D29784" s="1" t="str">
        <f t="shared" si="129"/>
        <v>#VALUE!</v>
      </c>
    </row>
    <row r="29785" ht="15.75" customHeight="1">
      <c r="A29785" s="1">
        <v>3666.0</v>
      </c>
      <c r="B29785" s="1" t="s">
        <v>24936</v>
      </c>
      <c r="C29785" s="1" t="s">
        <v>24953</v>
      </c>
      <c r="D29785" s="1" t="str">
        <f t="shared" si="129"/>
        <v>#VALUE!</v>
      </c>
    </row>
    <row r="29786" ht="15.75" customHeight="1">
      <c r="A29786" s="1">
        <v>3666.0</v>
      </c>
      <c r="B29786" s="1" t="s">
        <v>24936</v>
      </c>
      <c r="C29786" s="1" t="s">
        <v>24954</v>
      </c>
      <c r="D29786" s="1" t="str">
        <f t="shared" si="129"/>
        <v>#VALUE!</v>
      </c>
    </row>
    <row r="29787" ht="15.75" customHeight="1">
      <c r="A29787" s="1">
        <v>3666.0</v>
      </c>
      <c r="B29787" s="1" t="s">
        <v>24936</v>
      </c>
      <c r="C29787" s="1" t="s">
        <v>24955</v>
      </c>
      <c r="D29787" s="1" t="str">
        <f t="shared" si="129"/>
        <v>#VALUE!</v>
      </c>
    </row>
    <row r="29788" ht="15.75" customHeight="1">
      <c r="A29788" s="1">
        <v>3666.0</v>
      </c>
      <c r="B29788" s="1" t="s">
        <v>24936</v>
      </c>
      <c r="C29788" s="1" t="s">
        <v>24956</v>
      </c>
      <c r="D29788" s="1" t="str">
        <f t="shared" si="129"/>
        <v>#VALUE!</v>
      </c>
    </row>
    <row r="29789" ht="15.75" customHeight="1">
      <c r="A29789" s="1">
        <v>3666.0</v>
      </c>
      <c r="B29789" s="1" t="s">
        <v>24936</v>
      </c>
      <c r="C29789" s="1" t="s">
        <v>24957</v>
      </c>
      <c r="D29789" s="1" t="str">
        <f t="shared" si="129"/>
        <v>#VALUE!</v>
      </c>
    </row>
    <row r="29790" ht="15.75" customHeight="1">
      <c r="A29790" s="1">
        <v>3666.0</v>
      </c>
      <c r="B29790" s="1" t="s">
        <v>24936</v>
      </c>
      <c r="C29790" s="1" t="s">
        <v>24958</v>
      </c>
      <c r="D29790" s="1" t="str">
        <f t="shared" si="129"/>
        <v>#VALUE!</v>
      </c>
    </row>
    <row r="29791" ht="15.75" customHeight="1">
      <c r="A29791" s="1">
        <v>3666.0</v>
      </c>
      <c r="B29791" s="1" t="s">
        <v>24936</v>
      </c>
      <c r="C29791" s="1" t="s">
        <v>24959</v>
      </c>
      <c r="D29791" s="1" t="str">
        <f t="shared" si="129"/>
        <v>#VALUE!</v>
      </c>
    </row>
    <row r="29792" ht="15.75" customHeight="1">
      <c r="A29792" s="1">
        <v>3666.0</v>
      </c>
      <c r="B29792" s="1" t="s">
        <v>24936</v>
      </c>
      <c r="C29792" s="1" t="s">
        <v>24960</v>
      </c>
      <c r="D29792" s="1" t="str">
        <f t="shared" si="129"/>
        <v>#VALUE!</v>
      </c>
    </row>
    <row r="29793" ht="15.75" customHeight="1">
      <c r="A29793" s="1">
        <v>3666.0</v>
      </c>
      <c r="B29793" s="1" t="s">
        <v>24936</v>
      </c>
      <c r="C29793" s="1" t="s">
        <v>24961</v>
      </c>
      <c r="D29793" s="1" t="str">
        <f t="shared" si="129"/>
        <v>#VALUE!</v>
      </c>
    </row>
    <row r="29794" ht="15.75" customHeight="1">
      <c r="A29794" s="1">
        <v>3666.0</v>
      </c>
      <c r="B29794" s="1" t="s">
        <v>24936</v>
      </c>
      <c r="C29794" s="1" t="s">
        <v>24962</v>
      </c>
      <c r="D29794" s="1" t="str">
        <f t="shared" si="129"/>
        <v>#VALUE!</v>
      </c>
    </row>
    <row r="29795" ht="15.75" customHeight="1">
      <c r="A29795" s="1">
        <v>3666.0</v>
      </c>
      <c r="B29795" s="1" t="s">
        <v>24936</v>
      </c>
      <c r="C29795" s="1" t="s">
        <v>24963</v>
      </c>
      <c r="D29795" s="1" t="str">
        <f t="shared" si="129"/>
        <v>#VALUE!</v>
      </c>
    </row>
    <row r="29796" ht="15.75" customHeight="1">
      <c r="A29796" s="1">
        <v>3666.0</v>
      </c>
      <c r="B29796" s="1" t="s">
        <v>24936</v>
      </c>
      <c r="C29796" s="1" t="s">
        <v>24964</v>
      </c>
      <c r="D29796" s="1" t="str">
        <f t="shared" si="129"/>
        <v>#VALUE!</v>
      </c>
    </row>
    <row r="29797" ht="15.75" customHeight="1">
      <c r="A29797" s="1">
        <v>3666.0</v>
      </c>
      <c r="B29797" s="1" t="s">
        <v>24936</v>
      </c>
      <c r="C29797" s="1" t="s">
        <v>24965</v>
      </c>
      <c r="D29797" s="1" t="str">
        <f t="shared" si="129"/>
        <v>#VALUE!</v>
      </c>
    </row>
    <row r="29798" ht="15.75" customHeight="1">
      <c r="A29798" s="1">
        <v>3666.0</v>
      </c>
      <c r="B29798" s="1" t="s">
        <v>24936</v>
      </c>
      <c r="C29798" s="1" t="s">
        <v>24966</v>
      </c>
      <c r="D29798" s="1" t="str">
        <f t="shared" si="129"/>
        <v>#VALUE!</v>
      </c>
    </row>
    <row r="29799" ht="15.75" customHeight="1">
      <c r="A29799" s="1">
        <v>3666.0</v>
      </c>
      <c r="B29799" s="1" t="s">
        <v>24936</v>
      </c>
      <c r="C29799" s="1" t="s">
        <v>24967</v>
      </c>
      <c r="D29799" s="1" t="str">
        <f t="shared" si="129"/>
        <v>#VALUE!</v>
      </c>
    </row>
    <row r="29800" ht="15.75" customHeight="1">
      <c r="A29800" s="1">
        <v>3666.0</v>
      </c>
      <c r="B29800" s="1" t="s">
        <v>24936</v>
      </c>
      <c r="C29800" s="1" t="s">
        <v>24968</v>
      </c>
      <c r="D29800" s="1" t="str">
        <f t="shared" si="129"/>
        <v>#VALUE!</v>
      </c>
    </row>
    <row r="29801" ht="15.75" customHeight="1">
      <c r="A29801" s="1">
        <v>3666.0</v>
      </c>
      <c r="B29801" s="1" t="s">
        <v>24936</v>
      </c>
      <c r="C29801" s="1" t="s">
        <v>24969</v>
      </c>
      <c r="D29801" s="1" t="str">
        <f t="shared" si="129"/>
        <v>#VALUE!</v>
      </c>
    </row>
    <row r="29802" ht="15.75" customHeight="1">
      <c r="A29802" s="1">
        <v>3666.0</v>
      </c>
      <c r="B29802" s="1" t="s">
        <v>24936</v>
      </c>
      <c r="C29802" s="1" t="s">
        <v>24970</v>
      </c>
      <c r="D29802" s="1" t="str">
        <f t="shared" si="129"/>
        <v>#VALUE!</v>
      </c>
    </row>
    <row r="29803" ht="15.75" customHeight="1">
      <c r="A29803" s="1">
        <v>3667.0</v>
      </c>
      <c r="B29803" s="1" t="s">
        <v>24971</v>
      </c>
      <c r="C29803" s="1" t="s">
        <v>24972</v>
      </c>
      <c r="D29803" s="1" t="str">
        <f t="shared" si="129"/>
        <v>#VALUE!</v>
      </c>
    </row>
    <row r="29804" ht="15.75" customHeight="1">
      <c r="A29804" s="1">
        <v>3667.0</v>
      </c>
      <c r="B29804" s="1" t="s">
        <v>24971</v>
      </c>
      <c r="C29804" s="1" t="s">
        <v>24973</v>
      </c>
      <c r="D29804" s="1" t="str">
        <f t="shared" si="129"/>
        <v>#VALUE!</v>
      </c>
    </row>
    <row r="29805" ht="15.75" customHeight="1">
      <c r="A29805" s="1">
        <v>3667.0</v>
      </c>
      <c r="B29805" s="1" t="s">
        <v>24971</v>
      </c>
      <c r="C29805" s="1" t="s">
        <v>24974</v>
      </c>
      <c r="D29805" s="1" t="str">
        <f t="shared" si="129"/>
        <v>#VALUE!</v>
      </c>
    </row>
    <row r="29806" ht="15.75" customHeight="1">
      <c r="A29806" s="1">
        <v>3667.0</v>
      </c>
      <c r="B29806" s="1" t="s">
        <v>24971</v>
      </c>
      <c r="C29806" s="1" t="s">
        <v>24975</v>
      </c>
      <c r="D29806" s="1" t="str">
        <f t="shared" si="129"/>
        <v>#VALUE!</v>
      </c>
    </row>
    <row r="29807" ht="15.75" customHeight="1">
      <c r="A29807" s="1">
        <v>3667.0</v>
      </c>
      <c r="B29807" s="1" t="s">
        <v>24971</v>
      </c>
      <c r="C29807" s="1" t="s">
        <v>24976</v>
      </c>
      <c r="D29807" s="1" t="str">
        <f t="shared" si="129"/>
        <v>#VALUE!</v>
      </c>
    </row>
    <row r="29808" ht="15.75" customHeight="1">
      <c r="A29808" s="1">
        <v>3667.0</v>
      </c>
      <c r="B29808" s="1" t="s">
        <v>24971</v>
      </c>
      <c r="C29808" s="1" t="s">
        <v>24977</v>
      </c>
      <c r="D29808" s="1" t="str">
        <f t="shared" si="129"/>
        <v>#VALUE!</v>
      </c>
    </row>
    <row r="29809" ht="15.75" customHeight="1">
      <c r="A29809" s="1">
        <v>3667.0</v>
      </c>
      <c r="B29809" s="1" t="s">
        <v>24971</v>
      </c>
      <c r="C29809" s="2" t="s">
        <v>24978</v>
      </c>
      <c r="D29809" s="1" t="str">
        <f t="shared" si="129"/>
        <v>#VALUE!</v>
      </c>
    </row>
    <row r="29810" ht="15.75" customHeight="1">
      <c r="A29810" s="1">
        <v>3667.0</v>
      </c>
      <c r="B29810" s="1" t="s">
        <v>24971</v>
      </c>
      <c r="C29810" s="1" t="s">
        <v>24979</v>
      </c>
      <c r="D29810" s="1" t="str">
        <f t="shared" si="129"/>
        <v>#VALUE!</v>
      </c>
    </row>
    <row r="29811" ht="15.75" customHeight="1">
      <c r="A29811" s="1">
        <v>3671.0</v>
      </c>
      <c r="B29811" s="1" t="s">
        <v>24980</v>
      </c>
      <c r="C29811" s="1" t="s">
        <v>24981</v>
      </c>
      <c r="D29811" s="1" t="str">
        <f t="shared" si="129"/>
        <v>#VALUE!</v>
      </c>
    </row>
    <row r="29812" ht="15.75" customHeight="1">
      <c r="A29812" s="1">
        <v>3671.0</v>
      </c>
      <c r="B29812" s="1" t="s">
        <v>24980</v>
      </c>
      <c r="C29812" s="1" t="s">
        <v>24982</v>
      </c>
      <c r="D29812" s="1" t="str">
        <f t="shared" si="129"/>
        <v>#VALUE!</v>
      </c>
    </row>
    <row r="29813" ht="15.75" customHeight="1">
      <c r="A29813" s="1">
        <v>3671.0</v>
      </c>
      <c r="B29813" s="1" t="s">
        <v>24980</v>
      </c>
      <c r="C29813" s="1" t="s">
        <v>24983</v>
      </c>
      <c r="D29813" s="1" t="str">
        <f t="shared" si="129"/>
        <v>#VALUE!</v>
      </c>
    </row>
    <row r="29814" ht="15.75" customHeight="1">
      <c r="A29814" s="1">
        <v>3671.0</v>
      </c>
      <c r="B29814" s="1" t="s">
        <v>24980</v>
      </c>
      <c r="C29814" s="1" t="s">
        <v>24984</v>
      </c>
      <c r="D29814" s="1" t="str">
        <f t="shared" si="129"/>
        <v>#VALUE!</v>
      </c>
    </row>
    <row r="29815" ht="15.75" customHeight="1">
      <c r="A29815" s="1">
        <v>3671.0</v>
      </c>
      <c r="B29815" s="1" t="s">
        <v>24980</v>
      </c>
      <c r="C29815" s="1" t="s">
        <v>24985</v>
      </c>
      <c r="D29815" s="1" t="str">
        <f t="shared" si="129"/>
        <v>#VALUE!</v>
      </c>
    </row>
    <row r="29816" ht="15.75" customHeight="1">
      <c r="A29816" s="1">
        <v>3672.0</v>
      </c>
      <c r="B29816" s="1" t="s">
        <v>24986</v>
      </c>
      <c r="C29816" s="1" t="s">
        <v>24987</v>
      </c>
      <c r="D29816" s="1" t="str">
        <f t="shared" si="129"/>
        <v>#VALUE!</v>
      </c>
    </row>
    <row r="29817" ht="15.75" customHeight="1">
      <c r="A29817" s="1">
        <v>3672.0</v>
      </c>
      <c r="B29817" s="1" t="s">
        <v>24986</v>
      </c>
      <c r="C29817" s="1" t="s">
        <v>24988</v>
      </c>
      <c r="D29817" s="1" t="str">
        <f t="shared" si="129"/>
        <v>#VALUE!</v>
      </c>
    </row>
    <row r="29818" ht="15.75" customHeight="1">
      <c r="A29818" s="1">
        <v>3672.0</v>
      </c>
      <c r="B29818" s="1" t="s">
        <v>24986</v>
      </c>
      <c r="C29818" s="1" t="s">
        <v>24989</v>
      </c>
      <c r="D29818" s="1" t="str">
        <f t="shared" si="129"/>
        <v>#VALUE!</v>
      </c>
    </row>
    <row r="29819" ht="15.75" customHeight="1">
      <c r="A29819" s="1">
        <v>3672.0</v>
      </c>
      <c r="B29819" s="1" t="s">
        <v>24986</v>
      </c>
      <c r="C29819" s="1" t="s">
        <v>24990</v>
      </c>
      <c r="D29819" s="1" t="str">
        <f t="shared" si="129"/>
        <v>#VALUE!</v>
      </c>
    </row>
    <row r="29820" ht="15.75" customHeight="1">
      <c r="A29820" s="1">
        <v>3673.0</v>
      </c>
      <c r="B29820" s="1" t="s">
        <v>24991</v>
      </c>
      <c r="C29820" s="1" t="s">
        <v>24992</v>
      </c>
      <c r="D29820" s="1" t="str">
        <f t="shared" si="129"/>
        <v>#VALUE!</v>
      </c>
    </row>
    <row r="29821" ht="15.75" customHeight="1">
      <c r="A29821" s="1">
        <v>3673.0</v>
      </c>
      <c r="B29821" s="1" t="s">
        <v>24991</v>
      </c>
      <c r="C29821" s="1" t="s">
        <v>24993</v>
      </c>
      <c r="D29821" s="1" t="str">
        <f t="shared" si="129"/>
        <v>#VALUE!</v>
      </c>
    </row>
    <row r="29822" ht="15.75" customHeight="1">
      <c r="A29822" s="1">
        <v>3673.0</v>
      </c>
      <c r="B29822" s="1" t="s">
        <v>24991</v>
      </c>
      <c r="C29822" s="1" t="s">
        <v>24994</v>
      </c>
      <c r="D29822" s="1" t="str">
        <f t="shared" si="129"/>
        <v>#VALUE!</v>
      </c>
    </row>
    <row r="29823" ht="15.75" customHeight="1">
      <c r="A29823" s="1">
        <v>3673.0</v>
      </c>
      <c r="B29823" s="1" t="s">
        <v>24991</v>
      </c>
      <c r="C29823" s="1" t="s">
        <v>24995</v>
      </c>
      <c r="D29823" s="1" t="str">
        <f t="shared" si="129"/>
        <v>#VALUE!</v>
      </c>
    </row>
    <row r="29824" ht="15.75" customHeight="1">
      <c r="A29824" s="1">
        <v>3673.0</v>
      </c>
      <c r="B29824" s="1" t="s">
        <v>24991</v>
      </c>
      <c r="C29824" s="1" t="s">
        <v>24996</v>
      </c>
      <c r="D29824" s="1" t="str">
        <f t="shared" si="129"/>
        <v>#VALUE!</v>
      </c>
    </row>
    <row r="29825" ht="15.75" customHeight="1">
      <c r="A29825" s="1">
        <v>3674.0</v>
      </c>
      <c r="B29825" s="1" t="s">
        <v>24997</v>
      </c>
      <c r="C29825" s="1" t="s">
        <v>24998</v>
      </c>
      <c r="D29825" s="1" t="str">
        <f t="shared" si="129"/>
        <v>#VALUE!</v>
      </c>
    </row>
    <row r="29826" ht="15.75" customHeight="1">
      <c r="A29826" s="1">
        <v>3674.0</v>
      </c>
      <c r="B29826" s="1" t="s">
        <v>24997</v>
      </c>
      <c r="C29826" s="1" t="s">
        <v>24999</v>
      </c>
      <c r="D29826" s="1" t="str">
        <f t="shared" si="129"/>
        <v>#VALUE!</v>
      </c>
    </row>
    <row r="29827" ht="15.75" customHeight="1">
      <c r="A29827" s="1">
        <v>3675.0</v>
      </c>
      <c r="B29827" s="1" t="s">
        <v>25000</v>
      </c>
      <c r="C29827" s="1" t="s">
        <v>25001</v>
      </c>
      <c r="D29827" s="1" t="str">
        <f t="shared" si="129"/>
        <v>#VALUE!</v>
      </c>
    </row>
    <row r="29828" ht="15.75" customHeight="1">
      <c r="A29828" s="1">
        <v>3675.0</v>
      </c>
      <c r="B29828" s="1" t="s">
        <v>25000</v>
      </c>
      <c r="C29828" s="1" t="s">
        <v>25002</v>
      </c>
      <c r="D29828" s="1" t="str">
        <f t="shared" si="129"/>
        <v>#VALUE!</v>
      </c>
    </row>
    <row r="29829" ht="15.75" customHeight="1">
      <c r="A29829" s="1">
        <v>3676.0</v>
      </c>
      <c r="B29829" s="1" t="s">
        <v>25003</v>
      </c>
      <c r="C29829" s="1" t="s">
        <v>25004</v>
      </c>
      <c r="D29829" s="1" t="str">
        <f t="shared" si="129"/>
        <v>#VALUE!</v>
      </c>
    </row>
    <row r="29830" ht="15.75" customHeight="1">
      <c r="A29830" s="1">
        <v>3676.0</v>
      </c>
      <c r="B29830" s="1" t="s">
        <v>25003</v>
      </c>
      <c r="C29830" s="1" t="s">
        <v>25005</v>
      </c>
      <c r="D29830" s="1" t="str">
        <f t="shared" si="129"/>
        <v>#VALUE!</v>
      </c>
    </row>
    <row r="29831" ht="15.75" customHeight="1">
      <c r="A29831" s="1">
        <v>3677.0</v>
      </c>
      <c r="B29831" s="1" t="s">
        <v>25006</v>
      </c>
      <c r="C29831" s="1" t="s">
        <v>2538</v>
      </c>
      <c r="D29831" s="1" t="str">
        <f t="shared" si="129"/>
        <v>#VALUE!</v>
      </c>
    </row>
    <row r="29832" ht="15.75" customHeight="1">
      <c r="A29832" s="1">
        <v>3677.0</v>
      </c>
      <c r="B29832" s="1" t="s">
        <v>25006</v>
      </c>
      <c r="C29832" s="1" t="s">
        <v>24847</v>
      </c>
      <c r="D29832" s="1" t="str">
        <f t="shared" si="129"/>
        <v>#VALUE!</v>
      </c>
    </row>
    <row r="29833" ht="15.75" customHeight="1">
      <c r="A29833" s="1">
        <v>3677.0</v>
      </c>
      <c r="B29833" s="1" t="s">
        <v>25006</v>
      </c>
      <c r="C29833" s="1" t="s">
        <v>24848</v>
      </c>
      <c r="D29833" s="1" t="str">
        <f t="shared" si="129"/>
        <v>#VALUE!</v>
      </c>
    </row>
    <row r="29834" ht="15.75" customHeight="1">
      <c r="A29834" s="1">
        <v>3677.0</v>
      </c>
      <c r="B29834" s="1" t="s">
        <v>25006</v>
      </c>
      <c r="C29834" s="1" t="s">
        <v>15348</v>
      </c>
      <c r="D29834" s="1" t="str">
        <f t="shared" si="129"/>
        <v>#VALUE!</v>
      </c>
    </row>
    <row r="29835" ht="15.75" customHeight="1">
      <c r="A29835" s="1">
        <v>3677.0</v>
      </c>
      <c r="B29835" s="1" t="s">
        <v>25006</v>
      </c>
      <c r="C29835" s="1" t="s">
        <v>15349</v>
      </c>
      <c r="D29835" s="1" t="str">
        <f t="shared" si="129"/>
        <v>#VALUE!</v>
      </c>
    </row>
    <row r="29836" ht="15.75" customHeight="1">
      <c r="A29836" s="1">
        <v>3677.0</v>
      </c>
      <c r="B29836" s="1" t="s">
        <v>25006</v>
      </c>
      <c r="C29836" s="1" t="s">
        <v>15350</v>
      </c>
      <c r="D29836" s="1" t="str">
        <f t="shared" si="129"/>
        <v>#VALUE!</v>
      </c>
    </row>
    <row r="29837" ht="15.75" customHeight="1">
      <c r="A29837" s="1">
        <v>3677.0</v>
      </c>
      <c r="B29837" s="1" t="s">
        <v>25006</v>
      </c>
      <c r="C29837" s="1" t="s">
        <v>15351</v>
      </c>
      <c r="D29837" s="1" t="str">
        <f t="shared" si="129"/>
        <v>#VALUE!</v>
      </c>
    </row>
    <row r="29838" ht="15.75" customHeight="1">
      <c r="A29838" s="1">
        <v>3677.0</v>
      </c>
      <c r="B29838" s="1" t="s">
        <v>25006</v>
      </c>
      <c r="C29838" s="1" t="s">
        <v>15352</v>
      </c>
      <c r="D29838" s="1" t="str">
        <f t="shared" si="129"/>
        <v>#VALUE!</v>
      </c>
    </row>
    <row r="29839" ht="15.75" customHeight="1">
      <c r="A29839" s="1">
        <v>3677.0</v>
      </c>
      <c r="B29839" s="1" t="s">
        <v>25006</v>
      </c>
      <c r="C29839" s="1" t="s">
        <v>24849</v>
      </c>
      <c r="D29839" s="1" t="str">
        <f t="shared" si="129"/>
        <v>#VALUE!</v>
      </c>
    </row>
    <row r="29840" ht="15.75" customHeight="1">
      <c r="A29840" s="1">
        <v>3677.0</v>
      </c>
      <c r="B29840" s="1" t="s">
        <v>25006</v>
      </c>
      <c r="C29840" s="1" t="s">
        <v>15353</v>
      </c>
      <c r="D29840" s="1" t="str">
        <f t="shared" si="129"/>
        <v>#VALUE!</v>
      </c>
    </row>
    <row r="29841" ht="15.75" customHeight="1">
      <c r="A29841" s="1">
        <v>3678.0</v>
      </c>
      <c r="B29841" s="1" t="s">
        <v>25007</v>
      </c>
      <c r="C29841" s="1" t="s">
        <v>25008</v>
      </c>
      <c r="D29841" s="1" t="str">
        <f t="shared" si="129"/>
        <v>#VALUE!</v>
      </c>
    </row>
    <row r="29842" ht="15.75" customHeight="1">
      <c r="A29842" s="1">
        <v>3678.0</v>
      </c>
      <c r="B29842" s="1" t="s">
        <v>25007</v>
      </c>
      <c r="C29842" s="1" t="s">
        <v>25009</v>
      </c>
      <c r="D29842" s="1" t="str">
        <f t="shared" si="129"/>
        <v>#VALUE!</v>
      </c>
    </row>
    <row r="29843" ht="15.75" customHeight="1">
      <c r="A29843" s="1">
        <v>3678.0</v>
      </c>
      <c r="B29843" s="1" t="s">
        <v>25007</v>
      </c>
      <c r="C29843" s="1" t="s">
        <v>25010</v>
      </c>
      <c r="D29843" s="1" t="str">
        <f t="shared" si="129"/>
        <v>#VALUE!</v>
      </c>
    </row>
    <row r="29844" ht="15.75" customHeight="1">
      <c r="A29844" s="1">
        <v>3678.0</v>
      </c>
      <c r="B29844" s="1" t="s">
        <v>25007</v>
      </c>
      <c r="C29844" s="1" t="s">
        <v>25011</v>
      </c>
      <c r="D29844" s="1" t="str">
        <f t="shared" si="129"/>
        <v>#VALUE!</v>
      </c>
    </row>
    <row r="29845" ht="15.75" customHeight="1">
      <c r="A29845" s="1">
        <v>3680.0</v>
      </c>
      <c r="B29845" s="1" t="s">
        <v>25012</v>
      </c>
      <c r="C29845" s="1" t="s">
        <v>25013</v>
      </c>
      <c r="D29845" s="1" t="str">
        <f t="shared" si="129"/>
        <v>#VALUE!</v>
      </c>
    </row>
    <row r="29846" ht="15.75" customHeight="1">
      <c r="A29846" s="1">
        <v>3680.0</v>
      </c>
      <c r="B29846" s="1" t="s">
        <v>25012</v>
      </c>
      <c r="C29846" s="1" t="s">
        <v>25014</v>
      </c>
      <c r="D29846" s="1" t="str">
        <f t="shared" si="129"/>
        <v>#VALUE!</v>
      </c>
    </row>
    <row r="29847" ht="15.75" customHeight="1">
      <c r="A29847" s="1">
        <v>3680.0</v>
      </c>
      <c r="B29847" s="1" t="s">
        <v>25012</v>
      </c>
      <c r="C29847" s="1" t="s">
        <v>25015</v>
      </c>
      <c r="D29847" s="1" t="str">
        <f t="shared" si="129"/>
        <v>#VALUE!</v>
      </c>
    </row>
    <row r="29848" ht="15.75" customHeight="1">
      <c r="A29848" s="1">
        <v>3680.0</v>
      </c>
      <c r="B29848" s="1" t="s">
        <v>25012</v>
      </c>
      <c r="C29848" s="1" t="s">
        <v>25016</v>
      </c>
      <c r="D29848" s="1" t="str">
        <f t="shared" si="129"/>
        <v>#VALUE!</v>
      </c>
    </row>
    <row r="29849" ht="15.75" customHeight="1">
      <c r="A29849" s="1">
        <v>3680.0</v>
      </c>
      <c r="B29849" s="1" t="s">
        <v>25012</v>
      </c>
      <c r="C29849" s="1" t="s">
        <v>25017</v>
      </c>
      <c r="D29849" s="1" t="str">
        <f t="shared" si="129"/>
        <v>#VALUE!</v>
      </c>
    </row>
    <row r="29850" ht="15.75" customHeight="1">
      <c r="A29850" s="1">
        <v>3680.0</v>
      </c>
      <c r="B29850" s="1" t="s">
        <v>25012</v>
      </c>
      <c r="C29850" s="1" t="s">
        <v>25018</v>
      </c>
      <c r="D29850" s="1" t="str">
        <f t="shared" si="129"/>
        <v>#VALUE!</v>
      </c>
    </row>
    <row r="29851" ht="15.75" customHeight="1">
      <c r="A29851" s="1">
        <v>3681.0</v>
      </c>
      <c r="B29851" s="1" t="s">
        <v>25019</v>
      </c>
      <c r="C29851" s="1" t="s">
        <v>13394</v>
      </c>
      <c r="D29851" s="1" t="str">
        <f t="shared" si="129"/>
        <v>#VALUE!</v>
      </c>
    </row>
    <row r="29852" ht="15.75" customHeight="1">
      <c r="A29852" s="1">
        <v>3681.0</v>
      </c>
      <c r="B29852" s="1" t="s">
        <v>25019</v>
      </c>
      <c r="C29852" s="1" t="s">
        <v>13395</v>
      </c>
      <c r="D29852" s="1" t="str">
        <f t="shared" si="129"/>
        <v>#VALUE!</v>
      </c>
    </row>
    <row r="29853" ht="15.75" customHeight="1">
      <c r="A29853" s="1">
        <v>3681.0</v>
      </c>
      <c r="B29853" s="1" t="s">
        <v>25019</v>
      </c>
      <c r="C29853" s="1" t="s">
        <v>13396</v>
      </c>
      <c r="D29853" s="1" t="str">
        <f t="shared" si="129"/>
        <v>#VALUE!</v>
      </c>
    </row>
    <row r="29854" ht="15.75" customHeight="1">
      <c r="A29854" s="1">
        <v>3682.0</v>
      </c>
      <c r="B29854" s="1" t="s">
        <v>25020</v>
      </c>
      <c r="C29854" s="1" t="s">
        <v>25021</v>
      </c>
      <c r="D29854" s="1" t="str">
        <f t="shared" si="129"/>
        <v>#VALUE!</v>
      </c>
    </row>
    <row r="29855" ht="15.75" customHeight="1">
      <c r="A29855" s="1">
        <v>3682.0</v>
      </c>
      <c r="B29855" s="1" t="s">
        <v>25020</v>
      </c>
      <c r="C29855" s="1" t="s">
        <v>25022</v>
      </c>
      <c r="D29855" s="1" t="str">
        <f t="shared" si="129"/>
        <v>#VALUE!</v>
      </c>
    </row>
    <row r="29856" ht="15.75" customHeight="1">
      <c r="A29856" s="1">
        <v>3682.0</v>
      </c>
      <c r="B29856" s="1" t="s">
        <v>25020</v>
      </c>
      <c r="C29856" s="1" t="s">
        <v>25023</v>
      </c>
      <c r="D29856" s="1" t="str">
        <f t="shared" si="129"/>
        <v>#VALUE!</v>
      </c>
    </row>
    <row r="29857" ht="15.75" customHeight="1">
      <c r="A29857" s="1">
        <v>3682.0</v>
      </c>
      <c r="B29857" s="1" t="s">
        <v>25020</v>
      </c>
      <c r="C29857" s="1" t="s">
        <v>25024</v>
      </c>
      <c r="D29857" s="1" t="str">
        <f t="shared" si="129"/>
        <v>#VALUE!</v>
      </c>
    </row>
    <row r="29858" ht="15.75" customHeight="1">
      <c r="A29858" s="1">
        <v>3682.0</v>
      </c>
      <c r="B29858" s="1" t="s">
        <v>25020</v>
      </c>
      <c r="C29858" s="1" t="s">
        <v>25025</v>
      </c>
      <c r="D29858" s="1" t="str">
        <f t="shared" si="129"/>
        <v>#VALUE!</v>
      </c>
    </row>
    <row r="29859" ht="15.75" customHeight="1">
      <c r="A29859" s="1">
        <v>3682.0</v>
      </c>
      <c r="B29859" s="1" t="s">
        <v>25020</v>
      </c>
      <c r="C29859" s="1" t="s">
        <v>25026</v>
      </c>
      <c r="D29859" s="1" t="str">
        <f t="shared" si="129"/>
        <v>#VALUE!</v>
      </c>
    </row>
    <row r="29860" ht="15.75" customHeight="1">
      <c r="A29860" s="1">
        <v>3682.0</v>
      </c>
      <c r="B29860" s="1" t="s">
        <v>25020</v>
      </c>
      <c r="C29860" s="1" t="s">
        <v>25027</v>
      </c>
      <c r="D29860" s="1" t="str">
        <f t="shared" si="129"/>
        <v>#VALUE!</v>
      </c>
    </row>
    <row r="29861" ht="15.75" customHeight="1">
      <c r="A29861" s="1">
        <v>3682.0</v>
      </c>
      <c r="B29861" s="1" t="s">
        <v>25020</v>
      </c>
      <c r="C29861" s="1" t="s">
        <v>25028</v>
      </c>
      <c r="D29861" s="1" t="str">
        <f t="shared" si="129"/>
        <v>#VALUE!</v>
      </c>
    </row>
    <row r="29862" ht="15.75" customHeight="1">
      <c r="A29862" s="1">
        <v>3682.0</v>
      </c>
      <c r="B29862" s="1" t="s">
        <v>25020</v>
      </c>
      <c r="C29862" s="1" t="s">
        <v>25029</v>
      </c>
      <c r="D29862" s="1" t="str">
        <f t="shared" si="129"/>
        <v>#VALUE!</v>
      </c>
    </row>
    <row r="29863" ht="15.75" customHeight="1">
      <c r="A29863" s="1">
        <v>3683.0</v>
      </c>
      <c r="B29863" s="1" t="s">
        <v>25030</v>
      </c>
      <c r="C29863" s="1" t="s">
        <v>13614</v>
      </c>
      <c r="D29863" s="1" t="str">
        <f t="shared" si="129"/>
        <v>#VALUE!</v>
      </c>
    </row>
    <row r="29864" ht="15.75" customHeight="1">
      <c r="A29864" s="1">
        <v>3683.0</v>
      </c>
      <c r="B29864" s="1" t="s">
        <v>25030</v>
      </c>
      <c r="C29864" s="1" t="s">
        <v>13615</v>
      </c>
      <c r="D29864" s="1" t="str">
        <f t="shared" si="129"/>
        <v>#VALUE!</v>
      </c>
    </row>
    <row r="29865" ht="15.75" customHeight="1">
      <c r="A29865" s="1">
        <v>3683.0</v>
      </c>
      <c r="B29865" s="1" t="s">
        <v>25030</v>
      </c>
      <c r="C29865" s="1" t="s">
        <v>13616</v>
      </c>
      <c r="D29865" s="1" t="str">
        <f t="shared" si="129"/>
        <v>#VALUE!</v>
      </c>
    </row>
    <row r="29866" ht="15.75" customHeight="1">
      <c r="A29866" s="1">
        <v>3683.0</v>
      </c>
      <c r="B29866" s="1" t="s">
        <v>25030</v>
      </c>
      <c r="C29866" s="1" t="s">
        <v>13617</v>
      </c>
      <c r="D29866" s="1" t="str">
        <f t="shared" si="129"/>
        <v>#VALUE!</v>
      </c>
    </row>
    <row r="29867" ht="15.75" customHeight="1">
      <c r="A29867" s="1">
        <v>3683.0</v>
      </c>
      <c r="B29867" s="1" t="s">
        <v>25030</v>
      </c>
      <c r="C29867" s="1" t="s">
        <v>13618</v>
      </c>
      <c r="D29867" s="1" t="str">
        <f t="shared" si="129"/>
        <v>#VALUE!</v>
      </c>
    </row>
    <row r="29868" ht="15.75" customHeight="1">
      <c r="A29868" s="1">
        <v>3683.0</v>
      </c>
      <c r="B29868" s="1" t="s">
        <v>25030</v>
      </c>
      <c r="C29868" s="1" t="s">
        <v>13619</v>
      </c>
      <c r="D29868" s="1" t="str">
        <f t="shared" si="129"/>
        <v>#VALUE!</v>
      </c>
    </row>
    <row r="29869" ht="15.75" customHeight="1">
      <c r="A29869" s="1">
        <v>3683.0</v>
      </c>
      <c r="B29869" s="1" t="s">
        <v>25030</v>
      </c>
      <c r="C29869" s="1" t="s">
        <v>13620</v>
      </c>
      <c r="D29869" s="1" t="str">
        <f t="shared" si="129"/>
        <v>#VALUE!</v>
      </c>
    </row>
    <row r="29870" ht="15.75" customHeight="1">
      <c r="A29870" s="1">
        <v>3684.0</v>
      </c>
      <c r="B29870" s="1" t="s">
        <v>25031</v>
      </c>
      <c r="C29870" s="1" t="s">
        <v>25032</v>
      </c>
      <c r="D29870" s="1" t="str">
        <f t="shared" si="129"/>
        <v>#VALUE!</v>
      </c>
    </row>
    <row r="29871" ht="15.75" customHeight="1">
      <c r="A29871" s="1">
        <v>3684.0</v>
      </c>
      <c r="B29871" s="1" t="s">
        <v>25031</v>
      </c>
      <c r="C29871" s="1" t="s">
        <v>25033</v>
      </c>
      <c r="D29871" s="1" t="str">
        <f t="shared" si="129"/>
        <v>#VALUE!</v>
      </c>
    </row>
    <row r="29872" ht="15.75" customHeight="1">
      <c r="A29872" s="1">
        <v>3684.0</v>
      </c>
      <c r="B29872" s="1" t="s">
        <v>25031</v>
      </c>
      <c r="C29872" s="1" t="s">
        <v>25034</v>
      </c>
      <c r="D29872" s="1" t="str">
        <f t="shared" si="129"/>
        <v>#VALUE!</v>
      </c>
    </row>
    <row r="29873" ht="15.75" customHeight="1">
      <c r="A29873" s="1">
        <v>3684.0</v>
      </c>
      <c r="B29873" s="1" t="s">
        <v>25031</v>
      </c>
      <c r="C29873" s="1" t="s">
        <v>25035</v>
      </c>
      <c r="D29873" s="1" t="str">
        <f t="shared" si="129"/>
        <v>#VALUE!</v>
      </c>
    </row>
    <row r="29874" ht="15.75" customHeight="1">
      <c r="A29874" s="1">
        <v>3684.0</v>
      </c>
      <c r="B29874" s="1" t="s">
        <v>25031</v>
      </c>
      <c r="C29874" s="1" t="s">
        <v>25036</v>
      </c>
      <c r="D29874" s="1" t="str">
        <f t="shared" si="129"/>
        <v>#VALUE!</v>
      </c>
    </row>
    <row r="29875" ht="15.75" customHeight="1">
      <c r="A29875" s="1">
        <v>3685.0</v>
      </c>
      <c r="B29875" s="1" t="s">
        <v>25037</v>
      </c>
      <c r="C29875" s="1" t="s">
        <v>5266</v>
      </c>
      <c r="D29875" s="1" t="str">
        <f t="shared" si="129"/>
        <v>#VALUE!</v>
      </c>
    </row>
    <row r="29876" ht="15.75" customHeight="1">
      <c r="A29876" s="1">
        <v>3685.0</v>
      </c>
      <c r="B29876" s="1" t="s">
        <v>25037</v>
      </c>
      <c r="C29876" s="1" t="s">
        <v>5267</v>
      </c>
      <c r="D29876" s="1" t="str">
        <f t="shared" si="129"/>
        <v>#VALUE!</v>
      </c>
    </row>
    <row r="29877" ht="15.75" customHeight="1">
      <c r="A29877" s="1">
        <v>3685.0</v>
      </c>
      <c r="B29877" s="1" t="s">
        <v>25037</v>
      </c>
      <c r="C29877" s="1" t="s">
        <v>5268</v>
      </c>
      <c r="D29877" s="1" t="str">
        <f t="shared" si="129"/>
        <v>#VALUE!</v>
      </c>
    </row>
    <row r="29878" ht="15.75" customHeight="1">
      <c r="A29878" s="1">
        <v>3685.0</v>
      </c>
      <c r="B29878" s="1" t="s">
        <v>25037</v>
      </c>
      <c r="C29878" s="1" t="s">
        <v>5269</v>
      </c>
      <c r="D29878" s="1" t="str">
        <f t="shared" si="129"/>
        <v>#VALUE!</v>
      </c>
    </row>
    <row r="29879" ht="15.75" customHeight="1">
      <c r="A29879" s="1">
        <v>3685.0</v>
      </c>
      <c r="B29879" s="1" t="s">
        <v>25037</v>
      </c>
      <c r="C29879" s="1" t="s">
        <v>5270</v>
      </c>
      <c r="D29879" s="1" t="str">
        <f t="shared" si="129"/>
        <v>#VALUE!</v>
      </c>
    </row>
    <row r="29880" ht="15.75" customHeight="1">
      <c r="A29880" s="1">
        <v>3685.0</v>
      </c>
      <c r="B29880" s="1" t="s">
        <v>25037</v>
      </c>
      <c r="C29880" s="1" t="s">
        <v>5271</v>
      </c>
      <c r="D29880" s="1" t="str">
        <f t="shared" si="129"/>
        <v>#VALUE!</v>
      </c>
    </row>
    <row r="29881" ht="15.75" customHeight="1">
      <c r="A29881" s="1">
        <v>3685.0</v>
      </c>
      <c r="B29881" s="1" t="s">
        <v>25037</v>
      </c>
      <c r="C29881" s="1" t="s">
        <v>5272</v>
      </c>
      <c r="D29881" s="1" t="str">
        <f t="shared" si="129"/>
        <v>#VALUE!</v>
      </c>
    </row>
    <row r="29882" ht="15.75" customHeight="1">
      <c r="A29882" s="1">
        <v>3685.0</v>
      </c>
      <c r="B29882" s="1" t="s">
        <v>25037</v>
      </c>
      <c r="C29882" s="1" t="s">
        <v>25038</v>
      </c>
      <c r="D29882" s="1" t="str">
        <f t="shared" si="129"/>
        <v>#VALUE!</v>
      </c>
    </row>
    <row r="29883" ht="15.75" customHeight="1">
      <c r="A29883" s="1">
        <v>3685.0</v>
      </c>
      <c r="B29883" s="1" t="s">
        <v>25037</v>
      </c>
      <c r="C29883" s="1" t="s">
        <v>25039</v>
      </c>
      <c r="D29883" s="1" t="str">
        <f t="shared" si="129"/>
        <v>#VALUE!</v>
      </c>
    </row>
    <row r="29884" ht="15.75" customHeight="1">
      <c r="A29884" s="1">
        <v>3685.0</v>
      </c>
      <c r="B29884" s="1" t="s">
        <v>25037</v>
      </c>
      <c r="C29884" s="1" t="s">
        <v>25040</v>
      </c>
      <c r="D29884" s="1" t="str">
        <f t="shared" si="129"/>
        <v>#VALUE!</v>
      </c>
    </row>
    <row r="29885" ht="15.75" customHeight="1">
      <c r="A29885" s="1">
        <v>3685.0</v>
      </c>
      <c r="B29885" s="1" t="s">
        <v>25037</v>
      </c>
      <c r="C29885" s="1" t="s">
        <v>25041</v>
      </c>
      <c r="D29885" s="1" t="str">
        <f t="shared" si="129"/>
        <v>#VALUE!</v>
      </c>
    </row>
    <row r="29886" ht="15.75" customHeight="1">
      <c r="A29886" s="1">
        <v>3685.0</v>
      </c>
      <c r="B29886" s="1" t="s">
        <v>25037</v>
      </c>
      <c r="C29886" s="1" t="s">
        <v>23011</v>
      </c>
      <c r="D29886" s="1" t="str">
        <f t="shared" si="129"/>
        <v>#VALUE!</v>
      </c>
    </row>
    <row r="29887" ht="15.75" customHeight="1">
      <c r="A29887" s="1">
        <v>3685.0</v>
      </c>
      <c r="B29887" s="1" t="s">
        <v>25037</v>
      </c>
      <c r="C29887" s="1" t="s">
        <v>23012</v>
      </c>
      <c r="D29887" s="1" t="str">
        <f t="shared" si="129"/>
        <v>#VALUE!</v>
      </c>
    </row>
    <row r="29888" ht="15.75" customHeight="1">
      <c r="A29888" s="1">
        <v>3685.0</v>
      </c>
      <c r="B29888" s="1" t="s">
        <v>25037</v>
      </c>
      <c r="C29888" s="1" t="s">
        <v>23013</v>
      </c>
      <c r="D29888" s="1" t="str">
        <f t="shared" si="129"/>
        <v>#VALUE!</v>
      </c>
    </row>
    <row r="29889" ht="15.75" customHeight="1">
      <c r="A29889" s="1">
        <v>3685.0</v>
      </c>
      <c r="B29889" s="1" t="s">
        <v>25037</v>
      </c>
      <c r="C29889" s="1" t="s">
        <v>23014</v>
      </c>
      <c r="D29889" s="1" t="str">
        <f t="shared" si="129"/>
        <v>#VALUE!</v>
      </c>
    </row>
    <row r="29890" ht="15.75" customHeight="1">
      <c r="A29890" s="1">
        <v>3685.0</v>
      </c>
      <c r="B29890" s="1" t="s">
        <v>25037</v>
      </c>
      <c r="C29890" s="1" t="s">
        <v>23015</v>
      </c>
      <c r="D29890" s="1" t="str">
        <f t="shared" si="129"/>
        <v>#VALUE!</v>
      </c>
    </row>
    <row r="29891" ht="15.75" customHeight="1">
      <c r="A29891" s="1">
        <v>3685.0</v>
      </c>
      <c r="B29891" s="1" t="s">
        <v>25037</v>
      </c>
      <c r="C29891" s="1" t="s">
        <v>23016</v>
      </c>
      <c r="D29891" s="1" t="str">
        <f t="shared" si="129"/>
        <v>#VALUE!</v>
      </c>
    </row>
    <row r="29892" ht="15.75" customHeight="1">
      <c r="A29892" s="1">
        <v>3685.0</v>
      </c>
      <c r="B29892" s="1" t="s">
        <v>25037</v>
      </c>
      <c r="C29892" s="1" t="s">
        <v>23017</v>
      </c>
      <c r="D29892" s="1" t="str">
        <f t="shared" si="129"/>
        <v>#VALUE!</v>
      </c>
    </row>
    <row r="29893" ht="15.75" customHeight="1">
      <c r="A29893" s="1">
        <v>3685.0</v>
      </c>
      <c r="B29893" s="1" t="s">
        <v>25037</v>
      </c>
      <c r="C29893" s="1" t="s">
        <v>23018</v>
      </c>
      <c r="D29893" s="1" t="str">
        <f t="shared" si="129"/>
        <v>#VALUE!</v>
      </c>
    </row>
    <row r="29894" ht="15.75" customHeight="1">
      <c r="A29894" s="1">
        <v>3685.0</v>
      </c>
      <c r="B29894" s="1" t="s">
        <v>25037</v>
      </c>
      <c r="C29894" s="1" t="s">
        <v>23019</v>
      </c>
      <c r="D29894" s="1" t="str">
        <f t="shared" si="129"/>
        <v>#VALUE!</v>
      </c>
    </row>
    <row r="29895" ht="15.75" customHeight="1">
      <c r="A29895" s="1">
        <v>3685.0</v>
      </c>
      <c r="B29895" s="1" t="s">
        <v>25037</v>
      </c>
      <c r="C29895" s="1" t="s">
        <v>23020</v>
      </c>
      <c r="D29895" s="1" t="str">
        <f t="shared" si="129"/>
        <v>#VALUE!</v>
      </c>
    </row>
    <row r="29896" ht="15.75" customHeight="1">
      <c r="A29896" s="1">
        <v>3685.0</v>
      </c>
      <c r="B29896" s="1" t="s">
        <v>25037</v>
      </c>
      <c r="C29896" s="1" t="s">
        <v>23021</v>
      </c>
      <c r="D29896" s="1" t="str">
        <f t="shared" si="129"/>
        <v>#VALUE!</v>
      </c>
    </row>
    <row r="29897" ht="15.75" customHeight="1">
      <c r="A29897" s="1">
        <v>3685.0</v>
      </c>
      <c r="B29897" s="1" t="s">
        <v>25037</v>
      </c>
      <c r="C29897" s="1" t="s">
        <v>23022</v>
      </c>
      <c r="D29897" s="1" t="str">
        <f t="shared" si="129"/>
        <v>#VALUE!</v>
      </c>
    </row>
    <row r="29898" ht="15.75" customHeight="1">
      <c r="A29898" s="1">
        <v>3685.0</v>
      </c>
      <c r="B29898" s="1" t="s">
        <v>25037</v>
      </c>
      <c r="C29898" s="1" t="s">
        <v>23023</v>
      </c>
      <c r="D29898" s="1" t="str">
        <f t="shared" si="129"/>
        <v>#VALUE!</v>
      </c>
    </row>
    <row r="29899" ht="15.75" customHeight="1">
      <c r="A29899" s="1">
        <v>3685.0</v>
      </c>
      <c r="B29899" s="1" t="s">
        <v>25037</v>
      </c>
      <c r="C29899" s="1" t="s">
        <v>17982</v>
      </c>
      <c r="D29899" s="1" t="str">
        <f t="shared" si="129"/>
        <v>#VALUE!</v>
      </c>
    </row>
    <row r="29900" ht="15.75" customHeight="1">
      <c r="A29900" s="1">
        <v>3685.0</v>
      </c>
      <c r="B29900" s="1" t="s">
        <v>25037</v>
      </c>
      <c r="C29900" s="1" t="s">
        <v>23025</v>
      </c>
      <c r="D29900" s="1" t="str">
        <f t="shared" si="129"/>
        <v>#VALUE!</v>
      </c>
    </row>
    <row r="29901" ht="15.75" customHeight="1">
      <c r="A29901" s="1">
        <v>3685.0</v>
      </c>
      <c r="B29901" s="1" t="s">
        <v>25037</v>
      </c>
      <c r="C29901" s="1" t="s">
        <v>23026</v>
      </c>
      <c r="D29901" s="1" t="str">
        <f t="shared" si="129"/>
        <v>#VALUE!</v>
      </c>
    </row>
    <row r="29902" ht="15.75" customHeight="1">
      <c r="A29902" s="1">
        <v>3685.0</v>
      </c>
      <c r="B29902" s="1" t="s">
        <v>25037</v>
      </c>
      <c r="C29902" s="1" t="s">
        <v>23027</v>
      </c>
      <c r="D29902" s="1" t="str">
        <f t="shared" si="129"/>
        <v>#VALUE!</v>
      </c>
    </row>
    <row r="29903" ht="15.75" customHeight="1">
      <c r="A29903" s="1">
        <v>3685.0</v>
      </c>
      <c r="B29903" s="1" t="s">
        <v>25037</v>
      </c>
      <c r="C29903" s="1" t="s">
        <v>23028</v>
      </c>
      <c r="D29903" s="1" t="str">
        <f t="shared" si="129"/>
        <v>#VALUE!</v>
      </c>
    </row>
    <row r="29904" ht="15.75" customHeight="1">
      <c r="A29904" s="1">
        <v>3685.0</v>
      </c>
      <c r="B29904" s="1" t="s">
        <v>25037</v>
      </c>
      <c r="C29904" s="1" t="s">
        <v>23029</v>
      </c>
      <c r="D29904" s="1" t="str">
        <f t="shared" si="129"/>
        <v>#VALUE!</v>
      </c>
    </row>
    <row r="29905" ht="15.75" customHeight="1">
      <c r="A29905" s="1">
        <v>3685.0</v>
      </c>
      <c r="B29905" s="1" t="s">
        <v>25037</v>
      </c>
      <c r="C29905" s="1" t="s">
        <v>23030</v>
      </c>
      <c r="D29905" s="1" t="str">
        <f t="shared" si="129"/>
        <v>#VALUE!</v>
      </c>
    </row>
    <row r="29906" ht="15.75" customHeight="1">
      <c r="A29906" s="1">
        <v>3685.0</v>
      </c>
      <c r="B29906" s="1" t="s">
        <v>25037</v>
      </c>
      <c r="C29906" s="1" t="s">
        <v>23031</v>
      </c>
      <c r="D29906" s="1" t="str">
        <f t="shared" si="129"/>
        <v>#VALUE!</v>
      </c>
    </row>
    <row r="29907" ht="15.75" customHeight="1">
      <c r="A29907" s="1">
        <v>3685.0</v>
      </c>
      <c r="B29907" s="1" t="s">
        <v>25037</v>
      </c>
      <c r="C29907" s="1" t="s">
        <v>23032</v>
      </c>
      <c r="D29907" s="1" t="str">
        <f t="shared" si="129"/>
        <v>#VALUE!</v>
      </c>
    </row>
    <row r="29908" ht="15.75" customHeight="1">
      <c r="A29908" s="1">
        <v>3685.0</v>
      </c>
      <c r="B29908" s="1" t="s">
        <v>25037</v>
      </c>
      <c r="C29908" s="1" t="s">
        <v>25042</v>
      </c>
      <c r="D29908" s="1" t="str">
        <f t="shared" si="129"/>
        <v>#VALUE!</v>
      </c>
    </row>
    <row r="29909" ht="15.75" customHeight="1">
      <c r="A29909" s="1">
        <v>3685.0</v>
      </c>
      <c r="B29909" s="1" t="s">
        <v>25037</v>
      </c>
      <c r="C29909" s="1" t="s">
        <v>25043</v>
      </c>
      <c r="D29909" s="1" t="str">
        <f t="shared" si="129"/>
        <v>#VALUE!</v>
      </c>
    </row>
    <row r="29910" ht="15.75" customHeight="1">
      <c r="A29910" s="1">
        <v>3685.0</v>
      </c>
      <c r="B29910" s="1" t="s">
        <v>25037</v>
      </c>
      <c r="C29910" s="1" t="s">
        <v>23033</v>
      </c>
      <c r="D29910" s="1" t="str">
        <f t="shared" si="129"/>
        <v>#VALUE!</v>
      </c>
    </row>
    <row r="29911" ht="15.75" customHeight="1">
      <c r="A29911" s="1">
        <v>3685.0</v>
      </c>
      <c r="B29911" s="1" t="s">
        <v>25037</v>
      </c>
      <c r="C29911" s="1" t="s">
        <v>25044</v>
      </c>
      <c r="D29911" s="1" t="str">
        <f t="shared" si="129"/>
        <v>#VALUE!</v>
      </c>
    </row>
    <row r="29912" ht="15.75" customHeight="1">
      <c r="A29912" s="1">
        <v>3685.0</v>
      </c>
      <c r="B29912" s="1" t="s">
        <v>25037</v>
      </c>
      <c r="C29912" s="1" t="s">
        <v>25045</v>
      </c>
      <c r="D29912" s="1" t="str">
        <f t="shared" si="129"/>
        <v>#VALUE!</v>
      </c>
    </row>
    <row r="29913" ht="15.75" customHeight="1">
      <c r="A29913" s="1">
        <v>3686.0</v>
      </c>
      <c r="B29913" s="1" t="s">
        <v>25046</v>
      </c>
      <c r="C29913" s="1" t="s">
        <v>25047</v>
      </c>
      <c r="D29913" s="1" t="str">
        <f t="shared" si="129"/>
        <v>#VALUE!</v>
      </c>
    </row>
    <row r="29914" ht="15.75" customHeight="1">
      <c r="A29914" s="1">
        <v>3686.0</v>
      </c>
      <c r="B29914" s="1" t="s">
        <v>25046</v>
      </c>
      <c r="C29914" s="1" t="s">
        <v>25048</v>
      </c>
      <c r="D29914" s="1" t="str">
        <f t="shared" si="129"/>
        <v>#VALUE!</v>
      </c>
    </row>
    <row r="29915" ht="15.75" customHeight="1">
      <c r="A29915" s="1">
        <v>3686.0</v>
      </c>
      <c r="B29915" s="1" t="s">
        <v>25046</v>
      </c>
      <c r="C29915" s="1" t="s">
        <v>25049</v>
      </c>
      <c r="D29915" s="1" t="str">
        <f t="shared" si="129"/>
        <v>#VALUE!</v>
      </c>
    </row>
    <row r="29916" ht="15.75" customHeight="1">
      <c r="A29916" s="1">
        <v>3687.0</v>
      </c>
      <c r="B29916" s="1" t="s">
        <v>25050</v>
      </c>
      <c r="C29916" s="1" t="s">
        <v>8308</v>
      </c>
      <c r="D29916" s="1" t="str">
        <f t="shared" si="129"/>
        <v>#VALUE!</v>
      </c>
    </row>
    <row r="29917" ht="15.75" customHeight="1">
      <c r="A29917" s="1">
        <v>3687.0</v>
      </c>
      <c r="B29917" s="1" t="s">
        <v>25050</v>
      </c>
      <c r="C29917" s="1" t="s">
        <v>8309</v>
      </c>
      <c r="D29917" s="1" t="str">
        <f t="shared" si="129"/>
        <v>#VALUE!</v>
      </c>
    </row>
    <row r="29918" ht="15.75" customHeight="1">
      <c r="A29918" s="1">
        <v>3687.0</v>
      </c>
      <c r="B29918" s="1" t="s">
        <v>25050</v>
      </c>
      <c r="C29918" s="1" t="s">
        <v>8310</v>
      </c>
      <c r="D29918" s="1" t="str">
        <f t="shared" si="129"/>
        <v>#VALUE!</v>
      </c>
    </row>
    <row r="29919" ht="15.75" customHeight="1">
      <c r="A29919" s="1">
        <v>3687.0</v>
      </c>
      <c r="B29919" s="1" t="s">
        <v>25050</v>
      </c>
      <c r="C29919" s="1" t="s">
        <v>8311</v>
      </c>
      <c r="D29919" s="1" t="str">
        <f t="shared" si="129"/>
        <v>#VALUE!</v>
      </c>
    </row>
    <row r="29920" ht="15.75" customHeight="1">
      <c r="A29920" s="1">
        <v>3687.0</v>
      </c>
      <c r="B29920" s="1" t="s">
        <v>25050</v>
      </c>
      <c r="C29920" s="1" t="s">
        <v>8312</v>
      </c>
      <c r="D29920" s="1" t="str">
        <f t="shared" si="129"/>
        <v>#VALUE!</v>
      </c>
    </row>
    <row r="29921" ht="15.75" customHeight="1">
      <c r="A29921" s="1">
        <v>3687.0</v>
      </c>
      <c r="B29921" s="1" t="s">
        <v>25050</v>
      </c>
      <c r="C29921" s="1" t="s">
        <v>8313</v>
      </c>
      <c r="D29921" s="1" t="str">
        <f t="shared" si="129"/>
        <v>#VALUE!</v>
      </c>
    </row>
    <row r="29922" ht="15.75" customHeight="1">
      <c r="A29922" s="1">
        <v>3687.0</v>
      </c>
      <c r="B29922" s="1" t="s">
        <v>25050</v>
      </c>
      <c r="C29922" s="1" t="s">
        <v>8314</v>
      </c>
      <c r="D29922" s="1" t="str">
        <f t="shared" si="129"/>
        <v>#VALUE!</v>
      </c>
    </row>
    <row r="29923" ht="15.75" customHeight="1">
      <c r="A29923" s="1">
        <v>3688.0</v>
      </c>
      <c r="B29923" s="1" t="s">
        <v>25051</v>
      </c>
      <c r="C29923" s="1" t="s">
        <v>5792</v>
      </c>
      <c r="D29923" s="1" t="str">
        <f t="shared" si="129"/>
        <v>#VALUE!</v>
      </c>
    </row>
    <row r="29924" ht="15.75" customHeight="1">
      <c r="A29924" s="1">
        <v>3688.0</v>
      </c>
      <c r="B29924" s="1" t="s">
        <v>25051</v>
      </c>
      <c r="C29924" s="1" t="s">
        <v>5793</v>
      </c>
      <c r="D29924" s="1" t="str">
        <f t="shared" si="129"/>
        <v>#VALUE!</v>
      </c>
    </row>
    <row r="29925" ht="15.75" customHeight="1">
      <c r="A29925" s="1">
        <v>3688.0</v>
      </c>
      <c r="B29925" s="1" t="s">
        <v>25051</v>
      </c>
      <c r="C29925" s="1" t="s">
        <v>5794</v>
      </c>
      <c r="D29925" s="1" t="str">
        <f t="shared" si="129"/>
        <v>#VALUE!</v>
      </c>
    </row>
    <row r="29926" ht="15.75" customHeight="1">
      <c r="A29926" s="1">
        <v>3688.0</v>
      </c>
      <c r="B29926" s="1" t="s">
        <v>25051</v>
      </c>
      <c r="C29926" s="1" t="s">
        <v>5795</v>
      </c>
      <c r="D29926" s="1" t="str">
        <f t="shared" si="129"/>
        <v>#VALUE!</v>
      </c>
    </row>
    <row r="29927" ht="15.75" customHeight="1">
      <c r="A29927" s="1">
        <v>3688.0</v>
      </c>
      <c r="B29927" s="1" t="s">
        <v>25051</v>
      </c>
      <c r="C29927" s="1" t="s">
        <v>5796</v>
      </c>
      <c r="D29927" s="1" t="str">
        <f t="shared" si="129"/>
        <v>#VALUE!</v>
      </c>
    </row>
    <row r="29928" ht="15.75" customHeight="1">
      <c r="A29928" s="1">
        <v>3688.0</v>
      </c>
      <c r="B29928" s="1" t="s">
        <v>25051</v>
      </c>
      <c r="C29928" s="1" t="s">
        <v>5797</v>
      </c>
      <c r="D29928" s="1" t="str">
        <f t="shared" si="129"/>
        <v>#VALUE!</v>
      </c>
    </row>
    <row r="29929" ht="15.75" customHeight="1">
      <c r="A29929" s="1">
        <v>3688.0</v>
      </c>
      <c r="B29929" s="1" t="s">
        <v>25051</v>
      </c>
      <c r="C29929" s="1" t="s">
        <v>5798</v>
      </c>
      <c r="D29929" s="1" t="str">
        <f t="shared" si="129"/>
        <v>#VALUE!</v>
      </c>
    </row>
    <row r="29930" ht="15.75" customHeight="1">
      <c r="A29930" s="1">
        <v>3689.0</v>
      </c>
      <c r="B29930" s="1" t="s">
        <v>25052</v>
      </c>
      <c r="C29930" s="1" t="s">
        <v>25053</v>
      </c>
      <c r="D29930" s="1" t="str">
        <f t="shared" si="129"/>
        <v>#VALUE!</v>
      </c>
    </row>
    <row r="29931" ht="15.75" customHeight="1">
      <c r="A29931" s="1">
        <v>3689.0</v>
      </c>
      <c r="B29931" s="1" t="s">
        <v>25052</v>
      </c>
      <c r="C29931" s="1" t="s">
        <v>25054</v>
      </c>
      <c r="D29931" s="1" t="str">
        <f t="shared" si="129"/>
        <v>#VALUE!</v>
      </c>
    </row>
    <row r="29932" ht="15.75" customHeight="1">
      <c r="A29932" s="1">
        <v>3689.0</v>
      </c>
      <c r="B29932" s="1" t="s">
        <v>25052</v>
      </c>
      <c r="C29932" s="1" t="s">
        <v>25055</v>
      </c>
      <c r="D29932" s="1" t="str">
        <f t="shared" si="129"/>
        <v>#VALUE!</v>
      </c>
    </row>
    <row r="29933" ht="15.75" customHeight="1">
      <c r="A29933" s="1">
        <v>3689.0</v>
      </c>
      <c r="B29933" s="1" t="s">
        <v>25052</v>
      </c>
      <c r="C29933" s="1" t="s">
        <v>25056</v>
      </c>
      <c r="D29933" s="1" t="str">
        <f t="shared" si="129"/>
        <v>#VALUE!</v>
      </c>
    </row>
    <row r="29934" ht="15.75" customHeight="1">
      <c r="A29934" s="1">
        <v>3689.0</v>
      </c>
      <c r="B29934" s="1" t="s">
        <v>25052</v>
      </c>
      <c r="C29934" s="1" t="s">
        <v>5085</v>
      </c>
      <c r="D29934" s="1" t="str">
        <f t="shared" si="129"/>
        <v>#VALUE!</v>
      </c>
    </row>
    <row r="29935" ht="15.75" customHeight="1">
      <c r="A29935" s="1">
        <v>3689.0</v>
      </c>
      <c r="B29935" s="1" t="s">
        <v>25052</v>
      </c>
      <c r="C29935" s="1" t="s">
        <v>5086</v>
      </c>
      <c r="D29935" s="1" t="str">
        <f t="shared" si="129"/>
        <v>#VALUE!</v>
      </c>
    </row>
    <row r="29936" ht="15.75" customHeight="1">
      <c r="A29936" s="1">
        <v>3689.0</v>
      </c>
      <c r="B29936" s="1" t="s">
        <v>25052</v>
      </c>
      <c r="C29936" s="1" t="s">
        <v>5088</v>
      </c>
      <c r="D29936" s="1" t="str">
        <f t="shared" si="129"/>
        <v>#VALUE!</v>
      </c>
    </row>
    <row r="29937" ht="15.75" customHeight="1">
      <c r="A29937" s="1">
        <v>3689.0</v>
      </c>
      <c r="B29937" s="1" t="s">
        <v>25052</v>
      </c>
      <c r="C29937" s="1" t="s">
        <v>5089</v>
      </c>
      <c r="D29937" s="1" t="str">
        <f t="shared" si="129"/>
        <v>#VALUE!</v>
      </c>
    </row>
    <row r="29938" ht="15.75" customHeight="1">
      <c r="A29938" s="1">
        <v>3689.0</v>
      </c>
      <c r="B29938" s="1" t="s">
        <v>25052</v>
      </c>
      <c r="C29938" s="1" t="s">
        <v>5090</v>
      </c>
      <c r="D29938" s="1" t="str">
        <f t="shared" si="129"/>
        <v>#VALUE!</v>
      </c>
    </row>
    <row r="29939" ht="15.75" customHeight="1">
      <c r="A29939" s="1">
        <v>3689.0</v>
      </c>
      <c r="B29939" s="1" t="s">
        <v>25052</v>
      </c>
      <c r="C29939" s="1" t="s">
        <v>5091</v>
      </c>
      <c r="D29939" s="1" t="str">
        <f t="shared" si="129"/>
        <v>#VALUE!</v>
      </c>
    </row>
    <row r="29940" ht="15.75" customHeight="1">
      <c r="A29940" s="1">
        <v>3689.0</v>
      </c>
      <c r="B29940" s="1" t="s">
        <v>25052</v>
      </c>
      <c r="C29940" s="1" t="s">
        <v>5092</v>
      </c>
      <c r="D29940" s="1" t="str">
        <f t="shared" si="129"/>
        <v>#VALUE!</v>
      </c>
    </row>
    <row r="29941" ht="15.75" customHeight="1">
      <c r="A29941" s="1">
        <v>3689.0</v>
      </c>
      <c r="B29941" s="1" t="s">
        <v>25052</v>
      </c>
      <c r="C29941" s="1" t="s">
        <v>5093</v>
      </c>
      <c r="D29941" s="1" t="str">
        <f t="shared" si="129"/>
        <v>#VALUE!</v>
      </c>
    </row>
    <row r="29942" ht="15.75" customHeight="1">
      <c r="A29942" s="1">
        <v>3689.0</v>
      </c>
      <c r="B29942" s="1" t="s">
        <v>25052</v>
      </c>
      <c r="C29942" s="1" t="s">
        <v>5094</v>
      </c>
      <c r="D29942" s="1" t="str">
        <f t="shared" si="129"/>
        <v>#VALUE!</v>
      </c>
    </row>
    <row r="29943" ht="15.75" customHeight="1">
      <c r="A29943" s="1">
        <v>3689.0</v>
      </c>
      <c r="B29943" s="1" t="s">
        <v>25052</v>
      </c>
      <c r="C29943" s="1" t="s">
        <v>5095</v>
      </c>
      <c r="D29943" s="1" t="str">
        <f t="shared" si="129"/>
        <v>#VALUE!</v>
      </c>
    </row>
    <row r="29944" ht="15.75" customHeight="1">
      <c r="A29944" s="1">
        <v>3689.0</v>
      </c>
      <c r="B29944" s="1" t="s">
        <v>25052</v>
      </c>
      <c r="C29944" s="1" t="s">
        <v>5096</v>
      </c>
      <c r="D29944" s="1" t="str">
        <f t="shared" si="129"/>
        <v>#VALUE!</v>
      </c>
    </row>
    <row r="29945" ht="15.75" customHeight="1">
      <c r="A29945" s="1">
        <v>3690.0</v>
      </c>
      <c r="B29945" s="1" t="s">
        <v>25057</v>
      </c>
      <c r="C29945" s="1" t="s">
        <v>25058</v>
      </c>
      <c r="D29945" s="1" t="str">
        <f t="shared" si="129"/>
        <v>#VALUE!</v>
      </c>
    </row>
    <row r="29946" ht="15.75" customHeight="1">
      <c r="A29946" s="1">
        <v>3690.0</v>
      </c>
      <c r="B29946" s="1" t="s">
        <v>25057</v>
      </c>
      <c r="C29946" s="1" t="s">
        <v>25059</v>
      </c>
      <c r="D29946" s="1" t="str">
        <f t="shared" si="129"/>
        <v>#VALUE!</v>
      </c>
    </row>
    <row r="29947" ht="15.75" customHeight="1">
      <c r="A29947" s="1">
        <v>3690.0</v>
      </c>
      <c r="B29947" s="1" t="s">
        <v>25057</v>
      </c>
      <c r="C29947" s="1" t="s">
        <v>25060</v>
      </c>
      <c r="D29947" s="1" t="str">
        <f t="shared" si="129"/>
        <v>#VALUE!</v>
      </c>
    </row>
    <row r="29948" ht="15.75" customHeight="1">
      <c r="A29948" s="1">
        <v>3690.0</v>
      </c>
      <c r="B29948" s="1" t="s">
        <v>25057</v>
      </c>
      <c r="C29948" s="1" t="s">
        <v>25061</v>
      </c>
      <c r="D29948" s="1" t="str">
        <f t="shared" si="129"/>
        <v>#VALUE!</v>
      </c>
    </row>
    <row r="29949" ht="15.75" customHeight="1">
      <c r="A29949" s="1">
        <v>3690.0</v>
      </c>
      <c r="B29949" s="1" t="s">
        <v>25057</v>
      </c>
      <c r="C29949" s="1" t="s">
        <v>25062</v>
      </c>
      <c r="D29949" s="1" t="str">
        <f t="shared" si="129"/>
        <v>#VALUE!</v>
      </c>
    </row>
    <row r="29950" ht="15.75" customHeight="1">
      <c r="A29950" s="1">
        <v>3690.0</v>
      </c>
      <c r="B29950" s="1" t="s">
        <v>25057</v>
      </c>
      <c r="C29950" s="1" t="s">
        <v>25063</v>
      </c>
      <c r="D29950" s="1" t="str">
        <f t="shared" si="129"/>
        <v>#VALUE!</v>
      </c>
    </row>
    <row r="29951" ht="15.75" customHeight="1">
      <c r="A29951" s="1">
        <v>3691.0</v>
      </c>
      <c r="B29951" s="1" t="s">
        <v>25064</v>
      </c>
      <c r="C29951" s="1" t="s">
        <v>3002</v>
      </c>
      <c r="D29951" s="1" t="str">
        <f t="shared" si="129"/>
        <v>#VALUE!</v>
      </c>
    </row>
    <row r="29952" ht="15.75" customHeight="1">
      <c r="A29952" s="1">
        <v>3691.0</v>
      </c>
      <c r="B29952" s="1" t="s">
        <v>25064</v>
      </c>
      <c r="C29952" s="1" t="s">
        <v>3003</v>
      </c>
      <c r="D29952" s="1" t="str">
        <f t="shared" si="129"/>
        <v>#VALUE!</v>
      </c>
    </row>
    <row r="29953" ht="15.75" customHeight="1">
      <c r="A29953" s="1">
        <v>3691.0</v>
      </c>
      <c r="B29953" s="1" t="s">
        <v>25064</v>
      </c>
      <c r="C29953" s="1" t="s">
        <v>3004</v>
      </c>
      <c r="D29953" s="1" t="str">
        <f t="shared" si="129"/>
        <v>#VALUE!</v>
      </c>
    </row>
    <row r="29954" ht="15.75" customHeight="1">
      <c r="A29954" s="1">
        <v>3691.0</v>
      </c>
      <c r="B29954" s="1" t="s">
        <v>25064</v>
      </c>
      <c r="C29954" s="1" t="s">
        <v>3005</v>
      </c>
      <c r="D29954" s="1" t="str">
        <f t="shared" si="129"/>
        <v>#VALUE!</v>
      </c>
    </row>
    <row r="29955" ht="15.75" customHeight="1">
      <c r="A29955" s="1">
        <v>3691.0</v>
      </c>
      <c r="B29955" s="1" t="s">
        <v>25064</v>
      </c>
      <c r="C29955" s="1" t="s">
        <v>3006</v>
      </c>
      <c r="D29955" s="1" t="str">
        <f t="shared" si="129"/>
        <v>#VALUE!</v>
      </c>
    </row>
    <row r="29956" ht="15.75" customHeight="1">
      <c r="A29956" s="1">
        <v>3691.0</v>
      </c>
      <c r="B29956" s="1" t="s">
        <v>25064</v>
      </c>
      <c r="C29956" s="1" t="s">
        <v>3007</v>
      </c>
      <c r="D29956" s="1" t="str">
        <f t="shared" si="129"/>
        <v>#VALUE!</v>
      </c>
    </row>
    <row r="29957" ht="15.75" customHeight="1">
      <c r="A29957" s="1">
        <v>3691.0</v>
      </c>
      <c r="B29957" s="1" t="s">
        <v>25064</v>
      </c>
      <c r="C29957" s="1" t="s">
        <v>3008</v>
      </c>
      <c r="D29957" s="1" t="str">
        <f t="shared" si="129"/>
        <v>#VALUE!</v>
      </c>
    </row>
    <row r="29958" ht="15.75" customHeight="1">
      <c r="A29958" s="1">
        <v>3692.0</v>
      </c>
      <c r="B29958" s="1" t="s">
        <v>25065</v>
      </c>
      <c r="C29958" s="1" t="s">
        <v>25066</v>
      </c>
      <c r="D29958" s="1" t="str">
        <f t="shared" si="129"/>
        <v>#VALUE!</v>
      </c>
    </row>
    <row r="29959" ht="15.75" customHeight="1">
      <c r="A29959" s="1">
        <v>3692.0</v>
      </c>
      <c r="B29959" s="1" t="s">
        <v>25065</v>
      </c>
      <c r="C29959" s="1" t="s">
        <v>25067</v>
      </c>
      <c r="D29959" s="1" t="str">
        <f t="shared" si="129"/>
        <v>#VALUE!</v>
      </c>
    </row>
    <row r="29960" ht="15.75" customHeight="1">
      <c r="A29960" s="1">
        <v>3692.0</v>
      </c>
      <c r="B29960" s="1" t="s">
        <v>25065</v>
      </c>
      <c r="C29960" s="1" t="s">
        <v>25068</v>
      </c>
      <c r="D29960" s="1" t="str">
        <f t="shared" si="129"/>
        <v>#VALUE!</v>
      </c>
    </row>
    <row r="29961" ht="15.75" customHeight="1">
      <c r="A29961" s="1">
        <v>3692.0</v>
      </c>
      <c r="B29961" s="1" t="s">
        <v>25065</v>
      </c>
      <c r="C29961" s="1" t="s">
        <v>25069</v>
      </c>
      <c r="D29961" s="1" t="str">
        <f t="shared" si="129"/>
        <v>#VALUE!</v>
      </c>
    </row>
    <row r="29962" ht="15.75" customHeight="1">
      <c r="A29962" s="1">
        <v>3692.0</v>
      </c>
      <c r="B29962" s="1" t="s">
        <v>25065</v>
      </c>
      <c r="C29962" s="1" t="s">
        <v>25070</v>
      </c>
      <c r="D29962" s="1" t="str">
        <f t="shared" si="129"/>
        <v>#VALUE!</v>
      </c>
    </row>
    <row r="29963" ht="15.75" customHeight="1">
      <c r="A29963" s="1">
        <v>3692.0</v>
      </c>
      <c r="B29963" s="1" t="s">
        <v>25065</v>
      </c>
      <c r="C29963" s="1" t="s">
        <v>25071</v>
      </c>
      <c r="D29963" s="1" t="str">
        <f t="shared" si="129"/>
        <v>#VALUE!</v>
      </c>
    </row>
    <row r="29964" ht="15.75" customHeight="1">
      <c r="A29964" s="1">
        <v>3692.0</v>
      </c>
      <c r="B29964" s="1" t="s">
        <v>25065</v>
      </c>
      <c r="C29964" s="1" t="s">
        <v>25072</v>
      </c>
      <c r="D29964" s="1" t="str">
        <f t="shared" si="129"/>
        <v>#VALUE!</v>
      </c>
    </row>
    <row r="29965" ht="15.75" customHeight="1">
      <c r="A29965" s="1">
        <v>3692.0</v>
      </c>
      <c r="B29965" s="1" t="s">
        <v>25065</v>
      </c>
      <c r="C29965" s="1" t="s">
        <v>25073</v>
      </c>
      <c r="D29965" s="1" t="str">
        <f t="shared" si="129"/>
        <v>#VALUE!</v>
      </c>
    </row>
    <row r="29966" ht="15.75" customHeight="1">
      <c r="A29966" s="1">
        <v>3692.0</v>
      </c>
      <c r="B29966" s="1" t="s">
        <v>25065</v>
      </c>
      <c r="C29966" s="1" t="s">
        <v>25074</v>
      </c>
      <c r="D29966" s="1" t="str">
        <f t="shared" si="129"/>
        <v>#VALUE!</v>
      </c>
    </row>
    <row r="29967" ht="15.75" customHeight="1">
      <c r="A29967" s="1">
        <v>3692.0</v>
      </c>
      <c r="B29967" s="1" t="s">
        <v>25065</v>
      </c>
      <c r="C29967" s="1" t="s">
        <v>25075</v>
      </c>
      <c r="D29967" s="1" t="str">
        <f t="shared" si="129"/>
        <v>#VALUE!</v>
      </c>
    </row>
    <row r="29968" ht="15.75" customHeight="1">
      <c r="A29968" s="1">
        <v>3692.0</v>
      </c>
      <c r="B29968" s="1" t="s">
        <v>25065</v>
      </c>
      <c r="C29968" s="1" t="s">
        <v>25076</v>
      </c>
      <c r="D29968" s="1" t="str">
        <f t="shared" si="129"/>
        <v>#VALUE!</v>
      </c>
    </row>
    <row r="29969" ht="15.75" customHeight="1">
      <c r="A29969" s="1">
        <v>3692.0</v>
      </c>
      <c r="B29969" s="1" t="s">
        <v>25065</v>
      </c>
      <c r="C29969" s="1" t="s">
        <v>25077</v>
      </c>
      <c r="D29969" s="1" t="str">
        <f t="shared" si="129"/>
        <v>#VALUE!</v>
      </c>
    </row>
    <row r="29970" ht="15.75" customHeight="1">
      <c r="A29970" s="1">
        <v>3692.0</v>
      </c>
      <c r="B29970" s="1" t="s">
        <v>25065</v>
      </c>
      <c r="C29970" s="1" t="s">
        <v>25078</v>
      </c>
      <c r="D29970" s="1" t="str">
        <f t="shared" si="129"/>
        <v>#VALUE!</v>
      </c>
    </row>
    <row r="29971" ht="15.75" customHeight="1">
      <c r="A29971" s="1">
        <v>3692.0</v>
      </c>
      <c r="B29971" s="1" t="s">
        <v>25065</v>
      </c>
      <c r="C29971" s="1" t="s">
        <v>25079</v>
      </c>
      <c r="D29971" s="1" t="str">
        <f t="shared" si="129"/>
        <v>#VALUE!</v>
      </c>
    </row>
    <row r="29972" ht="15.75" customHeight="1">
      <c r="A29972" s="1">
        <v>3692.0</v>
      </c>
      <c r="B29972" s="1" t="s">
        <v>25065</v>
      </c>
      <c r="C29972" s="1" t="s">
        <v>25080</v>
      </c>
      <c r="D29972" s="1" t="str">
        <f t="shared" si="129"/>
        <v>#VALUE!</v>
      </c>
    </row>
    <row r="29973" ht="15.75" customHeight="1">
      <c r="A29973" s="1">
        <v>3692.0</v>
      </c>
      <c r="B29973" s="1" t="s">
        <v>25065</v>
      </c>
      <c r="C29973" s="1" t="s">
        <v>25081</v>
      </c>
      <c r="D29973" s="1" t="str">
        <f t="shared" si="129"/>
        <v>#VALUE!</v>
      </c>
    </row>
    <row r="29974" ht="15.75" customHeight="1">
      <c r="A29974" s="1">
        <v>3692.0</v>
      </c>
      <c r="B29974" s="1" t="s">
        <v>25065</v>
      </c>
      <c r="C29974" s="1" t="s">
        <v>25082</v>
      </c>
      <c r="D29974" s="1" t="str">
        <f t="shared" si="129"/>
        <v>#VALUE!</v>
      </c>
    </row>
    <row r="29975" ht="15.75" customHeight="1">
      <c r="A29975" s="1">
        <v>3692.0</v>
      </c>
      <c r="B29975" s="1" t="s">
        <v>25065</v>
      </c>
      <c r="C29975" s="1" t="s">
        <v>25083</v>
      </c>
      <c r="D29975" s="1" t="str">
        <f t="shared" si="129"/>
        <v>#VALUE!</v>
      </c>
    </row>
    <row r="29976" ht="15.75" customHeight="1">
      <c r="A29976" s="1">
        <v>3692.0</v>
      </c>
      <c r="B29976" s="1" t="s">
        <v>25065</v>
      </c>
      <c r="C29976" s="1" t="s">
        <v>25084</v>
      </c>
      <c r="D29976" s="1" t="str">
        <f t="shared" si="129"/>
        <v>#VALUE!</v>
      </c>
    </row>
    <row r="29977" ht="15.75" customHeight="1">
      <c r="A29977" s="1">
        <v>3693.0</v>
      </c>
      <c r="B29977" s="1" t="s">
        <v>25085</v>
      </c>
      <c r="C29977" s="1" t="s">
        <v>25086</v>
      </c>
      <c r="D29977" s="1" t="str">
        <f t="shared" si="129"/>
        <v>#VALUE!</v>
      </c>
    </row>
    <row r="29978" ht="15.75" customHeight="1">
      <c r="A29978" s="1">
        <v>3693.0</v>
      </c>
      <c r="B29978" s="1" t="s">
        <v>25085</v>
      </c>
      <c r="C29978" s="1" t="s">
        <v>25087</v>
      </c>
      <c r="D29978" s="1" t="str">
        <f t="shared" si="129"/>
        <v>#VALUE!</v>
      </c>
    </row>
    <row r="29979" ht="15.75" customHeight="1">
      <c r="A29979" s="1">
        <v>3693.0</v>
      </c>
      <c r="B29979" s="1" t="s">
        <v>25085</v>
      </c>
      <c r="C29979" s="1" t="s">
        <v>25088</v>
      </c>
      <c r="D29979" s="1" t="str">
        <f t="shared" si="129"/>
        <v>#VALUE!</v>
      </c>
    </row>
    <row r="29980" ht="15.75" customHeight="1">
      <c r="A29980" s="1">
        <v>3693.0</v>
      </c>
      <c r="B29980" s="1" t="s">
        <v>25085</v>
      </c>
      <c r="C29980" s="1" t="s">
        <v>25089</v>
      </c>
      <c r="D29980" s="1" t="str">
        <f t="shared" si="129"/>
        <v>#VALUE!</v>
      </c>
    </row>
    <row r="29981" ht="15.75" customHeight="1">
      <c r="A29981" s="1">
        <v>3693.0</v>
      </c>
      <c r="B29981" s="1" t="s">
        <v>25085</v>
      </c>
      <c r="C29981" s="1" t="s">
        <v>25090</v>
      </c>
      <c r="D29981" s="1" t="str">
        <f t="shared" si="129"/>
        <v>#VALUE!</v>
      </c>
    </row>
    <row r="29982" ht="15.75" customHeight="1">
      <c r="A29982" s="1">
        <v>3693.0</v>
      </c>
      <c r="B29982" s="1" t="s">
        <v>25085</v>
      </c>
      <c r="C29982" s="1" t="s">
        <v>25091</v>
      </c>
      <c r="D29982" s="1" t="str">
        <f t="shared" si="129"/>
        <v>#VALUE!</v>
      </c>
    </row>
    <row r="29983" ht="15.75" customHeight="1">
      <c r="A29983" s="1">
        <v>3693.0</v>
      </c>
      <c r="B29983" s="1" t="s">
        <v>25085</v>
      </c>
      <c r="C29983" s="1" t="s">
        <v>25092</v>
      </c>
      <c r="D29983" s="1" t="str">
        <f t="shared" si="129"/>
        <v>#VALUE!</v>
      </c>
    </row>
    <row r="29984" ht="15.75" customHeight="1">
      <c r="A29984" s="1">
        <v>3693.0</v>
      </c>
      <c r="B29984" s="1" t="s">
        <v>25085</v>
      </c>
      <c r="C29984" s="1" t="s">
        <v>25093</v>
      </c>
      <c r="D29984" s="1" t="str">
        <f t="shared" si="129"/>
        <v>#VALUE!</v>
      </c>
    </row>
    <row r="29985" ht="15.75" customHeight="1">
      <c r="A29985" s="1">
        <v>3696.0</v>
      </c>
      <c r="B29985" s="1" t="s">
        <v>25094</v>
      </c>
      <c r="C29985" s="1" t="s">
        <v>844</v>
      </c>
      <c r="D29985" s="1" t="str">
        <f t="shared" si="129"/>
        <v>#VALUE!</v>
      </c>
    </row>
    <row r="29986" ht="15.75" customHeight="1">
      <c r="A29986" s="1">
        <v>3696.0</v>
      </c>
      <c r="B29986" s="1" t="s">
        <v>25094</v>
      </c>
      <c r="C29986" s="1" t="s">
        <v>845</v>
      </c>
      <c r="D29986" s="1" t="str">
        <f t="shared" si="129"/>
        <v>#VALUE!</v>
      </c>
    </row>
    <row r="29987" ht="15.75" customHeight="1">
      <c r="A29987" s="1">
        <v>3696.0</v>
      </c>
      <c r="B29987" s="1" t="s">
        <v>25094</v>
      </c>
      <c r="C29987" s="1" t="s">
        <v>25095</v>
      </c>
      <c r="D29987" s="1" t="str">
        <f t="shared" si="129"/>
        <v>#VALUE!</v>
      </c>
    </row>
    <row r="29988" ht="15.75" customHeight="1">
      <c r="A29988" s="1">
        <v>3696.0</v>
      </c>
      <c r="B29988" s="1" t="s">
        <v>25094</v>
      </c>
      <c r="C29988" s="1" t="s">
        <v>25096</v>
      </c>
      <c r="D29988" s="1" t="str">
        <f t="shared" si="129"/>
        <v>#VALUE!</v>
      </c>
    </row>
    <row r="29989" ht="15.75" customHeight="1">
      <c r="A29989" s="1">
        <v>3697.0</v>
      </c>
      <c r="B29989" s="1" t="s">
        <v>25097</v>
      </c>
      <c r="C29989" s="1" t="s">
        <v>25098</v>
      </c>
      <c r="D29989" s="1" t="str">
        <f t="shared" si="129"/>
        <v>#VALUE!</v>
      </c>
    </row>
    <row r="29990" ht="15.75" customHeight="1">
      <c r="A29990" s="1">
        <v>3697.0</v>
      </c>
      <c r="B29990" s="1" t="s">
        <v>25097</v>
      </c>
      <c r="C29990" s="1" t="s">
        <v>25099</v>
      </c>
      <c r="D29990" s="1" t="str">
        <f t="shared" si="129"/>
        <v>#VALUE!</v>
      </c>
    </row>
    <row r="29991" ht="15.75" customHeight="1">
      <c r="A29991" s="1">
        <v>3697.0</v>
      </c>
      <c r="B29991" s="1" t="s">
        <v>25097</v>
      </c>
      <c r="C29991" s="1" t="s">
        <v>25100</v>
      </c>
      <c r="D29991" s="1" t="str">
        <f t="shared" si="129"/>
        <v>#VALUE!</v>
      </c>
    </row>
    <row r="29992" ht="15.75" customHeight="1">
      <c r="A29992" s="1">
        <v>3697.0</v>
      </c>
      <c r="B29992" s="1" t="s">
        <v>25097</v>
      </c>
      <c r="C29992" s="1" t="s">
        <v>25101</v>
      </c>
      <c r="D29992" s="1" t="str">
        <f t="shared" si="129"/>
        <v>#VALUE!</v>
      </c>
    </row>
    <row r="29993" ht="15.75" customHeight="1">
      <c r="A29993" s="1">
        <v>3697.0</v>
      </c>
      <c r="B29993" s="1" t="s">
        <v>25097</v>
      </c>
      <c r="C29993" s="1" t="s">
        <v>25102</v>
      </c>
      <c r="D29993" s="1" t="str">
        <f t="shared" si="129"/>
        <v>#VALUE!</v>
      </c>
    </row>
    <row r="29994" ht="15.75" customHeight="1">
      <c r="A29994" s="1">
        <v>3697.0</v>
      </c>
      <c r="B29994" s="1" t="s">
        <v>25097</v>
      </c>
      <c r="C29994" s="1" t="s">
        <v>25103</v>
      </c>
      <c r="D29994" s="1" t="str">
        <f t="shared" si="129"/>
        <v>#VALUE!</v>
      </c>
    </row>
    <row r="29995" ht="15.75" customHeight="1">
      <c r="A29995" s="1">
        <v>3698.0</v>
      </c>
      <c r="B29995" s="1" t="s">
        <v>25104</v>
      </c>
      <c r="C29995" s="1" t="s">
        <v>25105</v>
      </c>
      <c r="D29995" s="1" t="str">
        <f t="shared" si="129"/>
        <v>#VALUE!</v>
      </c>
    </row>
    <row r="29996" ht="15.75" customHeight="1">
      <c r="A29996" s="1">
        <v>3698.0</v>
      </c>
      <c r="B29996" s="1" t="s">
        <v>25104</v>
      </c>
      <c r="C29996" s="1" t="s">
        <v>25106</v>
      </c>
      <c r="D29996" s="1" t="str">
        <f t="shared" si="129"/>
        <v>#VALUE!</v>
      </c>
    </row>
    <row r="29997" ht="15.75" customHeight="1">
      <c r="A29997" s="1">
        <v>3698.0</v>
      </c>
      <c r="B29997" s="1" t="s">
        <v>25104</v>
      </c>
      <c r="C29997" s="1" t="s">
        <v>25107</v>
      </c>
      <c r="D29997" s="1" t="str">
        <f t="shared" si="129"/>
        <v>#VALUE!</v>
      </c>
    </row>
    <row r="29998" ht="15.75" customHeight="1">
      <c r="A29998" s="1">
        <v>3698.0</v>
      </c>
      <c r="B29998" s="1" t="s">
        <v>25104</v>
      </c>
      <c r="C29998" s="1" t="s">
        <v>25108</v>
      </c>
      <c r="D29998" s="1" t="str">
        <f t="shared" si="129"/>
        <v>#VALUE!</v>
      </c>
    </row>
    <row r="29999" ht="15.75" customHeight="1">
      <c r="A29999" s="1">
        <v>3698.0</v>
      </c>
      <c r="B29999" s="1" t="s">
        <v>25104</v>
      </c>
      <c r="C29999" s="1" t="s">
        <v>25109</v>
      </c>
      <c r="D29999" s="1" t="str">
        <f t="shared" si="129"/>
        <v>#VALUE!</v>
      </c>
    </row>
    <row r="30000" ht="15.75" customHeight="1">
      <c r="A30000" s="1">
        <v>3698.0</v>
      </c>
      <c r="B30000" s="1" t="s">
        <v>25104</v>
      </c>
      <c r="C30000" s="1" t="s">
        <v>25110</v>
      </c>
      <c r="D30000" s="1" t="str">
        <f t="shared" si="129"/>
        <v>#VALUE!</v>
      </c>
    </row>
    <row r="30001" ht="15.75" customHeight="1">
      <c r="A30001" s="1">
        <v>3698.0</v>
      </c>
      <c r="B30001" s="1" t="s">
        <v>25104</v>
      </c>
      <c r="C30001" s="1" t="s">
        <v>25111</v>
      </c>
      <c r="D30001" s="1" t="str">
        <f t="shared" si="129"/>
        <v>#VALUE!</v>
      </c>
    </row>
    <row r="30002" ht="15.75" customHeight="1">
      <c r="A30002" s="1">
        <v>3698.0</v>
      </c>
      <c r="B30002" s="1" t="s">
        <v>25104</v>
      </c>
      <c r="C30002" s="1" t="s">
        <v>25112</v>
      </c>
      <c r="D30002" s="1" t="str">
        <f t="shared" si="129"/>
        <v>#VALUE!</v>
      </c>
    </row>
    <row r="30003" ht="15.75" customHeight="1">
      <c r="A30003" s="1">
        <v>3698.0</v>
      </c>
      <c r="B30003" s="1" t="s">
        <v>25104</v>
      </c>
      <c r="C30003" s="1" t="s">
        <v>25113</v>
      </c>
      <c r="D30003" s="1" t="str">
        <f t="shared" si="129"/>
        <v>#VALUE!</v>
      </c>
    </row>
    <row r="30004" ht="15.75" customHeight="1">
      <c r="A30004" s="1">
        <v>3698.0</v>
      </c>
      <c r="B30004" s="1" t="s">
        <v>25104</v>
      </c>
      <c r="C30004" s="1" t="s">
        <v>25114</v>
      </c>
      <c r="D30004" s="1" t="str">
        <f t="shared" si="129"/>
        <v>#VALUE!</v>
      </c>
    </row>
    <row r="30005" ht="15.75" customHeight="1">
      <c r="A30005" s="1">
        <v>3699.0</v>
      </c>
      <c r="B30005" s="1" t="s">
        <v>25115</v>
      </c>
      <c r="C30005" s="1" t="s">
        <v>25116</v>
      </c>
      <c r="D30005" s="1" t="str">
        <f t="shared" si="129"/>
        <v>#VALUE!</v>
      </c>
    </row>
    <row r="30006" ht="15.75" customHeight="1">
      <c r="A30006" s="1">
        <v>3700.0</v>
      </c>
      <c r="B30006" s="1" t="s">
        <v>25117</v>
      </c>
      <c r="C30006" s="1" t="s">
        <v>13477</v>
      </c>
      <c r="D30006" s="1" t="str">
        <f t="shared" si="129"/>
        <v>#VALUE!</v>
      </c>
    </row>
    <row r="30007" ht="15.75" customHeight="1">
      <c r="A30007" s="1">
        <v>3700.0</v>
      </c>
      <c r="B30007" s="1" t="s">
        <v>25117</v>
      </c>
      <c r="C30007" s="1" t="s">
        <v>13478</v>
      </c>
      <c r="D30007" s="1" t="str">
        <f t="shared" si="129"/>
        <v>#VALUE!</v>
      </c>
    </row>
    <row r="30008" ht="15.75" customHeight="1">
      <c r="A30008" s="1">
        <v>3700.0</v>
      </c>
      <c r="B30008" s="1" t="s">
        <v>25117</v>
      </c>
      <c r="C30008" s="1" t="s">
        <v>13479</v>
      </c>
      <c r="D30008" s="1" t="str">
        <f t="shared" si="129"/>
        <v>#VALUE!</v>
      </c>
    </row>
    <row r="30009" ht="15.75" customHeight="1">
      <c r="A30009" s="1">
        <v>3700.0</v>
      </c>
      <c r="B30009" s="1" t="s">
        <v>25117</v>
      </c>
      <c r="C30009" s="1" t="s">
        <v>13480</v>
      </c>
      <c r="D30009" s="1" t="str">
        <f t="shared" si="129"/>
        <v>#VALUE!</v>
      </c>
    </row>
    <row r="30010" ht="15.75" customHeight="1">
      <c r="A30010" s="1">
        <v>3700.0</v>
      </c>
      <c r="B30010" s="1" t="s">
        <v>25117</v>
      </c>
      <c r="C30010" s="1" t="s">
        <v>13481</v>
      </c>
      <c r="D30010" s="1" t="str">
        <f t="shared" si="129"/>
        <v>#VALUE!</v>
      </c>
    </row>
    <row r="30011" ht="15.75" customHeight="1">
      <c r="A30011" s="1">
        <v>3700.0</v>
      </c>
      <c r="B30011" s="1" t="s">
        <v>25117</v>
      </c>
      <c r="C30011" s="1" t="s">
        <v>13482</v>
      </c>
      <c r="D30011" s="1" t="str">
        <f t="shared" si="129"/>
        <v>#VALUE!</v>
      </c>
    </row>
    <row r="30012" ht="15.75" customHeight="1">
      <c r="A30012" s="1">
        <v>3700.0</v>
      </c>
      <c r="B30012" s="1" t="s">
        <v>25117</v>
      </c>
      <c r="C30012" s="1" t="s">
        <v>25118</v>
      </c>
      <c r="D30012" s="1" t="str">
        <f t="shared" si="129"/>
        <v>#VALUE!</v>
      </c>
    </row>
    <row r="30013" ht="15.75" customHeight="1">
      <c r="A30013" s="1">
        <v>3700.0</v>
      </c>
      <c r="B30013" s="1" t="s">
        <v>25117</v>
      </c>
      <c r="C30013" s="1" t="s">
        <v>25119</v>
      </c>
      <c r="D30013" s="1" t="str">
        <f t="shared" si="129"/>
        <v>#VALUE!</v>
      </c>
    </row>
    <row r="30014" ht="15.75" customHeight="1">
      <c r="A30014" s="1">
        <v>3701.0</v>
      </c>
      <c r="B30014" s="1" t="s">
        <v>25120</v>
      </c>
      <c r="C30014" s="1" t="s">
        <v>25121</v>
      </c>
      <c r="D30014" s="1" t="str">
        <f t="shared" si="129"/>
        <v>#VALUE!</v>
      </c>
    </row>
    <row r="30015" ht="15.75" customHeight="1">
      <c r="A30015" s="1">
        <v>3701.0</v>
      </c>
      <c r="B30015" s="1" t="s">
        <v>25120</v>
      </c>
      <c r="C30015" s="1" t="s">
        <v>25121</v>
      </c>
      <c r="D30015" s="1" t="str">
        <f t="shared" si="129"/>
        <v>#VALUE!</v>
      </c>
    </row>
    <row r="30016" ht="15.75" customHeight="1">
      <c r="A30016" s="1">
        <v>3701.0</v>
      </c>
      <c r="B30016" s="1" t="s">
        <v>25120</v>
      </c>
      <c r="C30016" s="1" t="s">
        <v>25122</v>
      </c>
      <c r="D30016" s="1" t="str">
        <f t="shared" si="129"/>
        <v>#VALUE!</v>
      </c>
    </row>
    <row r="30017" ht="15.75" customHeight="1">
      <c r="A30017" s="1">
        <v>3701.0</v>
      </c>
      <c r="B30017" s="1" t="s">
        <v>25120</v>
      </c>
      <c r="C30017" s="1" t="s">
        <v>25123</v>
      </c>
      <c r="D30017" s="1" t="str">
        <f t="shared" si="129"/>
        <v>#VALUE!</v>
      </c>
    </row>
    <row r="30018" ht="15.75" customHeight="1">
      <c r="A30018" s="1">
        <v>3703.0</v>
      </c>
      <c r="B30018" s="1" t="s">
        <v>25124</v>
      </c>
      <c r="C30018" s="1" t="s">
        <v>25125</v>
      </c>
      <c r="D30018" s="1" t="str">
        <f t="shared" si="129"/>
        <v>#VALUE!</v>
      </c>
    </row>
    <row r="30019" ht="15.75" customHeight="1">
      <c r="A30019" s="1">
        <v>3703.0</v>
      </c>
      <c r="B30019" s="1" t="s">
        <v>25124</v>
      </c>
      <c r="C30019" s="1" t="s">
        <v>25126</v>
      </c>
      <c r="D30019" s="1" t="str">
        <f t="shared" si="129"/>
        <v>#VALUE!</v>
      </c>
    </row>
    <row r="30020" ht="15.75" customHeight="1">
      <c r="A30020" s="1">
        <v>3703.0</v>
      </c>
      <c r="B30020" s="1" t="s">
        <v>25124</v>
      </c>
      <c r="C30020" s="1" t="s">
        <v>25127</v>
      </c>
      <c r="D30020" s="1" t="str">
        <f t="shared" si="129"/>
        <v>#VALUE!</v>
      </c>
    </row>
    <row r="30021" ht="15.75" customHeight="1">
      <c r="A30021" s="1">
        <v>3704.0</v>
      </c>
      <c r="B30021" s="1" t="s">
        <v>25128</v>
      </c>
      <c r="C30021" s="1" t="s">
        <v>15446</v>
      </c>
      <c r="D30021" s="1" t="str">
        <f t="shared" si="129"/>
        <v>#VALUE!</v>
      </c>
    </row>
    <row r="30022" ht="15.75" customHeight="1">
      <c r="A30022" s="1">
        <v>3704.0</v>
      </c>
      <c r="B30022" s="1" t="s">
        <v>25128</v>
      </c>
      <c r="C30022" s="1" t="s">
        <v>15447</v>
      </c>
      <c r="D30022" s="1" t="str">
        <f t="shared" si="129"/>
        <v>#VALUE!</v>
      </c>
    </row>
    <row r="30023" ht="15.75" customHeight="1">
      <c r="A30023" s="1">
        <v>3704.0</v>
      </c>
      <c r="B30023" s="1" t="s">
        <v>25128</v>
      </c>
      <c r="C30023" s="1" t="s">
        <v>15448</v>
      </c>
      <c r="D30023" s="1" t="str">
        <f t="shared" si="129"/>
        <v>#VALUE!</v>
      </c>
    </row>
    <row r="30024" ht="15.75" customHeight="1">
      <c r="A30024" s="1">
        <v>3704.0</v>
      </c>
      <c r="B30024" s="1" t="s">
        <v>25128</v>
      </c>
      <c r="C30024" s="1" t="s">
        <v>15449</v>
      </c>
      <c r="D30024" s="1" t="str">
        <f t="shared" si="129"/>
        <v>#VALUE!</v>
      </c>
    </row>
    <row r="30025" ht="15.75" customHeight="1">
      <c r="A30025" s="1">
        <v>3704.0</v>
      </c>
      <c r="B30025" s="1" t="s">
        <v>25128</v>
      </c>
      <c r="C30025" s="1" t="s">
        <v>15450</v>
      </c>
      <c r="D30025" s="1" t="str">
        <f t="shared" si="129"/>
        <v>#VALUE!</v>
      </c>
    </row>
    <row r="30026" ht="15.75" customHeight="1">
      <c r="A30026" s="1">
        <v>3704.0</v>
      </c>
      <c r="B30026" s="1" t="s">
        <v>25128</v>
      </c>
      <c r="C30026" s="1" t="s">
        <v>15451</v>
      </c>
      <c r="D30026" s="1" t="str">
        <f t="shared" si="129"/>
        <v>#VALUE!</v>
      </c>
    </row>
    <row r="30027" ht="15.75" customHeight="1">
      <c r="A30027" s="1">
        <v>3704.0</v>
      </c>
      <c r="B30027" s="1" t="s">
        <v>25128</v>
      </c>
      <c r="C30027" s="1" t="s">
        <v>15452</v>
      </c>
      <c r="D30027" s="1" t="str">
        <f t="shared" si="129"/>
        <v>#VALUE!</v>
      </c>
    </row>
    <row r="30028" ht="15.75" customHeight="1">
      <c r="A30028" s="1">
        <v>3704.0</v>
      </c>
      <c r="B30028" s="1" t="s">
        <v>25128</v>
      </c>
      <c r="C30028" s="1" t="s">
        <v>15453</v>
      </c>
      <c r="D30028" s="1" t="str">
        <f t="shared" si="129"/>
        <v>#VALUE!</v>
      </c>
    </row>
    <row r="30029" ht="15.75" customHeight="1">
      <c r="A30029" s="1">
        <v>3704.0</v>
      </c>
      <c r="B30029" s="1" t="s">
        <v>25128</v>
      </c>
      <c r="C30029" s="1" t="s">
        <v>15454</v>
      </c>
      <c r="D30029" s="1" t="str">
        <f t="shared" si="129"/>
        <v>#VALUE!</v>
      </c>
    </row>
    <row r="30030" ht="15.75" customHeight="1">
      <c r="A30030" s="1">
        <v>3704.0</v>
      </c>
      <c r="B30030" s="1" t="s">
        <v>25128</v>
      </c>
      <c r="C30030" s="1" t="s">
        <v>15455</v>
      </c>
      <c r="D30030" s="1" t="str">
        <f t="shared" si="129"/>
        <v>#VALUE!</v>
      </c>
    </row>
    <row r="30031" ht="15.75" customHeight="1">
      <c r="A30031" s="1">
        <v>3704.0</v>
      </c>
      <c r="B30031" s="1" t="s">
        <v>25128</v>
      </c>
      <c r="C30031" s="1" t="s">
        <v>15456</v>
      </c>
      <c r="D30031" s="1" t="str">
        <f t="shared" si="129"/>
        <v>#VALUE!</v>
      </c>
    </row>
    <row r="30032" ht="15.75" customHeight="1">
      <c r="A30032" s="1">
        <v>3704.0</v>
      </c>
      <c r="B30032" s="1" t="s">
        <v>25128</v>
      </c>
      <c r="C30032" s="1" t="s">
        <v>15457</v>
      </c>
      <c r="D30032" s="1" t="str">
        <f t="shared" si="129"/>
        <v>#VALUE!</v>
      </c>
    </row>
    <row r="30033" ht="15.75" customHeight="1">
      <c r="A30033" s="1">
        <v>3706.0</v>
      </c>
      <c r="B30033" s="1" t="s">
        <v>25129</v>
      </c>
      <c r="C30033" s="1" t="s">
        <v>16373</v>
      </c>
      <c r="D30033" s="1" t="str">
        <f t="shared" si="129"/>
        <v>#VALUE!</v>
      </c>
    </row>
    <row r="30034" ht="15.75" customHeight="1">
      <c r="A30034" s="1">
        <v>3706.0</v>
      </c>
      <c r="B30034" s="1" t="s">
        <v>25129</v>
      </c>
      <c r="C30034" s="1" t="s">
        <v>25130</v>
      </c>
      <c r="D30034" s="1" t="str">
        <f t="shared" si="129"/>
        <v>#VALUE!</v>
      </c>
    </row>
    <row r="30035" ht="15.75" customHeight="1">
      <c r="A30035" s="1">
        <v>3707.0</v>
      </c>
      <c r="B30035" s="1" t="s">
        <v>25131</v>
      </c>
      <c r="C30035" s="1" t="s">
        <v>731</v>
      </c>
      <c r="D30035" s="1" t="str">
        <f t="shared" si="129"/>
        <v>#VALUE!</v>
      </c>
    </row>
    <row r="30036" ht="15.75" customHeight="1">
      <c r="A30036" s="1">
        <v>3707.0</v>
      </c>
      <c r="B30036" s="1" t="s">
        <v>25131</v>
      </c>
      <c r="C30036" s="1" t="s">
        <v>732</v>
      </c>
      <c r="D30036" s="1" t="str">
        <f t="shared" si="129"/>
        <v>#VALUE!</v>
      </c>
    </row>
    <row r="30037" ht="15.75" customHeight="1">
      <c r="A30037" s="1">
        <v>3707.0</v>
      </c>
      <c r="B30037" s="1" t="s">
        <v>25131</v>
      </c>
      <c r="C30037" s="1" t="s">
        <v>733</v>
      </c>
      <c r="D30037" s="1" t="str">
        <f t="shared" si="129"/>
        <v>#VALUE!</v>
      </c>
    </row>
    <row r="30038" ht="15.75" customHeight="1">
      <c r="A30038" s="1">
        <v>3707.0</v>
      </c>
      <c r="B30038" s="1" t="s">
        <v>25131</v>
      </c>
      <c r="C30038" s="1" t="s">
        <v>734</v>
      </c>
      <c r="D30038" s="1" t="str">
        <f t="shared" si="129"/>
        <v>#VALUE!</v>
      </c>
    </row>
    <row r="30039" ht="15.75" customHeight="1">
      <c r="A30039" s="1">
        <v>3707.0</v>
      </c>
      <c r="B30039" s="1" t="s">
        <v>25131</v>
      </c>
      <c r="C30039" s="1" t="s">
        <v>735</v>
      </c>
      <c r="D30039" s="1" t="str">
        <f t="shared" si="129"/>
        <v>#VALUE!</v>
      </c>
    </row>
    <row r="30040" ht="15.75" customHeight="1">
      <c r="A30040" s="1">
        <v>3707.0</v>
      </c>
      <c r="B30040" s="1" t="s">
        <v>25131</v>
      </c>
      <c r="C30040" s="1" t="s">
        <v>736</v>
      </c>
      <c r="D30040" s="1" t="str">
        <f t="shared" si="129"/>
        <v>#VALUE!</v>
      </c>
    </row>
    <row r="30041" ht="15.75" customHeight="1">
      <c r="A30041" s="1">
        <v>3707.0</v>
      </c>
      <c r="B30041" s="1" t="s">
        <v>25131</v>
      </c>
      <c r="C30041" s="1" t="s">
        <v>737</v>
      </c>
      <c r="D30041" s="1" t="str">
        <f t="shared" si="129"/>
        <v>#VALUE!</v>
      </c>
    </row>
    <row r="30042" ht="15.75" customHeight="1">
      <c r="A30042" s="1">
        <v>3707.0</v>
      </c>
      <c r="B30042" s="1" t="s">
        <v>25131</v>
      </c>
      <c r="C30042" s="1" t="s">
        <v>738</v>
      </c>
      <c r="D30042" s="1" t="str">
        <f t="shared" si="129"/>
        <v>#VALUE!</v>
      </c>
    </row>
    <row r="30043" ht="15.75" customHeight="1">
      <c r="A30043" s="1">
        <v>3708.0</v>
      </c>
      <c r="B30043" s="1" t="s">
        <v>25132</v>
      </c>
      <c r="C30043" s="1" t="s">
        <v>11766</v>
      </c>
      <c r="D30043" s="1" t="str">
        <f t="shared" si="129"/>
        <v>#VALUE!</v>
      </c>
    </row>
    <row r="30044" ht="15.75" customHeight="1">
      <c r="A30044" s="1">
        <v>3708.0</v>
      </c>
      <c r="B30044" s="1" t="s">
        <v>25132</v>
      </c>
      <c r="C30044" s="1" t="s">
        <v>11767</v>
      </c>
      <c r="D30044" s="1" t="str">
        <f t="shared" si="129"/>
        <v>#VALUE!</v>
      </c>
    </row>
    <row r="30045" ht="15.75" customHeight="1">
      <c r="A30045" s="1">
        <v>3708.0</v>
      </c>
      <c r="B30045" s="1" t="s">
        <v>25132</v>
      </c>
      <c r="C30045" s="1" t="s">
        <v>11768</v>
      </c>
      <c r="D30045" s="1" t="str">
        <f t="shared" si="129"/>
        <v>#VALUE!</v>
      </c>
    </row>
    <row r="30046" ht="15.75" customHeight="1">
      <c r="A30046" s="1">
        <v>3708.0</v>
      </c>
      <c r="B30046" s="1" t="s">
        <v>25132</v>
      </c>
      <c r="C30046" s="1" t="s">
        <v>11769</v>
      </c>
      <c r="D30046" s="1" t="str">
        <f t="shared" si="129"/>
        <v>#VALUE!</v>
      </c>
    </row>
    <row r="30047" ht="15.75" customHeight="1">
      <c r="A30047" s="1">
        <v>3708.0</v>
      </c>
      <c r="B30047" s="1" t="s">
        <v>25132</v>
      </c>
      <c r="C30047" s="1" t="s">
        <v>11770</v>
      </c>
      <c r="D30047" s="1" t="str">
        <f t="shared" si="129"/>
        <v>#VALUE!</v>
      </c>
    </row>
    <row r="30048" ht="15.75" customHeight="1">
      <c r="A30048" s="1">
        <v>3708.0</v>
      </c>
      <c r="B30048" s="1" t="s">
        <v>25132</v>
      </c>
      <c r="C30048" s="1" t="s">
        <v>11771</v>
      </c>
      <c r="D30048" s="1" t="str">
        <f t="shared" si="129"/>
        <v>#VALUE!</v>
      </c>
    </row>
    <row r="30049" ht="15.75" customHeight="1">
      <c r="A30049" s="1">
        <v>3709.0</v>
      </c>
      <c r="B30049" s="1" t="s">
        <v>25133</v>
      </c>
      <c r="C30049" s="1" t="s">
        <v>25134</v>
      </c>
      <c r="D30049" s="1" t="str">
        <f t="shared" si="129"/>
        <v>#VALUE!</v>
      </c>
    </row>
    <row r="30050" ht="15.75" customHeight="1">
      <c r="A30050" s="1">
        <v>3709.0</v>
      </c>
      <c r="B30050" s="1" t="s">
        <v>25133</v>
      </c>
      <c r="C30050" s="1" t="s">
        <v>25135</v>
      </c>
      <c r="D30050" s="1" t="str">
        <f t="shared" si="129"/>
        <v>#VALUE!</v>
      </c>
    </row>
    <row r="30051" ht="15.75" customHeight="1">
      <c r="A30051" s="1">
        <v>3709.0</v>
      </c>
      <c r="B30051" s="1" t="s">
        <v>25133</v>
      </c>
      <c r="C30051" s="1" t="s">
        <v>25136</v>
      </c>
      <c r="D30051" s="1" t="str">
        <f t="shared" si="129"/>
        <v>#VALUE!</v>
      </c>
    </row>
    <row r="30052" ht="15.75" customHeight="1">
      <c r="A30052" s="1">
        <v>3709.0</v>
      </c>
      <c r="B30052" s="1" t="s">
        <v>25133</v>
      </c>
      <c r="C30052" s="1" t="s">
        <v>25137</v>
      </c>
      <c r="D30052" s="1" t="str">
        <f t="shared" si="129"/>
        <v>#VALUE!</v>
      </c>
    </row>
    <row r="30053" ht="15.75" customHeight="1">
      <c r="A30053" s="1">
        <v>3709.0</v>
      </c>
      <c r="B30053" s="1" t="s">
        <v>25133</v>
      </c>
      <c r="C30053" s="1" t="s">
        <v>25138</v>
      </c>
      <c r="D30053" s="1" t="str">
        <f t="shared" si="129"/>
        <v>#VALUE!</v>
      </c>
    </row>
    <row r="30054" ht="15.75" customHeight="1">
      <c r="A30054" s="1">
        <v>3709.0</v>
      </c>
      <c r="B30054" s="1" t="s">
        <v>25133</v>
      </c>
      <c r="C30054" s="1" t="s">
        <v>25139</v>
      </c>
      <c r="D30054" s="1" t="str">
        <f t="shared" si="129"/>
        <v>#VALUE!</v>
      </c>
    </row>
    <row r="30055" ht="15.75" customHeight="1">
      <c r="A30055" s="1">
        <v>3709.0</v>
      </c>
      <c r="B30055" s="1" t="s">
        <v>25133</v>
      </c>
      <c r="C30055" s="1" t="s">
        <v>25140</v>
      </c>
      <c r="D30055" s="1" t="str">
        <f t="shared" si="129"/>
        <v>#VALUE!</v>
      </c>
    </row>
    <row r="30056" ht="15.75" customHeight="1">
      <c r="A30056" s="1">
        <v>3710.0</v>
      </c>
      <c r="B30056" s="1" t="s">
        <v>25141</v>
      </c>
      <c r="C30056" s="1" t="s">
        <v>16575</v>
      </c>
      <c r="D30056" s="1" t="str">
        <f t="shared" si="129"/>
        <v>#VALUE!</v>
      </c>
    </row>
    <row r="30057" ht="15.75" customHeight="1">
      <c r="A30057" s="1">
        <v>3710.0</v>
      </c>
      <c r="B30057" s="1" t="s">
        <v>25141</v>
      </c>
      <c r="C30057" s="1" t="s">
        <v>16576</v>
      </c>
      <c r="D30057" s="1" t="str">
        <f t="shared" si="129"/>
        <v>#VALUE!</v>
      </c>
    </row>
    <row r="30058" ht="15.75" customHeight="1">
      <c r="A30058" s="1">
        <v>3710.0</v>
      </c>
      <c r="B30058" s="1" t="s">
        <v>25141</v>
      </c>
      <c r="C30058" s="1" t="s">
        <v>16577</v>
      </c>
      <c r="D30058" s="1" t="str">
        <f t="shared" si="129"/>
        <v>#VALUE!</v>
      </c>
    </row>
    <row r="30059" ht="15.75" customHeight="1">
      <c r="A30059" s="1">
        <v>3710.0</v>
      </c>
      <c r="B30059" s="1" t="s">
        <v>25141</v>
      </c>
      <c r="C30059" s="1" t="s">
        <v>16578</v>
      </c>
      <c r="D30059" s="1" t="str">
        <f t="shared" si="129"/>
        <v>#VALUE!</v>
      </c>
    </row>
    <row r="30060" ht="15.75" customHeight="1">
      <c r="A30060" s="1">
        <v>3710.0</v>
      </c>
      <c r="B30060" s="1" t="s">
        <v>25141</v>
      </c>
      <c r="C30060" s="1" t="s">
        <v>16579</v>
      </c>
      <c r="D30060" s="1" t="str">
        <f t="shared" si="129"/>
        <v>#VALUE!</v>
      </c>
    </row>
    <row r="30061" ht="15.75" customHeight="1">
      <c r="A30061" s="1">
        <v>3710.0</v>
      </c>
      <c r="B30061" s="1" t="s">
        <v>25141</v>
      </c>
      <c r="C30061" s="1" t="s">
        <v>16580</v>
      </c>
      <c r="D30061" s="1" t="str">
        <f t="shared" si="129"/>
        <v>#VALUE!</v>
      </c>
    </row>
    <row r="30062" ht="15.75" customHeight="1">
      <c r="A30062" s="1">
        <v>3710.0</v>
      </c>
      <c r="B30062" s="1" t="s">
        <v>25141</v>
      </c>
      <c r="C30062" s="1" t="s">
        <v>16581</v>
      </c>
      <c r="D30062" s="1" t="str">
        <f t="shared" si="129"/>
        <v>#VALUE!</v>
      </c>
    </row>
    <row r="30063" ht="15.75" customHeight="1">
      <c r="A30063" s="1">
        <v>3710.0</v>
      </c>
      <c r="B30063" s="1" t="s">
        <v>25141</v>
      </c>
      <c r="C30063" s="1" t="s">
        <v>16582</v>
      </c>
      <c r="D30063" s="1" t="str">
        <f t="shared" si="129"/>
        <v>#VALUE!</v>
      </c>
    </row>
    <row r="30064" ht="15.75" customHeight="1">
      <c r="A30064" s="1">
        <v>3710.0</v>
      </c>
      <c r="B30064" s="1" t="s">
        <v>25141</v>
      </c>
      <c r="C30064" s="1" t="s">
        <v>16583</v>
      </c>
      <c r="D30064" s="1" t="str">
        <f t="shared" si="129"/>
        <v>#VALUE!</v>
      </c>
    </row>
    <row r="30065" ht="15.75" customHeight="1">
      <c r="A30065" s="1">
        <v>3710.0</v>
      </c>
      <c r="B30065" s="1" t="s">
        <v>25141</v>
      </c>
      <c r="C30065" s="1" t="s">
        <v>16584</v>
      </c>
      <c r="D30065" s="1" t="str">
        <f t="shared" si="129"/>
        <v>#VALUE!</v>
      </c>
    </row>
    <row r="30066" ht="15.75" customHeight="1">
      <c r="A30066" s="1">
        <v>3710.0</v>
      </c>
      <c r="B30066" s="1" t="s">
        <v>25141</v>
      </c>
      <c r="C30066" s="1" t="s">
        <v>25142</v>
      </c>
      <c r="D30066" s="1" t="str">
        <f t="shared" si="129"/>
        <v>#VALUE!</v>
      </c>
    </row>
    <row r="30067" ht="15.75" customHeight="1">
      <c r="A30067" s="1">
        <v>3710.0</v>
      </c>
      <c r="B30067" s="1" t="s">
        <v>25141</v>
      </c>
      <c r="C30067" s="1" t="s">
        <v>25143</v>
      </c>
      <c r="D30067" s="1" t="str">
        <f t="shared" si="129"/>
        <v>#VALUE!</v>
      </c>
    </row>
    <row r="30068" ht="15.75" customHeight="1">
      <c r="A30068" s="1">
        <v>3710.0</v>
      </c>
      <c r="B30068" s="1" t="s">
        <v>25141</v>
      </c>
      <c r="C30068" s="1" t="s">
        <v>16585</v>
      </c>
      <c r="D30068" s="1" t="str">
        <f t="shared" si="129"/>
        <v>#VALUE!</v>
      </c>
    </row>
    <row r="30069" ht="15.75" customHeight="1">
      <c r="A30069" s="1">
        <v>3710.0</v>
      </c>
      <c r="B30069" s="1" t="s">
        <v>25141</v>
      </c>
      <c r="C30069" s="1" t="s">
        <v>25144</v>
      </c>
      <c r="D30069" s="1" t="str">
        <f t="shared" si="129"/>
        <v>#VALUE!</v>
      </c>
    </row>
    <row r="30070" ht="15.75" customHeight="1">
      <c r="A30070" s="1">
        <v>3710.0</v>
      </c>
      <c r="B30070" s="1" t="s">
        <v>25141</v>
      </c>
      <c r="C30070" s="1" t="s">
        <v>25145</v>
      </c>
      <c r="D30070" s="1" t="str">
        <f t="shared" si="129"/>
        <v>#VALUE!</v>
      </c>
    </row>
    <row r="30071" ht="15.75" customHeight="1">
      <c r="A30071" s="1">
        <v>3711.0</v>
      </c>
      <c r="B30071" s="1" t="s">
        <v>25146</v>
      </c>
      <c r="C30071" s="1" t="s">
        <v>25147</v>
      </c>
      <c r="D30071" s="1" t="str">
        <f t="shared" si="129"/>
        <v>#VALUE!</v>
      </c>
    </row>
    <row r="30072" ht="15.75" customHeight="1">
      <c r="A30072" s="1">
        <v>3711.0</v>
      </c>
      <c r="B30072" s="1" t="s">
        <v>25146</v>
      </c>
      <c r="C30072" s="1" t="s">
        <v>25148</v>
      </c>
      <c r="D30072" s="1" t="str">
        <f t="shared" si="129"/>
        <v>#VALUE!</v>
      </c>
    </row>
    <row r="30073" ht="15.75" customHeight="1">
      <c r="A30073" s="1">
        <v>3711.0</v>
      </c>
      <c r="B30073" s="1" t="s">
        <v>25146</v>
      </c>
      <c r="C30073" s="1" t="s">
        <v>25149</v>
      </c>
      <c r="D30073" s="1" t="str">
        <f t="shared" si="129"/>
        <v>#VALUE!</v>
      </c>
    </row>
    <row r="30074" ht="15.75" customHeight="1">
      <c r="A30074" s="1">
        <v>3711.0</v>
      </c>
      <c r="B30074" s="1" t="s">
        <v>25146</v>
      </c>
      <c r="C30074" s="1" t="s">
        <v>25150</v>
      </c>
      <c r="D30074" s="1" t="str">
        <f t="shared" si="129"/>
        <v>#VALUE!</v>
      </c>
    </row>
    <row r="30075" ht="15.75" customHeight="1">
      <c r="A30075" s="1">
        <v>3711.0</v>
      </c>
      <c r="B30075" s="1" t="s">
        <v>25146</v>
      </c>
      <c r="C30075" s="1" t="s">
        <v>25151</v>
      </c>
      <c r="D30075" s="1" t="str">
        <f t="shared" si="129"/>
        <v>#VALUE!</v>
      </c>
    </row>
    <row r="30076" ht="15.75" customHeight="1">
      <c r="A30076" s="1">
        <v>3711.0</v>
      </c>
      <c r="B30076" s="1" t="s">
        <v>25146</v>
      </c>
      <c r="C30076" s="1" t="s">
        <v>25152</v>
      </c>
      <c r="D30076" s="1" t="str">
        <f t="shared" si="129"/>
        <v>#VALUE!</v>
      </c>
    </row>
    <row r="30077" ht="15.75" customHeight="1">
      <c r="A30077" s="1">
        <v>3711.0</v>
      </c>
      <c r="B30077" s="1" t="s">
        <v>25146</v>
      </c>
      <c r="C30077" s="1" t="s">
        <v>25153</v>
      </c>
      <c r="D30077" s="1" t="str">
        <f t="shared" si="129"/>
        <v>#VALUE!</v>
      </c>
    </row>
    <row r="30078" ht="15.75" customHeight="1">
      <c r="A30078" s="1">
        <v>3711.0</v>
      </c>
      <c r="B30078" s="1" t="s">
        <v>25146</v>
      </c>
      <c r="C30078" s="1" t="s">
        <v>25154</v>
      </c>
      <c r="D30078" s="1" t="str">
        <f t="shared" si="129"/>
        <v>#VALUE!</v>
      </c>
    </row>
    <row r="30079" ht="15.75" customHeight="1">
      <c r="A30079" s="1">
        <v>3711.0</v>
      </c>
      <c r="B30079" s="1" t="s">
        <v>25146</v>
      </c>
      <c r="C30079" s="1" t="s">
        <v>25155</v>
      </c>
      <c r="D30079" s="1" t="str">
        <f t="shared" si="129"/>
        <v>#VALUE!</v>
      </c>
    </row>
    <row r="30080" ht="15.75" customHeight="1">
      <c r="A30080" s="1">
        <v>3711.0</v>
      </c>
      <c r="B30080" s="1" t="s">
        <v>25146</v>
      </c>
      <c r="C30080" s="1" t="s">
        <v>25156</v>
      </c>
      <c r="D30080" s="1" t="str">
        <f t="shared" si="129"/>
        <v>#VALUE!</v>
      </c>
    </row>
    <row r="30081" ht="15.75" customHeight="1">
      <c r="A30081" s="1">
        <v>3711.0</v>
      </c>
      <c r="B30081" s="1" t="s">
        <v>25146</v>
      </c>
      <c r="C30081" s="1" t="s">
        <v>25157</v>
      </c>
      <c r="D30081" s="1" t="str">
        <f t="shared" si="129"/>
        <v>#VALUE!</v>
      </c>
    </row>
    <row r="30082" ht="15.75" customHeight="1">
      <c r="A30082" s="1">
        <v>3711.0</v>
      </c>
      <c r="B30082" s="1" t="s">
        <v>25146</v>
      </c>
      <c r="C30082" s="1" t="s">
        <v>25158</v>
      </c>
      <c r="D30082" s="1" t="str">
        <f t="shared" si="129"/>
        <v>#VALUE!</v>
      </c>
    </row>
    <row r="30083" ht="15.75" customHeight="1">
      <c r="A30083" s="1">
        <v>3711.0</v>
      </c>
      <c r="B30083" s="1" t="s">
        <v>25146</v>
      </c>
      <c r="C30083" s="1" t="s">
        <v>25159</v>
      </c>
      <c r="D30083" s="1" t="str">
        <f t="shared" si="129"/>
        <v>#VALUE!</v>
      </c>
    </row>
    <row r="30084" ht="15.75" customHeight="1">
      <c r="A30084" s="1">
        <v>3711.0</v>
      </c>
      <c r="B30084" s="1" t="s">
        <v>25146</v>
      </c>
      <c r="C30084" s="1" t="s">
        <v>25160</v>
      </c>
      <c r="D30084" s="1" t="str">
        <f t="shared" si="129"/>
        <v>#VALUE!</v>
      </c>
    </row>
    <row r="30085" ht="15.75" customHeight="1">
      <c r="A30085" s="1">
        <v>3711.0</v>
      </c>
      <c r="B30085" s="1" t="s">
        <v>25146</v>
      </c>
      <c r="C30085" s="1" t="s">
        <v>25161</v>
      </c>
      <c r="D30085" s="1" t="str">
        <f t="shared" si="129"/>
        <v>#VALUE!</v>
      </c>
    </row>
    <row r="30086" ht="15.75" customHeight="1">
      <c r="A30086" s="1">
        <v>3712.0</v>
      </c>
      <c r="B30086" s="1" t="s">
        <v>25162</v>
      </c>
      <c r="C30086" s="1" t="s">
        <v>25163</v>
      </c>
      <c r="D30086" s="1" t="str">
        <f t="shared" si="129"/>
        <v>#VALUE!</v>
      </c>
    </row>
    <row r="30087" ht="15.75" customHeight="1">
      <c r="A30087" s="1">
        <v>3712.0</v>
      </c>
      <c r="B30087" s="1" t="s">
        <v>25162</v>
      </c>
      <c r="C30087" s="1" t="s">
        <v>25164</v>
      </c>
      <c r="D30087" s="1" t="str">
        <f t="shared" si="129"/>
        <v>#VALUE!</v>
      </c>
    </row>
    <row r="30088" ht="15.75" customHeight="1">
      <c r="A30088" s="1">
        <v>3713.0</v>
      </c>
      <c r="B30088" s="1" t="s">
        <v>25165</v>
      </c>
      <c r="C30088" s="1" t="s">
        <v>25166</v>
      </c>
      <c r="D30088" s="1" t="str">
        <f t="shared" si="129"/>
        <v>#VALUE!</v>
      </c>
    </row>
    <row r="30089" ht="15.75" customHeight="1">
      <c r="A30089" s="1">
        <v>3713.0</v>
      </c>
      <c r="B30089" s="1" t="s">
        <v>25165</v>
      </c>
      <c r="C30089" s="1" t="s">
        <v>25167</v>
      </c>
      <c r="D30089" s="1" t="str">
        <f t="shared" si="129"/>
        <v>#VALUE!</v>
      </c>
    </row>
    <row r="30090" ht="15.75" customHeight="1">
      <c r="A30090" s="1">
        <v>3713.0</v>
      </c>
      <c r="B30090" s="1" t="s">
        <v>25165</v>
      </c>
      <c r="C30090" s="1" t="s">
        <v>25168</v>
      </c>
      <c r="D30090" s="1" t="str">
        <f t="shared" si="129"/>
        <v>#VALUE!</v>
      </c>
    </row>
    <row r="30091" ht="15.75" customHeight="1">
      <c r="A30091" s="1">
        <v>3713.0</v>
      </c>
      <c r="B30091" s="1" t="s">
        <v>25165</v>
      </c>
      <c r="C30091" s="1" t="s">
        <v>25169</v>
      </c>
      <c r="D30091" s="1" t="str">
        <f t="shared" si="129"/>
        <v>#VALUE!</v>
      </c>
    </row>
    <row r="30092" ht="15.75" customHeight="1">
      <c r="A30092" s="1">
        <v>3714.0</v>
      </c>
      <c r="B30092" s="1" t="s">
        <v>25170</v>
      </c>
      <c r="C30092" s="1" t="s">
        <v>5322</v>
      </c>
      <c r="D30092" s="1" t="str">
        <f t="shared" si="129"/>
        <v>#VALUE!</v>
      </c>
    </row>
    <row r="30093" ht="15.75" customHeight="1">
      <c r="A30093" s="1">
        <v>3714.0</v>
      </c>
      <c r="B30093" s="1" t="s">
        <v>25170</v>
      </c>
      <c r="C30093" s="1" t="s">
        <v>5323</v>
      </c>
      <c r="D30093" s="1" t="str">
        <f t="shared" si="129"/>
        <v>#VALUE!</v>
      </c>
    </row>
    <row r="30094" ht="15.75" customHeight="1">
      <c r="A30094" s="1">
        <v>3714.0</v>
      </c>
      <c r="B30094" s="1" t="s">
        <v>25170</v>
      </c>
      <c r="C30094" s="1" t="s">
        <v>5324</v>
      </c>
      <c r="D30094" s="1" t="str">
        <f t="shared" si="129"/>
        <v>#VALUE!</v>
      </c>
    </row>
    <row r="30095" ht="15.75" customHeight="1">
      <c r="A30095" s="1">
        <v>3714.0</v>
      </c>
      <c r="B30095" s="1" t="s">
        <v>25170</v>
      </c>
      <c r="C30095" s="1" t="s">
        <v>5325</v>
      </c>
      <c r="D30095" s="1" t="str">
        <f t="shared" si="129"/>
        <v>#VALUE!</v>
      </c>
    </row>
    <row r="30096" ht="15.75" customHeight="1">
      <c r="A30096" s="1">
        <v>3714.0</v>
      </c>
      <c r="B30096" s="1" t="s">
        <v>25170</v>
      </c>
      <c r="C30096" s="1" t="s">
        <v>5326</v>
      </c>
      <c r="D30096" s="1" t="str">
        <f t="shared" si="129"/>
        <v>#VALUE!</v>
      </c>
    </row>
    <row r="30097" ht="15.75" customHeight="1">
      <c r="A30097" s="1">
        <v>3714.0</v>
      </c>
      <c r="B30097" s="1" t="s">
        <v>25170</v>
      </c>
      <c r="C30097" s="1" t="s">
        <v>5327</v>
      </c>
      <c r="D30097" s="1" t="str">
        <f t="shared" si="129"/>
        <v>#VALUE!</v>
      </c>
    </row>
    <row r="30098" ht="15.75" customHeight="1">
      <c r="A30098" s="1">
        <v>3715.0</v>
      </c>
      <c r="B30098" s="1" t="s">
        <v>25171</v>
      </c>
      <c r="C30098" s="1" t="s">
        <v>25172</v>
      </c>
      <c r="D30098" s="1" t="str">
        <f t="shared" si="129"/>
        <v>#VALUE!</v>
      </c>
    </row>
    <row r="30099" ht="15.75" customHeight="1">
      <c r="A30099" s="1">
        <v>3715.0</v>
      </c>
      <c r="B30099" s="1" t="s">
        <v>25171</v>
      </c>
      <c r="C30099" s="1" t="s">
        <v>25173</v>
      </c>
      <c r="D30099" s="1" t="str">
        <f t="shared" si="129"/>
        <v>#VALUE!</v>
      </c>
    </row>
    <row r="30100" ht="15.75" customHeight="1">
      <c r="A30100" s="1">
        <v>3715.0</v>
      </c>
      <c r="B30100" s="1" t="s">
        <v>25171</v>
      </c>
      <c r="C30100" s="1" t="s">
        <v>25174</v>
      </c>
      <c r="D30100" s="1" t="str">
        <f t="shared" si="129"/>
        <v>#VALUE!</v>
      </c>
    </row>
    <row r="30101" ht="15.75" customHeight="1">
      <c r="A30101" s="1">
        <v>3715.0</v>
      </c>
      <c r="B30101" s="1" t="s">
        <v>25171</v>
      </c>
      <c r="C30101" s="1" t="s">
        <v>25175</v>
      </c>
      <c r="D30101" s="1" t="str">
        <f t="shared" si="129"/>
        <v>#VALUE!</v>
      </c>
    </row>
    <row r="30102" ht="15.75" customHeight="1">
      <c r="A30102" s="1">
        <v>3716.0</v>
      </c>
      <c r="B30102" s="1" t="s">
        <v>25176</v>
      </c>
      <c r="C30102" s="1" t="s">
        <v>14552</v>
      </c>
      <c r="D30102" s="1" t="str">
        <f t="shared" si="129"/>
        <v>#VALUE!</v>
      </c>
    </row>
    <row r="30103" ht="15.75" customHeight="1">
      <c r="A30103" s="1">
        <v>3716.0</v>
      </c>
      <c r="B30103" s="1" t="s">
        <v>25176</v>
      </c>
      <c r="C30103" s="1" t="s">
        <v>14553</v>
      </c>
      <c r="D30103" s="1" t="str">
        <f t="shared" si="129"/>
        <v>#VALUE!</v>
      </c>
    </row>
    <row r="30104" ht="15.75" customHeight="1">
      <c r="A30104" s="1">
        <v>3716.0</v>
      </c>
      <c r="B30104" s="1" t="s">
        <v>25176</v>
      </c>
      <c r="C30104" s="1" t="s">
        <v>19785</v>
      </c>
      <c r="D30104" s="1" t="str">
        <f t="shared" si="129"/>
        <v>#VALUE!</v>
      </c>
    </row>
    <row r="30105" ht="15.75" customHeight="1">
      <c r="A30105" s="1">
        <v>3716.0</v>
      </c>
      <c r="B30105" s="1" t="s">
        <v>25176</v>
      </c>
      <c r="C30105" s="1" t="s">
        <v>14554</v>
      </c>
      <c r="D30105" s="1" t="str">
        <f t="shared" si="129"/>
        <v>#VALUE!</v>
      </c>
    </row>
    <row r="30106" ht="15.75" customHeight="1">
      <c r="A30106" s="1">
        <v>3716.0</v>
      </c>
      <c r="B30106" s="1" t="s">
        <v>25176</v>
      </c>
      <c r="C30106" s="1" t="s">
        <v>14555</v>
      </c>
      <c r="D30106" s="1" t="str">
        <f t="shared" si="129"/>
        <v>#VALUE!</v>
      </c>
    </row>
    <row r="30107" ht="15.75" customHeight="1">
      <c r="A30107" s="1">
        <v>3716.0</v>
      </c>
      <c r="B30107" s="1" t="s">
        <v>25176</v>
      </c>
      <c r="C30107" s="1" t="s">
        <v>25177</v>
      </c>
      <c r="D30107" s="1" t="str">
        <f t="shared" si="129"/>
        <v>#VALUE!</v>
      </c>
    </row>
    <row r="30108" ht="15.75" customHeight="1">
      <c r="A30108" s="1">
        <v>3716.0</v>
      </c>
      <c r="B30108" s="1" t="s">
        <v>25176</v>
      </c>
      <c r="C30108" s="1" t="s">
        <v>25178</v>
      </c>
      <c r="D30108" s="1" t="str">
        <f t="shared" si="129"/>
        <v>#VALUE!</v>
      </c>
    </row>
    <row r="30109" ht="15.75" customHeight="1">
      <c r="A30109" s="1">
        <v>3716.0</v>
      </c>
      <c r="B30109" s="1" t="s">
        <v>25176</v>
      </c>
      <c r="C30109" s="1" t="s">
        <v>25179</v>
      </c>
      <c r="D30109" s="1" t="str">
        <f t="shared" si="129"/>
        <v>#VALUE!</v>
      </c>
    </row>
    <row r="30110" ht="15.75" customHeight="1">
      <c r="A30110" s="1">
        <v>3717.0</v>
      </c>
      <c r="B30110" s="1" t="s">
        <v>25180</v>
      </c>
      <c r="C30110" s="1" t="s">
        <v>25181</v>
      </c>
      <c r="D30110" s="1" t="str">
        <f t="shared" si="129"/>
        <v>#VALUE!</v>
      </c>
    </row>
    <row r="30111" ht="15.75" customHeight="1">
      <c r="A30111" s="1">
        <v>3717.0</v>
      </c>
      <c r="B30111" s="1" t="s">
        <v>25180</v>
      </c>
      <c r="C30111" s="1" t="s">
        <v>25182</v>
      </c>
      <c r="D30111" s="1" t="str">
        <f t="shared" si="129"/>
        <v>#VALUE!</v>
      </c>
    </row>
    <row r="30112" ht="15.75" customHeight="1">
      <c r="A30112" s="1">
        <v>3717.0</v>
      </c>
      <c r="B30112" s="1" t="s">
        <v>25180</v>
      </c>
      <c r="C30112" s="1" t="s">
        <v>25183</v>
      </c>
      <c r="D30112" s="1" t="str">
        <f t="shared" si="129"/>
        <v>#VALUE!</v>
      </c>
    </row>
    <row r="30113" ht="15.75" customHeight="1">
      <c r="A30113" s="1">
        <v>3717.0</v>
      </c>
      <c r="B30113" s="1" t="s">
        <v>25180</v>
      </c>
      <c r="C30113" s="1" t="s">
        <v>25184</v>
      </c>
      <c r="D30113" s="1" t="str">
        <f t="shared" si="129"/>
        <v>#VALUE!</v>
      </c>
    </row>
    <row r="30114" ht="15.75" customHeight="1">
      <c r="A30114" s="1">
        <v>3718.0</v>
      </c>
      <c r="B30114" s="1" t="s">
        <v>25185</v>
      </c>
      <c r="C30114" s="1" t="s">
        <v>5466</v>
      </c>
      <c r="D30114" s="1" t="str">
        <f t="shared" si="129"/>
        <v>#VALUE!</v>
      </c>
    </row>
    <row r="30115" ht="15.75" customHeight="1">
      <c r="A30115" s="1">
        <v>3718.0</v>
      </c>
      <c r="B30115" s="1" t="s">
        <v>25185</v>
      </c>
      <c r="C30115" s="1" t="s">
        <v>18602</v>
      </c>
      <c r="D30115" s="1" t="str">
        <f t="shared" si="129"/>
        <v>#VALUE!</v>
      </c>
    </row>
    <row r="30116" ht="15.75" customHeight="1">
      <c r="A30116" s="1">
        <v>3718.0</v>
      </c>
      <c r="B30116" s="1" t="s">
        <v>25185</v>
      </c>
      <c r="C30116" s="1" t="s">
        <v>5467</v>
      </c>
      <c r="D30116" s="1" t="str">
        <f t="shared" si="129"/>
        <v>#VALUE!</v>
      </c>
    </row>
    <row r="30117" ht="15.75" customHeight="1">
      <c r="A30117" s="1">
        <v>3718.0</v>
      </c>
      <c r="B30117" s="1" t="s">
        <v>25185</v>
      </c>
      <c r="C30117" s="1" t="s">
        <v>5468</v>
      </c>
      <c r="D30117" s="1" t="str">
        <f t="shared" si="129"/>
        <v>#VALUE!</v>
      </c>
    </row>
    <row r="30118" ht="15.75" customHeight="1">
      <c r="A30118" s="1">
        <v>3718.0</v>
      </c>
      <c r="B30118" s="1" t="s">
        <v>25185</v>
      </c>
      <c r="C30118" s="1" t="s">
        <v>5469</v>
      </c>
      <c r="D30118" s="1" t="str">
        <f t="shared" si="129"/>
        <v>#VALUE!</v>
      </c>
    </row>
    <row r="30119" ht="15.75" customHeight="1">
      <c r="A30119" s="1">
        <v>3719.0</v>
      </c>
      <c r="B30119" s="1" t="s">
        <v>25186</v>
      </c>
      <c r="C30119" s="1" t="s">
        <v>25187</v>
      </c>
      <c r="D30119" s="1" t="str">
        <f t="shared" si="129"/>
        <v>#VALUE!</v>
      </c>
    </row>
    <row r="30120" ht="15.75" customHeight="1">
      <c r="A30120" s="1">
        <v>3719.0</v>
      </c>
      <c r="B30120" s="1" t="s">
        <v>25186</v>
      </c>
      <c r="C30120" s="1" t="s">
        <v>25188</v>
      </c>
      <c r="D30120" s="1" t="str">
        <f t="shared" si="129"/>
        <v>#VALUE!</v>
      </c>
    </row>
    <row r="30121" ht="15.75" customHeight="1">
      <c r="A30121" s="1">
        <v>3719.0</v>
      </c>
      <c r="B30121" s="1" t="s">
        <v>25186</v>
      </c>
      <c r="C30121" s="1" t="s">
        <v>25189</v>
      </c>
      <c r="D30121" s="1" t="str">
        <f t="shared" si="129"/>
        <v>#VALUE!</v>
      </c>
    </row>
    <row r="30122" ht="15.75" customHeight="1">
      <c r="A30122" s="1">
        <v>3721.0</v>
      </c>
      <c r="B30122" s="1" t="s">
        <v>25190</v>
      </c>
      <c r="C30122" s="1" t="s">
        <v>8005</v>
      </c>
      <c r="D30122" s="1" t="str">
        <f t="shared" si="129"/>
        <v>#VALUE!</v>
      </c>
    </row>
    <row r="30123" ht="15.75" customHeight="1">
      <c r="A30123" s="1">
        <v>3721.0</v>
      </c>
      <c r="B30123" s="1" t="s">
        <v>25190</v>
      </c>
      <c r="C30123" s="1" t="s">
        <v>8006</v>
      </c>
      <c r="D30123" s="1" t="str">
        <f t="shared" si="129"/>
        <v>#VALUE!</v>
      </c>
    </row>
    <row r="30124" ht="15.75" customHeight="1">
      <c r="A30124" s="1">
        <v>3721.0</v>
      </c>
      <c r="B30124" s="1" t="s">
        <v>25190</v>
      </c>
      <c r="C30124" s="1" t="s">
        <v>8007</v>
      </c>
      <c r="D30124" s="1" t="str">
        <f t="shared" si="129"/>
        <v>#VALUE!</v>
      </c>
    </row>
    <row r="30125" ht="15.75" customHeight="1">
      <c r="A30125" s="1">
        <v>3722.0</v>
      </c>
      <c r="B30125" s="1" t="s">
        <v>25191</v>
      </c>
      <c r="C30125" s="1" t="s">
        <v>18551</v>
      </c>
      <c r="D30125" s="1" t="str">
        <f t="shared" si="129"/>
        <v>#VALUE!</v>
      </c>
    </row>
    <row r="30126" ht="15.75" customHeight="1">
      <c r="A30126" s="1">
        <v>3722.0</v>
      </c>
      <c r="B30126" s="1" t="s">
        <v>25191</v>
      </c>
      <c r="C30126" s="1" t="s">
        <v>18552</v>
      </c>
      <c r="D30126" s="1" t="str">
        <f t="shared" si="129"/>
        <v>#VALUE!</v>
      </c>
    </row>
    <row r="30127" ht="15.75" customHeight="1">
      <c r="A30127" s="1">
        <v>3723.0</v>
      </c>
      <c r="B30127" s="1" t="s">
        <v>25192</v>
      </c>
      <c r="C30127" s="1" t="s">
        <v>25193</v>
      </c>
      <c r="D30127" s="1" t="str">
        <f t="shared" si="129"/>
        <v>#VALUE!</v>
      </c>
    </row>
    <row r="30128" ht="15.75" customHeight="1">
      <c r="A30128" s="1">
        <v>3723.0</v>
      </c>
      <c r="B30128" s="1" t="s">
        <v>25192</v>
      </c>
      <c r="C30128" s="1" t="s">
        <v>25194</v>
      </c>
      <c r="D30128" s="1" t="str">
        <f t="shared" si="129"/>
        <v>#VALUE!</v>
      </c>
    </row>
    <row r="30129" ht="15.75" customHeight="1">
      <c r="A30129" s="1">
        <v>3723.0</v>
      </c>
      <c r="B30129" s="1" t="s">
        <v>25192</v>
      </c>
      <c r="C30129" s="1" t="s">
        <v>25195</v>
      </c>
      <c r="D30129" s="1" t="str">
        <f t="shared" si="129"/>
        <v>#VALUE!</v>
      </c>
    </row>
    <row r="30130" ht="15.75" customHeight="1">
      <c r="A30130" s="1">
        <v>3723.0</v>
      </c>
      <c r="B30130" s="1" t="s">
        <v>25192</v>
      </c>
      <c r="C30130" s="1" t="s">
        <v>25196</v>
      </c>
      <c r="D30130" s="1" t="str">
        <f t="shared" si="129"/>
        <v>#VALUE!</v>
      </c>
    </row>
    <row r="30131" ht="15.75" customHeight="1">
      <c r="A30131" s="1">
        <v>3724.0</v>
      </c>
      <c r="B30131" s="1" t="s">
        <v>25197</v>
      </c>
      <c r="C30131" s="1" t="s">
        <v>25198</v>
      </c>
      <c r="D30131" s="1" t="str">
        <f t="shared" si="129"/>
        <v>#VALUE!</v>
      </c>
    </row>
    <row r="30132" ht="15.75" customHeight="1">
      <c r="A30132" s="1">
        <v>3724.0</v>
      </c>
      <c r="B30132" s="1" t="s">
        <v>25197</v>
      </c>
      <c r="C30132" s="1" t="s">
        <v>25199</v>
      </c>
      <c r="D30132" s="1" t="str">
        <f t="shared" si="129"/>
        <v>#VALUE!</v>
      </c>
    </row>
    <row r="30133" ht="15.75" customHeight="1">
      <c r="A30133" s="1">
        <v>3724.0</v>
      </c>
      <c r="B30133" s="1" t="s">
        <v>25197</v>
      </c>
      <c r="C30133" s="1" t="s">
        <v>25200</v>
      </c>
      <c r="D30133" s="1" t="str">
        <f t="shared" si="129"/>
        <v>#VALUE!</v>
      </c>
    </row>
    <row r="30134" ht="15.75" customHeight="1">
      <c r="A30134" s="1">
        <v>3724.0</v>
      </c>
      <c r="B30134" s="1" t="s">
        <v>25197</v>
      </c>
      <c r="C30134" s="1" t="s">
        <v>25201</v>
      </c>
      <c r="D30134" s="1" t="str">
        <f t="shared" si="129"/>
        <v>#VALUE!</v>
      </c>
    </row>
    <row r="30135" ht="15.75" customHeight="1">
      <c r="A30135" s="1">
        <v>3724.0</v>
      </c>
      <c r="B30135" s="1" t="s">
        <v>25197</v>
      </c>
      <c r="C30135" s="1" t="s">
        <v>25202</v>
      </c>
      <c r="D30135" s="1" t="str">
        <f t="shared" si="129"/>
        <v>#VALUE!</v>
      </c>
    </row>
    <row r="30136" ht="15.75" customHeight="1">
      <c r="A30136" s="1">
        <v>3724.0</v>
      </c>
      <c r="B30136" s="1" t="s">
        <v>25197</v>
      </c>
      <c r="C30136" s="1" t="s">
        <v>25203</v>
      </c>
      <c r="D30136" s="1" t="str">
        <f t="shared" si="129"/>
        <v>#VALUE!</v>
      </c>
    </row>
    <row r="30137" ht="15.75" customHeight="1">
      <c r="A30137" s="1">
        <v>3724.0</v>
      </c>
      <c r="B30137" s="1" t="s">
        <v>25197</v>
      </c>
      <c r="C30137" s="1" t="s">
        <v>25204</v>
      </c>
      <c r="D30137" s="1" t="str">
        <f t="shared" si="129"/>
        <v>#VALUE!</v>
      </c>
    </row>
    <row r="30138" ht="15.75" customHeight="1">
      <c r="A30138" s="1">
        <v>3725.0</v>
      </c>
      <c r="B30138" s="1" t="s">
        <v>25205</v>
      </c>
      <c r="C30138" s="1" t="s">
        <v>25206</v>
      </c>
      <c r="D30138" s="1" t="str">
        <f t="shared" si="129"/>
        <v>#VALUE!</v>
      </c>
    </row>
    <row r="30139" ht="15.75" customHeight="1">
      <c r="A30139" s="1">
        <v>3725.0</v>
      </c>
      <c r="B30139" s="1" t="s">
        <v>25205</v>
      </c>
      <c r="C30139" s="1" t="s">
        <v>25207</v>
      </c>
      <c r="D30139" s="1" t="str">
        <f t="shared" si="129"/>
        <v>#VALUE!</v>
      </c>
    </row>
    <row r="30140" ht="15.75" customHeight="1">
      <c r="A30140" s="1">
        <v>3725.0</v>
      </c>
      <c r="B30140" s="1" t="s">
        <v>25205</v>
      </c>
      <c r="C30140" s="1" t="s">
        <v>25208</v>
      </c>
      <c r="D30140" s="1" t="str">
        <f t="shared" si="129"/>
        <v>#VALUE!</v>
      </c>
    </row>
    <row r="30141" ht="15.75" customHeight="1">
      <c r="A30141" s="1">
        <v>3725.0</v>
      </c>
      <c r="B30141" s="1" t="s">
        <v>25205</v>
      </c>
      <c r="C30141" s="1" t="s">
        <v>25209</v>
      </c>
      <c r="D30141" s="1" t="str">
        <f t="shared" si="129"/>
        <v>#VALUE!</v>
      </c>
    </row>
    <row r="30142" ht="15.75" customHeight="1">
      <c r="A30142" s="1">
        <v>3725.0</v>
      </c>
      <c r="B30142" s="1" t="s">
        <v>25205</v>
      </c>
      <c r="C30142" s="1" t="s">
        <v>25210</v>
      </c>
      <c r="D30142" s="1" t="str">
        <f t="shared" si="129"/>
        <v>#VALUE!</v>
      </c>
    </row>
    <row r="30143" ht="15.75" customHeight="1">
      <c r="A30143" s="1">
        <v>3725.0</v>
      </c>
      <c r="B30143" s="1" t="s">
        <v>25205</v>
      </c>
      <c r="C30143" s="1" t="s">
        <v>25211</v>
      </c>
      <c r="D30143" s="1" t="str">
        <f t="shared" si="129"/>
        <v>#VALUE!</v>
      </c>
    </row>
    <row r="30144" ht="15.75" customHeight="1">
      <c r="A30144" s="1">
        <v>3725.0</v>
      </c>
      <c r="B30144" s="1" t="s">
        <v>25205</v>
      </c>
      <c r="C30144" s="1" t="s">
        <v>25212</v>
      </c>
      <c r="D30144" s="1" t="str">
        <f t="shared" si="129"/>
        <v>#VALUE!</v>
      </c>
    </row>
    <row r="30145" ht="15.75" customHeight="1">
      <c r="A30145" s="1">
        <v>3726.0</v>
      </c>
      <c r="B30145" s="1" t="s">
        <v>25213</v>
      </c>
      <c r="C30145" s="1" t="s">
        <v>25214</v>
      </c>
      <c r="D30145" s="1" t="str">
        <f t="shared" si="129"/>
        <v>#VALUE!</v>
      </c>
    </row>
    <row r="30146" ht="15.75" customHeight="1">
      <c r="A30146" s="1">
        <v>3726.0</v>
      </c>
      <c r="B30146" s="1" t="s">
        <v>25213</v>
      </c>
      <c r="C30146" s="1" t="s">
        <v>25215</v>
      </c>
      <c r="D30146" s="1" t="str">
        <f t="shared" si="129"/>
        <v>#VALUE!</v>
      </c>
    </row>
    <row r="30147" ht="15.75" customHeight="1">
      <c r="A30147" s="1">
        <v>3726.0</v>
      </c>
      <c r="B30147" s="1" t="s">
        <v>25213</v>
      </c>
      <c r="C30147" s="1" t="s">
        <v>25216</v>
      </c>
      <c r="D30147" s="1" t="str">
        <f t="shared" si="129"/>
        <v>#VALUE!</v>
      </c>
    </row>
    <row r="30148" ht="15.75" customHeight="1">
      <c r="A30148" s="1">
        <v>3726.0</v>
      </c>
      <c r="B30148" s="1" t="s">
        <v>25213</v>
      </c>
      <c r="C30148" s="1" t="s">
        <v>25217</v>
      </c>
      <c r="D30148" s="1" t="str">
        <f t="shared" si="129"/>
        <v>#VALUE!</v>
      </c>
    </row>
    <row r="30149" ht="15.75" customHeight="1">
      <c r="A30149" s="1">
        <v>3726.0</v>
      </c>
      <c r="B30149" s="1" t="s">
        <v>25213</v>
      </c>
      <c r="C30149" s="1" t="s">
        <v>25218</v>
      </c>
      <c r="D30149" s="1" t="str">
        <f t="shared" si="129"/>
        <v>#VALUE!</v>
      </c>
    </row>
    <row r="30150" ht="15.75" customHeight="1">
      <c r="A30150" s="1">
        <v>3726.0</v>
      </c>
      <c r="B30150" s="1" t="s">
        <v>25213</v>
      </c>
      <c r="C30150" s="1" t="s">
        <v>25219</v>
      </c>
      <c r="D30150" s="1" t="str">
        <f t="shared" si="129"/>
        <v>#VALUE!</v>
      </c>
    </row>
    <row r="30151" ht="15.75" customHeight="1">
      <c r="A30151" s="1">
        <v>3728.0</v>
      </c>
      <c r="B30151" s="1" t="s">
        <v>25220</v>
      </c>
      <c r="C30151" s="1" t="s">
        <v>25221</v>
      </c>
      <c r="D30151" s="1" t="str">
        <f t="shared" si="129"/>
        <v>#VALUE!</v>
      </c>
    </row>
    <row r="30152" ht="15.75" customHeight="1">
      <c r="A30152" s="1">
        <v>3728.0</v>
      </c>
      <c r="B30152" s="1" t="s">
        <v>25220</v>
      </c>
      <c r="C30152" s="1" t="s">
        <v>25222</v>
      </c>
      <c r="D30152" s="1" t="str">
        <f t="shared" si="129"/>
        <v>#VALUE!</v>
      </c>
    </row>
    <row r="30153" ht="15.75" customHeight="1">
      <c r="A30153" s="1">
        <v>3728.0</v>
      </c>
      <c r="B30153" s="1" t="s">
        <v>25220</v>
      </c>
      <c r="C30153" s="1" t="s">
        <v>25223</v>
      </c>
      <c r="D30153" s="1" t="str">
        <f t="shared" si="129"/>
        <v>#VALUE!</v>
      </c>
    </row>
    <row r="30154" ht="15.75" customHeight="1">
      <c r="A30154" s="1">
        <v>3728.0</v>
      </c>
      <c r="B30154" s="1" t="s">
        <v>25220</v>
      </c>
      <c r="C30154" s="1" t="s">
        <v>25224</v>
      </c>
      <c r="D30154" s="1" t="str">
        <f t="shared" si="129"/>
        <v>#VALUE!</v>
      </c>
    </row>
    <row r="30155" ht="15.75" customHeight="1">
      <c r="A30155" s="1">
        <v>3728.0</v>
      </c>
      <c r="B30155" s="1" t="s">
        <v>25220</v>
      </c>
      <c r="C30155" s="1" t="s">
        <v>25225</v>
      </c>
      <c r="D30155" s="1" t="str">
        <f t="shared" si="129"/>
        <v>#VALUE!</v>
      </c>
    </row>
    <row r="30156" ht="15.75" customHeight="1">
      <c r="A30156" s="1">
        <v>3728.0</v>
      </c>
      <c r="B30156" s="1" t="s">
        <v>25220</v>
      </c>
      <c r="C30156" s="1" t="s">
        <v>25226</v>
      </c>
      <c r="D30156" s="1" t="str">
        <f t="shared" si="129"/>
        <v>#VALUE!</v>
      </c>
    </row>
    <row r="30157" ht="15.75" customHeight="1">
      <c r="A30157" s="1">
        <v>3728.0</v>
      </c>
      <c r="B30157" s="1" t="s">
        <v>25220</v>
      </c>
      <c r="C30157" s="1" t="s">
        <v>25227</v>
      </c>
      <c r="D30157" s="1" t="str">
        <f t="shared" si="129"/>
        <v>#VALUE!</v>
      </c>
    </row>
    <row r="30158" ht="15.75" customHeight="1">
      <c r="A30158" s="1">
        <v>3728.0</v>
      </c>
      <c r="B30158" s="1" t="s">
        <v>25220</v>
      </c>
      <c r="C30158" s="1" t="s">
        <v>25228</v>
      </c>
      <c r="D30158" s="1" t="str">
        <f t="shared" si="129"/>
        <v>#VALUE!</v>
      </c>
    </row>
    <row r="30159" ht="15.75" customHeight="1">
      <c r="A30159" s="1">
        <v>3728.0</v>
      </c>
      <c r="B30159" s="1" t="s">
        <v>25220</v>
      </c>
      <c r="C30159" s="1" t="s">
        <v>25229</v>
      </c>
      <c r="D30159" s="1" t="str">
        <f t="shared" si="129"/>
        <v>#VALUE!</v>
      </c>
    </row>
    <row r="30160" ht="15.75" customHeight="1">
      <c r="A30160" s="1">
        <v>3728.0</v>
      </c>
      <c r="B30160" s="1" t="s">
        <v>25220</v>
      </c>
      <c r="C30160" s="1" t="s">
        <v>25230</v>
      </c>
      <c r="D30160" s="1" t="str">
        <f t="shared" si="129"/>
        <v>#VALUE!</v>
      </c>
    </row>
    <row r="30161" ht="15.75" customHeight="1">
      <c r="A30161" s="1">
        <v>3728.0</v>
      </c>
      <c r="B30161" s="1" t="s">
        <v>25220</v>
      </c>
      <c r="C30161" s="1" t="s">
        <v>25231</v>
      </c>
      <c r="D30161" s="1" t="str">
        <f t="shared" si="129"/>
        <v>#VALUE!</v>
      </c>
    </row>
    <row r="30162" ht="15.75" customHeight="1">
      <c r="A30162" s="1">
        <v>3728.0</v>
      </c>
      <c r="B30162" s="1" t="s">
        <v>25220</v>
      </c>
      <c r="C30162" s="1" t="s">
        <v>25232</v>
      </c>
      <c r="D30162" s="1" t="str">
        <f t="shared" si="129"/>
        <v>#VALUE!</v>
      </c>
    </row>
    <row r="30163" ht="15.75" customHeight="1">
      <c r="A30163" s="1">
        <v>3728.0</v>
      </c>
      <c r="B30163" s="1" t="s">
        <v>25220</v>
      </c>
      <c r="C30163" s="1" t="s">
        <v>25233</v>
      </c>
      <c r="D30163" s="1" t="str">
        <f t="shared" si="129"/>
        <v>#VALUE!</v>
      </c>
    </row>
    <row r="30164" ht="15.75" customHeight="1">
      <c r="A30164" s="1">
        <v>3728.0</v>
      </c>
      <c r="B30164" s="1" t="s">
        <v>25220</v>
      </c>
      <c r="C30164" s="1" t="s">
        <v>25234</v>
      </c>
      <c r="D30164" s="1" t="str">
        <f t="shared" si="129"/>
        <v>#VALUE!</v>
      </c>
    </row>
    <row r="30165" ht="15.75" customHeight="1">
      <c r="A30165" s="1">
        <v>3728.0</v>
      </c>
      <c r="B30165" s="1" t="s">
        <v>25220</v>
      </c>
      <c r="C30165" s="1" t="s">
        <v>25235</v>
      </c>
      <c r="D30165" s="1" t="str">
        <f t="shared" si="129"/>
        <v>#VALUE!</v>
      </c>
    </row>
    <row r="30166" ht="15.75" customHeight="1">
      <c r="A30166" s="1">
        <v>3728.0</v>
      </c>
      <c r="B30166" s="1" t="s">
        <v>25220</v>
      </c>
      <c r="C30166" s="1" t="s">
        <v>25236</v>
      </c>
      <c r="D30166" s="1" t="str">
        <f t="shared" si="129"/>
        <v>#VALUE!</v>
      </c>
    </row>
    <row r="30167" ht="15.75" customHeight="1">
      <c r="A30167" s="1">
        <v>3728.0</v>
      </c>
      <c r="B30167" s="1" t="s">
        <v>25220</v>
      </c>
      <c r="C30167" s="1" t="s">
        <v>25237</v>
      </c>
      <c r="D30167" s="1" t="str">
        <f t="shared" si="129"/>
        <v>#VALUE!</v>
      </c>
    </row>
    <row r="30168" ht="15.75" customHeight="1">
      <c r="A30168" s="1">
        <v>3728.0</v>
      </c>
      <c r="B30168" s="1" t="s">
        <v>25220</v>
      </c>
      <c r="C30168" s="1" t="s">
        <v>25238</v>
      </c>
      <c r="D30168" s="1" t="str">
        <f t="shared" si="129"/>
        <v>#VALUE!</v>
      </c>
    </row>
    <row r="30169" ht="15.75" customHeight="1">
      <c r="A30169" s="1">
        <v>3728.0</v>
      </c>
      <c r="B30169" s="1" t="s">
        <v>25220</v>
      </c>
      <c r="C30169" s="1" t="s">
        <v>25239</v>
      </c>
      <c r="D30169" s="1" t="str">
        <f t="shared" si="129"/>
        <v>#VALUE!</v>
      </c>
    </row>
    <row r="30170" ht="15.75" customHeight="1">
      <c r="A30170" s="1">
        <v>3728.0</v>
      </c>
      <c r="B30170" s="1" t="s">
        <v>25220</v>
      </c>
      <c r="C30170" s="1" t="s">
        <v>25240</v>
      </c>
      <c r="D30170" s="1" t="str">
        <f t="shared" si="129"/>
        <v>#VALUE!</v>
      </c>
    </row>
    <row r="30171" ht="15.75" customHeight="1">
      <c r="A30171" s="1">
        <v>3728.0</v>
      </c>
      <c r="B30171" s="1" t="s">
        <v>25220</v>
      </c>
      <c r="C30171" s="1" t="s">
        <v>25241</v>
      </c>
      <c r="D30171" s="1" t="str">
        <f t="shared" si="129"/>
        <v>#VALUE!</v>
      </c>
    </row>
    <row r="30172" ht="15.75" customHeight="1">
      <c r="A30172" s="1">
        <v>3728.0</v>
      </c>
      <c r="B30172" s="1" t="s">
        <v>25220</v>
      </c>
      <c r="C30172" s="1" t="s">
        <v>25242</v>
      </c>
      <c r="D30172" s="1" t="str">
        <f t="shared" si="129"/>
        <v>#VALUE!</v>
      </c>
    </row>
    <row r="30173" ht="15.75" customHeight="1">
      <c r="A30173" s="1">
        <v>3728.0</v>
      </c>
      <c r="B30173" s="1" t="s">
        <v>25220</v>
      </c>
      <c r="C30173" s="1" t="s">
        <v>25243</v>
      </c>
      <c r="D30173" s="1" t="str">
        <f t="shared" si="129"/>
        <v>#VALUE!</v>
      </c>
    </row>
    <row r="30174" ht="15.75" customHeight="1">
      <c r="A30174" s="1">
        <v>3728.0</v>
      </c>
      <c r="B30174" s="1" t="s">
        <v>25220</v>
      </c>
      <c r="C30174" s="1" t="s">
        <v>25244</v>
      </c>
      <c r="D30174" s="1" t="str">
        <f t="shared" si="129"/>
        <v>#VALUE!</v>
      </c>
    </row>
    <row r="30175" ht="15.75" customHeight="1">
      <c r="A30175" s="1">
        <v>3729.0</v>
      </c>
      <c r="B30175" s="1" t="s">
        <v>25245</v>
      </c>
      <c r="C30175" s="1" t="s">
        <v>24532</v>
      </c>
      <c r="D30175" s="1" t="str">
        <f t="shared" si="129"/>
        <v>#VALUE!</v>
      </c>
    </row>
    <row r="30176" ht="15.75" customHeight="1">
      <c r="A30176" s="1">
        <v>3729.0</v>
      </c>
      <c r="B30176" s="1" t="s">
        <v>25245</v>
      </c>
      <c r="C30176" s="1" t="s">
        <v>24533</v>
      </c>
      <c r="D30176" s="1" t="str">
        <f t="shared" si="129"/>
        <v>#VALUE!</v>
      </c>
    </row>
    <row r="30177" ht="15.75" customHeight="1">
      <c r="A30177" s="1">
        <v>3729.0</v>
      </c>
      <c r="B30177" s="1" t="s">
        <v>25245</v>
      </c>
      <c r="C30177" s="1" t="s">
        <v>24534</v>
      </c>
      <c r="D30177" s="1" t="str">
        <f t="shared" si="129"/>
        <v>#VALUE!</v>
      </c>
    </row>
    <row r="30178" ht="15.75" customHeight="1">
      <c r="A30178" s="1">
        <v>3729.0</v>
      </c>
      <c r="B30178" s="1" t="s">
        <v>25245</v>
      </c>
      <c r="C30178" s="1" t="s">
        <v>24535</v>
      </c>
      <c r="D30178" s="1" t="str">
        <f t="shared" si="129"/>
        <v>#VALUE!</v>
      </c>
    </row>
    <row r="30179" ht="15.75" customHeight="1">
      <c r="A30179" s="1">
        <v>3729.0</v>
      </c>
      <c r="B30179" s="1" t="s">
        <v>25245</v>
      </c>
      <c r="C30179" s="1" t="s">
        <v>24536</v>
      </c>
      <c r="D30179" s="1" t="str">
        <f t="shared" si="129"/>
        <v>#VALUE!</v>
      </c>
    </row>
    <row r="30180" ht="15.75" customHeight="1">
      <c r="A30180" s="1">
        <v>3730.0</v>
      </c>
      <c r="B30180" s="1" t="s">
        <v>25246</v>
      </c>
      <c r="C30180" s="1" t="s">
        <v>25247</v>
      </c>
      <c r="D30180" s="1" t="str">
        <f t="shared" si="129"/>
        <v>#VALUE!</v>
      </c>
    </row>
    <row r="30181" ht="15.75" customHeight="1">
      <c r="A30181" s="1">
        <v>3730.0</v>
      </c>
      <c r="B30181" s="1" t="s">
        <v>25246</v>
      </c>
      <c r="C30181" s="1" t="s">
        <v>25248</v>
      </c>
      <c r="D30181" s="1" t="str">
        <f t="shared" si="129"/>
        <v>#VALUE!</v>
      </c>
    </row>
    <row r="30182" ht="15.75" customHeight="1">
      <c r="A30182" s="1">
        <v>3730.0</v>
      </c>
      <c r="B30182" s="1" t="s">
        <v>25246</v>
      </c>
      <c r="C30182" s="1" t="s">
        <v>25249</v>
      </c>
      <c r="D30182" s="1" t="str">
        <f t="shared" si="129"/>
        <v>#VALUE!</v>
      </c>
    </row>
    <row r="30183" ht="15.75" customHeight="1">
      <c r="A30183" s="1">
        <v>3730.0</v>
      </c>
      <c r="B30183" s="1" t="s">
        <v>25246</v>
      </c>
      <c r="C30183" s="1" t="s">
        <v>25250</v>
      </c>
      <c r="D30183" s="1" t="str">
        <f t="shared" si="129"/>
        <v>#VALUE!</v>
      </c>
    </row>
    <row r="30184" ht="15.75" customHeight="1">
      <c r="A30184" s="1">
        <v>3731.0</v>
      </c>
      <c r="B30184" s="1" t="s">
        <v>25251</v>
      </c>
      <c r="C30184" s="1" t="s">
        <v>25252</v>
      </c>
      <c r="D30184" s="1" t="str">
        <f t="shared" si="129"/>
        <v>#VALUE!</v>
      </c>
    </row>
    <row r="30185" ht="15.75" customHeight="1">
      <c r="A30185" s="1">
        <v>3731.0</v>
      </c>
      <c r="B30185" s="1" t="s">
        <v>25251</v>
      </c>
      <c r="C30185" s="1" t="s">
        <v>25253</v>
      </c>
      <c r="D30185" s="1" t="str">
        <f t="shared" si="129"/>
        <v>#VALUE!</v>
      </c>
    </row>
    <row r="30186" ht="15.75" customHeight="1">
      <c r="A30186" s="1">
        <v>3731.0</v>
      </c>
      <c r="B30186" s="1" t="s">
        <v>25251</v>
      </c>
      <c r="C30186" s="1" t="s">
        <v>25254</v>
      </c>
      <c r="D30186" s="1" t="str">
        <f t="shared" si="129"/>
        <v>#VALUE!</v>
      </c>
    </row>
    <row r="30187" ht="15.75" customHeight="1">
      <c r="A30187" s="1">
        <v>3731.0</v>
      </c>
      <c r="B30187" s="1" t="s">
        <v>25251</v>
      </c>
      <c r="C30187" s="1" t="s">
        <v>25255</v>
      </c>
      <c r="D30187" s="1" t="str">
        <f t="shared" si="129"/>
        <v>#VALUE!</v>
      </c>
    </row>
    <row r="30188" ht="15.75" customHeight="1">
      <c r="A30188" s="1">
        <v>3731.0</v>
      </c>
      <c r="B30188" s="1" t="s">
        <v>25251</v>
      </c>
      <c r="C30188" s="1" t="s">
        <v>25256</v>
      </c>
      <c r="D30188" s="1" t="str">
        <f t="shared" si="129"/>
        <v>#VALUE!</v>
      </c>
    </row>
    <row r="30189" ht="15.75" customHeight="1">
      <c r="A30189" s="1">
        <v>3731.0</v>
      </c>
      <c r="B30189" s="1" t="s">
        <v>25251</v>
      </c>
      <c r="C30189" s="1" t="s">
        <v>25257</v>
      </c>
      <c r="D30189" s="1" t="str">
        <f t="shared" si="129"/>
        <v>#VALUE!</v>
      </c>
    </row>
    <row r="30190" ht="15.75" customHeight="1">
      <c r="A30190" s="1">
        <v>3731.0</v>
      </c>
      <c r="B30190" s="1" t="s">
        <v>25251</v>
      </c>
      <c r="C30190" s="1" t="s">
        <v>25258</v>
      </c>
      <c r="D30190" s="1" t="str">
        <f t="shared" si="129"/>
        <v>#VALUE!</v>
      </c>
    </row>
    <row r="30191" ht="15.75" customHeight="1">
      <c r="A30191" s="1">
        <v>3731.0</v>
      </c>
      <c r="B30191" s="1" t="s">
        <v>25251</v>
      </c>
      <c r="C30191" s="1" t="s">
        <v>25259</v>
      </c>
      <c r="D30191" s="1" t="str">
        <f t="shared" si="129"/>
        <v>#VALUE!</v>
      </c>
    </row>
    <row r="30192" ht="15.75" customHeight="1">
      <c r="A30192" s="1">
        <v>3731.0</v>
      </c>
      <c r="B30192" s="1" t="s">
        <v>25251</v>
      </c>
      <c r="C30192" s="1" t="s">
        <v>25260</v>
      </c>
      <c r="D30192" s="1" t="str">
        <f t="shared" si="129"/>
        <v>#VALUE!</v>
      </c>
    </row>
    <row r="30193" ht="15.75" customHeight="1">
      <c r="A30193" s="1">
        <v>3732.0</v>
      </c>
      <c r="B30193" s="1" t="s">
        <v>25261</v>
      </c>
      <c r="C30193" s="1" t="s">
        <v>25262</v>
      </c>
      <c r="D30193" s="1" t="str">
        <f t="shared" si="129"/>
        <v>#VALUE!</v>
      </c>
    </row>
    <row r="30194" ht="15.75" customHeight="1">
      <c r="A30194" s="1">
        <v>3732.0</v>
      </c>
      <c r="B30194" s="1" t="s">
        <v>25261</v>
      </c>
      <c r="C30194" s="1" t="s">
        <v>25263</v>
      </c>
      <c r="D30194" s="1" t="str">
        <f t="shared" si="129"/>
        <v>#VALUE!</v>
      </c>
    </row>
    <row r="30195" ht="15.75" customHeight="1">
      <c r="A30195" s="1">
        <v>3732.0</v>
      </c>
      <c r="B30195" s="1" t="s">
        <v>25261</v>
      </c>
      <c r="C30195" s="1" t="s">
        <v>25264</v>
      </c>
      <c r="D30195" s="1" t="str">
        <f t="shared" si="129"/>
        <v>#VALUE!</v>
      </c>
    </row>
    <row r="30196" ht="15.75" customHeight="1">
      <c r="A30196" s="1">
        <v>3732.0</v>
      </c>
      <c r="B30196" s="1" t="s">
        <v>25261</v>
      </c>
      <c r="C30196" s="1" t="s">
        <v>25265</v>
      </c>
      <c r="D30196" s="1" t="str">
        <f t="shared" si="129"/>
        <v>#VALUE!</v>
      </c>
    </row>
    <row r="30197" ht="15.75" customHeight="1">
      <c r="A30197" s="1">
        <v>3732.0</v>
      </c>
      <c r="B30197" s="1" t="s">
        <v>25261</v>
      </c>
      <c r="C30197" s="1" t="s">
        <v>25266</v>
      </c>
      <c r="D30197" s="1" t="str">
        <f t="shared" si="129"/>
        <v>#VALUE!</v>
      </c>
    </row>
    <row r="30198" ht="15.75" customHeight="1">
      <c r="A30198" s="1">
        <v>3732.0</v>
      </c>
      <c r="B30198" s="1" t="s">
        <v>25261</v>
      </c>
      <c r="C30198" s="1" t="s">
        <v>25267</v>
      </c>
      <c r="D30198" s="1" t="str">
        <f t="shared" si="129"/>
        <v>#VALUE!</v>
      </c>
    </row>
    <row r="30199" ht="15.75" customHeight="1">
      <c r="A30199" s="1">
        <v>3732.0</v>
      </c>
      <c r="B30199" s="1" t="s">
        <v>25261</v>
      </c>
      <c r="C30199" s="1" t="s">
        <v>25268</v>
      </c>
      <c r="D30199" s="1" t="str">
        <f t="shared" si="129"/>
        <v>#VALUE!</v>
      </c>
    </row>
    <row r="30200" ht="15.75" customHeight="1">
      <c r="A30200" s="1">
        <v>3733.0</v>
      </c>
      <c r="B30200" s="1" t="s">
        <v>25269</v>
      </c>
      <c r="C30200" s="1" t="s">
        <v>25270</v>
      </c>
      <c r="D30200" s="1" t="str">
        <f t="shared" si="129"/>
        <v>#VALUE!</v>
      </c>
    </row>
    <row r="30201" ht="15.75" customHeight="1">
      <c r="A30201" s="1">
        <v>3733.0</v>
      </c>
      <c r="B30201" s="1" t="s">
        <v>25269</v>
      </c>
      <c r="C30201" s="1" t="s">
        <v>25271</v>
      </c>
      <c r="D30201" s="1" t="str">
        <f t="shared" si="129"/>
        <v>#VALUE!</v>
      </c>
    </row>
    <row r="30202" ht="15.75" customHeight="1">
      <c r="A30202" s="1">
        <v>3734.0</v>
      </c>
      <c r="B30202" s="1" t="s">
        <v>25272</v>
      </c>
      <c r="C30202" s="1" t="s">
        <v>25273</v>
      </c>
      <c r="D30202" s="1" t="str">
        <f t="shared" si="129"/>
        <v>#VALUE!</v>
      </c>
    </row>
    <row r="30203" ht="15.75" customHeight="1">
      <c r="A30203" s="1">
        <v>3734.0</v>
      </c>
      <c r="B30203" s="1" t="s">
        <v>25272</v>
      </c>
      <c r="C30203" s="1" t="s">
        <v>25274</v>
      </c>
      <c r="D30203" s="1" t="str">
        <f t="shared" si="129"/>
        <v>#VALUE!</v>
      </c>
    </row>
    <row r="30204" ht="15.75" customHeight="1">
      <c r="A30204" s="1">
        <v>3735.0</v>
      </c>
      <c r="B30204" s="1" t="s">
        <v>25275</v>
      </c>
      <c r="C30204" s="1" t="s">
        <v>23857</v>
      </c>
      <c r="D30204" s="1" t="str">
        <f t="shared" si="129"/>
        <v>#VALUE!</v>
      </c>
    </row>
    <row r="30205" ht="15.75" customHeight="1">
      <c r="A30205" s="1">
        <v>3735.0</v>
      </c>
      <c r="B30205" s="1" t="s">
        <v>25275</v>
      </c>
      <c r="C30205" s="1" t="s">
        <v>23858</v>
      </c>
      <c r="D30205" s="1" t="str">
        <f t="shared" si="129"/>
        <v>#VALUE!</v>
      </c>
    </row>
    <row r="30206" ht="15.75" customHeight="1">
      <c r="A30206" s="1">
        <v>3735.0</v>
      </c>
      <c r="B30206" s="1" t="s">
        <v>25275</v>
      </c>
      <c r="C30206" s="1" t="s">
        <v>23860</v>
      </c>
      <c r="D30206" s="1" t="str">
        <f t="shared" si="129"/>
        <v>#VALUE!</v>
      </c>
    </row>
    <row r="30207" ht="15.75" customHeight="1">
      <c r="A30207" s="1">
        <v>3735.0</v>
      </c>
      <c r="B30207" s="1" t="s">
        <v>25275</v>
      </c>
      <c r="C30207" s="1" t="s">
        <v>23861</v>
      </c>
      <c r="D30207" s="1" t="str">
        <f t="shared" si="129"/>
        <v>#VALUE!</v>
      </c>
    </row>
    <row r="30208" ht="15.75" customHeight="1">
      <c r="A30208" s="1">
        <v>3735.0</v>
      </c>
      <c r="B30208" s="1" t="s">
        <v>25275</v>
      </c>
      <c r="C30208" s="1" t="s">
        <v>23863</v>
      </c>
      <c r="D30208" s="1" t="str">
        <f t="shared" si="129"/>
        <v>#VALUE!</v>
      </c>
    </row>
    <row r="30209" ht="15.75" customHeight="1">
      <c r="A30209" s="1">
        <v>3736.0</v>
      </c>
      <c r="B30209" s="1" t="s">
        <v>25276</v>
      </c>
      <c r="C30209" s="1" t="s">
        <v>25277</v>
      </c>
      <c r="D30209" s="1" t="str">
        <f t="shared" si="129"/>
        <v>#VALUE!</v>
      </c>
    </row>
    <row r="30210" ht="15.75" customHeight="1">
      <c r="A30210" s="1">
        <v>3736.0</v>
      </c>
      <c r="B30210" s="1" t="s">
        <v>25276</v>
      </c>
      <c r="C30210" s="1" t="s">
        <v>25278</v>
      </c>
      <c r="D30210" s="1" t="str">
        <f t="shared" si="129"/>
        <v>#VALUE!</v>
      </c>
    </row>
    <row r="30211" ht="15.75" customHeight="1">
      <c r="A30211" s="1">
        <v>3736.0</v>
      </c>
      <c r="B30211" s="1" t="s">
        <v>25276</v>
      </c>
      <c r="C30211" s="1" t="s">
        <v>25279</v>
      </c>
      <c r="D30211" s="1" t="str">
        <f t="shared" si="129"/>
        <v>#VALUE!</v>
      </c>
    </row>
    <row r="30212" ht="15.75" customHeight="1">
      <c r="A30212" s="1">
        <v>3737.0</v>
      </c>
      <c r="B30212" s="1" t="s">
        <v>25280</v>
      </c>
      <c r="C30212" s="1" t="s">
        <v>25281</v>
      </c>
      <c r="D30212" s="1" t="str">
        <f t="shared" si="129"/>
        <v>#VALUE!</v>
      </c>
    </row>
    <row r="30213" ht="15.75" customHeight="1">
      <c r="A30213" s="1">
        <v>3737.0</v>
      </c>
      <c r="B30213" s="1" t="s">
        <v>25280</v>
      </c>
      <c r="C30213" s="1" t="s">
        <v>25282</v>
      </c>
      <c r="D30213" s="1" t="str">
        <f t="shared" si="129"/>
        <v>#VALUE!</v>
      </c>
    </row>
    <row r="30214" ht="15.75" customHeight="1">
      <c r="A30214" s="1">
        <v>3738.0</v>
      </c>
      <c r="B30214" s="1" t="s">
        <v>25283</v>
      </c>
      <c r="C30214" s="1" t="s">
        <v>25284</v>
      </c>
      <c r="D30214" s="1" t="str">
        <f t="shared" si="129"/>
        <v>#VALUE!</v>
      </c>
    </row>
    <row r="30215" ht="15.75" customHeight="1">
      <c r="A30215" s="1">
        <v>3738.0</v>
      </c>
      <c r="B30215" s="1" t="s">
        <v>25283</v>
      </c>
      <c r="C30215" s="1" t="s">
        <v>25285</v>
      </c>
      <c r="D30215" s="1" t="str">
        <f t="shared" si="129"/>
        <v>#VALUE!</v>
      </c>
    </row>
    <row r="30216" ht="15.75" customHeight="1">
      <c r="A30216" s="1">
        <v>3738.0</v>
      </c>
      <c r="B30216" s="1" t="s">
        <v>25283</v>
      </c>
      <c r="C30216" s="1" t="s">
        <v>25286</v>
      </c>
      <c r="D30216" s="1" t="str">
        <f t="shared" si="129"/>
        <v>#VALUE!</v>
      </c>
    </row>
    <row r="30217" ht="15.75" customHeight="1">
      <c r="A30217" s="1">
        <v>3738.0</v>
      </c>
      <c r="B30217" s="1" t="s">
        <v>25283</v>
      </c>
      <c r="C30217" s="1" t="s">
        <v>25287</v>
      </c>
      <c r="D30217" s="1" t="str">
        <f t="shared" si="129"/>
        <v>#VALUE!</v>
      </c>
    </row>
    <row r="30218" ht="15.75" customHeight="1">
      <c r="A30218" s="1">
        <v>3738.0</v>
      </c>
      <c r="B30218" s="1" t="s">
        <v>25283</v>
      </c>
      <c r="C30218" s="1" t="s">
        <v>25288</v>
      </c>
      <c r="D30218" s="1" t="str">
        <f t="shared" si="129"/>
        <v>#VALUE!</v>
      </c>
    </row>
    <row r="30219" ht="15.75" customHeight="1">
      <c r="A30219" s="1">
        <v>3738.0</v>
      </c>
      <c r="B30219" s="1" t="s">
        <v>25283</v>
      </c>
      <c r="C30219" s="1" t="s">
        <v>25289</v>
      </c>
      <c r="D30219" s="1" t="str">
        <f t="shared" si="129"/>
        <v>#VALUE!</v>
      </c>
    </row>
    <row r="30220" ht="15.75" customHeight="1">
      <c r="A30220" s="1">
        <v>3738.0</v>
      </c>
      <c r="B30220" s="1" t="s">
        <v>25283</v>
      </c>
      <c r="C30220" s="1" t="s">
        <v>25290</v>
      </c>
      <c r="D30220" s="1" t="str">
        <f t="shared" si="129"/>
        <v>#VALUE!</v>
      </c>
    </row>
    <row r="30221" ht="15.75" customHeight="1">
      <c r="A30221" s="1">
        <v>3738.0</v>
      </c>
      <c r="B30221" s="1" t="s">
        <v>25283</v>
      </c>
      <c r="C30221" s="1" t="s">
        <v>25291</v>
      </c>
      <c r="D30221" s="1" t="str">
        <f t="shared" si="129"/>
        <v>#VALUE!</v>
      </c>
    </row>
    <row r="30222" ht="15.75" customHeight="1">
      <c r="A30222" s="1">
        <v>3738.0</v>
      </c>
      <c r="B30222" s="1" t="s">
        <v>25283</v>
      </c>
      <c r="C30222" s="1" t="s">
        <v>25292</v>
      </c>
      <c r="D30222" s="1" t="str">
        <f t="shared" si="129"/>
        <v>#VALUE!</v>
      </c>
    </row>
    <row r="30223" ht="15.75" customHeight="1">
      <c r="A30223" s="1">
        <v>3740.0</v>
      </c>
      <c r="B30223" s="1" t="s">
        <v>25293</v>
      </c>
      <c r="C30223" s="1" t="s">
        <v>11692</v>
      </c>
      <c r="D30223" s="1" t="str">
        <f t="shared" si="129"/>
        <v>#VALUE!</v>
      </c>
    </row>
    <row r="30224" ht="15.75" customHeight="1">
      <c r="A30224" s="1">
        <v>3740.0</v>
      </c>
      <c r="B30224" s="1" t="s">
        <v>25293</v>
      </c>
      <c r="C30224" s="1" t="s">
        <v>11693</v>
      </c>
      <c r="D30224" s="1" t="str">
        <f t="shared" si="129"/>
        <v>#VALUE!</v>
      </c>
    </row>
    <row r="30225" ht="15.75" customHeight="1">
      <c r="A30225" s="1">
        <v>3740.0</v>
      </c>
      <c r="B30225" s="1" t="s">
        <v>25293</v>
      </c>
      <c r="C30225" s="1" t="s">
        <v>11694</v>
      </c>
      <c r="D30225" s="1" t="str">
        <f t="shared" si="129"/>
        <v>#VALUE!</v>
      </c>
    </row>
    <row r="30226" ht="15.75" customHeight="1">
      <c r="A30226" s="1">
        <v>3740.0</v>
      </c>
      <c r="B30226" s="1" t="s">
        <v>25293</v>
      </c>
      <c r="C30226" s="1" t="s">
        <v>11695</v>
      </c>
      <c r="D30226" s="1" t="str">
        <f t="shared" si="129"/>
        <v>#VALUE!</v>
      </c>
    </row>
    <row r="30227" ht="15.75" customHeight="1">
      <c r="A30227" s="1">
        <v>3741.0</v>
      </c>
      <c r="B30227" s="1" t="s">
        <v>25294</v>
      </c>
      <c r="C30227" s="1" t="s">
        <v>19633</v>
      </c>
      <c r="D30227" s="1" t="str">
        <f t="shared" si="129"/>
        <v>#VALUE!</v>
      </c>
    </row>
    <row r="30228" ht="15.75" customHeight="1">
      <c r="A30228" s="1">
        <v>3741.0</v>
      </c>
      <c r="B30228" s="1" t="s">
        <v>25294</v>
      </c>
      <c r="C30228" s="1" t="s">
        <v>19634</v>
      </c>
      <c r="D30228" s="1" t="str">
        <f t="shared" si="129"/>
        <v>#VALUE!</v>
      </c>
    </row>
    <row r="30229" ht="15.75" customHeight="1">
      <c r="A30229" s="1">
        <v>3741.0</v>
      </c>
      <c r="B30229" s="1" t="s">
        <v>25294</v>
      </c>
      <c r="C30229" s="1" t="s">
        <v>19635</v>
      </c>
      <c r="D30229" s="1" t="str">
        <f t="shared" si="129"/>
        <v>#VALUE!</v>
      </c>
    </row>
    <row r="30230" ht="15.75" customHeight="1">
      <c r="A30230" s="1">
        <v>3741.0</v>
      </c>
      <c r="B30230" s="1" t="s">
        <v>25294</v>
      </c>
      <c r="C30230" s="1" t="s">
        <v>19636</v>
      </c>
      <c r="D30230" s="1" t="str">
        <f t="shared" si="129"/>
        <v>#VALUE!</v>
      </c>
    </row>
    <row r="30231" ht="15.75" customHeight="1">
      <c r="A30231" s="1">
        <v>3741.0</v>
      </c>
      <c r="B30231" s="1" t="s">
        <v>25294</v>
      </c>
      <c r="C30231" s="1" t="s">
        <v>19637</v>
      </c>
      <c r="D30231" s="1" t="str">
        <f t="shared" si="129"/>
        <v>#VALUE!</v>
      </c>
    </row>
    <row r="30232" ht="15.75" customHeight="1">
      <c r="A30232" s="1">
        <v>3741.0</v>
      </c>
      <c r="B30232" s="1" t="s">
        <v>25294</v>
      </c>
      <c r="C30232" s="1" t="s">
        <v>19638</v>
      </c>
      <c r="D30232" s="1" t="str">
        <f t="shared" si="129"/>
        <v>#VALUE!</v>
      </c>
    </row>
    <row r="30233" ht="15.75" customHeight="1">
      <c r="A30233" s="1">
        <v>3741.0</v>
      </c>
      <c r="B30233" s="1" t="s">
        <v>25294</v>
      </c>
      <c r="C30233" s="1" t="s">
        <v>19639</v>
      </c>
      <c r="D30233" s="1" t="str">
        <f t="shared" si="129"/>
        <v>#VALUE!</v>
      </c>
    </row>
    <row r="30234" ht="15.75" customHeight="1">
      <c r="A30234" s="1">
        <v>3741.0</v>
      </c>
      <c r="B30234" s="1" t="s">
        <v>25294</v>
      </c>
      <c r="C30234" s="1" t="s">
        <v>19640</v>
      </c>
      <c r="D30234" s="1" t="str">
        <f t="shared" si="129"/>
        <v>#VALUE!</v>
      </c>
    </row>
    <row r="30235" ht="15.75" customHeight="1">
      <c r="A30235" s="1">
        <v>3741.0</v>
      </c>
      <c r="B30235" s="1" t="s">
        <v>25294</v>
      </c>
      <c r="C30235" s="1" t="s">
        <v>25295</v>
      </c>
      <c r="D30235" s="1" t="str">
        <f t="shared" si="129"/>
        <v>#VALUE!</v>
      </c>
    </row>
    <row r="30236" ht="15.75" customHeight="1">
      <c r="A30236" s="1">
        <v>3741.0</v>
      </c>
      <c r="B30236" s="1" t="s">
        <v>25294</v>
      </c>
      <c r="C30236" s="1" t="s">
        <v>25296</v>
      </c>
      <c r="D30236" s="1" t="str">
        <f t="shared" si="129"/>
        <v>#VALUE!</v>
      </c>
    </row>
    <row r="30237" ht="15.75" customHeight="1">
      <c r="A30237" s="1">
        <v>3741.0</v>
      </c>
      <c r="B30237" s="1" t="s">
        <v>25294</v>
      </c>
      <c r="C30237" s="1" t="s">
        <v>25297</v>
      </c>
      <c r="D30237" s="1" t="str">
        <f t="shared" si="129"/>
        <v>#VALUE!</v>
      </c>
    </row>
    <row r="30238" ht="15.75" customHeight="1">
      <c r="A30238" s="1">
        <v>3741.0</v>
      </c>
      <c r="B30238" s="1" t="s">
        <v>25294</v>
      </c>
      <c r="C30238" s="1" t="s">
        <v>25298</v>
      </c>
      <c r="D30238" s="1" t="str">
        <f t="shared" si="129"/>
        <v>#VALUE!</v>
      </c>
    </row>
    <row r="30239" ht="15.75" customHeight="1">
      <c r="A30239" s="1">
        <v>3741.0</v>
      </c>
      <c r="B30239" s="1" t="s">
        <v>25294</v>
      </c>
      <c r="C30239" s="1" t="s">
        <v>25299</v>
      </c>
      <c r="D30239" s="1" t="str">
        <f t="shared" si="129"/>
        <v>#VALUE!</v>
      </c>
    </row>
    <row r="30240" ht="15.75" customHeight="1">
      <c r="A30240" s="1">
        <v>3741.0</v>
      </c>
      <c r="B30240" s="1" t="s">
        <v>25294</v>
      </c>
      <c r="C30240" s="1" t="s">
        <v>25300</v>
      </c>
      <c r="D30240" s="1" t="str">
        <f t="shared" si="129"/>
        <v>#VALUE!</v>
      </c>
    </row>
    <row r="30241" ht="15.75" customHeight="1">
      <c r="A30241" s="1">
        <v>3741.0</v>
      </c>
      <c r="B30241" s="1" t="s">
        <v>25294</v>
      </c>
      <c r="C30241" s="1" t="s">
        <v>25301</v>
      </c>
      <c r="D30241" s="1" t="str">
        <f t="shared" si="129"/>
        <v>#VALUE!</v>
      </c>
    </row>
    <row r="30242" ht="15.75" customHeight="1">
      <c r="A30242" s="1">
        <v>3741.0</v>
      </c>
      <c r="B30242" s="1" t="s">
        <v>25294</v>
      </c>
      <c r="C30242" s="1" t="s">
        <v>25302</v>
      </c>
      <c r="D30242" s="1" t="str">
        <f t="shared" si="129"/>
        <v>#VALUE!</v>
      </c>
    </row>
    <row r="30243" ht="15.75" customHeight="1">
      <c r="A30243" s="1">
        <v>3741.0</v>
      </c>
      <c r="B30243" s="1" t="s">
        <v>25294</v>
      </c>
      <c r="C30243" s="1" t="s">
        <v>25303</v>
      </c>
      <c r="D30243" s="1" t="str">
        <f t="shared" si="129"/>
        <v>#VALUE!</v>
      </c>
    </row>
    <row r="30244" ht="15.75" customHeight="1">
      <c r="A30244" s="1">
        <v>3741.0</v>
      </c>
      <c r="B30244" s="1" t="s">
        <v>25294</v>
      </c>
      <c r="C30244" s="1" t="s">
        <v>25304</v>
      </c>
      <c r="D30244" s="1" t="str">
        <f t="shared" si="129"/>
        <v>#VALUE!</v>
      </c>
    </row>
    <row r="30245" ht="15.75" customHeight="1">
      <c r="A30245" s="1">
        <v>3741.0</v>
      </c>
      <c r="B30245" s="1" t="s">
        <v>25294</v>
      </c>
      <c r="C30245" s="1" t="s">
        <v>25305</v>
      </c>
      <c r="D30245" s="1" t="str">
        <f t="shared" si="129"/>
        <v>#VALUE!</v>
      </c>
    </row>
    <row r="30246" ht="15.75" customHeight="1">
      <c r="A30246" s="1">
        <v>3742.0</v>
      </c>
      <c r="B30246" s="1" t="s">
        <v>25306</v>
      </c>
      <c r="C30246" s="1" t="s">
        <v>25307</v>
      </c>
      <c r="D30246" s="1" t="str">
        <f t="shared" si="129"/>
        <v>#VALUE!</v>
      </c>
    </row>
    <row r="30247" ht="15.75" customHeight="1">
      <c r="A30247" s="1">
        <v>3742.0</v>
      </c>
      <c r="B30247" s="1" t="s">
        <v>25306</v>
      </c>
      <c r="C30247" s="1" t="s">
        <v>25308</v>
      </c>
      <c r="D30247" s="1" t="str">
        <f t="shared" si="129"/>
        <v>#VALUE!</v>
      </c>
    </row>
    <row r="30248" ht="15.75" customHeight="1">
      <c r="A30248" s="1">
        <v>3742.0</v>
      </c>
      <c r="B30248" s="1" t="s">
        <v>25306</v>
      </c>
      <c r="C30248" s="1" t="s">
        <v>25309</v>
      </c>
      <c r="D30248" s="1" t="str">
        <f t="shared" si="129"/>
        <v>#VALUE!</v>
      </c>
    </row>
    <row r="30249" ht="15.75" customHeight="1">
      <c r="A30249" s="1">
        <v>3742.0</v>
      </c>
      <c r="B30249" s="1" t="s">
        <v>25306</v>
      </c>
      <c r="C30249" s="1" t="s">
        <v>25310</v>
      </c>
      <c r="D30249" s="1" t="str">
        <f t="shared" si="129"/>
        <v>#VALUE!</v>
      </c>
    </row>
    <row r="30250" ht="15.75" customHeight="1">
      <c r="A30250" s="1">
        <v>3743.0</v>
      </c>
      <c r="B30250" s="1" t="s">
        <v>25311</v>
      </c>
      <c r="C30250" s="1" t="s">
        <v>15858</v>
      </c>
      <c r="D30250" s="1" t="str">
        <f t="shared" si="129"/>
        <v>#VALUE!</v>
      </c>
    </row>
    <row r="30251" ht="15.75" customHeight="1">
      <c r="A30251" s="1">
        <v>3743.0</v>
      </c>
      <c r="B30251" s="1" t="s">
        <v>25311</v>
      </c>
      <c r="C30251" s="1" t="s">
        <v>15859</v>
      </c>
      <c r="D30251" s="1" t="str">
        <f t="shared" si="129"/>
        <v>#VALUE!</v>
      </c>
    </row>
    <row r="30252" ht="15.75" customHeight="1">
      <c r="A30252" s="1">
        <v>3743.0</v>
      </c>
      <c r="B30252" s="1" t="s">
        <v>25311</v>
      </c>
      <c r="C30252" s="1" t="s">
        <v>15860</v>
      </c>
      <c r="D30252" s="1" t="str">
        <f t="shared" si="129"/>
        <v>#VALUE!</v>
      </c>
    </row>
    <row r="30253" ht="15.75" customHeight="1">
      <c r="A30253" s="1">
        <v>3743.0</v>
      </c>
      <c r="B30253" s="1" t="s">
        <v>25311</v>
      </c>
      <c r="C30253" s="1" t="s">
        <v>15861</v>
      </c>
      <c r="D30253" s="1" t="str">
        <f t="shared" si="129"/>
        <v>#VALUE!</v>
      </c>
    </row>
    <row r="30254" ht="15.75" customHeight="1">
      <c r="A30254" s="1">
        <v>3743.0</v>
      </c>
      <c r="B30254" s="1" t="s">
        <v>25311</v>
      </c>
      <c r="C30254" s="1" t="s">
        <v>15862</v>
      </c>
      <c r="D30254" s="1" t="str">
        <f t="shared" si="129"/>
        <v>#VALUE!</v>
      </c>
    </row>
    <row r="30255" ht="15.75" customHeight="1">
      <c r="A30255" s="1">
        <v>3743.0</v>
      </c>
      <c r="B30255" s="1" t="s">
        <v>25311</v>
      </c>
      <c r="C30255" s="1" t="s">
        <v>25312</v>
      </c>
      <c r="D30255" s="1" t="str">
        <f t="shared" si="129"/>
        <v>#VALUE!</v>
      </c>
    </row>
    <row r="30256" ht="15.75" customHeight="1">
      <c r="A30256" s="1">
        <v>3743.0</v>
      </c>
      <c r="B30256" s="1" t="s">
        <v>25311</v>
      </c>
      <c r="C30256" s="1" t="s">
        <v>25313</v>
      </c>
      <c r="D30256" s="1" t="str">
        <f t="shared" si="129"/>
        <v>#VALUE!</v>
      </c>
    </row>
    <row r="30257" ht="15.75" customHeight="1">
      <c r="A30257" s="1">
        <v>3744.0</v>
      </c>
      <c r="B30257" s="1" t="s">
        <v>25314</v>
      </c>
      <c r="C30257" s="1" t="s">
        <v>25315</v>
      </c>
      <c r="D30257" s="1" t="str">
        <f t="shared" si="129"/>
        <v>#VALUE!</v>
      </c>
    </row>
    <row r="30258" ht="15.75" customHeight="1">
      <c r="A30258" s="1">
        <v>3744.0</v>
      </c>
      <c r="B30258" s="1" t="s">
        <v>25314</v>
      </c>
      <c r="C30258" s="1" t="s">
        <v>25316</v>
      </c>
      <c r="D30258" s="1" t="str">
        <f t="shared" si="129"/>
        <v>#VALUE!</v>
      </c>
    </row>
    <row r="30259" ht="15.75" customHeight="1">
      <c r="A30259" s="1">
        <v>3744.0</v>
      </c>
      <c r="B30259" s="1" t="s">
        <v>25314</v>
      </c>
      <c r="C30259" s="1" t="s">
        <v>25317</v>
      </c>
      <c r="D30259" s="1" t="str">
        <f t="shared" si="129"/>
        <v>#VALUE!</v>
      </c>
    </row>
    <row r="30260" ht="15.75" customHeight="1">
      <c r="A30260" s="1">
        <v>3744.0</v>
      </c>
      <c r="B30260" s="1" t="s">
        <v>25314</v>
      </c>
      <c r="C30260" s="1" t="s">
        <v>25318</v>
      </c>
      <c r="D30260" s="1" t="str">
        <f t="shared" si="129"/>
        <v>#VALUE!</v>
      </c>
    </row>
    <row r="30261" ht="15.75" customHeight="1">
      <c r="A30261" s="1">
        <v>3744.0</v>
      </c>
      <c r="B30261" s="1" t="s">
        <v>25314</v>
      </c>
      <c r="C30261" s="1" t="s">
        <v>25319</v>
      </c>
      <c r="D30261" s="1" t="str">
        <f t="shared" si="129"/>
        <v>#VALUE!</v>
      </c>
    </row>
    <row r="30262" ht="15.75" customHeight="1">
      <c r="A30262" s="1">
        <v>3744.0</v>
      </c>
      <c r="B30262" s="1" t="s">
        <v>25314</v>
      </c>
      <c r="C30262" s="1" t="s">
        <v>25320</v>
      </c>
      <c r="D30262" s="1" t="str">
        <f t="shared" si="129"/>
        <v>#VALUE!</v>
      </c>
    </row>
    <row r="30263" ht="15.75" customHeight="1">
      <c r="A30263" s="1">
        <v>3745.0</v>
      </c>
      <c r="B30263" s="1" t="s">
        <v>25321</v>
      </c>
      <c r="C30263" s="1" t="s">
        <v>25322</v>
      </c>
      <c r="D30263" s="1" t="str">
        <f t="shared" si="129"/>
        <v>#VALUE!</v>
      </c>
    </row>
    <row r="30264" ht="15.75" customHeight="1">
      <c r="A30264" s="1">
        <v>3745.0</v>
      </c>
      <c r="B30264" s="1" t="s">
        <v>25321</v>
      </c>
      <c r="C30264" s="1" t="s">
        <v>25323</v>
      </c>
      <c r="D30264" s="1" t="str">
        <f t="shared" si="129"/>
        <v>#VALUE!</v>
      </c>
    </row>
    <row r="30265" ht="15.75" customHeight="1">
      <c r="A30265" s="1">
        <v>3745.0</v>
      </c>
      <c r="B30265" s="1" t="s">
        <v>25321</v>
      </c>
      <c r="C30265" s="1" t="s">
        <v>25324</v>
      </c>
      <c r="D30265" s="1" t="str">
        <f t="shared" si="129"/>
        <v>#VALUE!</v>
      </c>
    </row>
    <row r="30266" ht="15.75" customHeight="1">
      <c r="A30266" s="1">
        <v>3745.0</v>
      </c>
      <c r="B30266" s="1" t="s">
        <v>25321</v>
      </c>
      <c r="C30266" s="1" t="s">
        <v>25325</v>
      </c>
      <c r="D30266" s="1" t="str">
        <f t="shared" si="129"/>
        <v>#VALUE!</v>
      </c>
    </row>
    <row r="30267" ht="15.75" customHeight="1">
      <c r="A30267" s="1">
        <v>3745.0</v>
      </c>
      <c r="B30267" s="1" t="s">
        <v>25321</v>
      </c>
      <c r="C30267" s="1" t="s">
        <v>25326</v>
      </c>
      <c r="D30267" s="1" t="str">
        <f t="shared" si="129"/>
        <v>#VALUE!</v>
      </c>
    </row>
    <row r="30268" ht="15.75" customHeight="1">
      <c r="A30268" s="1">
        <v>3745.0</v>
      </c>
      <c r="B30268" s="1" t="s">
        <v>25321</v>
      </c>
      <c r="C30268" s="1" t="s">
        <v>25327</v>
      </c>
      <c r="D30268" s="1" t="str">
        <f t="shared" si="129"/>
        <v>#VALUE!</v>
      </c>
    </row>
    <row r="30269" ht="15.75" customHeight="1">
      <c r="A30269" s="1">
        <v>3746.0</v>
      </c>
      <c r="B30269" s="1" t="s">
        <v>25328</v>
      </c>
      <c r="C30269" s="1" t="s">
        <v>25329</v>
      </c>
      <c r="D30269" s="1" t="str">
        <f t="shared" si="129"/>
        <v>#VALUE!</v>
      </c>
    </row>
    <row r="30270" ht="15.75" customHeight="1">
      <c r="A30270" s="1">
        <v>3746.0</v>
      </c>
      <c r="B30270" s="1" t="s">
        <v>25328</v>
      </c>
      <c r="C30270" s="1" t="s">
        <v>25330</v>
      </c>
      <c r="D30270" s="1" t="str">
        <f t="shared" si="129"/>
        <v>#VALUE!</v>
      </c>
    </row>
    <row r="30271" ht="15.75" customHeight="1">
      <c r="A30271" s="1">
        <v>3746.0</v>
      </c>
      <c r="B30271" s="1" t="s">
        <v>25328</v>
      </c>
      <c r="C30271" s="1" t="s">
        <v>25331</v>
      </c>
      <c r="D30271" s="1" t="str">
        <f t="shared" si="129"/>
        <v>#VALUE!</v>
      </c>
    </row>
    <row r="30272" ht="15.75" customHeight="1">
      <c r="A30272" s="1">
        <v>3746.0</v>
      </c>
      <c r="B30272" s="1" t="s">
        <v>25328</v>
      </c>
      <c r="C30272" s="1" t="s">
        <v>25332</v>
      </c>
      <c r="D30272" s="1" t="str">
        <f t="shared" si="129"/>
        <v>#VALUE!</v>
      </c>
    </row>
    <row r="30273" ht="15.75" customHeight="1">
      <c r="A30273" s="1">
        <v>3746.0</v>
      </c>
      <c r="B30273" s="1" t="s">
        <v>25328</v>
      </c>
      <c r="C30273" s="1" t="s">
        <v>25333</v>
      </c>
      <c r="D30273" s="1" t="str">
        <f t="shared" si="129"/>
        <v>#VALUE!</v>
      </c>
    </row>
    <row r="30274" ht="15.75" customHeight="1">
      <c r="A30274" s="1">
        <v>3746.0</v>
      </c>
      <c r="B30274" s="1" t="s">
        <v>25328</v>
      </c>
      <c r="C30274" s="1" t="s">
        <v>25334</v>
      </c>
      <c r="D30274" s="1" t="str">
        <f t="shared" si="129"/>
        <v>#VALUE!</v>
      </c>
    </row>
    <row r="30275" ht="15.75" customHeight="1">
      <c r="A30275" s="1">
        <v>3746.0</v>
      </c>
      <c r="B30275" s="1" t="s">
        <v>25328</v>
      </c>
      <c r="C30275" s="1" t="s">
        <v>25335</v>
      </c>
      <c r="D30275" s="1" t="str">
        <f t="shared" si="129"/>
        <v>#VALUE!</v>
      </c>
    </row>
    <row r="30276" ht="15.75" customHeight="1">
      <c r="A30276" s="1">
        <v>3746.0</v>
      </c>
      <c r="B30276" s="1" t="s">
        <v>25328</v>
      </c>
      <c r="C30276" s="1" t="s">
        <v>25336</v>
      </c>
      <c r="D30276" s="1" t="str">
        <f t="shared" si="129"/>
        <v>#VALUE!</v>
      </c>
    </row>
    <row r="30277" ht="15.75" customHeight="1">
      <c r="A30277" s="1">
        <v>3746.0</v>
      </c>
      <c r="B30277" s="1" t="s">
        <v>25328</v>
      </c>
      <c r="C30277" s="1" t="s">
        <v>25337</v>
      </c>
      <c r="D30277" s="1" t="str">
        <f t="shared" si="129"/>
        <v>#VALUE!</v>
      </c>
    </row>
    <row r="30278" ht="15.75" customHeight="1">
      <c r="A30278" s="1">
        <v>3746.0</v>
      </c>
      <c r="B30278" s="1" t="s">
        <v>25328</v>
      </c>
      <c r="C30278" s="1" t="s">
        <v>25338</v>
      </c>
      <c r="D30278" s="1" t="str">
        <f t="shared" si="129"/>
        <v>#VALUE!</v>
      </c>
    </row>
    <row r="30279" ht="15.75" customHeight="1">
      <c r="A30279" s="1">
        <v>3748.0</v>
      </c>
      <c r="B30279" s="1" t="s">
        <v>25339</v>
      </c>
      <c r="C30279" s="1" t="s">
        <v>25340</v>
      </c>
      <c r="D30279" s="1" t="str">
        <f t="shared" si="129"/>
        <v>#VALUE!</v>
      </c>
    </row>
    <row r="30280" ht="15.75" customHeight="1">
      <c r="A30280" s="1">
        <v>3749.0</v>
      </c>
      <c r="B30280" s="1" t="s">
        <v>25341</v>
      </c>
      <c r="C30280" s="1" t="s">
        <v>25342</v>
      </c>
      <c r="D30280" s="1" t="str">
        <f t="shared" si="129"/>
        <v>#VALUE!</v>
      </c>
    </row>
    <row r="30281" ht="15.75" customHeight="1">
      <c r="A30281" s="1">
        <v>3749.0</v>
      </c>
      <c r="B30281" s="1" t="s">
        <v>25341</v>
      </c>
      <c r="C30281" s="1" t="s">
        <v>25343</v>
      </c>
      <c r="D30281" s="1" t="str">
        <f t="shared" si="129"/>
        <v>#VALUE!</v>
      </c>
    </row>
    <row r="30282" ht="15.75" customHeight="1">
      <c r="A30282" s="1">
        <v>3749.0</v>
      </c>
      <c r="B30282" s="1" t="s">
        <v>25341</v>
      </c>
      <c r="C30282" s="1" t="s">
        <v>25344</v>
      </c>
      <c r="D30282" s="1" t="str">
        <f t="shared" si="129"/>
        <v>#VALUE!</v>
      </c>
    </row>
    <row r="30283" ht="15.75" customHeight="1">
      <c r="A30283" s="1">
        <v>3749.0</v>
      </c>
      <c r="B30283" s="1" t="s">
        <v>25341</v>
      </c>
      <c r="C30283" s="1" t="s">
        <v>25345</v>
      </c>
      <c r="D30283" s="1" t="str">
        <f t="shared" si="129"/>
        <v>#VALUE!</v>
      </c>
    </row>
    <row r="30284" ht="15.75" customHeight="1">
      <c r="A30284" s="1">
        <v>3749.0</v>
      </c>
      <c r="B30284" s="1" t="s">
        <v>25341</v>
      </c>
      <c r="C30284" s="1" t="s">
        <v>25346</v>
      </c>
      <c r="D30284" s="1" t="str">
        <f t="shared" si="129"/>
        <v>#VALUE!</v>
      </c>
    </row>
    <row r="30285" ht="15.75" customHeight="1">
      <c r="A30285" s="1">
        <v>3749.0</v>
      </c>
      <c r="B30285" s="1" t="s">
        <v>25341</v>
      </c>
      <c r="C30285" s="1" t="s">
        <v>25347</v>
      </c>
      <c r="D30285" s="1" t="str">
        <f t="shared" si="129"/>
        <v>#VALUE!</v>
      </c>
    </row>
    <row r="30286" ht="15.75" customHeight="1">
      <c r="A30286" s="1">
        <v>3749.0</v>
      </c>
      <c r="B30286" s="1" t="s">
        <v>25341</v>
      </c>
      <c r="C30286" s="1" t="s">
        <v>25348</v>
      </c>
      <c r="D30286" s="1" t="str">
        <f t="shared" si="129"/>
        <v>#VALUE!</v>
      </c>
    </row>
    <row r="30287" ht="15.75" customHeight="1">
      <c r="A30287" s="1">
        <v>3749.0</v>
      </c>
      <c r="B30287" s="1" t="s">
        <v>25341</v>
      </c>
      <c r="C30287" s="1" t="s">
        <v>25349</v>
      </c>
      <c r="D30287" s="1" t="str">
        <f t="shared" si="129"/>
        <v>#VALUE!</v>
      </c>
    </row>
    <row r="30288" ht="15.75" customHeight="1">
      <c r="A30288" s="1">
        <v>3749.0</v>
      </c>
      <c r="B30288" s="1" t="s">
        <v>25341</v>
      </c>
      <c r="C30288" s="1" t="s">
        <v>25350</v>
      </c>
      <c r="D30288" s="1" t="str">
        <f t="shared" si="129"/>
        <v>#VALUE!</v>
      </c>
    </row>
    <row r="30289" ht="15.75" customHeight="1">
      <c r="A30289" s="1">
        <v>3749.0</v>
      </c>
      <c r="B30289" s="1" t="s">
        <v>25341</v>
      </c>
      <c r="C30289" s="1" t="s">
        <v>25351</v>
      </c>
      <c r="D30289" s="1" t="str">
        <f t="shared" si="129"/>
        <v>#VALUE!</v>
      </c>
    </row>
    <row r="30290" ht="15.75" customHeight="1">
      <c r="A30290" s="1">
        <v>3749.0</v>
      </c>
      <c r="B30290" s="1" t="s">
        <v>25341</v>
      </c>
      <c r="C30290" s="1" t="s">
        <v>25352</v>
      </c>
      <c r="D30290" s="1" t="str">
        <f t="shared" si="129"/>
        <v>#VALUE!</v>
      </c>
    </row>
    <row r="30291" ht="15.75" customHeight="1">
      <c r="A30291" s="1">
        <v>3749.0</v>
      </c>
      <c r="B30291" s="1" t="s">
        <v>25341</v>
      </c>
      <c r="C30291" s="1" t="s">
        <v>25353</v>
      </c>
      <c r="D30291" s="1" t="str">
        <f t="shared" si="129"/>
        <v>#VALUE!</v>
      </c>
    </row>
    <row r="30292" ht="15.75" customHeight="1">
      <c r="A30292" s="1">
        <v>3749.0</v>
      </c>
      <c r="B30292" s="1" t="s">
        <v>25341</v>
      </c>
      <c r="C30292" s="1" t="s">
        <v>25354</v>
      </c>
      <c r="D30292" s="1" t="str">
        <f t="shared" si="129"/>
        <v>#VALUE!</v>
      </c>
    </row>
    <row r="30293" ht="15.75" customHeight="1">
      <c r="A30293" s="1">
        <v>3749.0</v>
      </c>
      <c r="B30293" s="1" t="s">
        <v>25341</v>
      </c>
      <c r="C30293" s="1" t="s">
        <v>25355</v>
      </c>
      <c r="D30293" s="1" t="str">
        <f t="shared" si="129"/>
        <v>#VALUE!</v>
      </c>
    </row>
    <row r="30294" ht="15.75" customHeight="1">
      <c r="A30294" s="1">
        <v>3749.0</v>
      </c>
      <c r="B30294" s="1" t="s">
        <v>25341</v>
      </c>
      <c r="C30294" s="1" t="s">
        <v>25356</v>
      </c>
      <c r="D30294" s="1" t="str">
        <f t="shared" si="129"/>
        <v>#VALUE!</v>
      </c>
    </row>
    <row r="30295" ht="15.75" customHeight="1">
      <c r="A30295" s="1">
        <v>3749.0</v>
      </c>
      <c r="B30295" s="1" t="s">
        <v>25341</v>
      </c>
      <c r="C30295" s="1" t="s">
        <v>25357</v>
      </c>
      <c r="D30295" s="1" t="str">
        <f t="shared" si="129"/>
        <v>#VALUE!</v>
      </c>
    </row>
    <row r="30296" ht="15.75" customHeight="1">
      <c r="A30296" s="1">
        <v>3749.0</v>
      </c>
      <c r="B30296" s="1" t="s">
        <v>25341</v>
      </c>
      <c r="C30296" s="1" t="s">
        <v>25358</v>
      </c>
      <c r="D30296" s="1" t="str">
        <f t="shared" si="129"/>
        <v>#VALUE!</v>
      </c>
    </row>
    <row r="30297" ht="15.75" customHeight="1">
      <c r="A30297" s="1">
        <v>3749.0</v>
      </c>
      <c r="B30297" s="1" t="s">
        <v>25341</v>
      </c>
      <c r="C30297" s="1" t="s">
        <v>25359</v>
      </c>
      <c r="D30297" s="1" t="str">
        <f t="shared" si="129"/>
        <v>#VALUE!</v>
      </c>
    </row>
    <row r="30298" ht="15.75" customHeight="1">
      <c r="A30298" s="1">
        <v>3750.0</v>
      </c>
      <c r="B30298" s="1" t="s">
        <v>25360</v>
      </c>
      <c r="C30298" s="1" t="s">
        <v>25361</v>
      </c>
      <c r="D30298" s="1" t="str">
        <f t="shared" si="129"/>
        <v>#VALUE!</v>
      </c>
    </row>
    <row r="30299" ht="15.75" customHeight="1">
      <c r="A30299" s="1">
        <v>3750.0</v>
      </c>
      <c r="B30299" s="1" t="s">
        <v>25360</v>
      </c>
      <c r="C30299" s="1" t="s">
        <v>25362</v>
      </c>
      <c r="D30299" s="1" t="str">
        <f t="shared" si="129"/>
        <v>#VALUE!</v>
      </c>
    </row>
    <row r="30300" ht="15.75" customHeight="1">
      <c r="A30300" s="1">
        <v>3750.0</v>
      </c>
      <c r="B30300" s="1" t="s">
        <v>25360</v>
      </c>
      <c r="C30300" s="1" t="s">
        <v>25363</v>
      </c>
      <c r="D30300" s="1" t="str">
        <f t="shared" si="129"/>
        <v>#VALUE!</v>
      </c>
    </row>
    <row r="30301" ht="15.75" customHeight="1">
      <c r="A30301" s="1">
        <v>3750.0</v>
      </c>
      <c r="B30301" s="1" t="s">
        <v>25360</v>
      </c>
      <c r="C30301" s="1" t="s">
        <v>25364</v>
      </c>
      <c r="D30301" s="1" t="str">
        <f t="shared" si="129"/>
        <v>#VALUE!</v>
      </c>
    </row>
    <row r="30302" ht="15.75" customHeight="1">
      <c r="A30302" s="1">
        <v>3750.0</v>
      </c>
      <c r="B30302" s="1" t="s">
        <v>25360</v>
      </c>
      <c r="C30302" s="1" t="s">
        <v>25365</v>
      </c>
      <c r="D30302" s="1" t="str">
        <f t="shared" si="129"/>
        <v>#VALUE!</v>
      </c>
    </row>
    <row r="30303" ht="15.75" customHeight="1">
      <c r="A30303" s="1">
        <v>3751.0</v>
      </c>
      <c r="B30303" s="1" t="s">
        <v>25366</v>
      </c>
      <c r="C30303" s="1" t="s">
        <v>13134</v>
      </c>
      <c r="D30303" s="1" t="str">
        <f t="shared" si="129"/>
        <v>#VALUE!</v>
      </c>
    </row>
    <row r="30304" ht="15.75" customHeight="1">
      <c r="A30304" s="1">
        <v>3751.0</v>
      </c>
      <c r="B30304" s="1" t="s">
        <v>25366</v>
      </c>
      <c r="C30304" s="1" t="s">
        <v>13135</v>
      </c>
      <c r="D30304" s="1" t="str">
        <f t="shared" si="129"/>
        <v>#VALUE!</v>
      </c>
    </row>
    <row r="30305" ht="15.75" customHeight="1">
      <c r="A30305" s="1">
        <v>3751.0</v>
      </c>
      <c r="B30305" s="1" t="s">
        <v>25366</v>
      </c>
      <c r="C30305" s="1" t="s">
        <v>13136</v>
      </c>
      <c r="D30305" s="1" t="str">
        <f t="shared" si="129"/>
        <v>#VALUE!</v>
      </c>
    </row>
    <row r="30306" ht="15.75" customHeight="1">
      <c r="A30306" s="1">
        <v>3751.0</v>
      </c>
      <c r="B30306" s="1" t="s">
        <v>25366</v>
      </c>
      <c r="C30306" s="1" t="s">
        <v>13137</v>
      </c>
      <c r="D30306" s="1" t="str">
        <f t="shared" si="129"/>
        <v>#VALUE!</v>
      </c>
    </row>
    <row r="30307" ht="15.75" customHeight="1">
      <c r="A30307" s="1">
        <v>3751.0</v>
      </c>
      <c r="B30307" s="1" t="s">
        <v>25366</v>
      </c>
      <c r="C30307" s="1" t="s">
        <v>13138</v>
      </c>
      <c r="D30307" s="1" t="str">
        <f t="shared" si="129"/>
        <v>#VALUE!</v>
      </c>
    </row>
    <row r="30308" ht="15.75" customHeight="1">
      <c r="A30308" s="1">
        <v>3751.0</v>
      </c>
      <c r="B30308" s="1" t="s">
        <v>25366</v>
      </c>
      <c r="C30308" s="1" t="s">
        <v>13139</v>
      </c>
      <c r="D30308" s="1" t="str">
        <f t="shared" si="129"/>
        <v>#VALUE!</v>
      </c>
    </row>
    <row r="30309" ht="15.75" customHeight="1">
      <c r="A30309" s="1">
        <v>3751.0</v>
      </c>
      <c r="B30309" s="1" t="s">
        <v>25366</v>
      </c>
      <c r="C30309" s="1" t="s">
        <v>13140</v>
      </c>
      <c r="D30309" s="1" t="str">
        <f t="shared" si="129"/>
        <v>#VALUE!</v>
      </c>
    </row>
    <row r="30310" ht="15.75" customHeight="1">
      <c r="A30310" s="1">
        <v>3751.0</v>
      </c>
      <c r="B30310" s="1" t="s">
        <v>25366</v>
      </c>
      <c r="C30310" s="1" t="s">
        <v>13141</v>
      </c>
      <c r="D30310" s="1" t="str">
        <f t="shared" si="129"/>
        <v>#VALUE!</v>
      </c>
    </row>
    <row r="30311" ht="15.75" customHeight="1">
      <c r="A30311" s="1">
        <v>3751.0</v>
      </c>
      <c r="B30311" s="1" t="s">
        <v>25366</v>
      </c>
      <c r="C30311" s="1" t="s">
        <v>25367</v>
      </c>
      <c r="D30311" s="1" t="str">
        <f t="shared" si="129"/>
        <v>#VALUE!</v>
      </c>
    </row>
    <row r="30312" ht="15.75" customHeight="1">
      <c r="A30312" s="1">
        <v>3752.0</v>
      </c>
      <c r="B30312" s="1" t="s">
        <v>25368</v>
      </c>
      <c r="C30312" s="1" t="s">
        <v>25369</v>
      </c>
      <c r="D30312" s="1" t="str">
        <f t="shared" si="129"/>
        <v>#VALUE!</v>
      </c>
    </row>
    <row r="30313" ht="15.75" customHeight="1">
      <c r="A30313" s="1">
        <v>3752.0</v>
      </c>
      <c r="B30313" s="1" t="s">
        <v>25368</v>
      </c>
      <c r="C30313" s="1" t="s">
        <v>25370</v>
      </c>
      <c r="D30313" s="1" t="str">
        <f t="shared" si="129"/>
        <v>#VALUE!</v>
      </c>
    </row>
    <row r="30314" ht="15.75" customHeight="1">
      <c r="A30314" s="1">
        <v>3752.0</v>
      </c>
      <c r="B30314" s="1" t="s">
        <v>25368</v>
      </c>
      <c r="C30314" s="1" t="s">
        <v>25371</v>
      </c>
      <c r="D30314" s="1" t="str">
        <f t="shared" si="129"/>
        <v>#VALUE!</v>
      </c>
    </row>
    <row r="30315" ht="15.75" customHeight="1">
      <c r="A30315" s="1">
        <v>3752.0</v>
      </c>
      <c r="B30315" s="1" t="s">
        <v>25368</v>
      </c>
      <c r="C30315" s="1" t="s">
        <v>25372</v>
      </c>
      <c r="D30315" s="1" t="str">
        <f t="shared" si="129"/>
        <v>#VALUE!</v>
      </c>
    </row>
    <row r="30316" ht="15.75" customHeight="1">
      <c r="A30316" s="1">
        <v>3752.0</v>
      </c>
      <c r="B30316" s="1" t="s">
        <v>25368</v>
      </c>
      <c r="C30316" s="1" t="s">
        <v>25373</v>
      </c>
      <c r="D30316" s="1" t="str">
        <f t="shared" si="129"/>
        <v>#VALUE!</v>
      </c>
    </row>
    <row r="30317" ht="15.75" customHeight="1">
      <c r="A30317" s="1">
        <v>3752.0</v>
      </c>
      <c r="B30317" s="1" t="s">
        <v>25368</v>
      </c>
      <c r="C30317" s="1" t="s">
        <v>25374</v>
      </c>
      <c r="D30317" s="1" t="str">
        <f t="shared" si="129"/>
        <v>#VALUE!</v>
      </c>
    </row>
    <row r="30318" ht="15.75" customHeight="1">
      <c r="A30318" s="1">
        <v>3752.0</v>
      </c>
      <c r="B30318" s="1" t="s">
        <v>25368</v>
      </c>
      <c r="C30318" s="1" t="s">
        <v>25375</v>
      </c>
      <c r="D30318" s="1" t="str">
        <f t="shared" si="129"/>
        <v>#VALUE!</v>
      </c>
    </row>
    <row r="30319" ht="15.75" customHeight="1">
      <c r="A30319" s="1">
        <v>3752.0</v>
      </c>
      <c r="B30319" s="1" t="s">
        <v>25368</v>
      </c>
      <c r="C30319" s="1" t="s">
        <v>25376</v>
      </c>
      <c r="D30319" s="1" t="str">
        <f t="shared" si="129"/>
        <v>#VALUE!</v>
      </c>
    </row>
    <row r="30320" ht="15.75" customHeight="1">
      <c r="A30320" s="1">
        <v>3752.0</v>
      </c>
      <c r="B30320" s="1" t="s">
        <v>25368</v>
      </c>
      <c r="C30320" s="1" t="s">
        <v>25377</v>
      </c>
      <c r="D30320" s="1" t="str">
        <f t="shared" si="129"/>
        <v>#VALUE!</v>
      </c>
    </row>
    <row r="30321" ht="15.75" customHeight="1">
      <c r="A30321" s="1">
        <v>3752.0</v>
      </c>
      <c r="B30321" s="1" t="s">
        <v>25368</v>
      </c>
      <c r="C30321" s="1" t="s">
        <v>25378</v>
      </c>
      <c r="D30321" s="1" t="str">
        <f t="shared" si="129"/>
        <v>#VALUE!</v>
      </c>
    </row>
    <row r="30322" ht="15.75" customHeight="1">
      <c r="A30322" s="1">
        <v>3752.0</v>
      </c>
      <c r="B30322" s="1" t="s">
        <v>25368</v>
      </c>
      <c r="C30322" s="1" t="s">
        <v>25379</v>
      </c>
      <c r="D30322" s="1" t="str">
        <f t="shared" si="129"/>
        <v>#VALUE!</v>
      </c>
    </row>
    <row r="30323" ht="15.75" customHeight="1">
      <c r="A30323" s="1">
        <v>3752.0</v>
      </c>
      <c r="B30323" s="1" t="s">
        <v>25368</v>
      </c>
      <c r="C30323" s="1" t="s">
        <v>25380</v>
      </c>
      <c r="D30323" s="1" t="str">
        <f t="shared" si="129"/>
        <v>#VALUE!</v>
      </c>
    </row>
    <row r="30324" ht="15.75" customHeight="1">
      <c r="A30324" s="1">
        <v>3753.0</v>
      </c>
      <c r="B30324" s="1" t="s">
        <v>25381</v>
      </c>
      <c r="C30324" s="1" t="s">
        <v>25382</v>
      </c>
      <c r="D30324" s="1" t="str">
        <f t="shared" si="129"/>
        <v>#VALUE!</v>
      </c>
    </row>
    <row r="30325" ht="15.75" customHeight="1">
      <c r="A30325" s="1">
        <v>3753.0</v>
      </c>
      <c r="B30325" s="1" t="s">
        <v>25381</v>
      </c>
      <c r="C30325" s="1" t="s">
        <v>25383</v>
      </c>
      <c r="D30325" s="1" t="str">
        <f t="shared" si="129"/>
        <v>#VALUE!</v>
      </c>
    </row>
    <row r="30326" ht="15.75" customHeight="1">
      <c r="A30326" s="1">
        <v>3753.0</v>
      </c>
      <c r="B30326" s="1" t="s">
        <v>25381</v>
      </c>
      <c r="C30326" s="1" t="s">
        <v>25384</v>
      </c>
      <c r="D30326" s="1" t="str">
        <f t="shared" si="129"/>
        <v>#VALUE!</v>
      </c>
    </row>
    <row r="30327" ht="15.75" customHeight="1">
      <c r="A30327" s="1">
        <v>3753.0</v>
      </c>
      <c r="B30327" s="1" t="s">
        <v>25381</v>
      </c>
      <c r="C30327" s="1" t="s">
        <v>25385</v>
      </c>
      <c r="D30327" s="1" t="str">
        <f t="shared" si="129"/>
        <v>#VALUE!</v>
      </c>
    </row>
    <row r="30328" ht="15.75" customHeight="1">
      <c r="A30328" s="1">
        <v>3753.0</v>
      </c>
      <c r="B30328" s="1" t="s">
        <v>25381</v>
      </c>
      <c r="C30328" s="1" t="s">
        <v>25386</v>
      </c>
      <c r="D30328" s="1" t="str">
        <f t="shared" si="129"/>
        <v>#VALUE!</v>
      </c>
    </row>
    <row r="30329" ht="15.75" customHeight="1">
      <c r="A30329" s="1">
        <v>3753.0</v>
      </c>
      <c r="B30329" s="1" t="s">
        <v>25381</v>
      </c>
      <c r="C30329" s="1" t="s">
        <v>25387</v>
      </c>
      <c r="D30329" s="1" t="str">
        <f t="shared" si="129"/>
        <v>#VALUE!</v>
      </c>
    </row>
    <row r="30330" ht="15.75" customHeight="1">
      <c r="A30330" s="1">
        <v>3754.0</v>
      </c>
      <c r="B30330" s="1" t="s">
        <v>25388</v>
      </c>
      <c r="C30330" s="1" t="s">
        <v>25389</v>
      </c>
      <c r="D30330" s="1" t="str">
        <f t="shared" si="129"/>
        <v>#VALUE!</v>
      </c>
    </row>
    <row r="30331" ht="15.75" customHeight="1">
      <c r="A30331" s="1">
        <v>3754.0</v>
      </c>
      <c r="B30331" s="1" t="s">
        <v>25388</v>
      </c>
      <c r="C30331" s="1" t="s">
        <v>25390</v>
      </c>
      <c r="D30331" s="1" t="str">
        <f t="shared" si="129"/>
        <v>#VALUE!</v>
      </c>
    </row>
    <row r="30332" ht="15.75" customHeight="1">
      <c r="A30332" s="1">
        <v>3754.0</v>
      </c>
      <c r="B30332" s="1" t="s">
        <v>25388</v>
      </c>
      <c r="C30332" s="1" t="s">
        <v>25391</v>
      </c>
      <c r="D30332" s="1" t="str">
        <f t="shared" si="129"/>
        <v>#VALUE!</v>
      </c>
    </row>
    <row r="30333" ht="15.75" customHeight="1">
      <c r="A30333" s="1">
        <v>3754.0</v>
      </c>
      <c r="B30333" s="1" t="s">
        <v>25388</v>
      </c>
      <c r="C30333" s="1" t="s">
        <v>25392</v>
      </c>
      <c r="D30333" s="1" t="str">
        <f t="shared" si="129"/>
        <v>#VALUE!</v>
      </c>
    </row>
    <row r="30334" ht="15.75" customHeight="1">
      <c r="A30334" s="1">
        <v>3754.0</v>
      </c>
      <c r="B30334" s="1" t="s">
        <v>25388</v>
      </c>
      <c r="C30334" s="1" t="s">
        <v>25393</v>
      </c>
      <c r="D30334" s="1" t="str">
        <f t="shared" si="129"/>
        <v>#VALUE!</v>
      </c>
    </row>
    <row r="30335" ht="15.75" customHeight="1">
      <c r="A30335" s="1">
        <v>3754.0</v>
      </c>
      <c r="B30335" s="1" t="s">
        <v>25388</v>
      </c>
      <c r="C30335" s="1" t="s">
        <v>25394</v>
      </c>
      <c r="D30335" s="1" t="str">
        <f t="shared" si="129"/>
        <v>#VALUE!</v>
      </c>
    </row>
    <row r="30336" ht="15.75" customHeight="1">
      <c r="A30336" s="1">
        <v>3754.0</v>
      </c>
      <c r="B30336" s="1" t="s">
        <v>25388</v>
      </c>
      <c r="C30336" s="1" t="s">
        <v>25395</v>
      </c>
      <c r="D30336" s="1" t="str">
        <f t="shared" si="129"/>
        <v>#VALUE!</v>
      </c>
    </row>
    <row r="30337" ht="15.75" customHeight="1">
      <c r="A30337" s="1">
        <v>3754.0</v>
      </c>
      <c r="B30337" s="1" t="s">
        <v>25388</v>
      </c>
      <c r="C30337" s="1" t="s">
        <v>25396</v>
      </c>
      <c r="D30337" s="1" t="str">
        <f t="shared" si="129"/>
        <v>#VALUE!</v>
      </c>
    </row>
    <row r="30338" ht="15.75" customHeight="1">
      <c r="A30338" s="1">
        <v>3756.0</v>
      </c>
      <c r="B30338" s="1" t="s">
        <v>25397</v>
      </c>
      <c r="C30338" s="1" t="s">
        <v>25398</v>
      </c>
      <c r="D30338" s="1" t="str">
        <f t="shared" si="129"/>
        <v>#VALUE!</v>
      </c>
    </row>
    <row r="30339" ht="15.75" customHeight="1">
      <c r="A30339" s="1">
        <v>3757.0</v>
      </c>
      <c r="B30339" s="1" t="s">
        <v>25399</v>
      </c>
      <c r="C30339" s="1" t="s">
        <v>25400</v>
      </c>
      <c r="D30339" s="1" t="str">
        <f t="shared" si="129"/>
        <v>#VALUE!</v>
      </c>
    </row>
    <row r="30340" ht="15.75" customHeight="1">
      <c r="A30340" s="1">
        <v>3758.0</v>
      </c>
      <c r="B30340" s="1" t="s">
        <v>25401</v>
      </c>
      <c r="C30340" s="1" t="s">
        <v>25402</v>
      </c>
      <c r="D30340" s="1" t="str">
        <f t="shared" si="129"/>
        <v>#VALUE!</v>
      </c>
    </row>
    <row r="30341" ht="15.75" customHeight="1">
      <c r="A30341" s="1">
        <v>3759.0</v>
      </c>
      <c r="B30341" s="1" t="s">
        <v>25403</v>
      </c>
      <c r="C30341" s="1" t="s">
        <v>25404</v>
      </c>
      <c r="D30341" s="1" t="str">
        <f t="shared" si="129"/>
        <v>#VALUE!</v>
      </c>
    </row>
    <row r="30342" ht="15.75" customHeight="1">
      <c r="A30342" s="1">
        <v>3759.0</v>
      </c>
      <c r="B30342" s="1" t="s">
        <v>25403</v>
      </c>
      <c r="C30342" s="1" t="s">
        <v>25405</v>
      </c>
      <c r="D30342" s="1" t="str">
        <f t="shared" si="129"/>
        <v>#VALUE!</v>
      </c>
    </row>
    <row r="30343" ht="15.75" customHeight="1">
      <c r="A30343" s="1">
        <v>3759.0</v>
      </c>
      <c r="B30343" s="1" t="s">
        <v>25403</v>
      </c>
      <c r="C30343" s="1" t="s">
        <v>25406</v>
      </c>
      <c r="D30343" s="1" t="str">
        <f t="shared" si="129"/>
        <v>#VALUE!</v>
      </c>
    </row>
    <row r="30344" ht="15.75" customHeight="1">
      <c r="A30344" s="1">
        <v>3759.0</v>
      </c>
      <c r="B30344" s="1" t="s">
        <v>25403</v>
      </c>
      <c r="C30344" s="1" t="s">
        <v>25407</v>
      </c>
      <c r="D30344" s="1" t="str">
        <f t="shared" si="129"/>
        <v>#VALUE!</v>
      </c>
    </row>
    <row r="30345" ht="15.75" customHeight="1">
      <c r="A30345" s="1">
        <v>3759.0</v>
      </c>
      <c r="B30345" s="1" t="s">
        <v>25403</v>
      </c>
      <c r="C30345" s="1" t="s">
        <v>25408</v>
      </c>
      <c r="D30345" s="1" t="str">
        <f t="shared" si="129"/>
        <v>#VALUE!</v>
      </c>
    </row>
    <row r="30346" ht="15.75" customHeight="1">
      <c r="A30346" s="1">
        <v>3759.0</v>
      </c>
      <c r="B30346" s="1" t="s">
        <v>25403</v>
      </c>
      <c r="C30346" s="1" t="s">
        <v>25409</v>
      </c>
      <c r="D30346" s="1" t="str">
        <f t="shared" si="129"/>
        <v>#VALUE!</v>
      </c>
    </row>
    <row r="30347" ht="15.75" customHeight="1">
      <c r="A30347" s="1">
        <v>3759.0</v>
      </c>
      <c r="B30347" s="1" t="s">
        <v>25403</v>
      </c>
      <c r="C30347" s="1" t="s">
        <v>25410</v>
      </c>
      <c r="D30347" s="1" t="str">
        <f t="shared" si="129"/>
        <v>#VALUE!</v>
      </c>
    </row>
    <row r="30348" ht="15.75" customHeight="1">
      <c r="A30348" s="1">
        <v>3759.0</v>
      </c>
      <c r="B30348" s="1" t="s">
        <v>25403</v>
      </c>
      <c r="C30348" s="1" t="s">
        <v>25411</v>
      </c>
      <c r="D30348" s="1" t="str">
        <f t="shared" si="129"/>
        <v>#VALUE!</v>
      </c>
    </row>
    <row r="30349" ht="15.75" customHeight="1">
      <c r="A30349" s="1">
        <v>3759.0</v>
      </c>
      <c r="B30349" s="1" t="s">
        <v>25403</v>
      </c>
      <c r="C30349" s="1" t="s">
        <v>25412</v>
      </c>
      <c r="D30349" s="1" t="str">
        <f t="shared" si="129"/>
        <v>#VALUE!</v>
      </c>
    </row>
    <row r="30350" ht="15.75" customHeight="1">
      <c r="A30350" s="1">
        <v>3759.0</v>
      </c>
      <c r="B30350" s="1" t="s">
        <v>25403</v>
      </c>
      <c r="C30350" s="1" t="s">
        <v>25413</v>
      </c>
      <c r="D30350" s="1" t="str">
        <f t="shared" si="129"/>
        <v>#VALUE!</v>
      </c>
    </row>
    <row r="30351" ht="15.75" customHeight="1">
      <c r="A30351" s="1">
        <v>3759.0</v>
      </c>
      <c r="B30351" s="1" t="s">
        <v>25403</v>
      </c>
      <c r="C30351" s="1" t="s">
        <v>25414</v>
      </c>
      <c r="D30351" s="1" t="str">
        <f t="shared" si="129"/>
        <v>#VALUE!</v>
      </c>
    </row>
    <row r="30352" ht="15.75" customHeight="1">
      <c r="A30352" s="1">
        <v>3759.0</v>
      </c>
      <c r="B30352" s="1" t="s">
        <v>25403</v>
      </c>
      <c r="C30352" s="1" t="s">
        <v>25415</v>
      </c>
      <c r="D30352" s="1" t="str">
        <f t="shared" si="129"/>
        <v>#VALUE!</v>
      </c>
    </row>
    <row r="30353" ht="15.75" customHeight="1">
      <c r="A30353" s="1">
        <v>3759.0</v>
      </c>
      <c r="B30353" s="1" t="s">
        <v>25403</v>
      </c>
      <c r="C30353" s="1" t="s">
        <v>25416</v>
      </c>
      <c r="D30353" s="1" t="str">
        <f t="shared" si="129"/>
        <v>#VALUE!</v>
      </c>
    </row>
    <row r="30354" ht="15.75" customHeight="1">
      <c r="A30354" s="1">
        <v>3759.0</v>
      </c>
      <c r="B30354" s="1" t="s">
        <v>25403</v>
      </c>
      <c r="C30354" s="1" t="s">
        <v>25417</v>
      </c>
      <c r="D30354" s="1" t="str">
        <f t="shared" si="129"/>
        <v>#VALUE!</v>
      </c>
    </row>
    <row r="30355" ht="15.75" customHeight="1">
      <c r="A30355" s="1">
        <v>3759.0</v>
      </c>
      <c r="B30355" s="1" t="s">
        <v>25403</v>
      </c>
      <c r="C30355" s="1" t="s">
        <v>25418</v>
      </c>
      <c r="D30355" s="1" t="str">
        <f t="shared" si="129"/>
        <v>#VALUE!</v>
      </c>
    </row>
    <row r="30356" ht="15.75" customHeight="1">
      <c r="A30356" s="1">
        <v>3759.0</v>
      </c>
      <c r="B30356" s="1" t="s">
        <v>25403</v>
      </c>
      <c r="C30356" s="1" t="s">
        <v>25419</v>
      </c>
      <c r="D30356" s="1" t="str">
        <f t="shared" si="129"/>
        <v>#VALUE!</v>
      </c>
    </row>
    <row r="30357" ht="15.75" customHeight="1">
      <c r="A30357" s="1">
        <v>3760.0</v>
      </c>
      <c r="B30357" s="1" t="s">
        <v>25420</v>
      </c>
      <c r="C30357" s="1" t="s">
        <v>25421</v>
      </c>
      <c r="D30357" s="1" t="str">
        <f t="shared" si="129"/>
        <v>#VALUE!</v>
      </c>
    </row>
    <row r="30358" ht="15.75" customHeight="1">
      <c r="A30358" s="1">
        <v>3760.0</v>
      </c>
      <c r="B30358" s="1" t="s">
        <v>25420</v>
      </c>
      <c r="C30358" s="1" t="s">
        <v>25422</v>
      </c>
      <c r="D30358" s="1" t="str">
        <f t="shared" si="129"/>
        <v>#VALUE!</v>
      </c>
    </row>
    <row r="30359" ht="15.75" customHeight="1">
      <c r="A30359" s="1">
        <v>3761.0</v>
      </c>
      <c r="B30359" s="1" t="s">
        <v>25423</v>
      </c>
      <c r="C30359" s="1" t="s">
        <v>25424</v>
      </c>
      <c r="D30359" s="1" t="str">
        <f t="shared" si="129"/>
        <v>#VALUE!</v>
      </c>
    </row>
    <row r="30360" ht="15.75" customHeight="1">
      <c r="A30360" s="1">
        <v>3761.0</v>
      </c>
      <c r="B30360" s="1" t="s">
        <v>25423</v>
      </c>
      <c r="C30360" s="1" t="s">
        <v>25425</v>
      </c>
      <c r="D30360" s="1" t="str">
        <f t="shared" si="129"/>
        <v>#VALUE!</v>
      </c>
    </row>
    <row r="30361" ht="15.75" customHeight="1">
      <c r="A30361" s="1">
        <v>3761.0</v>
      </c>
      <c r="B30361" s="1" t="s">
        <v>25423</v>
      </c>
      <c r="C30361" s="1" t="s">
        <v>25426</v>
      </c>
      <c r="D30361" s="1" t="str">
        <f t="shared" si="129"/>
        <v>#VALUE!</v>
      </c>
    </row>
    <row r="30362" ht="15.75" customHeight="1">
      <c r="A30362" s="1">
        <v>3761.0</v>
      </c>
      <c r="B30362" s="1" t="s">
        <v>25423</v>
      </c>
      <c r="C30362" s="1" t="s">
        <v>25427</v>
      </c>
      <c r="D30362" s="1" t="str">
        <f t="shared" si="129"/>
        <v>#VALUE!</v>
      </c>
    </row>
    <row r="30363" ht="15.75" customHeight="1">
      <c r="A30363" s="1">
        <v>3761.0</v>
      </c>
      <c r="B30363" s="1" t="s">
        <v>25423</v>
      </c>
      <c r="C30363" s="1" t="s">
        <v>25428</v>
      </c>
      <c r="D30363" s="1" t="str">
        <f t="shared" si="129"/>
        <v>#VALUE!</v>
      </c>
    </row>
    <row r="30364" ht="15.75" customHeight="1">
      <c r="A30364" s="1">
        <v>3762.0</v>
      </c>
      <c r="B30364" s="1" t="s">
        <v>25429</v>
      </c>
      <c r="C30364" s="1" t="s">
        <v>25430</v>
      </c>
      <c r="D30364" s="1" t="str">
        <f t="shared" si="129"/>
        <v>#VALUE!</v>
      </c>
    </row>
    <row r="30365" ht="15.75" customHeight="1">
      <c r="A30365" s="1">
        <v>3762.0</v>
      </c>
      <c r="B30365" s="1" t="s">
        <v>25429</v>
      </c>
      <c r="C30365" s="1" t="s">
        <v>25431</v>
      </c>
      <c r="D30365" s="1" t="str">
        <f t="shared" si="129"/>
        <v>#VALUE!</v>
      </c>
    </row>
    <row r="30366" ht="15.75" customHeight="1">
      <c r="A30366" s="1">
        <v>3762.0</v>
      </c>
      <c r="B30366" s="1" t="s">
        <v>25429</v>
      </c>
      <c r="C30366" s="1" t="s">
        <v>25432</v>
      </c>
      <c r="D30366" s="1" t="str">
        <f t="shared" si="129"/>
        <v>#VALUE!</v>
      </c>
    </row>
    <row r="30367" ht="15.75" customHeight="1">
      <c r="A30367" s="1">
        <v>3762.0</v>
      </c>
      <c r="B30367" s="1" t="s">
        <v>25429</v>
      </c>
      <c r="C30367" s="1" t="s">
        <v>25433</v>
      </c>
      <c r="D30367" s="1" t="str">
        <f t="shared" si="129"/>
        <v>#VALUE!</v>
      </c>
    </row>
    <row r="30368" ht="15.75" customHeight="1">
      <c r="A30368" s="1">
        <v>3764.0</v>
      </c>
      <c r="B30368" s="1" t="s">
        <v>25434</v>
      </c>
      <c r="C30368" s="1" t="s">
        <v>15842</v>
      </c>
      <c r="D30368" s="1" t="str">
        <f t="shared" si="129"/>
        <v>#VALUE!</v>
      </c>
    </row>
    <row r="30369" ht="15.75" customHeight="1">
      <c r="A30369" s="1">
        <v>3764.0</v>
      </c>
      <c r="B30369" s="1" t="s">
        <v>25434</v>
      </c>
      <c r="C30369" s="1" t="s">
        <v>15843</v>
      </c>
      <c r="D30369" s="1" t="str">
        <f t="shared" si="129"/>
        <v>#VALUE!</v>
      </c>
    </row>
    <row r="30370" ht="15.75" customHeight="1">
      <c r="A30370" s="1">
        <v>3764.0</v>
      </c>
      <c r="B30370" s="1" t="s">
        <v>25434</v>
      </c>
      <c r="C30370" s="1" t="s">
        <v>15844</v>
      </c>
      <c r="D30370" s="1" t="str">
        <f t="shared" si="129"/>
        <v>#VALUE!</v>
      </c>
    </row>
    <row r="30371" ht="15.75" customHeight="1">
      <c r="A30371" s="1">
        <v>3764.0</v>
      </c>
      <c r="B30371" s="1" t="s">
        <v>25434</v>
      </c>
      <c r="C30371" s="1" t="s">
        <v>15845</v>
      </c>
      <c r="D30371" s="1" t="str">
        <f t="shared" si="129"/>
        <v>#VALUE!</v>
      </c>
    </row>
    <row r="30372" ht="15.75" customHeight="1">
      <c r="A30372" s="1">
        <v>3764.0</v>
      </c>
      <c r="B30372" s="1" t="s">
        <v>25434</v>
      </c>
      <c r="C30372" s="1" t="s">
        <v>15846</v>
      </c>
      <c r="D30372" s="1" t="str">
        <f t="shared" si="129"/>
        <v>#VALUE!</v>
      </c>
    </row>
    <row r="30373" ht="15.75" customHeight="1">
      <c r="A30373" s="1">
        <v>3764.0</v>
      </c>
      <c r="B30373" s="1" t="s">
        <v>25434</v>
      </c>
      <c r="C30373" s="1" t="s">
        <v>15847</v>
      </c>
      <c r="D30373" s="1" t="str">
        <f t="shared" si="129"/>
        <v>#VALUE!</v>
      </c>
    </row>
    <row r="30374" ht="15.75" customHeight="1">
      <c r="A30374" s="1">
        <v>3764.0</v>
      </c>
      <c r="B30374" s="1" t="s">
        <v>25434</v>
      </c>
      <c r="C30374" s="1" t="s">
        <v>15848</v>
      </c>
      <c r="D30374" s="1" t="str">
        <f t="shared" si="129"/>
        <v>#VALUE!</v>
      </c>
    </row>
    <row r="30375" ht="15.75" customHeight="1">
      <c r="A30375" s="1">
        <v>3764.0</v>
      </c>
      <c r="B30375" s="1" t="s">
        <v>25434</v>
      </c>
      <c r="C30375" s="1" t="s">
        <v>15849</v>
      </c>
      <c r="D30375" s="1" t="str">
        <f t="shared" si="129"/>
        <v>#VALUE!</v>
      </c>
    </row>
    <row r="30376" ht="15.75" customHeight="1">
      <c r="A30376" s="1">
        <v>3764.0</v>
      </c>
      <c r="B30376" s="1" t="s">
        <v>25434</v>
      </c>
      <c r="C30376" s="1" t="s">
        <v>15850</v>
      </c>
      <c r="D30376" s="1" t="str">
        <f t="shared" si="129"/>
        <v>#VALUE!</v>
      </c>
    </row>
    <row r="30377" ht="15.75" customHeight="1">
      <c r="A30377" s="1">
        <v>3764.0</v>
      </c>
      <c r="B30377" s="1" t="s">
        <v>25434</v>
      </c>
      <c r="C30377" s="1" t="s">
        <v>25435</v>
      </c>
      <c r="D30377" s="1" t="str">
        <f t="shared" si="129"/>
        <v>#VALUE!</v>
      </c>
    </row>
    <row r="30378" ht="15.75" customHeight="1">
      <c r="A30378" s="1">
        <v>3764.0</v>
      </c>
      <c r="B30378" s="1" t="s">
        <v>25434</v>
      </c>
      <c r="C30378" s="1" t="s">
        <v>25436</v>
      </c>
      <c r="D30378" s="1" t="str">
        <f t="shared" si="129"/>
        <v>#VALUE!</v>
      </c>
    </row>
    <row r="30379" ht="15.75" customHeight="1">
      <c r="A30379" s="1">
        <v>3765.0</v>
      </c>
      <c r="B30379" s="1" t="s">
        <v>25437</v>
      </c>
      <c r="C30379" s="1" t="s">
        <v>25438</v>
      </c>
      <c r="D30379" s="1" t="str">
        <f t="shared" si="129"/>
        <v>#VALUE!</v>
      </c>
    </row>
    <row r="30380" ht="15.75" customHeight="1">
      <c r="A30380" s="1">
        <v>3765.0</v>
      </c>
      <c r="B30380" s="1" t="s">
        <v>25437</v>
      </c>
      <c r="C30380" s="1" t="s">
        <v>25439</v>
      </c>
      <c r="D30380" s="1" t="str">
        <f t="shared" si="129"/>
        <v>#VALUE!</v>
      </c>
    </row>
    <row r="30381" ht="15.75" customHeight="1">
      <c r="A30381" s="1">
        <v>3765.0</v>
      </c>
      <c r="B30381" s="1" t="s">
        <v>25437</v>
      </c>
      <c r="C30381" s="1" t="s">
        <v>25440</v>
      </c>
      <c r="D30381" s="1" t="str">
        <f t="shared" si="129"/>
        <v>#VALUE!</v>
      </c>
    </row>
    <row r="30382" ht="15.75" customHeight="1">
      <c r="A30382" s="1">
        <v>3765.0</v>
      </c>
      <c r="B30382" s="1" t="s">
        <v>25437</v>
      </c>
      <c r="C30382" s="1" t="s">
        <v>25441</v>
      </c>
      <c r="D30382" s="1" t="str">
        <f t="shared" si="129"/>
        <v>#VALUE!</v>
      </c>
    </row>
    <row r="30383" ht="15.75" customHeight="1">
      <c r="A30383" s="1">
        <v>3765.0</v>
      </c>
      <c r="B30383" s="1" t="s">
        <v>25437</v>
      </c>
      <c r="C30383" s="1" t="s">
        <v>25442</v>
      </c>
      <c r="D30383" s="1" t="str">
        <f t="shared" si="129"/>
        <v>#VALUE!</v>
      </c>
    </row>
    <row r="30384" ht="15.75" customHeight="1">
      <c r="A30384" s="1">
        <v>3765.0</v>
      </c>
      <c r="B30384" s="1" t="s">
        <v>25437</v>
      </c>
      <c r="C30384" s="1" t="s">
        <v>25443</v>
      </c>
      <c r="D30384" s="1" t="str">
        <f t="shared" si="129"/>
        <v>#VALUE!</v>
      </c>
    </row>
    <row r="30385" ht="15.75" customHeight="1">
      <c r="A30385" s="1">
        <v>3766.0</v>
      </c>
      <c r="B30385" s="1" t="s">
        <v>25444</v>
      </c>
      <c r="C30385" s="1" t="s">
        <v>6007</v>
      </c>
      <c r="D30385" s="1" t="str">
        <f t="shared" si="129"/>
        <v>#VALUE!</v>
      </c>
    </row>
    <row r="30386" ht="15.75" customHeight="1">
      <c r="A30386" s="1">
        <v>3766.0</v>
      </c>
      <c r="B30386" s="1" t="s">
        <v>25444</v>
      </c>
      <c r="C30386" s="1" t="s">
        <v>6008</v>
      </c>
      <c r="D30386" s="1" t="str">
        <f t="shared" si="129"/>
        <v>#VALUE!</v>
      </c>
    </row>
    <row r="30387" ht="15.75" customHeight="1">
      <c r="A30387" s="1">
        <v>3766.0</v>
      </c>
      <c r="B30387" s="1" t="s">
        <v>25444</v>
      </c>
      <c r="C30387" s="1" t="s">
        <v>6009</v>
      </c>
      <c r="D30387" s="1" t="str">
        <f t="shared" si="129"/>
        <v>#VALUE!</v>
      </c>
    </row>
    <row r="30388" ht="15.75" customHeight="1">
      <c r="A30388" s="1">
        <v>3766.0</v>
      </c>
      <c r="B30388" s="1" t="s">
        <v>25444</v>
      </c>
      <c r="C30388" s="1" t="s">
        <v>6010</v>
      </c>
      <c r="D30388" s="1" t="str">
        <f t="shared" si="129"/>
        <v>#VALUE!</v>
      </c>
    </row>
    <row r="30389" ht="15.75" customHeight="1">
      <c r="A30389" s="1">
        <v>3766.0</v>
      </c>
      <c r="B30389" s="1" t="s">
        <v>25444</v>
      </c>
      <c r="C30389" s="1" t="s">
        <v>6011</v>
      </c>
      <c r="D30389" s="1" t="str">
        <f t="shared" si="129"/>
        <v>#VALUE!</v>
      </c>
    </row>
    <row r="30390" ht="15.75" customHeight="1">
      <c r="A30390" s="1">
        <v>3766.0</v>
      </c>
      <c r="B30390" s="1" t="s">
        <v>25444</v>
      </c>
      <c r="C30390" s="1" t="s">
        <v>6012</v>
      </c>
      <c r="D30390" s="1" t="str">
        <f t="shared" si="129"/>
        <v>#VALUE!</v>
      </c>
    </row>
    <row r="30391" ht="15.75" customHeight="1">
      <c r="A30391" s="1">
        <v>3766.0</v>
      </c>
      <c r="B30391" s="1" t="s">
        <v>25444</v>
      </c>
      <c r="C30391" s="1" t="s">
        <v>6013</v>
      </c>
      <c r="D30391" s="1" t="str">
        <f t="shared" si="129"/>
        <v>#VALUE!</v>
      </c>
    </row>
    <row r="30392" ht="15.75" customHeight="1">
      <c r="A30392" s="1">
        <v>3766.0</v>
      </c>
      <c r="B30392" s="1" t="s">
        <v>25444</v>
      </c>
      <c r="C30392" s="1" t="s">
        <v>6014</v>
      </c>
      <c r="D30392" s="1" t="str">
        <f t="shared" si="129"/>
        <v>#VALUE!</v>
      </c>
    </row>
    <row r="30393" ht="15.75" customHeight="1">
      <c r="A30393" s="1">
        <v>3766.0</v>
      </c>
      <c r="B30393" s="1" t="s">
        <v>25444</v>
      </c>
      <c r="C30393" s="1" t="s">
        <v>6015</v>
      </c>
      <c r="D30393" s="1" t="str">
        <f t="shared" si="129"/>
        <v>#VALUE!</v>
      </c>
    </row>
    <row r="30394" ht="15.75" customHeight="1">
      <c r="A30394" s="1">
        <v>3766.0</v>
      </c>
      <c r="B30394" s="1" t="s">
        <v>25444</v>
      </c>
      <c r="C30394" s="1" t="s">
        <v>6016</v>
      </c>
      <c r="D30394" s="1" t="str">
        <f t="shared" si="129"/>
        <v>#VALUE!</v>
      </c>
    </row>
    <row r="30395" ht="15.75" customHeight="1">
      <c r="A30395" s="1">
        <v>3767.0</v>
      </c>
      <c r="B30395" s="1" t="s">
        <v>25445</v>
      </c>
      <c r="C30395" s="1" t="s">
        <v>25446</v>
      </c>
      <c r="D30395" s="1" t="str">
        <f t="shared" si="129"/>
        <v>#VALUE!</v>
      </c>
    </row>
    <row r="30396" ht="15.75" customHeight="1">
      <c r="A30396" s="1">
        <v>3767.0</v>
      </c>
      <c r="B30396" s="1" t="s">
        <v>25445</v>
      </c>
      <c r="C30396" s="1" t="s">
        <v>25447</v>
      </c>
      <c r="D30396" s="1" t="str">
        <f t="shared" si="129"/>
        <v>#VALUE!</v>
      </c>
    </row>
    <row r="30397" ht="15.75" customHeight="1">
      <c r="A30397" s="1">
        <v>3767.0</v>
      </c>
      <c r="B30397" s="1" t="s">
        <v>25445</v>
      </c>
      <c r="C30397" s="1" t="s">
        <v>25448</v>
      </c>
      <c r="D30397" s="1" t="str">
        <f t="shared" si="129"/>
        <v>#VALUE!</v>
      </c>
    </row>
    <row r="30398" ht="15.75" customHeight="1">
      <c r="A30398" s="1">
        <v>3767.0</v>
      </c>
      <c r="B30398" s="1" t="s">
        <v>25445</v>
      </c>
      <c r="C30398" s="1" t="s">
        <v>25449</v>
      </c>
      <c r="D30398" s="1" t="str">
        <f t="shared" si="129"/>
        <v>#VALUE!</v>
      </c>
    </row>
    <row r="30399" ht="15.75" customHeight="1">
      <c r="A30399" s="1">
        <v>3767.0</v>
      </c>
      <c r="B30399" s="1" t="s">
        <v>25445</v>
      </c>
      <c r="C30399" s="1" t="s">
        <v>25450</v>
      </c>
      <c r="D30399" s="1" t="str">
        <f t="shared" si="129"/>
        <v>#VALUE!</v>
      </c>
    </row>
    <row r="30400" ht="15.75" customHeight="1">
      <c r="A30400" s="1">
        <v>3767.0</v>
      </c>
      <c r="B30400" s="1" t="s">
        <v>25445</v>
      </c>
      <c r="C30400" s="1" t="s">
        <v>5153</v>
      </c>
      <c r="D30400" s="1" t="str">
        <f t="shared" si="129"/>
        <v>#VALUE!</v>
      </c>
    </row>
    <row r="30401" ht="15.75" customHeight="1">
      <c r="A30401" s="1">
        <v>3767.0</v>
      </c>
      <c r="B30401" s="1" t="s">
        <v>25445</v>
      </c>
      <c r="C30401" s="1" t="s">
        <v>5154</v>
      </c>
      <c r="D30401" s="1" t="str">
        <f t="shared" si="129"/>
        <v>#VALUE!</v>
      </c>
    </row>
    <row r="30402" ht="15.75" customHeight="1">
      <c r="A30402" s="1">
        <v>3767.0</v>
      </c>
      <c r="B30402" s="1" t="s">
        <v>25445</v>
      </c>
      <c r="C30402" s="1" t="s">
        <v>5155</v>
      </c>
      <c r="D30402" s="1" t="str">
        <f t="shared" si="129"/>
        <v>#VALUE!</v>
      </c>
    </row>
    <row r="30403" ht="15.75" customHeight="1">
      <c r="A30403" s="1">
        <v>3767.0</v>
      </c>
      <c r="B30403" s="1" t="s">
        <v>25445</v>
      </c>
      <c r="C30403" s="1" t="s">
        <v>5156</v>
      </c>
      <c r="D30403" s="1" t="str">
        <f t="shared" si="129"/>
        <v>#VALUE!</v>
      </c>
    </row>
    <row r="30404" ht="15.75" customHeight="1">
      <c r="A30404" s="1">
        <v>3767.0</v>
      </c>
      <c r="B30404" s="1" t="s">
        <v>25445</v>
      </c>
      <c r="C30404" s="1" t="s">
        <v>5157</v>
      </c>
      <c r="D30404" s="1" t="str">
        <f t="shared" si="129"/>
        <v>#VALUE!</v>
      </c>
    </row>
    <row r="30405" ht="15.75" customHeight="1">
      <c r="A30405" s="1">
        <v>3767.0</v>
      </c>
      <c r="B30405" s="1" t="s">
        <v>25445</v>
      </c>
      <c r="C30405" s="1" t="s">
        <v>5158</v>
      </c>
      <c r="D30405" s="1" t="str">
        <f t="shared" si="129"/>
        <v>#VALUE!</v>
      </c>
    </row>
    <row r="30406" ht="15.75" customHeight="1">
      <c r="A30406" s="1">
        <v>3767.0</v>
      </c>
      <c r="B30406" s="1" t="s">
        <v>25445</v>
      </c>
      <c r="C30406" s="1" t="s">
        <v>5159</v>
      </c>
      <c r="D30406" s="1" t="str">
        <f t="shared" si="129"/>
        <v>#VALUE!</v>
      </c>
    </row>
    <row r="30407" ht="15.75" customHeight="1">
      <c r="A30407" s="1">
        <v>3767.0</v>
      </c>
      <c r="B30407" s="1" t="s">
        <v>25445</v>
      </c>
      <c r="C30407" s="1" t="s">
        <v>5160</v>
      </c>
      <c r="D30407" s="1" t="str">
        <f t="shared" si="129"/>
        <v>#VALUE!</v>
      </c>
    </row>
    <row r="30408" ht="15.75" customHeight="1">
      <c r="A30408" s="1">
        <v>3767.0</v>
      </c>
      <c r="B30408" s="1" t="s">
        <v>25445</v>
      </c>
      <c r="C30408" s="1" t="s">
        <v>5161</v>
      </c>
      <c r="D30408" s="1" t="str">
        <f t="shared" si="129"/>
        <v>#VALUE!</v>
      </c>
    </row>
    <row r="30409" ht="15.75" customHeight="1">
      <c r="A30409" s="1">
        <v>3767.0</v>
      </c>
      <c r="B30409" s="1" t="s">
        <v>25445</v>
      </c>
      <c r="C30409" s="1" t="s">
        <v>5162</v>
      </c>
      <c r="D30409" s="1" t="str">
        <f t="shared" si="129"/>
        <v>#VALUE!</v>
      </c>
    </row>
    <row r="30410" ht="15.75" customHeight="1">
      <c r="A30410" s="1">
        <v>3767.0</v>
      </c>
      <c r="B30410" s="1" t="s">
        <v>25445</v>
      </c>
      <c r="C30410" s="1" t="s">
        <v>5163</v>
      </c>
      <c r="D30410" s="1" t="str">
        <f t="shared" si="129"/>
        <v>#VALUE!</v>
      </c>
    </row>
    <row r="30411" ht="15.75" customHeight="1">
      <c r="A30411" s="1">
        <v>3767.0</v>
      </c>
      <c r="B30411" s="1" t="s">
        <v>25445</v>
      </c>
      <c r="C30411" s="1" t="s">
        <v>5164</v>
      </c>
      <c r="D30411" s="1" t="str">
        <f t="shared" si="129"/>
        <v>#VALUE!</v>
      </c>
    </row>
    <row r="30412" ht="15.75" customHeight="1">
      <c r="A30412" s="1">
        <v>3767.0</v>
      </c>
      <c r="B30412" s="1" t="s">
        <v>25445</v>
      </c>
      <c r="C30412" s="1" t="s">
        <v>5165</v>
      </c>
      <c r="D30412" s="1" t="str">
        <f t="shared" si="129"/>
        <v>#VALUE!</v>
      </c>
    </row>
    <row r="30413" ht="15.75" customHeight="1">
      <c r="A30413" s="1">
        <v>3767.0</v>
      </c>
      <c r="B30413" s="1" t="s">
        <v>25445</v>
      </c>
      <c r="C30413" s="1" t="s">
        <v>5166</v>
      </c>
      <c r="D30413" s="1" t="str">
        <f t="shared" si="129"/>
        <v>#VALUE!</v>
      </c>
    </row>
    <row r="30414" ht="15.75" customHeight="1">
      <c r="A30414" s="1">
        <v>3767.0</v>
      </c>
      <c r="B30414" s="1" t="s">
        <v>25445</v>
      </c>
      <c r="C30414" s="1" t="s">
        <v>5167</v>
      </c>
      <c r="D30414" s="1" t="str">
        <f t="shared" si="129"/>
        <v>#VALUE!</v>
      </c>
    </row>
    <row r="30415" ht="15.75" customHeight="1">
      <c r="A30415" s="1">
        <v>3767.0</v>
      </c>
      <c r="B30415" s="1" t="s">
        <v>25445</v>
      </c>
      <c r="C30415" s="1" t="s">
        <v>25451</v>
      </c>
      <c r="D30415" s="1" t="str">
        <f t="shared" si="129"/>
        <v>#VALUE!</v>
      </c>
    </row>
    <row r="30416" ht="15.75" customHeight="1">
      <c r="A30416" s="1">
        <v>3768.0</v>
      </c>
      <c r="B30416" s="1" t="s">
        <v>25452</v>
      </c>
      <c r="C30416" s="1" t="s">
        <v>25453</v>
      </c>
      <c r="D30416" s="1" t="str">
        <f t="shared" si="129"/>
        <v>#VALUE!</v>
      </c>
    </row>
    <row r="30417" ht="15.75" customHeight="1">
      <c r="A30417" s="1">
        <v>3768.0</v>
      </c>
      <c r="B30417" s="1" t="s">
        <v>25452</v>
      </c>
      <c r="C30417" s="1" t="s">
        <v>25454</v>
      </c>
      <c r="D30417" s="1" t="str">
        <f t="shared" si="129"/>
        <v>#VALUE!</v>
      </c>
    </row>
    <row r="30418" ht="15.75" customHeight="1">
      <c r="A30418" s="1">
        <v>3768.0</v>
      </c>
      <c r="B30418" s="1" t="s">
        <v>25452</v>
      </c>
      <c r="C30418" s="1" t="s">
        <v>25455</v>
      </c>
      <c r="D30418" s="1" t="str">
        <f t="shared" si="129"/>
        <v>#VALUE!</v>
      </c>
    </row>
    <row r="30419" ht="15.75" customHeight="1">
      <c r="A30419" s="1">
        <v>3768.0</v>
      </c>
      <c r="B30419" s="1" t="s">
        <v>25452</v>
      </c>
      <c r="C30419" s="1" t="s">
        <v>25456</v>
      </c>
      <c r="D30419" s="1" t="str">
        <f t="shared" si="129"/>
        <v>#VALUE!</v>
      </c>
    </row>
    <row r="30420" ht="15.75" customHeight="1">
      <c r="A30420" s="1">
        <v>3768.0</v>
      </c>
      <c r="B30420" s="1" t="s">
        <v>25452</v>
      </c>
      <c r="C30420" s="1" t="s">
        <v>25457</v>
      </c>
      <c r="D30420" s="1" t="str">
        <f t="shared" si="129"/>
        <v>#VALUE!</v>
      </c>
    </row>
    <row r="30421" ht="15.75" customHeight="1">
      <c r="A30421" s="1">
        <v>3768.0</v>
      </c>
      <c r="B30421" s="1" t="s">
        <v>25452</v>
      </c>
      <c r="C30421" s="1" t="s">
        <v>25458</v>
      </c>
      <c r="D30421" s="1" t="str">
        <f t="shared" si="129"/>
        <v>#VALUE!</v>
      </c>
    </row>
    <row r="30422" ht="15.75" customHeight="1">
      <c r="A30422" s="1">
        <v>3768.0</v>
      </c>
      <c r="B30422" s="1" t="s">
        <v>25452</v>
      </c>
      <c r="C30422" s="1" t="s">
        <v>25459</v>
      </c>
      <c r="D30422" s="1" t="str">
        <f t="shared" si="129"/>
        <v>#VALUE!</v>
      </c>
    </row>
    <row r="30423" ht="15.75" customHeight="1">
      <c r="A30423" s="1">
        <v>3768.0</v>
      </c>
      <c r="B30423" s="1" t="s">
        <v>25452</v>
      </c>
      <c r="C30423" s="1" t="s">
        <v>25460</v>
      </c>
      <c r="D30423" s="1" t="str">
        <f t="shared" si="129"/>
        <v>#VALUE!</v>
      </c>
    </row>
    <row r="30424" ht="15.75" customHeight="1">
      <c r="A30424" s="1">
        <v>3768.0</v>
      </c>
      <c r="B30424" s="1" t="s">
        <v>25452</v>
      </c>
      <c r="C30424" s="1" t="s">
        <v>25461</v>
      </c>
      <c r="D30424" s="1" t="str">
        <f t="shared" si="129"/>
        <v>#VALUE!</v>
      </c>
    </row>
    <row r="30425" ht="15.75" customHeight="1">
      <c r="A30425" s="1">
        <v>3768.0</v>
      </c>
      <c r="B30425" s="1" t="s">
        <v>25452</v>
      </c>
      <c r="C30425" s="1" t="s">
        <v>25462</v>
      </c>
      <c r="D30425" s="1" t="str">
        <f t="shared" si="129"/>
        <v>#VALUE!</v>
      </c>
    </row>
    <row r="30426" ht="15.75" customHeight="1">
      <c r="A30426" s="1">
        <v>3769.0</v>
      </c>
      <c r="B30426" s="1" t="s">
        <v>25463</v>
      </c>
      <c r="C30426" s="1" t="s">
        <v>25464</v>
      </c>
      <c r="D30426" s="1" t="str">
        <f t="shared" si="129"/>
        <v>#VALUE!</v>
      </c>
    </row>
    <row r="30427" ht="15.75" customHeight="1">
      <c r="A30427" s="1">
        <v>3769.0</v>
      </c>
      <c r="B30427" s="1" t="s">
        <v>25463</v>
      </c>
      <c r="C30427" s="1" t="s">
        <v>25465</v>
      </c>
      <c r="D30427" s="1" t="str">
        <f t="shared" si="129"/>
        <v>#VALUE!</v>
      </c>
    </row>
    <row r="30428" ht="15.75" customHeight="1">
      <c r="A30428" s="1">
        <v>3769.0</v>
      </c>
      <c r="B30428" s="1" t="s">
        <v>25463</v>
      </c>
      <c r="C30428" s="1" t="s">
        <v>25466</v>
      </c>
      <c r="D30428" s="1" t="str">
        <f t="shared" si="129"/>
        <v>#VALUE!</v>
      </c>
    </row>
    <row r="30429" ht="15.75" customHeight="1">
      <c r="A30429" s="1">
        <v>3769.0</v>
      </c>
      <c r="B30429" s="1" t="s">
        <v>25463</v>
      </c>
      <c r="C30429" s="1" t="s">
        <v>25467</v>
      </c>
      <c r="D30429" s="1" t="str">
        <f t="shared" si="129"/>
        <v>#VALUE!</v>
      </c>
    </row>
    <row r="30430" ht="15.75" customHeight="1">
      <c r="A30430" s="1">
        <v>3769.0</v>
      </c>
      <c r="B30430" s="1" t="s">
        <v>25463</v>
      </c>
      <c r="C30430" s="1" t="s">
        <v>25468</v>
      </c>
      <c r="D30430" s="1" t="str">
        <f t="shared" si="129"/>
        <v>#VALUE!</v>
      </c>
    </row>
    <row r="30431" ht="15.75" customHeight="1">
      <c r="A30431" s="1">
        <v>3769.0</v>
      </c>
      <c r="B30431" s="1" t="s">
        <v>25463</v>
      </c>
      <c r="C30431" s="1" t="s">
        <v>25469</v>
      </c>
      <c r="D30431" s="1" t="str">
        <f t="shared" si="129"/>
        <v>#VALUE!</v>
      </c>
    </row>
    <row r="30432" ht="15.75" customHeight="1">
      <c r="A30432" s="1">
        <v>3769.0</v>
      </c>
      <c r="B30432" s="1" t="s">
        <v>25463</v>
      </c>
      <c r="C30432" s="1" t="s">
        <v>25470</v>
      </c>
      <c r="D30432" s="1" t="str">
        <f t="shared" si="129"/>
        <v>#VALUE!</v>
      </c>
    </row>
    <row r="30433" ht="15.75" customHeight="1">
      <c r="A30433" s="1">
        <v>3769.0</v>
      </c>
      <c r="B30433" s="1" t="s">
        <v>25463</v>
      </c>
      <c r="C30433" s="1" t="s">
        <v>25471</v>
      </c>
      <c r="D30433" s="1" t="str">
        <f t="shared" si="129"/>
        <v>#VALUE!</v>
      </c>
    </row>
    <row r="30434" ht="15.75" customHeight="1">
      <c r="A30434" s="1">
        <v>3769.0</v>
      </c>
      <c r="B30434" s="1" t="s">
        <v>25463</v>
      </c>
      <c r="C30434" s="1" t="s">
        <v>25472</v>
      </c>
      <c r="D30434" s="1" t="str">
        <f t="shared" si="129"/>
        <v>#VALUE!</v>
      </c>
    </row>
    <row r="30435" ht="15.75" customHeight="1">
      <c r="A30435" s="1">
        <v>3769.0</v>
      </c>
      <c r="B30435" s="1" t="s">
        <v>25463</v>
      </c>
      <c r="C30435" s="1" t="s">
        <v>25473</v>
      </c>
      <c r="D30435" s="1" t="str">
        <f t="shared" si="129"/>
        <v>#VALUE!</v>
      </c>
    </row>
    <row r="30436" ht="15.75" customHeight="1">
      <c r="A30436" s="1">
        <v>3769.0</v>
      </c>
      <c r="B30436" s="1" t="s">
        <v>25463</v>
      </c>
      <c r="C30436" s="1" t="s">
        <v>25474</v>
      </c>
      <c r="D30436" s="1" t="str">
        <f t="shared" si="129"/>
        <v>#VALUE!</v>
      </c>
    </row>
    <row r="30437" ht="15.75" customHeight="1">
      <c r="A30437" s="1">
        <v>3769.0</v>
      </c>
      <c r="B30437" s="1" t="s">
        <v>25463</v>
      </c>
      <c r="C30437" s="1" t="s">
        <v>25475</v>
      </c>
      <c r="D30437" s="1" t="str">
        <f t="shared" si="129"/>
        <v>#VALUE!</v>
      </c>
    </row>
    <row r="30438" ht="15.75" customHeight="1">
      <c r="A30438" s="1">
        <v>3769.0</v>
      </c>
      <c r="B30438" s="1" t="s">
        <v>25463</v>
      </c>
      <c r="C30438" s="1" t="s">
        <v>25476</v>
      </c>
      <c r="D30438" s="1" t="str">
        <f t="shared" si="129"/>
        <v>#VALUE!</v>
      </c>
    </row>
    <row r="30439" ht="15.75" customHeight="1">
      <c r="A30439" s="1">
        <v>3769.0</v>
      </c>
      <c r="B30439" s="1" t="s">
        <v>25463</v>
      </c>
      <c r="C30439" s="1" t="s">
        <v>25477</v>
      </c>
      <c r="D30439" s="1" t="str">
        <f t="shared" si="129"/>
        <v>#VALUE!</v>
      </c>
    </row>
    <row r="30440" ht="15.75" customHeight="1">
      <c r="A30440" s="1">
        <v>3769.0</v>
      </c>
      <c r="B30440" s="1" t="s">
        <v>25463</v>
      </c>
      <c r="C30440" s="1" t="s">
        <v>25478</v>
      </c>
      <c r="D30440" s="1" t="str">
        <f t="shared" si="129"/>
        <v>#VALUE!</v>
      </c>
    </row>
    <row r="30441" ht="15.75" customHeight="1">
      <c r="A30441" s="1">
        <v>3769.0</v>
      </c>
      <c r="B30441" s="1" t="s">
        <v>25463</v>
      </c>
      <c r="C30441" s="1" t="s">
        <v>25479</v>
      </c>
      <c r="D30441" s="1" t="str">
        <f t="shared" si="129"/>
        <v>#VALUE!</v>
      </c>
    </row>
    <row r="30442" ht="15.75" customHeight="1">
      <c r="A30442" s="1">
        <v>3769.0</v>
      </c>
      <c r="B30442" s="1" t="s">
        <v>25463</v>
      </c>
      <c r="C30442" s="1" t="s">
        <v>25480</v>
      </c>
      <c r="D30442" s="1" t="str">
        <f t="shared" si="129"/>
        <v>#VALUE!</v>
      </c>
    </row>
    <row r="30443" ht="15.75" customHeight="1">
      <c r="A30443" s="1">
        <v>3771.0</v>
      </c>
      <c r="B30443" s="1" t="s">
        <v>25481</v>
      </c>
      <c r="C30443" s="1" t="s">
        <v>25482</v>
      </c>
      <c r="D30443" s="1" t="str">
        <f t="shared" si="129"/>
        <v>#VALUE!</v>
      </c>
    </row>
    <row r="30444" ht="15.75" customHeight="1">
      <c r="A30444" s="1">
        <v>3771.0</v>
      </c>
      <c r="B30444" s="1" t="s">
        <v>25481</v>
      </c>
      <c r="C30444" s="1" t="s">
        <v>25483</v>
      </c>
      <c r="D30444" s="1" t="str">
        <f t="shared" si="129"/>
        <v>#VALUE!</v>
      </c>
    </row>
    <row r="30445" ht="15.75" customHeight="1">
      <c r="A30445" s="1">
        <v>3772.0</v>
      </c>
      <c r="B30445" s="1" t="s">
        <v>25484</v>
      </c>
      <c r="C30445" s="1" t="s">
        <v>25485</v>
      </c>
      <c r="D30445" s="1" t="str">
        <f t="shared" si="129"/>
        <v>#VALUE!</v>
      </c>
    </row>
    <row r="30446" ht="15.75" customHeight="1">
      <c r="A30446" s="1">
        <v>3772.0</v>
      </c>
      <c r="B30446" s="1" t="s">
        <v>25484</v>
      </c>
      <c r="C30446" s="1" t="s">
        <v>25486</v>
      </c>
      <c r="D30446" s="1" t="str">
        <f t="shared" si="129"/>
        <v>#VALUE!</v>
      </c>
    </row>
    <row r="30447" ht="15.75" customHeight="1">
      <c r="A30447" s="1">
        <v>3772.0</v>
      </c>
      <c r="B30447" s="1" t="s">
        <v>25484</v>
      </c>
      <c r="C30447" s="1" t="s">
        <v>25487</v>
      </c>
      <c r="D30447" s="1" t="str">
        <f t="shared" si="129"/>
        <v>#VALUE!</v>
      </c>
    </row>
    <row r="30448" ht="15.75" customHeight="1">
      <c r="A30448" s="1">
        <v>3773.0</v>
      </c>
      <c r="B30448" s="1" t="s">
        <v>25488</v>
      </c>
      <c r="C30448" s="1" t="s">
        <v>25489</v>
      </c>
      <c r="D30448" s="1" t="str">
        <f t="shared" si="129"/>
        <v>#VALUE!</v>
      </c>
    </row>
    <row r="30449" ht="15.75" customHeight="1">
      <c r="A30449" s="1">
        <v>3773.0</v>
      </c>
      <c r="B30449" s="1" t="s">
        <v>25488</v>
      </c>
      <c r="C30449" s="1" t="s">
        <v>25490</v>
      </c>
      <c r="D30449" s="1" t="str">
        <f t="shared" si="129"/>
        <v>#VALUE!</v>
      </c>
    </row>
    <row r="30450" ht="15.75" customHeight="1">
      <c r="A30450" s="1">
        <v>3773.0</v>
      </c>
      <c r="B30450" s="1" t="s">
        <v>25488</v>
      </c>
      <c r="C30450" s="1" t="s">
        <v>25491</v>
      </c>
      <c r="D30450" s="1" t="str">
        <f t="shared" si="129"/>
        <v>#VALUE!</v>
      </c>
    </row>
    <row r="30451" ht="15.75" customHeight="1">
      <c r="A30451" s="1">
        <v>3773.0</v>
      </c>
      <c r="B30451" s="1" t="s">
        <v>25488</v>
      </c>
      <c r="C30451" s="1" t="s">
        <v>25492</v>
      </c>
      <c r="D30451" s="1" t="str">
        <f t="shared" si="129"/>
        <v>#VALUE!</v>
      </c>
    </row>
    <row r="30452" ht="15.75" customHeight="1">
      <c r="A30452" s="1">
        <v>3773.0</v>
      </c>
      <c r="B30452" s="1" t="s">
        <v>25488</v>
      </c>
      <c r="C30452" s="1" t="s">
        <v>25493</v>
      </c>
      <c r="D30452" s="1" t="str">
        <f t="shared" si="129"/>
        <v>#VALUE!</v>
      </c>
    </row>
    <row r="30453" ht="15.75" customHeight="1">
      <c r="A30453" s="1">
        <v>3773.0</v>
      </c>
      <c r="B30453" s="1" t="s">
        <v>25488</v>
      </c>
      <c r="C30453" s="1" t="s">
        <v>25494</v>
      </c>
      <c r="D30453" s="1" t="str">
        <f t="shared" si="129"/>
        <v>#VALUE!</v>
      </c>
    </row>
    <row r="30454" ht="15.75" customHeight="1">
      <c r="A30454" s="1">
        <v>3773.0</v>
      </c>
      <c r="B30454" s="1" t="s">
        <v>25488</v>
      </c>
      <c r="C30454" s="1" t="s">
        <v>25495</v>
      </c>
      <c r="D30454" s="1" t="str">
        <f t="shared" si="129"/>
        <v>#VALUE!</v>
      </c>
    </row>
    <row r="30455" ht="15.75" customHeight="1">
      <c r="A30455" s="1">
        <v>3773.0</v>
      </c>
      <c r="B30455" s="1" t="s">
        <v>25488</v>
      </c>
      <c r="C30455" s="1" t="s">
        <v>25496</v>
      </c>
      <c r="D30455" s="1" t="str">
        <f t="shared" si="129"/>
        <v>#VALUE!</v>
      </c>
    </row>
    <row r="30456" ht="15.75" customHeight="1">
      <c r="A30456" s="1">
        <v>3773.0</v>
      </c>
      <c r="B30456" s="1" t="s">
        <v>25488</v>
      </c>
      <c r="C30456" s="1" t="s">
        <v>25497</v>
      </c>
      <c r="D30456" s="1" t="str">
        <f t="shared" si="129"/>
        <v>#VALUE!</v>
      </c>
    </row>
    <row r="30457" ht="15.75" customHeight="1">
      <c r="A30457" s="1">
        <v>3773.0</v>
      </c>
      <c r="B30457" s="1" t="s">
        <v>25488</v>
      </c>
      <c r="C30457" s="1" t="s">
        <v>25498</v>
      </c>
      <c r="D30457" s="1" t="str">
        <f t="shared" si="129"/>
        <v>#VALUE!</v>
      </c>
    </row>
    <row r="30458" ht="15.75" customHeight="1">
      <c r="A30458" s="1">
        <v>3773.0</v>
      </c>
      <c r="B30458" s="1" t="s">
        <v>25488</v>
      </c>
      <c r="C30458" s="1" t="s">
        <v>25499</v>
      </c>
      <c r="D30458" s="1" t="str">
        <f t="shared" si="129"/>
        <v>#VALUE!</v>
      </c>
    </row>
    <row r="30459" ht="15.75" customHeight="1">
      <c r="A30459" s="1">
        <v>3774.0</v>
      </c>
      <c r="B30459" s="1" t="s">
        <v>25500</v>
      </c>
      <c r="C30459" s="1" t="s">
        <v>2888</v>
      </c>
      <c r="D30459" s="1" t="str">
        <f t="shared" si="129"/>
        <v>#VALUE!</v>
      </c>
    </row>
    <row r="30460" ht="15.75" customHeight="1">
      <c r="A30460" s="1">
        <v>3774.0</v>
      </c>
      <c r="B30460" s="1" t="s">
        <v>25500</v>
      </c>
      <c r="C30460" s="1" t="s">
        <v>2889</v>
      </c>
      <c r="D30460" s="1" t="str">
        <f t="shared" si="129"/>
        <v>#VALUE!</v>
      </c>
    </row>
    <row r="30461" ht="15.75" customHeight="1">
      <c r="A30461" s="1">
        <v>3774.0</v>
      </c>
      <c r="B30461" s="1" t="s">
        <v>25500</v>
      </c>
      <c r="C30461" s="1" t="s">
        <v>2890</v>
      </c>
      <c r="D30461" s="1" t="str">
        <f t="shared" si="129"/>
        <v>#VALUE!</v>
      </c>
    </row>
    <row r="30462" ht="15.75" customHeight="1">
      <c r="A30462" s="1">
        <v>3774.0</v>
      </c>
      <c r="B30462" s="1" t="s">
        <v>25500</v>
      </c>
      <c r="C30462" s="1" t="s">
        <v>22790</v>
      </c>
      <c r="D30462" s="1" t="str">
        <f t="shared" si="129"/>
        <v>#VALUE!</v>
      </c>
    </row>
    <row r="30463" ht="15.75" customHeight="1">
      <c r="A30463" s="1">
        <v>3774.0</v>
      </c>
      <c r="B30463" s="1" t="s">
        <v>25500</v>
      </c>
      <c r="C30463" s="1" t="s">
        <v>2894</v>
      </c>
      <c r="D30463" s="1" t="str">
        <f t="shared" si="129"/>
        <v>#VALUE!</v>
      </c>
    </row>
    <row r="30464" ht="15.75" customHeight="1">
      <c r="A30464" s="1">
        <v>3774.0</v>
      </c>
      <c r="B30464" s="1" t="s">
        <v>25500</v>
      </c>
      <c r="C30464" s="1" t="s">
        <v>2895</v>
      </c>
      <c r="D30464" s="1" t="str">
        <f t="shared" si="129"/>
        <v>#VALUE!</v>
      </c>
    </row>
    <row r="30465" ht="15.75" customHeight="1">
      <c r="A30465" s="1">
        <v>3774.0</v>
      </c>
      <c r="B30465" s="1" t="s">
        <v>25500</v>
      </c>
      <c r="C30465" s="1" t="s">
        <v>2896</v>
      </c>
      <c r="D30465" s="1" t="str">
        <f t="shared" si="129"/>
        <v>#VALUE!</v>
      </c>
    </row>
    <row r="30466" ht="15.75" customHeight="1">
      <c r="A30466" s="1">
        <v>3774.0</v>
      </c>
      <c r="B30466" s="1" t="s">
        <v>25500</v>
      </c>
      <c r="C30466" s="1" t="s">
        <v>2897</v>
      </c>
      <c r="D30466" s="1" t="str">
        <f t="shared" si="129"/>
        <v>#VALUE!</v>
      </c>
    </row>
    <row r="30467" ht="15.75" customHeight="1">
      <c r="A30467" s="1">
        <v>3774.0</v>
      </c>
      <c r="B30467" s="1" t="s">
        <v>25500</v>
      </c>
      <c r="C30467" s="1" t="s">
        <v>2898</v>
      </c>
      <c r="D30467" s="1" t="str">
        <f t="shared" si="129"/>
        <v>#VALUE!</v>
      </c>
    </row>
    <row r="30468" ht="15.75" customHeight="1">
      <c r="A30468" s="1">
        <v>3774.0</v>
      </c>
      <c r="B30468" s="1" t="s">
        <v>25500</v>
      </c>
      <c r="C30468" s="1" t="s">
        <v>2899</v>
      </c>
      <c r="D30468" s="1" t="str">
        <f t="shared" si="129"/>
        <v>#VALUE!</v>
      </c>
    </row>
    <row r="30469" ht="15.75" customHeight="1">
      <c r="A30469" s="1">
        <v>3774.0</v>
      </c>
      <c r="B30469" s="1" t="s">
        <v>25500</v>
      </c>
      <c r="C30469" s="1" t="s">
        <v>14118</v>
      </c>
      <c r="D30469" s="1" t="str">
        <f t="shared" si="129"/>
        <v>#VALUE!</v>
      </c>
    </row>
    <row r="30470" ht="15.75" customHeight="1">
      <c r="A30470" s="1">
        <v>3774.0</v>
      </c>
      <c r="B30470" s="1" t="s">
        <v>25500</v>
      </c>
      <c r="C30470" s="1" t="s">
        <v>2900</v>
      </c>
      <c r="D30470" s="1" t="str">
        <f t="shared" si="129"/>
        <v>#VALUE!</v>
      </c>
    </row>
    <row r="30471" ht="15.75" customHeight="1">
      <c r="A30471" s="1">
        <v>3774.0</v>
      </c>
      <c r="B30471" s="1" t="s">
        <v>25500</v>
      </c>
      <c r="C30471" s="1" t="s">
        <v>2901</v>
      </c>
      <c r="D30471" s="1" t="str">
        <f t="shared" si="129"/>
        <v>#VALUE!</v>
      </c>
    </row>
    <row r="30472" ht="15.75" customHeight="1">
      <c r="A30472" s="1">
        <v>3774.0</v>
      </c>
      <c r="B30472" s="1" t="s">
        <v>25500</v>
      </c>
      <c r="C30472" s="1" t="s">
        <v>2902</v>
      </c>
      <c r="D30472" s="1" t="str">
        <f t="shared" si="129"/>
        <v>#VALUE!</v>
      </c>
    </row>
    <row r="30473" ht="15.75" customHeight="1">
      <c r="A30473" s="1">
        <v>3774.0</v>
      </c>
      <c r="B30473" s="1" t="s">
        <v>25500</v>
      </c>
      <c r="C30473" s="1" t="s">
        <v>2903</v>
      </c>
      <c r="D30473" s="1" t="str">
        <f t="shared" si="129"/>
        <v>#VALUE!</v>
      </c>
    </row>
    <row r="30474" ht="15.75" customHeight="1">
      <c r="A30474" s="1">
        <v>3774.0</v>
      </c>
      <c r="B30474" s="1" t="s">
        <v>25500</v>
      </c>
      <c r="C30474" s="1" t="s">
        <v>2904</v>
      </c>
      <c r="D30474" s="1" t="str">
        <f t="shared" si="129"/>
        <v>#VALUE!</v>
      </c>
    </row>
    <row r="30475" ht="15.75" customHeight="1">
      <c r="A30475" s="1">
        <v>3774.0</v>
      </c>
      <c r="B30475" s="1" t="s">
        <v>25500</v>
      </c>
      <c r="C30475" s="1" t="s">
        <v>2905</v>
      </c>
      <c r="D30475" s="1" t="str">
        <f t="shared" si="129"/>
        <v>#VALUE!</v>
      </c>
    </row>
    <row r="30476" ht="15.75" customHeight="1">
      <c r="A30476" s="1">
        <v>3774.0</v>
      </c>
      <c r="B30476" s="1" t="s">
        <v>25500</v>
      </c>
      <c r="C30476" s="1" t="s">
        <v>2906</v>
      </c>
      <c r="D30476" s="1" t="str">
        <f t="shared" si="129"/>
        <v>#VALUE!</v>
      </c>
    </row>
    <row r="30477" ht="15.75" customHeight="1">
      <c r="A30477" s="1">
        <v>3774.0</v>
      </c>
      <c r="B30477" s="1" t="s">
        <v>25500</v>
      </c>
      <c r="C30477" s="1" t="s">
        <v>2907</v>
      </c>
      <c r="D30477" s="1" t="str">
        <f t="shared" si="129"/>
        <v>#VALUE!</v>
      </c>
    </row>
    <row r="30478" ht="15.75" customHeight="1">
      <c r="A30478" s="1">
        <v>3774.0</v>
      </c>
      <c r="B30478" s="1" t="s">
        <v>25500</v>
      </c>
      <c r="C30478" s="1" t="s">
        <v>2908</v>
      </c>
      <c r="D30478" s="1" t="str">
        <f t="shared" si="129"/>
        <v>#VALUE!</v>
      </c>
    </row>
    <row r="30479" ht="15.75" customHeight="1">
      <c r="A30479" s="1">
        <v>3774.0</v>
      </c>
      <c r="B30479" s="1" t="s">
        <v>25500</v>
      </c>
      <c r="C30479" s="1" t="s">
        <v>2909</v>
      </c>
      <c r="D30479" s="1" t="str">
        <f t="shared" si="129"/>
        <v>#VALUE!</v>
      </c>
    </row>
    <row r="30480" ht="15.75" customHeight="1">
      <c r="A30480" s="1">
        <v>3774.0</v>
      </c>
      <c r="B30480" s="1" t="s">
        <v>25500</v>
      </c>
      <c r="C30480" s="1" t="s">
        <v>2910</v>
      </c>
      <c r="D30480" s="1" t="str">
        <f t="shared" si="129"/>
        <v>#VALUE!</v>
      </c>
    </row>
    <row r="30481" ht="15.75" customHeight="1">
      <c r="A30481" s="1">
        <v>3775.0</v>
      </c>
      <c r="B30481" s="1" t="s">
        <v>25501</v>
      </c>
      <c r="C30481" s="1" t="s">
        <v>25502</v>
      </c>
      <c r="D30481" s="1" t="str">
        <f t="shared" si="129"/>
        <v>#VALUE!</v>
      </c>
    </row>
    <row r="30482" ht="15.75" customHeight="1">
      <c r="A30482" s="1">
        <v>3775.0</v>
      </c>
      <c r="B30482" s="1" t="s">
        <v>25501</v>
      </c>
      <c r="C30482" s="1" t="s">
        <v>25503</v>
      </c>
      <c r="D30482" s="1" t="str">
        <f t="shared" si="129"/>
        <v>#VALUE!</v>
      </c>
    </row>
    <row r="30483" ht="15.75" customHeight="1">
      <c r="A30483" s="1">
        <v>3775.0</v>
      </c>
      <c r="B30483" s="1" t="s">
        <v>25501</v>
      </c>
      <c r="C30483" s="1" t="s">
        <v>25504</v>
      </c>
      <c r="D30483" s="1" t="str">
        <f t="shared" si="129"/>
        <v>#VALUE!</v>
      </c>
    </row>
    <row r="30484" ht="15.75" customHeight="1">
      <c r="A30484" s="1">
        <v>3775.0</v>
      </c>
      <c r="B30484" s="1" t="s">
        <v>25501</v>
      </c>
      <c r="C30484" s="1" t="s">
        <v>25505</v>
      </c>
      <c r="D30484" s="1" t="str">
        <f t="shared" si="129"/>
        <v>#VALUE!</v>
      </c>
    </row>
    <row r="30485" ht="15.75" customHeight="1">
      <c r="A30485" s="1">
        <v>3775.0</v>
      </c>
      <c r="B30485" s="1" t="s">
        <v>25501</v>
      </c>
      <c r="C30485" s="1" t="s">
        <v>25506</v>
      </c>
      <c r="D30485" s="1" t="str">
        <f t="shared" si="129"/>
        <v>#VALUE!</v>
      </c>
    </row>
    <row r="30486" ht="15.75" customHeight="1">
      <c r="A30486" s="1">
        <v>3775.0</v>
      </c>
      <c r="B30486" s="1" t="s">
        <v>25501</v>
      </c>
      <c r="C30486" s="1" t="s">
        <v>25507</v>
      </c>
      <c r="D30486" s="1" t="str">
        <f t="shared" si="129"/>
        <v>#VALUE!</v>
      </c>
    </row>
    <row r="30487" ht="15.75" customHeight="1">
      <c r="A30487" s="1">
        <v>3775.0</v>
      </c>
      <c r="B30487" s="1" t="s">
        <v>25501</v>
      </c>
      <c r="C30487" s="1" t="s">
        <v>25508</v>
      </c>
      <c r="D30487" s="1" t="str">
        <f t="shared" si="129"/>
        <v>#VALUE!</v>
      </c>
    </row>
    <row r="30488" ht="15.75" customHeight="1">
      <c r="A30488" s="1">
        <v>3775.0</v>
      </c>
      <c r="B30488" s="1" t="s">
        <v>25501</v>
      </c>
      <c r="C30488" s="1" t="s">
        <v>25509</v>
      </c>
      <c r="D30488" s="1" t="str">
        <f t="shared" si="129"/>
        <v>#VALUE!</v>
      </c>
    </row>
    <row r="30489" ht="15.75" customHeight="1">
      <c r="A30489" s="1">
        <v>3776.0</v>
      </c>
      <c r="B30489" s="1" t="s">
        <v>25510</v>
      </c>
      <c r="C30489" s="1" t="s">
        <v>25511</v>
      </c>
      <c r="D30489" s="1" t="str">
        <f t="shared" si="129"/>
        <v>#VALUE!</v>
      </c>
    </row>
    <row r="30490" ht="15.75" customHeight="1">
      <c r="A30490" s="1">
        <v>3776.0</v>
      </c>
      <c r="B30490" s="1" t="s">
        <v>25510</v>
      </c>
      <c r="C30490" s="1" t="s">
        <v>25512</v>
      </c>
      <c r="D30490" s="1" t="str">
        <f t="shared" si="129"/>
        <v>#VALUE!</v>
      </c>
    </row>
    <row r="30491" ht="15.75" customHeight="1">
      <c r="A30491" s="1">
        <v>3777.0</v>
      </c>
      <c r="B30491" s="1" t="s">
        <v>25513</v>
      </c>
      <c r="C30491" s="1" t="s">
        <v>25514</v>
      </c>
      <c r="D30491" s="1" t="str">
        <f t="shared" si="129"/>
        <v>#VALUE!</v>
      </c>
    </row>
    <row r="30492" ht="15.75" customHeight="1">
      <c r="A30492" s="1">
        <v>3778.0</v>
      </c>
      <c r="B30492" s="1" t="s">
        <v>25515</v>
      </c>
      <c r="C30492" s="1" t="s">
        <v>22747</v>
      </c>
      <c r="D30492" s="1" t="str">
        <f t="shared" si="129"/>
        <v>#VALUE!</v>
      </c>
    </row>
    <row r="30493" ht="15.75" customHeight="1">
      <c r="A30493" s="1">
        <v>3778.0</v>
      </c>
      <c r="B30493" s="1" t="s">
        <v>25515</v>
      </c>
      <c r="C30493" s="1" t="s">
        <v>22748</v>
      </c>
      <c r="D30493" s="1" t="str">
        <f t="shared" si="129"/>
        <v>#VALUE!</v>
      </c>
    </row>
    <row r="30494" ht="15.75" customHeight="1">
      <c r="A30494" s="1">
        <v>3779.0</v>
      </c>
      <c r="B30494" s="1" t="s">
        <v>25516</v>
      </c>
      <c r="C30494" s="1" t="s">
        <v>15651</v>
      </c>
      <c r="D30494" s="1" t="str">
        <f t="shared" si="129"/>
        <v>#VALUE!</v>
      </c>
    </row>
    <row r="30495" ht="15.75" customHeight="1">
      <c r="A30495" s="1">
        <v>3779.0</v>
      </c>
      <c r="B30495" s="1" t="s">
        <v>25516</v>
      </c>
      <c r="C30495" s="1" t="s">
        <v>15652</v>
      </c>
      <c r="D30495" s="1" t="str">
        <f t="shared" si="129"/>
        <v>#VALUE!</v>
      </c>
    </row>
    <row r="30496" ht="15.75" customHeight="1">
      <c r="A30496" s="1">
        <v>3779.0</v>
      </c>
      <c r="B30496" s="1" t="s">
        <v>25516</v>
      </c>
      <c r="C30496" s="1" t="s">
        <v>15653</v>
      </c>
      <c r="D30496" s="1" t="str">
        <f t="shared" si="129"/>
        <v>#VALUE!</v>
      </c>
    </row>
    <row r="30497" ht="15.75" customHeight="1">
      <c r="A30497" s="1">
        <v>3779.0</v>
      </c>
      <c r="B30497" s="1" t="s">
        <v>25516</v>
      </c>
      <c r="C30497" s="1" t="s">
        <v>15654</v>
      </c>
      <c r="D30497" s="1" t="str">
        <f t="shared" si="129"/>
        <v>#VALUE!</v>
      </c>
    </row>
    <row r="30498" ht="15.75" customHeight="1">
      <c r="A30498" s="1">
        <v>3779.0</v>
      </c>
      <c r="B30498" s="1" t="s">
        <v>25516</v>
      </c>
      <c r="C30498" s="1" t="s">
        <v>15655</v>
      </c>
      <c r="D30498" s="1" t="str">
        <f t="shared" si="129"/>
        <v>#VALUE!</v>
      </c>
    </row>
    <row r="30499" ht="15.75" customHeight="1">
      <c r="A30499" s="1">
        <v>3779.0</v>
      </c>
      <c r="B30499" s="1" t="s">
        <v>25516</v>
      </c>
      <c r="C30499" s="1" t="s">
        <v>15656</v>
      </c>
      <c r="D30499" s="1" t="str">
        <f t="shared" si="129"/>
        <v>#VALUE!</v>
      </c>
    </row>
    <row r="30500" ht="15.75" customHeight="1">
      <c r="A30500" s="1">
        <v>3779.0</v>
      </c>
      <c r="B30500" s="1" t="s">
        <v>25516</v>
      </c>
      <c r="C30500" s="1" t="s">
        <v>15657</v>
      </c>
      <c r="D30500" s="1" t="str">
        <f t="shared" si="129"/>
        <v>#VALUE!</v>
      </c>
    </row>
    <row r="30501" ht="15.75" customHeight="1">
      <c r="A30501" s="1">
        <v>3779.0</v>
      </c>
      <c r="B30501" s="1" t="s">
        <v>25516</v>
      </c>
      <c r="C30501" s="1" t="s">
        <v>15658</v>
      </c>
      <c r="D30501" s="1" t="str">
        <f t="shared" si="129"/>
        <v>#VALUE!</v>
      </c>
    </row>
    <row r="30502" ht="15.75" customHeight="1">
      <c r="A30502" s="1">
        <v>3779.0</v>
      </c>
      <c r="B30502" s="1" t="s">
        <v>25516</v>
      </c>
      <c r="C30502" s="1" t="s">
        <v>15659</v>
      </c>
      <c r="D30502" s="1" t="str">
        <f t="shared" si="129"/>
        <v>#VALUE!</v>
      </c>
    </row>
    <row r="30503" ht="15.75" customHeight="1">
      <c r="A30503" s="1">
        <v>3779.0</v>
      </c>
      <c r="B30503" s="1" t="s">
        <v>25516</v>
      </c>
      <c r="C30503" s="1" t="s">
        <v>15660</v>
      </c>
      <c r="D30503" s="1" t="str">
        <f t="shared" si="129"/>
        <v>#VALUE!</v>
      </c>
    </row>
    <row r="30504" ht="15.75" customHeight="1">
      <c r="A30504" s="1">
        <v>3779.0</v>
      </c>
      <c r="B30504" s="1" t="s">
        <v>25516</v>
      </c>
      <c r="C30504" s="1" t="s">
        <v>15661</v>
      </c>
      <c r="D30504" s="1" t="str">
        <f t="shared" si="129"/>
        <v>#VALUE!</v>
      </c>
    </row>
    <row r="30505" ht="15.75" customHeight="1">
      <c r="A30505" s="1">
        <v>3779.0</v>
      </c>
      <c r="B30505" s="1" t="s">
        <v>25516</v>
      </c>
      <c r="C30505" s="1" t="s">
        <v>15662</v>
      </c>
      <c r="D30505" s="1" t="str">
        <f t="shared" si="129"/>
        <v>#VALUE!</v>
      </c>
    </row>
    <row r="30506" ht="15.75" customHeight="1">
      <c r="A30506" s="1">
        <v>3779.0</v>
      </c>
      <c r="B30506" s="1" t="s">
        <v>25516</v>
      </c>
      <c r="C30506" s="1" t="s">
        <v>15663</v>
      </c>
      <c r="D30506" s="1" t="str">
        <f t="shared" si="129"/>
        <v>#VALUE!</v>
      </c>
    </row>
    <row r="30507" ht="15.75" customHeight="1">
      <c r="A30507" s="1">
        <v>3779.0</v>
      </c>
      <c r="B30507" s="1" t="s">
        <v>25516</v>
      </c>
      <c r="C30507" s="1" t="s">
        <v>25517</v>
      </c>
      <c r="D30507" s="1" t="str">
        <f t="shared" si="129"/>
        <v>#VALUE!</v>
      </c>
    </row>
    <row r="30508" ht="15.75" customHeight="1">
      <c r="A30508" s="1">
        <v>3779.0</v>
      </c>
      <c r="B30508" s="1" t="s">
        <v>25516</v>
      </c>
      <c r="C30508" s="1" t="s">
        <v>25518</v>
      </c>
      <c r="D30508" s="1" t="str">
        <f t="shared" si="129"/>
        <v>#VALUE!</v>
      </c>
    </row>
    <row r="30509" ht="15.75" customHeight="1">
      <c r="A30509" s="1">
        <v>3779.0</v>
      </c>
      <c r="B30509" s="1" t="s">
        <v>25516</v>
      </c>
      <c r="C30509" s="1" t="s">
        <v>15664</v>
      </c>
      <c r="D30509" s="1" t="str">
        <f t="shared" si="129"/>
        <v>#VALUE!</v>
      </c>
    </row>
    <row r="30510" ht="15.75" customHeight="1">
      <c r="A30510" s="1">
        <v>3779.0</v>
      </c>
      <c r="B30510" s="1" t="s">
        <v>25516</v>
      </c>
      <c r="C30510" s="1" t="s">
        <v>25519</v>
      </c>
      <c r="D30510" s="1" t="str">
        <f t="shared" si="129"/>
        <v>#VALUE!</v>
      </c>
    </row>
    <row r="30511" ht="15.75" customHeight="1">
      <c r="A30511" s="1">
        <v>3779.0</v>
      </c>
      <c r="B30511" s="1" t="s">
        <v>25516</v>
      </c>
      <c r="C30511" s="1" t="s">
        <v>25520</v>
      </c>
      <c r="D30511" s="1" t="str">
        <f t="shared" si="129"/>
        <v>#VALUE!</v>
      </c>
    </row>
    <row r="30512" ht="15.75" customHeight="1">
      <c r="A30512" s="1">
        <v>3779.0</v>
      </c>
      <c r="B30512" s="1" t="s">
        <v>25516</v>
      </c>
      <c r="C30512" s="1" t="s">
        <v>15665</v>
      </c>
      <c r="D30512" s="1" t="str">
        <f t="shared" si="129"/>
        <v>#VALUE!</v>
      </c>
    </row>
    <row r="30513" ht="15.75" customHeight="1">
      <c r="A30513" s="1">
        <v>3780.0</v>
      </c>
      <c r="B30513" s="1" t="s">
        <v>25521</v>
      </c>
      <c r="C30513" s="1" t="s">
        <v>22318</v>
      </c>
      <c r="D30513" s="1" t="str">
        <f t="shared" si="129"/>
        <v>#VALUE!</v>
      </c>
    </row>
    <row r="30514" ht="15.75" customHeight="1">
      <c r="A30514" s="1">
        <v>3780.0</v>
      </c>
      <c r="B30514" s="1" t="s">
        <v>25521</v>
      </c>
      <c r="C30514" s="1" t="s">
        <v>22319</v>
      </c>
      <c r="D30514" s="1" t="str">
        <f t="shared" si="129"/>
        <v>#VALUE!</v>
      </c>
    </row>
    <row r="30515" ht="15.75" customHeight="1">
      <c r="A30515" s="1">
        <v>3780.0</v>
      </c>
      <c r="B30515" s="1" t="s">
        <v>25521</v>
      </c>
      <c r="C30515" s="1" t="s">
        <v>22320</v>
      </c>
      <c r="D30515" s="1" t="str">
        <f t="shared" si="129"/>
        <v>#VALUE!</v>
      </c>
    </row>
    <row r="30516" ht="15.75" customHeight="1">
      <c r="A30516" s="1">
        <v>3780.0</v>
      </c>
      <c r="B30516" s="1" t="s">
        <v>25521</v>
      </c>
      <c r="C30516" s="1" t="s">
        <v>22321</v>
      </c>
      <c r="D30516" s="1" t="str">
        <f t="shared" si="129"/>
        <v>#VALUE!</v>
      </c>
    </row>
    <row r="30517" ht="15.75" customHeight="1">
      <c r="A30517" s="1">
        <v>3780.0</v>
      </c>
      <c r="B30517" s="1" t="s">
        <v>25521</v>
      </c>
      <c r="C30517" s="1" t="s">
        <v>22322</v>
      </c>
      <c r="D30517" s="1" t="str">
        <f t="shared" si="129"/>
        <v>#VALUE!</v>
      </c>
    </row>
    <row r="30518" ht="15.75" customHeight="1">
      <c r="A30518" s="1">
        <v>3780.0</v>
      </c>
      <c r="B30518" s="1" t="s">
        <v>25521</v>
      </c>
      <c r="C30518" s="1" t="s">
        <v>22323</v>
      </c>
      <c r="D30518" s="1" t="str">
        <f t="shared" si="129"/>
        <v>#VALUE!</v>
      </c>
    </row>
    <row r="30519" ht="15.75" customHeight="1">
      <c r="A30519" s="1">
        <v>3780.0</v>
      </c>
      <c r="B30519" s="1" t="s">
        <v>25521</v>
      </c>
      <c r="C30519" s="1" t="s">
        <v>22324</v>
      </c>
      <c r="D30519" s="1" t="str">
        <f t="shared" si="129"/>
        <v>#VALUE!</v>
      </c>
    </row>
    <row r="30520" ht="15.75" customHeight="1">
      <c r="A30520" s="1">
        <v>3780.0</v>
      </c>
      <c r="B30520" s="1" t="s">
        <v>25521</v>
      </c>
      <c r="C30520" s="1" t="s">
        <v>22325</v>
      </c>
      <c r="D30520" s="1" t="str">
        <f t="shared" si="129"/>
        <v>#VALUE!</v>
      </c>
    </row>
    <row r="30521" ht="15.75" customHeight="1">
      <c r="A30521" s="1">
        <v>3781.0</v>
      </c>
      <c r="B30521" s="1" t="s">
        <v>25522</v>
      </c>
      <c r="C30521" s="1" t="s">
        <v>25523</v>
      </c>
      <c r="D30521" s="1" t="str">
        <f t="shared" si="129"/>
        <v>#VALUE!</v>
      </c>
    </row>
    <row r="30522" ht="15.75" customHeight="1">
      <c r="A30522" s="1">
        <v>3781.0</v>
      </c>
      <c r="B30522" s="1" t="s">
        <v>25522</v>
      </c>
      <c r="C30522" s="1" t="s">
        <v>25524</v>
      </c>
      <c r="D30522" s="1" t="str">
        <f t="shared" si="129"/>
        <v>#VALUE!</v>
      </c>
    </row>
    <row r="30523" ht="15.75" customHeight="1">
      <c r="A30523" s="1">
        <v>3781.0</v>
      </c>
      <c r="B30523" s="1" t="s">
        <v>25522</v>
      </c>
      <c r="C30523" s="1" t="s">
        <v>25525</v>
      </c>
      <c r="D30523" s="1" t="str">
        <f t="shared" si="129"/>
        <v>#VALUE!</v>
      </c>
    </row>
    <row r="30524" ht="15.75" customHeight="1">
      <c r="A30524" s="1">
        <v>3781.0</v>
      </c>
      <c r="B30524" s="1" t="s">
        <v>25522</v>
      </c>
      <c r="C30524" s="1" t="s">
        <v>25526</v>
      </c>
      <c r="D30524" s="1" t="str">
        <f t="shared" si="129"/>
        <v>#VALUE!</v>
      </c>
    </row>
    <row r="30525" ht="15.75" customHeight="1">
      <c r="A30525" s="1">
        <v>3782.0</v>
      </c>
      <c r="B30525" s="1" t="s">
        <v>25527</v>
      </c>
      <c r="C30525" s="1" t="s">
        <v>25528</v>
      </c>
      <c r="D30525" s="1" t="str">
        <f t="shared" si="129"/>
        <v>#VALUE!</v>
      </c>
    </row>
    <row r="30526" ht="15.75" customHeight="1">
      <c r="A30526" s="1">
        <v>3782.0</v>
      </c>
      <c r="B30526" s="1" t="s">
        <v>25527</v>
      </c>
      <c r="C30526" s="1" t="s">
        <v>25529</v>
      </c>
      <c r="D30526" s="1" t="str">
        <f t="shared" si="129"/>
        <v>#VALUE!</v>
      </c>
    </row>
    <row r="30527" ht="15.75" customHeight="1">
      <c r="A30527" s="1">
        <v>3782.0</v>
      </c>
      <c r="B30527" s="1" t="s">
        <v>25527</v>
      </c>
      <c r="C30527" s="1" t="s">
        <v>11608</v>
      </c>
      <c r="D30527" s="1" t="str">
        <f t="shared" si="129"/>
        <v>#VALUE!</v>
      </c>
    </row>
    <row r="30528" ht="15.75" customHeight="1">
      <c r="A30528" s="1">
        <v>3782.0</v>
      </c>
      <c r="B30528" s="1" t="s">
        <v>25527</v>
      </c>
      <c r="C30528" s="1" t="s">
        <v>11609</v>
      </c>
      <c r="D30528" s="1" t="str">
        <f t="shared" si="129"/>
        <v>#VALUE!</v>
      </c>
    </row>
    <row r="30529" ht="15.75" customHeight="1">
      <c r="A30529" s="1">
        <v>3782.0</v>
      </c>
      <c r="B30529" s="1" t="s">
        <v>25527</v>
      </c>
      <c r="C30529" s="1" t="s">
        <v>25530</v>
      </c>
      <c r="D30529" s="1" t="str">
        <f t="shared" si="129"/>
        <v>#VALUE!</v>
      </c>
    </row>
    <row r="30530" ht="15.75" customHeight="1">
      <c r="A30530" s="1">
        <v>3782.0</v>
      </c>
      <c r="B30530" s="1" t="s">
        <v>25527</v>
      </c>
      <c r="C30530" s="1" t="s">
        <v>11610</v>
      </c>
      <c r="D30530" s="1" t="str">
        <f t="shared" si="129"/>
        <v>#VALUE!</v>
      </c>
    </row>
    <row r="30531" ht="15.75" customHeight="1">
      <c r="A30531" s="1">
        <v>3782.0</v>
      </c>
      <c r="B30531" s="1" t="s">
        <v>25527</v>
      </c>
      <c r="C30531" s="1" t="s">
        <v>11611</v>
      </c>
      <c r="D30531" s="1" t="str">
        <f t="shared" si="129"/>
        <v>#VALUE!</v>
      </c>
    </row>
    <row r="30532" ht="15.75" customHeight="1">
      <c r="A30532" s="1">
        <v>3785.0</v>
      </c>
      <c r="B30532" s="1" t="s">
        <v>25531</v>
      </c>
      <c r="C30532" s="1" t="s">
        <v>25532</v>
      </c>
      <c r="D30532" s="1" t="str">
        <f t="shared" si="129"/>
        <v>#VALUE!</v>
      </c>
    </row>
    <row r="30533" ht="15.75" customHeight="1">
      <c r="A30533" s="1">
        <v>3785.0</v>
      </c>
      <c r="B30533" s="1" t="s">
        <v>25531</v>
      </c>
      <c r="C30533" s="1" t="s">
        <v>25533</v>
      </c>
      <c r="D30533" s="1" t="str">
        <f t="shared" si="129"/>
        <v>#VALUE!</v>
      </c>
    </row>
    <row r="30534" ht="15.75" customHeight="1">
      <c r="A30534" s="1">
        <v>3785.0</v>
      </c>
      <c r="B30534" s="1" t="s">
        <v>25531</v>
      </c>
      <c r="C30534" s="1" t="s">
        <v>25534</v>
      </c>
      <c r="D30534" s="1" t="str">
        <f t="shared" si="129"/>
        <v>#VALUE!</v>
      </c>
    </row>
    <row r="30535" ht="15.75" customHeight="1">
      <c r="A30535" s="1">
        <v>3785.0</v>
      </c>
      <c r="B30535" s="1" t="s">
        <v>25531</v>
      </c>
      <c r="C30535" s="1" t="s">
        <v>25535</v>
      </c>
      <c r="D30535" s="1" t="str">
        <f t="shared" si="129"/>
        <v>#VALUE!</v>
      </c>
    </row>
    <row r="30536" ht="15.75" customHeight="1">
      <c r="A30536" s="1">
        <v>3785.0</v>
      </c>
      <c r="B30536" s="1" t="s">
        <v>25531</v>
      </c>
      <c r="C30536" s="1" t="s">
        <v>25536</v>
      </c>
      <c r="D30536" s="1" t="str">
        <f t="shared" si="129"/>
        <v>#VALUE!</v>
      </c>
    </row>
    <row r="30537" ht="15.75" customHeight="1">
      <c r="A30537" s="1">
        <v>3786.0</v>
      </c>
      <c r="B30537" s="1" t="s">
        <v>25537</v>
      </c>
      <c r="C30537" s="1" t="s">
        <v>25538</v>
      </c>
      <c r="D30537" s="1" t="str">
        <f t="shared" si="129"/>
        <v>#VALUE!</v>
      </c>
    </row>
    <row r="30538" ht="15.75" customHeight="1">
      <c r="A30538" s="1">
        <v>3786.0</v>
      </c>
      <c r="B30538" s="1" t="s">
        <v>25537</v>
      </c>
      <c r="C30538" s="1" t="s">
        <v>25539</v>
      </c>
      <c r="D30538" s="1" t="str">
        <f t="shared" si="129"/>
        <v>#VALUE!</v>
      </c>
    </row>
    <row r="30539" ht="15.75" customHeight="1">
      <c r="A30539" s="1">
        <v>3786.0</v>
      </c>
      <c r="B30539" s="1" t="s">
        <v>25537</v>
      </c>
      <c r="C30539" s="1" t="s">
        <v>25540</v>
      </c>
      <c r="D30539" s="1" t="str">
        <f t="shared" si="129"/>
        <v>#VALUE!</v>
      </c>
    </row>
    <row r="30540" ht="15.75" customHeight="1">
      <c r="A30540" s="1">
        <v>3786.0</v>
      </c>
      <c r="B30540" s="1" t="s">
        <v>25537</v>
      </c>
      <c r="C30540" s="1" t="s">
        <v>25541</v>
      </c>
      <c r="D30540" s="1" t="str">
        <f t="shared" si="129"/>
        <v>#VALUE!</v>
      </c>
    </row>
    <row r="30541" ht="15.75" customHeight="1">
      <c r="A30541" s="1">
        <v>3787.0</v>
      </c>
      <c r="B30541" s="1" t="s">
        <v>25542</v>
      </c>
      <c r="C30541" s="1" t="s">
        <v>25543</v>
      </c>
      <c r="D30541" s="1" t="str">
        <f t="shared" si="129"/>
        <v>#VALUE!</v>
      </c>
    </row>
    <row r="30542" ht="15.75" customHeight="1">
      <c r="A30542" s="1">
        <v>3787.0</v>
      </c>
      <c r="B30542" s="1" t="s">
        <v>25542</v>
      </c>
      <c r="C30542" s="1" t="s">
        <v>25544</v>
      </c>
      <c r="D30542" s="1" t="str">
        <f t="shared" si="129"/>
        <v>#VALUE!</v>
      </c>
    </row>
    <row r="30543" ht="15.75" customHeight="1">
      <c r="A30543" s="1">
        <v>3787.0</v>
      </c>
      <c r="B30543" s="1" t="s">
        <v>25542</v>
      </c>
      <c r="C30543" s="1" t="s">
        <v>25545</v>
      </c>
      <c r="D30543" s="1" t="str">
        <f t="shared" si="129"/>
        <v>#VALUE!</v>
      </c>
    </row>
    <row r="30544" ht="15.75" customHeight="1">
      <c r="A30544" s="1">
        <v>3787.0</v>
      </c>
      <c r="B30544" s="1" t="s">
        <v>25542</v>
      </c>
      <c r="C30544" s="1" t="s">
        <v>25546</v>
      </c>
      <c r="D30544" s="1" t="str">
        <f t="shared" si="129"/>
        <v>#VALUE!</v>
      </c>
    </row>
    <row r="30545" ht="15.75" customHeight="1">
      <c r="A30545" s="1">
        <v>3787.0</v>
      </c>
      <c r="B30545" s="1" t="s">
        <v>25542</v>
      </c>
      <c r="C30545" s="1" t="s">
        <v>25547</v>
      </c>
      <c r="D30545" s="1" t="str">
        <f t="shared" si="129"/>
        <v>#VALUE!</v>
      </c>
    </row>
    <row r="30546" ht="15.75" customHeight="1">
      <c r="A30546" s="1">
        <v>3787.0</v>
      </c>
      <c r="B30546" s="1" t="s">
        <v>25542</v>
      </c>
      <c r="C30546" s="1" t="s">
        <v>25548</v>
      </c>
      <c r="D30546" s="1" t="str">
        <f t="shared" si="129"/>
        <v>#VALUE!</v>
      </c>
    </row>
    <row r="30547" ht="15.75" customHeight="1">
      <c r="A30547" s="1">
        <v>3787.0</v>
      </c>
      <c r="B30547" s="1" t="s">
        <v>25542</v>
      </c>
      <c r="C30547" s="1" t="s">
        <v>25549</v>
      </c>
      <c r="D30547" s="1" t="str">
        <f t="shared" si="129"/>
        <v>#VALUE!</v>
      </c>
    </row>
    <row r="30548" ht="15.75" customHeight="1">
      <c r="A30548" s="1">
        <v>3788.0</v>
      </c>
      <c r="B30548" s="1" t="s">
        <v>25550</v>
      </c>
      <c r="C30548" s="1" t="s">
        <v>25551</v>
      </c>
      <c r="D30548" s="1" t="str">
        <f t="shared" si="129"/>
        <v>#VALUE!</v>
      </c>
    </row>
    <row r="30549" ht="15.75" customHeight="1">
      <c r="A30549" s="1">
        <v>3788.0</v>
      </c>
      <c r="B30549" s="1" t="s">
        <v>25550</v>
      </c>
      <c r="C30549" s="1" t="s">
        <v>25552</v>
      </c>
      <c r="D30549" s="1" t="str">
        <f t="shared" si="129"/>
        <v>#VALUE!</v>
      </c>
    </row>
    <row r="30550" ht="15.75" customHeight="1">
      <c r="A30550" s="1">
        <v>3788.0</v>
      </c>
      <c r="B30550" s="1" t="s">
        <v>25550</v>
      </c>
      <c r="C30550" s="1" t="s">
        <v>25553</v>
      </c>
      <c r="D30550" s="1" t="str">
        <f t="shared" si="129"/>
        <v>#VALUE!</v>
      </c>
    </row>
    <row r="30551" ht="15.75" customHeight="1">
      <c r="A30551" s="1">
        <v>3788.0</v>
      </c>
      <c r="B30551" s="1" t="s">
        <v>25550</v>
      </c>
      <c r="C30551" s="1" t="s">
        <v>25554</v>
      </c>
      <c r="D30551" s="1" t="str">
        <f t="shared" si="129"/>
        <v>#VALUE!</v>
      </c>
    </row>
    <row r="30552" ht="15.75" customHeight="1">
      <c r="A30552" s="1">
        <v>3788.0</v>
      </c>
      <c r="B30552" s="1" t="s">
        <v>25550</v>
      </c>
      <c r="C30552" s="1" t="s">
        <v>25555</v>
      </c>
      <c r="D30552" s="1" t="str">
        <f t="shared" si="129"/>
        <v>#VALUE!</v>
      </c>
    </row>
    <row r="30553" ht="15.75" customHeight="1">
      <c r="A30553" s="1">
        <v>3788.0</v>
      </c>
      <c r="B30553" s="1" t="s">
        <v>25550</v>
      </c>
      <c r="C30553" s="1" t="s">
        <v>25556</v>
      </c>
      <c r="D30553" s="1" t="str">
        <f t="shared" si="129"/>
        <v>#VALUE!</v>
      </c>
    </row>
    <row r="30554" ht="15.75" customHeight="1">
      <c r="A30554" s="1">
        <v>3789.0</v>
      </c>
      <c r="B30554" s="1" t="s">
        <v>25557</v>
      </c>
      <c r="C30554" s="1" t="s">
        <v>25558</v>
      </c>
      <c r="D30554" s="1" t="str">
        <f t="shared" si="129"/>
        <v>#VALUE!</v>
      </c>
    </row>
    <row r="30555" ht="15.75" customHeight="1">
      <c r="A30555" s="1">
        <v>3789.0</v>
      </c>
      <c r="B30555" s="1" t="s">
        <v>25557</v>
      </c>
      <c r="C30555" s="1" t="s">
        <v>25559</v>
      </c>
      <c r="D30555" s="1" t="str">
        <f t="shared" si="129"/>
        <v>#VALUE!</v>
      </c>
    </row>
    <row r="30556" ht="15.75" customHeight="1">
      <c r="A30556" s="1">
        <v>3789.0</v>
      </c>
      <c r="B30556" s="1" t="s">
        <v>25557</v>
      </c>
      <c r="C30556" s="1" t="s">
        <v>25560</v>
      </c>
      <c r="D30556" s="1" t="str">
        <f t="shared" si="129"/>
        <v>#VALUE!</v>
      </c>
    </row>
    <row r="30557" ht="15.75" customHeight="1">
      <c r="A30557" s="1">
        <v>3789.0</v>
      </c>
      <c r="B30557" s="1" t="s">
        <v>25557</v>
      </c>
      <c r="C30557" s="1" t="s">
        <v>25561</v>
      </c>
      <c r="D30557" s="1" t="str">
        <f t="shared" si="129"/>
        <v>#VALUE!</v>
      </c>
    </row>
    <row r="30558" ht="15.75" customHeight="1">
      <c r="A30558" s="1">
        <v>3789.0</v>
      </c>
      <c r="B30558" s="1" t="s">
        <v>25557</v>
      </c>
      <c r="C30558" s="1" t="s">
        <v>25562</v>
      </c>
      <c r="D30558" s="1" t="str">
        <f t="shared" si="129"/>
        <v>#VALUE!</v>
      </c>
    </row>
    <row r="30559" ht="15.75" customHeight="1">
      <c r="A30559" s="1">
        <v>3789.0</v>
      </c>
      <c r="B30559" s="1" t="s">
        <v>25557</v>
      </c>
      <c r="C30559" s="1" t="s">
        <v>25563</v>
      </c>
      <c r="D30559" s="1" t="str">
        <f t="shared" si="129"/>
        <v>#VALUE!</v>
      </c>
    </row>
    <row r="30560" ht="15.75" customHeight="1">
      <c r="A30560" s="1">
        <v>3789.0</v>
      </c>
      <c r="B30560" s="1" t="s">
        <v>25557</v>
      </c>
      <c r="C30560" s="1" t="s">
        <v>25564</v>
      </c>
      <c r="D30560" s="1" t="str">
        <f t="shared" si="129"/>
        <v>#VALUE!</v>
      </c>
    </row>
    <row r="30561" ht="15.75" customHeight="1">
      <c r="A30561" s="1">
        <v>3789.0</v>
      </c>
      <c r="B30561" s="1" t="s">
        <v>25557</v>
      </c>
      <c r="C30561" s="1" t="s">
        <v>25565</v>
      </c>
      <c r="D30561" s="1" t="str">
        <f t="shared" si="129"/>
        <v>#VALUE!</v>
      </c>
    </row>
    <row r="30562" ht="15.75" customHeight="1">
      <c r="A30562" s="1">
        <v>3789.0</v>
      </c>
      <c r="B30562" s="1" t="s">
        <v>25557</v>
      </c>
      <c r="C30562" s="1" t="s">
        <v>25566</v>
      </c>
      <c r="D30562" s="1" t="str">
        <f t="shared" si="129"/>
        <v>#VALUE!</v>
      </c>
    </row>
    <row r="30563" ht="15.75" customHeight="1">
      <c r="A30563" s="1">
        <v>3789.0</v>
      </c>
      <c r="B30563" s="1" t="s">
        <v>25557</v>
      </c>
      <c r="C30563" s="1" t="s">
        <v>25567</v>
      </c>
      <c r="D30563" s="1" t="str">
        <f t="shared" si="129"/>
        <v>#VALUE!</v>
      </c>
    </row>
    <row r="30564" ht="15.75" customHeight="1">
      <c r="A30564" s="1">
        <v>3789.0</v>
      </c>
      <c r="B30564" s="1" t="s">
        <v>25557</v>
      </c>
      <c r="C30564" s="1" t="s">
        <v>25568</v>
      </c>
      <c r="D30564" s="1" t="str">
        <f t="shared" si="129"/>
        <v>#VALUE!</v>
      </c>
    </row>
    <row r="30565" ht="15.75" customHeight="1">
      <c r="A30565" s="1">
        <v>3789.0</v>
      </c>
      <c r="B30565" s="1" t="s">
        <v>25557</v>
      </c>
      <c r="C30565" s="1" t="s">
        <v>22227</v>
      </c>
      <c r="D30565" s="1" t="str">
        <f t="shared" si="129"/>
        <v>#VALUE!</v>
      </c>
    </row>
    <row r="30566" ht="15.75" customHeight="1">
      <c r="A30566" s="1">
        <v>3789.0</v>
      </c>
      <c r="B30566" s="1" t="s">
        <v>25557</v>
      </c>
      <c r="C30566" s="1" t="s">
        <v>25569</v>
      </c>
      <c r="D30566" s="1" t="str">
        <f t="shared" si="129"/>
        <v>#VALUE!</v>
      </c>
    </row>
    <row r="30567" ht="15.75" customHeight="1">
      <c r="A30567" s="1">
        <v>3789.0</v>
      </c>
      <c r="B30567" s="1" t="s">
        <v>25557</v>
      </c>
      <c r="C30567" s="1" t="s">
        <v>22228</v>
      </c>
      <c r="D30567" s="1" t="str">
        <f t="shared" si="129"/>
        <v>#VALUE!</v>
      </c>
    </row>
    <row r="30568" ht="15.75" customHeight="1">
      <c r="A30568" s="1">
        <v>3789.0</v>
      </c>
      <c r="B30568" s="1" t="s">
        <v>25557</v>
      </c>
      <c r="C30568" s="1" t="s">
        <v>22229</v>
      </c>
      <c r="D30568" s="1" t="str">
        <f t="shared" si="129"/>
        <v>#VALUE!</v>
      </c>
    </row>
    <row r="30569" ht="15.75" customHeight="1">
      <c r="A30569" s="1">
        <v>3789.0</v>
      </c>
      <c r="B30569" s="1" t="s">
        <v>25557</v>
      </c>
      <c r="C30569" s="1" t="s">
        <v>22230</v>
      </c>
      <c r="D30569" s="1" t="str">
        <f t="shared" si="129"/>
        <v>#VALUE!</v>
      </c>
    </row>
    <row r="30570" ht="15.75" customHeight="1">
      <c r="A30570" s="1">
        <v>3789.0</v>
      </c>
      <c r="B30570" s="1" t="s">
        <v>25557</v>
      </c>
      <c r="C30570" s="1" t="s">
        <v>22231</v>
      </c>
      <c r="D30570" s="1" t="str">
        <f t="shared" si="129"/>
        <v>#VALUE!</v>
      </c>
    </row>
    <row r="30571" ht="15.75" customHeight="1">
      <c r="A30571" s="1">
        <v>3789.0</v>
      </c>
      <c r="B30571" s="1" t="s">
        <v>25557</v>
      </c>
      <c r="C30571" s="1" t="s">
        <v>22232</v>
      </c>
      <c r="D30571" s="1" t="str">
        <f t="shared" si="129"/>
        <v>#VALUE!</v>
      </c>
    </row>
    <row r="30572" ht="15.75" customHeight="1">
      <c r="A30572" s="1">
        <v>3789.0</v>
      </c>
      <c r="B30572" s="1" t="s">
        <v>25557</v>
      </c>
      <c r="C30572" s="1" t="s">
        <v>22233</v>
      </c>
      <c r="D30572" s="1" t="str">
        <f t="shared" si="129"/>
        <v>#VALUE!</v>
      </c>
    </row>
    <row r="30573" ht="15.75" customHeight="1">
      <c r="A30573" s="1">
        <v>3790.0</v>
      </c>
      <c r="B30573" s="1" t="s">
        <v>25570</v>
      </c>
      <c r="C30573" s="1" t="s">
        <v>25571</v>
      </c>
      <c r="D30573" s="1" t="str">
        <f t="shared" si="129"/>
        <v>#VALUE!</v>
      </c>
    </row>
    <row r="30574" ht="15.75" customHeight="1">
      <c r="A30574" s="1">
        <v>3790.0</v>
      </c>
      <c r="B30574" s="1" t="s">
        <v>25570</v>
      </c>
      <c r="C30574" s="1" t="s">
        <v>25572</v>
      </c>
      <c r="D30574" s="1" t="str">
        <f t="shared" si="129"/>
        <v>#VALUE!</v>
      </c>
    </row>
    <row r="30575" ht="15.75" customHeight="1">
      <c r="A30575" s="1">
        <v>3790.0</v>
      </c>
      <c r="B30575" s="1" t="s">
        <v>25570</v>
      </c>
      <c r="C30575" s="1" t="s">
        <v>25573</v>
      </c>
      <c r="D30575" s="1" t="str">
        <f t="shared" si="129"/>
        <v>#VALUE!</v>
      </c>
    </row>
    <row r="30576" ht="15.75" customHeight="1">
      <c r="A30576" s="1">
        <v>3790.0</v>
      </c>
      <c r="B30576" s="1" t="s">
        <v>25570</v>
      </c>
      <c r="C30576" s="1" t="s">
        <v>25574</v>
      </c>
      <c r="D30576" s="1" t="str">
        <f t="shared" si="129"/>
        <v>#VALUE!</v>
      </c>
    </row>
    <row r="30577" ht="15.75" customHeight="1">
      <c r="A30577" s="1">
        <v>3790.0</v>
      </c>
      <c r="B30577" s="1" t="s">
        <v>25570</v>
      </c>
      <c r="C30577" s="1" t="s">
        <v>25575</v>
      </c>
      <c r="D30577" s="1" t="str">
        <f t="shared" si="129"/>
        <v>#VALUE!</v>
      </c>
    </row>
    <row r="30578" ht="15.75" customHeight="1">
      <c r="A30578" s="1">
        <v>3791.0</v>
      </c>
      <c r="B30578" s="1" t="s">
        <v>25576</v>
      </c>
      <c r="C30578" s="1" t="s">
        <v>25069</v>
      </c>
      <c r="D30578" s="1" t="str">
        <f t="shared" si="129"/>
        <v>#VALUE!</v>
      </c>
    </row>
    <row r="30579" ht="15.75" customHeight="1">
      <c r="A30579" s="1">
        <v>3791.0</v>
      </c>
      <c r="B30579" s="1" t="s">
        <v>25576</v>
      </c>
      <c r="C30579" s="1" t="s">
        <v>25070</v>
      </c>
      <c r="D30579" s="1" t="str">
        <f t="shared" si="129"/>
        <v>#VALUE!</v>
      </c>
    </row>
    <row r="30580" ht="15.75" customHeight="1">
      <c r="A30580" s="1">
        <v>3791.0</v>
      </c>
      <c r="B30580" s="1" t="s">
        <v>25576</v>
      </c>
      <c r="C30580" s="1" t="s">
        <v>25071</v>
      </c>
      <c r="D30580" s="1" t="str">
        <f t="shared" si="129"/>
        <v>#VALUE!</v>
      </c>
    </row>
    <row r="30581" ht="15.75" customHeight="1">
      <c r="A30581" s="1">
        <v>3791.0</v>
      </c>
      <c r="B30581" s="1" t="s">
        <v>25576</v>
      </c>
      <c r="C30581" s="1" t="s">
        <v>25072</v>
      </c>
      <c r="D30581" s="1" t="str">
        <f t="shared" si="129"/>
        <v>#VALUE!</v>
      </c>
    </row>
    <row r="30582" ht="15.75" customHeight="1">
      <c r="A30582" s="1">
        <v>3791.0</v>
      </c>
      <c r="B30582" s="1" t="s">
        <v>25576</v>
      </c>
      <c r="C30582" s="1" t="s">
        <v>25073</v>
      </c>
      <c r="D30582" s="1" t="str">
        <f t="shared" si="129"/>
        <v>#VALUE!</v>
      </c>
    </row>
    <row r="30583" ht="15.75" customHeight="1">
      <c r="A30583" s="1">
        <v>3791.0</v>
      </c>
      <c r="B30583" s="1" t="s">
        <v>25576</v>
      </c>
      <c r="C30583" s="1" t="s">
        <v>25074</v>
      </c>
      <c r="D30583" s="1" t="str">
        <f t="shared" si="129"/>
        <v>#VALUE!</v>
      </c>
    </row>
    <row r="30584" ht="15.75" customHeight="1">
      <c r="A30584" s="1">
        <v>3791.0</v>
      </c>
      <c r="B30584" s="1" t="s">
        <v>25576</v>
      </c>
      <c r="C30584" s="1" t="s">
        <v>25577</v>
      </c>
      <c r="D30584" s="1" t="str">
        <f t="shared" si="129"/>
        <v>#VALUE!</v>
      </c>
    </row>
    <row r="30585" ht="15.75" customHeight="1">
      <c r="A30585" s="1">
        <v>3791.0</v>
      </c>
      <c r="B30585" s="1" t="s">
        <v>25576</v>
      </c>
      <c r="C30585" s="1" t="s">
        <v>25075</v>
      </c>
      <c r="D30585" s="1" t="str">
        <f t="shared" si="129"/>
        <v>#VALUE!</v>
      </c>
    </row>
    <row r="30586" ht="15.75" customHeight="1">
      <c r="A30586" s="1">
        <v>3791.0</v>
      </c>
      <c r="B30586" s="1" t="s">
        <v>25576</v>
      </c>
      <c r="C30586" s="1" t="s">
        <v>25076</v>
      </c>
      <c r="D30586" s="1" t="str">
        <f t="shared" si="129"/>
        <v>#VALUE!</v>
      </c>
    </row>
    <row r="30587" ht="15.75" customHeight="1">
      <c r="A30587" s="1">
        <v>3791.0</v>
      </c>
      <c r="B30587" s="1" t="s">
        <v>25576</v>
      </c>
      <c r="C30587" s="1" t="s">
        <v>25077</v>
      </c>
      <c r="D30587" s="1" t="str">
        <f t="shared" si="129"/>
        <v>#VALUE!</v>
      </c>
    </row>
    <row r="30588" ht="15.75" customHeight="1">
      <c r="A30588" s="1">
        <v>3791.0</v>
      </c>
      <c r="B30588" s="1" t="s">
        <v>25576</v>
      </c>
      <c r="C30588" s="1" t="s">
        <v>25078</v>
      </c>
      <c r="D30588" s="1" t="str">
        <f t="shared" si="129"/>
        <v>#VALUE!</v>
      </c>
    </row>
    <row r="30589" ht="15.75" customHeight="1">
      <c r="A30589" s="1">
        <v>3791.0</v>
      </c>
      <c r="B30589" s="1" t="s">
        <v>25576</v>
      </c>
      <c r="C30589" s="1" t="s">
        <v>25079</v>
      </c>
      <c r="D30589" s="1" t="str">
        <f t="shared" si="129"/>
        <v>#VALUE!</v>
      </c>
    </row>
    <row r="30590" ht="15.75" customHeight="1">
      <c r="A30590" s="1">
        <v>3791.0</v>
      </c>
      <c r="B30590" s="1" t="s">
        <v>25576</v>
      </c>
      <c r="C30590" s="1" t="s">
        <v>25080</v>
      </c>
      <c r="D30590" s="1" t="str">
        <f t="shared" si="129"/>
        <v>#VALUE!</v>
      </c>
    </row>
    <row r="30591" ht="15.75" customHeight="1">
      <c r="A30591" s="1">
        <v>3791.0</v>
      </c>
      <c r="B30591" s="1" t="s">
        <v>25576</v>
      </c>
      <c r="C30591" s="1" t="s">
        <v>25081</v>
      </c>
      <c r="D30591" s="1" t="str">
        <f t="shared" si="129"/>
        <v>#VALUE!</v>
      </c>
    </row>
    <row r="30592" ht="15.75" customHeight="1">
      <c r="A30592" s="1">
        <v>3791.0</v>
      </c>
      <c r="B30592" s="1" t="s">
        <v>25576</v>
      </c>
      <c r="C30592" s="1" t="s">
        <v>25082</v>
      </c>
      <c r="D30592" s="1" t="str">
        <f t="shared" si="129"/>
        <v>#VALUE!</v>
      </c>
    </row>
    <row r="30593" ht="15.75" customHeight="1">
      <c r="A30593" s="1">
        <v>3791.0</v>
      </c>
      <c r="B30593" s="1" t="s">
        <v>25576</v>
      </c>
      <c r="C30593" s="1" t="s">
        <v>25083</v>
      </c>
      <c r="D30593" s="1" t="str">
        <f t="shared" si="129"/>
        <v>#VALUE!</v>
      </c>
    </row>
    <row r="30594" ht="15.75" customHeight="1">
      <c r="A30594" s="1">
        <v>3792.0</v>
      </c>
      <c r="B30594" s="1" t="s">
        <v>25578</v>
      </c>
      <c r="C30594" s="1" t="s">
        <v>25579</v>
      </c>
      <c r="D30594" s="1" t="str">
        <f t="shared" si="129"/>
        <v>#VALUE!</v>
      </c>
    </row>
    <row r="30595" ht="15.75" customHeight="1">
      <c r="A30595" s="1">
        <v>3792.0</v>
      </c>
      <c r="B30595" s="1" t="s">
        <v>25578</v>
      </c>
      <c r="C30595" s="1" t="s">
        <v>25580</v>
      </c>
      <c r="D30595" s="1" t="str">
        <f t="shared" si="129"/>
        <v>#VALUE!</v>
      </c>
    </row>
    <row r="30596" ht="15.75" customHeight="1">
      <c r="A30596" s="1">
        <v>3792.0</v>
      </c>
      <c r="B30596" s="1" t="s">
        <v>25578</v>
      </c>
      <c r="C30596" s="1" t="s">
        <v>25581</v>
      </c>
      <c r="D30596" s="1" t="str">
        <f t="shared" si="129"/>
        <v>#VALUE!</v>
      </c>
    </row>
    <row r="30597" ht="15.75" customHeight="1">
      <c r="A30597" s="1">
        <v>3792.0</v>
      </c>
      <c r="B30597" s="1" t="s">
        <v>25578</v>
      </c>
      <c r="C30597" s="1" t="s">
        <v>25582</v>
      </c>
      <c r="D30597" s="1" t="str">
        <f t="shared" si="129"/>
        <v>#VALUE!</v>
      </c>
    </row>
    <row r="30598" ht="15.75" customHeight="1">
      <c r="A30598" s="1">
        <v>3792.0</v>
      </c>
      <c r="B30598" s="1" t="s">
        <v>25578</v>
      </c>
      <c r="C30598" s="1" t="s">
        <v>25583</v>
      </c>
      <c r="D30598" s="1" t="str">
        <f t="shared" si="129"/>
        <v>#VALUE!</v>
      </c>
    </row>
    <row r="30599" ht="15.75" customHeight="1">
      <c r="A30599" s="1">
        <v>3792.0</v>
      </c>
      <c r="B30599" s="1" t="s">
        <v>25578</v>
      </c>
      <c r="C30599" s="1" t="s">
        <v>25584</v>
      </c>
      <c r="D30599" s="1" t="str">
        <f t="shared" si="129"/>
        <v>#VALUE!</v>
      </c>
    </row>
    <row r="30600" ht="15.75" customHeight="1">
      <c r="A30600" s="1">
        <v>3792.0</v>
      </c>
      <c r="B30600" s="1" t="s">
        <v>25578</v>
      </c>
      <c r="C30600" s="1" t="s">
        <v>25585</v>
      </c>
      <c r="D30600" s="1" t="str">
        <f t="shared" si="129"/>
        <v>#VALUE!</v>
      </c>
    </row>
    <row r="30601" ht="15.75" customHeight="1">
      <c r="A30601" s="1">
        <v>3792.0</v>
      </c>
      <c r="B30601" s="1" t="s">
        <v>25578</v>
      </c>
      <c r="C30601" s="1" t="s">
        <v>25586</v>
      </c>
      <c r="D30601" s="1" t="str">
        <f t="shared" si="129"/>
        <v>#VALUE!</v>
      </c>
    </row>
    <row r="30602" ht="15.75" customHeight="1">
      <c r="A30602" s="1">
        <v>3792.0</v>
      </c>
      <c r="B30602" s="1" t="s">
        <v>25578</v>
      </c>
      <c r="C30602" s="1" t="s">
        <v>25587</v>
      </c>
      <c r="D30602" s="1" t="str">
        <f t="shared" si="129"/>
        <v>#VALUE!</v>
      </c>
    </row>
    <row r="30603" ht="15.75" customHeight="1">
      <c r="A30603" s="1">
        <v>3792.0</v>
      </c>
      <c r="B30603" s="1" t="s">
        <v>25578</v>
      </c>
      <c r="C30603" s="1" t="s">
        <v>25588</v>
      </c>
      <c r="D30603" s="1" t="str">
        <f t="shared" si="129"/>
        <v>#VALUE!</v>
      </c>
    </row>
    <row r="30604" ht="15.75" customHeight="1">
      <c r="A30604" s="1">
        <v>3793.0</v>
      </c>
      <c r="B30604" s="1" t="s">
        <v>25589</v>
      </c>
      <c r="C30604" s="1" t="s">
        <v>25590</v>
      </c>
      <c r="D30604" s="1" t="str">
        <f t="shared" si="129"/>
        <v>#VALUE!</v>
      </c>
    </row>
    <row r="30605" ht="15.75" customHeight="1">
      <c r="A30605" s="1">
        <v>3793.0</v>
      </c>
      <c r="B30605" s="1" t="s">
        <v>25589</v>
      </c>
      <c r="C30605" s="1" t="s">
        <v>25591</v>
      </c>
      <c r="D30605" s="1" t="str">
        <f t="shared" si="129"/>
        <v>#VALUE!</v>
      </c>
    </row>
    <row r="30606" ht="15.75" customHeight="1">
      <c r="A30606" s="1">
        <v>3794.0</v>
      </c>
      <c r="B30606" s="1" t="s">
        <v>25592</v>
      </c>
      <c r="C30606" s="1" t="s">
        <v>25333</v>
      </c>
      <c r="D30606" s="1" t="str">
        <f t="shared" si="129"/>
        <v>#VALUE!</v>
      </c>
    </row>
    <row r="30607" ht="15.75" customHeight="1">
      <c r="A30607" s="1">
        <v>3794.0</v>
      </c>
      <c r="B30607" s="1" t="s">
        <v>25592</v>
      </c>
      <c r="C30607" s="1" t="s">
        <v>25334</v>
      </c>
      <c r="D30607" s="1" t="str">
        <f t="shared" si="129"/>
        <v>#VALUE!</v>
      </c>
    </row>
    <row r="30608" ht="15.75" customHeight="1">
      <c r="A30608" s="1">
        <v>3794.0</v>
      </c>
      <c r="B30608" s="1" t="s">
        <v>25592</v>
      </c>
      <c r="C30608" s="1" t="s">
        <v>25335</v>
      </c>
      <c r="D30608" s="1" t="str">
        <f t="shared" si="129"/>
        <v>#VALUE!</v>
      </c>
    </row>
    <row r="30609" ht="15.75" customHeight="1">
      <c r="A30609" s="1">
        <v>3794.0</v>
      </c>
      <c r="B30609" s="1" t="s">
        <v>25592</v>
      </c>
      <c r="C30609" s="1" t="s">
        <v>25336</v>
      </c>
      <c r="D30609" s="1" t="str">
        <f t="shared" si="129"/>
        <v>#VALUE!</v>
      </c>
    </row>
    <row r="30610" ht="15.75" customHeight="1">
      <c r="A30610" s="1">
        <v>3794.0</v>
      </c>
      <c r="B30610" s="1" t="s">
        <v>25592</v>
      </c>
      <c r="C30610" s="1" t="s">
        <v>25337</v>
      </c>
      <c r="D30610" s="1" t="str">
        <f t="shared" si="129"/>
        <v>#VALUE!</v>
      </c>
    </row>
    <row r="30611" ht="15.75" customHeight="1">
      <c r="A30611" s="1">
        <v>3794.0</v>
      </c>
      <c r="B30611" s="1" t="s">
        <v>25592</v>
      </c>
      <c r="C30611" s="1" t="s">
        <v>25338</v>
      </c>
      <c r="D30611" s="1" t="str">
        <f t="shared" si="129"/>
        <v>#VALUE!</v>
      </c>
    </row>
    <row r="30612" ht="15.75" customHeight="1">
      <c r="A30612" s="1">
        <v>3797.0</v>
      </c>
      <c r="B30612" s="1" t="s">
        <v>25593</v>
      </c>
      <c r="C30612" s="1" t="s">
        <v>14702</v>
      </c>
      <c r="D30612" s="1" t="str">
        <f t="shared" si="129"/>
        <v>#VALUE!</v>
      </c>
    </row>
    <row r="30613" ht="15.75" customHeight="1">
      <c r="A30613" s="1">
        <v>3797.0</v>
      </c>
      <c r="B30613" s="1" t="s">
        <v>25593</v>
      </c>
      <c r="C30613" s="1" t="s">
        <v>14703</v>
      </c>
      <c r="D30613" s="1" t="str">
        <f t="shared" si="129"/>
        <v>#VALUE!</v>
      </c>
    </row>
    <row r="30614" ht="15.75" customHeight="1">
      <c r="A30614" s="1">
        <v>3797.0</v>
      </c>
      <c r="B30614" s="1" t="s">
        <v>25593</v>
      </c>
      <c r="C30614" s="1" t="s">
        <v>14704</v>
      </c>
      <c r="D30614" s="1" t="str">
        <f t="shared" si="129"/>
        <v>#VALUE!</v>
      </c>
    </row>
    <row r="30615" ht="15.75" customHeight="1">
      <c r="A30615" s="1">
        <v>3797.0</v>
      </c>
      <c r="B30615" s="1" t="s">
        <v>25593</v>
      </c>
      <c r="C30615" s="1" t="s">
        <v>14705</v>
      </c>
      <c r="D30615" s="1" t="str">
        <f t="shared" si="129"/>
        <v>#VALUE!</v>
      </c>
    </row>
    <row r="30616" ht="15.75" customHeight="1">
      <c r="A30616" s="1">
        <v>3797.0</v>
      </c>
      <c r="B30616" s="1" t="s">
        <v>25593</v>
      </c>
      <c r="C30616" s="1" t="s">
        <v>14706</v>
      </c>
      <c r="D30616" s="1" t="str">
        <f t="shared" si="129"/>
        <v>#VALUE!</v>
      </c>
    </row>
    <row r="30617" ht="15.75" customHeight="1">
      <c r="A30617" s="1">
        <v>3798.0</v>
      </c>
      <c r="B30617" s="1" t="s">
        <v>25594</v>
      </c>
      <c r="C30617" s="1" t="s">
        <v>25595</v>
      </c>
      <c r="D30617" s="1" t="str">
        <f t="shared" si="129"/>
        <v>#VALUE!</v>
      </c>
    </row>
    <row r="30618" ht="15.75" customHeight="1">
      <c r="A30618" s="1">
        <v>3798.0</v>
      </c>
      <c r="B30618" s="1" t="s">
        <v>25594</v>
      </c>
      <c r="C30618" s="1" t="s">
        <v>25596</v>
      </c>
      <c r="D30618" s="1" t="str">
        <f t="shared" si="129"/>
        <v>#VALUE!</v>
      </c>
    </row>
    <row r="30619" ht="15.75" customHeight="1">
      <c r="A30619" s="1">
        <v>3798.0</v>
      </c>
      <c r="B30619" s="1" t="s">
        <v>25594</v>
      </c>
      <c r="C30619" s="1" t="s">
        <v>25597</v>
      </c>
      <c r="D30619" s="1" t="str">
        <f t="shared" si="129"/>
        <v>#VALUE!</v>
      </c>
    </row>
    <row r="30620" ht="15.75" customHeight="1">
      <c r="A30620" s="1">
        <v>3798.0</v>
      </c>
      <c r="B30620" s="1" t="s">
        <v>25594</v>
      </c>
      <c r="C30620" s="1" t="s">
        <v>25598</v>
      </c>
      <c r="D30620" s="1" t="str">
        <f t="shared" si="129"/>
        <v>#VALUE!</v>
      </c>
    </row>
    <row r="30621" ht="15.75" customHeight="1">
      <c r="A30621" s="1">
        <v>3799.0</v>
      </c>
      <c r="B30621" s="1" t="s">
        <v>25599</v>
      </c>
      <c r="C30621" s="1" t="s">
        <v>25600</v>
      </c>
      <c r="D30621" s="1" t="str">
        <f t="shared" si="129"/>
        <v>#VALUE!</v>
      </c>
    </row>
    <row r="30622" ht="15.75" customHeight="1">
      <c r="A30622" s="1">
        <v>3800.0</v>
      </c>
      <c r="B30622" s="1" t="s">
        <v>25601</v>
      </c>
      <c r="C30622" s="1" t="s">
        <v>2442</v>
      </c>
      <c r="D30622" s="1" t="str">
        <f t="shared" si="129"/>
        <v>#VALUE!</v>
      </c>
    </row>
    <row r="30623" ht="15.75" customHeight="1">
      <c r="A30623" s="1">
        <v>3800.0</v>
      </c>
      <c r="B30623" s="1" t="s">
        <v>25601</v>
      </c>
      <c r="C30623" s="1" t="s">
        <v>2443</v>
      </c>
      <c r="D30623" s="1" t="str">
        <f t="shared" si="129"/>
        <v>#VALUE!</v>
      </c>
    </row>
    <row r="30624" ht="15.75" customHeight="1">
      <c r="A30624" s="1">
        <v>3800.0</v>
      </c>
      <c r="B30624" s="1" t="s">
        <v>25601</v>
      </c>
      <c r="C30624" s="1" t="s">
        <v>2444</v>
      </c>
      <c r="D30624" s="1" t="str">
        <f t="shared" si="129"/>
        <v>#VALUE!</v>
      </c>
    </row>
    <row r="30625" ht="15.75" customHeight="1">
      <c r="A30625" s="1">
        <v>3800.0</v>
      </c>
      <c r="B30625" s="1" t="s">
        <v>25601</v>
      </c>
      <c r="C30625" s="1" t="s">
        <v>2445</v>
      </c>
      <c r="D30625" s="1" t="str">
        <f t="shared" si="129"/>
        <v>#VALUE!</v>
      </c>
    </row>
    <row r="30626" ht="15.75" customHeight="1">
      <c r="A30626" s="1">
        <v>3800.0</v>
      </c>
      <c r="B30626" s="1" t="s">
        <v>25601</v>
      </c>
      <c r="C30626" s="1" t="s">
        <v>2446</v>
      </c>
      <c r="D30626" s="1" t="str">
        <f t="shared" si="129"/>
        <v>#VALUE!</v>
      </c>
    </row>
    <row r="30627" ht="15.75" customHeight="1">
      <c r="A30627" s="1">
        <v>3800.0</v>
      </c>
      <c r="B30627" s="1" t="s">
        <v>25601</v>
      </c>
      <c r="C30627" s="1" t="s">
        <v>2447</v>
      </c>
      <c r="D30627" s="1" t="str">
        <f t="shared" si="129"/>
        <v>#VALUE!</v>
      </c>
    </row>
    <row r="30628" ht="15.75" customHeight="1">
      <c r="A30628" s="1">
        <v>3800.0</v>
      </c>
      <c r="B30628" s="1" t="s">
        <v>25601</v>
      </c>
      <c r="C30628" s="1" t="s">
        <v>25602</v>
      </c>
      <c r="D30628" s="1" t="str">
        <f t="shared" si="129"/>
        <v>#VALUE!</v>
      </c>
    </row>
    <row r="30629" ht="15.75" customHeight="1">
      <c r="A30629" s="1">
        <v>3800.0</v>
      </c>
      <c r="B30629" s="1" t="s">
        <v>25601</v>
      </c>
      <c r="C30629" s="1" t="s">
        <v>25603</v>
      </c>
      <c r="D30629" s="1" t="str">
        <f t="shared" si="129"/>
        <v>#VALUE!</v>
      </c>
    </row>
    <row r="30630" ht="15.75" customHeight="1">
      <c r="A30630" s="1">
        <v>3800.0</v>
      </c>
      <c r="B30630" s="1" t="s">
        <v>25601</v>
      </c>
      <c r="C30630" s="1" t="s">
        <v>25604</v>
      </c>
      <c r="D30630" s="1" t="str">
        <f t="shared" si="129"/>
        <v>#VALUE!</v>
      </c>
    </row>
    <row r="30631" ht="15.75" customHeight="1">
      <c r="A30631" s="1">
        <v>3801.0</v>
      </c>
      <c r="B30631" s="1" t="s">
        <v>25605</v>
      </c>
      <c r="C30631" s="1" t="s">
        <v>25606</v>
      </c>
      <c r="D30631" s="1" t="str">
        <f t="shared" si="129"/>
        <v>#VALUE!</v>
      </c>
    </row>
    <row r="30632" ht="15.75" customHeight="1">
      <c r="A30632" s="1">
        <v>3801.0</v>
      </c>
      <c r="B30632" s="1" t="s">
        <v>25605</v>
      </c>
      <c r="C30632" s="1" t="s">
        <v>25607</v>
      </c>
      <c r="D30632" s="1" t="str">
        <f t="shared" si="129"/>
        <v>#VALUE!</v>
      </c>
    </row>
    <row r="30633" ht="15.75" customHeight="1">
      <c r="A30633" s="1">
        <v>3801.0</v>
      </c>
      <c r="B30633" s="1" t="s">
        <v>25605</v>
      </c>
      <c r="C30633" s="1" t="s">
        <v>25608</v>
      </c>
      <c r="D30633" s="1" t="str">
        <f t="shared" si="129"/>
        <v>#VALUE!</v>
      </c>
    </row>
    <row r="30634" ht="15.75" customHeight="1">
      <c r="A30634" s="1">
        <v>3802.0</v>
      </c>
      <c r="B30634" s="1" t="s">
        <v>25609</v>
      </c>
      <c r="C30634" s="1" t="s">
        <v>4734</v>
      </c>
      <c r="D30634" s="1" t="str">
        <f t="shared" si="129"/>
        <v>#VALUE!</v>
      </c>
    </row>
    <row r="30635" ht="15.75" customHeight="1">
      <c r="A30635" s="1">
        <v>3802.0</v>
      </c>
      <c r="B30635" s="1" t="s">
        <v>25609</v>
      </c>
      <c r="C30635" s="1" t="s">
        <v>4735</v>
      </c>
      <c r="D30635" s="1" t="str">
        <f t="shared" si="129"/>
        <v>#VALUE!</v>
      </c>
    </row>
    <row r="30636" ht="15.75" customHeight="1">
      <c r="A30636" s="1">
        <v>3802.0</v>
      </c>
      <c r="B30636" s="1" t="s">
        <v>25609</v>
      </c>
      <c r="C30636" s="1" t="s">
        <v>4736</v>
      </c>
      <c r="D30636" s="2" t="s">
        <v>14</v>
      </c>
    </row>
    <row r="30637" ht="15.75" customHeight="1">
      <c r="A30637" s="1">
        <v>3802.0</v>
      </c>
      <c r="B30637" s="1" t="s">
        <v>25609</v>
      </c>
      <c r="C30637" s="1" t="s">
        <v>25610</v>
      </c>
      <c r="D30637" s="1" t="str">
        <f t="shared" ref="D30637:D30790" si="130">FIND(B30637,C30637)</f>
        <v>#VALUE!</v>
      </c>
    </row>
    <row r="30638" ht="15.75" customHeight="1">
      <c r="A30638" s="1">
        <v>3802.0</v>
      </c>
      <c r="B30638" s="1" t="s">
        <v>25609</v>
      </c>
      <c r="C30638" s="1" t="s">
        <v>25611</v>
      </c>
      <c r="D30638" s="1" t="str">
        <f t="shared" si="130"/>
        <v>#VALUE!</v>
      </c>
    </row>
    <row r="30639" ht="15.75" customHeight="1">
      <c r="A30639" s="1">
        <v>3802.0</v>
      </c>
      <c r="B30639" s="1" t="s">
        <v>25609</v>
      </c>
      <c r="C30639" s="1" t="s">
        <v>25612</v>
      </c>
      <c r="D30639" s="1" t="str">
        <f t="shared" si="130"/>
        <v>#VALUE!</v>
      </c>
    </row>
    <row r="30640" ht="15.75" customHeight="1">
      <c r="A30640" s="1">
        <v>3802.0</v>
      </c>
      <c r="B30640" s="1" t="s">
        <v>25609</v>
      </c>
      <c r="C30640" s="1" t="s">
        <v>7798</v>
      </c>
      <c r="D30640" s="1" t="str">
        <f t="shared" si="130"/>
        <v>#VALUE!</v>
      </c>
    </row>
    <row r="30641" ht="15.75" customHeight="1">
      <c r="A30641" s="1">
        <v>3802.0</v>
      </c>
      <c r="B30641" s="1" t="s">
        <v>25609</v>
      </c>
      <c r="C30641" s="1" t="s">
        <v>25613</v>
      </c>
      <c r="D30641" s="1" t="str">
        <f t="shared" si="130"/>
        <v>#VALUE!</v>
      </c>
    </row>
    <row r="30642" ht="15.75" customHeight="1">
      <c r="A30642" s="1">
        <v>3802.0</v>
      </c>
      <c r="B30642" s="1" t="s">
        <v>25609</v>
      </c>
      <c r="C30642" s="1" t="s">
        <v>25614</v>
      </c>
      <c r="D30642" s="1" t="str">
        <f t="shared" si="130"/>
        <v>#VALUE!</v>
      </c>
    </row>
    <row r="30643" ht="15.75" customHeight="1">
      <c r="A30643" s="1">
        <v>3804.0</v>
      </c>
      <c r="B30643" s="1" t="s">
        <v>25615</v>
      </c>
      <c r="C30643" s="1" t="s">
        <v>25616</v>
      </c>
      <c r="D30643" s="1" t="str">
        <f t="shared" si="130"/>
        <v>#VALUE!</v>
      </c>
    </row>
    <row r="30644" ht="15.75" customHeight="1">
      <c r="A30644" s="1">
        <v>3804.0</v>
      </c>
      <c r="B30644" s="1" t="s">
        <v>25615</v>
      </c>
      <c r="C30644" s="1" t="s">
        <v>25617</v>
      </c>
      <c r="D30644" s="1" t="str">
        <f t="shared" si="130"/>
        <v>#VALUE!</v>
      </c>
    </row>
    <row r="30645" ht="15.75" customHeight="1">
      <c r="A30645" s="1">
        <v>3804.0</v>
      </c>
      <c r="B30645" s="1" t="s">
        <v>25615</v>
      </c>
      <c r="C30645" s="1" t="s">
        <v>25618</v>
      </c>
      <c r="D30645" s="1" t="str">
        <f t="shared" si="130"/>
        <v>#VALUE!</v>
      </c>
    </row>
    <row r="30646" ht="15.75" customHeight="1">
      <c r="A30646" s="1">
        <v>3805.0</v>
      </c>
      <c r="B30646" s="1" t="s">
        <v>25619</v>
      </c>
      <c r="C30646" s="1" t="s">
        <v>25438</v>
      </c>
      <c r="D30646" s="1" t="str">
        <f t="shared" si="130"/>
        <v>#VALUE!</v>
      </c>
    </row>
    <row r="30647" ht="15.75" customHeight="1">
      <c r="A30647" s="1">
        <v>3805.0</v>
      </c>
      <c r="B30647" s="1" t="s">
        <v>25619</v>
      </c>
      <c r="C30647" s="1" t="s">
        <v>25439</v>
      </c>
      <c r="D30647" s="1" t="str">
        <f t="shared" si="130"/>
        <v>#VALUE!</v>
      </c>
    </row>
    <row r="30648" ht="15.75" customHeight="1">
      <c r="A30648" s="1">
        <v>3805.0</v>
      </c>
      <c r="B30648" s="1" t="s">
        <v>25619</v>
      </c>
      <c r="C30648" s="1" t="s">
        <v>25440</v>
      </c>
      <c r="D30648" s="1" t="str">
        <f t="shared" si="130"/>
        <v>#VALUE!</v>
      </c>
    </row>
    <row r="30649" ht="15.75" customHeight="1">
      <c r="A30649" s="1">
        <v>3805.0</v>
      </c>
      <c r="B30649" s="1" t="s">
        <v>25619</v>
      </c>
      <c r="C30649" s="1" t="s">
        <v>25441</v>
      </c>
      <c r="D30649" s="1" t="str">
        <f t="shared" si="130"/>
        <v>#VALUE!</v>
      </c>
    </row>
    <row r="30650" ht="15.75" customHeight="1">
      <c r="A30650" s="1">
        <v>3805.0</v>
      </c>
      <c r="B30650" s="1" t="s">
        <v>25619</v>
      </c>
      <c r="C30650" s="1" t="s">
        <v>25442</v>
      </c>
      <c r="D30650" s="1" t="str">
        <f t="shared" si="130"/>
        <v>#VALUE!</v>
      </c>
    </row>
    <row r="30651" ht="15.75" customHeight="1">
      <c r="A30651" s="1">
        <v>3806.0</v>
      </c>
      <c r="B30651" s="1" t="s">
        <v>25620</v>
      </c>
      <c r="C30651" s="1" t="s">
        <v>22454</v>
      </c>
      <c r="D30651" s="1" t="str">
        <f t="shared" si="130"/>
        <v>#VALUE!</v>
      </c>
    </row>
    <row r="30652" ht="15.75" customHeight="1">
      <c r="A30652" s="1">
        <v>3806.0</v>
      </c>
      <c r="B30652" s="1" t="s">
        <v>25620</v>
      </c>
      <c r="C30652" s="1" t="s">
        <v>25621</v>
      </c>
      <c r="D30652" s="1" t="str">
        <f t="shared" si="130"/>
        <v>#VALUE!</v>
      </c>
    </row>
    <row r="30653" ht="15.75" customHeight="1">
      <c r="A30653" s="1">
        <v>3806.0</v>
      </c>
      <c r="B30653" s="1" t="s">
        <v>25620</v>
      </c>
      <c r="C30653" s="1" t="s">
        <v>22455</v>
      </c>
      <c r="D30653" s="1" t="str">
        <f t="shared" si="130"/>
        <v>#VALUE!</v>
      </c>
    </row>
    <row r="30654" ht="15.75" customHeight="1">
      <c r="A30654" s="1">
        <v>3806.0</v>
      </c>
      <c r="B30654" s="1" t="s">
        <v>25620</v>
      </c>
      <c r="C30654" s="1" t="s">
        <v>22456</v>
      </c>
      <c r="D30654" s="1" t="str">
        <f t="shared" si="130"/>
        <v>#VALUE!</v>
      </c>
    </row>
    <row r="30655" ht="15.75" customHeight="1">
      <c r="A30655" s="1">
        <v>3806.0</v>
      </c>
      <c r="B30655" s="1" t="s">
        <v>25620</v>
      </c>
      <c r="C30655" s="1" t="s">
        <v>22457</v>
      </c>
      <c r="D30655" s="1" t="str">
        <f t="shared" si="130"/>
        <v>#VALUE!</v>
      </c>
    </row>
    <row r="30656" ht="15.75" customHeight="1">
      <c r="A30656" s="1">
        <v>3806.0</v>
      </c>
      <c r="B30656" s="1" t="s">
        <v>25620</v>
      </c>
      <c r="C30656" s="1" t="s">
        <v>22458</v>
      </c>
      <c r="D30656" s="1" t="str">
        <f t="shared" si="130"/>
        <v>#VALUE!</v>
      </c>
    </row>
    <row r="30657" ht="15.75" customHeight="1">
      <c r="A30657" s="1">
        <v>3806.0</v>
      </c>
      <c r="B30657" s="1" t="s">
        <v>25620</v>
      </c>
      <c r="C30657" s="1" t="s">
        <v>22459</v>
      </c>
      <c r="D30657" s="1" t="str">
        <f t="shared" si="130"/>
        <v>#VALUE!</v>
      </c>
    </row>
    <row r="30658" ht="15.75" customHeight="1">
      <c r="A30658" s="1">
        <v>3806.0</v>
      </c>
      <c r="B30658" s="1" t="s">
        <v>25620</v>
      </c>
      <c r="C30658" s="1" t="s">
        <v>22460</v>
      </c>
      <c r="D30658" s="1" t="str">
        <f t="shared" si="130"/>
        <v>#VALUE!</v>
      </c>
    </row>
    <row r="30659" ht="15.75" customHeight="1">
      <c r="A30659" s="1">
        <v>3806.0</v>
      </c>
      <c r="B30659" s="1" t="s">
        <v>25620</v>
      </c>
      <c r="C30659" s="1" t="s">
        <v>25622</v>
      </c>
      <c r="D30659" s="1" t="str">
        <f t="shared" si="130"/>
        <v>#VALUE!</v>
      </c>
    </row>
    <row r="30660" ht="15.75" customHeight="1">
      <c r="A30660" s="1">
        <v>3806.0</v>
      </c>
      <c r="B30660" s="1" t="s">
        <v>25620</v>
      </c>
      <c r="C30660" s="1" t="s">
        <v>25623</v>
      </c>
      <c r="D30660" s="1" t="str">
        <f t="shared" si="130"/>
        <v>#VALUE!</v>
      </c>
    </row>
    <row r="30661" ht="15.75" customHeight="1">
      <c r="A30661" s="1">
        <v>3806.0</v>
      </c>
      <c r="B30661" s="1" t="s">
        <v>25620</v>
      </c>
      <c r="C30661" s="1" t="s">
        <v>25624</v>
      </c>
      <c r="D30661" s="1" t="str">
        <f t="shared" si="130"/>
        <v>#VALUE!</v>
      </c>
    </row>
    <row r="30662" ht="15.75" customHeight="1">
      <c r="A30662" s="1">
        <v>3806.0</v>
      </c>
      <c r="B30662" s="1" t="s">
        <v>25620</v>
      </c>
      <c r="C30662" s="1" t="s">
        <v>25625</v>
      </c>
      <c r="D30662" s="1" t="str">
        <f t="shared" si="130"/>
        <v>#VALUE!</v>
      </c>
    </row>
    <row r="30663" ht="15.75" customHeight="1">
      <c r="A30663" s="1">
        <v>3806.0</v>
      </c>
      <c r="B30663" s="1" t="s">
        <v>25620</v>
      </c>
      <c r="C30663" s="1" t="s">
        <v>25626</v>
      </c>
      <c r="D30663" s="1" t="str">
        <f t="shared" si="130"/>
        <v>#VALUE!</v>
      </c>
    </row>
    <row r="30664" ht="15.75" customHeight="1">
      <c r="A30664" s="1">
        <v>3806.0</v>
      </c>
      <c r="B30664" s="1" t="s">
        <v>25620</v>
      </c>
      <c r="C30664" s="1" t="s">
        <v>25627</v>
      </c>
      <c r="D30664" s="1" t="str">
        <f t="shared" si="130"/>
        <v>#VALUE!</v>
      </c>
    </row>
    <row r="30665" ht="15.75" customHeight="1">
      <c r="A30665" s="1">
        <v>3807.0</v>
      </c>
      <c r="B30665" s="1" t="s">
        <v>25628</v>
      </c>
      <c r="C30665" s="1" t="s">
        <v>20341</v>
      </c>
      <c r="D30665" s="1" t="str">
        <f t="shared" si="130"/>
        <v>#VALUE!</v>
      </c>
    </row>
    <row r="30666" ht="15.75" customHeight="1">
      <c r="A30666" s="1">
        <v>3807.0</v>
      </c>
      <c r="B30666" s="1" t="s">
        <v>25628</v>
      </c>
      <c r="C30666" s="1" t="s">
        <v>20342</v>
      </c>
      <c r="D30666" s="1" t="str">
        <f t="shared" si="130"/>
        <v>#VALUE!</v>
      </c>
    </row>
    <row r="30667" ht="15.75" customHeight="1">
      <c r="A30667" s="1">
        <v>3807.0</v>
      </c>
      <c r="B30667" s="1" t="s">
        <v>25628</v>
      </c>
      <c r="C30667" s="1" t="s">
        <v>20343</v>
      </c>
      <c r="D30667" s="1" t="str">
        <f t="shared" si="130"/>
        <v>#VALUE!</v>
      </c>
    </row>
    <row r="30668" ht="15.75" customHeight="1">
      <c r="A30668" s="1">
        <v>3807.0</v>
      </c>
      <c r="B30668" s="1" t="s">
        <v>25628</v>
      </c>
      <c r="C30668" s="1" t="s">
        <v>20344</v>
      </c>
      <c r="D30668" s="1" t="str">
        <f t="shared" si="130"/>
        <v>#VALUE!</v>
      </c>
    </row>
    <row r="30669" ht="15.75" customHeight="1">
      <c r="A30669" s="1">
        <v>3807.0</v>
      </c>
      <c r="B30669" s="1" t="s">
        <v>25628</v>
      </c>
      <c r="C30669" s="1" t="s">
        <v>20345</v>
      </c>
      <c r="D30669" s="1" t="str">
        <f t="shared" si="130"/>
        <v>#VALUE!</v>
      </c>
    </row>
    <row r="30670" ht="15.75" customHeight="1">
      <c r="A30670" s="1">
        <v>3807.0</v>
      </c>
      <c r="B30670" s="1" t="s">
        <v>25628</v>
      </c>
      <c r="C30670" s="1" t="s">
        <v>20346</v>
      </c>
      <c r="D30670" s="1" t="str">
        <f t="shared" si="130"/>
        <v>#VALUE!</v>
      </c>
    </row>
    <row r="30671" ht="15.75" customHeight="1">
      <c r="A30671" s="1">
        <v>3807.0</v>
      </c>
      <c r="B30671" s="1" t="s">
        <v>25628</v>
      </c>
      <c r="C30671" s="1" t="s">
        <v>20347</v>
      </c>
      <c r="D30671" s="1" t="str">
        <f t="shared" si="130"/>
        <v>#VALUE!</v>
      </c>
    </row>
    <row r="30672" ht="15.75" customHeight="1">
      <c r="A30672" s="1">
        <v>3807.0</v>
      </c>
      <c r="B30672" s="1" t="s">
        <v>25628</v>
      </c>
      <c r="C30672" s="1" t="s">
        <v>20348</v>
      </c>
      <c r="D30672" s="1" t="str">
        <f t="shared" si="130"/>
        <v>#VALUE!</v>
      </c>
    </row>
    <row r="30673" ht="15.75" customHeight="1">
      <c r="A30673" s="1">
        <v>3807.0</v>
      </c>
      <c r="B30673" s="1" t="s">
        <v>25628</v>
      </c>
      <c r="C30673" s="1" t="s">
        <v>20349</v>
      </c>
      <c r="D30673" s="1" t="str">
        <f t="shared" si="130"/>
        <v>#VALUE!</v>
      </c>
    </row>
    <row r="30674" ht="15.75" customHeight="1">
      <c r="A30674" s="1">
        <v>3807.0</v>
      </c>
      <c r="B30674" s="1" t="s">
        <v>25628</v>
      </c>
      <c r="C30674" s="1" t="s">
        <v>25629</v>
      </c>
      <c r="D30674" s="1" t="str">
        <f t="shared" si="130"/>
        <v>#VALUE!</v>
      </c>
    </row>
    <row r="30675" ht="15.75" customHeight="1">
      <c r="A30675" s="1">
        <v>3807.0</v>
      </c>
      <c r="B30675" s="1" t="s">
        <v>25628</v>
      </c>
      <c r="C30675" s="1" t="s">
        <v>20350</v>
      </c>
      <c r="D30675" s="1" t="str">
        <f t="shared" si="130"/>
        <v>#VALUE!</v>
      </c>
    </row>
    <row r="30676" ht="15.75" customHeight="1">
      <c r="A30676" s="1">
        <v>3807.0</v>
      </c>
      <c r="B30676" s="1" t="s">
        <v>25628</v>
      </c>
      <c r="C30676" s="1" t="s">
        <v>20351</v>
      </c>
      <c r="D30676" s="1" t="str">
        <f t="shared" si="130"/>
        <v>#VALUE!</v>
      </c>
    </row>
    <row r="30677" ht="15.75" customHeight="1">
      <c r="A30677" s="1">
        <v>3807.0</v>
      </c>
      <c r="B30677" s="1" t="s">
        <v>25628</v>
      </c>
      <c r="C30677" s="1" t="s">
        <v>20352</v>
      </c>
      <c r="D30677" s="1" t="str">
        <f t="shared" si="130"/>
        <v>#VALUE!</v>
      </c>
    </row>
    <row r="30678" ht="15.75" customHeight="1">
      <c r="A30678" s="1">
        <v>3807.0</v>
      </c>
      <c r="B30678" s="1" t="s">
        <v>25628</v>
      </c>
      <c r="C30678" s="1" t="s">
        <v>20353</v>
      </c>
      <c r="D30678" s="1" t="str">
        <f t="shared" si="130"/>
        <v>#VALUE!</v>
      </c>
    </row>
    <row r="30679" ht="15.75" customHeight="1">
      <c r="A30679" s="1">
        <v>3807.0</v>
      </c>
      <c r="B30679" s="1" t="s">
        <v>25628</v>
      </c>
      <c r="C30679" s="1" t="s">
        <v>20354</v>
      </c>
      <c r="D30679" s="1" t="str">
        <f t="shared" si="130"/>
        <v>#VALUE!</v>
      </c>
    </row>
    <row r="30680" ht="15.75" customHeight="1">
      <c r="A30680" s="1">
        <v>3810.0</v>
      </c>
      <c r="B30680" s="1" t="s">
        <v>25630</v>
      </c>
      <c r="C30680" s="1" t="s">
        <v>25631</v>
      </c>
      <c r="D30680" s="1" t="str">
        <f t="shared" si="130"/>
        <v>#VALUE!</v>
      </c>
    </row>
    <row r="30681" ht="15.75" customHeight="1">
      <c r="A30681" s="1">
        <v>3810.0</v>
      </c>
      <c r="B30681" s="1" t="s">
        <v>25630</v>
      </c>
      <c r="C30681" s="1" t="s">
        <v>25632</v>
      </c>
      <c r="D30681" s="1" t="str">
        <f t="shared" si="130"/>
        <v>#VALUE!</v>
      </c>
    </row>
    <row r="30682" ht="15.75" customHeight="1">
      <c r="A30682" s="1">
        <v>3811.0</v>
      </c>
      <c r="B30682" s="1" t="s">
        <v>25633</v>
      </c>
      <c r="C30682" s="1" t="s">
        <v>25634</v>
      </c>
      <c r="D30682" s="1" t="str">
        <f t="shared" si="130"/>
        <v>#VALUE!</v>
      </c>
    </row>
    <row r="30683" ht="15.75" customHeight="1">
      <c r="A30683" s="1">
        <v>3811.0</v>
      </c>
      <c r="B30683" s="1" t="s">
        <v>25633</v>
      </c>
      <c r="C30683" s="1" t="s">
        <v>25635</v>
      </c>
      <c r="D30683" s="1" t="str">
        <f t="shared" si="130"/>
        <v>#VALUE!</v>
      </c>
    </row>
    <row r="30684" ht="15.75" customHeight="1">
      <c r="A30684" s="1">
        <v>3811.0</v>
      </c>
      <c r="B30684" s="1" t="s">
        <v>25633</v>
      </c>
      <c r="C30684" s="1" t="s">
        <v>25636</v>
      </c>
      <c r="D30684" s="1" t="str">
        <f t="shared" si="130"/>
        <v>#VALUE!</v>
      </c>
    </row>
    <row r="30685" ht="15.75" customHeight="1">
      <c r="A30685" s="1">
        <v>3812.0</v>
      </c>
      <c r="B30685" s="1" t="s">
        <v>25637</v>
      </c>
      <c r="C30685" s="1" t="s">
        <v>23048</v>
      </c>
      <c r="D30685" s="1" t="str">
        <f t="shared" si="130"/>
        <v>#VALUE!</v>
      </c>
    </row>
    <row r="30686" ht="15.75" customHeight="1">
      <c r="A30686" s="1">
        <v>3812.0</v>
      </c>
      <c r="B30686" s="1" t="s">
        <v>25637</v>
      </c>
      <c r="C30686" s="1" t="s">
        <v>23049</v>
      </c>
      <c r="D30686" s="1" t="str">
        <f t="shared" si="130"/>
        <v>#VALUE!</v>
      </c>
    </row>
    <row r="30687" ht="15.75" customHeight="1">
      <c r="A30687" s="1">
        <v>3812.0</v>
      </c>
      <c r="B30687" s="1" t="s">
        <v>25637</v>
      </c>
      <c r="C30687" s="1" t="s">
        <v>23050</v>
      </c>
      <c r="D30687" s="1" t="str">
        <f t="shared" si="130"/>
        <v>#VALUE!</v>
      </c>
    </row>
    <row r="30688" ht="15.75" customHeight="1">
      <c r="A30688" s="1">
        <v>3812.0</v>
      </c>
      <c r="B30688" s="1" t="s">
        <v>25637</v>
      </c>
      <c r="C30688" s="1" t="s">
        <v>23051</v>
      </c>
      <c r="D30688" s="1" t="str">
        <f t="shared" si="130"/>
        <v>#VALUE!</v>
      </c>
    </row>
    <row r="30689" ht="15.75" customHeight="1">
      <c r="A30689" s="1">
        <v>3812.0</v>
      </c>
      <c r="B30689" s="1" t="s">
        <v>25637</v>
      </c>
      <c r="C30689" s="1" t="s">
        <v>23052</v>
      </c>
      <c r="D30689" s="1" t="str">
        <f t="shared" si="130"/>
        <v>#VALUE!</v>
      </c>
    </row>
    <row r="30690" ht="15.75" customHeight="1">
      <c r="A30690" s="1">
        <v>3812.0</v>
      </c>
      <c r="B30690" s="1" t="s">
        <v>25637</v>
      </c>
      <c r="C30690" s="1" t="s">
        <v>23053</v>
      </c>
      <c r="D30690" s="1" t="str">
        <f t="shared" si="130"/>
        <v>#VALUE!</v>
      </c>
    </row>
    <row r="30691" ht="15.75" customHeight="1">
      <c r="A30691" s="1">
        <v>3812.0</v>
      </c>
      <c r="B30691" s="1" t="s">
        <v>25637</v>
      </c>
      <c r="C30691" s="1" t="s">
        <v>23054</v>
      </c>
      <c r="D30691" s="1" t="str">
        <f t="shared" si="130"/>
        <v>#VALUE!</v>
      </c>
    </row>
    <row r="30692" ht="15.75" customHeight="1">
      <c r="A30692" s="1">
        <v>3813.0</v>
      </c>
      <c r="B30692" s="1" t="s">
        <v>25638</v>
      </c>
      <c r="C30692" s="1" t="s">
        <v>11752</v>
      </c>
      <c r="D30692" s="1" t="str">
        <f t="shared" si="130"/>
        <v>#VALUE!</v>
      </c>
    </row>
    <row r="30693" ht="15.75" customHeight="1">
      <c r="A30693" s="1">
        <v>3813.0</v>
      </c>
      <c r="B30693" s="1" t="s">
        <v>25638</v>
      </c>
      <c r="C30693" s="1" t="s">
        <v>11753</v>
      </c>
      <c r="D30693" s="1" t="str">
        <f t="shared" si="130"/>
        <v>#VALUE!</v>
      </c>
    </row>
    <row r="30694" ht="15.75" customHeight="1">
      <c r="A30694" s="1">
        <v>3813.0</v>
      </c>
      <c r="B30694" s="1" t="s">
        <v>25638</v>
      </c>
      <c r="C30694" s="1" t="s">
        <v>11754</v>
      </c>
      <c r="D30694" s="1" t="str">
        <f t="shared" si="130"/>
        <v>#VALUE!</v>
      </c>
    </row>
    <row r="30695" ht="15.75" customHeight="1">
      <c r="A30695" s="1">
        <v>3813.0</v>
      </c>
      <c r="B30695" s="1" t="s">
        <v>25638</v>
      </c>
      <c r="C30695" s="1" t="s">
        <v>11755</v>
      </c>
      <c r="D30695" s="1" t="str">
        <f t="shared" si="130"/>
        <v>#VALUE!</v>
      </c>
    </row>
    <row r="30696" ht="15.75" customHeight="1">
      <c r="A30696" s="1">
        <v>3813.0</v>
      </c>
      <c r="B30696" s="1" t="s">
        <v>25638</v>
      </c>
      <c r="C30696" s="1" t="s">
        <v>11756</v>
      </c>
      <c r="D30696" s="1" t="str">
        <f t="shared" si="130"/>
        <v>#VALUE!</v>
      </c>
    </row>
    <row r="30697" ht="15.75" customHeight="1">
      <c r="A30697" s="1">
        <v>3813.0</v>
      </c>
      <c r="B30697" s="1" t="s">
        <v>25638</v>
      </c>
      <c r="C30697" s="1" t="s">
        <v>11757</v>
      </c>
      <c r="D30697" s="1" t="str">
        <f t="shared" si="130"/>
        <v>#VALUE!</v>
      </c>
    </row>
    <row r="30698" ht="15.75" customHeight="1">
      <c r="A30698" s="1">
        <v>3813.0</v>
      </c>
      <c r="B30698" s="1" t="s">
        <v>25638</v>
      </c>
      <c r="C30698" s="1" t="s">
        <v>11758</v>
      </c>
      <c r="D30698" s="1" t="str">
        <f t="shared" si="130"/>
        <v>#VALUE!</v>
      </c>
    </row>
    <row r="30699" ht="15.75" customHeight="1">
      <c r="A30699" s="1">
        <v>3813.0</v>
      </c>
      <c r="B30699" s="1" t="s">
        <v>25638</v>
      </c>
      <c r="C30699" s="1" t="s">
        <v>25639</v>
      </c>
      <c r="D30699" s="1" t="str">
        <f t="shared" si="130"/>
        <v>#VALUE!</v>
      </c>
    </row>
    <row r="30700" ht="15.75" customHeight="1">
      <c r="A30700" s="1">
        <v>3814.0</v>
      </c>
      <c r="B30700" s="1" t="s">
        <v>25640</v>
      </c>
      <c r="C30700" s="1" t="s">
        <v>25641</v>
      </c>
      <c r="D30700" s="1" t="str">
        <f t="shared" si="130"/>
        <v>#VALUE!</v>
      </c>
    </row>
    <row r="30701" ht="15.75" customHeight="1">
      <c r="A30701" s="1">
        <v>3814.0</v>
      </c>
      <c r="B30701" s="1" t="s">
        <v>25640</v>
      </c>
      <c r="C30701" s="1" t="s">
        <v>25642</v>
      </c>
      <c r="D30701" s="1" t="str">
        <f t="shared" si="130"/>
        <v>#VALUE!</v>
      </c>
    </row>
    <row r="30702" ht="15.75" customHeight="1">
      <c r="A30702" s="1">
        <v>3814.0</v>
      </c>
      <c r="B30702" s="1" t="s">
        <v>25640</v>
      </c>
      <c r="C30702" s="1" t="s">
        <v>25643</v>
      </c>
      <c r="D30702" s="1" t="str">
        <f t="shared" si="130"/>
        <v>#VALUE!</v>
      </c>
    </row>
    <row r="30703" ht="15.75" customHeight="1">
      <c r="A30703" s="1">
        <v>3814.0</v>
      </c>
      <c r="B30703" s="1" t="s">
        <v>25640</v>
      </c>
      <c r="C30703" s="1" t="s">
        <v>25644</v>
      </c>
      <c r="D30703" s="1" t="str">
        <f t="shared" si="130"/>
        <v>#VALUE!</v>
      </c>
    </row>
    <row r="30704" ht="15.75" customHeight="1">
      <c r="A30704" s="1">
        <v>3814.0</v>
      </c>
      <c r="B30704" s="1" t="s">
        <v>25640</v>
      </c>
      <c r="C30704" s="1" t="s">
        <v>25645</v>
      </c>
      <c r="D30704" s="1" t="str">
        <f t="shared" si="130"/>
        <v>#VALUE!</v>
      </c>
    </row>
    <row r="30705" ht="15.75" customHeight="1">
      <c r="A30705" s="1">
        <v>3814.0</v>
      </c>
      <c r="B30705" s="1" t="s">
        <v>25640</v>
      </c>
      <c r="C30705" s="1" t="s">
        <v>25646</v>
      </c>
      <c r="D30705" s="1" t="str">
        <f t="shared" si="130"/>
        <v>#VALUE!</v>
      </c>
    </row>
    <row r="30706" ht="15.75" customHeight="1">
      <c r="A30706" s="1">
        <v>3814.0</v>
      </c>
      <c r="B30706" s="1" t="s">
        <v>25640</v>
      </c>
      <c r="C30706" s="1" t="s">
        <v>25647</v>
      </c>
      <c r="D30706" s="1" t="str">
        <f t="shared" si="130"/>
        <v>#VALUE!</v>
      </c>
    </row>
    <row r="30707" ht="15.75" customHeight="1">
      <c r="A30707" s="1">
        <v>3814.0</v>
      </c>
      <c r="B30707" s="1" t="s">
        <v>25640</v>
      </c>
      <c r="C30707" s="1" t="s">
        <v>25648</v>
      </c>
      <c r="D30707" s="1" t="str">
        <f t="shared" si="130"/>
        <v>#VALUE!</v>
      </c>
    </row>
    <row r="30708" ht="15.75" customHeight="1">
      <c r="A30708" s="1">
        <v>3815.0</v>
      </c>
      <c r="B30708" s="1" t="s">
        <v>25649</v>
      </c>
      <c r="C30708" s="1" t="s">
        <v>25650</v>
      </c>
      <c r="D30708" s="1" t="str">
        <f t="shared" si="130"/>
        <v>#VALUE!</v>
      </c>
    </row>
    <row r="30709" ht="15.75" customHeight="1">
      <c r="A30709" s="1">
        <v>3815.0</v>
      </c>
      <c r="B30709" s="1" t="s">
        <v>25649</v>
      </c>
      <c r="C30709" s="1" t="s">
        <v>25651</v>
      </c>
      <c r="D30709" s="1" t="str">
        <f t="shared" si="130"/>
        <v>#VALUE!</v>
      </c>
    </row>
    <row r="30710" ht="15.75" customHeight="1">
      <c r="A30710" s="1">
        <v>3815.0</v>
      </c>
      <c r="B30710" s="1" t="s">
        <v>25649</v>
      </c>
      <c r="C30710" s="1" t="s">
        <v>25652</v>
      </c>
      <c r="D30710" s="1" t="str">
        <f t="shared" si="130"/>
        <v>#VALUE!</v>
      </c>
    </row>
    <row r="30711" ht="15.75" customHeight="1">
      <c r="A30711" s="1">
        <v>3815.0</v>
      </c>
      <c r="B30711" s="1" t="s">
        <v>25649</v>
      </c>
      <c r="C30711" s="1" t="s">
        <v>25653</v>
      </c>
      <c r="D30711" s="1" t="str">
        <f t="shared" si="130"/>
        <v>#VALUE!</v>
      </c>
    </row>
    <row r="30712" ht="15.75" customHeight="1">
      <c r="A30712" s="1">
        <v>3815.0</v>
      </c>
      <c r="B30712" s="1" t="s">
        <v>25649</v>
      </c>
      <c r="C30712" s="1" t="s">
        <v>25654</v>
      </c>
      <c r="D30712" s="1" t="str">
        <f t="shared" si="130"/>
        <v>#VALUE!</v>
      </c>
    </row>
    <row r="30713" ht="15.75" customHeight="1">
      <c r="A30713" s="1">
        <v>3816.0</v>
      </c>
      <c r="B30713" s="1" t="s">
        <v>25655</v>
      </c>
      <c r="C30713" s="1" t="s">
        <v>25656</v>
      </c>
      <c r="D30713" s="1" t="str">
        <f t="shared" si="130"/>
        <v>#VALUE!</v>
      </c>
    </row>
    <row r="30714" ht="15.75" customHeight="1">
      <c r="A30714" s="1">
        <v>3816.0</v>
      </c>
      <c r="B30714" s="1" t="s">
        <v>25655</v>
      </c>
      <c r="C30714" s="1" t="s">
        <v>25657</v>
      </c>
      <c r="D30714" s="1" t="str">
        <f t="shared" si="130"/>
        <v>#VALUE!</v>
      </c>
    </row>
    <row r="30715" ht="15.75" customHeight="1">
      <c r="A30715" s="1">
        <v>3816.0</v>
      </c>
      <c r="B30715" s="1" t="s">
        <v>25655</v>
      </c>
      <c r="C30715" s="1" t="s">
        <v>25658</v>
      </c>
      <c r="D30715" s="1" t="str">
        <f t="shared" si="130"/>
        <v>#VALUE!</v>
      </c>
    </row>
    <row r="30716" ht="15.75" customHeight="1">
      <c r="A30716" s="1">
        <v>3816.0</v>
      </c>
      <c r="B30716" s="1" t="s">
        <v>25655</v>
      </c>
      <c r="C30716" s="1" t="s">
        <v>25659</v>
      </c>
      <c r="D30716" s="1" t="str">
        <f t="shared" si="130"/>
        <v>#VALUE!</v>
      </c>
    </row>
    <row r="30717" ht="15.75" customHeight="1">
      <c r="A30717" s="1">
        <v>3816.0</v>
      </c>
      <c r="B30717" s="1" t="s">
        <v>25655</v>
      </c>
      <c r="C30717" s="1" t="s">
        <v>25660</v>
      </c>
      <c r="D30717" s="1" t="str">
        <f t="shared" si="130"/>
        <v>#VALUE!</v>
      </c>
    </row>
    <row r="30718" ht="15.75" customHeight="1">
      <c r="A30718" s="1">
        <v>3816.0</v>
      </c>
      <c r="B30718" s="1" t="s">
        <v>25655</v>
      </c>
      <c r="C30718" s="1" t="s">
        <v>25661</v>
      </c>
      <c r="D30718" s="1" t="str">
        <f t="shared" si="130"/>
        <v>#VALUE!</v>
      </c>
    </row>
    <row r="30719" ht="15.75" customHeight="1">
      <c r="A30719" s="1">
        <v>3816.0</v>
      </c>
      <c r="B30719" s="1" t="s">
        <v>25655</v>
      </c>
      <c r="C30719" s="1" t="s">
        <v>25662</v>
      </c>
      <c r="D30719" s="1" t="str">
        <f t="shared" si="130"/>
        <v>#VALUE!</v>
      </c>
    </row>
    <row r="30720" ht="15.75" customHeight="1">
      <c r="A30720" s="1">
        <v>3816.0</v>
      </c>
      <c r="B30720" s="1" t="s">
        <v>25655</v>
      </c>
      <c r="C30720" s="1" t="s">
        <v>25663</v>
      </c>
      <c r="D30720" s="1" t="str">
        <f t="shared" si="130"/>
        <v>#VALUE!</v>
      </c>
    </row>
    <row r="30721" ht="15.75" customHeight="1">
      <c r="A30721" s="1">
        <v>3816.0</v>
      </c>
      <c r="B30721" s="1" t="s">
        <v>25655</v>
      </c>
      <c r="C30721" s="1" t="s">
        <v>25664</v>
      </c>
      <c r="D30721" s="1" t="str">
        <f t="shared" si="130"/>
        <v>#VALUE!</v>
      </c>
    </row>
    <row r="30722" ht="15.75" customHeight="1">
      <c r="A30722" s="1">
        <v>3816.0</v>
      </c>
      <c r="B30722" s="1" t="s">
        <v>25655</v>
      </c>
      <c r="C30722" s="1" t="s">
        <v>25665</v>
      </c>
      <c r="D30722" s="1" t="str">
        <f t="shared" si="130"/>
        <v>#VALUE!</v>
      </c>
    </row>
    <row r="30723" ht="15.75" customHeight="1">
      <c r="A30723" s="1">
        <v>3816.0</v>
      </c>
      <c r="B30723" s="1" t="s">
        <v>25655</v>
      </c>
      <c r="C30723" s="1" t="s">
        <v>25666</v>
      </c>
      <c r="D30723" s="1" t="str">
        <f t="shared" si="130"/>
        <v>#VALUE!</v>
      </c>
    </row>
    <row r="30724" ht="15.75" customHeight="1">
      <c r="A30724" s="1">
        <v>3816.0</v>
      </c>
      <c r="B30724" s="1" t="s">
        <v>25655</v>
      </c>
      <c r="C30724" s="1" t="s">
        <v>25667</v>
      </c>
      <c r="D30724" s="1" t="str">
        <f t="shared" si="130"/>
        <v>#VALUE!</v>
      </c>
    </row>
    <row r="30725" ht="15.75" customHeight="1">
      <c r="A30725" s="1">
        <v>3816.0</v>
      </c>
      <c r="B30725" s="1" t="s">
        <v>25655</v>
      </c>
      <c r="C30725" s="1" t="s">
        <v>25668</v>
      </c>
      <c r="D30725" s="1" t="str">
        <f t="shared" si="130"/>
        <v>#VALUE!</v>
      </c>
    </row>
    <row r="30726" ht="15.75" customHeight="1">
      <c r="A30726" s="1">
        <v>3816.0</v>
      </c>
      <c r="B30726" s="1" t="s">
        <v>25655</v>
      </c>
      <c r="C30726" s="1" t="s">
        <v>25669</v>
      </c>
      <c r="D30726" s="1" t="str">
        <f t="shared" si="130"/>
        <v>#VALUE!</v>
      </c>
    </row>
    <row r="30727" ht="15.75" customHeight="1">
      <c r="A30727" s="1">
        <v>3816.0</v>
      </c>
      <c r="B30727" s="1" t="s">
        <v>25655</v>
      </c>
      <c r="C30727" s="1" t="s">
        <v>25670</v>
      </c>
      <c r="D30727" s="1" t="str">
        <f t="shared" si="130"/>
        <v>#VALUE!</v>
      </c>
    </row>
    <row r="30728" ht="15.75" customHeight="1">
      <c r="A30728" s="1">
        <v>3816.0</v>
      </c>
      <c r="B30728" s="1" t="s">
        <v>25655</v>
      </c>
      <c r="C30728" s="1" t="s">
        <v>25671</v>
      </c>
      <c r="D30728" s="1" t="str">
        <f t="shared" si="130"/>
        <v>#VALUE!</v>
      </c>
    </row>
    <row r="30729" ht="15.75" customHeight="1">
      <c r="A30729" s="1">
        <v>3816.0</v>
      </c>
      <c r="B30729" s="1" t="s">
        <v>25655</v>
      </c>
      <c r="C30729" s="1" t="s">
        <v>25672</v>
      </c>
      <c r="D30729" s="1" t="str">
        <f t="shared" si="130"/>
        <v>#VALUE!</v>
      </c>
    </row>
    <row r="30730" ht="15.75" customHeight="1">
      <c r="A30730" s="1">
        <v>3816.0</v>
      </c>
      <c r="B30730" s="1" t="s">
        <v>25655</v>
      </c>
      <c r="C30730" s="1" t="s">
        <v>25673</v>
      </c>
      <c r="D30730" s="1" t="str">
        <f t="shared" si="130"/>
        <v>#VALUE!</v>
      </c>
    </row>
    <row r="30731" ht="15.75" customHeight="1">
      <c r="A30731" s="1">
        <v>3816.0</v>
      </c>
      <c r="B30731" s="1" t="s">
        <v>25655</v>
      </c>
      <c r="C30731" s="1" t="s">
        <v>25674</v>
      </c>
      <c r="D30731" s="1" t="str">
        <f t="shared" si="130"/>
        <v>#VALUE!</v>
      </c>
    </row>
    <row r="30732" ht="15.75" customHeight="1">
      <c r="A30732" s="1">
        <v>3816.0</v>
      </c>
      <c r="B30732" s="1" t="s">
        <v>25655</v>
      </c>
      <c r="C30732" s="1" t="s">
        <v>25675</v>
      </c>
      <c r="D30732" s="1" t="str">
        <f t="shared" si="130"/>
        <v>#VALUE!</v>
      </c>
    </row>
    <row r="30733" ht="15.75" customHeight="1">
      <c r="A30733" s="1">
        <v>3816.0</v>
      </c>
      <c r="B30733" s="1" t="s">
        <v>25655</v>
      </c>
      <c r="C30733" s="1" t="s">
        <v>25676</v>
      </c>
      <c r="D30733" s="1" t="str">
        <f t="shared" si="130"/>
        <v>#VALUE!</v>
      </c>
    </row>
    <row r="30734" ht="15.75" customHeight="1">
      <c r="A30734" s="1">
        <v>3817.0</v>
      </c>
      <c r="B30734" s="1" t="s">
        <v>25677</v>
      </c>
      <c r="C30734" s="1" t="s">
        <v>6722</v>
      </c>
      <c r="D30734" s="1" t="str">
        <f t="shared" si="130"/>
        <v>#VALUE!</v>
      </c>
    </row>
    <row r="30735" ht="15.75" customHeight="1">
      <c r="A30735" s="1">
        <v>3817.0</v>
      </c>
      <c r="B30735" s="1" t="s">
        <v>25677</v>
      </c>
      <c r="C30735" s="1" t="s">
        <v>6723</v>
      </c>
      <c r="D30735" s="1" t="str">
        <f t="shared" si="130"/>
        <v>#VALUE!</v>
      </c>
    </row>
    <row r="30736" ht="15.75" customHeight="1">
      <c r="A30736" s="1">
        <v>3817.0</v>
      </c>
      <c r="B30736" s="1" t="s">
        <v>25677</v>
      </c>
      <c r="C30736" s="1" t="s">
        <v>6724</v>
      </c>
      <c r="D30736" s="1" t="str">
        <f t="shared" si="130"/>
        <v>#VALUE!</v>
      </c>
    </row>
    <row r="30737" ht="15.75" customHeight="1">
      <c r="A30737" s="1">
        <v>3817.0</v>
      </c>
      <c r="B30737" s="1" t="s">
        <v>25677</v>
      </c>
      <c r="C30737" s="1" t="s">
        <v>6725</v>
      </c>
      <c r="D30737" s="1" t="str">
        <f t="shared" si="130"/>
        <v>#VALUE!</v>
      </c>
    </row>
    <row r="30738" ht="15.75" customHeight="1">
      <c r="A30738" s="1">
        <v>3817.0</v>
      </c>
      <c r="B30738" s="1" t="s">
        <v>25677</v>
      </c>
      <c r="C30738" s="1" t="s">
        <v>6726</v>
      </c>
      <c r="D30738" s="1" t="str">
        <f t="shared" si="130"/>
        <v>#VALUE!</v>
      </c>
    </row>
    <row r="30739" ht="15.75" customHeight="1">
      <c r="A30739" s="1">
        <v>3817.0</v>
      </c>
      <c r="B30739" s="1" t="s">
        <v>25677</v>
      </c>
      <c r="C30739" s="1" t="s">
        <v>25678</v>
      </c>
      <c r="D30739" s="1" t="str">
        <f t="shared" si="130"/>
        <v>#VALUE!</v>
      </c>
    </row>
    <row r="30740" ht="15.75" customHeight="1">
      <c r="A30740" s="1">
        <v>3818.0</v>
      </c>
      <c r="B30740" s="1" t="s">
        <v>25679</v>
      </c>
      <c r="C30740" s="1" t="s">
        <v>25680</v>
      </c>
      <c r="D30740" s="1" t="str">
        <f t="shared" si="130"/>
        <v>#VALUE!</v>
      </c>
    </row>
    <row r="30741" ht="15.75" customHeight="1">
      <c r="A30741" s="1">
        <v>3818.0</v>
      </c>
      <c r="B30741" s="1" t="s">
        <v>25679</v>
      </c>
      <c r="C30741" s="1" t="s">
        <v>2947</v>
      </c>
      <c r="D30741" s="1" t="str">
        <f t="shared" si="130"/>
        <v>#VALUE!</v>
      </c>
    </row>
    <row r="30742" ht="15.75" customHeight="1">
      <c r="A30742" s="1">
        <v>3818.0</v>
      </c>
      <c r="B30742" s="1" t="s">
        <v>25679</v>
      </c>
      <c r="C30742" s="1" t="s">
        <v>2948</v>
      </c>
      <c r="D30742" s="1" t="str">
        <f t="shared" si="130"/>
        <v>#VALUE!</v>
      </c>
    </row>
    <row r="30743" ht="15.75" customHeight="1">
      <c r="A30743" s="1">
        <v>3818.0</v>
      </c>
      <c r="B30743" s="1" t="s">
        <v>25679</v>
      </c>
      <c r="C30743" s="1" t="s">
        <v>2949</v>
      </c>
      <c r="D30743" s="1" t="str">
        <f t="shared" si="130"/>
        <v>#VALUE!</v>
      </c>
    </row>
    <row r="30744" ht="15.75" customHeight="1">
      <c r="A30744" s="1">
        <v>3818.0</v>
      </c>
      <c r="B30744" s="1" t="s">
        <v>25679</v>
      </c>
      <c r="C30744" s="1" t="s">
        <v>2950</v>
      </c>
      <c r="D30744" s="1" t="str">
        <f t="shared" si="130"/>
        <v>#VALUE!</v>
      </c>
    </row>
    <row r="30745" ht="15.75" customHeight="1">
      <c r="A30745" s="1">
        <v>3818.0</v>
      </c>
      <c r="B30745" s="1" t="s">
        <v>25679</v>
      </c>
      <c r="C30745" s="1" t="s">
        <v>2951</v>
      </c>
      <c r="D30745" s="1" t="str">
        <f t="shared" si="130"/>
        <v>#VALUE!</v>
      </c>
    </row>
    <row r="30746" ht="15.75" customHeight="1">
      <c r="A30746" s="1">
        <v>3818.0</v>
      </c>
      <c r="B30746" s="1" t="s">
        <v>25679</v>
      </c>
      <c r="C30746" s="1" t="s">
        <v>10244</v>
      </c>
      <c r="D30746" s="1" t="str">
        <f t="shared" si="130"/>
        <v>#VALUE!</v>
      </c>
    </row>
    <row r="30747" ht="15.75" customHeight="1">
      <c r="A30747" s="1">
        <v>3818.0</v>
      </c>
      <c r="B30747" s="1" t="s">
        <v>25679</v>
      </c>
      <c r="C30747" s="1" t="s">
        <v>2952</v>
      </c>
      <c r="D30747" s="1" t="str">
        <f t="shared" si="130"/>
        <v>#VALUE!</v>
      </c>
    </row>
    <row r="30748" ht="15.75" customHeight="1">
      <c r="A30748" s="1">
        <v>3818.0</v>
      </c>
      <c r="B30748" s="1" t="s">
        <v>25679</v>
      </c>
      <c r="C30748" s="1" t="s">
        <v>10245</v>
      </c>
      <c r="D30748" s="1" t="str">
        <f t="shared" si="130"/>
        <v>#VALUE!</v>
      </c>
    </row>
    <row r="30749" ht="15.75" customHeight="1">
      <c r="A30749" s="1">
        <v>3819.0</v>
      </c>
      <c r="B30749" s="1" t="s">
        <v>25681</v>
      </c>
      <c r="C30749" s="1" t="s">
        <v>24617</v>
      </c>
      <c r="D30749" s="1" t="str">
        <f t="shared" si="130"/>
        <v>#VALUE!</v>
      </c>
    </row>
    <row r="30750" ht="15.75" customHeight="1">
      <c r="A30750" s="1">
        <v>3819.0</v>
      </c>
      <c r="B30750" s="1" t="s">
        <v>25681</v>
      </c>
      <c r="C30750" s="1" t="s">
        <v>24618</v>
      </c>
      <c r="D30750" s="1" t="str">
        <f t="shared" si="130"/>
        <v>#VALUE!</v>
      </c>
    </row>
    <row r="30751" ht="15.75" customHeight="1">
      <c r="A30751" s="1">
        <v>3821.0</v>
      </c>
      <c r="B30751" s="1" t="s">
        <v>25682</v>
      </c>
      <c r="C30751" s="1" t="s">
        <v>25683</v>
      </c>
      <c r="D30751" s="1" t="str">
        <f t="shared" si="130"/>
        <v>#VALUE!</v>
      </c>
    </row>
    <row r="30752" ht="15.75" customHeight="1">
      <c r="A30752" s="1">
        <v>3821.0</v>
      </c>
      <c r="B30752" s="1" t="s">
        <v>25682</v>
      </c>
      <c r="C30752" s="1" t="s">
        <v>25684</v>
      </c>
      <c r="D30752" s="1" t="str">
        <f t="shared" si="130"/>
        <v>#VALUE!</v>
      </c>
    </row>
    <row r="30753" ht="15.75" customHeight="1">
      <c r="A30753" s="1">
        <v>3821.0</v>
      </c>
      <c r="B30753" s="1" t="s">
        <v>25682</v>
      </c>
      <c r="C30753" s="1" t="s">
        <v>25685</v>
      </c>
      <c r="D30753" s="1" t="str">
        <f t="shared" si="130"/>
        <v>#VALUE!</v>
      </c>
    </row>
    <row r="30754" ht="15.75" customHeight="1">
      <c r="A30754" s="1">
        <v>3821.0</v>
      </c>
      <c r="B30754" s="1" t="s">
        <v>25682</v>
      </c>
      <c r="C30754" s="1" t="s">
        <v>25686</v>
      </c>
      <c r="D30754" s="1" t="str">
        <f t="shared" si="130"/>
        <v>#VALUE!</v>
      </c>
    </row>
    <row r="30755" ht="15.75" customHeight="1">
      <c r="A30755" s="1">
        <v>3822.0</v>
      </c>
      <c r="B30755" s="1" t="s">
        <v>25687</v>
      </c>
      <c r="C30755" s="1" t="s">
        <v>25688</v>
      </c>
      <c r="D30755" s="1" t="str">
        <f t="shared" si="130"/>
        <v>#VALUE!</v>
      </c>
    </row>
    <row r="30756" ht="15.75" customHeight="1">
      <c r="A30756" s="1">
        <v>3822.0</v>
      </c>
      <c r="B30756" s="1" t="s">
        <v>25687</v>
      </c>
      <c r="C30756" s="1" t="s">
        <v>25689</v>
      </c>
      <c r="D30756" s="1" t="str">
        <f t="shared" si="130"/>
        <v>#VALUE!</v>
      </c>
    </row>
    <row r="30757" ht="15.75" customHeight="1">
      <c r="A30757" s="1">
        <v>3822.0</v>
      </c>
      <c r="B30757" s="1" t="s">
        <v>25687</v>
      </c>
      <c r="C30757" s="1" t="s">
        <v>25690</v>
      </c>
      <c r="D30757" s="1" t="str">
        <f t="shared" si="130"/>
        <v>#VALUE!</v>
      </c>
    </row>
    <row r="30758" ht="15.75" customHeight="1">
      <c r="A30758" s="1">
        <v>3822.0</v>
      </c>
      <c r="B30758" s="1" t="s">
        <v>25687</v>
      </c>
      <c r="C30758" s="1" t="s">
        <v>25691</v>
      </c>
      <c r="D30758" s="1" t="str">
        <f t="shared" si="130"/>
        <v>#VALUE!</v>
      </c>
    </row>
    <row r="30759" ht="15.75" customHeight="1">
      <c r="A30759" s="1">
        <v>3822.0</v>
      </c>
      <c r="B30759" s="1" t="s">
        <v>25687</v>
      </c>
      <c r="C30759" s="1" t="s">
        <v>25692</v>
      </c>
      <c r="D30759" s="1" t="str">
        <f t="shared" si="130"/>
        <v>#VALUE!</v>
      </c>
    </row>
    <row r="30760" ht="15.75" customHeight="1">
      <c r="A30760" s="1">
        <v>3822.0</v>
      </c>
      <c r="B30760" s="1" t="s">
        <v>25687</v>
      </c>
      <c r="C30760" s="1" t="s">
        <v>25693</v>
      </c>
      <c r="D30760" s="1" t="str">
        <f t="shared" si="130"/>
        <v>#VALUE!</v>
      </c>
    </row>
    <row r="30761" ht="15.75" customHeight="1">
      <c r="A30761" s="1">
        <v>3822.0</v>
      </c>
      <c r="B30761" s="1" t="s">
        <v>25687</v>
      </c>
      <c r="C30761" s="1" t="s">
        <v>25694</v>
      </c>
      <c r="D30761" s="1" t="str">
        <f t="shared" si="130"/>
        <v>#VALUE!</v>
      </c>
    </row>
    <row r="30762" ht="15.75" customHeight="1">
      <c r="A30762" s="1">
        <v>3822.0</v>
      </c>
      <c r="B30762" s="1" t="s">
        <v>25687</v>
      </c>
      <c r="C30762" s="1" t="s">
        <v>25695</v>
      </c>
      <c r="D30762" s="1" t="str">
        <f t="shared" si="130"/>
        <v>#VALUE!</v>
      </c>
    </row>
    <row r="30763" ht="15.75" customHeight="1">
      <c r="A30763" s="1">
        <v>3822.0</v>
      </c>
      <c r="B30763" s="1" t="s">
        <v>25687</v>
      </c>
      <c r="C30763" s="1" t="s">
        <v>25696</v>
      </c>
      <c r="D30763" s="1" t="str">
        <f t="shared" si="130"/>
        <v>#VALUE!</v>
      </c>
    </row>
    <row r="30764" ht="15.75" customHeight="1">
      <c r="A30764" s="1">
        <v>3822.0</v>
      </c>
      <c r="B30764" s="1" t="s">
        <v>25687</v>
      </c>
      <c r="C30764" s="1" t="s">
        <v>25697</v>
      </c>
      <c r="D30764" s="1" t="str">
        <f t="shared" si="130"/>
        <v>#VALUE!</v>
      </c>
    </row>
    <row r="30765" ht="15.75" customHeight="1">
      <c r="A30765" s="1">
        <v>3822.0</v>
      </c>
      <c r="B30765" s="1" t="s">
        <v>25687</v>
      </c>
      <c r="C30765" s="1" t="s">
        <v>25698</v>
      </c>
      <c r="D30765" s="1" t="str">
        <f t="shared" si="130"/>
        <v>#VALUE!</v>
      </c>
    </row>
    <row r="30766" ht="15.75" customHeight="1">
      <c r="A30766" s="1">
        <v>3822.0</v>
      </c>
      <c r="B30766" s="1" t="s">
        <v>25687</v>
      </c>
      <c r="C30766" s="1" t="s">
        <v>25699</v>
      </c>
      <c r="D30766" s="1" t="str">
        <f t="shared" si="130"/>
        <v>#VALUE!</v>
      </c>
    </row>
    <row r="30767" ht="15.75" customHeight="1">
      <c r="A30767" s="1">
        <v>3822.0</v>
      </c>
      <c r="B30767" s="1" t="s">
        <v>25687</v>
      </c>
      <c r="C30767" s="1" t="s">
        <v>25700</v>
      </c>
      <c r="D30767" s="1" t="str">
        <f t="shared" si="130"/>
        <v>#VALUE!</v>
      </c>
    </row>
    <row r="30768" ht="15.75" customHeight="1">
      <c r="A30768" s="1">
        <v>3822.0</v>
      </c>
      <c r="B30768" s="1" t="s">
        <v>25687</v>
      </c>
      <c r="C30768" s="1" t="s">
        <v>25701</v>
      </c>
      <c r="D30768" s="1" t="str">
        <f t="shared" si="130"/>
        <v>#VALUE!</v>
      </c>
    </row>
    <row r="30769" ht="15.75" customHeight="1">
      <c r="A30769" s="1">
        <v>3822.0</v>
      </c>
      <c r="B30769" s="1" t="s">
        <v>25687</v>
      </c>
      <c r="C30769" s="1" t="s">
        <v>25702</v>
      </c>
      <c r="D30769" s="1" t="str">
        <f t="shared" si="130"/>
        <v>#VALUE!</v>
      </c>
    </row>
    <row r="30770" ht="15.75" customHeight="1">
      <c r="A30770" s="1">
        <v>3822.0</v>
      </c>
      <c r="B30770" s="1" t="s">
        <v>25687</v>
      </c>
      <c r="C30770" s="1" t="s">
        <v>25703</v>
      </c>
      <c r="D30770" s="1" t="str">
        <f t="shared" si="130"/>
        <v>#VALUE!</v>
      </c>
    </row>
    <row r="30771" ht="15.75" customHeight="1">
      <c r="A30771" s="1">
        <v>3822.0</v>
      </c>
      <c r="B30771" s="1" t="s">
        <v>25687</v>
      </c>
      <c r="C30771" s="1" t="s">
        <v>8405</v>
      </c>
      <c r="D30771" s="1" t="str">
        <f t="shared" si="130"/>
        <v>#VALUE!</v>
      </c>
    </row>
    <row r="30772" ht="15.75" customHeight="1">
      <c r="A30772" s="1">
        <v>3822.0</v>
      </c>
      <c r="B30772" s="1" t="s">
        <v>25687</v>
      </c>
      <c r="C30772" s="1" t="s">
        <v>25704</v>
      </c>
      <c r="D30772" s="1" t="str">
        <f t="shared" si="130"/>
        <v>#VALUE!</v>
      </c>
    </row>
    <row r="30773" ht="15.75" customHeight="1">
      <c r="A30773" s="1">
        <v>3822.0</v>
      </c>
      <c r="B30773" s="1" t="s">
        <v>25687</v>
      </c>
      <c r="C30773" s="1" t="s">
        <v>25705</v>
      </c>
      <c r="D30773" s="1" t="str">
        <f t="shared" si="130"/>
        <v>#VALUE!</v>
      </c>
    </row>
    <row r="30774" ht="15.75" customHeight="1">
      <c r="A30774" s="1">
        <v>3822.0</v>
      </c>
      <c r="B30774" s="1" t="s">
        <v>25687</v>
      </c>
      <c r="C30774" s="1" t="s">
        <v>25706</v>
      </c>
      <c r="D30774" s="1" t="str">
        <f t="shared" si="130"/>
        <v>#VALUE!</v>
      </c>
    </row>
    <row r="30775" ht="15.75" customHeight="1">
      <c r="A30775" s="1">
        <v>3822.0</v>
      </c>
      <c r="B30775" s="1" t="s">
        <v>25687</v>
      </c>
      <c r="C30775" s="1" t="s">
        <v>25707</v>
      </c>
      <c r="D30775" s="1" t="str">
        <f t="shared" si="130"/>
        <v>#VALUE!</v>
      </c>
    </row>
    <row r="30776" ht="15.75" customHeight="1">
      <c r="A30776" s="1">
        <v>3822.0</v>
      </c>
      <c r="B30776" s="1" t="s">
        <v>25687</v>
      </c>
      <c r="C30776" s="1" t="s">
        <v>25708</v>
      </c>
      <c r="D30776" s="1" t="str">
        <f t="shared" si="130"/>
        <v>#VALUE!</v>
      </c>
    </row>
    <row r="30777" ht="15.75" customHeight="1">
      <c r="A30777" s="1">
        <v>3822.0</v>
      </c>
      <c r="B30777" s="1" t="s">
        <v>25687</v>
      </c>
      <c r="C30777" s="1" t="s">
        <v>25709</v>
      </c>
      <c r="D30777" s="1" t="str">
        <f t="shared" si="130"/>
        <v>#VALUE!</v>
      </c>
    </row>
    <row r="30778" ht="15.75" customHeight="1">
      <c r="A30778" s="1">
        <v>3822.0</v>
      </c>
      <c r="B30778" s="1" t="s">
        <v>25687</v>
      </c>
      <c r="C30778" s="1" t="s">
        <v>25710</v>
      </c>
      <c r="D30778" s="1" t="str">
        <f t="shared" si="130"/>
        <v>#VALUE!</v>
      </c>
    </row>
    <row r="30779" ht="15.75" customHeight="1">
      <c r="A30779" s="1">
        <v>3823.0</v>
      </c>
      <c r="B30779" s="1" t="s">
        <v>25711</v>
      </c>
      <c r="C30779" s="1" t="s">
        <v>4264</v>
      </c>
      <c r="D30779" s="1" t="str">
        <f t="shared" si="130"/>
        <v>#VALUE!</v>
      </c>
    </row>
    <row r="30780" ht="15.75" customHeight="1">
      <c r="A30780" s="1">
        <v>3823.0</v>
      </c>
      <c r="B30780" s="1" t="s">
        <v>25711</v>
      </c>
      <c r="C30780" s="1" t="s">
        <v>4265</v>
      </c>
      <c r="D30780" s="1" t="str">
        <f t="shared" si="130"/>
        <v>#VALUE!</v>
      </c>
    </row>
    <row r="30781" ht="15.75" customHeight="1">
      <c r="A30781" s="1">
        <v>3823.0</v>
      </c>
      <c r="B30781" s="1" t="s">
        <v>25711</v>
      </c>
      <c r="C30781" s="1" t="s">
        <v>4266</v>
      </c>
      <c r="D30781" s="1" t="str">
        <f t="shared" si="130"/>
        <v>#VALUE!</v>
      </c>
    </row>
    <row r="30782" ht="15.75" customHeight="1">
      <c r="A30782" s="1">
        <v>3823.0</v>
      </c>
      <c r="B30782" s="1" t="s">
        <v>25711</v>
      </c>
      <c r="C30782" s="1" t="s">
        <v>4267</v>
      </c>
      <c r="D30782" s="1" t="str">
        <f t="shared" si="130"/>
        <v>#VALUE!</v>
      </c>
    </row>
    <row r="30783" ht="15.75" customHeight="1">
      <c r="A30783" s="1">
        <v>3823.0</v>
      </c>
      <c r="B30783" s="1" t="s">
        <v>25711</v>
      </c>
      <c r="C30783" s="1" t="s">
        <v>12167</v>
      </c>
      <c r="D30783" s="1" t="str">
        <f t="shared" si="130"/>
        <v>#VALUE!</v>
      </c>
    </row>
    <row r="30784" ht="15.75" customHeight="1">
      <c r="A30784" s="1">
        <v>3823.0</v>
      </c>
      <c r="B30784" s="1" t="s">
        <v>25711</v>
      </c>
      <c r="C30784" s="1" t="s">
        <v>4268</v>
      </c>
      <c r="D30784" s="1" t="str">
        <f t="shared" si="130"/>
        <v>#VALUE!</v>
      </c>
    </row>
    <row r="30785" ht="15.75" customHeight="1">
      <c r="A30785" s="1">
        <v>3823.0</v>
      </c>
      <c r="B30785" s="1" t="s">
        <v>25711</v>
      </c>
      <c r="C30785" s="1" t="s">
        <v>4269</v>
      </c>
      <c r="D30785" s="1" t="str">
        <f t="shared" si="130"/>
        <v>#VALUE!</v>
      </c>
    </row>
    <row r="30786" ht="15.75" customHeight="1">
      <c r="A30786" s="1">
        <v>3823.0</v>
      </c>
      <c r="B30786" s="1" t="s">
        <v>25711</v>
      </c>
      <c r="C30786" s="1" t="s">
        <v>4270</v>
      </c>
      <c r="D30786" s="1" t="str">
        <f t="shared" si="130"/>
        <v>#VALUE!</v>
      </c>
    </row>
    <row r="30787" ht="15.75" customHeight="1">
      <c r="A30787" s="1">
        <v>3823.0</v>
      </c>
      <c r="B30787" s="1" t="s">
        <v>25711</v>
      </c>
      <c r="C30787" s="1" t="s">
        <v>4271</v>
      </c>
      <c r="D30787" s="1" t="str">
        <f t="shared" si="130"/>
        <v>#VALUE!</v>
      </c>
    </row>
    <row r="30788" ht="15.75" customHeight="1">
      <c r="A30788" s="1">
        <v>3823.0</v>
      </c>
      <c r="B30788" s="1" t="s">
        <v>25711</v>
      </c>
      <c r="C30788" s="1" t="s">
        <v>4272</v>
      </c>
      <c r="D30788" s="1" t="str">
        <f t="shared" si="130"/>
        <v>#VALUE!</v>
      </c>
    </row>
    <row r="30789" ht="15.75" customHeight="1">
      <c r="A30789" s="1">
        <v>3823.0</v>
      </c>
      <c r="B30789" s="1" t="s">
        <v>25711</v>
      </c>
      <c r="C30789" s="1" t="s">
        <v>4273</v>
      </c>
      <c r="D30789" s="1" t="str">
        <f t="shared" si="130"/>
        <v>#VALUE!</v>
      </c>
    </row>
    <row r="30790" ht="15.75" customHeight="1">
      <c r="A30790" s="1">
        <v>3823.0</v>
      </c>
      <c r="B30790" s="1" t="s">
        <v>25711</v>
      </c>
      <c r="C30790" s="1" t="s">
        <v>4274</v>
      </c>
      <c r="D30790" s="1" t="str">
        <f t="shared" si="130"/>
        <v>#VALUE!</v>
      </c>
    </row>
    <row r="30791" ht="15.75" customHeight="1">
      <c r="A30791" s="1">
        <v>3823.0</v>
      </c>
      <c r="B30791" s="1" t="s">
        <v>25711</v>
      </c>
      <c r="C30791" s="2" t="s">
        <v>25712</v>
      </c>
      <c r="D30791" s="2" t="s">
        <v>14</v>
      </c>
    </row>
    <row r="30792" ht="15.75" customHeight="1">
      <c r="A30792" s="1">
        <v>3823.0</v>
      </c>
      <c r="B30792" s="1" t="s">
        <v>25711</v>
      </c>
      <c r="C30792" s="1" t="s">
        <v>12169</v>
      </c>
      <c r="D30792" s="1" t="str">
        <f t="shared" ref="D30792:D31197" si="131">FIND(B30792,C30792)</f>
        <v>#VALUE!</v>
      </c>
    </row>
    <row r="30793" ht="15.75" customHeight="1">
      <c r="A30793" s="1">
        <v>3823.0</v>
      </c>
      <c r="B30793" s="1" t="s">
        <v>25711</v>
      </c>
      <c r="C30793" s="1" t="s">
        <v>4275</v>
      </c>
      <c r="D30793" s="1" t="str">
        <f t="shared" si="131"/>
        <v>#VALUE!</v>
      </c>
    </row>
    <row r="30794" ht="15.75" customHeight="1">
      <c r="A30794" s="1">
        <v>3823.0</v>
      </c>
      <c r="B30794" s="1" t="s">
        <v>25711</v>
      </c>
      <c r="C30794" s="1" t="s">
        <v>12170</v>
      </c>
      <c r="D30794" s="1" t="str">
        <f t="shared" si="131"/>
        <v>#VALUE!</v>
      </c>
    </row>
    <row r="30795" ht="15.75" customHeight="1">
      <c r="A30795" s="1">
        <v>3823.0</v>
      </c>
      <c r="B30795" s="1" t="s">
        <v>25711</v>
      </c>
      <c r="C30795" s="1" t="s">
        <v>12171</v>
      </c>
      <c r="D30795" s="1" t="str">
        <f t="shared" si="131"/>
        <v>#VALUE!</v>
      </c>
    </row>
    <row r="30796" ht="15.75" customHeight="1">
      <c r="A30796" s="1">
        <v>3823.0</v>
      </c>
      <c r="B30796" s="1" t="s">
        <v>25711</v>
      </c>
      <c r="C30796" s="1" t="s">
        <v>15802</v>
      </c>
      <c r="D30796" s="1" t="str">
        <f t="shared" si="131"/>
        <v>#VALUE!</v>
      </c>
    </row>
    <row r="30797" ht="15.75" customHeight="1">
      <c r="A30797" s="1">
        <v>3823.0</v>
      </c>
      <c r="B30797" s="1" t="s">
        <v>25711</v>
      </c>
      <c r="C30797" s="1" t="s">
        <v>4276</v>
      </c>
      <c r="D30797" s="1" t="str">
        <f t="shared" si="131"/>
        <v>#VALUE!</v>
      </c>
    </row>
    <row r="30798" ht="15.75" customHeight="1">
      <c r="A30798" s="1">
        <v>3823.0</v>
      </c>
      <c r="B30798" s="1" t="s">
        <v>25711</v>
      </c>
      <c r="C30798" s="1" t="s">
        <v>4277</v>
      </c>
      <c r="D30798" s="1" t="str">
        <f t="shared" si="131"/>
        <v>#VALUE!</v>
      </c>
    </row>
    <row r="30799" ht="15.75" customHeight="1">
      <c r="A30799" s="1">
        <v>3823.0</v>
      </c>
      <c r="B30799" s="1" t="s">
        <v>25711</v>
      </c>
      <c r="C30799" s="1" t="s">
        <v>4278</v>
      </c>
      <c r="D30799" s="1" t="str">
        <f t="shared" si="131"/>
        <v>#VALUE!</v>
      </c>
    </row>
    <row r="30800" ht="15.75" customHeight="1">
      <c r="A30800" s="1">
        <v>3823.0</v>
      </c>
      <c r="B30800" s="1" t="s">
        <v>25711</v>
      </c>
      <c r="C30800" s="1" t="s">
        <v>15803</v>
      </c>
      <c r="D30800" s="1" t="str">
        <f t="shared" si="131"/>
        <v>#VALUE!</v>
      </c>
    </row>
    <row r="30801" ht="15.75" customHeight="1">
      <c r="A30801" s="1">
        <v>3823.0</v>
      </c>
      <c r="B30801" s="1" t="s">
        <v>25711</v>
      </c>
      <c r="C30801" s="1" t="s">
        <v>25713</v>
      </c>
      <c r="D30801" s="1" t="str">
        <f t="shared" si="131"/>
        <v>#VALUE!</v>
      </c>
    </row>
    <row r="30802" ht="15.75" customHeight="1">
      <c r="A30802" s="1">
        <v>3824.0</v>
      </c>
      <c r="B30802" s="1" t="s">
        <v>25714</v>
      </c>
      <c r="C30802" s="1" t="s">
        <v>25715</v>
      </c>
      <c r="D30802" s="1" t="str">
        <f t="shared" si="131"/>
        <v>#VALUE!</v>
      </c>
    </row>
    <row r="30803" ht="15.75" customHeight="1">
      <c r="A30803" s="1">
        <v>3824.0</v>
      </c>
      <c r="B30803" s="1" t="s">
        <v>25714</v>
      </c>
      <c r="C30803" s="1" t="s">
        <v>25716</v>
      </c>
      <c r="D30803" s="1" t="str">
        <f t="shared" si="131"/>
        <v>#VALUE!</v>
      </c>
    </row>
    <row r="30804" ht="15.75" customHeight="1">
      <c r="A30804" s="1">
        <v>3825.0</v>
      </c>
      <c r="B30804" s="1" t="s">
        <v>25717</v>
      </c>
      <c r="C30804" s="1" t="s">
        <v>25718</v>
      </c>
      <c r="D30804" s="1" t="str">
        <f t="shared" si="131"/>
        <v>#VALUE!</v>
      </c>
    </row>
    <row r="30805" ht="15.75" customHeight="1">
      <c r="A30805" s="1">
        <v>3825.0</v>
      </c>
      <c r="B30805" s="1" t="s">
        <v>25717</v>
      </c>
      <c r="C30805" s="1" t="s">
        <v>25719</v>
      </c>
      <c r="D30805" s="1" t="str">
        <f t="shared" si="131"/>
        <v>#VALUE!</v>
      </c>
    </row>
    <row r="30806" ht="15.75" customHeight="1">
      <c r="A30806" s="1">
        <v>3825.0</v>
      </c>
      <c r="B30806" s="1" t="s">
        <v>25717</v>
      </c>
      <c r="C30806" s="1" t="s">
        <v>25720</v>
      </c>
      <c r="D30806" s="1" t="str">
        <f t="shared" si="131"/>
        <v>#VALUE!</v>
      </c>
    </row>
    <row r="30807" ht="15.75" customHeight="1">
      <c r="A30807" s="1">
        <v>3826.0</v>
      </c>
      <c r="B30807" s="1" t="s">
        <v>25721</v>
      </c>
      <c r="C30807" s="1" t="s">
        <v>25722</v>
      </c>
      <c r="D30807" s="1" t="str">
        <f t="shared" si="131"/>
        <v>#VALUE!</v>
      </c>
    </row>
    <row r="30808" ht="15.75" customHeight="1">
      <c r="A30808" s="1">
        <v>3826.0</v>
      </c>
      <c r="B30808" s="1" t="s">
        <v>25721</v>
      </c>
      <c r="C30808" s="1" t="s">
        <v>25723</v>
      </c>
      <c r="D30808" s="1" t="str">
        <f t="shared" si="131"/>
        <v>#VALUE!</v>
      </c>
    </row>
    <row r="30809" ht="15.75" customHeight="1">
      <c r="A30809" s="1">
        <v>3826.0</v>
      </c>
      <c r="B30809" s="1" t="s">
        <v>25721</v>
      </c>
      <c r="C30809" s="1" t="s">
        <v>25724</v>
      </c>
      <c r="D30809" s="1" t="str">
        <f t="shared" si="131"/>
        <v>#VALUE!</v>
      </c>
    </row>
    <row r="30810" ht="15.75" customHeight="1">
      <c r="A30810" s="1">
        <v>3826.0</v>
      </c>
      <c r="B30810" s="1" t="s">
        <v>25721</v>
      </c>
      <c r="C30810" s="1" t="s">
        <v>25725</v>
      </c>
      <c r="D30810" s="1" t="str">
        <f t="shared" si="131"/>
        <v>#VALUE!</v>
      </c>
    </row>
    <row r="30811" ht="15.75" customHeight="1">
      <c r="A30811" s="1">
        <v>3826.0</v>
      </c>
      <c r="B30811" s="1" t="s">
        <v>25721</v>
      </c>
      <c r="C30811" s="1" t="s">
        <v>25726</v>
      </c>
      <c r="D30811" s="1" t="str">
        <f t="shared" si="131"/>
        <v>#VALUE!</v>
      </c>
    </row>
    <row r="30812" ht="15.75" customHeight="1">
      <c r="A30812" s="1">
        <v>3827.0</v>
      </c>
      <c r="B30812" s="1" t="s">
        <v>25727</v>
      </c>
      <c r="C30812" s="1" t="s">
        <v>25728</v>
      </c>
      <c r="D30812" s="1" t="str">
        <f t="shared" si="131"/>
        <v>#VALUE!</v>
      </c>
    </row>
    <row r="30813" ht="15.75" customHeight="1">
      <c r="A30813" s="1">
        <v>3827.0</v>
      </c>
      <c r="B30813" s="1" t="s">
        <v>25727</v>
      </c>
      <c r="C30813" s="1" t="s">
        <v>25729</v>
      </c>
      <c r="D30813" s="1" t="str">
        <f t="shared" si="131"/>
        <v>#VALUE!</v>
      </c>
    </row>
    <row r="30814" ht="15.75" customHeight="1">
      <c r="A30814" s="1">
        <v>3827.0</v>
      </c>
      <c r="B30814" s="1" t="s">
        <v>25727</v>
      </c>
      <c r="C30814" s="1" t="s">
        <v>25730</v>
      </c>
      <c r="D30814" s="1" t="str">
        <f t="shared" si="131"/>
        <v>#VALUE!</v>
      </c>
    </row>
    <row r="30815" ht="15.75" customHeight="1">
      <c r="A30815" s="1">
        <v>3827.0</v>
      </c>
      <c r="B30815" s="1" t="s">
        <v>25727</v>
      </c>
      <c r="C30815" s="1" t="s">
        <v>25731</v>
      </c>
      <c r="D30815" s="1" t="str">
        <f t="shared" si="131"/>
        <v>#VALUE!</v>
      </c>
    </row>
    <row r="30816" ht="15.75" customHeight="1">
      <c r="A30816" s="1">
        <v>3827.0</v>
      </c>
      <c r="B30816" s="1" t="s">
        <v>25727</v>
      </c>
      <c r="C30816" s="1" t="s">
        <v>25732</v>
      </c>
      <c r="D30816" s="1" t="str">
        <f t="shared" si="131"/>
        <v>#VALUE!</v>
      </c>
    </row>
    <row r="30817" ht="15.75" customHeight="1">
      <c r="A30817" s="1">
        <v>3827.0</v>
      </c>
      <c r="B30817" s="1" t="s">
        <v>25727</v>
      </c>
      <c r="C30817" s="1" t="s">
        <v>25733</v>
      </c>
      <c r="D30817" s="1" t="str">
        <f t="shared" si="131"/>
        <v>#VALUE!</v>
      </c>
    </row>
    <row r="30818" ht="15.75" customHeight="1">
      <c r="A30818" s="1">
        <v>3827.0</v>
      </c>
      <c r="B30818" s="1" t="s">
        <v>25727</v>
      </c>
      <c r="C30818" s="1" t="s">
        <v>25734</v>
      </c>
      <c r="D30818" s="1" t="str">
        <f t="shared" si="131"/>
        <v>#VALUE!</v>
      </c>
    </row>
    <row r="30819" ht="15.75" customHeight="1">
      <c r="A30819" s="1">
        <v>3828.0</v>
      </c>
      <c r="B30819" s="1" t="s">
        <v>25735</v>
      </c>
      <c r="C30819" s="1" t="s">
        <v>25736</v>
      </c>
      <c r="D30819" s="1" t="str">
        <f t="shared" si="131"/>
        <v>#VALUE!</v>
      </c>
    </row>
    <row r="30820" ht="15.75" customHeight="1">
      <c r="A30820" s="1">
        <v>3828.0</v>
      </c>
      <c r="B30820" s="1" t="s">
        <v>25735</v>
      </c>
      <c r="C30820" s="1" t="s">
        <v>25737</v>
      </c>
      <c r="D30820" s="1" t="str">
        <f t="shared" si="131"/>
        <v>#VALUE!</v>
      </c>
    </row>
    <row r="30821" ht="15.75" customHeight="1">
      <c r="A30821" s="1">
        <v>3828.0</v>
      </c>
      <c r="B30821" s="1" t="s">
        <v>25735</v>
      </c>
      <c r="C30821" s="1" t="s">
        <v>25738</v>
      </c>
      <c r="D30821" s="1" t="str">
        <f t="shared" si="131"/>
        <v>#VALUE!</v>
      </c>
    </row>
    <row r="30822" ht="15.75" customHeight="1">
      <c r="A30822" s="1">
        <v>3828.0</v>
      </c>
      <c r="B30822" s="1" t="s">
        <v>25735</v>
      </c>
      <c r="C30822" s="1" t="s">
        <v>25739</v>
      </c>
      <c r="D30822" s="1" t="str">
        <f t="shared" si="131"/>
        <v>#VALUE!</v>
      </c>
    </row>
    <row r="30823" ht="15.75" customHeight="1">
      <c r="A30823" s="1">
        <v>3828.0</v>
      </c>
      <c r="B30823" s="1" t="s">
        <v>25735</v>
      </c>
      <c r="C30823" s="1" t="s">
        <v>25740</v>
      </c>
      <c r="D30823" s="1" t="str">
        <f t="shared" si="131"/>
        <v>#VALUE!</v>
      </c>
    </row>
    <row r="30824" ht="15.75" customHeight="1">
      <c r="A30824" s="1">
        <v>3828.0</v>
      </c>
      <c r="B30824" s="1" t="s">
        <v>25735</v>
      </c>
      <c r="C30824" s="1" t="s">
        <v>25741</v>
      </c>
      <c r="D30824" s="1" t="str">
        <f t="shared" si="131"/>
        <v>#VALUE!</v>
      </c>
    </row>
    <row r="30825" ht="15.75" customHeight="1">
      <c r="A30825" s="1">
        <v>3828.0</v>
      </c>
      <c r="B30825" s="1" t="s">
        <v>25735</v>
      </c>
      <c r="C30825" s="1" t="s">
        <v>25742</v>
      </c>
      <c r="D30825" s="1" t="str">
        <f t="shared" si="131"/>
        <v>#VALUE!</v>
      </c>
    </row>
    <row r="30826" ht="15.75" customHeight="1">
      <c r="A30826" s="1">
        <v>3829.0</v>
      </c>
      <c r="B30826" s="1" t="s">
        <v>25743</v>
      </c>
      <c r="C30826" s="1" t="s">
        <v>12171</v>
      </c>
      <c r="D30826" s="1" t="str">
        <f t="shared" si="131"/>
        <v>#VALUE!</v>
      </c>
    </row>
    <row r="30827" ht="15.75" customHeight="1">
      <c r="A30827" s="1">
        <v>3829.0</v>
      </c>
      <c r="B30827" s="1" t="s">
        <v>25743</v>
      </c>
      <c r="C30827" s="1" t="s">
        <v>4276</v>
      </c>
      <c r="D30827" s="1" t="str">
        <f t="shared" si="131"/>
        <v>#VALUE!</v>
      </c>
    </row>
    <row r="30828" ht="15.75" customHeight="1">
      <c r="A30828" s="1">
        <v>3829.0</v>
      </c>
      <c r="B30828" s="1" t="s">
        <v>25743</v>
      </c>
      <c r="C30828" s="1" t="s">
        <v>4277</v>
      </c>
      <c r="D30828" s="1" t="str">
        <f t="shared" si="131"/>
        <v>#VALUE!</v>
      </c>
    </row>
    <row r="30829" ht="15.75" customHeight="1">
      <c r="A30829" s="1">
        <v>3829.0</v>
      </c>
      <c r="B30829" s="1" t="s">
        <v>25743</v>
      </c>
      <c r="C30829" s="1" t="s">
        <v>4278</v>
      </c>
      <c r="D30829" s="1" t="str">
        <f t="shared" si="131"/>
        <v>#VALUE!</v>
      </c>
    </row>
    <row r="30830" ht="15.75" customHeight="1">
      <c r="A30830" s="1">
        <v>3829.0</v>
      </c>
      <c r="B30830" s="1" t="s">
        <v>25743</v>
      </c>
      <c r="C30830" s="1" t="s">
        <v>15803</v>
      </c>
      <c r="D30830" s="1" t="str">
        <f t="shared" si="131"/>
        <v>#VALUE!</v>
      </c>
    </row>
    <row r="30831" ht="15.75" customHeight="1">
      <c r="A30831" s="1">
        <v>3829.0</v>
      </c>
      <c r="B30831" s="1" t="s">
        <v>25743</v>
      </c>
      <c r="C30831" s="1" t="s">
        <v>25744</v>
      </c>
      <c r="D30831" s="1" t="str">
        <f t="shared" si="131"/>
        <v>#VALUE!</v>
      </c>
    </row>
    <row r="30832" ht="15.75" customHeight="1">
      <c r="A30832" s="1">
        <v>3829.0</v>
      </c>
      <c r="B30832" s="1" t="s">
        <v>25743</v>
      </c>
      <c r="C30832" s="1" t="s">
        <v>25745</v>
      </c>
      <c r="D30832" s="1" t="str">
        <f t="shared" si="131"/>
        <v>#VALUE!</v>
      </c>
    </row>
    <row r="30833" ht="15.75" customHeight="1">
      <c r="A30833" s="1">
        <v>3829.0</v>
      </c>
      <c r="B30833" s="1" t="s">
        <v>25743</v>
      </c>
      <c r="C30833" s="1" t="s">
        <v>25746</v>
      </c>
      <c r="D30833" s="1" t="str">
        <f t="shared" si="131"/>
        <v>#VALUE!</v>
      </c>
    </row>
    <row r="30834" ht="15.75" customHeight="1">
      <c r="A30834" s="1">
        <v>3829.0</v>
      </c>
      <c r="B30834" s="1" t="s">
        <v>25743</v>
      </c>
      <c r="C30834" s="1" t="s">
        <v>25747</v>
      </c>
      <c r="D30834" s="1" t="str">
        <f t="shared" si="131"/>
        <v>#VALUE!</v>
      </c>
    </row>
    <row r="30835" ht="15.75" customHeight="1">
      <c r="A30835" s="1">
        <v>3829.0</v>
      </c>
      <c r="B30835" s="1" t="s">
        <v>25743</v>
      </c>
      <c r="C30835" s="1" t="s">
        <v>25748</v>
      </c>
      <c r="D30835" s="1" t="str">
        <f t="shared" si="131"/>
        <v>#VALUE!</v>
      </c>
    </row>
    <row r="30836" ht="15.75" customHeight="1">
      <c r="A30836" s="1">
        <v>3829.0</v>
      </c>
      <c r="B30836" s="1" t="s">
        <v>25743</v>
      </c>
      <c r="C30836" s="1" t="s">
        <v>25749</v>
      </c>
      <c r="D30836" s="1" t="str">
        <f t="shared" si="131"/>
        <v>#VALUE!</v>
      </c>
    </row>
    <row r="30837" ht="15.75" customHeight="1">
      <c r="A30837" s="1">
        <v>3830.0</v>
      </c>
      <c r="B30837" s="1" t="s">
        <v>25750</v>
      </c>
      <c r="C30837" s="1" t="s">
        <v>5691</v>
      </c>
      <c r="D30837" s="1" t="str">
        <f t="shared" si="131"/>
        <v>#VALUE!</v>
      </c>
    </row>
    <row r="30838" ht="15.75" customHeight="1">
      <c r="A30838" s="1">
        <v>3830.0</v>
      </c>
      <c r="B30838" s="1" t="s">
        <v>25750</v>
      </c>
      <c r="C30838" s="1" t="s">
        <v>5692</v>
      </c>
      <c r="D30838" s="1" t="str">
        <f t="shared" si="131"/>
        <v>#VALUE!</v>
      </c>
    </row>
    <row r="30839" ht="15.75" customHeight="1">
      <c r="A30839" s="1">
        <v>3830.0</v>
      </c>
      <c r="B30839" s="1" t="s">
        <v>25750</v>
      </c>
      <c r="C30839" s="1" t="s">
        <v>5693</v>
      </c>
      <c r="D30839" s="1" t="str">
        <f t="shared" si="131"/>
        <v>#VALUE!</v>
      </c>
    </row>
    <row r="30840" ht="15.75" customHeight="1">
      <c r="A30840" s="1">
        <v>3830.0</v>
      </c>
      <c r="B30840" s="1" t="s">
        <v>25750</v>
      </c>
      <c r="C30840" s="1" t="s">
        <v>5694</v>
      </c>
      <c r="D30840" s="1" t="str">
        <f t="shared" si="131"/>
        <v>#VALUE!</v>
      </c>
    </row>
    <row r="30841" ht="15.75" customHeight="1">
      <c r="A30841" s="1">
        <v>3830.0</v>
      </c>
      <c r="B30841" s="1" t="s">
        <v>25750</v>
      </c>
      <c r="C30841" s="1" t="s">
        <v>5695</v>
      </c>
      <c r="D30841" s="1" t="str">
        <f t="shared" si="131"/>
        <v>#VALUE!</v>
      </c>
    </row>
    <row r="30842" ht="15.75" customHeight="1">
      <c r="A30842" s="1">
        <v>3830.0</v>
      </c>
      <c r="B30842" s="1" t="s">
        <v>25750</v>
      </c>
      <c r="C30842" s="1" t="s">
        <v>5696</v>
      </c>
      <c r="D30842" s="1" t="str">
        <f t="shared" si="131"/>
        <v>#VALUE!</v>
      </c>
    </row>
    <row r="30843" ht="15.75" customHeight="1">
      <c r="A30843" s="1">
        <v>3830.0</v>
      </c>
      <c r="B30843" s="1" t="s">
        <v>25750</v>
      </c>
      <c r="C30843" s="1" t="s">
        <v>5697</v>
      </c>
      <c r="D30843" s="1" t="str">
        <f t="shared" si="131"/>
        <v>#VALUE!</v>
      </c>
    </row>
    <row r="30844" ht="15.75" customHeight="1">
      <c r="A30844" s="1">
        <v>3830.0</v>
      </c>
      <c r="B30844" s="1" t="s">
        <v>25750</v>
      </c>
      <c r="C30844" s="1" t="s">
        <v>5698</v>
      </c>
      <c r="D30844" s="1" t="str">
        <f t="shared" si="131"/>
        <v>#VALUE!</v>
      </c>
    </row>
    <row r="30845" ht="15.75" customHeight="1">
      <c r="A30845" s="1">
        <v>3830.0</v>
      </c>
      <c r="B30845" s="1" t="s">
        <v>25750</v>
      </c>
      <c r="C30845" s="1" t="s">
        <v>5699</v>
      </c>
      <c r="D30845" s="1" t="str">
        <f t="shared" si="131"/>
        <v>#VALUE!</v>
      </c>
    </row>
    <row r="30846" ht="15.75" customHeight="1">
      <c r="A30846" s="1">
        <v>3830.0</v>
      </c>
      <c r="B30846" s="1" t="s">
        <v>25750</v>
      </c>
      <c r="C30846" s="1" t="s">
        <v>5700</v>
      </c>
      <c r="D30846" s="1" t="str">
        <f t="shared" si="131"/>
        <v>#VALUE!</v>
      </c>
    </row>
    <row r="30847" ht="15.75" customHeight="1">
      <c r="A30847" s="1">
        <v>3830.0</v>
      </c>
      <c r="B30847" s="1" t="s">
        <v>25750</v>
      </c>
      <c r="C30847" s="1" t="s">
        <v>5701</v>
      </c>
      <c r="D30847" s="1" t="str">
        <f t="shared" si="131"/>
        <v>#VALUE!</v>
      </c>
    </row>
    <row r="30848" ht="15.75" customHeight="1">
      <c r="A30848" s="1">
        <v>3830.0</v>
      </c>
      <c r="B30848" s="1" t="s">
        <v>25750</v>
      </c>
      <c r="C30848" s="1" t="s">
        <v>5702</v>
      </c>
      <c r="D30848" s="1" t="str">
        <f t="shared" si="131"/>
        <v>#VALUE!</v>
      </c>
    </row>
    <row r="30849" ht="15.75" customHeight="1">
      <c r="A30849" s="1">
        <v>3830.0</v>
      </c>
      <c r="B30849" s="1" t="s">
        <v>25750</v>
      </c>
      <c r="C30849" s="1" t="s">
        <v>5703</v>
      </c>
      <c r="D30849" s="1" t="str">
        <f t="shared" si="131"/>
        <v>#VALUE!</v>
      </c>
    </row>
    <row r="30850" ht="15.75" customHeight="1">
      <c r="A30850" s="1">
        <v>3830.0</v>
      </c>
      <c r="B30850" s="1" t="s">
        <v>25750</v>
      </c>
      <c r="C30850" s="1" t="s">
        <v>5704</v>
      </c>
      <c r="D30850" s="1" t="str">
        <f t="shared" si="131"/>
        <v>#VALUE!</v>
      </c>
    </row>
    <row r="30851" ht="15.75" customHeight="1">
      <c r="A30851" s="1">
        <v>3830.0</v>
      </c>
      <c r="B30851" s="1" t="s">
        <v>25750</v>
      </c>
      <c r="C30851" s="1" t="s">
        <v>5705</v>
      </c>
      <c r="D30851" s="1" t="str">
        <f t="shared" si="131"/>
        <v>#VALUE!</v>
      </c>
    </row>
    <row r="30852" ht="15.75" customHeight="1">
      <c r="A30852" s="1">
        <v>3830.0</v>
      </c>
      <c r="B30852" s="1" t="s">
        <v>25750</v>
      </c>
      <c r="C30852" s="1" t="s">
        <v>5706</v>
      </c>
      <c r="D30852" s="1" t="str">
        <f t="shared" si="131"/>
        <v>#VALUE!</v>
      </c>
    </row>
    <row r="30853" ht="15.75" customHeight="1">
      <c r="A30853" s="1">
        <v>3830.0</v>
      </c>
      <c r="B30853" s="1" t="s">
        <v>25750</v>
      </c>
      <c r="C30853" s="1" t="s">
        <v>25751</v>
      </c>
      <c r="D30853" s="1" t="str">
        <f t="shared" si="131"/>
        <v>#VALUE!</v>
      </c>
    </row>
    <row r="30854" ht="15.75" customHeight="1">
      <c r="A30854" s="1">
        <v>3830.0</v>
      </c>
      <c r="B30854" s="1" t="s">
        <v>25750</v>
      </c>
      <c r="C30854" s="1" t="s">
        <v>25752</v>
      </c>
      <c r="D30854" s="1" t="str">
        <f t="shared" si="131"/>
        <v>#VALUE!</v>
      </c>
    </row>
    <row r="30855" ht="15.75" customHeight="1">
      <c r="A30855" s="1">
        <v>3830.0</v>
      </c>
      <c r="B30855" s="1" t="s">
        <v>25750</v>
      </c>
      <c r="C30855" s="1" t="s">
        <v>25753</v>
      </c>
      <c r="D30855" s="1" t="str">
        <f t="shared" si="131"/>
        <v>#VALUE!</v>
      </c>
    </row>
    <row r="30856" ht="15.75" customHeight="1">
      <c r="A30856" s="1">
        <v>3830.0</v>
      </c>
      <c r="B30856" s="1" t="s">
        <v>25750</v>
      </c>
      <c r="C30856" s="1" t="s">
        <v>25754</v>
      </c>
      <c r="D30856" s="1" t="str">
        <f t="shared" si="131"/>
        <v>#VALUE!</v>
      </c>
    </row>
    <row r="30857" ht="15.75" customHeight="1">
      <c r="A30857" s="1">
        <v>3830.0</v>
      </c>
      <c r="B30857" s="1" t="s">
        <v>25750</v>
      </c>
      <c r="C30857" s="1" t="s">
        <v>25755</v>
      </c>
      <c r="D30857" s="1" t="str">
        <f t="shared" si="131"/>
        <v>#VALUE!</v>
      </c>
    </row>
    <row r="30858" ht="15.75" customHeight="1">
      <c r="A30858" s="1">
        <v>3830.0</v>
      </c>
      <c r="B30858" s="1" t="s">
        <v>25750</v>
      </c>
      <c r="C30858" s="1" t="s">
        <v>25756</v>
      </c>
      <c r="D30858" s="1" t="str">
        <f t="shared" si="131"/>
        <v>#VALUE!</v>
      </c>
    </row>
    <row r="30859" ht="15.75" customHeight="1">
      <c r="A30859" s="1">
        <v>3830.0</v>
      </c>
      <c r="B30859" s="1" t="s">
        <v>25750</v>
      </c>
      <c r="C30859" s="1" t="s">
        <v>2273</v>
      </c>
      <c r="D30859" s="1" t="str">
        <f t="shared" si="131"/>
        <v>#VALUE!</v>
      </c>
    </row>
    <row r="30860" ht="15.75" customHeight="1">
      <c r="A30860" s="1">
        <v>3830.0</v>
      </c>
      <c r="B30860" s="1" t="s">
        <v>25750</v>
      </c>
      <c r="C30860" s="1" t="s">
        <v>24507</v>
      </c>
      <c r="D30860" s="1" t="str">
        <f t="shared" si="131"/>
        <v>#VALUE!</v>
      </c>
    </row>
    <row r="30861" ht="15.75" customHeight="1">
      <c r="A30861" s="1">
        <v>3830.0</v>
      </c>
      <c r="B30861" s="1" t="s">
        <v>25750</v>
      </c>
      <c r="C30861" s="1" t="s">
        <v>24508</v>
      </c>
      <c r="D30861" s="1" t="str">
        <f t="shared" si="131"/>
        <v>#VALUE!</v>
      </c>
    </row>
    <row r="30862" ht="15.75" customHeight="1">
      <c r="A30862" s="1">
        <v>3830.0</v>
      </c>
      <c r="B30862" s="1" t="s">
        <v>25750</v>
      </c>
      <c r="C30862" s="1" t="s">
        <v>24509</v>
      </c>
      <c r="D30862" s="1" t="str">
        <f t="shared" si="131"/>
        <v>#VALUE!</v>
      </c>
    </row>
    <row r="30863" ht="15.75" customHeight="1">
      <c r="A30863" s="1">
        <v>3830.0</v>
      </c>
      <c r="B30863" s="1" t="s">
        <v>25750</v>
      </c>
      <c r="C30863" s="1" t="s">
        <v>24510</v>
      </c>
      <c r="D30863" s="1" t="str">
        <f t="shared" si="131"/>
        <v>#VALUE!</v>
      </c>
    </row>
    <row r="30864" ht="15.75" customHeight="1">
      <c r="A30864" s="1">
        <v>3830.0</v>
      </c>
      <c r="B30864" s="1" t="s">
        <v>25750</v>
      </c>
      <c r="C30864" s="1" t="s">
        <v>24512</v>
      </c>
      <c r="D30864" s="1" t="str">
        <f t="shared" si="131"/>
        <v>#VALUE!</v>
      </c>
    </row>
    <row r="30865" ht="15.75" customHeight="1">
      <c r="A30865" s="1">
        <v>3831.0</v>
      </c>
      <c r="B30865" s="1" t="s">
        <v>25757</v>
      </c>
      <c r="C30865" s="1" t="s">
        <v>25758</v>
      </c>
      <c r="D30865" s="1" t="str">
        <f t="shared" si="131"/>
        <v>#VALUE!</v>
      </c>
    </row>
    <row r="30866" ht="15.75" customHeight="1">
      <c r="A30866" s="1">
        <v>3831.0</v>
      </c>
      <c r="B30866" s="1" t="s">
        <v>25757</v>
      </c>
      <c r="C30866" s="1" t="s">
        <v>25759</v>
      </c>
      <c r="D30866" s="1" t="str">
        <f t="shared" si="131"/>
        <v>#VALUE!</v>
      </c>
    </row>
    <row r="30867" ht="15.75" customHeight="1">
      <c r="A30867" s="1">
        <v>3831.0</v>
      </c>
      <c r="B30867" s="1" t="s">
        <v>25757</v>
      </c>
      <c r="C30867" s="1" t="s">
        <v>25760</v>
      </c>
      <c r="D30867" s="1" t="str">
        <f t="shared" si="131"/>
        <v>#VALUE!</v>
      </c>
    </row>
    <row r="30868" ht="15.75" customHeight="1">
      <c r="A30868" s="1">
        <v>3832.0</v>
      </c>
      <c r="B30868" s="1" t="s">
        <v>25761</v>
      </c>
      <c r="C30868" s="1" t="s">
        <v>25762</v>
      </c>
      <c r="D30868" s="1" t="str">
        <f t="shared" si="131"/>
        <v>#VALUE!</v>
      </c>
    </row>
    <row r="30869" ht="15.75" customHeight="1">
      <c r="A30869" s="1">
        <v>3832.0</v>
      </c>
      <c r="B30869" s="1" t="s">
        <v>25761</v>
      </c>
      <c r="C30869" s="1" t="s">
        <v>25763</v>
      </c>
      <c r="D30869" s="1" t="str">
        <f t="shared" si="131"/>
        <v>#VALUE!</v>
      </c>
    </row>
    <row r="30870" ht="15.75" customHeight="1">
      <c r="A30870" s="1">
        <v>3832.0</v>
      </c>
      <c r="B30870" s="1" t="s">
        <v>25761</v>
      </c>
      <c r="C30870" s="1" t="s">
        <v>25764</v>
      </c>
      <c r="D30870" s="1" t="str">
        <f t="shared" si="131"/>
        <v>#VALUE!</v>
      </c>
    </row>
    <row r="30871" ht="15.75" customHeight="1">
      <c r="A30871" s="1">
        <v>3832.0</v>
      </c>
      <c r="B30871" s="1" t="s">
        <v>25761</v>
      </c>
      <c r="C30871" s="1" t="s">
        <v>25765</v>
      </c>
      <c r="D30871" s="1" t="str">
        <f t="shared" si="131"/>
        <v>#VALUE!</v>
      </c>
    </row>
    <row r="30872" ht="15.75" customHeight="1">
      <c r="A30872" s="1">
        <v>3832.0</v>
      </c>
      <c r="B30872" s="1" t="s">
        <v>25761</v>
      </c>
      <c r="C30872" s="1" t="s">
        <v>25766</v>
      </c>
      <c r="D30872" s="1" t="str">
        <f t="shared" si="131"/>
        <v>#VALUE!</v>
      </c>
    </row>
    <row r="30873" ht="15.75" customHeight="1">
      <c r="A30873" s="1">
        <v>3832.0</v>
      </c>
      <c r="B30873" s="1" t="s">
        <v>25761</v>
      </c>
      <c r="C30873" s="1" t="s">
        <v>25767</v>
      </c>
      <c r="D30873" s="1" t="str">
        <f t="shared" si="131"/>
        <v>#VALUE!</v>
      </c>
    </row>
    <row r="30874" ht="15.75" customHeight="1">
      <c r="A30874" s="1">
        <v>3832.0</v>
      </c>
      <c r="B30874" s="1" t="s">
        <v>25761</v>
      </c>
      <c r="C30874" s="1" t="s">
        <v>25768</v>
      </c>
      <c r="D30874" s="1" t="str">
        <f t="shared" si="131"/>
        <v>#VALUE!</v>
      </c>
    </row>
    <row r="30875" ht="15.75" customHeight="1">
      <c r="A30875" s="1">
        <v>3832.0</v>
      </c>
      <c r="B30875" s="1" t="s">
        <v>25761</v>
      </c>
      <c r="C30875" s="1" t="s">
        <v>25769</v>
      </c>
      <c r="D30875" s="1" t="str">
        <f t="shared" si="131"/>
        <v>#VALUE!</v>
      </c>
    </row>
    <row r="30876" ht="15.75" customHeight="1">
      <c r="A30876" s="1">
        <v>3832.0</v>
      </c>
      <c r="B30876" s="1" t="s">
        <v>25761</v>
      </c>
      <c r="C30876" s="1" t="s">
        <v>25770</v>
      </c>
      <c r="D30876" s="1" t="str">
        <f t="shared" si="131"/>
        <v>#VALUE!</v>
      </c>
    </row>
    <row r="30877" ht="15.75" customHeight="1">
      <c r="A30877" s="1">
        <v>3832.0</v>
      </c>
      <c r="B30877" s="1" t="s">
        <v>25761</v>
      </c>
      <c r="C30877" s="1" t="s">
        <v>25771</v>
      </c>
      <c r="D30877" s="1" t="str">
        <f t="shared" si="131"/>
        <v>#VALUE!</v>
      </c>
    </row>
    <row r="30878" ht="15.75" customHeight="1">
      <c r="A30878" s="1">
        <v>3833.0</v>
      </c>
      <c r="B30878" s="1" t="s">
        <v>25772</v>
      </c>
      <c r="C30878" s="1" t="s">
        <v>25773</v>
      </c>
      <c r="D30878" s="1" t="str">
        <f t="shared" si="131"/>
        <v>#VALUE!</v>
      </c>
    </row>
    <row r="30879" ht="15.75" customHeight="1">
      <c r="A30879" s="1">
        <v>3833.0</v>
      </c>
      <c r="B30879" s="1" t="s">
        <v>25772</v>
      </c>
      <c r="C30879" s="1" t="s">
        <v>25774</v>
      </c>
      <c r="D30879" s="1" t="str">
        <f t="shared" si="131"/>
        <v>#VALUE!</v>
      </c>
    </row>
    <row r="30880" ht="15.75" customHeight="1">
      <c r="A30880" s="1">
        <v>3833.0</v>
      </c>
      <c r="B30880" s="1" t="s">
        <v>25772</v>
      </c>
      <c r="C30880" s="1" t="s">
        <v>25775</v>
      </c>
      <c r="D30880" s="1" t="str">
        <f t="shared" si="131"/>
        <v>#VALUE!</v>
      </c>
    </row>
    <row r="30881" ht="15.75" customHeight="1">
      <c r="A30881" s="1">
        <v>3833.0</v>
      </c>
      <c r="B30881" s="1" t="s">
        <v>25772</v>
      </c>
      <c r="C30881" s="1" t="s">
        <v>25776</v>
      </c>
      <c r="D30881" s="1" t="str">
        <f t="shared" si="131"/>
        <v>#VALUE!</v>
      </c>
    </row>
    <row r="30882" ht="15.75" customHeight="1">
      <c r="A30882" s="1">
        <v>3833.0</v>
      </c>
      <c r="B30882" s="1" t="s">
        <v>25772</v>
      </c>
      <c r="C30882" s="1" t="s">
        <v>25777</v>
      </c>
      <c r="D30882" s="1" t="str">
        <f t="shared" si="131"/>
        <v>#VALUE!</v>
      </c>
    </row>
    <row r="30883" ht="15.75" customHeight="1">
      <c r="A30883" s="1">
        <v>3834.0</v>
      </c>
      <c r="B30883" s="1" t="s">
        <v>25778</v>
      </c>
      <c r="C30883" s="1" t="s">
        <v>25779</v>
      </c>
      <c r="D30883" s="1" t="str">
        <f t="shared" si="131"/>
        <v>#VALUE!</v>
      </c>
    </row>
    <row r="30884" ht="15.75" customHeight="1">
      <c r="A30884" s="1">
        <v>3834.0</v>
      </c>
      <c r="B30884" s="1" t="s">
        <v>25778</v>
      </c>
      <c r="C30884" s="1" t="s">
        <v>25780</v>
      </c>
      <c r="D30884" s="1" t="str">
        <f t="shared" si="131"/>
        <v>#VALUE!</v>
      </c>
    </row>
    <row r="30885" ht="15.75" customHeight="1">
      <c r="A30885" s="1">
        <v>3834.0</v>
      </c>
      <c r="B30885" s="1" t="s">
        <v>25778</v>
      </c>
      <c r="C30885" s="1" t="s">
        <v>25781</v>
      </c>
      <c r="D30885" s="1" t="str">
        <f t="shared" si="131"/>
        <v>#VALUE!</v>
      </c>
    </row>
    <row r="30886" ht="15.75" customHeight="1">
      <c r="A30886" s="1">
        <v>3834.0</v>
      </c>
      <c r="B30886" s="1" t="s">
        <v>25778</v>
      </c>
      <c r="C30886" s="1" t="s">
        <v>25782</v>
      </c>
      <c r="D30886" s="1" t="str">
        <f t="shared" si="131"/>
        <v>#VALUE!</v>
      </c>
    </row>
    <row r="30887" ht="15.75" customHeight="1">
      <c r="A30887" s="1">
        <v>3835.0</v>
      </c>
      <c r="B30887" s="1" t="s">
        <v>25783</v>
      </c>
      <c r="C30887" s="1" t="s">
        <v>190</v>
      </c>
      <c r="D30887" s="1" t="str">
        <f t="shared" si="131"/>
        <v>#VALUE!</v>
      </c>
    </row>
    <row r="30888" ht="15.75" customHeight="1">
      <c r="A30888" s="1">
        <v>3835.0</v>
      </c>
      <c r="B30888" s="1" t="s">
        <v>25783</v>
      </c>
      <c r="C30888" s="1" t="s">
        <v>191</v>
      </c>
      <c r="D30888" s="1" t="str">
        <f t="shared" si="131"/>
        <v>#VALUE!</v>
      </c>
    </row>
    <row r="30889" ht="15.75" customHeight="1">
      <c r="A30889" s="1">
        <v>3835.0</v>
      </c>
      <c r="B30889" s="1" t="s">
        <v>25783</v>
      </c>
      <c r="C30889" s="1" t="s">
        <v>192</v>
      </c>
      <c r="D30889" s="1" t="str">
        <f t="shared" si="131"/>
        <v>#VALUE!</v>
      </c>
    </row>
    <row r="30890" ht="15.75" customHeight="1">
      <c r="A30890" s="1">
        <v>3835.0</v>
      </c>
      <c r="B30890" s="1" t="s">
        <v>25783</v>
      </c>
      <c r="C30890" s="1" t="s">
        <v>193</v>
      </c>
      <c r="D30890" s="1" t="str">
        <f t="shared" si="131"/>
        <v>#VALUE!</v>
      </c>
    </row>
    <row r="30891" ht="15.75" customHeight="1">
      <c r="A30891" s="1">
        <v>3835.0</v>
      </c>
      <c r="B30891" s="1" t="s">
        <v>25783</v>
      </c>
      <c r="C30891" s="1" t="s">
        <v>194</v>
      </c>
      <c r="D30891" s="1" t="str">
        <f t="shared" si="131"/>
        <v>#VALUE!</v>
      </c>
    </row>
    <row r="30892" ht="15.75" customHeight="1">
      <c r="A30892" s="1">
        <v>3835.0</v>
      </c>
      <c r="B30892" s="1" t="s">
        <v>25783</v>
      </c>
      <c r="C30892" s="1" t="s">
        <v>195</v>
      </c>
      <c r="D30892" s="1" t="str">
        <f t="shared" si="131"/>
        <v>#VALUE!</v>
      </c>
    </row>
    <row r="30893" ht="15.75" customHeight="1">
      <c r="A30893" s="1">
        <v>3835.0</v>
      </c>
      <c r="B30893" s="1" t="s">
        <v>25783</v>
      </c>
      <c r="C30893" s="1" t="s">
        <v>196</v>
      </c>
      <c r="D30893" s="1" t="str">
        <f t="shared" si="131"/>
        <v>#VALUE!</v>
      </c>
    </row>
    <row r="30894" ht="15.75" customHeight="1">
      <c r="A30894" s="1">
        <v>3835.0</v>
      </c>
      <c r="B30894" s="1" t="s">
        <v>25783</v>
      </c>
      <c r="C30894" s="1" t="s">
        <v>197</v>
      </c>
      <c r="D30894" s="1" t="str">
        <f t="shared" si="131"/>
        <v>#VALUE!</v>
      </c>
    </row>
    <row r="30895" ht="15.75" customHeight="1">
      <c r="A30895" s="1">
        <v>3835.0</v>
      </c>
      <c r="B30895" s="1" t="s">
        <v>25783</v>
      </c>
      <c r="C30895" s="1" t="s">
        <v>198</v>
      </c>
      <c r="D30895" s="1" t="str">
        <f t="shared" si="131"/>
        <v>#VALUE!</v>
      </c>
    </row>
    <row r="30896" ht="15.75" customHeight="1">
      <c r="A30896" s="1">
        <v>3835.0</v>
      </c>
      <c r="B30896" s="1" t="s">
        <v>25783</v>
      </c>
      <c r="C30896" s="1" t="s">
        <v>199</v>
      </c>
      <c r="D30896" s="1" t="str">
        <f t="shared" si="131"/>
        <v>#VALUE!</v>
      </c>
    </row>
    <row r="30897" ht="15.75" customHeight="1">
      <c r="A30897" s="1">
        <v>3835.0</v>
      </c>
      <c r="B30897" s="1" t="s">
        <v>25783</v>
      </c>
      <c r="C30897" s="1" t="s">
        <v>200</v>
      </c>
      <c r="D30897" s="1" t="str">
        <f t="shared" si="131"/>
        <v>#VALUE!</v>
      </c>
    </row>
    <row r="30898" ht="15.75" customHeight="1">
      <c r="A30898" s="1">
        <v>3835.0</v>
      </c>
      <c r="B30898" s="1" t="s">
        <v>25783</v>
      </c>
      <c r="C30898" s="1" t="s">
        <v>25784</v>
      </c>
      <c r="D30898" s="1" t="str">
        <f t="shared" si="131"/>
        <v>#VALUE!</v>
      </c>
    </row>
    <row r="30899" ht="15.75" customHeight="1">
      <c r="A30899" s="1">
        <v>3835.0</v>
      </c>
      <c r="B30899" s="1" t="s">
        <v>25783</v>
      </c>
      <c r="C30899" s="1" t="s">
        <v>25785</v>
      </c>
      <c r="D30899" s="1" t="str">
        <f t="shared" si="131"/>
        <v>#VALUE!</v>
      </c>
    </row>
    <row r="30900" ht="15.75" customHeight="1">
      <c r="A30900" s="1">
        <v>3835.0</v>
      </c>
      <c r="B30900" s="1" t="s">
        <v>25783</v>
      </c>
      <c r="C30900" s="1" t="s">
        <v>25786</v>
      </c>
      <c r="D30900" s="1" t="str">
        <f t="shared" si="131"/>
        <v>#VALUE!</v>
      </c>
    </row>
    <row r="30901" ht="15.75" customHeight="1">
      <c r="A30901" s="1">
        <v>3835.0</v>
      </c>
      <c r="B30901" s="1" t="s">
        <v>25783</v>
      </c>
      <c r="C30901" s="1" t="s">
        <v>25787</v>
      </c>
      <c r="D30901" s="1" t="str">
        <f t="shared" si="131"/>
        <v>#VALUE!</v>
      </c>
    </row>
    <row r="30902" ht="15.75" customHeight="1">
      <c r="A30902" s="1">
        <v>3835.0</v>
      </c>
      <c r="B30902" s="1" t="s">
        <v>25783</v>
      </c>
      <c r="C30902" s="1" t="s">
        <v>25788</v>
      </c>
      <c r="D30902" s="1" t="str">
        <f t="shared" si="131"/>
        <v>#VALUE!</v>
      </c>
    </row>
    <row r="30903" ht="15.75" customHeight="1">
      <c r="A30903" s="1">
        <v>3836.0</v>
      </c>
      <c r="B30903" s="1" t="s">
        <v>25789</v>
      </c>
      <c r="C30903" s="1" t="s">
        <v>3162</v>
      </c>
      <c r="D30903" s="1" t="str">
        <f t="shared" si="131"/>
        <v>#VALUE!</v>
      </c>
    </row>
    <row r="30904" ht="15.75" customHeight="1">
      <c r="A30904" s="1">
        <v>3836.0</v>
      </c>
      <c r="B30904" s="1" t="s">
        <v>25789</v>
      </c>
      <c r="C30904" s="1" t="s">
        <v>3163</v>
      </c>
      <c r="D30904" s="1" t="str">
        <f t="shared" si="131"/>
        <v>#VALUE!</v>
      </c>
    </row>
    <row r="30905" ht="15.75" customHeight="1">
      <c r="A30905" s="1">
        <v>3836.0</v>
      </c>
      <c r="B30905" s="1" t="s">
        <v>25789</v>
      </c>
      <c r="C30905" s="1" t="s">
        <v>3164</v>
      </c>
      <c r="D30905" s="1" t="str">
        <f t="shared" si="131"/>
        <v>#VALUE!</v>
      </c>
    </row>
    <row r="30906" ht="15.75" customHeight="1">
      <c r="A30906" s="1">
        <v>3836.0</v>
      </c>
      <c r="B30906" s="1" t="s">
        <v>25789</v>
      </c>
      <c r="C30906" s="1" t="s">
        <v>3165</v>
      </c>
      <c r="D30906" s="1" t="str">
        <f t="shared" si="131"/>
        <v>#VALUE!</v>
      </c>
    </row>
    <row r="30907" ht="15.75" customHeight="1">
      <c r="A30907" s="1">
        <v>3837.0</v>
      </c>
      <c r="B30907" s="1" t="s">
        <v>25790</v>
      </c>
      <c r="C30907" s="1" t="s">
        <v>8028</v>
      </c>
      <c r="D30907" s="1" t="str">
        <f t="shared" si="131"/>
        <v>#VALUE!</v>
      </c>
    </row>
    <row r="30908" ht="15.75" customHeight="1">
      <c r="A30908" s="1">
        <v>3837.0</v>
      </c>
      <c r="B30908" s="1" t="s">
        <v>25790</v>
      </c>
      <c r="C30908" s="1" t="s">
        <v>962</v>
      </c>
      <c r="D30908" s="1" t="str">
        <f t="shared" si="131"/>
        <v>#VALUE!</v>
      </c>
    </row>
    <row r="30909" ht="15.75" customHeight="1">
      <c r="A30909" s="1">
        <v>3837.0</v>
      </c>
      <c r="B30909" s="1" t="s">
        <v>25790</v>
      </c>
      <c r="C30909" s="1" t="s">
        <v>963</v>
      </c>
      <c r="D30909" s="1" t="str">
        <f t="shared" si="131"/>
        <v>#VALUE!</v>
      </c>
    </row>
    <row r="30910" ht="15.75" customHeight="1">
      <c r="A30910" s="1">
        <v>3837.0</v>
      </c>
      <c r="B30910" s="1" t="s">
        <v>25790</v>
      </c>
      <c r="C30910" s="1" t="s">
        <v>964</v>
      </c>
      <c r="D30910" s="1" t="str">
        <f t="shared" si="131"/>
        <v>#VALUE!</v>
      </c>
    </row>
    <row r="30911" ht="15.75" customHeight="1">
      <c r="A30911" s="1">
        <v>3837.0</v>
      </c>
      <c r="B30911" s="1" t="s">
        <v>25790</v>
      </c>
      <c r="C30911" s="1" t="s">
        <v>965</v>
      </c>
      <c r="D30911" s="1" t="str">
        <f t="shared" si="131"/>
        <v>#VALUE!</v>
      </c>
    </row>
    <row r="30912" ht="15.75" customHeight="1">
      <c r="A30912" s="1">
        <v>3837.0</v>
      </c>
      <c r="B30912" s="1" t="s">
        <v>25790</v>
      </c>
      <c r="C30912" s="1" t="s">
        <v>966</v>
      </c>
      <c r="D30912" s="1" t="str">
        <f t="shared" si="131"/>
        <v>#VALUE!</v>
      </c>
    </row>
    <row r="30913" ht="15.75" customHeight="1">
      <c r="A30913" s="1">
        <v>3837.0</v>
      </c>
      <c r="B30913" s="1" t="s">
        <v>25790</v>
      </c>
      <c r="C30913" s="1" t="s">
        <v>25791</v>
      </c>
      <c r="D30913" s="1" t="str">
        <f t="shared" si="131"/>
        <v>#VALUE!</v>
      </c>
    </row>
    <row r="30914" ht="15.75" customHeight="1">
      <c r="A30914" s="1">
        <v>3837.0</v>
      </c>
      <c r="B30914" s="1" t="s">
        <v>25790</v>
      </c>
      <c r="C30914" s="1" t="s">
        <v>25792</v>
      </c>
      <c r="D30914" s="1" t="str">
        <f t="shared" si="131"/>
        <v>#VALUE!</v>
      </c>
    </row>
    <row r="30915" ht="15.75" customHeight="1">
      <c r="A30915" s="1">
        <v>3838.0</v>
      </c>
      <c r="B30915" s="1" t="s">
        <v>25793</v>
      </c>
      <c r="C30915" s="1" t="s">
        <v>21757</v>
      </c>
      <c r="D30915" s="1" t="str">
        <f t="shared" si="131"/>
        <v>#VALUE!</v>
      </c>
    </row>
    <row r="30916" ht="15.75" customHeight="1">
      <c r="A30916" s="1">
        <v>3838.0</v>
      </c>
      <c r="B30916" s="1" t="s">
        <v>25793</v>
      </c>
      <c r="C30916" s="1" t="s">
        <v>21758</v>
      </c>
      <c r="D30916" s="1" t="str">
        <f t="shared" si="131"/>
        <v>#VALUE!</v>
      </c>
    </row>
    <row r="30917" ht="15.75" customHeight="1">
      <c r="A30917" s="1">
        <v>3838.0</v>
      </c>
      <c r="B30917" s="1" t="s">
        <v>25793</v>
      </c>
      <c r="C30917" s="1" t="s">
        <v>21759</v>
      </c>
      <c r="D30917" s="1" t="str">
        <f t="shared" si="131"/>
        <v>#VALUE!</v>
      </c>
    </row>
    <row r="30918" ht="15.75" customHeight="1">
      <c r="A30918" s="1">
        <v>3838.0</v>
      </c>
      <c r="B30918" s="1" t="s">
        <v>25793</v>
      </c>
      <c r="C30918" s="1" t="s">
        <v>21760</v>
      </c>
      <c r="D30918" s="1" t="str">
        <f t="shared" si="131"/>
        <v>#VALUE!</v>
      </c>
    </row>
    <row r="30919" ht="15.75" customHeight="1">
      <c r="A30919" s="1">
        <v>3838.0</v>
      </c>
      <c r="B30919" s="1" t="s">
        <v>25793</v>
      </c>
      <c r="C30919" s="1" t="s">
        <v>21761</v>
      </c>
      <c r="D30919" s="1" t="str">
        <f t="shared" si="131"/>
        <v>#VALUE!</v>
      </c>
    </row>
    <row r="30920" ht="15.75" customHeight="1">
      <c r="A30920" s="1">
        <v>3838.0</v>
      </c>
      <c r="B30920" s="1" t="s">
        <v>25793</v>
      </c>
      <c r="C30920" s="1" t="s">
        <v>21762</v>
      </c>
      <c r="D30920" s="1" t="str">
        <f t="shared" si="131"/>
        <v>#VALUE!</v>
      </c>
    </row>
    <row r="30921" ht="15.75" customHeight="1">
      <c r="A30921" s="1">
        <v>3838.0</v>
      </c>
      <c r="B30921" s="1" t="s">
        <v>25793</v>
      </c>
      <c r="C30921" s="1" t="s">
        <v>8879</v>
      </c>
      <c r="D30921" s="1" t="str">
        <f t="shared" si="131"/>
        <v>#VALUE!</v>
      </c>
    </row>
    <row r="30922" ht="15.75" customHeight="1">
      <c r="A30922" s="1">
        <v>3838.0</v>
      </c>
      <c r="B30922" s="1" t="s">
        <v>25793</v>
      </c>
      <c r="C30922" s="1" t="s">
        <v>21763</v>
      </c>
      <c r="D30922" s="1" t="str">
        <f t="shared" si="131"/>
        <v>#VALUE!</v>
      </c>
    </row>
    <row r="30923" ht="15.75" customHeight="1">
      <c r="A30923" s="1">
        <v>3838.0</v>
      </c>
      <c r="B30923" s="1" t="s">
        <v>25793</v>
      </c>
      <c r="C30923" s="1" t="s">
        <v>21764</v>
      </c>
      <c r="D30923" s="1" t="str">
        <f t="shared" si="131"/>
        <v>#VALUE!</v>
      </c>
    </row>
    <row r="30924" ht="15.75" customHeight="1">
      <c r="A30924" s="1">
        <v>3838.0</v>
      </c>
      <c r="B30924" s="1" t="s">
        <v>25793</v>
      </c>
      <c r="C30924" s="1" t="s">
        <v>21765</v>
      </c>
      <c r="D30924" s="1" t="str">
        <f t="shared" si="131"/>
        <v>#VALUE!</v>
      </c>
    </row>
    <row r="30925" ht="15.75" customHeight="1">
      <c r="A30925" s="1">
        <v>3839.0</v>
      </c>
      <c r="B30925" s="1" t="s">
        <v>25794</v>
      </c>
      <c r="C30925" s="1" t="s">
        <v>6148</v>
      </c>
      <c r="D30925" s="1" t="str">
        <f t="shared" si="131"/>
        <v>#VALUE!</v>
      </c>
    </row>
    <row r="30926" ht="15.75" customHeight="1">
      <c r="A30926" s="1">
        <v>3839.0</v>
      </c>
      <c r="B30926" s="1" t="s">
        <v>25794</v>
      </c>
      <c r="C30926" s="1" t="s">
        <v>6149</v>
      </c>
      <c r="D30926" s="1" t="str">
        <f t="shared" si="131"/>
        <v>#VALUE!</v>
      </c>
    </row>
    <row r="30927" ht="15.75" customHeight="1">
      <c r="A30927" s="1">
        <v>3839.0</v>
      </c>
      <c r="B30927" s="1" t="s">
        <v>25794</v>
      </c>
      <c r="C30927" s="1" t="s">
        <v>6150</v>
      </c>
      <c r="D30927" s="1" t="str">
        <f t="shared" si="131"/>
        <v>#VALUE!</v>
      </c>
    </row>
    <row r="30928" ht="15.75" customHeight="1">
      <c r="A30928" s="1">
        <v>3839.0</v>
      </c>
      <c r="B30928" s="1" t="s">
        <v>25794</v>
      </c>
      <c r="C30928" s="1" t="s">
        <v>6151</v>
      </c>
      <c r="D30928" s="1" t="str">
        <f t="shared" si="131"/>
        <v>#VALUE!</v>
      </c>
    </row>
    <row r="30929" ht="15.75" customHeight="1">
      <c r="A30929" s="1">
        <v>3839.0</v>
      </c>
      <c r="B30929" s="1" t="s">
        <v>25794</v>
      </c>
      <c r="C30929" s="1" t="s">
        <v>6152</v>
      </c>
      <c r="D30929" s="1" t="str">
        <f t="shared" si="131"/>
        <v>#VALUE!</v>
      </c>
    </row>
    <row r="30930" ht="15.75" customHeight="1">
      <c r="A30930" s="1">
        <v>3839.0</v>
      </c>
      <c r="B30930" s="1" t="s">
        <v>25794</v>
      </c>
      <c r="C30930" s="1" t="s">
        <v>6153</v>
      </c>
      <c r="D30930" s="1" t="str">
        <f t="shared" si="131"/>
        <v>#VALUE!</v>
      </c>
    </row>
    <row r="30931" ht="15.75" customHeight="1">
      <c r="A30931" s="1">
        <v>3839.0</v>
      </c>
      <c r="B30931" s="1" t="s">
        <v>25794</v>
      </c>
      <c r="C30931" s="1" t="s">
        <v>6154</v>
      </c>
      <c r="D30931" s="1" t="str">
        <f t="shared" si="131"/>
        <v>#VALUE!</v>
      </c>
    </row>
    <row r="30932" ht="15.75" customHeight="1">
      <c r="A30932" s="1">
        <v>3839.0</v>
      </c>
      <c r="B30932" s="1" t="s">
        <v>25794</v>
      </c>
      <c r="C30932" s="1" t="s">
        <v>6155</v>
      </c>
      <c r="D30932" s="1" t="str">
        <f t="shared" si="131"/>
        <v>#VALUE!</v>
      </c>
    </row>
    <row r="30933" ht="15.75" customHeight="1">
      <c r="A30933" s="1">
        <v>3839.0</v>
      </c>
      <c r="B30933" s="1" t="s">
        <v>25794</v>
      </c>
      <c r="C30933" s="1" t="s">
        <v>6156</v>
      </c>
      <c r="D30933" s="1" t="str">
        <f t="shared" si="131"/>
        <v>#VALUE!</v>
      </c>
    </row>
    <row r="30934" ht="15.75" customHeight="1">
      <c r="A30934" s="1">
        <v>3839.0</v>
      </c>
      <c r="B30934" s="1" t="s">
        <v>25794</v>
      </c>
      <c r="C30934" s="1" t="s">
        <v>6157</v>
      </c>
      <c r="D30934" s="1" t="str">
        <f t="shared" si="131"/>
        <v>#VALUE!</v>
      </c>
    </row>
    <row r="30935" ht="15.75" customHeight="1">
      <c r="A30935" s="1">
        <v>3839.0</v>
      </c>
      <c r="B30935" s="1" t="s">
        <v>25794</v>
      </c>
      <c r="C30935" s="1" t="s">
        <v>6159</v>
      </c>
      <c r="D30935" s="1" t="str">
        <f t="shared" si="131"/>
        <v>#VALUE!</v>
      </c>
    </row>
    <row r="30936" ht="15.75" customHeight="1">
      <c r="A30936" s="1">
        <v>3839.0</v>
      </c>
      <c r="B30936" s="1" t="s">
        <v>25794</v>
      </c>
      <c r="C30936" s="1" t="s">
        <v>6160</v>
      </c>
      <c r="D30936" s="1" t="str">
        <f t="shared" si="131"/>
        <v>#VALUE!</v>
      </c>
    </row>
    <row r="30937" ht="15.75" customHeight="1">
      <c r="A30937" s="1">
        <v>3840.0</v>
      </c>
      <c r="B30937" s="1" t="s">
        <v>25795</v>
      </c>
      <c r="C30937" s="1" t="s">
        <v>25796</v>
      </c>
      <c r="D30937" s="1" t="str">
        <f t="shared" si="131"/>
        <v>#VALUE!</v>
      </c>
    </row>
    <row r="30938" ht="15.75" customHeight="1">
      <c r="A30938" s="1">
        <v>3840.0</v>
      </c>
      <c r="B30938" s="1" t="s">
        <v>25795</v>
      </c>
      <c r="C30938" s="1" t="s">
        <v>25797</v>
      </c>
      <c r="D30938" s="1" t="str">
        <f t="shared" si="131"/>
        <v>#VALUE!</v>
      </c>
    </row>
    <row r="30939" ht="15.75" customHeight="1">
      <c r="A30939" s="1">
        <v>3840.0</v>
      </c>
      <c r="B30939" s="1" t="s">
        <v>25795</v>
      </c>
      <c r="C30939" s="1" t="s">
        <v>25798</v>
      </c>
      <c r="D30939" s="1" t="str">
        <f t="shared" si="131"/>
        <v>#VALUE!</v>
      </c>
    </row>
    <row r="30940" ht="15.75" customHeight="1">
      <c r="A30940" s="1">
        <v>3841.0</v>
      </c>
      <c r="B30940" s="1" t="s">
        <v>25799</v>
      </c>
      <c r="C30940" s="1" t="s">
        <v>22840</v>
      </c>
      <c r="D30940" s="1" t="str">
        <f t="shared" si="131"/>
        <v>#VALUE!</v>
      </c>
    </row>
    <row r="30941" ht="15.75" customHeight="1">
      <c r="A30941" s="1">
        <v>3841.0</v>
      </c>
      <c r="B30941" s="1" t="s">
        <v>25799</v>
      </c>
      <c r="C30941" s="1" t="s">
        <v>22841</v>
      </c>
      <c r="D30941" s="1" t="str">
        <f t="shared" si="131"/>
        <v>#VALUE!</v>
      </c>
    </row>
    <row r="30942" ht="15.75" customHeight="1">
      <c r="A30942" s="1">
        <v>3841.0</v>
      </c>
      <c r="B30942" s="1" t="s">
        <v>25799</v>
      </c>
      <c r="C30942" s="1" t="s">
        <v>22842</v>
      </c>
      <c r="D30942" s="1" t="str">
        <f t="shared" si="131"/>
        <v>#VALUE!</v>
      </c>
    </row>
    <row r="30943" ht="15.75" customHeight="1">
      <c r="A30943" s="1">
        <v>3841.0</v>
      </c>
      <c r="B30943" s="1" t="s">
        <v>25799</v>
      </c>
      <c r="C30943" s="1" t="s">
        <v>22843</v>
      </c>
      <c r="D30943" s="1" t="str">
        <f t="shared" si="131"/>
        <v>#VALUE!</v>
      </c>
    </row>
    <row r="30944" ht="15.75" customHeight="1">
      <c r="A30944" s="1">
        <v>3841.0</v>
      </c>
      <c r="B30944" s="1" t="s">
        <v>25799</v>
      </c>
      <c r="C30944" s="1" t="s">
        <v>22844</v>
      </c>
      <c r="D30944" s="1" t="str">
        <f t="shared" si="131"/>
        <v>#VALUE!</v>
      </c>
    </row>
    <row r="30945" ht="15.75" customHeight="1">
      <c r="A30945" s="1">
        <v>3841.0</v>
      </c>
      <c r="B30945" s="1" t="s">
        <v>25799</v>
      </c>
      <c r="C30945" s="1" t="s">
        <v>22845</v>
      </c>
      <c r="D30945" s="1" t="str">
        <f t="shared" si="131"/>
        <v>#VALUE!</v>
      </c>
    </row>
    <row r="30946" ht="15.75" customHeight="1">
      <c r="A30946" s="1">
        <v>3842.0</v>
      </c>
      <c r="B30946" s="1" t="s">
        <v>25800</v>
      </c>
      <c r="C30946" s="1" t="s">
        <v>25801</v>
      </c>
      <c r="D30946" s="1" t="str">
        <f t="shared" si="131"/>
        <v>#VALUE!</v>
      </c>
    </row>
    <row r="30947" ht="15.75" customHeight="1">
      <c r="A30947" s="1">
        <v>3842.0</v>
      </c>
      <c r="B30947" s="1" t="s">
        <v>25800</v>
      </c>
      <c r="C30947" s="1" t="s">
        <v>25802</v>
      </c>
      <c r="D30947" s="1" t="str">
        <f t="shared" si="131"/>
        <v>#VALUE!</v>
      </c>
    </row>
    <row r="30948" ht="15.75" customHeight="1">
      <c r="A30948" s="1">
        <v>3843.0</v>
      </c>
      <c r="B30948" s="1" t="s">
        <v>25803</v>
      </c>
      <c r="C30948" s="1" t="s">
        <v>25804</v>
      </c>
      <c r="D30948" s="1" t="str">
        <f t="shared" si="131"/>
        <v>#VALUE!</v>
      </c>
    </row>
    <row r="30949" ht="15.75" customHeight="1">
      <c r="A30949" s="1">
        <v>3843.0</v>
      </c>
      <c r="B30949" s="1" t="s">
        <v>25803</v>
      </c>
      <c r="C30949" s="1" t="s">
        <v>25805</v>
      </c>
      <c r="D30949" s="1" t="str">
        <f t="shared" si="131"/>
        <v>#VALUE!</v>
      </c>
    </row>
    <row r="30950" ht="15.75" customHeight="1">
      <c r="A30950" s="1">
        <v>3843.0</v>
      </c>
      <c r="B30950" s="1" t="s">
        <v>25803</v>
      </c>
      <c r="C30950" s="1" t="s">
        <v>25806</v>
      </c>
      <c r="D30950" s="1" t="str">
        <f t="shared" si="131"/>
        <v>#VALUE!</v>
      </c>
    </row>
    <row r="30951" ht="15.75" customHeight="1">
      <c r="A30951" s="1">
        <v>3843.0</v>
      </c>
      <c r="B30951" s="1" t="s">
        <v>25803</v>
      </c>
      <c r="C30951" s="1" t="s">
        <v>25807</v>
      </c>
      <c r="D30951" s="1" t="str">
        <f t="shared" si="131"/>
        <v>#VALUE!</v>
      </c>
    </row>
    <row r="30952" ht="15.75" customHeight="1">
      <c r="A30952" s="1">
        <v>3843.0</v>
      </c>
      <c r="B30952" s="1" t="s">
        <v>25803</v>
      </c>
      <c r="C30952" s="1" t="s">
        <v>25808</v>
      </c>
      <c r="D30952" s="1" t="str">
        <f t="shared" si="131"/>
        <v>#VALUE!</v>
      </c>
    </row>
    <row r="30953" ht="15.75" customHeight="1">
      <c r="A30953" s="1">
        <v>3843.0</v>
      </c>
      <c r="B30953" s="1" t="s">
        <v>25803</v>
      </c>
      <c r="C30953" s="1" t="s">
        <v>25809</v>
      </c>
      <c r="D30953" s="1" t="str">
        <f t="shared" si="131"/>
        <v>#VALUE!</v>
      </c>
    </row>
    <row r="30954" ht="15.75" customHeight="1">
      <c r="A30954" s="1">
        <v>3844.0</v>
      </c>
      <c r="B30954" s="1" t="s">
        <v>25810</v>
      </c>
      <c r="C30954" s="1" t="s">
        <v>25811</v>
      </c>
      <c r="D30954" s="1" t="str">
        <f t="shared" si="131"/>
        <v>#VALUE!</v>
      </c>
    </row>
    <row r="30955" ht="15.75" customHeight="1">
      <c r="A30955" s="1">
        <v>3844.0</v>
      </c>
      <c r="B30955" s="1" t="s">
        <v>25810</v>
      </c>
      <c r="C30955" s="1" t="s">
        <v>25812</v>
      </c>
      <c r="D30955" s="1" t="str">
        <f t="shared" si="131"/>
        <v>#VALUE!</v>
      </c>
    </row>
    <row r="30956" ht="15.75" customHeight="1">
      <c r="A30956" s="1">
        <v>3844.0</v>
      </c>
      <c r="B30956" s="1" t="s">
        <v>25810</v>
      </c>
      <c r="C30956" s="1" t="s">
        <v>25813</v>
      </c>
      <c r="D30956" s="1" t="str">
        <f t="shared" si="131"/>
        <v>#VALUE!</v>
      </c>
    </row>
    <row r="30957" ht="15.75" customHeight="1">
      <c r="A30957" s="1">
        <v>3844.0</v>
      </c>
      <c r="B30957" s="1" t="s">
        <v>25810</v>
      </c>
      <c r="C30957" s="1" t="s">
        <v>25814</v>
      </c>
      <c r="D30957" s="1" t="str">
        <f t="shared" si="131"/>
        <v>#VALUE!</v>
      </c>
    </row>
    <row r="30958" ht="15.75" customHeight="1">
      <c r="A30958" s="1">
        <v>3844.0</v>
      </c>
      <c r="B30958" s="1" t="s">
        <v>25810</v>
      </c>
      <c r="C30958" s="1" t="s">
        <v>25815</v>
      </c>
      <c r="D30958" s="1" t="str">
        <f t="shared" si="131"/>
        <v>#VALUE!</v>
      </c>
    </row>
    <row r="30959" ht="15.75" customHeight="1">
      <c r="A30959" s="1">
        <v>3844.0</v>
      </c>
      <c r="B30959" s="1" t="s">
        <v>25810</v>
      </c>
      <c r="C30959" s="1" t="s">
        <v>25816</v>
      </c>
      <c r="D30959" s="1" t="str">
        <f t="shared" si="131"/>
        <v>#VALUE!</v>
      </c>
    </row>
    <row r="30960" ht="15.75" customHeight="1">
      <c r="A30960" s="1">
        <v>3844.0</v>
      </c>
      <c r="B30960" s="1" t="s">
        <v>25810</v>
      </c>
      <c r="C30960" s="1" t="s">
        <v>25817</v>
      </c>
      <c r="D30960" s="1" t="str">
        <f t="shared" si="131"/>
        <v>#VALUE!</v>
      </c>
    </row>
    <row r="30961" ht="15.75" customHeight="1">
      <c r="A30961" s="1">
        <v>3844.0</v>
      </c>
      <c r="B30961" s="1" t="s">
        <v>25810</v>
      </c>
      <c r="C30961" s="1" t="s">
        <v>25818</v>
      </c>
      <c r="D30961" s="1" t="str">
        <f t="shared" si="131"/>
        <v>#VALUE!</v>
      </c>
    </row>
    <row r="30962" ht="15.75" customHeight="1">
      <c r="A30962" s="1">
        <v>3844.0</v>
      </c>
      <c r="B30962" s="1" t="s">
        <v>25810</v>
      </c>
      <c r="C30962" s="1" t="s">
        <v>25819</v>
      </c>
      <c r="D30962" s="1" t="str">
        <f t="shared" si="131"/>
        <v>#VALUE!</v>
      </c>
    </row>
    <row r="30963" ht="15.75" customHeight="1">
      <c r="A30963" s="1">
        <v>3844.0</v>
      </c>
      <c r="B30963" s="1" t="s">
        <v>25810</v>
      </c>
      <c r="C30963" s="1" t="s">
        <v>25820</v>
      </c>
      <c r="D30963" s="1" t="str">
        <f t="shared" si="131"/>
        <v>#VALUE!</v>
      </c>
    </row>
    <row r="30964" ht="15.75" customHeight="1">
      <c r="A30964" s="1">
        <v>3844.0</v>
      </c>
      <c r="B30964" s="1" t="s">
        <v>25810</v>
      </c>
      <c r="C30964" s="1" t="s">
        <v>25821</v>
      </c>
      <c r="D30964" s="1" t="str">
        <f t="shared" si="131"/>
        <v>#VALUE!</v>
      </c>
    </row>
    <row r="30965" ht="15.75" customHeight="1">
      <c r="A30965" s="1">
        <v>3844.0</v>
      </c>
      <c r="B30965" s="1" t="s">
        <v>25810</v>
      </c>
      <c r="C30965" s="1" t="s">
        <v>25822</v>
      </c>
      <c r="D30965" s="1" t="str">
        <f t="shared" si="131"/>
        <v>#VALUE!</v>
      </c>
    </row>
    <row r="30966" ht="15.75" customHeight="1">
      <c r="A30966" s="1">
        <v>3844.0</v>
      </c>
      <c r="B30966" s="1" t="s">
        <v>25810</v>
      </c>
      <c r="C30966" s="1" t="s">
        <v>25823</v>
      </c>
      <c r="D30966" s="1" t="str">
        <f t="shared" si="131"/>
        <v>#VALUE!</v>
      </c>
    </row>
    <row r="30967" ht="15.75" customHeight="1">
      <c r="A30967" s="1">
        <v>3844.0</v>
      </c>
      <c r="B30967" s="1" t="s">
        <v>25810</v>
      </c>
      <c r="C30967" s="1" t="s">
        <v>25824</v>
      </c>
      <c r="D30967" s="1" t="str">
        <f t="shared" si="131"/>
        <v>#VALUE!</v>
      </c>
    </row>
    <row r="30968" ht="15.75" customHeight="1">
      <c r="A30968" s="1">
        <v>3844.0</v>
      </c>
      <c r="B30968" s="1" t="s">
        <v>25810</v>
      </c>
      <c r="C30968" s="1" t="s">
        <v>25825</v>
      </c>
      <c r="D30968" s="1" t="str">
        <f t="shared" si="131"/>
        <v>#VALUE!</v>
      </c>
    </row>
    <row r="30969" ht="15.75" customHeight="1">
      <c r="A30969" s="1">
        <v>3844.0</v>
      </c>
      <c r="B30969" s="1" t="s">
        <v>25810</v>
      </c>
      <c r="C30969" s="1" t="s">
        <v>25826</v>
      </c>
      <c r="D30969" s="1" t="str">
        <f t="shared" si="131"/>
        <v>#VALUE!</v>
      </c>
    </row>
    <row r="30970" ht="15.75" customHeight="1">
      <c r="A30970" s="1">
        <v>3844.0</v>
      </c>
      <c r="B30970" s="1" t="s">
        <v>25810</v>
      </c>
      <c r="C30970" s="1" t="s">
        <v>25827</v>
      </c>
      <c r="D30970" s="1" t="str">
        <f t="shared" si="131"/>
        <v>#VALUE!</v>
      </c>
    </row>
    <row r="30971" ht="15.75" customHeight="1">
      <c r="A30971" s="1">
        <v>3844.0</v>
      </c>
      <c r="B30971" s="1" t="s">
        <v>25810</v>
      </c>
      <c r="C30971" s="1" t="s">
        <v>25828</v>
      </c>
      <c r="D30971" s="1" t="str">
        <f t="shared" si="131"/>
        <v>#VALUE!</v>
      </c>
    </row>
    <row r="30972" ht="15.75" customHeight="1">
      <c r="A30972" s="1">
        <v>3844.0</v>
      </c>
      <c r="B30972" s="1" t="s">
        <v>25810</v>
      </c>
      <c r="C30972" s="1" t="s">
        <v>25829</v>
      </c>
      <c r="D30972" s="1" t="str">
        <f t="shared" si="131"/>
        <v>#VALUE!</v>
      </c>
    </row>
    <row r="30973" ht="15.75" customHeight="1">
      <c r="A30973" s="1">
        <v>3844.0</v>
      </c>
      <c r="B30973" s="1" t="s">
        <v>25810</v>
      </c>
      <c r="C30973" s="1" t="s">
        <v>25830</v>
      </c>
      <c r="D30973" s="1" t="str">
        <f t="shared" si="131"/>
        <v>#VALUE!</v>
      </c>
    </row>
    <row r="30974" ht="15.75" customHeight="1">
      <c r="A30974" s="1">
        <v>3844.0</v>
      </c>
      <c r="B30974" s="1" t="s">
        <v>25810</v>
      </c>
      <c r="C30974" s="1" t="s">
        <v>25831</v>
      </c>
      <c r="D30974" s="1" t="str">
        <f t="shared" si="131"/>
        <v>#VALUE!</v>
      </c>
    </row>
    <row r="30975" ht="15.75" customHeight="1">
      <c r="A30975" s="1">
        <v>3844.0</v>
      </c>
      <c r="B30975" s="1" t="s">
        <v>25810</v>
      </c>
      <c r="C30975" s="1" t="s">
        <v>25832</v>
      </c>
      <c r="D30975" s="1" t="str">
        <f t="shared" si="131"/>
        <v>#VALUE!</v>
      </c>
    </row>
    <row r="30976" ht="15.75" customHeight="1">
      <c r="A30976" s="1">
        <v>3844.0</v>
      </c>
      <c r="B30976" s="1" t="s">
        <v>25810</v>
      </c>
      <c r="C30976" s="1" t="s">
        <v>25833</v>
      </c>
      <c r="D30976" s="1" t="str">
        <f t="shared" si="131"/>
        <v>#VALUE!</v>
      </c>
    </row>
    <row r="30977" ht="15.75" customHeight="1">
      <c r="A30977" s="1">
        <v>3844.0</v>
      </c>
      <c r="B30977" s="1" t="s">
        <v>25810</v>
      </c>
      <c r="C30977" s="1" t="s">
        <v>25834</v>
      </c>
      <c r="D30977" s="1" t="str">
        <f t="shared" si="131"/>
        <v>#VALUE!</v>
      </c>
    </row>
    <row r="30978" ht="15.75" customHeight="1">
      <c r="A30978" s="1">
        <v>3844.0</v>
      </c>
      <c r="B30978" s="1" t="s">
        <v>25810</v>
      </c>
      <c r="C30978" s="1" t="s">
        <v>25835</v>
      </c>
      <c r="D30978" s="1" t="str">
        <f t="shared" si="131"/>
        <v>#VALUE!</v>
      </c>
    </row>
    <row r="30979" ht="15.75" customHeight="1">
      <c r="A30979" s="1">
        <v>3844.0</v>
      </c>
      <c r="B30979" s="1" t="s">
        <v>25810</v>
      </c>
      <c r="C30979" s="1" t="s">
        <v>25836</v>
      </c>
      <c r="D30979" s="1" t="str">
        <f t="shared" si="131"/>
        <v>#VALUE!</v>
      </c>
    </row>
    <row r="30980" ht="15.75" customHeight="1">
      <c r="A30980" s="1">
        <v>3844.0</v>
      </c>
      <c r="B30980" s="1" t="s">
        <v>25810</v>
      </c>
      <c r="C30980" s="1" t="s">
        <v>25837</v>
      </c>
      <c r="D30980" s="1" t="str">
        <f t="shared" si="131"/>
        <v>#VALUE!</v>
      </c>
    </row>
    <row r="30981" ht="15.75" customHeight="1">
      <c r="A30981" s="1">
        <v>3844.0</v>
      </c>
      <c r="B30981" s="1" t="s">
        <v>25810</v>
      </c>
      <c r="C30981" s="1" t="s">
        <v>25838</v>
      </c>
      <c r="D30981" s="1" t="str">
        <f t="shared" si="131"/>
        <v>#VALUE!</v>
      </c>
    </row>
    <row r="30982" ht="15.75" customHeight="1">
      <c r="A30982" s="1">
        <v>3844.0</v>
      </c>
      <c r="B30982" s="1" t="s">
        <v>25810</v>
      </c>
      <c r="C30982" s="1" t="s">
        <v>25839</v>
      </c>
      <c r="D30982" s="1" t="str">
        <f t="shared" si="131"/>
        <v>#VALUE!</v>
      </c>
    </row>
    <row r="30983" ht="15.75" customHeight="1">
      <c r="A30983" s="1">
        <v>3844.0</v>
      </c>
      <c r="B30983" s="1" t="s">
        <v>25810</v>
      </c>
      <c r="C30983" s="1" t="s">
        <v>25840</v>
      </c>
      <c r="D30983" s="1" t="str">
        <f t="shared" si="131"/>
        <v>#VALUE!</v>
      </c>
    </row>
    <row r="30984" ht="15.75" customHeight="1">
      <c r="A30984" s="1">
        <v>3845.0</v>
      </c>
      <c r="B30984" s="1" t="s">
        <v>25841</v>
      </c>
      <c r="C30984" s="1" t="s">
        <v>25842</v>
      </c>
      <c r="D30984" s="1" t="str">
        <f t="shared" si="131"/>
        <v>#VALUE!</v>
      </c>
    </row>
    <row r="30985" ht="15.75" customHeight="1">
      <c r="A30985" s="1">
        <v>3845.0</v>
      </c>
      <c r="B30985" s="1" t="s">
        <v>25841</v>
      </c>
      <c r="C30985" s="1" t="s">
        <v>25843</v>
      </c>
      <c r="D30985" s="1" t="str">
        <f t="shared" si="131"/>
        <v>#VALUE!</v>
      </c>
    </row>
    <row r="30986" ht="15.75" customHeight="1">
      <c r="A30986" s="1">
        <v>3845.0</v>
      </c>
      <c r="B30986" s="1" t="s">
        <v>25841</v>
      </c>
      <c r="C30986" s="1" t="s">
        <v>25844</v>
      </c>
      <c r="D30986" s="1" t="str">
        <f t="shared" si="131"/>
        <v>#VALUE!</v>
      </c>
    </row>
    <row r="30987" ht="15.75" customHeight="1">
      <c r="A30987" s="1">
        <v>3845.0</v>
      </c>
      <c r="B30987" s="1" t="s">
        <v>25841</v>
      </c>
      <c r="C30987" s="1" t="s">
        <v>25845</v>
      </c>
      <c r="D30987" s="1" t="str">
        <f t="shared" si="131"/>
        <v>#VALUE!</v>
      </c>
    </row>
    <row r="30988" ht="15.75" customHeight="1">
      <c r="A30988" s="1">
        <v>3845.0</v>
      </c>
      <c r="B30988" s="1" t="s">
        <v>25841</v>
      </c>
      <c r="C30988" s="1" t="s">
        <v>25846</v>
      </c>
      <c r="D30988" s="1" t="str">
        <f t="shared" si="131"/>
        <v>#VALUE!</v>
      </c>
    </row>
    <row r="30989" ht="15.75" customHeight="1">
      <c r="A30989" s="1">
        <v>3845.0</v>
      </c>
      <c r="B30989" s="1" t="s">
        <v>25841</v>
      </c>
      <c r="C30989" s="1" t="s">
        <v>25847</v>
      </c>
      <c r="D30989" s="1" t="str">
        <f t="shared" si="131"/>
        <v>#VALUE!</v>
      </c>
    </row>
    <row r="30990" ht="15.75" customHeight="1">
      <c r="A30990" s="1">
        <v>3845.0</v>
      </c>
      <c r="B30990" s="1" t="s">
        <v>25841</v>
      </c>
      <c r="C30990" s="1" t="s">
        <v>25848</v>
      </c>
      <c r="D30990" s="1" t="str">
        <f t="shared" si="131"/>
        <v>#VALUE!</v>
      </c>
    </row>
    <row r="30991" ht="15.75" customHeight="1">
      <c r="A30991" s="1">
        <v>3845.0</v>
      </c>
      <c r="B30991" s="1" t="s">
        <v>25841</v>
      </c>
      <c r="C30991" s="1" t="s">
        <v>25849</v>
      </c>
      <c r="D30991" s="1" t="str">
        <f t="shared" si="131"/>
        <v>#VALUE!</v>
      </c>
    </row>
    <row r="30992" ht="15.75" customHeight="1">
      <c r="A30992" s="1">
        <v>3845.0</v>
      </c>
      <c r="B30992" s="1" t="s">
        <v>25841</v>
      </c>
      <c r="C30992" s="1" t="s">
        <v>25850</v>
      </c>
      <c r="D30992" s="1" t="str">
        <f t="shared" si="131"/>
        <v>#VALUE!</v>
      </c>
    </row>
    <row r="30993" ht="15.75" customHeight="1">
      <c r="A30993" s="1">
        <v>3845.0</v>
      </c>
      <c r="B30993" s="1" t="s">
        <v>25841</v>
      </c>
      <c r="C30993" s="1" t="s">
        <v>25851</v>
      </c>
      <c r="D30993" s="1" t="str">
        <f t="shared" si="131"/>
        <v>#VALUE!</v>
      </c>
    </row>
    <row r="30994" ht="15.75" customHeight="1">
      <c r="A30994" s="1">
        <v>3846.0</v>
      </c>
      <c r="B30994" s="1" t="s">
        <v>25852</v>
      </c>
      <c r="C30994" s="1" t="s">
        <v>25853</v>
      </c>
      <c r="D30994" s="1" t="str">
        <f t="shared" si="131"/>
        <v>#VALUE!</v>
      </c>
    </row>
    <row r="30995" ht="15.75" customHeight="1">
      <c r="A30995" s="1">
        <v>3846.0</v>
      </c>
      <c r="B30995" s="1" t="s">
        <v>25852</v>
      </c>
      <c r="C30995" s="1" t="s">
        <v>25854</v>
      </c>
      <c r="D30995" s="1" t="str">
        <f t="shared" si="131"/>
        <v>#VALUE!</v>
      </c>
    </row>
    <row r="30996" ht="15.75" customHeight="1">
      <c r="A30996" s="1">
        <v>3846.0</v>
      </c>
      <c r="B30996" s="1" t="s">
        <v>25852</v>
      </c>
      <c r="C30996" s="1" t="s">
        <v>25855</v>
      </c>
      <c r="D30996" s="1" t="str">
        <f t="shared" si="131"/>
        <v>#VALUE!</v>
      </c>
    </row>
    <row r="30997" ht="15.75" customHeight="1">
      <c r="A30997" s="1">
        <v>3846.0</v>
      </c>
      <c r="B30997" s="1" t="s">
        <v>25852</v>
      </c>
      <c r="C30997" s="1" t="s">
        <v>25856</v>
      </c>
      <c r="D30997" s="1" t="str">
        <f t="shared" si="131"/>
        <v>#VALUE!</v>
      </c>
    </row>
    <row r="30998" ht="15.75" customHeight="1">
      <c r="A30998" s="1">
        <v>3846.0</v>
      </c>
      <c r="B30998" s="1" t="s">
        <v>25852</v>
      </c>
      <c r="C30998" s="1" t="s">
        <v>25857</v>
      </c>
      <c r="D30998" s="1" t="str">
        <f t="shared" si="131"/>
        <v>#VALUE!</v>
      </c>
    </row>
    <row r="30999" ht="15.75" customHeight="1">
      <c r="A30999" s="1">
        <v>3847.0</v>
      </c>
      <c r="B30999" s="1" t="s">
        <v>25858</v>
      </c>
      <c r="C30999" s="1" t="s">
        <v>25859</v>
      </c>
      <c r="D30999" s="1" t="str">
        <f t="shared" si="131"/>
        <v>#VALUE!</v>
      </c>
    </row>
    <row r="31000" ht="15.75" customHeight="1">
      <c r="A31000" s="1">
        <v>3847.0</v>
      </c>
      <c r="B31000" s="1" t="s">
        <v>25858</v>
      </c>
      <c r="C31000" s="1" t="s">
        <v>13910</v>
      </c>
      <c r="D31000" s="1" t="str">
        <f t="shared" si="131"/>
        <v>#VALUE!</v>
      </c>
    </row>
    <row r="31001" ht="15.75" customHeight="1">
      <c r="A31001" s="1">
        <v>3847.0</v>
      </c>
      <c r="B31001" s="1" t="s">
        <v>25858</v>
      </c>
      <c r="C31001" s="1" t="s">
        <v>13911</v>
      </c>
      <c r="D31001" s="1" t="str">
        <f t="shared" si="131"/>
        <v>#VALUE!</v>
      </c>
    </row>
    <row r="31002" ht="15.75" customHeight="1">
      <c r="A31002" s="1">
        <v>3847.0</v>
      </c>
      <c r="B31002" s="1" t="s">
        <v>25858</v>
      </c>
      <c r="C31002" s="1" t="s">
        <v>13912</v>
      </c>
      <c r="D31002" s="1" t="str">
        <f t="shared" si="131"/>
        <v>#VALUE!</v>
      </c>
    </row>
    <row r="31003" ht="15.75" customHeight="1">
      <c r="A31003" s="1">
        <v>3847.0</v>
      </c>
      <c r="B31003" s="1" t="s">
        <v>25858</v>
      </c>
      <c r="C31003" s="1" t="s">
        <v>13913</v>
      </c>
      <c r="D31003" s="1" t="str">
        <f t="shared" si="131"/>
        <v>#VALUE!</v>
      </c>
    </row>
    <row r="31004" ht="15.75" customHeight="1">
      <c r="A31004" s="1">
        <v>3847.0</v>
      </c>
      <c r="B31004" s="1" t="s">
        <v>25858</v>
      </c>
      <c r="C31004" s="1" t="s">
        <v>13914</v>
      </c>
      <c r="D31004" s="1" t="str">
        <f t="shared" si="131"/>
        <v>#VALUE!</v>
      </c>
    </row>
    <row r="31005" ht="15.75" customHeight="1">
      <c r="A31005" s="1">
        <v>3847.0</v>
      </c>
      <c r="B31005" s="1" t="s">
        <v>25858</v>
      </c>
      <c r="C31005" s="1" t="s">
        <v>13915</v>
      </c>
      <c r="D31005" s="1" t="str">
        <f t="shared" si="131"/>
        <v>#VALUE!</v>
      </c>
    </row>
    <row r="31006" ht="15.75" customHeight="1">
      <c r="A31006" s="1">
        <v>3847.0</v>
      </c>
      <c r="B31006" s="1" t="s">
        <v>25858</v>
      </c>
      <c r="C31006" s="1" t="s">
        <v>13916</v>
      </c>
      <c r="D31006" s="1" t="str">
        <f t="shared" si="131"/>
        <v>#VALUE!</v>
      </c>
    </row>
    <row r="31007" ht="15.75" customHeight="1">
      <c r="A31007" s="1">
        <v>3847.0</v>
      </c>
      <c r="B31007" s="1" t="s">
        <v>25858</v>
      </c>
      <c r="C31007" s="1" t="s">
        <v>13917</v>
      </c>
      <c r="D31007" s="1" t="str">
        <f t="shared" si="131"/>
        <v>#VALUE!</v>
      </c>
    </row>
    <row r="31008" ht="15.75" customHeight="1">
      <c r="A31008" s="1">
        <v>3847.0</v>
      </c>
      <c r="B31008" s="1" t="s">
        <v>25858</v>
      </c>
      <c r="C31008" s="1" t="s">
        <v>13918</v>
      </c>
      <c r="D31008" s="1" t="str">
        <f t="shared" si="131"/>
        <v>#VALUE!</v>
      </c>
    </row>
    <row r="31009" ht="15.75" customHeight="1">
      <c r="A31009" s="1">
        <v>3847.0</v>
      </c>
      <c r="B31009" s="1" t="s">
        <v>25858</v>
      </c>
      <c r="C31009" s="1" t="s">
        <v>13919</v>
      </c>
      <c r="D31009" s="1" t="str">
        <f t="shared" si="131"/>
        <v>#VALUE!</v>
      </c>
    </row>
    <row r="31010" ht="15.75" customHeight="1">
      <c r="A31010" s="1">
        <v>3847.0</v>
      </c>
      <c r="B31010" s="1" t="s">
        <v>25858</v>
      </c>
      <c r="C31010" s="1" t="s">
        <v>13920</v>
      </c>
      <c r="D31010" s="1" t="str">
        <f t="shared" si="131"/>
        <v>#VALUE!</v>
      </c>
    </row>
    <row r="31011" ht="15.75" customHeight="1">
      <c r="A31011" s="1">
        <v>3847.0</v>
      </c>
      <c r="B31011" s="1" t="s">
        <v>25858</v>
      </c>
      <c r="C31011" s="1" t="s">
        <v>13921</v>
      </c>
      <c r="D31011" s="1" t="str">
        <f t="shared" si="131"/>
        <v>#VALUE!</v>
      </c>
    </row>
    <row r="31012" ht="15.75" customHeight="1">
      <c r="A31012" s="1">
        <v>3847.0</v>
      </c>
      <c r="B31012" s="1" t="s">
        <v>25858</v>
      </c>
      <c r="C31012" s="1" t="s">
        <v>13922</v>
      </c>
      <c r="D31012" s="1" t="str">
        <f t="shared" si="131"/>
        <v>#VALUE!</v>
      </c>
    </row>
    <row r="31013" ht="15.75" customHeight="1">
      <c r="A31013" s="1">
        <v>3847.0</v>
      </c>
      <c r="B31013" s="1" t="s">
        <v>25858</v>
      </c>
      <c r="C31013" s="1" t="s">
        <v>13923</v>
      </c>
      <c r="D31013" s="1" t="str">
        <f t="shared" si="131"/>
        <v>#VALUE!</v>
      </c>
    </row>
    <row r="31014" ht="15.75" customHeight="1">
      <c r="A31014" s="1">
        <v>3847.0</v>
      </c>
      <c r="B31014" s="1" t="s">
        <v>25858</v>
      </c>
      <c r="C31014" s="1" t="s">
        <v>25860</v>
      </c>
      <c r="D31014" s="1" t="str">
        <f t="shared" si="131"/>
        <v>#VALUE!</v>
      </c>
    </row>
    <row r="31015" ht="15.75" customHeight="1">
      <c r="A31015" s="1">
        <v>3847.0</v>
      </c>
      <c r="B31015" s="1" t="s">
        <v>25858</v>
      </c>
      <c r="C31015" s="1" t="s">
        <v>13924</v>
      </c>
      <c r="D31015" s="1" t="str">
        <f t="shared" si="131"/>
        <v>#VALUE!</v>
      </c>
    </row>
    <row r="31016" ht="15.75" customHeight="1">
      <c r="A31016" s="1">
        <v>3847.0</v>
      </c>
      <c r="B31016" s="1" t="s">
        <v>25858</v>
      </c>
      <c r="C31016" s="1" t="s">
        <v>13925</v>
      </c>
      <c r="D31016" s="1" t="str">
        <f t="shared" si="131"/>
        <v>#VALUE!</v>
      </c>
    </row>
    <row r="31017" ht="15.75" customHeight="1">
      <c r="A31017" s="1">
        <v>3847.0</v>
      </c>
      <c r="B31017" s="1" t="s">
        <v>25858</v>
      </c>
      <c r="C31017" s="1" t="s">
        <v>13926</v>
      </c>
      <c r="D31017" s="1" t="str">
        <f t="shared" si="131"/>
        <v>#VALUE!</v>
      </c>
    </row>
    <row r="31018" ht="15.75" customHeight="1">
      <c r="A31018" s="1">
        <v>3847.0</v>
      </c>
      <c r="B31018" s="1" t="s">
        <v>25858</v>
      </c>
      <c r="C31018" s="1" t="s">
        <v>13927</v>
      </c>
      <c r="D31018" s="1" t="str">
        <f t="shared" si="131"/>
        <v>#VALUE!</v>
      </c>
    </row>
    <row r="31019" ht="15.75" customHeight="1">
      <c r="A31019" s="1">
        <v>3847.0</v>
      </c>
      <c r="B31019" s="1" t="s">
        <v>25858</v>
      </c>
      <c r="C31019" s="1" t="s">
        <v>13928</v>
      </c>
      <c r="D31019" s="1" t="str">
        <f t="shared" si="131"/>
        <v>#VALUE!</v>
      </c>
    </row>
    <row r="31020" ht="15.75" customHeight="1">
      <c r="A31020" s="1">
        <v>3847.0</v>
      </c>
      <c r="B31020" s="1" t="s">
        <v>25858</v>
      </c>
      <c r="C31020" s="1" t="s">
        <v>13929</v>
      </c>
      <c r="D31020" s="1" t="str">
        <f t="shared" si="131"/>
        <v>#VALUE!</v>
      </c>
    </row>
    <row r="31021" ht="15.75" customHeight="1">
      <c r="A31021" s="1">
        <v>3847.0</v>
      </c>
      <c r="B31021" s="1" t="s">
        <v>25858</v>
      </c>
      <c r="C31021" s="1" t="s">
        <v>13930</v>
      </c>
      <c r="D31021" s="1" t="str">
        <f t="shared" si="131"/>
        <v>#VALUE!</v>
      </c>
    </row>
    <row r="31022" ht="15.75" customHeight="1">
      <c r="A31022" s="1">
        <v>3847.0</v>
      </c>
      <c r="B31022" s="1" t="s">
        <v>25858</v>
      </c>
      <c r="C31022" s="1" t="s">
        <v>13931</v>
      </c>
      <c r="D31022" s="1" t="str">
        <f t="shared" si="131"/>
        <v>#VALUE!</v>
      </c>
    </row>
    <row r="31023" ht="15.75" customHeight="1">
      <c r="A31023" s="1">
        <v>3847.0</v>
      </c>
      <c r="B31023" s="1" t="s">
        <v>25858</v>
      </c>
      <c r="C31023" s="1" t="s">
        <v>13932</v>
      </c>
      <c r="D31023" s="1" t="str">
        <f t="shared" si="131"/>
        <v>#VALUE!</v>
      </c>
    </row>
    <row r="31024" ht="15.75" customHeight="1">
      <c r="A31024" s="1">
        <v>3847.0</v>
      </c>
      <c r="B31024" s="1" t="s">
        <v>25858</v>
      </c>
      <c r="C31024" s="1" t="s">
        <v>13933</v>
      </c>
      <c r="D31024" s="1" t="str">
        <f t="shared" si="131"/>
        <v>#VALUE!</v>
      </c>
    </row>
    <row r="31025" ht="15.75" customHeight="1">
      <c r="A31025" s="1">
        <v>3847.0</v>
      </c>
      <c r="B31025" s="1" t="s">
        <v>25858</v>
      </c>
      <c r="C31025" s="1" t="s">
        <v>13934</v>
      </c>
      <c r="D31025" s="1" t="str">
        <f t="shared" si="131"/>
        <v>#VALUE!</v>
      </c>
    </row>
    <row r="31026" ht="15.75" customHeight="1">
      <c r="A31026" s="1">
        <v>3847.0</v>
      </c>
      <c r="B31026" s="1" t="s">
        <v>25858</v>
      </c>
      <c r="C31026" s="1" t="s">
        <v>13935</v>
      </c>
      <c r="D31026" s="1" t="str">
        <f t="shared" si="131"/>
        <v>#VALUE!</v>
      </c>
    </row>
    <row r="31027" ht="15.75" customHeight="1">
      <c r="A31027" s="1">
        <v>3847.0</v>
      </c>
      <c r="B31027" s="1" t="s">
        <v>25858</v>
      </c>
      <c r="C31027" s="1" t="s">
        <v>13936</v>
      </c>
      <c r="D31027" s="1" t="str">
        <f t="shared" si="131"/>
        <v>#VALUE!</v>
      </c>
    </row>
    <row r="31028" ht="15.75" customHeight="1">
      <c r="A31028" s="1">
        <v>3847.0</v>
      </c>
      <c r="B31028" s="1" t="s">
        <v>25858</v>
      </c>
      <c r="C31028" s="1" t="s">
        <v>13937</v>
      </c>
      <c r="D31028" s="1" t="str">
        <f t="shared" si="131"/>
        <v>#VALUE!</v>
      </c>
    </row>
    <row r="31029" ht="15.75" customHeight="1">
      <c r="A31029" s="1">
        <v>3847.0</v>
      </c>
      <c r="B31029" s="1" t="s">
        <v>25858</v>
      </c>
      <c r="C31029" s="1" t="s">
        <v>13938</v>
      </c>
      <c r="D31029" s="1" t="str">
        <f t="shared" si="131"/>
        <v>#VALUE!</v>
      </c>
    </row>
    <row r="31030" ht="15.75" customHeight="1">
      <c r="A31030" s="1">
        <v>3847.0</v>
      </c>
      <c r="B31030" s="1" t="s">
        <v>25858</v>
      </c>
      <c r="C31030" s="1" t="s">
        <v>13939</v>
      </c>
      <c r="D31030" s="1" t="str">
        <f t="shared" si="131"/>
        <v>#VALUE!</v>
      </c>
    </row>
    <row r="31031" ht="15.75" customHeight="1">
      <c r="A31031" s="1">
        <v>3847.0</v>
      </c>
      <c r="B31031" s="1" t="s">
        <v>25858</v>
      </c>
      <c r="C31031" s="1" t="s">
        <v>13940</v>
      </c>
      <c r="D31031" s="1" t="str">
        <f t="shared" si="131"/>
        <v>#VALUE!</v>
      </c>
    </row>
    <row r="31032" ht="15.75" customHeight="1">
      <c r="A31032" s="1">
        <v>3847.0</v>
      </c>
      <c r="B31032" s="1" t="s">
        <v>25858</v>
      </c>
      <c r="C31032" s="1" t="s">
        <v>13941</v>
      </c>
      <c r="D31032" s="1" t="str">
        <f t="shared" si="131"/>
        <v>#VALUE!</v>
      </c>
    </row>
    <row r="31033" ht="15.75" customHeight="1">
      <c r="A31033" s="1">
        <v>3848.0</v>
      </c>
      <c r="B31033" s="1" t="s">
        <v>25861</v>
      </c>
      <c r="C31033" s="1" t="s">
        <v>25862</v>
      </c>
      <c r="D31033" s="1" t="str">
        <f t="shared" si="131"/>
        <v>#VALUE!</v>
      </c>
    </row>
    <row r="31034" ht="15.75" customHeight="1">
      <c r="A31034" s="1">
        <v>3848.0</v>
      </c>
      <c r="B31034" s="1" t="s">
        <v>25861</v>
      </c>
      <c r="C31034" s="1" t="s">
        <v>25863</v>
      </c>
      <c r="D31034" s="1" t="str">
        <f t="shared" si="131"/>
        <v>#VALUE!</v>
      </c>
    </row>
    <row r="31035" ht="15.75" customHeight="1">
      <c r="A31035" s="1">
        <v>3848.0</v>
      </c>
      <c r="B31035" s="1" t="s">
        <v>25861</v>
      </c>
      <c r="C31035" s="1" t="s">
        <v>25864</v>
      </c>
      <c r="D31035" s="1" t="str">
        <f t="shared" si="131"/>
        <v>#VALUE!</v>
      </c>
    </row>
    <row r="31036" ht="15.75" customHeight="1">
      <c r="A31036" s="1">
        <v>3848.0</v>
      </c>
      <c r="B31036" s="1" t="s">
        <v>25861</v>
      </c>
      <c r="C31036" s="1" t="s">
        <v>25865</v>
      </c>
      <c r="D31036" s="1" t="str">
        <f t="shared" si="131"/>
        <v>#VALUE!</v>
      </c>
    </row>
    <row r="31037" ht="15.75" customHeight="1">
      <c r="A31037" s="1">
        <v>3848.0</v>
      </c>
      <c r="B31037" s="1" t="s">
        <v>25861</v>
      </c>
      <c r="C31037" s="1" t="s">
        <v>25866</v>
      </c>
      <c r="D31037" s="1" t="str">
        <f t="shared" si="131"/>
        <v>#VALUE!</v>
      </c>
    </row>
    <row r="31038" ht="15.75" customHeight="1">
      <c r="A31038" s="1">
        <v>3848.0</v>
      </c>
      <c r="B31038" s="1" t="s">
        <v>25861</v>
      </c>
      <c r="C31038" s="1" t="s">
        <v>25867</v>
      </c>
      <c r="D31038" s="1" t="str">
        <f t="shared" si="131"/>
        <v>#VALUE!</v>
      </c>
    </row>
    <row r="31039" ht="15.75" customHeight="1">
      <c r="A31039" s="1">
        <v>3848.0</v>
      </c>
      <c r="B31039" s="1" t="s">
        <v>25861</v>
      </c>
      <c r="C31039" s="1" t="s">
        <v>25868</v>
      </c>
      <c r="D31039" s="1" t="str">
        <f t="shared" si="131"/>
        <v>#VALUE!</v>
      </c>
    </row>
    <row r="31040" ht="15.75" customHeight="1">
      <c r="A31040" s="1">
        <v>3848.0</v>
      </c>
      <c r="B31040" s="1" t="s">
        <v>25861</v>
      </c>
      <c r="C31040" s="1" t="s">
        <v>25869</v>
      </c>
      <c r="D31040" s="1" t="str">
        <f t="shared" si="131"/>
        <v>#VALUE!</v>
      </c>
    </row>
    <row r="31041" ht="15.75" customHeight="1">
      <c r="A31041" s="1">
        <v>3848.0</v>
      </c>
      <c r="B31041" s="1" t="s">
        <v>25861</v>
      </c>
      <c r="C31041" s="1" t="s">
        <v>25870</v>
      </c>
      <c r="D31041" s="1" t="str">
        <f t="shared" si="131"/>
        <v>#VALUE!</v>
      </c>
    </row>
    <row r="31042" ht="15.75" customHeight="1">
      <c r="A31042" s="1">
        <v>3848.0</v>
      </c>
      <c r="B31042" s="1" t="s">
        <v>25861</v>
      </c>
      <c r="C31042" s="1" t="s">
        <v>25871</v>
      </c>
      <c r="D31042" s="1" t="str">
        <f t="shared" si="131"/>
        <v>#VALUE!</v>
      </c>
    </row>
    <row r="31043" ht="15.75" customHeight="1">
      <c r="A31043" s="1">
        <v>3848.0</v>
      </c>
      <c r="B31043" s="1" t="s">
        <v>25861</v>
      </c>
      <c r="C31043" s="1" t="s">
        <v>25872</v>
      </c>
      <c r="D31043" s="1" t="str">
        <f t="shared" si="131"/>
        <v>#VALUE!</v>
      </c>
    </row>
    <row r="31044" ht="15.75" customHeight="1">
      <c r="A31044" s="1">
        <v>3848.0</v>
      </c>
      <c r="B31044" s="1" t="s">
        <v>25861</v>
      </c>
      <c r="C31044" s="1" t="s">
        <v>25873</v>
      </c>
      <c r="D31044" s="1" t="str">
        <f t="shared" si="131"/>
        <v>#VALUE!</v>
      </c>
    </row>
    <row r="31045" ht="15.75" customHeight="1">
      <c r="A31045" s="1">
        <v>3848.0</v>
      </c>
      <c r="B31045" s="1" t="s">
        <v>25861</v>
      </c>
      <c r="C31045" s="1" t="s">
        <v>25874</v>
      </c>
      <c r="D31045" s="1" t="str">
        <f t="shared" si="131"/>
        <v>#VALUE!</v>
      </c>
    </row>
    <row r="31046" ht="15.75" customHeight="1">
      <c r="A31046" s="1">
        <v>3848.0</v>
      </c>
      <c r="B31046" s="1" t="s">
        <v>25861</v>
      </c>
      <c r="C31046" s="1" t="s">
        <v>25875</v>
      </c>
      <c r="D31046" s="1" t="str">
        <f t="shared" si="131"/>
        <v>#VALUE!</v>
      </c>
    </row>
    <row r="31047" ht="15.75" customHeight="1">
      <c r="A31047" s="1">
        <v>3848.0</v>
      </c>
      <c r="B31047" s="1" t="s">
        <v>25861</v>
      </c>
      <c r="C31047" s="1" t="s">
        <v>25876</v>
      </c>
      <c r="D31047" s="1" t="str">
        <f t="shared" si="131"/>
        <v>#VALUE!</v>
      </c>
    </row>
    <row r="31048" ht="15.75" customHeight="1">
      <c r="A31048" s="1">
        <v>3848.0</v>
      </c>
      <c r="B31048" s="1" t="s">
        <v>25861</v>
      </c>
      <c r="C31048" s="1" t="s">
        <v>25877</v>
      </c>
      <c r="D31048" s="1" t="str">
        <f t="shared" si="131"/>
        <v>#VALUE!</v>
      </c>
    </row>
    <row r="31049" ht="15.75" customHeight="1">
      <c r="A31049" s="1">
        <v>3848.0</v>
      </c>
      <c r="B31049" s="1" t="s">
        <v>25861</v>
      </c>
      <c r="C31049" s="1" t="s">
        <v>25878</v>
      </c>
      <c r="D31049" s="1" t="str">
        <f t="shared" si="131"/>
        <v>#VALUE!</v>
      </c>
    </row>
    <row r="31050" ht="15.75" customHeight="1">
      <c r="A31050" s="1">
        <v>3848.0</v>
      </c>
      <c r="B31050" s="1" t="s">
        <v>25861</v>
      </c>
      <c r="C31050" s="1" t="s">
        <v>25879</v>
      </c>
      <c r="D31050" s="1" t="str">
        <f t="shared" si="131"/>
        <v>#VALUE!</v>
      </c>
    </row>
    <row r="31051" ht="15.75" customHeight="1">
      <c r="A31051" s="1">
        <v>3848.0</v>
      </c>
      <c r="B31051" s="1" t="s">
        <v>25861</v>
      </c>
      <c r="C31051" s="1" t="s">
        <v>25880</v>
      </c>
      <c r="D31051" s="1" t="str">
        <f t="shared" si="131"/>
        <v>#VALUE!</v>
      </c>
    </row>
    <row r="31052" ht="15.75" customHeight="1">
      <c r="A31052" s="1">
        <v>3848.0</v>
      </c>
      <c r="B31052" s="1" t="s">
        <v>25861</v>
      </c>
      <c r="C31052" s="1" t="s">
        <v>25881</v>
      </c>
      <c r="D31052" s="1" t="str">
        <f t="shared" si="131"/>
        <v>#VALUE!</v>
      </c>
    </row>
    <row r="31053" ht="15.75" customHeight="1">
      <c r="A31053" s="1">
        <v>3848.0</v>
      </c>
      <c r="B31053" s="1" t="s">
        <v>25861</v>
      </c>
      <c r="C31053" s="1" t="s">
        <v>25882</v>
      </c>
      <c r="D31053" s="1" t="str">
        <f t="shared" si="131"/>
        <v>#VALUE!</v>
      </c>
    </row>
    <row r="31054" ht="15.75" customHeight="1">
      <c r="A31054" s="1">
        <v>3848.0</v>
      </c>
      <c r="B31054" s="1" t="s">
        <v>25861</v>
      </c>
      <c r="C31054" s="1" t="s">
        <v>25883</v>
      </c>
      <c r="D31054" s="1" t="str">
        <f t="shared" si="131"/>
        <v>#VALUE!</v>
      </c>
    </row>
    <row r="31055" ht="15.75" customHeight="1">
      <c r="A31055" s="1">
        <v>3848.0</v>
      </c>
      <c r="B31055" s="1" t="s">
        <v>25861</v>
      </c>
      <c r="C31055" s="1" t="s">
        <v>25884</v>
      </c>
      <c r="D31055" s="1" t="str">
        <f t="shared" si="131"/>
        <v>#VALUE!</v>
      </c>
    </row>
    <row r="31056" ht="15.75" customHeight="1">
      <c r="A31056" s="1">
        <v>3848.0</v>
      </c>
      <c r="B31056" s="1" t="s">
        <v>25861</v>
      </c>
      <c r="C31056" s="1" t="s">
        <v>25885</v>
      </c>
      <c r="D31056" s="1" t="str">
        <f t="shared" si="131"/>
        <v>#VALUE!</v>
      </c>
    </row>
    <row r="31057" ht="15.75" customHeight="1">
      <c r="A31057" s="1">
        <v>3848.0</v>
      </c>
      <c r="B31057" s="1" t="s">
        <v>25861</v>
      </c>
      <c r="C31057" s="1" t="s">
        <v>25886</v>
      </c>
      <c r="D31057" s="1" t="str">
        <f t="shared" si="131"/>
        <v>#VALUE!</v>
      </c>
    </row>
    <row r="31058" ht="15.75" customHeight="1">
      <c r="A31058" s="1">
        <v>3849.0</v>
      </c>
      <c r="B31058" s="1" t="s">
        <v>25887</v>
      </c>
      <c r="C31058" s="1" t="s">
        <v>23535</v>
      </c>
      <c r="D31058" s="1" t="str">
        <f t="shared" si="131"/>
        <v>#VALUE!</v>
      </c>
    </row>
    <row r="31059" ht="15.75" customHeight="1">
      <c r="A31059" s="1">
        <v>3849.0</v>
      </c>
      <c r="B31059" s="1" t="s">
        <v>25887</v>
      </c>
      <c r="C31059" s="1" t="s">
        <v>23536</v>
      </c>
      <c r="D31059" s="1" t="str">
        <f t="shared" si="131"/>
        <v>#VALUE!</v>
      </c>
    </row>
    <row r="31060" ht="15.75" customHeight="1">
      <c r="A31060" s="1">
        <v>3849.0</v>
      </c>
      <c r="B31060" s="1" t="s">
        <v>25887</v>
      </c>
      <c r="C31060" s="1" t="s">
        <v>23537</v>
      </c>
      <c r="D31060" s="1" t="str">
        <f t="shared" si="131"/>
        <v>#VALUE!</v>
      </c>
    </row>
    <row r="31061" ht="15.75" customHeight="1">
      <c r="A31061" s="1">
        <v>3850.0</v>
      </c>
      <c r="B31061" s="1" t="s">
        <v>25888</v>
      </c>
      <c r="C31061" s="1" t="s">
        <v>25421</v>
      </c>
      <c r="D31061" s="1" t="str">
        <f t="shared" si="131"/>
        <v>#VALUE!</v>
      </c>
    </row>
    <row r="31062" ht="15.75" customHeight="1">
      <c r="A31062" s="1">
        <v>3850.0</v>
      </c>
      <c r="B31062" s="1" t="s">
        <v>25888</v>
      </c>
      <c r="C31062" s="1" t="s">
        <v>25422</v>
      </c>
      <c r="D31062" s="1" t="str">
        <f t="shared" si="131"/>
        <v>#VALUE!</v>
      </c>
    </row>
    <row r="31063" ht="15.75" customHeight="1">
      <c r="A31063" s="1">
        <v>3850.0</v>
      </c>
      <c r="B31063" s="1" t="s">
        <v>25888</v>
      </c>
      <c r="C31063" s="1" t="s">
        <v>25889</v>
      </c>
      <c r="D31063" s="1" t="str">
        <f t="shared" si="131"/>
        <v>#VALUE!</v>
      </c>
    </row>
    <row r="31064" ht="15.75" customHeight="1">
      <c r="A31064" s="1">
        <v>3850.0</v>
      </c>
      <c r="B31064" s="1" t="s">
        <v>25888</v>
      </c>
      <c r="C31064" s="1" t="s">
        <v>25890</v>
      </c>
      <c r="D31064" s="1" t="str">
        <f t="shared" si="131"/>
        <v>#VALUE!</v>
      </c>
    </row>
    <row r="31065" ht="15.75" customHeight="1">
      <c r="A31065" s="1">
        <v>3850.0</v>
      </c>
      <c r="B31065" s="1" t="s">
        <v>25888</v>
      </c>
      <c r="C31065" s="1" t="s">
        <v>25891</v>
      </c>
      <c r="D31065" s="1" t="str">
        <f t="shared" si="131"/>
        <v>#VALUE!</v>
      </c>
    </row>
    <row r="31066" ht="15.75" customHeight="1">
      <c r="A31066" s="1">
        <v>3850.0</v>
      </c>
      <c r="B31066" s="1" t="s">
        <v>25888</v>
      </c>
      <c r="C31066" s="1" t="s">
        <v>25892</v>
      </c>
      <c r="D31066" s="1" t="str">
        <f t="shared" si="131"/>
        <v>#VALUE!</v>
      </c>
    </row>
    <row r="31067" ht="15.75" customHeight="1">
      <c r="A31067" s="1">
        <v>3851.0</v>
      </c>
      <c r="B31067" s="1" t="s">
        <v>25893</v>
      </c>
      <c r="C31067" s="1" t="s">
        <v>25894</v>
      </c>
      <c r="D31067" s="1" t="str">
        <f t="shared" si="131"/>
        <v>#VALUE!</v>
      </c>
    </row>
    <row r="31068" ht="15.75" customHeight="1">
      <c r="A31068" s="1">
        <v>3851.0</v>
      </c>
      <c r="B31068" s="1" t="s">
        <v>25893</v>
      </c>
      <c r="C31068" s="1" t="s">
        <v>25895</v>
      </c>
      <c r="D31068" s="1" t="str">
        <f t="shared" si="131"/>
        <v>#VALUE!</v>
      </c>
    </row>
    <row r="31069" ht="15.75" customHeight="1">
      <c r="A31069" s="1">
        <v>3851.0</v>
      </c>
      <c r="B31069" s="1" t="s">
        <v>25893</v>
      </c>
      <c r="C31069" s="1" t="s">
        <v>25896</v>
      </c>
      <c r="D31069" s="1" t="str">
        <f t="shared" si="131"/>
        <v>#VALUE!</v>
      </c>
    </row>
    <row r="31070" ht="15.75" customHeight="1">
      <c r="A31070" s="1">
        <v>3851.0</v>
      </c>
      <c r="B31070" s="1" t="s">
        <v>25893</v>
      </c>
      <c r="C31070" s="1" t="s">
        <v>25897</v>
      </c>
      <c r="D31070" s="1" t="str">
        <f t="shared" si="131"/>
        <v>#VALUE!</v>
      </c>
    </row>
    <row r="31071" ht="15.75" customHeight="1">
      <c r="A31071" s="1">
        <v>3851.0</v>
      </c>
      <c r="B31071" s="1" t="s">
        <v>25893</v>
      </c>
      <c r="C31071" s="1" t="s">
        <v>25898</v>
      </c>
      <c r="D31071" s="1" t="str">
        <f t="shared" si="131"/>
        <v>#VALUE!</v>
      </c>
    </row>
    <row r="31072" ht="15.75" customHeight="1">
      <c r="A31072" s="1">
        <v>3851.0</v>
      </c>
      <c r="B31072" s="1" t="s">
        <v>25893</v>
      </c>
      <c r="C31072" s="1" t="s">
        <v>25899</v>
      </c>
      <c r="D31072" s="1" t="str">
        <f t="shared" si="131"/>
        <v>#VALUE!</v>
      </c>
    </row>
    <row r="31073" ht="15.75" customHeight="1">
      <c r="A31073" s="1">
        <v>3851.0</v>
      </c>
      <c r="B31073" s="1" t="s">
        <v>25893</v>
      </c>
      <c r="C31073" s="1" t="s">
        <v>25900</v>
      </c>
      <c r="D31073" s="1" t="str">
        <f t="shared" si="131"/>
        <v>#VALUE!</v>
      </c>
    </row>
    <row r="31074" ht="15.75" customHeight="1">
      <c r="A31074" s="1">
        <v>3851.0</v>
      </c>
      <c r="B31074" s="1" t="s">
        <v>25893</v>
      </c>
      <c r="C31074" s="1" t="s">
        <v>25901</v>
      </c>
      <c r="D31074" s="1" t="str">
        <f t="shared" si="131"/>
        <v>#VALUE!</v>
      </c>
    </row>
    <row r="31075" ht="15.75" customHeight="1">
      <c r="A31075" s="1">
        <v>3851.0</v>
      </c>
      <c r="B31075" s="1" t="s">
        <v>25893</v>
      </c>
      <c r="C31075" s="1" t="s">
        <v>25902</v>
      </c>
      <c r="D31075" s="1" t="str">
        <f t="shared" si="131"/>
        <v>#VALUE!</v>
      </c>
    </row>
    <row r="31076" ht="15.75" customHeight="1">
      <c r="A31076" s="1">
        <v>3851.0</v>
      </c>
      <c r="B31076" s="1" t="s">
        <v>25893</v>
      </c>
      <c r="C31076" s="1" t="s">
        <v>25903</v>
      </c>
      <c r="D31076" s="1" t="str">
        <f t="shared" si="131"/>
        <v>#VALUE!</v>
      </c>
    </row>
    <row r="31077" ht="15.75" customHeight="1">
      <c r="A31077" s="1">
        <v>3852.0</v>
      </c>
      <c r="B31077" s="1" t="s">
        <v>25904</v>
      </c>
      <c r="C31077" s="1" t="s">
        <v>25905</v>
      </c>
      <c r="D31077" s="1" t="str">
        <f t="shared" si="131"/>
        <v>#VALUE!</v>
      </c>
    </row>
    <row r="31078" ht="15.75" customHeight="1">
      <c r="A31078" s="1">
        <v>3853.0</v>
      </c>
      <c r="B31078" s="1" t="s">
        <v>25906</v>
      </c>
      <c r="C31078" s="1" t="s">
        <v>25907</v>
      </c>
      <c r="D31078" s="1" t="str">
        <f t="shared" si="131"/>
        <v>#VALUE!</v>
      </c>
    </row>
    <row r="31079" ht="15.75" customHeight="1">
      <c r="A31079" s="1">
        <v>3853.0</v>
      </c>
      <c r="B31079" s="1" t="s">
        <v>25906</v>
      </c>
      <c r="C31079" s="1" t="s">
        <v>25908</v>
      </c>
      <c r="D31079" s="1" t="str">
        <f t="shared" si="131"/>
        <v>#VALUE!</v>
      </c>
    </row>
    <row r="31080" ht="15.75" customHeight="1">
      <c r="A31080" s="1">
        <v>3853.0</v>
      </c>
      <c r="B31080" s="1" t="s">
        <v>25906</v>
      </c>
      <c r="C31080" s="1" t="s">
        <v>25909</v>
      </c>
      <c r="D31080" s="1" t="str">
        <f t="shared" si="131"/>
        <v>#VALUE!</v>
      </c>
    </row>
    <row r="31081" ht="15.75" customHeight="1">
      <c r="A31081" s="1">
        <v>3853.0</v>
      </c>
      <c r="B31081" s="1" t="s">
        <v>25906</v>
      </c>
      <c r="C31081" s="1" t="s">
        <v>25910</v>
      </c>
      <c r="D31081" s="1" t="str">
        <f t="shared" si="131"/>
        <v>#VALUE!</v>
      </c>
    </row>
    <row r="31082" ht="15.75" customHeight="1">
      <c r="A31082" s="1">
        <v>3853.0</v>
      </c>
      <c r="B31082" s="1" t="s">
        <v>25906</v>
      </c>
      <c r="C31082" s="1" t="s">
        <v>25911</v>
      </c>
      <c r="D31082" s="1" t="str">
        <f t="shared" si="131"/>
        <v>#VALUE!</v>
      </c>
    </row>
    <row r="31083" ht="15.75" customHeight="1">
      <c r="A31083" s="1">
        <v>3853.0</v>
      </c>
      <c r="B31083" s="1" t="s">
        <v>25906</v>
      </c>
      <c r="C31083" s="1" t="s">
        <v>25912</v>
      </c>
      <c r="D31083" s="1" t="str">
        <f t="shared" si="131"/>
        <v>#VALUE!</v>
      </c>
    </row>
    <row r="31084" ht="15.75" customHeight="1">
      <c r="A31084" s="1">
        <v>3853.0</v>
      </c>
      <c r="B31084" s="1" t="s">
        <v>25906</v>
      </c>
      <c r="C31084" s="1" t="s">
        <v>25913</v>
      </c>
      <c r="D31084" s="1" t="str">
        <f t="shared" si="131"/>
        <v>#VALUE!</v>
      </c>
    </row>
    <row r="31085" ht="15.75" customHeight="1">
      <c r="A31085" s="1">
        <v>3853.0</v>
      </c>
      <c r="B31085" s="1" t="s">
        <v>25906</v>
      </c>
      <c r="C31085" s="1" t="s">
        <v>25914</v>
      </c>
      <c r="D31085" s="1" t="str">
        <f t="shared" si="131"/>
        <v>#VALUE!</v>
      </c>
    </row>
    <row r="31086" ht="15.75" customHeight="1">
      <c r="A31086" s="1">
        <v>3854.0</v>
      </c>
      <c r="B31086" s="1" t="s">
        <v>25915</v>
      </c>
      <c r="C31086" s="1" t="s">
        <v>25916</v>
      </c>
      <c r="D31086" s="1" t="str">
        <f t="shared" si="131"/>
        <v>#VALUE!</v>
      </c>
    </row>
    <row r="31087" ht="15.75" customHeight="1">
      <c r="A31087" s="1">
        <v>3854.0</v>
      </c>
      <c r="B31087" s="1" t="s">
        <v>25915</v>
      </c>
      <c r="C31087" s="1" t="s">
        <v>25917</v>
      </c>
      <c r="D31087" s="1" t="str">
        <f t="shared" si="131"/>
        <v>#VALUE!</v>
      </c>
    </row>
    <row r="31088" ht="15.75" customHeight="1">
      <c r="A31088" s="1">
        <v>3854.0</v>
      </c>
      <c r="B31088" s="1" t="s">
        <v>25915</v>
      </c>
      <c r="C31088" s="1" t="s">
        <v>25918</v>
      </c>
      <c r="D31088" s="1" t="str">
        <f t="shared" si="131"/>
        <v>#VALUE!</v>
      </c>
    </row>
    <row r="31089" ht="15.75" customHeight="1">
      <c r="A31089" s="1">
        <v>3855.0</v>
      </c>
      <c r="B31089" s="1" t="s">
        <v>25919</v>
      </c>
      <c r="C31089" s="1" t="s">
        <v>16928</v>
      </c>
      <c r="D31089" s="1" t="str">
        <f t="shared" si="131"/>
        <v>#VALUE!</v>
      </c>
    </row>
    <row r="31090" ht="15.75" customHeight="1">
      <c r="A31090" s="1">
        <v>3855.0</v>
      </c>
      <c r="B31090" s="1" t="s">
        <v>25919</v>
      </c>
      <c r="C31090" s="1" t="s">
        <v>16929</v>
      </c>
      <c r="D31090" s="1" t="str">
        <f t="shared" si="131"/>
        <v>#VALUE!</v>
      </c>
    </row>
    <row r="31091" ht="15.75" customHeight="1">
      <c r="A31091" s="1">
        <v>3855.0</v>
      </c>
      <c r="B31091" s="1" t="s">
        <v>25919</v>
      </c>
      <c r="C31091" s="1" t="s">
        <v>16930</v>
      </c>
      <c r="D31091" s="1" t="str">
        <f t="shared" si="131"/>
        <v>#VALUE!</v>
      </c>
    </row>
    <row r="31092" ht="15.75" customHeight="1">
      <c r="A31092" s="1">
        <v>3855.0</v>
      </c>
      <c r="B31092" s="1" t="s">
        <v>25919</v>
      </c>
      <c r="C31092" s="1" t="s">
        <v>25920</v>
      </c>
      <c r="D31092" s="1" t="str">
        <f t="shared" si="131"/>
        <v>#VALUE!</v>
      </c>
    </row>
    <row r="31093" ht="15.75" customHeight="1">
      <c r="A31093" s="1">
        <v>3855.0</v>
      </c>
      <c r="B31093" s="1" t="s">
        <v>25919</v>
      </c>
      <c r="C31093" s="1" t="s">
        <v>16931</v>
      </c>
      <c r="D31093" s="1" t="str">
        <f t="shared" si="131"/>
        <v>#VALUE!</v>
      </c>
    </row>
    <row r="31094" ht="15.75" customHeight="1">
      <c r="A31094" s="1">
        <v>3855.0</v>
      </c>
      <c r="B31094" s="1" t="s">
        <v>25919</v>
      </c>
      <c r="C31094" s="1" t="s">
        <v>16932</v>
      </c>
      <c r="D31094" s="1" t="str">
        <f t="shared" si="131"/>
        <v>#VALUE!</v>
      </c>
    </row>
    <row r="31095" ht="15.75" customHeight="1">
      <c r="A31095" s="1">
        <v>3855.0</v>
      </c>
      <c r="B31095" s="1" t="s">
        <v>25919</v>
      </c>
      <c r="C31095" s="1" t="s">
        <v>16933</v>
      </c>
      <c r="D31095" s="1" t="str">
        <f t="shared" si="131"/>
        <v>#VALUE!</v>
      </c>
    </row>
    <row r="31096" ht="15.75" customHeight="1">
      <c r="A31096" s="1">
        <v>3855.0</v>
      </c>
      <c r="B31096" s="1" t="s">
        <v>25919</v>
      </c>
      <c r="C31096" s="1" t="s">
        <v>16934</v>
      </c>
      <c r="D31096" s="1" t="str">
        <f t="shared" si="131"/>
        <v>#VALUE!</v>
      </c>
    </row>
    <row r="31097" ht="15.75" customHeight="1">
      <c r="A31097" s="1">
        <v>3855.0</v>
      </c>
      <c r="B31097" s="1" t="s">
        <v>25919</v>
      </c>
      <c r="C31097" s="1" t="s">
        <v>25921</v>
      </c>
      <c r="D31097" s="1" t="str">
        <f t="shared" si="131"/>
        <v>#VALUE!</v>
      </c>
    </row>
    <row r="31098" ht="15.75" customHeight="1">
      <c r="A31098" s="1">
        <v>3855.0</v>
      </c>
      <c r="B31098" s="1" t="s">
        <v>25919</v>
      </c>
      <c r="C31098" s="1" t="s">
        <v>16936</v>
      </c>
      <c r="D31098" s="1" t="str">
        <f t="shared" si="131"/>
        <v>#VALUE!</v>
      </c>
    </row>
    <row r="31099" ht="15.75" customHeight="1">
      <c r="A31099" s="1">
        <v>3856.0</v>
      </c>
      <c r="B31099" s="1" t="s">
        <v>25922</v>
      </c>
      <c r="C31099" s="1" t="s">
        <v>25923</v>
      </c>
      <c r="D31099" s="1" t="str">
        <f t="shared" si="131"/>
        <v>#VALUE!</v>
      </c>
    </row>
    <row r="31100" ht="15.75" customHeight="1">
      <c r="A31100" s="1">
        <v>3858.0</v>
      </c>
      <c r="B31100" s="1" t="s">
        <v>25924</v>
      </c>
      <c r="C31100" s="1" t="s">
        <v>25925</v>
      </c>
      <c r="D31100" s="1" t="str">
        <f t="shared" si="131"/>
        <v>#VALUE!</v>
      </c>
    </row>
    <row r="31101" ht="15.75" customHeight="1">
      <c r="A31101" s="1">
        <v>3858.0</v>
      </c>
      <c r="B31101" s="1" t="s">
        <v>25924</v>
      </c>
      <c r="C31101" s="1" t="s">
        <v>25926</v>
      </c>
      <c r="D31101" s="1" t="str">
        <f t="shared" si="131"/>
        <v>#VALUE!</v>
      </c>
    </row>
    <row r="31102" ht="15.75" customHeight="1">
      <c r="A31102" s="1">
        <v>3858.0</v>
      </c>
      <c r="B31102" s="1" t="s">
        <v>25924</v>
      </c>
      <c r="C31102" s="1" t="s">
        <v>25927</v>
      </c>
      <c r="D31102" s="1" t="str">
        <f t="shared" si="131"/>
        <v>#VALUE!</v>
      </c>
    </row>
    <row r="31103" ht="15.75" customHeight="1">
      <c r="A31103" s="1">
        <v>3858.0</v>
      </c>
      <c r="B31103" s="1" t="s">
        <v>25924</v>
      </c>
      <c r="C31103" s="1" t="s">
        <v>25928</v>
      </c>
      <c r="D31103" s="1" t="str">
        <f t="shared" si="131"/>
        <v>#VALUE!</v>
      </c>
    </row>
    <row r="31104" ht="15.75" customHeight="1">
      <c r="A31104" s="1">
        <v>3858.0</v>
      </c>
      <c r="B31104" s="1" t="s">
        <v>25924</v>
      </c>
      <c r="C31104" s="1" t="s">
        <v>25929</v>
      </c>
      <c r="D31104" s="1" t="str">
        <f t="shared" si="131"/>
        <v>#VALUE!</v>
      </c>
    </row>
    <row r="31105" ht="15.75" customHeight="1">
      <c r="A31105" s="1">
        <v>3858.0</v>
      </c>
      <c r="B31105" s="1" t="s">
        <v>25924</v>
      </c>
      <c r="C31105" s="1" t="s">
        <v>25930</v>
      </c>
      <c r="D31105" s="1" t="str">
        <f t="shared" si="131"/>
        <v>#VALUE!</v>
      </c>
    </row>
    <row r="31106" ht="15.75" customHeight="1">
      <c r="A31106" s="1">
        <v>3858.0</v>
      </c>
      <c r="B31106" s="1" t="s">
        <v>25924</v>
      </c>
      <c r="C31106" s="1" t="s">
        <v>25931</v>
      </c>
      <c r="D31106" s="1" t="str">
        <f t="shared" si="131"/>
        <v>#VALUE!</v>
      </c>
    </row>
    <row r="31107" ht="15.75" customHeight="1">
      <c r="A31107" s="1">
        <v>3858.0</v>
      </c>
      <c r="B31107" s="1" t="s">
        <v>25924</v>
      </c>
      <c r="C31107" s="1" t="s">
        <v>25932</v>
      </c>
      <c r="D31107" s="1" t="str">
        <f t="shared" si="131"/>
        <v>#VALUE!</v>
      </c>
    </row>
    <row r="31108" ht="15.75" customHeight="1">
      <c r="A31108" s="1">
        <v>3858.0</v>
      </c>
      <c r="B31108" s="1" t="s">
        <v>25924</v>
      </c>
      <c r="C31108" s="1" t="s">
        <v>25933</v>
      </c>
      <c r="D31108" s="1" t="str">
        <f t="shared" si="131"/>
        <v>#VALUE!</v>
      </c>
    </row>
    <row r="31109" ht="15.75" customHeight="1">
      <c r="A31109" s="1">
        <v>3858.0</v>
      </c>
      <c r="B31109" s="1" t="s">
        <v>25924</v>
      </c>
      <c r="C31109" s="1" t="s">
        <v>25934</v>
      </c>
      <c r="D31109" s="1" t="str">
        <f t="shared" si="131"/>
        <v>#VALUE!</v>
      </c>
    </row>
    <row r="31110" ht="15.75" customHeight="1">
      <c r="A31110" s="1">
        <v>3858.0</v>
      </c>
      <c r="B31110" s="1" t="s">
        <v>25924</v>
      </c>
      <c r="C31110" s="1" t="s">
        <v>25935</v>
      </c>
      <c r="D31110" s="1" t="str">
        <f t="shared" si="131"/>
        <v>#VALUE!</v>
      </c>
    </row>
    <row r="31111" ht="15.75" customHeight="1">
      <c r="A31111" s="1">
        <v>3858.0</v>
      </c>
      <c r="B31111" s="1" t="s">
        <v>25924</v>
      </c>
      <c r="C31111" s="1" t="s">
        <v>25936</v>
      </c>
      <c r="D31111" s="1" t="str">
        <f t="shared" si="131"/>
        <v>#VALUE!</v>
      </c>
    </row>
    <row r="31112" ht="15.75" customHeight="1">
      <c r="A31112" s="1">
        <v>3858.0</v>
      </c>
      <c r="B31112" s="1" t="s">
        <v>25924</v>
      </c>
      <c r="C31112" s="1" t="s">
        <v>25937</v>
      </c>
      <c r="D31112" s="1" t="str">
        <f t="shared" si="131"/>
        <v>#VALUE!</v>
      </c>
    </row>
    <row r="31113" ht="15.75" customHeight="1">
      <c r="A31113" s="1">
        <v>3858.0</v>
      </c>
      <c r="B31113" s="1" t="s">
        <v>25924</v>
      </c>
      <c r="C31113" s="1" t="s">
        <v>25938</v>
      </c>
      <c r="D31113" s="1" t="str">
        <f t="shared" si="131"/>
        <v>#VALUE!</v>
      </c>
    </row>
    <row r="31114" ht="15.75" customHeight="1">
      <c r="A31114" s="1">
        <v>3858.0</v>
      </c>
      <c r="B31114" s="1" t="s">
        <v>25924</v>
      </c>
      <c r="C31114" s="1" t="s">
        <v>25939</v>
      </c>
      <c r="D31114" s="1" t="str">
        <f t="shared" si="131"/>
        <v>#VALUE!</v>
      </c>
    </row>
    <row r="31115" ht="15.75" customHeight="1">
      <c r="A31115" s="1">
        <v>3858.0</v>
      </c>
      <c r="B31115" s="1" t="s">
        <v>25924</v>
      </c>
      <c r="C31115" s="1" t="s">
        <v>25940</v>
      </c>
      <c r="D31115" s="1" t="str">
        <f t="shared" si="131"/>
        <v>#VALUE!</v>
      </c>
    </row>
    <row r="31116" ht="15.75" customHeight="1">
      <c r="A31116" s="1">
        <v>3858.0</v>
      </c>
      <c r="B31116" s="1" t="s">
        <v>25924</v>
      </c>
      <c r="C31116" s="1" t="s">
        <v>25941</v>
      </c>
      <c r="D31116" s="1" t="str">
        <f t="shared" si="131"/>
        <v>#VALUE!</v>
      </c>
    </row>
    <row r="31117" ht="15.75" customHeight="1">
      <c r="A31117" s="1">
        <v>3858.0</v>
      </c>
      <c r="B31117" s="1" t="s">
        <v>25924</v>
      </c>
      <c r="C31117" s="1" t="s">
        <v>25942</v>
      </c>
      <c r="D31117" s="1" t="str">
        <f t="shared" si="131"/>
        <v>#VALUE!</v>
      </c>
    </row>
    <row r="31118" ht="15.75" customHeight="1">
      <c r="A31118" s="1">
        <v>3858.0</v>
      </c>
      <c r="B31118" s="1" t="s">
        <v>25924</v>
      </c>
      <c r="C31118" s="1" t="s">
        <v>25943</v>
      </c>
      <c r="D31118" s="1" t="str">
        <f t="shared" si="131"/>
        <v>#VALUE!</v>
      </c>
    </row>
    <row r="31119" ht="15.75" customHeight="1">
      <c r="A31119" s="1">
        <v>3858.0</v>
      </c>
      <c r="B31119" s="1" t="s">
        <v>25924</v>
      </c>
      <c r="C31119" s="1" t="s">
        <v>25944</v>
      </c>
      <c r="D31119" s="1" t="str">
        <f t="shared" si="131"/>
        <v>#VALUE!</v>
      </c>
    </row>
    <row r="31120" ht="15.75" customHeight="1">
      <c r="A31120" s="1">
        <v>3858.0</v>
      </c>
      <c r="B31120" s="1" t="s">
        <v>25924</v>
      </c>
      <c r="C31120" s="1" t="s">
        <v>25945</v>
      </c>
      <c r="D31120" s="1" t="str">
        <f t="shared" si="131"/>
        <v>#VALUE!</v>
      </c>
    </row>
    <row r="31121" ht="15.75" customHeight="1">
      <c r="A31121" s="1">
        <v>3858.0</v>
      </c>
      <c r="B31121" s="1" t="s">
        <v>25924</v>
      </c>
      <c r="C31121" s="1" t="s">
        <v>25946</v>
      </c>
      <c r="D31121" s="1" t="str">
        <f t="shared" si="131"/>
        <v>#VALUE!</v>
      </c>
    </row>
    <row r="31122" ht="15.75" customHeight="1">
      <c r="A31122" s="1">
        <v>3859.0</v>
      </c>
      <c r="B31122" s="1" t="s">
        <v>25947</v>
      </c>
      <c r="C31122" s="1" t="s">
        <v>25948</v>
      </c>
      <c r="D31122" s="1" t="str">
        <f t="shared" si="131"/>
        <v>#VALUE!</v>
      </c>
    </row>
    <row r="31123" ht="15.75" customHeight="1">
      <c r="A31123" s="1">
        <v>3859.0</v>
      </c>
      <c r="B31123" s="1" t="s">
        <v>25947</v>
      </c>
      <c r="C31123" s="1" t="s">
        <v>25949</v>
      </c>
      <c r="D31123" s="1" t="str">
        <f t="shared" si="131"/>
        <v>#VALUE!</v>
      </c>
    </row>
    <row r="31124" ht="15.75" customHeight="1">
      <c r="A31124" s="1">
        <v>3859.0</v>
      </c>
      <c r="B31124" s="1" t="s">
        <v>25947</v>
      </c>
      <c r="C31124" s="1" t="s">
        <v>25950</v>
      </c>
      <c r="D31124" s="1" t="str">
        <f t="shared" si="131"/>
        <v>#VALUE!</v>
      </c>
    </row>
    <row r="31125" ht="15.75" customHeight="1">
      <c r="A31125" s="1">
        <v>3859.0</v>
      </c>
      <c r="B31125" s="1" t="s">
        <v>25947</v>
      </c>
      <c r="C31125" s="1" t="s">
        <v>25951</v>
      </c>
      <c r="D31125" s="1" t="str">
        <f t="shared" si="131"/>
        <v>#VALUE!</v>
      </c>
    </row>
    <row r="31126" ht="15.75" customHeight="1">
      <c r="A31126" s="1">
        <v>3859.0</v>
      </c>
      <c r="B31126" s="1" t="s">
        <v>25947</v>
      </c>
      <c r="C31126" s="1" t="s">
        <v>25952</v>
      </c>
      <c r="D31126" s="1" t="str">
        <f t="shared" si="131"/>
        <v>#VALUE!</v>
      </c>
    </row>
    <row r="31127" ht="15.75" customHeight="1">
      <c r="A31127" s="1">
        <v>3859.0</v>
      </c>
      <c r="B31127" s="1" t="s">
        <v>25947</v>
      </c>
      <c r="C31127" s="1" t="s">
        <v>25953</v>
      </c>
      <c r="D31127" s="1" t="str">
        <f t="shared" si="131"/>
        <v>#VALUE!</v>
      </c>
    </row>
    <row r="31128" ht="15.75" customHeight="1">
      <c r="A31128" s="1">
        <v>3860.0</v>
      </c>
      <c r="B31128" s="1" t="s">
        <v>25954</v>
      </c>
      <c r="C31128" s="1" t="s">
        <v>5314</v>
      </c>
      <c r="D31128" s="1" t="str">
        <f t="shared" si="131"/>
        <v>#VALUE!</v>
      </c>
    </row>
    <row r="31129" ht="15.75" customHeight="1">
      <c r="A31129" s="1">
        <v>3860.0</v>
      </c>
      <c r="B31129" s="1" t="s">
        <v>25954</v>
      </c>
      <c r="C31129" s="1" t="s">
        <v>5315</v>
      </c>
      <c r="D31129" s="1" t="str">
        <f t="shared" si="131"/>
        <v>#VALUE!</v>
      </c>
    </row>
    <row r="31130" ht="15.75" customHeight="1">
      <c r="A31130" s="1">
        <v>3860.0</v>
      </c>
      <c r="B31130" s="1" t="s">
        <v>25954</v>
      </c>
      <c r="C31130" s="1" t="s">
        <v>5316</v>
      </c>
      <c r="D31130" s="1" t="str">
        <f t="shared" si="131"/>
        <v>#VALUE!</v>
      </c>
    </row>
    <row r="31131" ht="15.75" customHeight="1">
      <c r="A31131" s="1">
        <v>3860.0</v>
      </c>
      <c r="B31131" s="1" t="s">
        <v>25954</v>
      </c>
      <c r="C31131" s="1" t="s">
        <v>5317</v>
      </c>
      <c r="D31131" s="1" t="str">
        <f t="shared" si="131"/>
        <v>#VALUE!</v>
      </c>
    </row>
    <row r="31132" ht="15.75" customHeight="1">
      <c r="A31132" s="1">
        <v>3860.0</v>
      </c>
      <c r="B31132" s="1" t="s">
        <v>25954</v>
      </c>
      <c r="C31132" s="1" t="s">
        <v>5318</v>
      </c>
      <c r="D31132" s="1" t="str">
        <f t="shared" si="131"/>
        <v>#VALUE!</v>
      </c>
    </row>
    <row r="31133" ht="15.75" customHeight="1">
      <c r="A31133" s="1">
        <v>3860.0</v>
      </c>
      <c r="B31133" s="1" t="s">
        <v>25954</v>
      </c>
      <c r="C31133" s="1" t="s">
        <v>5319</v>
      </c>
      <c r="D31133" s="1" t="str">
        <f t="shared" si="131"/>
        <v>#VALUE!</v>
      </c>
    </row>
    <row r="31134" ht="15.75" customHeight="1">
      <c r="A31134" s="1">
        <v>3861.0</v>
      </c>
      <c r="B31134" s="1" t="s">
        <v>25955</v>
      </c>
      <c r="C31134" s="1" t="s">
        <v>25956</v>
      </c>
      <c r="D31134" s="1" t="str">
        <f t="shared" si="131"/>
        <v>#VALUE!</v>
      </c>
    </row>
    <row r="31135" ht="15.75" customHeight="1">
      <c r="A31135" s="1">
        <v>3861.0</v>
      </c>
      <c r="B31135" s="1" t="s">
        <v>25955</v>
      </c>
      <c r="C31135" s="1" t="s">
        <v>25957</v>
      </c>
      <c r="D31135" s="1" t="str">
        <f t="shared" si="131"/>
        <v>#VALUE!</v>
      </c>
    </row>
    <row r="31136" ht="15.75" customHeight="1">
      <c r="A31136" s="1">
        <v>3862.0</v>
      </c>
      <c r="B31136" s="1" t="s">
        <v>25958</v>
      </c>
      <c r="C31136" s="1" t="s">
        <v>18279</v>
      </c>
      <c r="D31136" s="1" t="str">
        <f t="shared" si="131"/>
        <v>#VALUE!</v>
      </c>
    </row>
    <row r="31137" ht="15.75" customHeight="1">
      <c r="A31137" s="1">
        <v>3862.0</v>
      </c>
      <c r="B31137" s="1" t="s">
        <v>25958</v>
      </c>
      <c r="C31137" s="1" t="s">
        <v>18280</v>
      </c>
      <c r="D31137" s="1" t="str">
        <f t="shared" si="131"/>
        <v>#VALUE!</v>
      </c>
    </row>
    <row r="31138" ht="15.75" customHeight="1">
      <c r="A31138" s="1">
        <v>3862.0</v>
      </c>
      <c r="B31138" s="1" t="s">
        <v>25958</v>
      </c>
      <c r="C31138" s="1" t="s">
        <v>18281</v>
      </c>
      <c r="D31138" s="1" t="str">
        <f t="shared" si="131"/>
        <v>#VALUE!</v>
      </c>
    </row>
    <row r="31139" ht="15.75" customHeight="1">
      <c r="A31139" s="1">
        <v>3862.0</v>
      </c>
      <c r="B31139" s="1" t="s">
        <v>25958</v>
      </c>
      <c r="C31139" s="1" t="s">
        <v>18282</v>
      </c>
      <c r="D31139" s="1" t="str">
        <f t="shared" si="131"/>
        <v>#VALUE!</v>
      </c>
    </row>
    <row r="31140" ht="15.75" customHeight="1">
      <c r="A31140" s="1">
        <v>3862.0</v>
      </c>
      <c r="B31140" s="1" t="s">
        <v>25958</v>
      </c>
      <c r="C31140" s="1" t="s">
        <v>18283</v>
      </c>
      <c r="D31140" s="1" t="str">
        <f t="shared" si="131"/>
        <v>#VALUE!</v>
      </c>
    </row>
    <row r="31141" ht="15.75" customHeight="1">
      <c r="A31141" s="1">
        <v>3862.0</v>
      </c>
      <c r="B31141" s="1" t="s">
        <v>25958</v>
      </c>
      <c r="C31141" s="1" t="s">
        <v>25959</v>
      </c>
      <c r="D31141" s="1" t="str">
        <f t="shared" si="131"/>
        <v>#VALUE!</v>
      </c>
    </row>
    <row r="31142" ht="15.75" customHeight="1">
      <c r="A31142" s="1">
        <v>3862.0</v>
      </c>
      <c r="B31142" s="1" t="s">
        <v>25958</v>
      </c>
      <c r="C31142" s="1" t="s">
        <v>18284</v>
      </c>
      <c r="D31142" s="1" t="str">
        <f t="shared" si="131"/>
        <v>#VALUE!</v>
      </c>
    </row>
    <row r="31143" ht="15.75" customHeight="1">
      <c r="A31143" s="1">
        <v>3862.0</v>
      </c>
      <c r="B31143" s="1" t="s">
        <v>25958</v>
      </c>
      <c r="C31143" s="1" t="s">
        <v>18285</v>
      </c>
      <c r="D31143" s="1" t="str">
        <f t="shared" si="131"/>
        <v>#VALUE!</v>
      </c>
    </row>
    <row r="31144" ht="15.75" customHeight="1">
      <c r="A31144" s="1">
        <v>3862.0</v>
      </c>
      <c r="B31144" s="1" t="s">
        <v>25958</v>
      </c>
      <c r="C31144" s="1" t="s">
        <v>18286</v>
      </c>
      <c r="D31144" s="1" t="str">
        <f t="shared" si="131"/>
        <v>#VALUE!</v>
      </c>
    </row>
    <row r="31145" ht="15.75" customHeight="1">
      <c r="A31145" s="1">
        <v>3862.0</v>
      </c>
      <c r="B31145" s="1" t="s">
        <v>25958</v>
      </c>
      <c r="C31145" s="1" t="s">
        <v>18287</v>
      </c>
      <c r="D31145" s="1" t="str">
        <f t="shared" si="131"/>
        <v>#VALUE!</v>
      </c>
    </row>
    <row r="31146" ht="15.75" customHeight="1">
      <c r="A31146" s="1">
        <v>3862.0</v>
      </c>
      <c r="B31146" s="1" t="s">
        <v>25958</v>
      </c>
      <c r="C31146" s="1" t="s">
        <v>18288</v>
      </c>
      <c r="D31146" s="1" t="str">
        <f t="shared" si="131"/>
        <v>#VALUE!</v>
      </c>
    </row>
    <row r="31147" ht="15.75" customHeight="1">
      <c r="A31147" s="1">
        <v>3862.0</v>
      </c>
      <c r="B31147" s="1" t="s">
        <v>25958</v>
      </c>
      <c r="C31147" s="1" t="s">
        <v>18289</v>
      </c>
      <c r="D31147" s="1" t="str">
        <f t="shared" si="131"/>
        <v>#VALUE!</v>
      </c>
    </row>
    <row r="31148" ht="15.75" customHeight="1">
      <c r="A31148" s="1">
        <v>3862.0</v>
      </c>
      <c r="B31148" s="1" t="s">
        <v>25958</v>
      </c>
      <c r="C31148" s="1" t="s">
        <v>18290</v>
      </c>
      <c r="D31148" s="1" t="str">
        <f t="shared" si="131"/>
        <v>#VALUE!</v>
      </c>
    </row>
    <row r="31149" ht="15.75" customHeight="1">
      <c r="A31149" s="1">
        <v>3862.0</v>
      </c>
      <c r="B31149" s="1" t="s">
        <v>25958</v>
      </c>
      <c r="C31149" s="1" t="s">
        <v>18291</v>
      </c>
      <c r="D31149" s="1" t="str">
        <f t="shared" si="131"/>
        <v>#VALUE!</v>
      </c>
    </row>
    <row r="31150" ht="15.75" customHeight="1">
      <c r="A31150" s="1">
        <v>3862.0</v>
      </c>
      <c r="B31150" s="1" t="s">
        <v>25958</v>
      </c>
      <c r="C31150" s="1" t="s">
        <v>18292</v>
      </c>
      <c r="D31150" s="1" t="str">
        <f t="shared" si="131"/>
        <v>#VALUE!</v>
      </c>
    </row>
    <row r="31151" ht="15.75" customHeight="1">
      <c r="A31151" s="1">
        <v>3862.0</v>
      </c>
      <c r="B31151" s="1" t="s">
        <v>25958</v>
      </c>
      <c r="C31151" s="1" t="s">
        <v>18293</v>
      </c>
      <c r="D31151" s="1" t="str">
        <f t="shared" si="131"/>
        <v>#VALUE!</v>
      </c>
    </row>
    <row r="31152" ht="15.75" customHeight="1">
      <c r="A31152" s="1">
        <v>3862.0</v>
      </c>
      <c r="B31152" s="1" t="s">
        <v>25958</v>
      </c>
      <c r="C31152" s="1" t="s">
        <v>18294</v>
      </c>
      <c r="D31152" s="1" t="str">
        <f t="shared" si="131"/>
        <v>#VALUE!</v>
      </c>
    </row>
    <row r="31153" ht="15.75" customHeight="1">
      <c r="A31153" s="1">
        <v>3862.0</v>
      </c>
      <c r="B31153" s="1" t="s">
        <v>25958</v>
      </c>
      <c r="C31153" s="1" t="s">
        <v>18295</v>
      </c>
      <c r="D31153" s="1" t="str">
        <f t="shared" si="131"/>
        <v>#VALUE!</v>
      </c>
    </row>
    <row r="31154" ht="15.75" customHeight="1">
      <c r="A31154" s="1">
        <v>3862.0</v>
      </c>
      <c r="B31154" s="1" t="s">
        <v>25958</v>
      </c>
      <c r="C31154" s="1" t="s">
        <v>18775</v>
      </c>
      <c r="D31154" s="1" t="str">
        <f t="shared" si="131"/>
        <v>#VALUE!</v>
      </c>
    </row>
    <row r="31155" ht="15.75" customHeight="1">
      <c r="A31155" s="1">
        <v>3862.0</v>
      </c>
      <c r="B31155" s="1" t="s">
        <v>25958</v>
      </c>
      <c r="C31155" s="1" t="s">
        <v>18296</v>
      </c>
      <c r="D31155" s="1" t="str">
        <f t="shared" si="131"/>
        <v>#VALUE!</v>
      </c>
    </row>
    <row r="31156" ht="15.75" customHeight="1">
      <c r="A31156" s="1">
        <v>3862.0</v>
      </c>
      <c r="B31156" s="1" t="s">
        <v>25958</v>
      </c>
      <c r="C31156" s="1" t="s">
        <v>18297</v>
      </c>
      <c r="D31156" s="1" t="str">
        <f t="shared" si="131"/>
        <v>#VALUE!</v>
      </c>
    </row>
    <row r="31157" ht="15.75" customHeight="1">
      <c r="A31157" s="1">
        <v>3862.0</v>
      </c>
      <c r="B31157" s="1" t="s">
        <v>25958</v>
      </c>
      <c r="C31157" s="1" t="s">
        <v>18298</v>
      </c>
      <c r="D31157" s="1" t="str">
        <f t="shared" si="131"/>
        <v>#VALUE!</v>
      </c>
    </row>
    <row r="31158" ht="15.75" customHeight="1">
      <c r="A31158" s="1">
        <v>3862.0</v>
      </c>
      <c r="B31158" s="1" t="s">
        <v>25958</v>
      </c>
      <c r="C31158" s="1" t="s">
        <v>18299</v>
      </c>
      <c r="D31158" s="1" t="str">
        <f t="shared" si="131"/>
        <v>#VALUE!</v>
      </c>
    </row>
    <row r="31159" ht="15.75" customHeight="1">
      <c r="A31159" s="1">
        <v>3862.0</v>
      </c>
      <c r="B31159" s="1" t="s">
        <v>25958</v>
      </c>
      <c r="C31159" s="1" t="s">
        <v>18300</v>
      </c>
      <c r="D31159" s="1" t="str">
        <f t="shared" si="131"/>
        <v>#VALUE!</v>
      </c>
    </row>
    <row r="31160" ht="15.75" customHeight="1">
      <c r="A31160" s="1">
        <v>3862.0</v>
      </c>
      <c r="B31160" s="1" t="s">
        <v>25958</v>
      </c>
      <c r="C31160" s="1" t="s">
        <v>18301</v>
      </c>
      <c r="D31160" s="1" t="str">
        <f t="shared" si="131"/>
        <v>#VALUE!</v>
      </c>
    </row>
    <row r="31161" ht="15.75" customHeight="1">
      <c r="A31161" s="1">
        <v>3862.0</v>
      </c>
      <c r="B31161" s="1" t="s">
        <v>25958</v>
      </c>
      <c r="C31161" s="1" t="s">
        <v>18776</v>
      </c>
      <c r="D31161" s="1" t="str">
        <f t="shared" si="131"/>
        <v>#VALUE!</v>
      </c>
    </row>
    <row r="31162" ht="15.75" customHeight="1">
      <c r="A31162" s="1">
        <v>3862.0</v>
      </c>
      <c r="B31162" s="1" t="s">
        <v>25958</v>
      </c>
      <c r="C31162" s="1" t="s">
        <v>18302</v>
      </c>
      <c r="D31162" s="1" t="str">
        <f t="shared" si="131"/>
        <v>#VALUE!</v>
      </c>
    </row>
    <row r="31163" ht="15.75" customHeight="1">
      <c r="A31163" s="1">
        <v>3862.0</v>
      </c>
      <c r="B31163" s="1" t="s">
        <v>25958</v>
      </c>
      <c r="C31163" s="1" t="s">
        <v>18303</v>
      </c>
      <c r="D31163" s="1" t="str">
        <f t="shared" si="131"/>
        <v>#VALUE!</v>
      </c>
    </row>
    <row r="31164" ht="15.75" customHeight="1">
      <c r="A31164" s="1">
        <v>3862.0</v>
      </c>
      <c r="B31164" s="1" t="s">
        <v>25958</v>
      </c>
      <c r="C31164" s="1" t="s">
        <v>18304</v>
      </c>
      <c r="D31164" s="1" t="str">
        <f t="shared" si="131"/>
        <v>#VALUE!</v>
      </c>
    </row>
    <row r="31165" ht="15.75" customHeight="1">
      <c r="A31165" s="1">
        <v>3863.0</v>
      </c>
      <c r="B31165" s="1" t="s">
        <v>25960</v>
      </c>
      <c r="C31165" s="1" t="s">
        <v>25961</v>
      </c>
      <c r="D31165" s="1" t="str">
        <f t="shared" si="131"/>
        <v>#VALUE!</v>
      </c>
    </row>
    <row r="31166" ht="15.75" customHeight="1">
      <c r="A31166" s="1">
        <v>3863.0</v>
      </c>
      <c r="B31166" s="1" t="s">
        <v>25960</v>
      </c>
      <c r="C31166" s="1" t="s">
        <v>25962</v>
      </c>
      <c r="D31166" s="1" t="str">
        <f t="shared" si="131"/>
        <v>#VALUE!</v>
      </c>
    </row>
    <row r="31167" ht="15.75" customHeight="1">
      <c r="A31167" s="1">
        <v>3863.0</v>
      </c>
      <c r="B31167" s="1" t="s">
        <v>25960</v>
      </c>
      <c r="C31167" s="1" t="s">
        <v>25963</v>
      </c>
      <c r="D31167" s="1" t="str">
        <f t="shared" si="131"/>
        <v>#VALUE!</v>
      </c>
    </row>
    <row r="31168" ht="15.75" customHeight="1">
      <c r="A31168" s="1">
        <v>3863.0</v>
      </c>
      <c r="B31168" s="1" t="s">
        <v>25960</v>
      </c>
      <c r="C31168" s="1" t="s">
        <v>25964</v>
      </c>
      <c r="D31168" s="1" t="str">
        <f t="shared" si="131"/>
        <v>#VALUE!</v>
      </c>
    </row>
    <row r="31169" ht="15.75" customHeight="1">
      <c r="A31169" s="1">
        <v>3863.0</v>
      </c>
      <c r="B31169" s="1" t="s">
        <v>25960</v>
      </c>
      <c r="C31169" s="1" t="s">
        <v>25965</v>
      </c>
      <c r="D31169" s="1" t="str">
        <f t="shared" si="131"/>
        <v>#VALUE!</v>
      </c>
    </row>
    <row r="31170" ht="15.75" customHeight="1">
      <c r="A31170" s="1">
        <v>3863.0</v>
      </c>
      <c r="B31170" s="1" t="s">
        <v>25960</v>
      </c>
      <c r="C31170" s="1" t="s">
        <v>25966</v>
      </c>
      <c r="D31170" s="1" t="str">
        <f t="shared" si="131"/>
        <v>#VALUE!</v>
      </c>
    </row>
    <row r="31171" ht="15.75" customHeight="1">
      <c r="A31171" s="1">
        <v>3863.0</v>
      </c>
      <c r="B31171" s="1" t="s">
        <v>25960</v>
      </c>
      <c r="C31171" s="1" t="s">
        <v>25967</v>
      </c>
      <c r="D31171" s="1" t="str">
        <f t="shared" si="131"/>
        <v>#VALUE!</v>
      </c>
    </row>
    <row r="31172" ht="15.75" customHeight="1">
      <c r="A31172" s="1">
        <v>3863.0</v>
      </c>
      <c r="B31172" s="1" t="s">
        <v>25960</v>
      </c>
      <c r="C31172" s="1" t="s">
        <v>25968</v>
      </c>
      <c r="D31172" s="1" t="str">
        <f t="shared" si="131"/>
        <v>#VALUE!</v>
      </c>
    </row>
    <row r="31173" ht="15.75" customHeight="1">
      <c r="A31173" s="1">
        <v>3863.0</v>
      </c>
      <c r="B31173" s="1" t="s">
        <v>25960</v>
      </c>
      <c r="C31173" s="1" t="s">
        <v>25969</v>
      </c>
      <c r="D31173" s="1" t="str">
        <f t="shared" si="131"/>
        <v>#VALUE!</v>
      </c>
    </row>
    <row r="31174" ht="15.75" customHeight="1">
      <c r="A31174" s="1">
        <v>3863.0</v>
      </c>
      <c r="B31174" s="1" t="s">
        <v>25960</v>
      </c>
      <c r="C31174" s="1" t="s">
        <v>25970</v>
      </c>
      <c r="D31174" s="1" t="str">
        <f t="shared" si="131"/>
        <v>#VALUE!</v>
      </c>
    </row>
    <row r="31175" ht="15.75" customHeight="1">
      <c r="A31175" s="1">
        <v>3864.0</v>
      </c>
      <c r="B31175" s="1" t="s">
        <v>25971</v>
      </c>
      <c r="C31175" s="1" t="s">
        <v>25972</v>
      </c>
      <c r="D31175" s="1" t="str">
        <f t="shared" si="131"/>
        <v>#VALUE!</v>
      </c>
    </row>
    <row r="31176" ht="15.75" customHeight="1">
      <c r="A31176" s="1">
        <v>3864.0</v>
      </c>
      <c r="B31176" s="1" t="s">
        <v>25971</v>
      </c>
      <c r="C31176" s="1" t="s">
        <v>25973</v>
      </c>
      <c r="D31176" s="1" t="str">
        <f t="shared" si="131"/>
        <v>#VALUE!</v>
      </c>
    </row>
    <row r="31177" ht="15.75" customHeight="1">
      <c r="A31177" s="1">
        <v>3864.0</v>
      </c>
      <c r="B31177" s="1" t="s">
        <v>25971</v>
      </c>
      <c r="C31177" s="1" t="s">
        <v>25974</v>
      </c>
      <c r="D31177" s="1" t="str">
        <f t="shared" si="131"/>
        <v>#VALUE!</v>
      </c>
    </row>
    <row r="31178" ht="15.75" customHeight="1">
      <c r="A31178" s="1">
        <v>3864.0</v>
      </c>
      <c r="B31178" s="1" t="s">
        <v>25971</v>
      </c>
      <c r="C31178" s="1" t="s">
        <v>25975</v>
      </c>
      <c r="D31178" s="1" t="str">
        <f t="shared" si="131"/>
        <v>#VALUE!</v>
      </c>
    </row>
    <row r="31179" ht="15.75" customHeight="1">
      <c r="A31179" s="1">
        <v>3864.0</v>
      </c>
      <c r="B31179" s="1" t="s">
        <v>25971</v>
      </c>
      <c r="C31179" s="1" t="s">
        <v>25976</v>
      </c>
      <c r="D31179" s="1" t="str">
        <f t="shared" si="131"/>
        <v>#VALUE!</v>
      </c>
    </row>
    <row r="31180" ht="15.75" customHeight="1">
      <c r="A31180" s="1">
        <v>3864.0</v>
      </c>
      <c r="B31180" s="1" t="s">
        <v>25971</v>
      </c>
      <c r="C31180" s="1" t="s">
        <v>25977</v>
      </c>
      <c r="D31180" s="1" t="str">
        <f t="shared" si="131"/>
        <v>#VALUE!</v>
      </c>
    </row>
    <row r="31181" ht="15.75" customHeight="1">
      <c r="A31181" s="1">
        <v>3864.0</v>
      </c>
      <c r="B31181" s="1" t="s">
        <v>25971</v>
      </c>
      <c r="C31181" s="1" t="s">
        <v>25978</v>
      </c>
      <c r="D31181" s="1" t="str">
        <f t="shared" si="131"/>
        <v>#VALUE!</v>
      </c>
    </row>
    <row r="31182" ht="15.75" customHeight="1">
      <c r="A31182" s="1">
        <v>3864.0</v>
      </c>
      <c r="B31182" s="1" t="s">
        <v>25971</v>
      </c>
      <c r="C31182" s="1" t="s">
        <v>25979</v>
      </c>
      <c r="D31182" s="1" t="str">
        <f t="shared" si="131"/>
        <v>#VALUE!</v>
      </c>
    </row>
    <row r="31183" ht="15.75" customHeight="1">
      <c r="A31183" s="1">
        <v>3864.0</v>
      </c>
      <c r="B31183" s="1" t="s">
        <v>25971</v>
      </c>
      <c r="C31183" s="1" t="s">
        <v>25980</v>
      </c>
      <c r="D31183" s="1" t="str">
        <f t="shared" si="131"/>
        <v>#VALUE!</v>
      </c>
    </row>
    <row r="31184" ht="15.75" customHeight="1">
      <c r="A31184" s="1">
        <v>3865.0</v>
      </c>
      <c r="B31184" s="1" t="s">
        <v>25981</v>
      </c>
      <c r="C31184" s="1" t="s">
        <v>25982</v>
      </c>
      <c r="D31184" s="1" t="str">
        <f t="shared" si="131"/>
        <v>#VALUE!</v>
      </c>
    </row>
    <row r="31185" ht="15.75" customHeight="1">
      <c r="A31185" s="1">
        <v>3865.0</v>
      </c>
      <c r="B31185" s="1" t="s">
        <v>25981</v>
      </c>
      <c r="C31185" s="1" t="s">
        <v>25983</v>
      </c>
      <c r="D31185" s="1" t="str">
        <f t="shared" si="131"/>
        <v>#VALUE!</v>
      </c>
    </row>
    <row r="31186" ht="15.75" customHeight="1">
      <c r="A31186" s="1">
        <v>3865.0</v>
      </c>
      <c r="B31186" s="1" t="s">
        <v>25981</v>
      </c>
      <c r="C31186" s="1" t="s">
        <v>25984</v>
      </c>
      <c r="D31186" s="1" t="str">
        <f t="shared" si="131"/>
        <v>#VALUE!</v>
      </c>
    </row>
    <row r="31187" ht="15.75" customHeight="1">
      <c r="A31187" s="1">
        <v>3865.0</v>
      </c>
      <c r="B31187" s="1" t="s">
        <v>25981</v>
      </c>
      <c r="C31187" s="1" t="s">
        <v>25985</v>
      </c>
      <c r="D31187" s="1" t="str">
        <f t="shared" si="131"/>
        <v>#VALUE!</v>
      </c>
    </row>
    <row r="31188" ht="15.75" customHeight="1">
      <c r="A31188" s="1">
        <v>3865.0</v>
      </c>
      <c r="B31188" s="1" t="s">
        <v>25981</v>
      </c>
      <c r="C31188" s="1" t="s">
        <v>25986</v>
      </c>
      <c r="D31188" s="1" t="str">
        <f t="shared" si="131"/>
        <v>#VALUE!</v>
      </c>
    </row>
    <row r="31189" ht="15.75" customHeight="1">
      <c r="A31189" s="1">
        <v>3866.0</v>
      </c>
      <c r="B31189" s="1" t="s">
        <v>25987</v>
      </c>
      <c r="C31189" s="1" t="s">
        <v>25988</v>
      </c>
      <c r="D31189" s="1" t="str">
        <f t="shared" si="131"/>
        <v>#VALUE!</v>
      </c>
    </row>
    <row r="31190" ht="15.75" customHeight="1">
      <c r="A31190" s="1">
        <v>3866.0</v>
      </c>
      <c r="B31190" s="1" t="s">
        <v>25987</v>
      </c>
      <c r="C31190" s="1" t="s">
        <v>25989</v>
      </c>
      <c r="D31190" s="1" t="str">
        <f t="shared" si="131"/>
        <v>#VALUE!</v>
      </c>
    </row>
    <row r="31191" ht="15.75" customHeight="1">
      <c r="A31191" s="1">
        <v>3866.0</v>
      </c>
      <c r="B31191" s="1" t="s">
        <v>25987</v>
      </c>
      <c r="C31191" s="1" t="s">
        <v>25990</v>
      </c>
      <c r="D31191" s="1" t="str">
        <f t="shared" si="131"/>
        <v>#VALUE!</v>
      </c>
    </row>
    <row r="31192" ht="15.75" customHeight="1">
      <c r="A31192" s="1">
        <v>3867.0</v>
      </c>
      <c r="B31192" s="1" t="s">
        <v>25991</v>
      </c>
      <c r="C31192" s="1" t="s">
        <v>25992</v>
      </c>
      <c r="D31192" s="1" t="str">
        <f t="shared" si="131"/>
        <v>#VALUE!</v>
      </c>
    </row>
    <row r="31193" ht="15.75" customHeight="1">
      <c r="A31193" s="1">
        <v>3868.0</v>
      </c>
      <c r="B31193" s="1" t="s">
        <v>25993</v>
      </c>
      <c r="C31193" s="1" t="s">
        <v>25994</v>
      </c>
      <c r="D31193" s="1" t="str">
        <f t="shared" si="131"/>
        <v>#VALUE!</v>
      </c>
    </row>
    <row r="31194" ht="15.75" customHeight="1">
      <c r="A31194" s="1">
        <v>3868.0</v>
      </c>
      <c r="B31194" s="1" t="s">
        <v>25993</v>
      </c>
      <c r="C31194" s="1" t="s">
        <v>25995</v>
      </c>
      <c r="D31194" s="1" t="str">
        <f t="shared" si="131"/>
        <v>#VALUE!</v>
      </c>
    </row>
    <row r="31195" ht="15.75" customHeight="1">
      <c r="A31195" s="1">
        <v>3868.0</v>
      </c>
      <c r="B31195" s="1" t="s">
        <v>25993</v>
      </c>
      <c r="C31195" s="1" t="s">
        <v>25996</v>
      </c>
      <c r="D31195" s="1" t="str">
        <f t="shared" si="131"/>
        <v>#VALUE!</v>
      </c>
    </row>
    <row r="31196" ht="15.75" customHeight="1">
      <c r="A31196" s="1">
        <v>3868.0</v>
      </c>
      <c r="B31196" s="1" t="s">
        <v>25993</v>
      </c>
      <c r="C31196" s="1" t="s">
        <v>25997</v>
      </c>
      <c r="D31196" s="1" t="str">
        <f t="shared" si="131"/>
        <v>#VALUE!</v>
      </c>
    </row>
    <row r="31197" ht="15.75" customHeight="1">
      <c r="A31197" s="1">
        <v>3868.0</v>
      </c>
      <c r="B31197" s="1" t="s">
        <v>25993</v>
      </c>
      <c r="C31197" s="1" t="s">
        <v>25998</v>
      </c>
      <c r="D31197" s="1" t="str">
        <f t="shared" si="131"/>
        <v>#VALUE!</v>
      </c>
    </row>
    <row r="31198" ht="15.75" customHeight="1">
      <c r="A31198" s="1">
        <v>3868.0</v>
      </c>
      <c r="B31198" s="1" t="s">
        <v>25993</v>
      </c>
      <c r="C31198" s="2" t="s">
        <v>25999</v>
      </c>
      <c r="D31198" s="2" t="s">
        <v>14</v>
      </c>
    </row>
    <row r="31199" ht="15.75" customHeight="1">
      <c r="A31199" s="1">
        <v>3868.0</v>
      </c>
      <c r="B31199" s="1" t="s">
        <v>25993</v>
      </c>
      <c r="C31199" s="1" t="s">
        <v>26000</v>
      </c>
      <c r="D31199" s="1" t="str">
        <f t="shared" ref="D31199:D31224" si="132">FIND(B31199,C31199)</f>
        <v>#VALUE!</v>
      </c>
    </row>
    <row r="31200" ht="15.75" customHeight="1">
      <c r="A31200" s="1">
        <v>3869.0</v>
      </c>
      <c r="B31200" s="1" t="s">
        <v>26001</v>
      </c>
      <c r="C31200" s="1" t="s">
        <v>26002</v>
      </c>
      <c r="D31200" s="1" t="str">
        <f t="shared" si="132"/>
        <v>#VALUE!</v>
      </c>
    </row>
    <row r="31201" ht="15.75" customHeight="1">
      <c r="A31201" s="1">
        <v>3870.0</v>
      </c>
      <c r="B31201" s="1" t="s">
        <v>26003</v>
      </c>
      <c r="C31201" s="1" t="s">
        <v>26004</v>
      </c>
      <c r="D31201" s="1" t="str">
        <f t="shared" si="132"/>
        <v>#VALUE!</v>
      </c>
    </row>
    <row r="31202" ht="15.75" customHeight="1">
      <c r="A31202" s="1">
        <v>3870.0</v>
      </c>
      <c r="B31202" s="1" t="s">
        <v>26003</v>
      </c>
      <c r="C31202" s="1" t="s">
        <v>26005</v>
      </c>
      <c r="D31202" s="1" t="str">
        <f t="shared" si="132"/>
        <v>#VALUE!</v>
      </c>
    </row>
    <row r="31203" ht="15.75" customHeight="1">
      <c r="A31203" s="1">
        <v>3870.0</v>
      </c>
      <c r="B31203" s="1" t="s">
        <v>26003</v>
      </c>
      <c r="C31203" s="1" t="s">
        <v>26006</v>
      </c>
      <c r="D31203" s="1" t="str">
        <f t="shared" si="132"/>
        <v>#VALUE!</v>
      </c>
    </row>
    <row r="31204" ht="15.75" customHeight="1">
      <c r="A31204" s="1">
        <v>3870.0</v>
      </c>
      <c r="B31204" s="1" t="s">
        <v>26003</v>
      </c>
      <c r="C31204" s="1" t="s">
        <v>26007</v>
      </c>
      <c r="D31204" s="1" t="str">
        <f t="shared" si="132"/>
        <v>#VALUE!</v>
      </c>
    </row>
    <row r="31205" ht="15.75" customHeight="1">
      <c r="A31205" s="1">
        <v>3870.0</v>
      </c>
      <c r="B31205" s="1" t="s">
        <v>26003</v>
      </c>
      <c r="C31205" s="1" t="s">
        <v>26008</v>
      </c>
      <c r="D31205" s="1" t="str">
        <f t="shared" si="132"/>
        <v>#VALUE!</v>
      </c>
    </row>
    <row r="31206" ht="15.75" customHeight="1">
      <c r="A31206" s="1">
        <v>3871.0</v>
      </c>
      <c r="B31206" s="1" t="s">
        <v>26009</v>
      </c>
      <c r="C31206" s="1" t="s">
        <v>22373</v>
      </c>
      <c r="D31206" s="1" t="str">
        <f t="shared" si="132"/>
        <v>#VALUE!</v>
      </c>
    </row>
    <row r="31207" ht="15.75" customHeight="1">
      <c r="A31207" s="1">
        <v>3871.0</v>
      </c>
      <c r="B31207" s="1" t="s">
        <v>26009</v>
      </c>
      <c r="C31207" s="1" t="s">
        <v>22374</v>
      </c>
      <c r="D31207" s="1" t="str">
        <f t="shared" si="132"/>
        <v>#VALUE!</v>
      </c>
    </row>
    <row r="31208" ht="15.75" customHeight="1">
      <c r="A31208" s="1">
        <v>3871.0</v>
      </c>
      <c r="B31208" s="1" t="s">
        <v>26009</v>
      </c>
      <c r="C31208" s="1" t="s">
        <v>13957</v>
      </c>
      <c r="D31208" s="1" t="str">
        <f t="shared" si="132"/>
        <v>#VALUE!</v>
      </c>
    </row>
    <row r="31209" ht="15.75" customHeight="1">
      <c r="A31209" s="1">
        <v>3872.0</v>
      </c>
      <c r="B31209" s="1" t="s">
        <v>26010</v>
      </c>
      <c r="C31209" s="1" t="s">
        <v>1040</v>
      </c>
      <c r="D31209" s="1" t="str">
        <f t="shared" si="132"/>
        <v>#VALUE!</v>
      </c>
    </row>
    <row r="31210" ht="15.75" customHeight="1">
      <c r="A31210" s="1">
        <v>3872.0</v>
      </c>
      <c r="B31210" s="1" t="s">
        <v>26010</v>
      </c>
      <c r="C31210" s="1" t="s">
        <v>1041</v>
      </c>
      <c r="D31210" s="1" t="str">
        <f t="shared" si="132"/>
        <v>#VALUE!</v>
      </c>
    </row>
    <row r="31211" ht="15.75" customHeight="1">
      <c r="A31211" s="1">
        <v>3872.0</v>
      </c>
      <c r="B31211" s="1" t="s">
        <v>26010</v>
      </c>
      <c r="C31211" s="1" t="s">
        <v>1042</v>
      </c>
      <c r="D31211" s="1" t="str">
        <f t="shared" si="132"/>
        <v>#VALUE!</v>
      </c>
    </row>
    <row r="31212" ht="15.75" customHeight="1">
      <c r="A31212" s="1">
        <v>3872.0</v>
      </c>
      <c r="B31212" s="1" t="s">
        <v>26010</v>
      </c>
      <c r="C31212" s="1" t="s">
        <v>1043</v>
      </c>
      <c r="D31212" s="1" t="str">
        <f t="shared" si="132"/>
        <v>#VALUE!</v>
      </c>
    </row>
    <row r="31213" ht="15.75" customHeight="1">
      <c r="A31213" s="1">
        <v>3872.0</v>
      </c>
      <c r="B31213" s="1" t="s">
        <v>26010</v>
      </c>
      <c r="C31213" s="1" t="s">
        <v>1044</v>
      </c>
      <c r="D31213" s="1" t="str">
        <f t="shared" si="132"/>
        <v>#VALUE!</v>
      </c>
    </row>
    <row r="31214" ht="15.75" customHeight="1">
      <c r="A31214" s="1">
        <v>3872.0</v>
      </c>
      <c r="B31214" s="1" t="s">
        <v>26010</v>
      </c>
      <c r="C31214" s="1" t="s">
        <v>1045</v>
      </c>
      <c r="D31214" s="1" t="str">
        <f t="shared" si="132"/>
        <v>#VALUE!</v>
      </c>
    </row>
    <row r="31215" ht="15.75" customHeight="1">
      <c r="A31215" s="1">
        <v>3872.0</v>
      </c>
      <c r="B31215" s="1" t="s">
        <v>26010</v>
      </c>
      <c r="C31215" s="1" t="s">
        <v>26011</v>
      </c>
      <c r="D31215" s="1" t="str">
        <f t="shared" si="132"/>
        <v>#VALUE!</v>
      </c>
    </row>
    <row r="31216" ht="15.75" customHeight="1">
      <c r="A31216" s="1">
        <v>3872.0</v>
      </c>
      <c r="B31216" s="1" t="s">
        <v>26010</v>
      </c>
      <c r="C31216" s="1" t="s">
        <v>26012</v>
      </c>
      <c r="D31216" s="1" t="str">
        <f t="shared" si="132"/>
        <v>#VALUE!</v>
      </c>
    </row>
    <row r="31217" ht="15.75" customHeight="1">
      <c r="A31217" s="1">
        <v>3872.0</v>
      </c>
      <c r="B31217" s="1" t="s">
        <v>26010</v>
      </c>
      <c r="C31217" s="1" t="s">
        <v>17340</v>
      </c>
      <c r="D31217" s="1" t="str">
        <f t="shared" si="132"/>
        <v>#VALUE!</v>
      </c>
    </row>
    <row r="31218" ht="15.75" customHeight="1">
      <c r="A31218" s="1">
        <v>3872.0</v>
      </c>
      <c r="B31218" s="1" t="s">
        <v>26010</v>
      </c>
      <c r="C31218" s="1" t="s">
        <v>26013</v>
      </c>
      <c r="D31218" s="1" t="str">
        <f t="shared" si="132"/>
        <v>#VALUE!</v>
      </c>
    </row>
    <row r="31219" ht="15.75" customHeight="1">
      <c r="A31219" s="1">
        <v>3872.0</v>
      </c>
      <c r="B31219" s="1" t="s">
        <v>26010</v>
      </c>
      <c r="C31219" s="1" t="s">
        <v>26014</v>
      </c>
      <c r="D31219" s="1" t="str">
        <f t="shared" si="132"/>
        <v>#VALUE!</v>
      </c>
    </row>
    <row r="31220" ht="15.75" customHeight="1">
      <c r="A31220" s="1">
        <v>3873.0</v>
      </c>
      <c r="B31220" s="1" t="s">
        <v>26015</v>
      </c>
      <c r="C31220" s="1" t="s">
        <v>26016</v>
      </c>
      <c r="D31220" s="1" t="str">
        <f t="shared" si="132"/>
        <v>#VALUE!</v>
      </c>
    </row>
    <row r="31221" ht="15.75" customHeight="1">
      <c r="A31221" s="1">
        <v>3873.0</v>
      </c>
      <c r="B31221" s="1" t="s">
        <v>26015</v>
      </c>
      <c r="C31221" s="1" t="s">
        <v>26017</v>
      </c>
      <c r="D31221" s="1" t="str">
        <f t="shared" si="132"/>
        <v>#VALUE!</v>
      </c>
    </row>
    <row r="31222" ht="15.75" customHeight="1">
      <c r="A31222" s="1">
        <v>3874.0</v>
      </c>
      <c r="B31222" s="1" t="s">
        <v>26018</v>
      </c>
      <c r="C31222" s="1" t="s">
        <v>26019</v>
      </c>
      <c r="D31222" s="1" t="str">
        <f t="shared" si="132"/>
        <v>#VALUE!</v>
      </c>
    </row>
    <row r="31223" ht="15.75" customHeight="1">
      <c r="A31223" s="1">
        <v>3874.0</v>
      </c>
      <c r="B31223" s="1" t="s">
        <v>26018</v>
      </c>
      <c r="C31223" s="1" t="s">
        <v>26020</v>
      </c>
      <c r="D31223" s="1" t="str">
        <f t="shared" si="132"/>
        <v>#VALUE!</v>
      </c>
    </row>
    <row r="31224" ht="15.75" customHeight="1">
      <c r="A31224" s="1">
        <v>3874.0</v>
      </c>
      <c r="B31224" s="1" t="s">
        <v>26018</v>
      </c>
      <c r="C31224" s="1" t="s">
        <v>26021</v>
      </c>
      <c r="D31224" s="1" t="str">
        <f t="shared" si="132"/>
        <v>#VALUE!</v>
      </c>
    </row>
    <row r="31225" ht="15.75" customHeight="1">
      <c r="A31225" s="1">
        <v>3874.0</v>
      </c>
      <c r="B31225" s="1" t="s">
        <v>26018</v>
      </c>
      <c r="C31225" s="2" t="s">
        <v>26022</v>
      </c>
      <c r="D31225" s="2" t="s">
        <v>14</v>
      </c>
    </row>
    <row r="31226" ht="15.75" customHeight="1">
      <c r="A31226" s="1">
        <v>3875.0</v>
      </c>
      <c r="B31226" s="1" t="s">
        <v>26023</v>
      </c>
      <c r="C31226" s="1" t="s">
        <v>26024</v>
      </c>
      <c r="D31226" s="1" t="str">
        <f t="shared" ref="D31226:D31240" si="133">FIND(B31226,C31226)</f>
        <v>#VALUE!</v>
      </c>
    </row>
    <row r="31227" ht="15.75" customHeight="1">
      <c r="A31227" s="1">
        <v>3875.0</v>
      </c>
      <c r="B31227" s="1" t="s">
        <v>26023</v>
      </c>
      <c r="C31227" s="1" t="s">
        <v>26025</v>
      </c>
      <c r="D31227" s="1" t="str">
        <f t="shared" si="133"/>
        <v>#VALUE!</v>
      </c>
    </row>
    <row r="31228" ht="15.75" customHeight="1">
      <c r="A31228" s="1">
        <v>3875.0</v>
      </c>
      <c r="B31228" s="1" t="s">
        <v>26023</v>
      </c>
      <c r="C31228" s="1" t="s">
        <v>26026</v>
      </c>
      <c r="D31228" s="1" t="str">
        <f t="shared" si="133"/>
        <v>#VALUE!</v>
      </c>
    </row>
    <row r="31229" ht="15.75" customHeight="1">
      <c r="A31229" s="1">
        <v>3875.0</v>
      </c>
      <c r="B31229" s="1" t="s">
        <v>26023</v>
      </c>
      <c r="C31229" s="1" t="s">
        <v>26027</v>
      </c>
      <c r="D31229" s="1" t="str">
        <f t="shared" si="133"/>
        <v>#VALUE!</v>
      </c>
    </row>
    <row r="31230" ht="15.75" customHeight="1">
      <c r="A31230" s="1">
        <v>3875.0</v>
      </c>
      <c r="B31230" s="1" t="s">
        <v>26023</v>
      </c>
      <c r="C31230" s="1" t="s">
        <v>26028</v>
      </c>
      <c r="D31230" s="1" t="str">
        <f t="shared" si="133"/>
        <v>#VALUE!</v>
      </c>
    </row>
    <row r="31231" ht="15.75" customHeight="1">
      <c r="A31231" s="1">
        <v>3875.0</v>
      </c>
      <c r="B31231" s="1" t="s">
        <v>26023</v>
      </c>
      <c r="C31231" s="1" t="s">
        <v>26029</v>
      </c>
      <c r="D31231" s="1" t="str">
        <f t="shared" si="133"/>
        <v>#VALUE!</v>
      </c>
    </row>
    <row r="31232" ht="15.75" customHeight="1">
      <c r="A31232" s="1">
        <v>3876.0</v>
      </c>
      <c r="B31232" s="1" t="s">
        <v>26030</v>
      </c>
      <c r="C31232" s="1" t="s">
        <v>26031</v>
      </c>
      <c r="D31232" s="1" t="str">
        <f t="shared" si="133"/>
        <v>#VALUE!</v>
      </c>
    </row>
    <row r="31233" ht="15.75" customHeight="1">
      <c r="A31233" s="1">
        <v>3876.0</v>
      </c>
      <c r="B31233" s="1" t="s">
        <v>26030</v>
      </c>
      <c r="C31233" s="1" t="s">
        <v>26032</v>
      </c>
      <c r="D31233" s="1" t="str">
        <f t="shared" si="133"/>
        <v>#VALUE!</v>
      </c>
    </row>
    <row r="31234" ht="15.75" customHeight="1">
      <c r="A31234" s="1">
        <v>3876.0</v>
      </c>
      <c r="B31234" s="1" t="s">
        <v>26030</v>
      </c>
      <c r="C31234" s="1" t="s">
        <v>26033</v>
      </c>
      <c r="D31234" s="1" t="str">
        <f t="shared" si="133"/>
        <v>#VALUE!</v>
      </c>
    </row>
    <row r="31235" ht="15.75" customHeight="1">
      <c r="A31235" s="1">
        <v>3876.0</v>
      </c>
      <c r="B31235" s="1" t="s">
        <v>26030</v>
      </c>
      <c r="C31235" s="1" t="s">
        <v>26034</v>
      </c>
      <c r="D31235" s="1" t="str">
        <f t="shared" si="133"/>
        <v>#VALUE!</v>
      </c>
    </row>
    <row r="31236" ht="15.75" customHeight="1">
      <c r="A31236" s="1">
        <v>3876.0</v>
      </c>
      <c r="B31236" s="1" t="s">
        <v>26030</v>
      </c>
      <c r="C31236" s="1" t="s">
        <v>26035</v>
      </c>
      <c r="D31236" s="1" t="str">
        <f t="shared" si="133"/>
        <v>#VALUE!</v>
      </c>
    </row>
    <row r="31237" ht="15.75" customHeight="1">
      <c r="A31237" s="1">
        <v>3876.0</v>
      </c>
      <c r="B31237" s="1" t="s">
        <v>26030</v>
      </c>
      <c r="C31237" s="1" t="s">
        <v>26036</v>
      </c>
      <c r="D31237" s="1" t="str">
        <f t="shared" si="133"/>
        <v>#VALUE!</v>
      </c>
    </row>
    <row r="31238" ht="15.75" customHeight="1">
      <c r="A31238" s="1">
        <v>3877.0</v>
      </c>
      <c r="B31238" s="1" t="s">
        <v>26037</v>
      </c>
      <c r="C31238" s="1" t="s">
        <v>26038</v>
      </c>
      <c r="D31238" s="1" t="str">
        <f t="shared" si="133"/>
        <v>#VALUE!</v>
      </c>
    </row>
    <row r="31239" ht="15.75" customHeight="1">
      <c r="A31239" s="1">
        <v>3877.0</v>
      </c>
      <c r="B31239" s="1" t="s">
        <v>26037</v>
      </c>
      <c r="C31239" s="1" t="s">
        <v>26039</v>
      </c>
      <c r="D31239" s="1" t="str">
        <f t="shared" si="133"/>
        <v>#VALUE!</v>
      </c>
    </row>
    <row r="31240" ht="15.75" customHeight="1">
      <c r="A31240" s="1">
        <v>3877.0</v>
      </c>
      <c r="B31240" s="1" t="s">
        <v>26037</v>
      </c>
      <c r="C31240" s="1" t="s">
        <v>26040</v>
      </c>
      <c r="D31240" s="1" t="str">
        <f t="shared" si="133"/>
        <v>#VALUE!</v>
      </c>
    </row>
    <row r="31241" ht="15.75" customHeight="1">
      <c r="A31241" s="1">
        <v>3877.0</v>
      </c>
      <c r="B31241" s="1" t="s">
        <v>26037</v>
      </c>
      <c r="C31241" s="2" t="s">
        <v>26041</v>
      </c>
      <c r="D31241" s="2" t="s">
        <v>14</v>
      </c>
    </row>
    <row r="31242" ht="15.75" customHeight="1">
      <c r="A31242" s="1">
        <v>3877.0</v>
      </c>
      <c r="B31242" s="1" t="s">
        <v>26037</v>
      </c>
      <c r="C31242" s="2" t="s">
        <v>26042</v>
      </c>
      <c r="D31242" s="2" t="s">
        <v>14</v>
      </c>
    </row>
    <row r="31243" ht="15.75" customHeight="1">
      <c r="A31243" s="1">
        <v>3878.0</v>
      </c>
      <c r="B31243" s="1" t="s">
        <v>26043</v>
      </c>
      <c r="C31243" s="1" t="s">
        <v>26044</v>
      </c>
      <c r="D31243" s="1" t="str">
        <f t="shared" ref="D31243:D31543" si="134">FIND(B31243,C31243)</f>
        <v>#VALUE!</v>
      </c>
    </row>
    <row r="31244" ht="15.75" customHeight="1">
      <c r="A31244" s="1">
        <v>3878.0</v>
      </c>
      <c r="B31244" s="1" t="s">
        <v>26043</v>
      </c>
      <c r="C31244" s="1" t="s">
        <v>26045</v>
      </c>
      <c r="D31244" s="1" t="str">
        <f t="shared" si="134"/>
        <v>#VALUE!</v>
      </c>
    </row>
    <row r="31245" ht="15.75" customHeight="1">
      <c r="A31245" s="1">
        <v>3878.0</v>
      </c>
      <c r="B31245" s="1" t="s">
        <v>26043</v>
      </c>
      <c r="C31245" s="1" t="s">
        <v>26046</v>
      </c>
      <c r="D31245" s="1" t="str">
        <f t="shared" si="134"/>
        <v>#VALUE!</v>
      </c>
    </row>
    <row r="31246" ht="15.75" customHeight="1">
      <c r="A31246" s="1">
        <v>3878.0</v>
      </c>
      <c r="B31246" s="1" t="s">
        <v>26043</v>
      </c>
      <c r="C31246" s="1" t="s">
        <v>26047</v>
      </c>
      <c r="D31246" s="1" t="str">
        <f t="shared" si="134"/>
        <v>#VALUE!</v>
      </c>
    </row>
    <row r="31247" ht="15.75" customHeight="1">
      <c r="A31247" s="1">
        <v>3878.0</v>
      </c>
      <c r="B31247" s="1" t="s">
        <v>26043</v>
      </c>
      <c r="C31247" s="1" t="s">
        <v>26048</v>
      </c>
      <c r="D31247" s="1" t="str">
        <f t="shared" si="134"/>
        <v>#VALUE!</v>
      </c>
    </row>
    <row r="31248" ht="15.75" customHeight="1">
      <c r="A31248" s="1">
        <v>3878.0</v>
      </c>
      <c r="B31248" s="1" t="s">
        <v>26043</v>
      </c>
      <c r="C31248" s="1" t="s">
        <v>26049</v>
      </c>
      <c r="D31248" s="1" t="str">
        <f t="shared" si="134"/>
        <v>#VALUE!</v>
      </c>
    </row>
    <row r="31249" ht="15.75" customHeight="1">
      <c r="A31249" s="1">
        <v>3878.0</v>
      </c>
      <c r="B31249" s="1" t="s">
        <v>26043</v>
      </c>
      <c r="C31249" s="1" t="s">
        <v>26050</v>
      </c>
      <c r="D31249" s="1" t="str">
        <f t="shared" si="134"/>
        <v>#VALUE!</v>
      </c>
    </row>
    <row r="31250" ht="15.75" customHeight="1">
      <c r="A31250" s="1">
        <v>3881.0</v>
      </c>
      <c r="B31250" s="1" t="s">
        <v>26051</v>
      </c>
      <c r="C31250" s="1" t="s">
        <v>5135</v>
      </c>
      <c r="D31250" s="1" t="str">
        <f t="shared" si="134"/>
        <v>#VALUE!</v>
      </c>
    </row>
    <row r="31251" ht="15.75" customHeight="1">
      <c r="A31251" s="1">
        <v>3881.0</v>
      </c>
      <c r="B31251" s="1" t="s">
        <v>26051</v>
      </c>
      <c r="C31251" s="1" t="s">
        <v>5136</v>
      </c>
      <c r="D31251" s="1" t="str">
        <f t="shared" si="134"/>
        <v>#VALUE!</v>
      </c>
    </row>
    <row r="31252" ht="15.75" customHeight="1">
      <c r="A31252" s="1">
        <v>3881.0</v>
      </c>
      <c r="B31252" s="1" t="s">
        <v>26051</v>
      </c>
      <c r="C31252" s="1" t="s">
        <v>26052</v>
      </c>
      <c r="D31252" s="1" t="str">
        <f t="shared" si="134"/>
        <v>#VALUE!</v>
      </c>
    </row>
    <row r="31253" ht="15.75" customHeight="1">
      <c r="A31253" s="1">
        <v>3881.0</v>
      </c>
      <c r="B31253" s="1" t="s">
        <v>26051</v>
      </c>
      <c r="C31253" s="1" t="s">
        <v>26053</v>
      </c>
      <c r="D31253" s="1" t="str">
        <f t="shared" si="134"/>
        <v>#VALUE!</v>
      </c>
    </row>
    <row r="31254" ht="15.75" customHeight="1">
      <c r="A31254" s="1">
        <v>3881.0</v>
      </c>
      <c r="B31254" s="1" t="s">
        <v>26051</v>
      </c>
      <c r="C31254" s="1" t="s">
        <v>26054</v>
      </c>
      <c r="D31254" s="1" t="str">
        <f t="shared" si="134"/>
        <v>#VALUE!</v>
      </c>
    </row>
    <row r="31255" ht="15.75" customHeight="1">
      <c r="A31255" s="1">
        <v>3882.0</v>
      </c>
      <c r="B31255" s="1" t="s">
        <v>26055</v>
      </c>
      <c r="C31255" s="1" t="s">
        <v>26056</v>
      </c>
      <c r="D31255" s="1" t="str">
        <f t="shared" si="134"/>
        <v>#VALUE!</v>
      </c>
    </row>
    <row r="31256" ht="15.75" customHeight="1">
      <c r="A31256" s="1">
        <v>3882.0</v>
      </c>
      <c r="B31256" s="1" t="s">
        <v>26055</v>
      </c>
      <c r="C31256" s="1" t="s">
        <v>26057</v>
      </c>
      <c r="D31256" s="1" t="str">
        <f t="shared" si="134"/>
        <v>#VALUE!</v>
      </c>
    </row>
    <row r="31257" ht="15.75" customHeight="1">
      <c r="A31257" s="1">
        <v>3882.0</v>
      </c>
      <c r="B31257" s="1" t="s">
        <v>26055</v>
      </c>
      <c r="C31257" s="1" t="s">
        <v>21801</v>
      </c>
      <c r="D31257" s="1" t="str">
        <f t="shared" si="134"/>
        <v>#VALUE!</v>
      </c>
    </row>
    <row r="31258" ht="15.75" customHeight="1">
      <c r="A31258" s="1">
        <v>3882.0</v>
      </c>
      <c r="B31258" s="1" t="s">
        <v>26055</v>
      </c>
      <c r="C31258" s="1" t="s">
        <v>26058</v>
      </c>
      <c r="D31258" s="1" t="str">
        <f t="shared" si="134"/>
        <v>#VALUE!</v>
      </c>
    </row>
    <row r="31259" ht="15.75" customHeight="1">
      <c r="A31259" s="1">
        <v>3882.0</v>
      </c>
      <c r="B31259" s="1" t="s">
        <v>26055</v>
      </c>
      <c r="C31259" s="1" t="s">
        <v>26059</v>
      </c>
      <c r="D31259" s="1" t="str">
        <f t="shared" si="134"/>
        <v>#VALUE!</v>
      </c>
    </row>
    <row r="31260" ht="15.75" customHeight="1">
      <c r="A31260" s="1">
        <v>3882.0</v>
      </c>
      <c r="B31260" s="1" t="s">
        <v>26055</v>
      </c>
      <c r="C31260" s="1" t="s">
        <v>26060</v>
      </c>
      <c r="D31260" s="1" t="str">
        <f t="shared" si="134"/>
        <v>#VALUE!</v>
      </c>
    </row>
    <row r="31261" ht="15.75" customHeight="1">
      <c r="A31261" s="1">
        <v>3882.0</v>
      </c>
      <c r="B31261" s="1" t="s">
        <v>26055</v>
      </c>
      <c r="C31261" s="1" t="s">
        <v>26061</v>
      </c>
      <c r="D31261" s="1" t="str">
        <f t="shared" si="134"/>
        <v>#VALUE!</v>
      </c>
    </row>
    <row r="31262" ht="15.75" customHeight="1">
      <c r="A31262" s="1">
        <v>3882.0</v>
      </c>
      <c r="B31262" s="1" t="s">
        <v>26055</v>
      </c>
      <c r="C31262" s="1" t="s">
        <v>26062</v>
      </c>
      <c r="D31262" s="1" t="str">
        <f t="shared" si="134"/>
        <v>#VALUE!</v>
      </c>
    </row>
    <row r="31263" ht="15.75" customHeight="1">
      <c r="A31263" s="1">
        <v>3882.0</v>
      </c>
      <c r="B31263" s="1" t="s">
        <v>26055</v>
      </c>
      <c r="C31263" s="1" t="s">
        <v>26063</v>
      </c>
      <c r="D31263" s="1" t="str">
        <f t="shared" si="134"/>
        <v>#VALUE!</v>
      </c>
    </row>
    <row r="31264" ht="15.75" customHeight="1">
      <c r="A31264" s="1">
        <v>3882.0</v>
      </c>
      <c r="B31264" s="1" t="s">
        <v>26055</v>
      </c>
      <c r="C31264" s="1" t="s">
        <v>26064</v>
      </c>
      <c r="D31264" s="1" t="str">
        <f t="shared" si="134"/>
        <v>#VALUE!</v>
      </c>
    </row>
    <row r="31265" ht="15.75" customHeight="1">
      <c r="A31265" s="1">
        <v>3882.0</v>
      </c>
      <c r="B31265" s="1" t="s">
        <v>26055</v>
      </c>
      <c r="C31265" s="1" t="s">
        <v>26065</v>
      </c>
      <c r="D31265" s="1" t="str">
        <f t="shared" si="134"/>
        <v>#VALUE!</v>
      </c>
    </row>
    <row r="31266" ht="15.75" customHeight="1">
      <c r="A31266" s="1">
        <v>3882.0</v>
      </c>
      <c r="B31266" s="1" t="s">
        <v>26055</v>
      </c>
      <c r="C31266" s="1" t="s">
        <v>22273</v>
      </c>
      <c r="D31266" s="1" t="str">
        <f t="shared" si="134"/>
        <v>#VALUE!</v>
      </c>
    </row>
    <row r="31267" ht="15.75" customHeight="1">
      <c r="A31267" s="1">
        <v>3882.0</v>
      </c>
      <c r="B31267" s="1" t="s">
        <v>26055</v>
      </c>
      <c r="C31267" s="1" t="s">
        <v>22274</v>
      </c>
      <c r="D31267" s="1" t="str">
        <f t="shared" si="134"/>
        <v>#VALUE!</v>
      </c>
    </row>
    <row r="31268" ht="15.75" customHeight="1">
      <c r="A31268" s="1">
        <v>3882.0</v>
      </c>
      <c r="B31268" s="1" t="s">
        <v>26055</v>
      </c>
      <c r="C31268" s="1" t="s">
        <v>22275</v>
      </c>
      <c r="D31268" s="1" t="str">
        <f t="shared" si="134"/>
        <v>#VALUE!</v>
      </c>
    </row>
    <row r="31269" ht="15.75" customHeight="1">
      <c r="A31269" s="1">
        <v>3882.0</v>
      </c>
      <c r="B31269" s="1" t="s">
        <v>26055</v>
      </c>
      <c r="C31269" s="1" t="s">
        <v>22276</v>
      </c>
      <c r="D31269" s="1" t="str">
        <f t="shared" si="134"/>
        <v>#VALUE!</v>
      </c>
    </row>
    <row r="31270" ht="15.75" customHeight="1">
      <c r="A31270" s="1">
        <v>3882.0</v>
      </c>
      <c r="B31270" s="1" t="s">
        <v>26055</v>
      </c>
      <c r="C31270" s="1" t="s">
        <v>22277</v>
      </c>
      <c r="D31270" s="1" t="str">
        <f t="shared" si="134"/>
        <v>#VALUE!</v>
      </c>
    </row>
    <row r="31271" ht="15.75" customHeight="1">
      <c r="A31271" s="1">
        <v>3882.0</v>
      </c>
      <c r="B31271" s="1" t="s">
        <v>26055</v>
      </c>
      <c r="C31271" s="1" t="s">
        <v>22278</v>
      </c>
      <c r="D31271" s="1" t="str">
        <f t="shared" si="134"/>
        <v>#VALUE!</v>
      </c>
    </row>
    <row r="31272" ht="15.75" customHeight="1">
      <c r="A31272" s="1">
        <v>3882.0</v>
      </c>
      <c r="B31272" s="1" t="s">
        <v>26055</v>
      </c>
      <c r="C31272" s="1" t="s">
        <v>22279</v>
      </c>
      <c r="D31272" s="1" t="str">
        <f t="shared" si="134"/>
        <v>#VALUE!</v>
      </c>
    </row>
    <row r="31273" ht="15.75" customHeight="1">
      <c r="A31273" s="1">
        <v>3883.0</v>
      </c>
      <c r="B31273" s="1" t="s">
        <v>26066</v>
      </c>
      <c r="C31273" s="1" t="s">
        <v>26067</v>
      </c>
      <c r="D31273" s="1" t="str">
        <f t="shared" si="134"/>
        <v>#VALUE!</v>
      </c>
    </row>
    <row r="31274" ht="15.75" customHeight="1">
      <c r="A31274" s="1">
        <v>3883.0</v>
      </c>
      <c r="B31274" s="1" t="s">
        <v>26066</v>
      </c>
      <c r="C31274" s="1" t="s">
        <v>26068</v>
      </c>
      <c r="D31274" s="1" t="str">
        <f t="shared" si="134"/>
        <v>#VALUE!</v>
      </c>
    </row>
    <row r="31275" ht="15.75" customHeight="1">
      <c r="A31275" s="1">
        <v>3883.0</v>
      </c>
      <c r="B31275" s="1" t="s">
        <v>26066</v>
      </c>
      <c r="C31275" s="1" t="s">
        <v>26069</v>
      </c>
      <c r="D31275" s="1" t="str">
        <f t="shared" si="134"/>
        <v>#VALUE!</v>
      </c>
    </row>
    <row r="31276" ht="15.75" customHeight="1">
      <c r="A31276" s="1">
        <v>3883.0</v>
      </c>
      <c r="B31276" s="1" t="s">
        <v>26066</v>
      </c>
      <c r="C31276" s="1" t="s">
        <v>26070</v>
      </c>
      <c r="D31276" s="1" t="str">
        <f t="shared" si="134"/>
        <v>#VALUE!</v>
      </c>
    </row>
    <row r="31277" ht="15.75" customHeight="1">
      <c r="A31277" s="1">
        <v>3883.0</v>
      </c>
      <c r="B31277" s="1" t="s">
        <v>26066</v>
      </c>
      <c r="C31277" s="1" t="s">
        <v>26071</v>
      </c>
      <c r="D31277" s="1" t="str">
        <f t="shared" si="134"/>
        <v>#VALUE!</v>
      </c>
    </row>
    <row r="31278" ht="15.75" customHeight="1">
      <c r="A31278" s="1">
        <v>3883.0</v>
      </c>
      <c r="B31278" s="1" t="s">
        <v>26066</v>
      </c>
      <c r="C31278" s="1" t="s">
        <v>26072</v>
      </c>
      <c r="D31278" s="1" t="str">
        <f t="shared" si="134"/>
        <v>#VALUE!</v>
      </c>
    </row>
    <row r="31279" ht="15.75" customHeight="1">
      <c r="A31279" s="1">
        <v>3883.0</v>
      </c>
      <c r="B31279" s="1" t="s">
        <v>26066</v>
      </c>
      <c r="C31279" s="1" t="s">
        <v>26073</v>
      </c>
      <c r="D31279" s="1" t="str">
        <f t="shared" si="134"/>
        <v>#VALUE!</v>
      </c>
    </row>
    <row r="31280" ht="15.75" customHeight="1">
      <c r="A31280" s="1">
        <v>3884.0</v>
      </c>
      <c r="B31280" s="1" t="s">
        <v>26074</v>
      </c>
      <c r="C31280" s="1" t="s">
        <v>16635</v>
      </c>
      <c r="D31280" s="1" t="str">
        <f t="shared" si="134"/>
        <v>#VALUE!</v>
      </c>
    </row>
    <row r="31281" ht="15.75" customHeight="1">
      <c r="A31281" s="1">
        <v>3884.0</v>
      </c>
      <c r="B31281" s="1" t="s">
        <v>26074</v>
      </c>
      <c r="C31281" s="1" t="s">
        <v>16636</v>
      </c>
      <c r="D31281" s="1" t="str">
        <f t="shared" si="134"/>
        <v>#VALUE!</v>
      </c>
    </row>
    <row r="31282" ht="15.75" customHeight="1">
      <c r="A31282" s="1">
        <v>3884.0</v>
      </c>
      <c r="B31282" s="1" t="s">
        <v>26074</v>
      </c>
      <c r="C31282" s="1" t="s">
        <v>16637</v>
      </c>
      <c r="D31282" s="1" t="str">
        <f t="shared" si="134"/>
        <v>#VALUE!</v>
      </c>
    </row>
    <row r="31283" ht="15.75" customHeight="1">
      <c r="A31283" s="1">
        <v>3884.0</v>
      </c>
      <c r="B31283" s="1" t="s">
        <v>26074</v>
      </c>
      <c r="C31283" s="1" t="s">
        <v>16638</v>
      </c>
      <c r="D31283" s="1" t="str">
        <f t="shared" si="134"/>
        <v>#VALUE!</v>
      </c>
    </row>
    <row r="31284" ht="15.75" customHeight="1">
      <c r="A31284" s="1">
        <v>3884.0</v>
      </c>
      <c r="B31284" s="1" t="s">
        <v>26074</v>
      </c>
      <c r="C31284" s="1" t="s">
        <v>16639</v>
      </c>
      <c r="D31284" s="1" t="str">
        <f t="shared" si="134"/>
        <v>#VALUE!</v>
      </c>
    </row>
    <row r="31285" ht="15.75" customHeight="1">
      <c r="A31285" s="1">
        <v>3884.0</v>
      </c>
      <c r="B31285" s="1" t="s">
        <v>26074</v>
      </c>
      <c r="C31285" s="1" t="s">
        <v>16640</v>
      </c>
      <c r="D31285" s="1" t="str">
        <f t="shared" si="134"/>
        <v>#VALUE!</v>
      </c>
    </row>
    <row r="31286" ht="15.75" customHeight="1">
      <c r="A31286" s="1">
        <v>3884.0</v>
      </c>
      <c r="B31286" s="1" t="s">
        <v>26074</v>
      </c>
      <c r="C31286" s="1" t="s">
        <v>16641</v>
      </c>
      <c r="D31286" s="1" t="str">
        <f t="shared" si="134"/>
        <v>#VALUE!</v>
      </c>
    </row>
    <row r="31287" ht="15.75" customHeight="1">
      <c r="A31287" s="1">
        <v>3884.0</v>
      </c>
      <c r="B31287" s="1" t="s">
        <v>26074</v>
      </c>
      <c r="C31287" s="1" t="s">
        <v>26075</v>
      </c>
      <c r="D31287" s="1" t="str">
        <f t="shared" si="134"/>
        <v>#VALUE!</v>
      </c>
    </row>
    <row r="31288" ht="15.75" customHeight="1">
      <c r="A31288" s="1">
        <v>3884.0</v>
      </c>
      <c r="B31288" s="1" t="s">
        <v>26074</v>
      </c>
      <c r="C31288" s="1" t="s">
        <v>16642</v>
      </c>
      <c r="D31288" s="1" t="str">
        <f t="shared" si="134"/>
        <v>#VALUE!</v>
      </c>
    </row>
    <row r="31289" ht="15.75" customHeight="1">
      <c r="A31289" s="1">
        <v>3884.0</v>
      </c>
      <c r="B31289" s="1" t="s">
        <v>26074</v>
      </c>
      <c r="C31289" s="1" t="s">
        <v>16643</v>
      </c>
      <c r="D31289" s="1" t="str">
        <f t="shared" si="134"/>
        <v>#VALUE!</v>
      </c>
    </row>
    <row r="31290" ht="15.75" customHeight="1">
      <c r="A31290" s="1">
        <v>3884.0</v>
      </c>
      <c r="B31290" s="1" t="s">
        <v>26074</v>
      </c>
      <c r="C31290" s="1" t="s">
        <v>26076</v>
      </c>
      <c r="D31290" s="1" t="str">
        <f t="shared" si="134"/>
        <v>#VALUE!</v>
      </c>
    </row>
    <row r="31291" ht="15.75" customHeight="1">
      <c r="A31291" s="1">
        <v>3884.0</v>
      </c>
      <c r="B31291" s="1" t="s">
        <v>26074</v>
      </c>
      <c r="C31291" s="1" t="s">
        <v>16644</v>
      </c>
      <c r="D31291" s="1" t="str">
        <f t="shared" si="134"/>
        <v>#VALUE!</v>
      </c>
    </row>
    <row r="31292" ht="15.75" customHeight="1">
      <c r="A31292" s="1">
        <v>3885.0</v>
      </c>
      <c r="B31292" s="1" t="s">
        <v>26077</v>
      </c>
      <c r="C31292" s="1" t="s">
        <v>26078</v>
      </c>
      <c r="D31292" s="1" t="str">
        <f t="shared" si="134"/>
        <v>#VALUE!</v>
      </c>
    </row>
    <row r="31293" ht="15.75" customHeight="1">
      <c r="A31293" s="1">
        <v>3885.0</v>
      </c>
      <c r="B31293" s="1" t="s">
        <v>26077</v>
      </c>
      <c r="C31293" s="1" t="s">
        <v>26079</v>
      </c>
      <c r="D31293" s="1" t="str">
        <f t="shared" si="134"/>
        <v>#VALUE!</v>
      </c>
    </row>
    <row r="31294" ht="15.75" customHeight="1">
      <c r="A31294" s="1">
        <v>3885.0</v>
      </c>
      <c r="B31294" s="1" t="s">
        <v>26077</v>
      </c>
      <c r="C31294" s="1" t="s">
        <v>26080</v>
      </c>
      <c r="D31294" s="1" t="str">
        <f t="shared" si="134"/>
        <v>#VALUE!</v>
      </c>
    </row>
    <row r="31295" ht="15.75" customHeight="1">
      <c r="A31295" s="1">
        <v>3885.0</v>
      </c>
      <c r="B31295" s="1" t="s">
        <v>26077</v>
      </c>
      <c r="C31295" s="1" t="s">
        <v>26081</v>
      </c>
      <c r="D31295" s="1" t="str">
        <f t="shared" si="134"/>
        <v>#VALUE!</v>
      </c>
    </row>
    <row r="31296" ht="15.75" customHeight="1">
      <c r="A31296" s="1">
        <v>3885.0</v>
      </c>
      <c r="B31296" s="1" t="s">
        <v>26077</v>
      </c>
      <c r="C31296" s="1" t="s">
        <v>26082</v>
      </c>
      <c r="D31296" s="1" t="str">
        <f t="shared" si="134"/>
        <v>#VALUE!</v>
      </c>
    </row>
    <row r="31297" ht="15.75" customHeight="1">
      <c r="A31297" s="1">
        <v>3885.0</v>
      </c>
      <c r="B31297" s="1" t="s">
        <v>26077</v>
      </c>
      <c r="C31297" s="1" t="s">
        <v>26083</v>
      </c>
      <c r="D31297" s="1" t="str">
        <f t="shared" si="134"/>
        <v>#VALUE!</v>
      </c>
    </row>
    <row r="31298" ht="15.75" customHeight="1">
      <c r="A31298" s="1">
        <v>3885.0</v>
      </c>
      <c r="B31298" s="1" t="s">
        <v>26077</v>
      </c>
      <c r="C31298" s="1" t="s">
        <v>26084</v>
      </c>
      <c r="D31298" s="1" t="str">
        <f t="shared" si="134"/>
        <v>#VALUE!</v>
      </c>
    </row>
    <row r="31299" ht="15.75" customHeight="1">
      <c r="A31299" s="1">
        <v>3885.0</v>
      </c>
      <c r="B31299" s="1" t="s">
        <v>26077</v>
      </c>
      <c r="C31299" s="1" t="s">
        <v>26085</v>
      </c>
      <c r="D31299" s="1" t="str">
        <f t="shared" si="134"/>
        <v>#VALUE!</v>
      </c>
    </row>
    <row r="31300" ht="15.75" customHeight="1">
      <c r="A31300" s="1">
        <v>3885.0</v>
      </c>
      <c r="B31300" s="1" t="s">
        <v>26077</v>
      </c>
      <c r="C31300" s="1" t="s">
        <v>26086</v>
      </c>
      <c r="D31300" s="1" t="str">
        <f t="shared" si="134"/>
        <v>#VALUE!</v>
      </c>
    </row>
    <row r="31301" ht="15.75" customHeight="1">
      <c r="A31301" s="1">
        <v>3885.0</v>
      </c>
      <c r="B31301" s="1" t="s">
        <v>26077</v>
      </c>
      <c r="C31301" s="1" t="s">
        <v>26086</v>
      </c>
      <c r="D31301" s="1" t="str">
        <f t="shared" si="134"/>
        <v>#VALUE!</v>
      </c>
    </row>
    <row r="31302" ht="15.75" customHeight="1">
      <c r="A31302" s="1">
        <v>3885.0</v>
      </c>
      <c r="B31302" s="1" t="s">
        <v>26077</v>
      </c>
      <c r="C31302" s="1" t="s">
        <v>26087</v>
      </c>
      <c r="D31302" s="1" t="str">
        <f t="shared" si="134"/>
        <v>#VALUE!</v>
      </c>
    </row>
    <row r="31303" ht="15.75" customHeight="1">
      <c r="A31303" s="1">
        <v>3885.0</v>
      </c>
      <c r="B31303" s="1" t="s">
        <v>26077</v>
      </c>
      <c r="C31303" s="1" t="s">
        <v>26088</v>
      </c>
      <c r="D31303" s="1" t="str">
        <f t="shared" si="134"/>
        <v>#VALUE!</v>
      </c>
    </row>
    <row r="31304" ht="15.75" customHeight="1">
      <c r="A31304" s="1">
        <v>3885.0</v>
      </c>
      <c r="B31304" s="1" t="s">
        <v>26077</v>
      </c>
      <c r="C31304" s="1" t="s">
        <v>26089</v>
      </c>
      <c r="D31304" s="1" t="str">
        <f t="shared" si="134"/>
        <v>#VALUE!</v>
      </c>
    </row>
    <row r="31305" ht="15.75" customHeight="1">
      <c r="A31305" s="1">
        <v>3885.0</v>
      </c>
      <c r="B31305" s="1" t="s">
        <v>26077</v>
      </c>
      <c r="C31305" s="1" t="s">
        <v>26090</v>
      </c>
      <c r="D31305" s="1" t="str">
        <f t="shared" si="134"/>
        <v>#VALUE!</v>
      </c>
    </row>
    <row r="31306" ht="15.75" customHeight="1">
      <c r="A31306" s="1">
        <v>3885.0</v>
      </c>
      <c r="B31306" s="1" t="s">
        <v>26077</v>
      </c>
      <c r="C31306" s="1" t="s">
        <v>26091</v>
      </c>
      <c r="D31306" s="1" t="str">
        <f t="shared" si="134"/>
        <v>#VALUE!</v>
      </c>
    </row>
    <row r="31307" ht="15.75" customHeight="1">
      <c r="A31307" s="1">
        <v>3885.0</v>
      </c>
      <c r="B31307" s="1" t="s">
        <v>26077</v>
      </c>
      <c r="C31307" s="1" t="s">
        <v>26092</v>
      </c>
      <c r="D31307" s="1" t="str">
        <f t="shared" si="134"/>
        <v>#VALUE!</v>
      </c>
    </row>
    <row r="31308" ht="15.75" customHeight="1">
      <c r="A31308" s="1">
        <v>3885.0</v>
      </c>
      <c r="B31308" s="1" t="s">
        <v>26077</v>
      </c>
      <c r="C31308" s="1" t="s">
        <v>26093</v>
      </c>
      <c r="D31308" s="1" t="str">
        <f t="shared" si="134"/>
        <v>#VALUE!</v>
      </c>
    </row>
    <row r="31309" ht="15.75" customHeight="1">
      <c r="A31309" s="1">
        <v>3885.0</v>
      </c>
      <c r="B31309" s="1" t="s">
        <v>26077</v>
      </c>
      <c r="C31309" s="1" t="s">
        <v>26094</v>
      </c>
      <c r="D31309" s="1" t="str">
        <f t="shared" si="134"/>
        <v>#VALUE!</v>
      </c>
    </row>
    <row r="31310" ht="15.75" customHeight="1">
      <c r="A31310" s="1">
        <v>3885.0</v>
      </c>
      <c r="B31310" s="1" t="s">
        <v>26077</v>
      </c>
      <c r="C31310" s="1" t="s">
        <v>26095</v>
      </c>
      <c r="D31310" s="1" t="str">
        <f t="shared" si="134"/>
        <v>#VALUE!</v>
      </c>
    </row>
    <row r="31311" ht="15.75" customHeight="1">
      <c r="A31311" s="1">
        <v>3885.0</v>
      </c>
      <c r="B31311" s="1" t="s">
        <v>26077</v>
      </c>
      <c r="C31311" s="1" t="s">
        <v>26096</v>
      </c>
      <c r="D31311" s="1" t="str">
        <f t="shared" si="134"/>
        <v>#VALUE!</v>
      </c>
    </row>
    <row r="31312" ht="15.75" customHeight="1">
      <c r="A31312" s="1">
        <v>3885.0</v>
      </c>
      <c r="B31312" s="1" t="s">
        <v>26077</v>
      </c>
      <c r="C31312" s="1" t="s">
        <v>26097</v>
      </c>
      <c r="D31312" s="1" t="str">
        <f t="shared" si="134"/>
        <v>#VALUE!</v>
      </c>
    </row>
    <row r="31313" ht="15.75" customHeight="1">
      <c r="A31313" s="1">
        <v>3885.0</v>
      </c>
      <c r="B31313" s="1" t="s">
        <v>26077</v>
      </c>
      <c r="C31313" s="1" t="s">
        <v>26098</v>
      </c>
      <c r="D31313" s="1" t="str">
        <f t="shared" si="134"/>
        <v>#VALUE!</v>
      </c>
    </row>
    <row r="31314" ht="15.75" customHeight="1">
      <c r="A31314" s="1">
        <v>3885.0</v>
      </c>
      <c r="B31314" s="1" t="s">
        <v>26077</v>
      </c>
      <c r="C31314" s="1" t="s">
        <v>26099</v>
      </c>
      <c r="D31314" s="1" t="str">
        <f t="shared" si="134"/>
        <v>#VALUE!</v>
      </c>
    </row>
    <row r="31315" ht="15.75" customHeight="1">
      <c r="A31315" s="1">
        <v>3885.0</v>
      </c>
      <c r="B31315" s="1" t="s">
        <v>26077</v>
      </c>
      <c r="C31315" s="1" t="s">
        <v>26100</v>
      </c>
      <c r="D31315" s="1" t="str">
        <f t="shared" si="134"/>
        <v>#VALUE!</v>
      </c>
    </row>
    <row r="31316" ht="15.75" customHeight="1">
      <c r="A31316" s="1">
        <v>3885.0</v>
      </c>
      <c r="B31316" s="1" t="s">
        <v>26077</v>
      </c>
      <c r="C31316" s="1" t="s">
        <v>14846</v>
      </c>
      <c r="D31316" s="1" t="str">
        <f t="shared" si="134"/>
        <v>#VALUE!</v>
      </c>
    </row>
    <row r="31317" ht="15.75" customHeight="1">
      <c r="A31317" s="1">
        <v>3885.0</v>
      </c>
      <c r="B31317" s="1" t="s">
        <v>26077</v>
      </c>
      <c r="C31317" s="1" t="s">
        <v>26101</v>
      </c>
      <c r="D31317" s="1" t="str">
        <f t="shared" si="134"/>
        <v>#VALUE!</v>
      </c>
    </row>
    <row r="31318" ht="15.75" customHeight="1">
      <c r="A31318" s="1">
        <v>3886.0</v>
      </c>
      <c r="B31318" s="1" t="s">
        <v>26102</v>
      </c>
      <c r="C31318" s="1" t="s">
        <v>26103</v>
      </c>
      <c r="D31318" s="1" t="str">
        <f t="shared" si="134"/>
        <v>#VALUE!</v>
      </c>
    </row>
    <row r="31319" ht="15.75" customHeight="1">
      <c r="A31319" s="1">
        <v>3886.0</v>
      </c>
      <c r="B31319" s="1" t="s">
        <v>26102</v>
      </c>
      <c r="C31319" s="1" t="s">
        <v>26104</v>
      </c>
      <c r="D31319" s="1" t="str">
        <f t="shared" si="134"/>
        <v>#VALUE!</v>
      </c>
    </row>
    <row r="31320" ht="15.75" customHeight="1">
      <c r="A31320" s="1">
        <v>3886.0</v>
      </c>
      <c r="B31320" s="1" t="s">
        <v>26102</v>
      </c>
      <c r="C31320" s="1" t="s">
        <v>26105</v>
      </c>
      <c r="D31320" s="1" t="str">
        <f t="shared" si="134"/>
        <v>#VALUE!</v>
      </c>
    </row>
    <row r="31321" ht="15.75" customHeight="1">
      <c r="A31321" s="1">
        <v>3886.0</v>
      </c>
      <c r="B31321" s="1" t="s">
        <v>26102</v>
      </c>
      <c r="C31321" s="1" t="s">
        <v>26106</v>
      </c>
      <c r="D31321" s="1" t="str">
        <f t="shared" si="134"/>
        <v>#VALUE!</v>
      </c>
    </row>
    <row r="31322" ht="15.75" customHeight="1">
      <c r="A31322" s="1">
        <v>3887.0</v>
      </c>
      <c r="B31322" s="1" t="s">
        <v>26107</v>
      </c>
      <c r="C31322" s="1" t="s">
        <v>16688</v>
      </c>
      <c r="D31322" s="1" t="str">
        <f t="shared" si="134"/>
        <v>#VALUE!</v>
      </c>
    </row>
    <row r="31323" ht="15.75" customHeight="1">
      <c r="A31323" s="1">
        <v>3887.0</v>
      </c>
      <c r="B31323" s="1" t="s">
        <v>26107</v>
      </c>
      <c r="C31323" s="1" t="s">
        <v>16689</v>
      </c>
      <c r="D31323" s="1" t="str">
        <f t="shared" si="134"/>
        <v>#VALUE!</v>
      </c>
    </row>
    <row r="31324" ht="15.75" customHeight="1">
      <c r="A31324" s="1">
        <v>3887.0</v>
      </c>
      <c r="B31324" s="1" t="s">
        <v>26107</v>
      </c>
      <c r="C31324" s="1" t="s">
        <v>16690</v>
      </c>
      <c r="D31324" s="1" t="str">
        <f t="shared" si="134"/>
        <v>#VALUE!</v>
      </c>
    </row>
    <row r="31325" ht="15.75" customHeight="1">
      <c r="A31325" s="1">
        <v>3887.0</v>
      </c>
      <c r="B31325" s="1" t="s">
        <v>26107</v>
      </c>
      <c r="C31325" s="1" t="s">
        <v>16691</v>
      </c>
      <c r="D31325" s="1" t="str">
        <f t="shared" si="134"/>
        <v>#VALUE!</v>
      </c>
    </row>
    <row r="31326" ht="15.75" customHeight="1">
      <c r="A31326" s="1">
        <v>3887.0</v>
      </c>
      <c r="B31326" s="1" t="s">
        <v>26107</v>
      </c>
      <c r="C31326" s="1" t="s">
        <v>16692</v>
      </c>
      <c r="D31326" s="1" t="str">
        <f t="shared" si="134"/>
        <v>#VALUE!</v>
      </c>
    </row>
    <row r="31327" ht="15.75" customHeight="1">
      <c r="A31327" s="1">
        <v>3887.0</v>
      </c>
      <c r="B31327" s="1" t="s">
        <v>26107</v>
      </c>
      <c r="C31327" s="1" t="s">
        <v>16693</v>
      </c>
      <c r="D31327" s="1" t="str">
        <f t="shared" si="134"/>
        <v>#VALUE!</v>
      </c>
    </row>
    <row r="31328" ht="15.75" customHeight="1">
      <c r="A31328" s="1">
        <v>3888.0</v>
      </c>
      <c r="B31328" s="1" t="s">
        <v>26108</v>
      </c>
      <c r="C31328" s="1" t="s">
        <v>26109</v>
      </c>
      <c r="D31328" s="1" t="str">
        <f t="shared" si="134"/>
        <v>#VALUE!</v>
      </c>
    </row>
    <row r="31329" ht="15.75" customHeight="1">
      <c r="A31329" s="1">
        <v>3888.0</v>
      </c>
      <c r="B31329" s="1" t="s">
        <v>26108</v>
      </c>
      <c r="C31329" s="1" t="s">
        <v>26110</v>
      </c>
      <c r="D31329" s="1" t="str">
        <f t="shared" si="134"/>
        <v>#VALUE!</v>
      </c>
    </row>
    <row r="31330" ht="15.75" customHeight="1">
      <c r="A31330" s="1">
        <v>3888.0</v>
      </c>
      <c r="B31330" s="1" t="s">
        <v>26108</v>
      </c>
      <c r="C31330" s="1" t="s">
        <v>26111</v>
      </c>
      <c r="D31330" s="1" t="str">
        <f t="shared" si="134"/>
        <v>#VALUE!</v>
      </c>
    </row>
    <row r="31331" ht="15.75" customHeight="1">
      <c r="A31331" s="1">
        <v>3888.0</v>
      </c>
      <c r="B31331" s="1" t="s">
        <v>26108</v>
      </c>
      <c r="C31331" s="1" t="s">
        <v>26112</v>
      </c>
      <c r="D31331" s="1" t="str">
        <f t="shared" si="134"/>
        <v>#VALUE!</v>
      </c>
    </row>
    <row r="31332" ht="15.75" customHeight="1">
      <c r="A31332" s="1">
        <v>3891.0</v>
      </c>
      <c r="B31332" s="1" t="s">
        <v>26113</v>
      </c>
      <c r="C31332" s="1" t="s">
        <v>26114</v>
      </c>
      <c r="D31332" s="1" t="str">
        <f t="shared" si="134"/>
        <v>#VALUE!</v>
      </c>
    </row>
    <row r="31333" ht="15.75" customHeight="1">
      <c r="A31333" s="1">
        <v>3891.0</v>
      </c>
      <c r="B31333" s="1" t="s">
        <v>26113</v>
      </c>
      <c r="C31333" s="1" t="s">
        <v>26115</v>
      </c>
      <c r="D31333" s="1" t="str">
        <f t="shared" si="134"/>
        <v>#VALUE!</v>
      </c>
    </row>
    <row r="31334" ht="15.75" customHeight="1">
      <c r="A31334" s="1">
        <v>3891.0</v>
      </c>
      <c r="B31334" s="1" t="s">
        <v>26113</v>
      </c>
      <c r="C31334" s="1" t="s">
        <v>26116</v>
      </c>
      <c r="D31334" s="1" t="str">
        <f t="shared" si="134"/>
        <v>#VALUE!</v>
      </c>
    </row>
    <row r="31335" ht="15.75" customHeight="1">
      <c r="A31335" s="1">
        <v>3891.0</v>
      </c>
      <c r="B31335" s="1" t="s">
        <v>26113</v>
      </c>
      <c r="C31335" s="1" t="s">
        <v>26117</v>
      </c>
      <c r="D31335" s="1" t="str">
        <f t="shared" si="134"/>
        <v>#VALUE!</v>
      </c>
    </row>
    <row r="31336" ht="15.75" customHeight="1">
      <c r="A31336" s="1">
        <v>3891.0</v>
      </c>
      <c r="B31336" s="1" t="s">
        <v>26113</v>
      </c>
      <c r="C31336" s="1" t="s">
        <v>26118</v>
      </c>
      <c r="D31336" s="1" t="str">
        <f t="shared" si="134"/>
        <v>#VALUE!</v>
      </c>
    </row>
    <row r="31337" ht="15.75" customHeight="1">
      <c r="A31337" s="1">
        <v>3891.0</v>
      </c>
      <c r="B31337" s="1" t="s">
        <v>26113</v>
      </c>
      <c r="C31337" s="1" t="s">
        <v>26119</v>
      </c>
      <c r="D31337" s="1" t="str">
        <f t="shared" si="134"/>
        <v>#VALUE!</v>
      </c>
    </row>
    <row r="31338" ht="15.75" customHeight="1">
      <c r="A31338" s="1">
        <v>3892.0</v>
      </c>
      <c r="B31338" s="1" t="s">
        <v>26120</v>
      </c>
      <c r="C31338" s="1" t="s">
        <v>26121</v>
      </c>
      <c r="D31338" s="1" t="str">
        <f t="shared" si="134"/>
        <v>#VALUE!</v>
      </c>
    </row>
    <row r="31339" ht="15.75" customHeight="1">
      <c r="A31339" s="1">
        <v>3892.0</v>
      </c>
      <c r="B31339" s="1" t="s">
        <v>26120</v>
      </c>
      <c r="C31339" s="1" t="s">
        <v>26122</v>
      </c>
      <c r="D31339" s="1" t="str">
        <f t="shared" si="134"/>
        <v>#VALUE!</v>
      </c>
    </row>
    <row r="31340" ht="15.75" customHeight="1">
      <c r="A31340" s="1">
        <v>3892.0</v>
      </c>
      <c r="B31340" s="1" t="s">
        <v>26120</v>
      </c>
      <c r="C31340" s="1" t="s">
        <v>26123</v>
      </c>
      <c r="D31340" s="1" t="str">
        <f t="shared" si="134"/>
        <v>#VALUE!</v>
      </c>
    </row>
    <row r="31341" ht="15.75" customHeight="1">
      <c r="A31341" s="1">
        <v>3892.0</v>
      </c>
      <c r="B31341" s="1" t="s">
        <v>26120</v>
      </c>
      <c r="C31341" s="1" t="s">
        <v>26124</v>
      </c>
      <c r="D31341" s="1" t="str">
        <f t="shared" si="134"/>
        <v>#VALUE!</v>
      </c>
    </row>
    <row r="31342" ht="15.75" customHeight="1">
      <c r="A31342" s="1">
        <v>3893.0</v>
      </c>
      <c r="B31342" s="1" t="s">
        <v>26125</v>
      </c>
      <c r="C31342" s="1" t="s">
        <v>26126</v>
      </c>
      <c r="D31342" s="1" t="str">
        <f t="shared" si="134"/>
        <v>#VALUE!</v>
      </c>
    </row>
    <row r="31343" ht="15.75" customHeight="1">
      <c r="A31343" s="1">
        <v>3893.0</v>
      </c>
      <c r="B31343" s="1" t="s">
        <v>26125</v>
      </c>
      <c r="C31343" s="1" t="s">
        <v>26127</v>
      </c>
      <c r="D31343" s="1" t="str">
        <f t="shared" si="134"/>
        <v>#VALUE!</v>
      </c>
    </row>
    <row r="31344" ht="15.75" customHeight="1">
      <c r="A31344" s="1">
        <v>3893.0</v>
      </c>
      <c r="B31344" s="1" t="s">
        <v>26125</v>
      </c>
      <c r="C31344" s="1" t="s">
        <v>26128</v>
      </c>
      <c r="D31344" s="1" t="str">
        <f t="shared" si="134"/>
        <v>#VALUE!</v>
      </c>
    </row>
    <row r="31345" ht="15.75" customHeight="1">
      <c r="A31345" s="1">
        <v>3893.0</v>
      </c>
      <c r="B31345" s="1" t="s">
        <v>26125</v>
      </c>
      <c r="C31345" s="1" t="s">
        <v>26129</v>
      </c>
      <c r="D31345" s="1" t="str">
        <f t="shared" si="134"/>
        <v>#VALUE!</v>
      </c>
    </row>
    <row r="31346" ht="15.75" customHeight="1">
      <c r="A31346" s="1">
        <v>3893.0</v>
      </c>
      <c r="B31346" s="1" t="s">
        <v>26125</v>
      </c>
      <c r="C31346" s="1" t="s">
        <v>26130</v>
      </c>
      <c r="D31346" s="1" t="str">
        <f t="shared" si="134"/>
        <v>#VALUE!</v>
      </c>
    </row>
    <row r="31347" ht="15.75" customHeight="1">
      <c r="A31347" s="1">
        <v>3893.0</v>
      </c>
      <c r="B31347" s="1" t="s">
        <v>26125</v>
      </c>
      <c r="C31347" s="1" t="s">
        <v>26131</v>
      </c>
      <c r="D31347" s="1" t="str">
        <f t="shared" si="134"/>
        <v>#VALUE!</v>
      </c>
    </row>
    <row r="31348" ht="15.75" customHeight="1">
      <c r="A31348" s="1">
        <v>3893.0</v>
      </c>
      <c r="B31348" s="1" t="s">
        <v>26125</v>
      </c>
      <c r="C31348" s="1" t="s">
        <v>26132</v>
      </c>
      <c r="D31348" s="1" t="str">
        <f t="shared" si="134"/>
        <v>#VALUE!</v>
      </c>
    </row>
    <row r="31349" ht="15.75" customHeight="1">
      <c r="A31349" s="1">
        <v>3893.0</v>
      </c>
      <c r="B31349" s="1" t="s">
        <v>26125</v>
      </c>
      <c r="C31349" s="1" t="s">
        <v>26133</v>
      </c>
      <c r="D31349" s="1" t="str">
        <f t="shared" si="134"/>
        <v>#VALUE!</v>
      </c>
    </row>
    <row r="31350" ht="15.75" customHeight="1">
      <c r="A31350" s="1">
        <v>3893.0</v>
      </c>
      <c r="B31350" s="1" t="s">
        <v>26125</v>
      </c>
      <c r="C31350" s="1" t="s">
        <v>26134</v>
      </c>
      <c r="D31350" s="1" t="str">
        <f t="shared" si="134"/>
        <v>#VALUE!</v>
      </c>
    </row>
    <row r="31351" ht="15.75" customHeight="1">
      <c r="A31351" s="1">
        <v>3893.0</v>
      </c>
      <c r="B31351" s="1" t="s">
        <v>26125</v>
      </c>
      <c r="C31351" s="1" t="s">
        <v>26135</v>
      </c>
      <c r="D31351" s="1" t="str">
        <f t="shared" si="134"/>
        <v>#VALUE!</v>
      </c>
    </row>
    <row r="31352" ht="15.75" customHeight="1">
      <c r="A31352" s="1">
        <v>3893.0</v>
      </c>
      <c r="B31352" s="1" t="s">
        <v>26125</v>
      </c>
      <c r="C31352" s="1" t="s">
        <v>26136</v>
      </c>
      <c r="D31352" s="1" t="str">
        <f t="shared" si="134"/>
        <v>#VALUE!</v>
      </c>
    </row>
    <row r="31353" ht="15.75" customHeight="1">
      <c r="A31353" s="1">
        <v>3893.0</v>
      </c>
      <c r="B31353" s="1" t="s">
        <v>26125</v>
      </c>
      <c r="C31353" s="1" t="s">
        <v>26137</v>
      </c>
      <c r="D31353" s="1" t="str">
        <f t="shared" si="134"/>
        <v>#VALUE!</v>
      </c>
    </row>
    <row r="31354" ht="15.75" customHeight="1">
      <c r="A31354" s="1">
        <v>3894.0</v>
      </c>
      <c r="B31354" s="1" t="s">
        <v>26138</v>
      </c>
      <c r="C31354" s="1" t="s">
        <v>26139</v>
      </c>
      <c r="D31354" s="1" t="str">
        <f t="shared" si="134"/>
        <v>#VALUE!</v>
      </c>
    </row>
    <row r="31355" ht="15.75" customHeight="1">
      <c r="A31355" s="1">
        <v>3894.0</v>
      </c>
      <c r="B31355" s="1" t="s">
        <v>26138</v>
      </c>
      <c r="C31355" s="1" t="s">
        <v>26140</v>
      </c>
      <c r="D31355" s="1" t="str">
        <f t="shared" si="134"/>
        <v>#VALUE!</v>
      </c>
    </row>
    <row r="31356" ht="15.75" customHeight="1">
      <c r="A31356" s="1">
        <v>3894.0</v>
      </c>
      <c r="B31356" s="1" t="s">
        <v>26138</v>
      </c>
      <c r="C31356" s="1" t="s">
        <v>26141</v>
      </c>
      <c r="D31356" s="1" t="str">
        <f t="shared" si="134"/>
        <v>#VALUE!</v>
      </c>
    </row>
    <row r="31357" ht="15.75" customHeight="1">
      <c r="A31357" s="1">
        <v>3895.0</v>
      </c>
      <c r="B31357" s="1" t="s">
        <v>26142</v>
      </c>
      <c r="C31357" s="1" t="s">
        <v>26143</v>
      </c>
      <c r="D31357" s="1" t="str">
        <f t="shared" si="134"/>
        <v>#VALUE!</v>
      </c>
    </row>
    <row r="31358" ht="15.75" customHeight="1">
      <c r="A31358" s="1">
        <v>3895.0</v>
      </c>
      <c r="B31358" s="1" t="s">
        <v>26142</v>
      </c>
      <c r="C31358" s="1" t="s">
        <v>26144</v>
      </c>
      <c r="D31358" s="1" t="str">
        <f t="shared" si="134"/>
        <v>#VALUE!</v>
      </c>
    </row>
    <row r="31359" ht="15.75" customHeight="1">
      <c r="A31359" s="1">
        <v>3895.0</v>
      </c>
      <c r="B31359" s="1" t="s">
        <v>26142</v>
      </c>
      <c r="C31359" s="1" t="s">
        <v>26145</v>
      </c>
      <c r="D31359" s="1" t="str">
        <f t="shared" si="134"/>
        <v>#VALUE!</v>
      </c>
    </row>
    <row r="31360" ht="15.75" customHeight="1">
      <c r="A31360" s="1">
        <v>3895.0</v>
      </c>
      <c r="B31360" s="1" t="s">
        <v>26142</v>
      </c>
      <c r="C31360" s="1" t="s">
        <v>26146</v>
      </c>
      <c r="D31360" s="1" t="str">
        <f t="shared" si="134"/>
        <v>#VALUE!</v>
      </c>
    </row>
    <row r="31361" ht="15.75" customHeight="1">
      <c r="A31361" s="1">
        <v>3895.0</v>
      </c>
      <c r="B31361" s="1" t="s">
        <v>26142</v>
      </c>
      <c r="C31361" s="1" t="s">
        <v>26147</v>
      </c>
      <c r="D31361" s="1" t="str">
        <f t="shared" si="134"/>
        <v>#VALUE!</v>
      </c>
    </row>
    <row r="31362" ht="15.75" customHeight="1">
      <c r="A31362" s="1">
        <v>3896.0</v>
      </c>
      <c r="B31362" s="1" t="s">
        <v>26148</v>
      </c>
      <c r="C31362" s="1" t="s">
        <v>26149</v>
      </c>
      <c r="D31362" s="1" t="str">
        <f t="shared" si="134"/>
        <v>#VALUE!</v>
      </c>
    </row>
    <row r="31363" ht="15.75" customHeight="1">
      <c r="A31363" s="1">
        <v>3896.0</v>
      </c>
      <c r="B31363" s="1" t="s">
        <v>26148</v>
      </c>
      <c r="C31363" s="1" t="s">
        <v>26150</v>
      </c>
      <c r="D31363" s="1" t="str">
        <f t="shared" si="134"/>
        <v>#VALUE!</v>
      </c>
    </row>
    <row r="31364" ht="15.75" customHeight="1">
      <c r="A31364" s="1">
        <v>3896.0</v>
      </c>
      <c r="B31364" s="1" t="s">
        <v>26148</v>
      </c>
      <c r="C31364" s="1" t="s">
        <v>26151</v>
      </c>
      <c r="D31364" s="1" t="str">
        <f t="shared" si="134"/>
        <v>#VALUE!</v>
      </c>
    </row>
    <row r="31365" ht="15.75" customHeight="1">
      <c r="A31365" s="1">
        <v>3896.0</v>
      </c>
      <c r="B31365" s="1" t="s">
        <v>26148</v>
      </c>
      <c r="C31365" s="1" t="s">
        <v>26152</v>
      </c>
      <c r="D31365" s="1" t="str">
        <f t="shared" si="134"/>
        <v>#VALUE!</v>
      </c>
    </row>
    <row r="31366" ht="15.75" customHeight="1">
      <c r="A31366" s="1">
        <v>3897.0</v>
      </c>
      <c r="B31366" s="1" t="s">
        <v>26153</v>
      </c>
      <c r="C31366" s="1" t="s">
        <v>26154</v>
      </c>
      <c r="D31366" s="1" t="str">
        <f t="shared" si="134"/>
        <v>#VALUE!</v>
      </c>
    </row>
    <row r="31367" ht="15.75" customHeight="1">
      <c r="A31367" s="1">
        <v>3897.0</v>
      </c>
      <c r="B31367" s="1" t="s">
        <v>26153</v>
      </c>
      <c r="C31367" s="1" t="s">
        <v>26155</v>
      </c>
      <c r="D31367" s="1" t="str">
        <f t="shared" si="134"/>
        <v>#VALUE!</v>
      </c>
    </row>
    <row r="31368" ht="15.75" customHeight="1">
      <c r="A31368" s="1">
        <v>3897.0</v>
      </c>
      <c r="B31368" s="1" t="s">
        <v>26153</v>
      </c>
      <c r="C31368" s="1" t="s">
        <v>26156</v>
      </c>
      <c r="D31368" s="1" t="str">
        <f t="shared" si="134"/>
        <v>#VALUE!</v>
      </c>
    </row>
    <row r="31369" ht="15.75" customHeight="1">
      <c r="A31369" s="1">
        <v>3897.0</v>
      </c>
      <c r="B31369" s="1" t="s">
        <v>26153</v>
      </c>
      <c r="C31369" s="1" t="s">
        <v>26157</v>
      </c>
      <c r="D31369" s="1" t="str">
        <f t="shared" si="134"/>
        <v>#VALUE!</v>
      </c>
    </row>
    <row r="31370" ht="15.75" customHeight="1">
      <c r="A31370" s="1">
        <v>3897.0</v>
      </c>
      <c r="B31370" s="1" t="s">
        <v>26153</v>
      </c>
      <c r="C31370" s="1" t="s">
        <v>26158</v>
      </c>
      <c r="D31370" s="1" t="str">
        <f t="shared" si="134"/>
        <v>#VALUE!</v>
      </c>
    </row>
    <row r="31371" ht="15.75" customHeight="1">
      <c r="A31371" s="1">
        <v>3897.0</v>
      </c>
      <c r="B31371" s="1" t="s">
        <v>26153</v>
      </c>
      <c r="C31371" s="1" t="s">
        <v>20223</v>
      </c>
      <c r="D31371" s="1" t="str">
        <f t="shared" si="134"/>
        <v>#VALUE!</v>
      </c>
    </row>
    <row r="31372" ht="15.75" customHeight="1">
      <c r="A31372" s="1">
        <v>3897.0</v>
      </c>
      <c r="B31372" s="1" t="s">
        <v>26153</v>
      </c>
      <c r="C31372" s="1" t="s">
        <v>20224</v>
      </c>
      <c r="D31372" s="1" t="str">
        <f t="shared" si="134"/>
        <v>#VALUE!</v>
      </c>
    </row>
    <row r="31373" ht="15.75" customHeight="1">
      <c r="A31373" s="1">
        <v>3897.0</v>
      </c>
      <c r="B31373" s="1" t="s">
        <v>26153</v>
      </c>
      <c r="C31373" s="1" t="s">
        <v>20225</v>
      </c>
      <c r="D31373" s="1" t="str">
        <f t="shared" si="134"/>
        <v>#VALUE!</v>
      </c>
    </row>
    <row r="31374" ht="15.75" customHeight="1">
      <c r="A31374" s="1">
        <v>3897.0</v>
      </c>
      <c r="B31374" s="1" t="s">
        <v>26153</v>
      </c>
      <c r="C31374" s="1" t="s">
        <v>20226</v>
      </c>
      <c r="D31374" s="1" t="str">
        <f t="shared" si="134"/>
        <v>#VALUE!</v>
      </c>
    </row>
    <row r="31375" ht="15.75" customHeight="1">
      <c r="A31375" s="1">
        <v>3897.0</v>
      </c>
      <c r="B31375" s="1" t="s">
        <v>26153</v>
      </c>
      <c r="C31375" s="1" t="s">
        <v>20227</v>
      </c>
      <c r="D31375" s="1" t="str">
        <f t="shared" si="134"/>
        <v>#VALUE!</v>
      </c>
    </row>
    <row r="31376" ht="15.75" customHeight="1">
      <c r="A31376" s="1">
        <v>3897.0</v>
      </c>
      <c r="B31376" s="1" t="s">
        <v>26153</v>
      </c>
      <c r="C31376" s="1" t="s">
        <v>20228</v>
      </c>
      <c r="D31376" s="1" t="str">
        <f t="shared" si="134"/>
        <v>#VALUE!</v>
      </c>
    </row>
    <row r="31377" ht="15.75" customHeight="1">
      <c r="A31377" s="1">
        <v>3897.0</v>
      </c>
      <c r="B31377" s="1" t="s">
        <v>26153</v>
      </c>
      <c r="C31377" s="1" t="s">
        <v>26159</v>
      </c>
      <c r="D31377" s="1" t="str">
        <f t="shared" si="134"/>
        <v>#VALUE!</v>
      </c>
    </row>
    <row r="31378" ht="15.75" customHeight="1">
      <c r="A31378" s="1">
        <v>3898.0</v>
      </c>
      <c r="B31378" s="1" t="s">
        <v>26160</v>
      </c>
      <c r="C31378" s="1" t="s">
        <v>26161</v>
      </c>
      <c r="D31378" s="1" t="str">
        <f t="shared" si="134"/>
        <v>#VALUE!</v>
      </c>
    </row>
    <row r="31379" ht="15.75" customHeight="1">
      <c r="A31379" s="1">
        <v>3898.0</v>
      </c>
      <c r="B31379" s="1" t="s">
        <v>26160</v>
      </c>
      <c r="C31379" s="1" t="s">
        <v>26162</v>
      </c>
      <c r="D31379" s="1" t="str">
        <f t="shared" si="134"/>
        <v>#VALUE!</v>
      </c>
    </row>
    <row r="31380" ht="15.75" customHeight="1">
      <c r="A31380" s="1">
        <v>3898.0</v>
      </c>
      <c r="B31380" s="1" t="s">
        <v>26160</v>
      </c>
      <c r="C31380" s="1" t="s">
        <v>26163</v>
      </c>
      <c r="D31380" s="1" t="str">
        <f t="shared" si="134"/>
        <v>#VALUE!</v>
      </c>
    </row>
    <row r="31381" ht="15.75" customHeight="1">
      <c r="A31381" s="1">
        <v>3898.0</v>
      </c>
      <c r="B31381" s="1" t="s">
        <v>26160</v>
      </c>
      <c r="C31381" s="1" t="s">
        <v>26164</v>
      </c>
      <c r="D31381" s="1" t="str">
        <f t="shared" si="134"/>
        <v>#VALUE!</v>
      </c>
    </row>
    <row r="31382" ht="15.75" customHeight="1">
      <c r="A31382" s="1">
        <v>3898.0</v>
      </c>
      <c r="B31382" s="1" t="s">
        <v>26160</v>
      </c>
      <c r="C31382" s="1" t="s">
        <v>26165</v>
      </c>
      <c r="D31382" s="1" t="str">
        <f t="shared" si="134"/>
        <v>#VALUE!</v>
      </c>
    </row>
    <row r="31383" ht="15.75" customHeight="1">
      <c r="A31383" s="1">
        <v>3899.0</v>
      </c>
      <c r="B31383" s="1" t="s">
        <v>26166</v>
      </c>
      <c r="C31383" s="1" t="s">
        <v>26167</v>
      </c>
      <c r="D31383" s="1" t="str">
        <f t="shared" si="134"/>
        <v>#VALUE!</v>
      </c>
    </row>
    <row r="31384" ht="15.75" customHeight="1">
      <c r="A31384" s="1">
        <v>3899.0</v>
      </c>
      <c r="B31384" s="1" t="s">
        <v>26166</v>
      </c>
      <c r="C31384" s="1" t="s">
        <v>26168</v>
      </c>
      <c r="D31384" s="1" t="str">
        <f t="shared" si="134"/>
        <v>#VALUE!</v>
      </c>
    </row>
    <row r="31385" ht="15.75" customHeight="1">
      <c r="A31385" s="1">
        <v>3899.0</v>
      </c>
      <c r="B31385" s="1" t="s">
        <v>26166</v>
      </c>
      <c r="C31385" s="1" t="s">
        <v>26169</v>
      </c>
      <c r="D31385" s="1" t="str">
        <f t="shared" si="134"/>
        <v>#VALUE!</v>
      </c>
    </row>
    <row r="31386" ht="15.75" customHeight="1">
      <c r="A31386" s="1">
        <v>3899.0</v>
      </c>
      <c r="B31386" s="1" t="s">
        <v>26166</v>
      </c>
      <c r="C31386" s="1" t="s">
        <v>26170</v>
      </c>
      <c r="D31386" s="1" t="str">
        <f t="shared" si="134"/>
        <v>#VALUE!</v>
      </c>
    </row>
    <row r="31387" ht="15.75" customHeight="1">
      <c r="A31387" s="1">
        <v>3899.0</v>
      </c>
      <c r="B31387" s="1" t="s">
        <v>26166</v>
      </c>
      <c r="C31387" s="1" t="s">
        <v>26171</v>
      </c>
      <c r="D31387" s="1" t="str">
        <f t="shared" si="134"/>
        <v>#VALUE!</v>
      </c>
    </row>
    <row r="31388" ht="15.75" customHeight="1">
      <c r="A31388" s="1">
        <v>3899.0</v>
      </c>
      <c r="B31388" s="1" t="s">
        <v>26166</v>
      </c>
      <c r="C31388" s="1" t="s">
        <v>26172</v>
      </c>
      <c r="D31388" s="1" t="str">
        <f t="shared" si="134"/>
        <v>#VALUE!</v>
      </c>
    </row>
    <row r="31389" ht="15.75" customHeight="1">
      <c r="A31389" s="1">
        <v>3899.0</v>
      </c>
      <c r="B31389" s="1" t="s">
        <v>26166</v>
      </c>
      <c r="C31389" s="1" t="s">
        <v>26173</v>
      </c>
      <c r="D31389" s="1" t="str">
        <f t="shared" si="134"/>
        <v>#VALUE!</v>
      </c>
    </row>
    <row r="31390" ht="15.75" customHeight="1">
      <c r="A31390" s="1">
        <v>3899.0</v>
      </c>
      <c r="B31390" s="1" t="s">
        <v>26166</v>
      </c>
      <c r="C31390" s="1" t="s">
        <v>26174</v>
      </c>
      <c r="D31390" s="1" t="str">
        <f t="shared" si="134"/>
        <v>#VALUE!</v>
      </c>
    </row>
    <row r="31391" ht="15.75" customHeight="1">
      <c r="A31391" s="1">
        <v>3899.0</v>
      </c>
      <c r="B31391" s="1" t="s">
        <v>26166</v>
      </c>
      <c r="C31391" s="1" t="s">
        <v>26175</v>
      </c>
      <c r="D31391" s="1" t="str">
        <f t="shared" si="134"/>
        <v>#VALUE!</v>
      </c>
    </row>
    <row r="31392" ht="15.75" customHeight="1">
      <c r="A31392" s="1">
        <v>3899.0</v>
      </c>
      <c r="B31392" s="1" t="s">
        <v>26166</v>
      </c>
      <c r="C31392" s="1" t="s">
        <v>26176</v>
      </c>
      <c r="D31392" s="1" t="str">
        <f t="shared" si="134"/>
        <v>#VALUE!</v>
      </c>
    </row>
    <row r="31393" ht="15.75" customHeight="1">
      <c r="A31393" s="1">
        <v>3900.0</v>
      </c>
      <c r="B31393" s="1" t="s">
        <v>26177</v>
      </c>
      <c r="C31393" s="1" t="s">
        <v>20257</v>
      </c>
      <c r="D31393" s="1" t="str">
        <f t="shared" si="134"/>
        <v>#VALUE!</v>
      </c>
    </row>
    <row r="31394" ht="15.75" customHeight="1">
      <c r="A31394" s="1">
        <v>3900.0</v>
      </c>
      <c r="B31394" s="1" t="s">
        <v>26177</v>
      </c>
      <c r="C31394" s="1" t="s">
        <v>20258</v>
      </c>
      <c r="D31394" s="1" t="str">
        <f t="shared" si="134"/>
        <v>#VALUE!</v>
      </c>
    </row>
    <row r="31395" ht="15.75" customHeight="1">
      <c r="A31395" s="1">
        <v>3900.0</v>
      </c>
      <c r="B31395" s="1" t="s">
        <v>26177</v>
      </c>
      <c r="C31395" s="1" t="s">
        <v>20259</v>
      </c>
      <c r="D31395" s="1" t="str">
        <f t="shared" si="134"/>
        <v>#VALUE!</v>
      </c>
    </row>
    <row r="31396" ht="15.75" customHeight="1">
      <c r="A31396" s="1">
        <v>3900.0</v>
      </c>
      <c r="B31396" s="1" t="s">
        <v>26177</v>
      </c>
      <c r="C31396" s="1" t="s">
        <v>20260</v>
      </c>
      <c r="D31396" s="1" t="str">
        <f t="shared" si="134"/>
        <v>#VALUE!</v>
      </c>
    </row>
    <row r="31397" ht="15.75" customHeight="1">
      <c r="A31397" s="1">
        <v>3900.0</v>
      </c>
      <c r="B31397" s="1" t="s">
        <v>26177</v>
      </c>
      <c r="C31397" s="1" t="s">
        <v>26178</v>
      </c>
      <c r="D31397" s="1" t="str">
        <f t="shared" si="134"/>
        <v>#VALUE!</v>
      </c>
    </row>
    <row r="31398" ht="15.75" customHeight="1">
      <c r="A31398" s="1">
        <v>3901.0</v>
      </c>
      <c r="B31398" s="1" t="s">
        <v>26179</v>
      </c>
      <c r="C31398" s="1" t="s">
        <v>12899</v>
      </c>
      <c r="D31398" s="1" t="str">
        <f t="shared" si="134"/>
        <v>#VALUE!</v>
      </c>
    </row>
    <row r="31399" ht="15.75" customHeight="1">
      <c r="A31399" s="1">
        <v>3901.0</v>
      </c>
      <c r="B31399" s="1" t="s">
        <v>26179</v>
      </c>
      <c r="C31399" s="1" t="s">
        <v>12900</v>
      </c>
      <c r="D31399" s="1" t="str">
        <f t="shared" si="134"/>
        <v>#VALUE!</v>
      </c>
    </row>
    <row r="31400" ht="15.75" customHeight="1">
      <c r="A31400" s="1">
        <v>3901.0</v>
      </c>
      <c r="B31400" s="1" t="s">
        <v>26179</v>
      </c>
      <c r="C31400" s="1" t="s">
        <v>12901</v>
      </c>
      <c r="D31400" s="1" t="str">
        <f t="shared" si="134"/>
        <v>#VALUE!</v>
      </c>
    </row>
    <row r="31401" ht="15.75" customHeight="1">
      <c r="A31401" s="1">
        <v>3901.0</v>
      </c>
      <c r="B31401" s="1" t="s">
        <v>26179</v>
      </c>
      <c r="C31401" s="1" t="s">
        <v>12902</v>
      </c>
      <c r="D31401" s="1" t="str">
        <f t="shared" si="134"/>
        <v>#VALUE!</v>
      </c>
    </row>
    <row r="31402" ht="15.75" customHeight="1">
      <c r="A31402" s="1">
        <v>3901.0</v>
      </c>
      <c r="B31402" s="1" t="s">
        <v>26179</v>
      </c>
      <c r="C31402" s="1" t="s">
        <v>12903</v>
      </c>
      <c r="D31402" s="1" t="str">
        <f t="shared" si="134"/>
        <v>#VALUE!</v>
      </c>
    </row>
    <row r="31403" ht="15.75" customHeight="1">
      <c r="A31403" s="1">
        <v>3901.0</v>
      </c>
      <c r="B31403" s="1" t="s">
        <v>26179</v>
      </c>
      <c r="C31403" s="1" t="s">
        <v>12904</v>
      </c>
      <c r="D31403" s="1" t="str">
        <f t="shared" si="134"/>
        <v>#VALUE!</v>
      </c>
    </row>
    <row r="31404" ht="15.75" customHeight="1">
      <c r="A31404" s="1">
        <v>3901.0</v>
      </c>
      <c r="B31404" s="1" t="s">
        <v>26179</v>
      </c>
      <c r="C31404" s="1" t="s">
        <v>12905</v>
      </c>
      <c r="D31404" s="1" t="str">
        <f t="shared" si="134"/>
        <v>#VALUE!</v>
      </c>
    </row>
    <row r="31405" ht="15.75" customHeight="1">
      <c r="A31405" s="1">
        <v>3901.0</v>
      </c>
      <c r="B31405" s="1" t="s">
        <v>26179</v>
      </c>
      <c r="C31405" s="1" t="s">
        <v>12906</v>
      </c>
      <c r="D31405" s="1" t="str">
        <f t="shared" si="134"/>
        <v>#VALUE!</v>
      </c>
    </row>
    <row r="31406" ht="15.75" customHeight="1">
      <c r="A31406" s="1">
        <v>3904.0</v>
      </c>
      <c r="B31406" s="1" t="s">
        <v>26180</v>
      </c>
      <c r="C31406" s="1" t="s">
        <v>26181</v>
      </c>
      <c r="D31406" s="1" t="str">
        <f t="shared" si="134"/>
        <v>#VALUE!</v>
      </c>
    </row>
    <row r="31407" ht="15.75" customHeight="1">
      <c r="A31407" s="1">
        <v>3904.0</v>
      </c>
      <c r="B31407" s="1" t="s">
        <v>26180</v>
      </c>
      <c r="C31407" s="1" t="s">
        <v>26182</v>
      </c>
      <c r="D31407" s="1" t="str">
        <f t="shared" si="134"/>
        <v>#VALUE!</v>
      </c>
    </row>
    <row r="31408" ht="15.75" customHeight="1">
      <c r="A31408" s="1">
        <v>3904.0</v>
      </c>
      <c r="B31408" s="1" t="s">
        <v>26180</v>
      </c>
      <c r="C31408" s="1" t="s">
        <v>26183</v>
      </c>
      <c r="D31408" s="1" t="str">
        <f t="shared" si="134"/>
        <v>#VALUE!</v>
      </c>
    </row>
    <row r="31409" ht="15.75" customHeight="1">
      <c r="A31409" s="1">
        <v>3905.0</v>
      </c>
      <c r="B31409" s="1" t="s">
        <v>26184</v>
      </c>
      <c r="C31409" s="1" t="s">
        <v>26185</v>
      </c>
      <c r="D31409" s="1" t="str">
        <f t="shared" si="134"/>
        <v>#VALUE!</v>
      </c>
    </row>
    <row r="31410" ht="15.75" customHeight="1">
      <c r="A31410" s="1">
        <v>3905.0</v>
      </c>
      <c r="B31410" s="1" t="s">
        <v>26184</v>
      </c>
      <c r="C31410" s="1" t="s">
        <v>26186</v>
      </c>
      <c r="D31410" s="1" t="str">
        <f t="shared" si="134"/>
        <v>#VALUE!</v>
      </c>
    </row>
    <row r="31411" ht="15.75" customHeight="1">
      <c r="A31411" s="1">
        <v>3905.0</v>
      </c>
      <c r="B31411" s="1" t="s">
        <v>26184</v>
      </c>
      <c r="C31411" s="1" t="s">
        <v>26187</v>
      </c>
      <c r="D31411" s="1" t="str">
        <f t="shared" si="134"/>
        <v>#VALUE!</v>
      </c>
    </row>
    <row r="31412" ht="15.75" customHeight="1">
      <c r="A31412" s="1">
        <v>3906.0</v>
      </c>
      <c r="B31412" s="1" t="s">
        <v>26188</v>
      </c>
      <c r="C31412" s="1" t="s">
        <v>26189</v>
      </c>
      <c r="D31412" s="1" t="str">
        <f t="shared" si="134"/>
        <v>#VALUE!</v>
      </c>
    </row>
    <row r="31413" ht="15.75" customHeight="1">
      <c r="A31413" s="1">
        <v>3907.0</v>
      </c>
      <c r="B31413" s="1" t="s">
        <v>26190</v>
      </c>
      <c r="C31413" s="1" t="s">
        <v>26191</v>
      </c>
      <c r="D31413" s="1" t="str">
        <f t="shared" si="134"/>
        <v>#VALUE!</v>
      </c>
    </row>
    <row r="31414" ht="15.75" customHeight="1">
      <c r="A31414" s="1">
        <v>3907.0</v>
      </c>
      <c r="B31414" s="1" t="s">
        <v>26190</v>
      </c>
      <c r="C31414" s="1" t="s">
        <v>26192</v>
      </c>
      <c r="D31414" s="1" t="str">
        <f t="shared" si="134"/>
        <v>#VALUE!</v>
      </c>
    </row>
    <row r="31415" ht="15.75" customHeight="1">
      <c r="A31415" s="1">
        <v>3908.0</v>
      </c>
      <c r="B31415" s="1" t="s">
        <v>26193</v>
      </c>
      <c r="C31415" s="1" t="s">
        <v>11148</v>
      </c>
      <c r="D31415" s="1" t="str">
        <f t="shared" si="134"/>
        <v>#VALUE!</v>
      </c>
    </row>
    <row r="31416" ht="15.75" customHeight="1">
      <c r="A31416" s="1">
        <v>3908.0</v>
      </c>
      <c r="B31416" s="1" t="s">
        <v>26193</v>
      </c>
      <c r="C31416" s="1" t="s">
        <v>11149</v>
      </c>
      <c r="D31416" s="1" t="str">
        <f t="shared" si="134"/>
        <v>#VALUE!</v>
      </c>
    </row>
    <row r="31417" ht="15.75" customHeight="1">
      <c r="A31417" s="1">
        <v>3908.0</v>
      </c>
      <c r="B31417" s="1" t="s">
        <v>26193</v>
      </c>
      <c r="C31417" s="1" t="s">
        <v>11150</v>
      </c>
      <c r="D31417" s="1" t="str">
        <f t="shared" si="134"/>
        <v>#VALUE!</v>
      </c>
    </row>
    <row r="31418" ht="15.75" customHeight="1">
      <c r="A31418" s="1">
        <v>3908.0</v>
      </c>
      <c r="B31418" s="1" t="s">
        <v>26193</v>
      </c>
      <c r="C31418" s="1" t="s">
        <v>11151</v>
      </c>
      <c r="D31418" s="1" t="str">
        <f t="shared" si="134"/>
        <v>#VALUE!</v>
      </c>
    </row>
    <row r="31419" ht="15.75" customHeight="1">
      <c r="A31419" s="1">
        <v>3908.0</v>
      </c>
      <c r="B31419" s="1" t="s">
        <v>26193</v>
      </c>
      <c r="C31419" s="1" t="s">
        <v>20626</v>
      </c>
      <c r="D31419" s="1" t="str">
        <f t="shared" si="134"/>
        <v>#VALUE!</v>
      </c>
    </row>
    <row r="31420" ht="15.75" customHeight="1">
      <c r="A31420" s="1">
        <v>3909.0</v>
      </c>
      <c r="B31420" s="1" t="s">
        <v>26194</v>
      </c>
      <c r="C31420" s="1" t="s">
        <v>26195</v>
      </c>
      <c r="D31420" s="1" t="str">
        <f t="shared" si="134"/>
        <v>#VALUE!</v>
      </c>
    </row>
    <row r="31421" ht="15.75" customHeight="1">
      <c r="A31421" s="1">
        <v>3910.0</v>
      </c>
      <c r="B31421" s="1" t="s">
        <v>26196</v>
      </c>
      <c r="C31421" s="1" t="s">
        <v>26197</v>
      </c>
      <c r="D31421" s="1" t="str">
        <f t="shared" si="134"/>
        <v>#VALUE!</v>
      </c>
    </row>
    <row r="31422" ht="15.75" customHeight="1">
      <c r="A31422" s="1">
        <v>3910.0</v>
      </c>
      <c r="B31422" s="1" t="s">
        <v>26196</v>
      </c>
      <c r="C31422" s="1" t="s">
        <v>26198</v>
      </c>
      <c r="D31422" s="1" t="str">
        <f t="shared" si="134"/>
        <v>#VALUE!</v>
      </c>
    </row>
    <row r="31423" ht="15.75" customHeight="1">
      <c r="A31423" s="1">
        <v>3910.0</v>
      </c>
      <c r="B31423" s="1" t="s">
        <v>26196</v>
      </c>
      <c r="C31423" s="1" t="s">
        <v>26199</v>
      </c>
      <c r="D31423" s="1" t="str">
        <f t="shared" si="134"/>
        <v>#VALUE!</v>
      </c>
    </row>
    <row r="31424" ht="15.75" customHeight="1">
      <c r="A31424" s="1">
        <v>3910.0</v>
      </c>
      <c r="B31424" s="1" t="s">
        <v>26196</v>
      </c>
      <c r="C31424" s="1" t="s">
        <v>26200</v>
      </c>
      <c r="D31424" s="1" t="str">
        <f t="shared" si="134"/>
        <v>#VALUE!</v>
      </c>
    </row>
    <row r="31425" ht="15.75" customHeight="1">
      <c r="A31425" s="1">
        <v>3910.0</v>
      </c>
      <c r="B31425" s="1" t="s">
        <v>26196</v>
      </c>
      <c r="C31425" s="1" t="s">
        <v>26201</v>
      </c>
      <c r="D31425" s="1" t="str">
        <f t="shared" si="134"/>
        <v>#VALUE!</v>
      </c>
    </row>
    <row r="31426" ht="15.75" customHeight="1">
      <c r="A31426" s="1">
        <v>3910.0</v>
      </c>
      <c r="B31426" s="1" t="s">
        <v>26196</v>
      </c>
      <c r="C31426" s="1" t="s">
        <v>26202</v>
      </c>
      <c r="D31426" s="1" t="str">
        <f t="shared" si="134"/>
        <v>#VALUE!</v>
      </c>
    </row>
    <row r="31427" ht="15.75" customHeight="1">
      <c r="A31427" s="1">
        <v>3910.0</v>
      </c>
      <c r="B31427" s="1" t="s">
        <v>26196</v>
      </c>
      <c r="C31427" s="1" t="s">
        <v>26203</v>
      </c>
      <c r="D31427" s="1" t="str">
        <f t="shared" si="134"/>
        <v>#VALUE!</v>
      </c>
    </row>
    <row r="31428" ht="15.75" customHeight="1">
      <c r="A31428" s="1">
        <v>3910.0</v>
      </c>
      <c r="B31428" s="1" t="s">
        <v>26196</v>
      </c>
      <c r="C31428" s="1" t="s">
        <v>26204</v>
      </c>
      <c r="D31428" s="1" t="str">
        <f t="shared" si="134"/>
        <v>#VALUE!</v>
      </c>
    </row>
    <row r="31429" ht="15.75" customHeight="1">
      <c r="A31429" s="1">
        <v>3911.0</v>
      </c>
      <c r="B31429" s="1" t="s">
        <v>26205</v>
      </c>
      <c r="C31429" s="1" t="s">
        <v>13324</v>
      </c>
      <c r="D31429" s="1" t="str">
        <f t="shared" si="134"/>
        <v>#VALUE!</v>
      </c>
    </row>
    <row r="31430" ht="15.75" customHeight="1">
      <c r="A31430" s="1">
        <v>3911.0</v>
      </c>
      <c r="B31430" s="1" t="s">
        <v>26205</v>
      </c>
      <c r="C31430" s="1" t="s">
        <v>13325</v>
      </c>
      <c r="D31430" s="1" t="str">
        <f t="shared" si="134"/>
        <v>#VALUE!</v>
      </c>
    </row>
    <row r="31431" ht="15.75" customHeight="1">
      <c r="A31431" s="1">
        <v>3911.0</v>
      </c>
      <c r="B31431" s="1" t="s">
        <v>26205</v>
      </c>
      <c r="C31431" s="1" t="s">
        <v>26206</v>
      </c>
      <c r="D31431" s="1" t="str">
        <f t="shared" si="134"/>
        <v>#VALUE!</v>
      </c>
    </row>
    <row r="31432" ht="15.75" customHeight="1">
      <c r="A31432" s="1">
        <v>3911.0</v>
      </c>
      <c r="B31432" s="1" t="s">
        <v>26205</v>
      </c>
      <c r="C31432" s="1" t="s">
        <v>13326</v>
      </c>
      <c r="D31432" s="1" t="str">
        <f t="shared" si="134"/>
        <v>#VALUE!</v>
      </c>
    </row>
    <row r="31433" ht="15.75" customHeight="1">
      <c r="A31433" s="1">
        <v>3911.0</v>
      </c>
      <c r="B31433" s="1" t="s">
        <v>26205</v>
      </c>
      <c r="C31433" s="1" t="s">
        <v>13327</v>
      </c>
      <c r="D31433" s="1" t="str">
        <f t="shared" si="134"/>
        <v>#VALUE!</v>
      </c>
    </row>
    <row r="31434" ht="15.75" customHeight="1">
      <c r="A31434" s="1">
        <v>3911.0</v>
      </c>
      <c r="B31434" s="1" t="s">
        <v>26205</v>
      </c>
      <c r="C31434" s="1" t="s">
        <v>13328</v>
      </c>
      <c r="D31434" s="1" t="str">
        <f t="shared" si="134"/>
        <v>#VALUE!</v>
      </c>
    </row>
    <row r="31435" ht="15.75" customHeight="1">
      <c r="A31435" s="1">
        <v>3911.0</v>
      </c>
      <c r="B31435" s="1" t="s">
        <v>26205</v>
      </c>
      <c r="C31435" s="1" t="s">
        <v>13329</v>
      </c>
      <c r="D31435" s="1" t="str">
        <f t="shared" si="134"/>
        <v>#VALUE!</v>
      </c>
    </row>
    <row r="31436" ht="15.75" customHeight="1">
      <c r="A31436" s="1">
        <v>3911.0</v>
      </c>
      <c r="B31436" s="1" t="s">
        <v>26205</v>
      </c>
      <c r="C31436" s="1" t="s">
        <v>13330</v>
      </c>
      <c r="D31436" s="1" t="str">
        <f t="shared" si="134"/>
        <v>#VALUE!</v>
      </c>
    </row>
    <row r="31437" ht="15.75" customHeight="1">
      <c r="A31437" s="1">
        <v>3911.0</v>
      </c>
      <c r="B31437" s="1" t="s">
        <v>26205</v>
      </c>
      <c r="C31437" s="1" t="s">
        <v>13331</v>
      </c>
      <c r="D31437" s="1" t="str">
        <f t="shared" si="134"/>
        <v>#VALUE!</v>
      </c>
    </row>
    <row r="31438" ht="15.75" customHeight="1">
      <c r="A31438" s="1">
        <v>3911.0</v>
      </c>
      <c r="B31438" s="1" t="s">
        <v>26205</v>
      </c>
      <c r="C31438" s="1" t="s">
        <v>13332</v>
      </c>
      <c r="D31438" s="1" t="str">
        <f t="shared" si="134"/>
        <v>#VALUE!</v>
      </c>
    </row>
    <row r="31439" ht="15.75" customHeight="1">
      <c r="A31439" s="1">
        <v>3911.0</v>
      </c>
      <c r="B31439" s="1" t="s">
        <v>26205</v>
      </c>
      <c r="C31439" s="1" t="s">
        <v>26207</v>
      </c>
      <c r="D31439" s="1" t="str">
        <f t="shared" si="134"/>
        <v>#VALUE!</v>
      </c>
    </row>
    <row r="31440" ht="15.75" customHeight="1">
      <c r="A31440" s="1">
        <v>3911.0</v>
      </c>
      <c r="B31440" s="1" t="s">
        <v>26205</v>
      </c>
      <c r="C31440" s="1" t="s">
        <v>13333</v>
      </c>
      <c r="D31440" s="1" t="str">
        <f t="shared" si="134"/>
        <v>#VALUE!</v>
      </c>
    </row>
    <row r="31441" ht="15.75" customHeight="1">
      <c r="A31441" s="1">
        <v>3911.0</v>
      </c>
      <c r="B31441" s="1" t="s">
        <v>26205</v>
      </c>
      <c r="C31441" s="1" t="s">
        <v>13334</v>
      </c>
      <c r="D31441" s="1" t="str">
        <f t="shared" si="134"/>
        <v>#VALUE!</v>
      </c>
    </row>
    <row r="31442" ht="15.75" customHeight="1">
      <c r="A31442" s="1">
        <v>3911.0</v>
      </c>
      <c r="B31442" s="1" t="s">
        <v>26205</v>
      </c>
      <c r="C31442" s="1" t="s">
        <v>26208</v>
      </c>
      <c r="D31442" s="1" t="str">
        <f t="shared" si="134"/>
        <v>#VALUE!</v>
      </c>
    </row>
    <row r="31443" ht="15.75" customHeight="1">
      <c r="A31443" s="1">
        <v>3912.0</v>
      </c>
      <c r="B31443" s="1" t="s">
        <v>26209</v>
      </c>
      <c r="C31443" s="1" t="s">
        <v>26210</v>
      </c>
      <c r="D31443" s="1" t="str">
        <f t="shared" si="134"/>
        <v>#VALUE!</v>
      </c>
    </row>
    <row r="31444" ht="15.75" customHeight="1">
      <c r="A31444" s="1">
        <v>3912.0</v>
      </c>
      <c r="B31444" s="1" t="s">
        <v>26209</v>
      </c>
      <c r="C31444" s="1" t="s">
        <v>26211</v>
      </c>
      <c r="D31444" s="1" t="str">
        <f t="shared" si="134"/>
        <v>#VALUE!</v>
      </c>
    </row>
    <row r="31445" ht="15.75" customHeight="1">
      <c r="A31445" s="1">
        <v>3912.0</v>
      </c>
      <c r="B31445" s="1" t="s">
        <v>26209</v>
      </c>
      <c r="C31445" s="1" t="s">
        <v>26212</v>
      </c>
      <c r="D31445" s="1" t="str">
        <f t="shared" si="134"/>
        <v>#VALUE!</v>
      </c>
    </row>
    <row r="31446" ht="15.75" customHeight="1">
      <c r="A31446" s="1">
        <v>3913.0</v>
      </c>
      <c r="B31446" s="1" t="s">
        <v>26213</v>
      </c>
      <c r="C31446" s="1" t="s">
        <v>19287</v>
      </c>
      <c r="D31446" s="1" t="str">
        <f t="shared" si="134"/>
        <v>#VALUE!</v>
      </c>
    </row>
    <row r="31447" ht="15.75" customHeight="1">
      <c r="A31447" s="1">
        <v>3913.0</v>
      </c>
      <c r="B31447" s="1" t="s">
        <v>26213</v>
      </c>
      <c r="C31447" s="1" t="s">
        <v>19288</v>
      </c>
      <c r="D31447" s="1" t="str">
        <f t="shared" si="134"/>
        <v>#VALUE!</v>
      </c>
    </row>
    <row r="31448" ht="15.75" customHeight="1">
      <c r="A31448" s="1">
        <v>3913.0</v>
      </c>
      <c r="B31448" s="1" t="s">
        <v>26213</v>
      </c>
      <c r="C31448" s="1" t="s">
        <v>19289</v>
      </c>
      <c r="D31448" s="1" t="str">
        <f t="shared" si="134"/>
        <v>#VALUE!</v>
      </c>
    </row>
    <row r="31449" ht="15.75" customHeight="1">
      <c r="A31449" s="1">
        <v>3913.0</v>
      </c>
      <c r="B31449" s="1" t="s">
        <v>26213</v>
      </c>
      <c r="C31449" s="1" t="s">
        <v>19290</v>
      </c>
      <c r="D31449" s="1" t="str">
        <f t="shared" si="134"/>
        <v>#VALUE!</v>
      </c>
    </row>
    <row r="31450" ht="15.75" customHeight="1">
      <c r="A31450" s="1">
        <v>3913.0</v>
      </c>
      <c r="B31450" s="1" t="s">
        <v>26213</v>
      </c>
      <c r="C31450" s="1" t="s">
        <v>19291</v>
      </c>
      <c r="D31450" s="1" t="str">
        <f t="shared" si="134"/>
        <v>#VALUE!</v>
      </c>
    </row>
    <row r="31451" ht="15.75" customHeight="1">
      <c r="A31451" s="1">
        <v>3913.0</v>
      </c>
      <c r="B31451" s="1" t="s">
        <v>26213</v>
      </c>
      <c r="C31451" s="1" t="s">
        <v>26214</v>
      </c>
      <c r="D31451" s="1" t="str">
        <f t="shared" si="134"/>
        <v>#VALUE!</v>
      </c>
    </row>
    <row r="31452" ht="15.75" customHeight="1">
      <c r="A31452" s="1">
        <v>3913.0</v>
      </c>
      <c r="B31452" s="1" t="s">
        <v>26213</v>
      </c>
      <c r="C31452" s="1" t="s">
        <v>19292</v>
      </c>
      <c r="D31452" s="1" t="str">
        <f t="shared" si="134"/>
        <v>#VALUE!</v>
      </c>
    </row>
    <row r="31453" ht="15.75" customHeight="1">
      <c r="A31453" s="1">
        <v>3915.0</v>
      </c>
      <c r="B31453" s="1" t="s">
        <v>26215</v>
      </c>
      <c r="C31453" s="1" t="s">
        <v>26216</v>
      </c>
      <c r="D31453" s="1" t="str">
        <f t="shared" si="134"/>
        <v>#VALUE!</v>
      </c>
    </row>
    <row r="31454" ht="15.75" customHeight="1">
      <c r="A31454" s="1">
        <v>3915.0</v>
      </c>
      <c r="B31454" s="1" t="s">
        <v>26215</v>
      </c>
      <c r="C31454" s="1" t="s">
        <v>26217</v>
      </c>
      <c r="D31454" s="1" t="str">
        <f t="shared" si="134"/>
        <v>#VALUE!</v>
      </c>
    </row>
    <row r="31455" ht="15.75" customHeight="1">
      <c r="A31455" s="1">
        <v>3915.0</v>
      </c>
      <c r="B31455" s="1" t="s">
        <v>26215</v>
      </c>
      <c r="C31455" s="1" t="s">
        <v>26218</v>
      </c>
      <c r="D31455" s="1" t="str">
        <f t="shared" si="134"/>
        <v>#VALUE!</v>
      </c>
    </row>
    <row r="31456" ht="15.75" customHeight="1">
      <c r="A31456" s="1">
        <v>3915.0</v>
      </c>
      <c r="B31456" s="1" t="s">
        <v>26215</v>
      </c>
      <c r="C31456" s="1" t="s">
        <v>26219</v>
      </c>
      <c r="D31456" s="1" t="str">
        <f t="shared" si="134"/>
        <v>#VALUE!</v>
      </c>
    </row>
    <row r="31457" ht="15.75" customHeight="1">
      <c r="A31457" s="1">
        <v>3916.0</v>
      </c>
      <c r="B31457" s="1" t="s">
        <v>26220</v>
      </c>
      <c r="C31457" s="1" t="s">
        <v>5135</v>
      </c>
      <c r="D31457" s="1" t="str">
        <f t="shared" si="134"/>
        <v>#VALUE!</v>
      </c>
    </row>
    <row r="31458" ht="15.75" customHeight="1">
      <c r="A31458" s="1">
        <v>3916.0</v>
      </c>
      <c r="B31458" s="1" t="s">
        <v>26220</v>
      </c>
      <c r="C31458" s="1" t="s">
        <v>5136</v>
      </c>
      <c r="D31458" s="1" t="str">
        <f t="shared" si="134"/>
        <v>#VALUE!</v>
      </c>
    </row>
    <row r="31459" ht="15.75" customHeight="1">
      <c r="A31459" s="1">
        <v>3917.0</v>
      </c>
      <c r="B31459" s="1" t="s">
        <v>26221</v>
      </c>
      <c r="C31459" s="1" t="s">
        <v>26222</v>
      </c>
      <c r="D31459" s="1" t="str">
        <f t="shared" si="134"/>
        <v>#VALUE!</v>
      </c>
    </row>
    <row r="31460" ht="15.75" customHeight="1">
      <c r="A31460" s="1">
        <v>3917.0</v>
      </c>
      <c r="B31460" s="1" t="s">
        <v>26221</v>
      </c>
      <c r="C31460" s="1" t="s">
        <v>26223</v>
      </c>
      <c r="D31460" s="1" t="str">
        <f t="shared" si="134"/>
        <v>#VALUE!</v>
      </c>
    </row>
    <row r="31461" ht="15.75" customHeight="1">
      <c r="A31461" s="1">
        <v>3917.0</v>
      </c>
      <c r="B31461" s="1" t="s">
        <v>26221</v>
      </c>
      <c r="C31461" s="1" t="s">
        <v>26224</v>
      </c>
      <c r="D31461" s="1" t="str">
        <f t="shared" si="134"/>
        <v>#VALUE!</v>
      </c>
    </row>
    <row r="31462" ht="15.75" customHeight="1">
      <c r="A31462" s="1">
        <v>3917.0</v>
      </c>
      <c r="B31462" s="1" t="s">
        <v>26221</v>
      </c>
      <c r="C31462" s="1" t="s">
        <v>26225</v>
      </c>
      <c r="D31462" s="1" t="str">
        <f t="shared" si="134"/>
        <v>#VALUE!</v>
      </c>
    </row>
    <row r="31463" ht="15.75" customHeight="1">
      <c r="A31463" s="1">
        <v>3917.0</v>
      </c>
      <c r="B31463" s="1" t="s">
        <v>26221</v>
      </c>
      <c r="C31463" s="1" t="s">
        <v>26226</v>
      </c>
      <c r="D31463" s="1" t="str">
        <f t="shared" si="134"/>
        <v>#VALUE!</v>
      </c>
    </row>
    <row r="31464" ht="15.75" customHeight="1">
      <c r="A31464" s="1">
        <v>3917.0</v>
      </c>
      <c r="B31464" s="1" t="s">
        <v>26221</v>
      </c>
      <c r="C31464" s="1" t="s">
        <v>26227</v>
      </c>
      <c r="D31464" s="1" t="str">
        <f t="shared" si="134"/>
        <v>#VALUE!</v>
      </c>
    </row>
    <row r="31465" ht="15.75" customHeight="1">
      <c r="A31465" s="1">
        <v>3917.0</v>
      </c>
      <c r="B31465" s="1" t="s">
        <v>26221</v>
      </c>
      <c r="C31465" s="1" t="s">
        <v>26228</v>
      </c>
      <c r="D31465" s="1" t="str">
        <f t="shared" si="134"/>
        <v>#VALUE!</v>
      </c>
    </row>
    <row r="31466" ht="15.75" customHeight="1">
      <c r="A31466" s="1">
        <v>3917.0</v>
      </c>
      <c r="B31466" s="1" t="s">
        <v>26221</v>
      </c>
      <c r="C31466" s="1" t="s">
        <v>26229</v>
      </c>
      <c r="D31466" s="1" t="str">
        <f t="shared" si="134"/>
        <v>#VALUE!</v>
      </c>
    </row>
    <row r="31467" ht="15.75" customHeight="1">
      <c r="A31467" s="1">
        <v>3917.0</v>
      </c>
      <c r="B31467" s="1" t="s">
        <v>26221</v>
      </c>
      <c r="C31467" s="1" t="s">
        <v>26230</v>
      </c>
      <c r="D31467" s="1" t="str">
        <f t="shared" si="134"/>
        <v>#VALUE!</v>
      </c>
    </row>
    <row r="31468" ht="15.75" customHeight="1">
      <c r="A31468" s="1">
        <v>3918.0</v>
      </c>
      <c r="B31468" s="1" t="s">
        <v>26231</v>
      </c>
      <c r="C31468" s="1" t="s">
        <v>26232</v>
      </c>
      <c r="D31468" s="1" t="str">
        <f t="shared" si="134"/>
        <v>#VALUE!</v>
      </c>
    </row>
    <row r="31469" ht="15.75" customHeight="1">
      <c r="A31469" s="1">
        <v>3918.0</v>
      </c>
      <c r="B31469" s="1" t="s">
        <v>26231</v>
      </c>
      <c r="C31469" s="1" t="s">
        <v>26233</v>
      </c>
      <c r="D31469" s="1" t="str">
        <f t="shared" si="134"/>
        <v>#VALUE!</v>
      </c>
    </row>
    <row r="31470" ht="15.75" customHeight="1">
      <c r="A31470" s="1">
        <v>3918.0</v>
      </c>
      <c r="B31470" s="1" t="s">
        <v>26231</v>
      </c>
      <c r="C31470" s="1" t="s">
        <v>26234</v>
      </c>
      <c r="D31470" s="1" t="str">
        <f t="shared" si="134"/>
        <v>#VALUE!</v>
      </c>
    </row>
    <row r="31471" ht="15.75" customHeight="1">
      <c r="A31471" s="1">
        <v>3918.0</v>
      </c>
      <c r="B31471" s="1" t="s">
        <v>26231</v>
      </c>
      <c r="C31471" s="1" t="s">
        <v>26235</v>
      </c>
      <c r="D31471" s="1" t="str">
        <f t="shared" si="134"/>
        <v>#VALUE!</v>
      </c>
    </row>
    <row r="31472" ht="15.75" customHeight="1">
      <c r="A31472" s="1">
        <v>3918.0</v>
      </c>
      <c r="B31472" s="1" t="s">
        <v>26231</v>
      </c>
      <c r="C31472" s="1" t="s">
        <v>7851</v>
      </c>
      <c r="D31472" s="1" t="str">
        <f t="shared" si="134"/>
        <v>#VALUE!</v>
      </c>
    </row>
    <row r="31473" ht="15.75" customHeight="1">
      <c r="A31473" s="1">
        <v>3918.0</v>
      </c>
      <c r="B31473" s="1" t="s">
        <v>26231</v>
      </c>
      <c r="C31473" s="1" t="s">
        <v>7852</v>
      </c>
      <c r="D31473" s="1" t="str">
        <f t="shared" si="134"/>
        <v>#VALUE!</v>
      </c>
    </row>
    <row r="31474" ht="15.75" customHeight="1">
      <c r="A31474" s="1">
        <v>3918.0</v>
      </c>
      <c r="B31474" s="1" t="s">
        <v>26231</v>
      </c>
      <c r="C31474" s="1" t="s">
        <v>7853</v>
      </c>
      <c r="D31474" s="1" t="str">
        <f t="shared" si="134"/>
        <v>#VALUE!</v>
      </c>
    </row>
    <row r="31475" ht="15.75" customHeight="1">
      <c r="A31475" s="1">
        <v>3918.0</v>
      </c>
      <c r="B31475" s="1" t="s">
        <v>26231</v>
      </c>
      <c r="C31475" s="1" t="s">
        <v>7854</v>
      </c>
      <c r="D31475" s="1" t="str">
        <f t="shared" si="134"/>
        <v>#VALUE!</v>
      </c>
    </row>
    <row r="31476" ht="15.75" customHeight="1">
      <c r="A31476" s="1">
        <v>3918.0</v>
      </c>
      <c r="B31476" s="1" t="s">
        <v>26231</v>
      </c>
      <c r="C31476" s="1" t="s">
        <v>7855</v>
      </c>
      <c r="D31476" s="1" t="str">
        <f t="shared" si="134"/>
        <v>#VALUE!</v>
      </c>
    </row>
    <row r="31477" ht="15.75" customHeight="1">
      <c r="A31477" s="1">
        <v>3918.0</v>
      </c>
      <c r="B31477" s="1" t="s">
        <v>26231</v>
      </c>
      <c r="C31477" s="1" t="s">
        <v>7856</v>
      </c>
      <c r="D31477" s="1" t="str">
        <f t="shared" si="134"/>
        <v>#VALUE!</v>
      </c>
    </row>
    <row r="31478" ht="15.75" customHeight="1">
      <c r="A31478" s="1">
        <v>3918.0</v>
      </c>
      <c r="B31478" s="1" t="s">
        <v>26231</v>
      </c>
      <c r="C31478" s="1" t="s">
        <v>7857</v>
      </c>
      <c r="D31478" s="1" t="str">
        <f t="shared" si="134"/>
        <v>#VALUE!</v>
      </c>
    </row>
    <row r="31479" ht="15.75" customHeight="1">
      <c r="A31479" s="1">
        <v>3918.0</v>
      </c>
      <c r="B31479" s="1" t="s">
        <v>26231</v>
      </c>
      <c r="C31479" s="1" t="s">
        <v>7858</v>
      </c>
      <c r="D31479" s="1" t="str">
        <f t="shared" si="134"/>
        <v>#VALUE!</v>
      </c>
    </row>
    <row r="31480" ht="15.75" customHeight="1">
      <c r="A31480" s="1">
        <v>3918.0</v>
      </c>
      <c r="B31480" s="1" t="s">
        <v>26231</v>
      </c>
      <c r="C31480" s="1" t="s">
        <v>7859</v>
      </c>
      <c r="D31480" s="1" t="str">
        <f t="shared" si="134"/>
        <v>#VALUE!</v>
      </c>
    </row>
    <row r="31481" ht="15.75" customHeight="1">
      <c r="A31481" s="1">
        <v>3918.0</v>
      </c>
      <c r="B31481" s="1" t="s">
        <v>26231</v>
      </c>
      <c r="C31481" s="1" t="s">
        <v>7860</v>
      </c>
      <c r="D31481" s="1" t="str">
        <f t="shared" si="134"/>
        <v>#VALUE!</v>
      </c>
    </row>
    <row r="31482" ht="15.75" customHeight="1">
      <c r="A31482" s="1">
        <v>3918.0</v>
      </c>
      <c r="B31482" s="1" t="s">
        <v>26231</v>
      </c>
      <c r="C31482" s="1" t="s">
        <v>7861</v>
      </c>
      <c r="D31482" s="1" t="str">
        <f t="shared" si="134"/>
        <v>#VALUE!</v>
      </c>
    </row>
    <row r="31483" ht="15.75" customHeight="1">
      <c r="A31483" s="1">
        <v>3918.0</v>
      </c>
      <c r="B31483" s="1" t="s">
        <v>26231</v>
      </c>
      <c r="C31483" s="1" t="s">
        <v>7862</v>
      </c>
      <c r="D31483" s="1" t="str">
        <f t="shared" si="134"/>
        <v>#VALUE!</v>
      </c>
    </row>
    <row r="31484" ht="15.75" customHeight="1">
      <c r="A31484" s="1">
        <v>3918.0</v>
      </c>
      <c r="B31484" s="1" t="s">
        <v>26231</v>
      </c>
      <c r="C31484" s="1" t="s">
        <v>7863</v>
      </c>
      <c r="D31484" s="1" t="str">
        <f t="shared" si="134"/>
        <v>#VALUE!</v>
      </c>
    </row>
    <row r="31485" ht="15.75" customHeight="1">
      <c r="A31485" s="1">
        <v>3918.0</v>
      </c>
      <c r="B31485" s="1" t="s">
        <v>26231</v>
      </c>
      <c r="C31485" s="1" t="s">
        <v>7864</v>
      </c>
      <c r="D31485" s="1" t="str">
        <f t="shared" si="134"/>
        <v>#VALUE!</v>
      </c>
    </row>
    <row r="31486" ht="15.75" customHeight="1">
      <c r="A31486" s="1">
        <v>3918.0</v>
      </c>
      <c r="B31486" s="1" t="s">
        <v>26231</v>
      </c>
      <c r="C31486" s="1" t="s">
        <v>7865</v>
      </c>
      <c r="D31486" s="1" t="str">
        <f t="shared" si="134"/>
        <v>#VALUE!</v>
      </c>
    </row>
    <row r="31487" ht="15.75" customHeight="1">
      <c r="A31487" s="1">
        <v>3918.0</v>
      </c>
      <c r="B31487" s="1" t="s">
        <v>26231</v>
      </c>
      <c r="C31487" s="1" t="s">
        <v>7866</v>
      </c>
      <c r="D31487" s="1" t="str">
        <f t="shared" si="134"/>
        <v>#VALUE!</v>
      </c>
    </row>
    <row r="31488" ht="15.75" customHeight="1">
      <c r="A31488" s="1">
        <v>3918.0</v>
      </c>
      <c r="B31488" s="1" t="s">
        <v>26231</v>
      </c>
      <c r="C31488" s="1" t="s">
        <v>7867</v>
      </c>
      <c r="D31488" s="1" t="str">
        <f t="shared" si="134"/>
        <v>#VALUE!</v>
      </c>
    </row>
    <row r="31489" ht="15.75" customHeight="1">
      <c r="A31489" s="1">
        <v>3919.0</v>
      </c>
      <c r="B31489" s="1" t="s">
        <v>26236</v>
      </c>
      <c r="C31489" s="1" t="s">
        <v>10359</v>
      </c>
      <c r="D31489" s="1" t="str">
        <f t="shared" si="134"/>
        <v>#VALUE!</v>
      </c>
    </row>
    <row r="31490" ht="15.75" customHeight="1">
      <c r="A31490" s="1">
        <v>3919.0</v>
      </c>
      <c r="B31490" s="1" t="s">
        <v>26236</v>
      </c>
      <c r="C31490" s="1" t="s">
        <v>26237</v>
      </c>
      <c r="D31490" s="1" t="str">
        <f t="shared" si="134"/>
        <v>#VALUE!</v>
      </c>
    </row>
    <row r="31491" ht="15.75" customHeight="1">
      <c r="A31491" s="1">
        <v>3919.0</v>
      </c>
      <c r="B31491" s="1" t="s">
        <v>26236</v>
      </c>
      <c r="C31491" s="1" t="s">
        <v>10360</v>
      </c>
      <c r="D31491" s="1" t="str">
        <f t="shared" si="134"/>
        <v>#VALUE!</v>
      </c>
    </row>
    <row r="31492" ht="15.75" customHeight="1">
      <c r="A31492" s="1">
        <v>3919.0</v>
      </c>
      <c r="B31492" s="1" t="s">
        <v>26236</v>
      </c>
      <c r="C31492" s="1" t="s">
        <v>10361</v>
      </c>
      <c r="D31492" s="1" t="str">
        <f t="shared" si="134"/>
        <v>#VALUE!</v>
      </c>
    </row>
    <row r="31493" ht="15.75" customHeight="1">
      <c r="A31493" s="1">
        <v>3919.0</v>
      </c>
      <c r="B31493" s="1" t="s">
        <v>26236</v>
      </c>
      <c r="C31493" s="1" t="s">
        <v>10362</v>
      </c>
      <c r="D31493" s="1" t="str">
        <f t="shared" si="134"/>
        <v>#VALUE!</v>
      </c>
    </row>
    <row r="31494" ht="15.75" customHeight="1">
      <c r="A31494" s="1">
        <v>3919.0</v>
      </c>
      <c r="B31494" s="1" t="s">
        <v>26236</v>
      </c>
      <c r="C31494" s="1" t="s">
        <v>10363</v>
      </c>
      <c r="D31494" s="1" t="str">
        <f t="shared" si="134"/>
        <v>#VALUE!</v>
      </c>
    </row>
    <row r="31495" ht="15.75" customHeight="1">
      <c r="A31495" s="1">
        <v>3919.0</v>
      </c>
      <c r="B31495" s="1" t="s">
        <v>26236</v>
      </c>
      <c r="C31495" s="1" t="s">
        <v>10364</v>
      </c>
      <c r="D31495" s="1" t="str">
        <f t="shared" si="134"/>
        <v>#VALUE!</v>
      </c>
    </row>
    <row r="31496" ht="15.75" customHeight="1">
      <c r="A31496" s="1">
        <v>3919.0</v>
      </c>
      <c r="B31496" s="1" t="s">
        <v>26236</v>
      </c>
      <c r="C31496" s="1" t="s">
        <v>26238</v>
      </c>
      <c r="D31496" s="1" t="str">
        <f t="shared" si="134"/>
        <v>#VALUE!</v>
      </c>
    </row>
    <row r="31497" ht="15.75" customHeight="1">
      <c r="A31497" s="1">
        <v>3919.0</v>
      </c>
      <c r="B31497" s="1" t="s">
        <v>26236</v>
      </c>
      <c r="C31497" s="1" t="s">
        <v>26239</v>
      </c>
      <c r="D31497" s="1" t="str">
        <f t="shared" si="134"/>
        <v>#VALUE!</v>
      </c>
    </row>
    <row r="31498" ht="15.75" customHeight="1">
      <c r="A31498" s="1">
        <v>3919.0</v>
      </c>
      <c r="B31498" s="1" t="s">
        <v>26236</v>
      </c>
      <c r="C31498" s="1" t="s">
        <v>26240</v>
      </c>
      <c r="D31498" s="1" t="str">
        <f t="shared" si="134"/>
        <v>#VALUE!</v>
      </c>
    </row>
    <row r="31499" ht="15.75" customHeight="1">
      <c r="A31499" s="1">
        <v>3919.0</v>
      </c>
      <c r="B31499" s="1" t="s">
        <v>26236</v>
      </c>
      <c r="C31499" s="1" t="s">
        <v>26241</v>
      </c>
      <c r="D31499" s="1" t="str">
        <f t="shared" si="134"/>
        <v>#VALUE!</v>
      </c>
    </row>
    <row r="31500" ht="15.75" customHeight="1">
      <c r="A31500" s="1">
        <v>3919.0</v>
      </c>
      <c r="B31500" s="1" t="s">
        <v>26236</v>
      </c>
      <c r="C31500" s="1" t="s">
        <v>26242</v>
      </c>
      <c r="D31500" s="1" t="str">
        <f t="shared" si="134"/>
        <v>#VALUE!</v>
      </c>
    </row>
    <row r="31501" ht="15.75" customHeight="1">
      <c r="A31501" s="1">
        <v>3919.0</v>
      </c>
      <c r="B31501" s="1" t="s">
        <v>26236</v>
      </c>
      <c r="C31501" s="1" t="s">
        <v>10365</v>
      </c>
      <c r="D31501" s="1" t="str">
        <f t="shared" si="134"/>
        <v>#VALUE!</v>
      </c>
    </row>
    <row r="31502" ht="15.75" customHeight="1">
      <c r="A31502" s="1">
        <v>3919.0</v>
      </c>
      <c r="B31502" s="1" t="s">
        <v>26236</v>
      </c>
      <c r="C31502" s="1" t="s">
        <v>26243</v>
      </c>
      <c r="D31502" s="1" t="str">
        <f t="shared" si="134"/>
        <v>#VALUE!</v>
      </c>
    </row>
    <row r="31503" ht="15.75" customHeight="1">
      <c r="A31503" s="1">
        <v>3920.0</v>
      </c>
      <c r="B31503" s="1" t="s">
        <v>26244</v>
      </c>
      <c r="C31503" s="1" t="s">
        <v>26245</v>
      </c>
      <c r="D31503" s="1" t="str">
        <f t="shared" si="134"/>
        <v>#VALUE!</v>
      </c>
    </row>
    <row r="31504" ht="15.75" customHeight="1">
      <c r="A31504" s="1">
        <v>3920.0</v>
      </c>
      <c r="B31504" s="1" t="s">
        <v>26244</v>
      </c>
      <c r="C31504" s="1" t="s">
        <v>26246</v>
      </c>
      <c r="D31504" s="1" t="str">
        <f t="shared" si="134"/>
        <v>#VALUE!</v>
      </c>
    </row>
    <row r="31505" ht="15.75" customHeight="1">
      <c r="A31505" s="1">
        <v>3920.0</v>
      </c>
      <c r="B31505" s="1" t="s">
        <v>26244</v>
      </c>
      <c r="C31505" s="1" t="s">
        <v>26247</v>
      </c>
      <c r="D31505" s="1" t="str">
        <f t="shared" si="134"/>
        <v>#VALUE!</v>
      </c>
    </row>
    <row r="31506" ht="15.75" customHeight="1">
      <c r="A31506" s="1">
        <v>3920.0</v>
      </c>
      <c r="B31506" s="1" t="s">
        <v>26244</v>
      </c>
      <c r="C31506" s="1" t="s">
        <v>26248</v>
      </c>
      <c r="D31506" s="1" t="str">
        <f t="shared" si="134"/>
        <v>#VALUE!</v>
      </c>
    </row>
    <row r="31507" ht="15.75" customHeight="1">
      <c r="A31507" s="1">
        <v>3921.0</v>
      </c>
      <c r="B31507" s="1" t="s">
        <v>26249</v>
      </c>
      <c r="C31507" s="1" t="s">
        <v>18575</v>
      </c>
      <c r="D31507" s="1" t="str">
        <f t="shared" si="134"/>
        <v>#VALUE!</v>
      </c>
    </row>
    <row r="31508" ht="15.75" customHeight="1">
      <c r="A31508" s="1">
        <v>3921.0</v>
      </c>
      <c r="B31508" s="1" t="s">
        <v>26249</v>
      </c>
      <c r="C31508" s="1" t="s">
        <v>18576</v>
      </c>
      <c r="D31508" s="1" t="str">
        <f t="shared" si="134"/>
        <v>#VALUE!</v>
      </c>
    </row>
    <row r="31509" ht="15.75" customHeight="1">
      <c r="A31509" s="1">
        <v>3922.0</v>
      </c>
      <c r="B31509" s="1" t="s">
        <v>26250</v>
      </c>
      <c r="C31509" s="1" t="s">
        <v>7788</v>
      </c>
      <c r="D31509" s="1" t="str">
        <f t="shared" si="134"/>
        <v>#VALUE!</v>
      </c>
    </row>
    <row r="31510" ht="15.75" customHeight="1">
      <c r="A31510" s="1">
        <v>3922.0</v>
      </c>
      <c r="B31510" s="1" t="s">
        <v>26250</v>
      </c>
      <c r="C31510" s="1" t="s">
        <v>7789</v>
      </c>
      <c r="D31510" s="1" t="str">
        <f t="shared" si="134"/>
        <v>#VALUE!</v>
      </c>
    </row>
    <row r="31511" ht="15.75" customHeight="1">
      <c r="A31511" s="1">
        <v>3922.0</v>
      </c>
      <c r="B31511" s="1" t="s">
        <v>26250</v>
      </c>
      <c r="C31511" s="1" t="s">
        <v>7790</v>
      </c>
      <c r="D31511" s="1" t="str">
        <f t="shared" si="134"/>
        <v>#VALUE!</v>
      </c>
    </row>
    <row r="31512" ht="15.75" customHeight="1">
      <c r="A31512" s="1">
        <v>3922.0</v>
      </c>
      <c r="B31512" s="1" t="s">
        <v>26250</v>
      </c>
      <c r="C31512" s="1" t="s">
        <v>26251</v>
      </c>
      <c r="D31512" s="1" t="str">
        <f t="shared" si="134"/>
        <v>#VALUE!</v>
      </c>
    </row>
    <row r="31513" ht="15.75" customHeight="1">
      <c r="A31513" s="1">
        <v>3922.0</v>
      </c>
      <c r="B31513" s="1" t="s">
        <v>26250</v>
      </c>
      <c r="C31513" s="1" t="s">
        <v>7791</v>
      </c>
      <c r="D31513" s="1" t="str">
        <f t="shared" si="134"/>
        <v>#VALUE!</v>
      </c>
    </row>
    <row r="31514" ht="15.75" customHeight="1">
      <c r="A31514" s="1">
        <v>3922.0</v>
      </c>
      <c r="B31514" s="1" t="s">
        <v>26250</v>
      </c>
      <c r="C31514" s="1" t="s">
        <v>7792</v>
      </c>
      <c r="D31514" s="1" t="str">
        <f t="shared" si="134"/>
        <v>#VALUE!</v>
      </c>
    </row>
    <row r="31515" ht="15.75" customHeight="1">
      <c r="A31515" s="1">
        <v>3922.0</v>
      </c>
      <c r="B31515" s="1" t="s">
        <v>26250</v>
      </c>
      <c r="C31515" s="1" t="s">
        <v>7793</v>
      </c>
      <c r="D31515" s="1" t="str">
        <f t="shared" si="134"/>
        <v>#VALUE!</v>
      </c>
    </row>
    <row r="31516" ht="15.75" customHeight="1">
      <c r="A31516" s="1">
        <v>3922.0</v>
      </c>
      <c r="B31516" s="1" t="s">
        <v>26250</v>
      </c>
      <c r="C31516" s="1" t="s">
        <v>26252</v>
      </c>
      <c r="D31516" s="1" t="str">
        <f t="shared" si="134"/>
        <v>#VALUE!</v>
      </c>
    </row>
    <row r="31517" ht="15.75" customHeight="1">
      <c r="A31517" s="1">
        <v>3922.0</v>
      </c>
      <c r="B31517" s="1" t="s">
        <v>26250</v>
      </c>
      <c r="C31517" s="1" t="s">
        <v>26253</v>
      </c>
      <c r="D31517" s="1" t="str">
        <f t="shared" si="134"/>
        <v>#VALUE!</v>
      </c>
    </row>
    <row r="31518" ht="15.75" customHeight="1">
      <c r="A31518" s="1">
        <v>3922.0</v>
      </c>
      <c r="B31518" s="1" t="s">
        <v>26250</v>
      </c>
      <c r="C31518" s="1" t="s">
        <v>26254</v>
      </c>
      <c r="D31518" s="1" t="str">
        <f t="shared" si="134"/>
        <v>#VALUE!</v>
      </c>
    </row>
    <row r="31519" ht="15.75" customHeight="1">
      <c r="A31519" s="1">
        <v>3923.0</v>
      </c>
      <c r="B31519" s="1" t="s">
        <v>26255</v>
      </c>
      <c r="C31519" s="1" t="s">
        <v>26256</v>
      </c>
      <c r="D31519" s="1" t="str">
        <f t="shared" si="134"/>
        <v>#VALUE!</v>
      </c>
    </row>
    <row r="31520" ht="15.75" customHeight="1">
      <c r="A31520" s="1">
        <v>3923.0</v>
      </c>
      <c r="B31520" s="1" t="s">
        <v>26255</v>
      </c>
      <c r="C31520" s="1" t="s">
        <v>26257</v>
      </c>
      <c r="D31520" s="1" t="str">
        <f t="shared" si="134"/>
        <v>#VALUE!</v>
      </c>
    </row>
    <row r="31521" ht="15.75" customHeight="1">
      <c r="A31521" s="1">
        <v>3923.0</v>
      </c>
      <c r="B31521" s="1" t="s">
        <v>26255</v>
      </c>
      <c r="C31521" s="1" t="s">
        <v>26258</v>
      </c>
      <c r="D31521" s="1" t="str">
        <f t="shared" si="134"/>
        <v>#VALUE!</v>
      </c>
    </row>
    <row r="31522" ht="15.75" customHeight="1">
      <c r="A31522" s="1">
        <v>3923.0</v>
      </c>
      <c r="B31522" s="1" t="s">
        <v>26255</v>
      </c>
      <c r="C31522" s="1" t="s">
        <v>26259</v>
      </c>
      <c r="D31522" s="1" t="str">
        <f t="shared" si="134"/>
        <v>#VALUE!</v>
      </c>
    </row>
    <row r="31523" ht="15.75" customHeight="1">
      <c r="A31523" s="1">
        <v>3923.0</v>
      </c>
      <c r="B31523" s="1" t="s">
        <v>26255</v>
      </c>
      <c r="C31523" s="1" t="s">
        <v>26260</v>
      </c>
      <c r="D31523" s="1" t="str">
        <f t="shared" si="134"/>
        <v>#VALUE!</v>
      </c>
    </row>
    <row r="31524" ht="15.75" customHeight="1">
      <c r="A31524" s="1">
        <v>3923.0</v>
      </c>
      <c r="B31524" s="1" t="s">
        <v>26255</v>
      </c>
      <c r="C31524" s="1" t="s">
        <v>26261</v>
      </c>
      <c r="D31524" s="1" t="str">
        <f t="shared" si="134"/>
        <v>#VALUE!</v>
      </c>
    </row>
    <row r="31525" ht="15.75" customHeight="1">
      <c r="A31525" s="1">
        <v>3924.0</v>
      </c>
      <c r="B31525" s="1" t="s">
        <v>26262</v>
      </c>
      <c r="C31525" s="1" t="s">
        <v>12522</v>
      </c>
      <c r="D31525" s="1" t="str">
        <f t="shared" si="134"/>
        <v>#VALUE!</v>
      </c>
    </row>
    <row r="31526" ht="15.75" customHeight="1">
      <c r="A31526" s="1">
        <v>3924.0</v>
      </c>
      <c r="B31526" s="1" t="s">
        <v>26262</v>
      </c>
      <c r="C31526" s="1" t="s">
        <v>12523</v>
      </c>
      <c r="D31526" s="1" t="str">
        <f t="shared" si="134"/>
        <v>#VALUE!</v>
      </c>
    </row>
    <row r="31527" ht="15.75" customHeight="1">
      <c r="A31527" s="1">
        <v>3924.0</v>
      </c>
      <c r="B31527" s="1" t="s">
        <v>26262</v>
      </c>
      <c r="C31527" s="1" t="s">
        <v>12524</v>
      </c>
      <c r="D31527" s="1" t="str">
        <f t="shared" si="134"/>
        <v>#VALUE!</v>
      </c>
    </row>
    <row r="31528" ht="15.75" customHeight="1">
      <c r="A31528" s="1">
        <v>3924.0</v>
      </c>
      <c r="B31528" s="1" t="s">
        <v>26262</v>
      </c>
      <c r="C31528" s="1" t="s">
        <v>12525</v>
      </c>
      <c r="D31528" s="1" t="str">
        <f t="shared" si="134"/>
        <v>#VALUE!</v>
      </c>
    </row>
    <row r="31529" ht="15.75" customHeight="1">
      <c r="A31529" s="1">
        <v>3924.0</v>
      </c>
      <c r="B31529" s="1" t="s">
        <v>26262</v>
      </c>
      <c r="C31529" s="1" t="s">
        <v>12526</v>
      </c>
      <c r="D31529" s="1" t="str">
        <f t="shared" si="134"/>
        <v>#VALUE!</v>
      </c>
    </row>
    <row r="31530" ht="15.75" customHeight="1">
      <c r="A31530" s="1">
        <v>3924.0</v>
      </c>
      <c r="B31530" s="1" t="s">
        <v>26262</v>
      </c>
      <c r="C31530" s="1" t="s">
        <v>12527</v>
      </c>
      <c r="D31530" s="1" t="str">
        <f t="shared" si="134"/>
        <v>#VALUE!</v>
      </c>
    </row>
    <row r="31531" ht="15.75" customHeight="1">
      <c r="A31531" s="1">
        <v>3924.0</v>
      </c>
      <c r="B31531" s="1" t="s">
        <v>26262</v>
      </c>
      <c r="C31531" s="1" t="s">
        <v>12528</v>
      </c>
      <c r="D31531" s="1" t="str">
        <f t="shared" si="134"/>
        <v>#VALUE!</v>
      </c>
    </row>
    <row r="31532" ht="15.75" customHeight="1">
      <c r="A31532" s="1">
        <v>3924.0</v>
      </c>
      <c r="B31532" s="1" t="s">
        <v>26262</v>
      </c>
      <c r="C31532" s="1" t="s">
        <v>12529</v>
      </c>
      <c r="D31532" s="1" t="str">
        <f t="shared" si="134"/>
        <v>#VALUE!</v>
      </c>
    </row>
    <row r="31533" ht="15.75" customHeight="1">
      <c r="A31533" s="1">
        <v>3924.0</v>
      </c>
      <c r="B31533" s="1" t="s">
        <v>26262</v>
      </c>
      <c r="C31533" s="1" t="s">
        <v>12530</v>
      </c>
      <c r="D31533" s="1" t="str">
        <f t="shared" si="134"/>
        <v>#VALUE!</v>
      </c>
    </row>
    <row r="31534" ht="15.75" customHeight="1">
      <c r="A31534" s="1">
        <v>3925.0</v>
      </c>
      <c r="B31534" s="1" t="s">
        <v>26263</v>
      </c>
      <c r="C31534" s="1" t="s">
        <v>20945</v>
      </c>
      <c r="D31534" s="1" t="str">
        <f t="shared" si="134"/>
        <v>#VALUE!</v>
      </c>
    </row>
    <row r="31535" ht="15.75" customHeight="1">
      <c r="A31535" s="1">
        <v>3925.0</v>
      </c>
      <c r="B31535" s="1" t="s">
        <v>26263</v>
      </c>
      <c r="C31535" s="1" t="s">
        <v>20946</v>
      </c>
      <c r="D31535" s="1" t="str">
        <f t="shared" si="134"/>
        <v>#VALUE!</v>
      </c>
    </row>
    <row r="31536" ht="15.75" customHeight="1">
      <c r="A31536" s="1">
        <v>3925.0</v>
      </c>
      <c r="B31536" s="1" t="s">
        <v>26263</v>
      </c>
      <c r="C31536" s="1" t="s">
        <v>20947</v>
      </c>
      <c r="D31536" s="1" t="str">
        <f t="shared" si="134"/>
        <v>#VALUE!</v>
      </c>
    </row>
    <row r="31537" ht="15.75" customHeight="1">
      <c r="A31537" s="1">
        <v>3925.0</v>
      </c>
      <c r="B31537" s="1" t="s">
        <v>26263</v>
      </c>
      <c r="C31537" s="1" t="s">
        <v>20948</v>
      </c>
      <c r="D31537" s="1" t="str">
        <f t="shared" si="134"/>
        <v>#VALUE!</v>
      </c>
    </row>
    <row r="31538" ht="15.75" customHeight="1">
      <c r="A31538" s="1">
        <v>3925.0</v>
      </c>
      <c r="B31538" s="1" t="s">
        <v>26263</v>
      </c>
      <c r="C31538" s="1" t="s">
        <v>20949</v>
      </c>
      <c r="D31538" s="1" t="str">
        <f t="shared" si="134"/>
        <v>#VALUE!</v>
      </c>
    </row>
    <row r="31539" ht="15.75" customHeight="1">
      <c r="A31539" s="1">
        <v>3926.0</v>
      </c>
      <c r="B31539" s="1" t="s">
        <v>26264</v>
      </c>
      <c r="C31539" s="1" t="s">
        <v>26265</v>
      </c>
      <c r="D31539" s="1" t="str">
        <f t="shared" si="134"/>
        <v>#VALUE!</v>
      </c>
    </row>
    <row r="31540" ht="15.75" customHeight="1">
      <c r="A31540" s="1">
        <v>3926.0</v>
      </c>
      <c r="B31540" s="1" t="s">
        <v>26264</v>
      </c>
      <c r="C31540" s="1" t="s">
        <v>26266</v>
      </c>
      <c r="D31540" s="1" t="str">
        <f t="shared" si="134"/>
        <v>#VALUE!</v>
      </c>
    </row>
    <row r="31541" ht="15.75" customHeight="1">
      <c r="A31541" s="1">
        <v>3926.0</v>
      </c>
      <c r="B31541" s="1" t="s">
        <v>26264</v>
      </c>
      <c r="C31541" s="1" t="s">
        <v>26267</v>
      </c>
      <c r="D31541" s="1" t="str">
        <f t="shared" si="134"/>
        <v>#VALUE!</v>
      </c>
    </row>
    <row r="31542" ht="15.75" customHeight="1">
      <c r="A31542" s="1">
        <v>3927.0</v>
      </c>
      <c r="B31542" s="1" t="s">
        <v>26268</v>
      </c>
      <c r="C31542" s="1" t="s">
        <v>4535</v>
      </c>
      <c r="D31542" s="1" t="str">
        <f t="shared" si="134"/>
        <v>#VALUE!</v>
      </c>
    </row>
    <row r="31543" ht="15.75" customHeight="1">
      <c r="A31543" s="1">
        <v>3927.0</v>
      </c>
      <c r="B31543" s="1" t="s">
        <v>26268</v>
      </c>
      <c r="C31543" s="1" t="s">
        <v>4536</v>
      </c>
      <c r="D31543" s="1" t="str">
        <f t="shared" si="134"/>
        <v>#VALUE!</v>
      </c>
    </row>
    <row r="31544" ht="15.75" customHeight="1">
      <c r="A31544" s="1">
        <v>3927.0</v>
      </c>
      <c r="B31544" s="1" t="s">
        <v>26268</v>
      </c>
      <c r="C31544" s="2" t="s">
        <v>26269</v>
      </c>
      <c r="D31544" s="2" t="s">
        <v>14</v>
      </c>
    </row>
    <row r="31545" ht="15.75" customHeight="1">
      <c r="A31545" s="1">
        <v>3927.0</v>
      </c>
      <c r="B31545" s="1" t="s">
        <v>26268</v>
      </c>
      <c r="C31545" s="1" t="s">
        <v>4537</v>
      </c>
      <c r="D31545" s="1" t="str">
        <f t="shared" ref="D31545:D31707" si="135">FIND(B31545,C31545)</f>
        <v>#VALUE!</v>
      </c>
    </row>
    <row r="31546" ht="15.75" customHeight="1">
      <c r="A31546" s="1">
        <v>3927.0</v>
      </c>
      <c r="B31546" s="1" t="s">
        <v>26268</v>
      </c>
      <c r="C31546" s="1" t="s">
        <v>26270</v>
      </c>
      <c r="D31546" s="1" t="str">
        <f t="shared" si="135"/>
        <v>#VALUE!</v>
      </c>
    </row>
    <row r="31547" ht="15.75" customHeight="1">
      <c r="A31547" s="1">
        <v>3927.0</v>
      </c>
      <c r="B31547" s="1" t="s">
        <v>26268</v>
      </c>
      <c r="C31547" s="1" t="s">
        <v>4538</v>
      </c>
      <c r="D31547" s="1" t="str">
        <f t="shared" si="135"/>
        <v>#VALUE!</v>
      </c>
    </row>
    <row r="31548" ht="15.75" customHeight="1">
      <c r="A31548" s="1">
        <v>3927.0</v>
      </c>
      <c r="B31548" s="1" t="s">
        <v>26268</v>
      </c>
      <c r="C31548" s="1" t="s">
        <v>4539</v>
      </c>
      <c r="D31548" s="1" t="str">
        <f t="shared" si="135"/>
        <v>#VALUE!</v>
      </c>
    </row>
    <row r="31549" ht="15.75" customHeight="1">
      <c r="A31549" s="1">
        <v>3928.0</v>
      </c>
      <c r="B31549" s="1" t="s">
        <v>26271</v>
      </c>
      <c r="C31549" s="1" t="s">
        <v>26272</v>
      </c>
      <c r="D31549" s="1" t="str">
        <f t="shared" si="135"/>
        <v>#VALUE!</v>
      </c>
    </row>
    <row r="31550" ht="15.75" customHeight="1">
      <c r="A31550" s="1">
        <v>3928.0</v>
      </c>
      <c r="B31550" s="1" t="s">
        <v>26271</v>
      </c>
      <c r="C31550" s="1" t="s">
        <v>26273</v>
      </c>
      <c r="D31550" s="1" t="str">
        <f t="shared" si="135"/>
        <v>#VALUE!</v>
      </c>
    </row>
    <row r="31551" ht="15.75" customHeight="1">
      <c r="A31551" s="1">
        <v>3928.0</v>
      </c>
      <c r="B31551" s="1" t="s">
        <v>26271</v>
      </c>
      <c r="C31551" s="1" t="s">
        <v>26274</v>
      </c>
      <c r="D31551" s="1" t="str">
        <f t="shared" si="135"/>
        <v>#VALUE!</v>
      </c>
    </row>
    <row r="31552" ht="15.75" customHeight="1">
      <c r="A31552" s="1">
        <v>3928.0</v>
      </c>
      <c r="B31552" s="1" t="s">
        <v>26271</v>
      </c>
      <c r="C31552" s="1" t="s">
        <v>26275</v>
      </c>
      <c r="D31552" s="1" t="str">
        <f t="shared" si="135"/>
        <v>#VALUE!</v>
      </c>
    </row>
    <row r="31553" ht="15.75" customHeight="1">
      <c r="A31553" s="1">
        <v>3928.0</v>
      </c>
      <c r="B31553" s="1" t="s">
        <v>26271</v>
      </c>
      <c r="C31553" s="1" t="s">
        <v>26276</v>
      </c>
      <c r="D31553" s="1" t="str">
        <f t="shared" si="135"/>
        <v>#VALUE!</v>
      </c>
    </row>
    <row r="31554" ht="15.75" customHeight="1">
      <c r="A31554" s="1">
        <v>3928.0</v>
      </c>
      <c r="B31554" s="1" t="s">
        <v>26271</v>
      </c>
      <c r="C31554" s="1" t="s">
        <v>26277</v>
      </c>
      <c r="D31554" s="1" t="str">
        <f t="shared" si="135"/>
        <v>#VALUE!</v>
      </c>
    </row>
    <row r="31555" ht="15.75" customHeight="1">
      <c r="A31555" s="1">
        <v>3928.0</v>
      </c>
      <c r="B31555" s="1" t="s">
        <v>26271</v>
      </c>
      <c r="C31555" s="1" t="s">
        <v>26278</v>
      </c>
      <c r="D31555" s="1" t="str">
        <f t="shared" si="135"/>
        <v>#VALUE!</v>
      </c>
    </row>
    <row r="31556" ht="15.75" customHeight="1">
      <c r="A31556" s="1">
        <v>3929.0</v>
      </c>
      <c r="B31556" s="1" t="s">
        <v>26279</v>
      </c>
      <c r="C31556" s="1" t="s">
        <v>19618</v>
      </c>
      <c r="D31556" s="1" t="str">
        <f t="shared" si="135"/>
        <v>#VALUE!</v>
      </c>
    </row>
    <row r="31557" ht="15.75" customHeight="1">
      <c r="A31557" s="1">
        <v>3929.0</v>
      </c>
      <c r="B31557" s="1" t="s">
        <v>26279</v>
      </c>
      <c r="C31557" s="1" t="s">
        <v>19619</v>
      </c>
      <c r="D31557" s="1" t="str">
        <f t="shared" si="135"/>
        <v>#VALUE!</v>
      </c>
    </row>
    <row r="31558" ht="15.75" customHeight="1">
      <c r="A31558" s="1">
        <v>3929.0</v>
      </c>
      <c r="B31558" s="1" t="s">
        <v>26279</v>
      </c>
      <c r="C31558" s="1" t="s">
        <v>19620</v>
      </c>
      <c r="D31558" s="1" t="str">
        <f t="shared" si="135"/>
        <v>#VALUE!</v>
      </c>
    </row>
    <row r="31559" ht="15.75" customHeight="1">
      <c r="A31559" s="1">
        <v>3929.0</v>
      </c>
      <c r="B31559" s="1" t="s">
        <v>26279</v>
      </c>
      <c r="C31559" s="1" t="s">
        <v>19621</v>
      </c>
      <c r="D31559" s="1" t="str">
        <f t="shared" si="135"/>
        <v>#VALUE!</v>
      </c>
    </row>
    <row r="31560" ht="15.75" customHeight="1">
      <c r="A31560" s="1">
        <v>3929.0</v>
      </c>
      <c r="B31560" s="1" t="s">
        <v>26279</v>
      </c>
      <c r="C31560" s="1" t="s">
        <v>19622</v>
      </c>
      <c r="D31560" s="1" t="str">
        <f t="shared" si="135"/>
        <v>#VALUE!</v>
      </c>
    </row>
    <row r="31561" ht="15.75" customHeight="1">
      <c r="A31561" s="1">
        <v>3930.0</v>
      </c>
      <c r="B31561" s="1" t="s">
        <v>26280</v>
      </c>
      <c r="C31561" s="1" t="s">
        <v>26281</v>
      </c>
      <c r="D31561" s="1" t="str">
        <f t="shared" si="135"/>
        <v>#VALUE!</v>
      </c>
    </row>
    <row r="31562" ht="15.75" customHeight="1">
      <c r="A31562" s="1">
        <v>3930.0</v>
      </c>
      <c r="B31562" s="1" t="s">
        <v>26280</v>
      </c>
      <c r="C31562" s="1" t="s">
        <v>26282</v>
      </c>
      <c r="D31562" s="1" t="str">
        <f t="shared" si="135"/>
        <v>#VALUE!</v>
      </c>
    </row>
    <row r="31563" ht="15.75" customHeight="1">
      <c r="A31563" s="1">
        <v>3930.0</v>
      </c>
      <c r="B31563" s="1" t="s">
        <v>26280</v>
      </c>
      <c r="C31563" s="1" t="s">
        <v>26283</v>
      </c>
      <c r="D31563" s="1" t="str">
        <f t="shared" si="135"/>
        <v>#VALUE!</v>
      </c>
    </row>
    <row r="31564" ht="15.75" customHeight="1">
      <c r="A31564" s="1">
        <v>3930.0</v>
      </c>
      <c r="B31564" s="1" t="s">
        <v>26280</v>
      </c>
      <c r="C31564" s="1" t="s">
        <v>26284</v>
      </c>
      <c r="D31564" s="1" t="str">
        <f t="shared" si="135"/>
        <v>#VALUE!</v>
      </c>
    </row>
    <row r="31565" ht="15.75" customHeight="1">
      <c r="A31565" s="1">
        <v>3930.0</v>
      </c>
      <c r="B31565" s="1" t="s">
        <v>26280</v>
      </c>
      <c r="C31565" s="1" t="s">
        <v>26285</v>
      </c>
      <c r="D31565" s="1" t="str">
        <f t="shared" si="135"/>
        <v>#VALUE!</v>
      </c>
    </row>
    <row r="31566" ht="15.75" customHeight="1">
      <c r="A31566" s="1">
        <v>3930.0</v>
      </c>
      <c r="B31566" s="1" t="s">
        <v>26280</v>
      </c>
      <c r="C31566" s="1" t="s">
        <v>26286</v>
      </c>
      <c r="D31566" s="1" t="str">
        <f t="shared" si="135"/>
        <v>#VALUE!</v>
      </c>
    </row>
    <row r="31567" ht="15.75" customHeight="1">
      <c r="A31567" s="1">
        <v>3930.0</v>
      </c>
      <c r="B31567" s="1" t="s">
        <v>26280</v>
      </c>
      <c r="C31567" s="1" t="s">
        <v>26287</v>
      </c>
      <c r="D31567" s="1" t="str">
        <f t="shared" si="135"/>
        <v>#VALUE!</v>
      </c>
    </row>
    <row r="31568" ht="15.75" customHeight="1">
      <c r="A31568" s="1">
        <v>3931.0</v>
      </c>
      <c r="B31568" s="1" t="s">
        <v>26288</v>
      </c>
      <c r="C31568" s="1" t="s">
        <v>14211</v>
      </c>
      <c r="D31568" s="1" t="str">
        <f t="shared" si="135"/>
        <v>#VALUE!</v>
      </c>
    </row>
    <row r="31569" ht="15.75" customHeight="1">
      <c r="A31569" s="1">
        <v>3931.0</v>
      </c>
      <c r="B31569" s="1" t="s">
        <v>26288</v>
      </c>
      <c r="C31569" s="1" t="s">
        <v>14212</v>
      </c>
      <c r="D31569" s="1" t="str">
        <f t="shared" si="135"/>
        <v>#VALUE!</v>
      </c>
    </row>
    <row r="31570" ht="15.75" customHeight="1">
      <c r="A31570" s="1">
        <v>3931.0</v>
      </c>
      <c r="B31570" s="1" t="s">
        <v>26288</v>
      </c>
      <c r="C31570" s="1" t="s">
        <v>14213</v>
      </c>
      <c r="D31570" s="1" t="str">
        <f t="shared" si="135"/>
        <v>#VALUE!</v>
      </c>
    </row>
    <row r="31571" ht="15.75" customHeight="1">
      <c r="A31571" s="1">
        <v>3931.0</v>
      </c>
      <c r="B31571" s="1" t="s">
        <v>26288</v>
      </c>
      <c r="C31571" s="1" t="s">
        <v>14214</v>
      </c>
      <c r="D31571" s="1" t="str">
        <f t="shared" si="135"/>
        <v>#VALUE!</v>
      </c>
    </row>
    <row r="31572" ht="15.75" customHeight="1">
      <c r="A31572" s="1">
        <v>3931.0</v>
      </c>
      <c r="B31572" s="1" t="s">
        <v>26288</v>
      </c>
      <c r="C31572" s="1" t="s">
        <v>14215</v>
      </c>
      <c r="D31572" s="1" t="str">
        <f t="shared" si="135"/>
        <v>#VALUE!</v>
      </c>
    </row>
    <row r="31573" ht="15.75" customHeight="1">
      <c r="A31573" s="1">
        <v>3931.0</v>
      </c>
      <c r="B31573" s="1" t="s">
        <v>26288</v>
      </c>
      <c r="C31573" s="1" t="s">
        <v>14216</v>
      </c>
      <c r="D31573" s="1" t="str">
        <f t="shared" si="135"/>
        <v>#VALUE!</v>
      </c>
    </row>
    <row r="31574" ht="15.75" customHeight="1">
      <c r="A31574" s="1">
        <v>3932.0</v>
      </c>
      <c r="B31574" s="1" t="s">
        <v>26289</v>
      </c>
      <c r="C31574" s="1" t="s">
        <v>26290</v>
      </c>
      <c r="D31574" s="1" t="str">
        <f t="shared" si="135"/>
        <v>#VALUE!</v>
      </c>
    </row>
    <row r="31575" ht="15.75" customHeight="1">
      <c r="A31575" s="1">
        <v>3932.0</v>
      </c>
      <c r="B31575" s="1" t="s">
        <v>26289</v>
      </c>
      <c r="C31575" s="1" t="s">
        <v>19121</v>
      </c>
      <c r="D31575" s="1" t="str">
        <f t="shared" si="135"/>
        <v>#VALUE!</v>
      </c>
    </row>
    <row r="31576" ht="15.75" customHeight="1">
      <c r="A31576" s="1">
        <v>3932.0</v>
      </c>
      <c r="B31576" s="1" t="s">
        <v>26289</v>
      </c>
      <c r="C31576" s="1" t="s">
        <v>19122</v>
      </c>
      <c r="D31576" s="1" t="str">
        <f t="shared" si="135"/>
        <v>#VALUE!</v>
      </c>
    </row>
    <row r="31577" ht="15.75" customHeight="1">
      <c r="A31577" s="1">
        <v>3933.0</v>
      </c>
      <c r="B31577" s="1" t="s">
        <v>26291</v>
      </c>
      <c r="C31577" s="1" t="s">
        <v>26292</v>
      </c>
      <c r="D31577" s="1" t="str">
        <f t="shared" si="135"/>
        <v>#VALUE!</v>
      </c>
    </row>
    <row r="31578" ht="15.75" customHeight="1">
      <c r="A31578" s="1">
        <v>3933.0</v>
      </c>
      <c r="B31578" s="1" t="s">
        <v>26291</v>
      </c>
      <c r="C31578" s="1" t="s">
        <v>26293</v>
      </c>
      <c r="D31578" s="1" t="str">
        <f t="shared" si="135"/>
        <v>#VALUE!</v>
      </c>
    </row>
    <row r="31579" ht="15.75" customHeight="1">
      <c r="A31579" s="1">
        <v>3934.0</v>
      </c>
      <c r="B31579" s="1" t="s">
        <v>26294</v>
      </c>
      <c r="C31579" s="1" t="s">
        <v>26295</v>
      </c>
      <c r="D31579" s="1" t="str">
        <f t="shared" si="135"/>
        <v>#VALUE!</v>
      </c>
    </row>
    <row r="31580" ht="15.75" customHeight="1">
      <c r="A31580" s="1">
        <v>3934.0</v>
      </c>
      <c r="B31580" s="1" t="s">
        <v>26294</v>
      </c>
      <c r="C31580" s="1" t="s">
        <v>26296</v>
      </c>
      <c r="D31580" s="1" t="str">
        <f t="shared" si="135"/>
        <v>#VALUE!</v>
      </c>
    </row>
    <row r="31581" ht="15.75" customHeight="1">
      <c r="A31581" s="1">
        <v>3934.0</v>
      </c>
      <c r="B31581" s="1" t="s">
        <v>26294</v>
      </c>
      <c r="C31581" s="1" t="s">
        <v>26297</v>
      </c>
      <c r="D31581" s="1" t="str">
        <f t="shared" si="135"/>
        <v>#VALUE!</v>
      </c>
    </row>
    <row r="31582" ht="15.75" customHeight="1">
      <c r="A31582" s="1">
        <v>3934.0</v>
      </c>
      <c r="B31582" s="1" t="s">
        <v>26294</v>
      </c>
      <c r="C31582" s="1" t="s">
        <v>137</v>
      </c>
      <c r="D31582" s="1" t="str">
        <f t="shared" si="135"/>
        <v>#VALUE!</v>
      </c>
    </row>
    <row r="31583" ht="15.75" customHeight="1">
      <c r="A31583" s="1">
        <v>3934.0</v>
      </c>
      <c r="B31583" s="1" t="s">
        <v>26294</v>
      </c>
      <c r="C31583" s="1" t="s">
        <v>26298</v>
      </c>
      <c r="D31583" s="1" t="str">
        <f t="shared" si="135"/>
        <v>#VALUE!</v>
      </c>
    </row>
    <row r="31584" ht="15.75" customHeight="1">
      <c r="A31584" s="1">
        <v>3934.0</v>
      </c>
      <c r="B31584" s="1" t="s">
        <v>26294</v>
      </c>
      <c r="C31584" s="1" t="s">
        <v>26299</v>
      </c>
      <c r="D31584" s="1" t="str">
        <f t="shared" si="135"/>
        <v>#VALUE!</v>
      </c>
    </row>
    <row r="31585" ht="15.75" customHeight="1">
      <c r="A31585" s="1">
        <v>3934.0</v>
      </c>
      <c r="B31585" s="1" t="s">
        <v>26294</v>
      </c>
      <c r="C31585" s="1" t="s">
        <v>26300</v>
      </c>
      <c r="D31585" s="1" t="str">
        <f t="shared" si="135"/>
        <v>#VALUE!</v>
      </c>
    </row>
    <row r="31586" ht="15.75" customHeight="1">
      <c r="A31586" s="1">
        <v>3935.0</v>
      </c>
      <c r="B31586" s="1" t="s">
        <v>26301</v>
      </c>
      <c r="C31586" s="1" t="s">
        <v>6446</v>
      </c>
      <c r="D31586" s="1" t="str">
        <f t="shared" si="135"/>
        <v>#VALUE!</v>
      </c>
    </row>
    <row r="31587" ht="15.75" customHeight="1">
      <c r="A31587" s="1">
        <v>3935.0</v>
      </c>
      <c r="B31587" s="1" t="s">
        <v>26301</v>
      </c>
      <c r="C31587" s="1" t="s">
        <v>6447</v>
      </c>
      <c r="D31587" s="1" t="str">
        <f t="shared" si="135"/>
        <v>#VALUE!</v>
      </c>
    </row>
    <row r="31588" ht="15.75" customHeight="1">
      <c r="A31588" s="1">
        <v>3935.0</v>
      </c>
      <c r="B31588" s="1" t="s">
        <v>26301</v>
      </c>
      <c r="C31588" s="1" t="s">
        <v>6448</v>
      </c>
      <c r="D31588" s="1" t="str">
        <f t="shared" si="135"/>
        <v>#VALUE!</v>
      </c>
    </row>
    <row r="31589" ht="15.75" customHeight="1">
      <c r="A31589" s="1">
        <v>3935.0</v>
      </c>
      <c r="B31589" s="1" t="s">
        <v>26301</v>
      </c>
      <c r="C31589" s="1" t="s">
        <v>6449</v>
      </c>
      <c r="D31589" s="1" t="str">
        <f t="shared" si="135"/>
        <v>#VALUE!</v>
      </c>
    </row>
    <row r="31590" ht="15.75" customHeight="1">
      <c r="A31590" s="1">
        <v>3935.0</v>
      </c>
      <c r="B31590" s="1" t="s">
        <v>26301</v>
      </c>
      <c r="C31590" s="1" t="s">
        <v>6450</v>
      </c>
      <c r="D31590" s="1" t="str">
        <f t="shared" si="135"/>
        <v>#VALUE!</v>
      </c>
    </row>
    <row r="31591" ht="15.75" customHeight="1">
      <c r="A31591" s="1">
        <v>3935.0</v>
      </c>
      <c r="B31591" s="1" t="s">
        <v>26301</v>
      </c>
      <c r="C31591" s="1" t="s">
        <v>6451</v>
      </c>
      <c r="D31591" s="1" t="str">
        <f t="shared" si="135"/>
        <v>#VALUE!</v>
      </c>
    </row>
    <row r="31592" ht="15.75" customHeight="1">
      <c r="A31592" s="1">
        <v>3936.0</v>
      </c>
      <c r="B31592" s="1" t="s">
        <v>26302</v>
      </c>
      <c r="C31592" s="1" t="s">
        <v>21200</v>
      </c>
      <c r="D31592" s="1" t="str">
        <f t="shared" si="135"/>
        <v>#VALUE!</v>
      </c>
    </row>
    <row r="31593" ht="15.75" customHeight="1">
      <c r="A31593" s="1">
        <v>3936.0</v>
      </c>
      <c r="B31593" s="1" t="s">
        <v>26302</v>
      </c>
      <c r="C31593" s="1" t="s">
        <v>21201</v>
      </c>
      <c r="D31593" s="1" t="str">
        <f t="shared" si="135"/>
        <v>#VALUE!</v>
      </c>
    </row>
    <row r="31594" ht="15.75" customHeight="1">
      <c r="A31594" s="1">
        <v>3936.0</v>
      </c>
      <c r="B31594" s="1" t="s">
        <v>26302</v>
      </c>
      <c r="C31594" s="1" t="s">
        <v>21202</v>
      </c>
      <c r="D31594" s="1" t="str">
        <f t="shared" si="135"/>
        <v>#VALUE!</v>
      </c>
    </row>
    <row r="31595" ht="15.75" customHeight="1">
      <c r="A31595" s="1">
        <v>3936.0</v>
      </c>
      <c r="B31595" s="1" t="s">
        <v>26302</v>
      </c>
      <c r="C31595" s="1" t="s">
        <v>21203</v>
      </c>
      <c r="D31595" s="1" t="str">
        <f t="shared" si="135"/>
        <v>#VALUE!</v>
      </c>
    </row>
    <row r="31596" ht="15.75" customHeight="1">
      <c r="A31596" s="1">
        <v>3936.0</v>
      </c>
      <c r="B31596" s="1" t="s">
        <v>26302</v>
      </c>
      <c r="C31596" s="1" t="s">
        <v>21204</v>
      </c>
      <c r="D31596" s="1" t="str">
        <f t="shared" si="135"/>
        <v>#VALUE!</v>
      </c>
    </row>
    <row r="31597" ht="15.75" customHeight="1">
      <c r="A31597" s="1">
        <v>3936.0</v>
      </c>
      <c r="B31597" s="1" t="s">
        <v>26302</v>
      </c>
      <c r="C31597" s="1" t="s">
        <v>21205</v>
      </c>
      <c r="D31597" s="1" t="str">
        <f t="shared" si="135"/>
        <v>#VALUE!</v>
      </c>
    </row>
    <row r="31598" ht="15.75" customHeight="1">
      <c r="A31598" s="1">
        <v>3936.0</v>
      </c>
      <c r="B31598" s="1" t="s">
        <v>26302</v>
      </c>
      <c r="C31598" s="1" t="s">
        <v>26303</v>
      </c>
      <c r="D31598" s="1" t="str">
        <f t="shared" si="135"/>
        <v>#VALUE!</v>
      </c>
    </row>
    <row r="31599" ht="15.75" customHeight="1">
      <c r="A31599" s="1">
        <v>3936.0</v>
      </c>
      <c r="B31599" s="1" t="s">
        <v>26302</v>
      </c>
      <c r="C31599" s="1" t="s">
        <v>26304</v>
      </c>
      <c r="D31599" s="1" t="str">
        <f t="shared" si="135"/>
        <v>#VALUE!</v>
      </c>
    </row>
    <row r="31600" ht="15.75" customHeight="1">
      <c r="A31600" s="1">
        <v>3936.0</v>
      </c>
      <c r="B31600" s="1" t="s">
        <v>26302</v>
      </c>
      <c r="C31600" s="1" t="s">
        <v>21206</v>
      </c>
      <c r="D31600" s="1" t="str">
        <f t="shared" si="135"/>
        <v>#VALUE!</v>
      </c>
    </row>
    <row r="31601" ht="15.75" customHeight="1">
      <c r="A31601" s="1">
        <v>3937.0</v>
      </c>
      <c r="B31601" s="1" t="s">
        <v>26305</v>
      </c>
      <c r="C31601" s="1" t="s">
        <v>16926</v>
      </c>
      <c r="D31601" s="1" t="str">
        <f t="shared" si="135"/>
        <v>#VALUE!</v>
      </c>
    </row>
    <row r="31602" ht="15.75" customHeight="1">
      <c r="A31602" s="1">
        <v>3938.0</v>
      </c>
      <c r="B31602" s="1" t="s">
        <v>26306</v>
      </c>
      <c r="C31602" s="1" t="s">
        <v>14900</v>
      </c>
      <c r="D31602" s="1" t="str">
        <f t="shared" si="135"/>
        <v>#VALUE!</v>
      </c>
    </row>
    <row r="31603" ht="15.75" customHeight="1">
      <c r="A31603" s="1">
        <v>3938.0</v>
      </c>
      <c r="B31603" s="1" t="s">
        <v>26306</v>
      </c>
      <c r="C31603" s="1" t="s">
        <v>14901</v>
      </c>
      <c r="D31603" s="1" t="str">
        <f t="shared" si="135"/>
        <v>#VALUE!</v>
      </c>
    </row>
    <row r="31604" ht="15.75" customHeight="1">
      <c r="A31604" s="1">
        <v>3938.0</v>
      </c>
      <c r="B31604" s="1" t="s">
        <v>26306</v>
      </c>
      <c r="C31604" s="1" t="s">
        <v>14902</v>
      </c>
      <c r="D31604" s="1" t="str">
        <f t="shared" si="135"/>
        <v>#VALUE!</v>
      </c>
    </row>
    <row r="31605" ht="15.75" customHeight="1">
      <c r="A31605" s="1">
        <v>3938.0</v>
      </c>
      <c r="B31605" s="1" t="s">
        <v>26306</v>
      </c>
      <c r="C31605" s="1" t="s">
        <v>14903</v>
      </c>
      <c r="D31605" s="1" t="str">
        <f t="shared" si="135"/>
        <v>#VALUE!</v>
      </c>
    </row>
    <row r="31606" ht="15.75" customHeight="1">
      <c r="A31606" s="1">
        <v>3938.0</v>
      </c>
      <c r="B31606" s="1" t="s">
        <v>26306</v>
      </c>
      <c r="C31606" s="1" t="s">
        <v>14904</v>
      </c>
      <c r="D31606" s="1" t="str">
        <f t="shared" si="135"/>
        <v>#VALUE!</v>
      </c>
    </row>
    <row r="31607" ht="15.75" customHeight="1">
      <c r="A31607" s="1">
        <v>3938.0</v>
      </c>
      <c r="B31607" s="1" t="s">
        <v>26306</v>
      </c>
      <c r="C31607" s="1" t="s">
        <v>14905</v>
      </c>
      <c r="D31607" s="1" t="str">
        <f t="shared" si="135"/>
        <v>#VALUE!</v>
      </c>
    </row>
    <row r="31608" ht="15.75" customHeight="1">
      <c r="A31608" s="1">
        <v>3939.0</v>
      </c>
      <c r="B31608" s="1" t="s">
        <v>26307</v>
      </c>
      <c r="C31608" s="1" t="s">
        <v>14886</v>
      </c>
      <c r="D31608" s="1" t="str">
        <f t="shared" si="135"/>
        <v>#VALUE!</v>
      </c>
    </row>
    <row r="31609" ht="15.75" customHeight="1">
      <c r="A31609" s="1">
        <v>3939.0</v>
      </c>
      <c r="B31609" s="1" t="s">
        <v>26307</v>
      </c>
      <c r="C31609" s="1" t="s">
        <v>14887</v>
      </c>
      <c r="D31609" s="1" t="str">
        <f t="shared" si="135"/>
        <v>#VALUE!</v>
      </c>
    </row>
    <row r="31610" ht="15.75" customHeight="1">
      <c r="A31610" s="1">
        <v>3939.0</v>
      </c>
      <c r="B31610" s="1" t="s">
        <v>26307</v>
      </c>
      <c r="C31610" s="1" t="s">
        <v>14888</v>
      </c>
      <c r="D31610" s="1" t="str">
        <f t="shared" si="135"/>
        <v>#VALUE!</v>
      </c>
    </row>
    <row r="31611" ht="15.75" customHeight="1">
      <c r="A31611" s="1">
        <v>3939.0</v>
      </c>
      <c r="B31611" s="1" t="s">
        <v>26307</v>
      </c>
      <c r="C31611" s="1" t="s">
        <v>14889</v>
      </c>
      <c r="D31611" s="1" t="str">
        <f t="shared" si="135"/>
        <v>#VALUE!</v>
      </c>
    </row>
    <row r="31612" ht="15.75" customHeight="1">
      <c r="A31612" s="1">
        <v>3939.0</v>
      </c>
      <c r="B31612" s="1" t="s">
        <v>26307</v>
      </c>
      <c r="C31612" s="1" t="s">
        <v>14890</v>
      </c>
      <c r="D31612" s="1" t="str">
        <f t="shared" si="135"/>
        <v>#VALUE!</v>
      </c>
    </row>
    <row r="31613" ht="15.75" customHeight="1">
      <c r="A31613" s="1">
        <v>3939.0</v>
      </c>
      <c r="B31613" s="1" t="s">
        <v>26307</v>
      </c>
      <c r="C31613" s="1" t="s">
        <v>14891</v>
      </c>
      <c r="D31613" s="1" t="str">
        <f t="shared" si="135"/>
        <v>#VALUE!</v>
      </c>
    </row>
    <row r="31614" ht="15.75" customHeight="1">
      <c r="A31614" s="1">
        <v>3942.0</v>
      </c>
      <c r="B31614" s="1" t="s">
        <v>26308</v>
      </c>
      <c r="C31614" s="1" t="s">
        <v>14229</v>
      </c>
      <c r="D31614" s="1" t="str">
        <f t="shared" si="135"/>
        <v>#VALUE!</v>
      </c>
    </row>
    <row r="31615" ht="15.75" customHeight="1">
      <c r="A31615" s="1">
        <v>3942.0</v>
      </c>
      <c r="B31615" s="1" t="s">
        <v>26308</v>
      </c>
      <c r="C31615" s="1" t="s">
        <v>14230</v>
      </c>
      <c r="D31615" s="1" t="str">
        <f t="shared" si="135"/>
        <v>#VALUE!</v>
      </c>
    </row>
    <row r="31616" ht="15.75" customHeight="1">
      <c r="A31616" s="1">
        <v>3942.0</v>
      </c>
      <c r="B31616" s="1" t="s">
        <v>26308</v>
      </c>
      <c r="C31616" s="1" t="s">
        <v>14231</v>
      </c>
      <c r="D31616" s="1" t="str">
        <f t="shared" si="135"/>
        <v>#VALUE!</v>
      </c>
    </row>
    <row r="31617" ht="15.75" customHeight="1">
      <c r="A31617" s="1">
        <v>3942.0</v>
      </c>
      <c r="B31617" s="1" t="s">
        <v>26308</v>
      </c>
      <c r="C31617" s="1" t="s">
        <v>14232</v>
      </c>
      <c r="D31617" s="1" t="str">
        <f t="shared" si="135"/>
        <v>#VALUE!</v>
      </c>
    </row>
    <row r="31618" ht="15.75" customHeight="1">
      <c r="A31618" s="1">
        <v>3942.0</v>
      </c>
      <c r="B31618" s="1" t="s">
        <v>26308</v>
      </c>
      <c r="C31618" s="1" t="s">
        <v>14233</v>
      </c>
      <c r="D31618" s="1" t="str">
        <f t="shared" si="135"/>
        <v>#VALUE!</v>
      </c>
    </row>
    <row r="31619" ht="15.75" customHeight="1">
      <c r="A31619" s="1">
        <v>3942.0</v>
      </c>
      <c r="B31619" s="1" t="s">
        <v>26308</v>
      </c>
      <c r="C31619" s="1" t="s">
        <v>14234</v>
      </c>
      <c r="D31619" s="1" t="str">
        <f t="shared" si="135"/>
        <v>#VALUE!</v>
      </c>
    </row>
    <row r="31620" ht="15.75" customHeight="1">
      <c r="A31620" s="1">
        <v>3942.0</v>
      </c>
      <c r="B31620" s="1" t="s">
        <v>26308</v>
      </c>
      <c r="C31620" s="1" t="s">
        <v>26309</v>
      </c>
      <c r="D31620" s="1" t="str">
        <f t="shared" si="135"/>
        <v>#VALUE!</v>
      </c>
    </row>
    <row r="31621" ht="15.75" customHeight="1">
      <c r="A31621" s="1">
        <v>3942.0</v>
      </c>
      <c r="B31621" s="1" t="s">
        <v>26308</v>
      </c>
      <c r="C31621" s="1" t="s">
        <v>14235</v>
      </c>
      <c r="D31621" s="1" t="str">
        <f t="shared" si="135"/>
        <v>#VALUE!</v>
      </c>
    </row>
    <row r="31622" ht="15.75" customHeight="1">
      <c r="A31622" s="1">
        <v>3942.0</v>
      </c>
      <c r="B31622" s="1" t="s">
        <v>26308</v>
      </c>
      <c r="C31622" s="1" t="s">
        <v>14236</v>
      </c>
      <c r="D31622" s="1" t="str">
        <f t="shared" si="135"/>
        <v>#VALUE!</v>
      </c>
    </row>
    <row r="31623" ht="15.75" customHeight="1">
      <c r="A31623" s="1">
        <v>3942.0</v>
      </c>
      <c r="B31623" s="1" t="s">
        <v>26308</v>
      </c>
      <c r="C31623" s="1" t="s">
        <v>14237</v>
      </c>
      <c r="D31623" s="1" t="str">
        <f t="shared" si="135"/>
        <v>#VALUE!</v>
      </c>
    </row>
    <row r="31624" ht="15.75" customHeight="1">
      <c r="A31624" s="1">
        <v>3942.0</v>
      </c>
      <c r="B31624" s="1" t="s">
        <v>26308</v>
      </c>
      <c r="C31624" s="1" t="s">
        <v>14238</v>
      </c>
      <c r="D31624" s="1" t="str">
        <f t="shared" si="135"/>
        <v>#VALUE!</v>
      </c>
    </row>
    <row r="31625" ht="15.75" customHeight="1">
      <c r="A31625" s="1">
        <v>3942.0</v>
      </c>
      <c r="B31625" s="1" t="s">
        <v>26308</v>
      </c>
      <c r="C31625" s="1" t="s">
        <v>14239</v>
      </c>
      <c r="D31625" s="1" t="str">
        <f t="shared" si="135"/>
        <v>#VALUE!</v>
      </c>
    </row>
    <row r="31626" ht="15.75" customHeight="1">
      <c r="A31626" s="1">
        <v>3942.0</v>
      </c>
      <c r="B31626" s="1" t="s">
        <v>26308</v>
      </c>
      <c r="C31626" s="1" t="s">
        <v>26310</v>
      </c>
      <c r="D31626" s="1" t="str">
        <f t="shared" si="135"/>
        <v>#VALUE!</v>
      </c>
    </row>
    <row r="31627" ht="15.75" customHeight="1">
      <c r="A31627" s="1">
        <v>3942.0</v>
      </c>
      <c r="B31627" s="1" t="s">
        <v>26308</v>
      </c>
      <c r="C31627" s="1" t="s">
        <v>14240</v>
      </c>
      <c r="D31627" s="1" t="str">
        <f t="shared" si="135"/>
        <v>#VALUE!</v>
      </c>
    </row>
    <row r="31628" ht="15.75" customHeight="1">
      <c r="A31628" s="1">
        <v>3942.0</v>
      </c>
      <c r="B31628" s="1" t="s">
        <v>26308</v>
      </c>
      <c r="C31628" s="1" t="s">
        <v>14241</v>
      </c>
      <c r="D31628" s="1" t="str">
        <f t="shared" si="135"/>
        <v>#VALUE!</v>
      </c>
    </row>
    <row r="31629" ht="15.75" customHeight="1">
      <c r="A31629" s="1">
        <v>3942.0</v>
      </c>
      <c r="B31629" s="1" t="s">
        <v>26308</v>
      </c>
      <c r="C31629" s="1" t="s">
        <v>14242</v>
      </c>
      <c r="D31629" s="1" t="str">
        <f t="shared" si="135"/>
        <v>#VALUE!</v>
      </c>
    </row>
    <row r="31630" ht="15.75" customHeight="1">
      <c r="A31630" s="1">
        <v>3942.0</v>
      </c>
      <c r="B31630" s="1" t="s">
        <v>26308</v>
      </c>
      <c r="C31630" s="1" t="s">
        <v>15835</v>
      </c>
      <c r="D31630" s="1" t="str">
        <f t="shared" si="135"/>
        <v>#VALUE!</v>
      </c>
    </row>
    <row r="31631" ht="15.75" customHeight="1">
      <c r="A31631" s="1">
        <v>3943.0</v>
      </c>
      <c r="B31631" s="1" t="s">
        <v>26311</v>
      </c>
      <c r="C31631" s="1" t="s">
        <v>26312</v>
      </c>
      <c r="D31631" s="1" t="str">
        <f t="shared" si="135"/>
        <v>#VALUE!</v>
      </c>
    </row>
    <row r="31632" ht="15.75" customHeight="1">
      <c r="A31632" s="1">
        <v>3944.0</v>
      </c>
      <c r="B31632" s="1" t="s">
        <v>26313</v>
      </c>
      <c r="C31632" s="1" t="s">
        <v>26314</v>
      </c>
      <c r="D31632" s="1" t="str">
        <f t="shared" si="135"/>
        <v>#VALUE!</v>
      </c>
    </row>
    <row r="31633" ht="15.75" customHeight="1">
      <c r="A31633" s="1">
        <v>3945.0</v>
      </c>
      <c r="B31633" s="1" t="s">
        <v>26315</v>
      </c>
      <c r="C31633" s="1" t="s">
        <v>26316</v>
      </c>
      <c r="D31633" s="1" t="str">
        <f t="shared" si="135"/>
        <v>#VALUE!</v>
      </c>
    </row>
    <row r="31634" ht="15.75" customHeight="1">
      <c r="A31634" s="1">
        <v>3945.0</v>
      </c>
      <c r="B31634" s="1" t="s">
        <v>26315</v>
      </c>
      <c r="C31634" s="1" t="s">
        <v>26317</v>
      </c>
      <c r="D31634" s="1" t="str">
        <f t="shared" si="135"/>
        <v>#VALUE!</v>
      </c>
    </row>
    <row r="31635" ht="15.75" customHeight="1">
      <c r="A31635" s="1">
        <v>3945.0</v>
      </c>
      <c r="B31635" s="1" t="s">
        <v>26315</v>
      </c>
      <c r="C31635" s="1" t="s">
        <v>26318</v>
      </c>
      <c r="D31635" s="1" t="str">
        <f t="shared" si="135"/>
        <v>#VALUE!</v>
      </c>
    </row>
    <row r="31636" ht="15.75" customHeight="1">
      <c r="A31636" s="1">
        <v>3945.0</v>
      </c>
      <c r="B31636" s="1" t="s">
        <v>26315</v>
      </c>
      <c r="C31636" s="1" t="s">
        <v>26319</v>
      </c>
      <c r="D31636" s="1" t="str">
        <f t="shared" si="135"/>
        <v>#VALUE!</v>
      </c>
    </row>
    <row r="31637" ht="15.75" customHeight="1">
      <c r="A31637" s="1">
        <v>3945.0</v>
      </c>
      <c r="B31637" s="1" t="s">
        <v>26315</v>
      </c>
      <c r="C31637" s="1" t="s">
        <v>3725</v>
      </c>
      <c r="D31637" s="1" t="str">
        <f t="shared" si="135"/>
        <v>#VALUE!</v>
      </c>
    </row>
    <row r="31638" ht="15.75" customHeight="1">
      <c r="A31638" s="1">
        <v>3945.0</v>
      </c>
      <c r="B31638" s="1" t="s">
        <v>26315</v>
      </c>
      <c r="C31638" s="1" t="s">
        <v>3726</v>
      </c>
      <c r="D31638" s="1" t="str">
        <f t="shared" si="135"/>
        <v>#VALUE!</v>
      </c>
    </row>
    <row r="31639" ht="15.75" customHeight="1">
      <c r="A31639" s="1">
        <v>3945.0</v>
      </c>
      <c r="B31639" s="1" t="s">
        <v>26315</v>
      </c>
      <c r="C31639" s="1" t="s">
        <v>3727</v>
      </c>
      <c r="D31639" s="1" t="str">
        <f t="shared" si="135"/>
        <v>#VALUE!</v>
      </c>
    </row>
    <row r="31640" ht="15.75" customHeight="1">
      <c r="A31640" s="1">
        <v>3945.0</v>
      </c>
      <c r="B31640" s="1" t="s">
        <v>26315</v>
      </c>
      <c r="C31640" s="1" t="s">
        <v>3728</v>
      </c>
      <c r="D31640" s="1" t="str">
        <f t="shared" si="135"/>
        <v>#VALUE!</v>
      </c>
    </row>
    <row r="31641" ht="15.75" customHeight="1">
      <c r="A31641" s="1">
        <v>3945.0</v>
      </c>
      <c r="B31641" s="1" t="s">
        <v>26315</v>
      </c>
      <c r="C31641" s="1" t="s">
        <v>3729</v>
      </c>
      <c r="D31641" s="1" t="str">
        <f t="shared" si="135"/>
        <v>#VALUE!</v>
      </c>
    </row>
    <row r="31642" ht="15.75" customHeight="1">
      <c r="A31642" s="1">
        <v>3945.0</v>
      </c>
      <c r="B31642" s="1" t="s">
        <v>26315</v>
      </c>
      <c r="C31642" s="1" t="s">
        <v>3730</v>
      </c>
      <c r="D31642" s="1" t="str">
        <f t="shared" si="135"/>
        <v>#VALUE!</v>
      </c>
    </row>
    <row r="31643" ht="15.75" customHeight="1">
      <c r="A31643" s="1">
        <v>3945.0</v>
      </c>
      <c r="B31643" s="1" t="s">
        <v>26315</v>
      </c>
      <c r="C31643" s="1" t="s">
        <v>3731</v>
      </c>
      <c r="D31643" s="1" t="str">
        <f t="shared" si="135"/>
        <v>#VALUE!</v>
      </c>
    </row>
    <row r="31644" ht="15.75" customHeight="1">
      <c r="A31644" s="1">
        <v>3945.0</v>
      </c>
      <c r="B31644" s="1" t="s">
        <v>26315</v>
      </c>
      <c r="C31644" s="1" t="s">
        <v>3732</v>
      </c>
      <c r="D31644" s="1" t="str">
        <f t="shared" si="135"/>
        <v>#VALUE!</v>
      </c>
    </row>
    <row r="31645" ht="15.75" customHeight="1">
      <c r="A31645" s="1">
        <v>3945.0</v>
      </c>
      <c r="B31645" s="1" t="s">
        <v>26315</v>
      </c>
      <c r="C31645" s="1" t="s">
        <v>3733</v>
      </c>
      <c r="D31645" s="1" t="str">
        <f t="shared" si="135"/>
        <v>#VALUE!</v>
      </c>
    </row>
    <row r="31646" ht="15.75" customHeight="1">
      <c r="A31646" s="1">
        <v>3945.0</v>
      </c>
      <c r="B31646" s="1" t="s">
        <v>26315</v>
      </c>
      <c r="C31646" s="1" t="s">
        <v>3734</v>
      </c>
      <c r="D31646" s="1" t="str">
        <f t="shared" si="135"/>
        <v>#VALUE!</v>
      </c>
    </row>
    <row r="31647" ht="15.75" customHeight="1">
      <c r="A31647" s="1">
        <v>3945.0</v>
      </c>
      <c r="B31647" s="1" t="s">
        <v>26315</v>
      </c>
      <c r="C31647" s="1" t="s">
        <v>3735</v>
      </c>
      <c r="D31647" s="1" t="str">
        <f t="shared" si="135"/>
        <v>#VALUE!</v>
      </c>
    </row>
    <row r="31648" ht="15.75" customHeight="1">
      <c r="A31648" s="1">
        <v>3945.0</v>
      </c>
      <c r="B31648" s="1" t="s">
        <v>26315</v>
      </c>
      <c r="C31648" s="1" t="s">
        <v>3736</v>
      </c>
      <c r="D31648" s="1" t="str">
        <f t="shared" si="135"/>
        <v>#VALUE!</v>
      </c>
    </row>
    <row r="31649" ht="15.75" customHeight="1">
      <c r="A31649" s="1">
        <v>3945.0</v>
      </c>
      <c r="B31649" s="1" t="s">
        <v>26315</v>
      </c>
      <c r="C31649" s="1" t="s">
        <v>3737</v>
      </c>
      <c r="D31649" s="1" t="str">
        <f t="shared" si="135"/>
        <v>#VALUE!</v>
      </c>
    </row>
    <row r="31650" ht="15.75" customHeight="1">
      <c r="A31650" s="1">
        <v>3945.0</v>
      </c>
      <c r="B31650" s="1" t="s">
        <v>26315</v>
      </c>
      <c r="C31650" s="1" t="s">
        <v>3738</v>
      </c>
      <c r="D31650" s="1" t="str">
        <f t="shared" si="135"/>
        <v>#VALUE!</v>
      </c>
    </row>
    <row r="31651" ht="15.75" customHeight="1">
      <c r="A31651" s="1">
        <v>3945.0</v>
      </c>
      <c r="B31651" s="1" t="s">
        <v>26315</v>
      </c>
      <c r="C31651" s="1" t="s">
        <v>3739</v>
      </c>
      <c r="D31651" s="1" t="str">
        <f t="shared" si="135"/>
        <v>#VALUE!</v>
      </c>
    </row>
    <row r="31652" ht="15.75" customHeight="1">
      <c r="A31652" s="1">
        <v>3945.0</v>
      </c>
      <c r="B31652" s="1" t="s">
        <v>26315</v>
      </c>
      <c r="C31652" s="1" t="s">
        <v>3740</v>
      </c>
      <c r="D31652" s="1" t="str">
        <f t="shared" si="135"/>
        <v>#VALUE!</v>
      </c>
    </row>
    <row r="31653" ht="15.75" customHeight="1">
      <c r="A31653" s="1">
        <v>3945.0</v>
      </c>
      <c r="B31653" s="1" t="s">
        <v>26315</v>
      </c>
      <c r="C31653" s="1" t="s">
        <v>3741</v>
      </c>
      <c r="D31653" s="1" t="str">
        <f t="shared" si="135"/>
        <v>#VALUE!</v>
      </c>
    </row>
    <row r="31654" ht="15.75" customHeight="1">
      <c r="A31654" s="1">
        <v>3945.0</v>
      </c>
      <c r="B31654" s="1" t="s">
        <v>26315</v>
      </c>
      <c r="C31654" s="1" t="s">
        <v>3742</v>
      </c>
      <c r="D31654" s="1" t="str">
        <f t="shared" si="135"/>
        <v>#VALUE!</v>
      </c>
    </row>
    <row r="31655" ht="15.75" customHeight="1">
      <c r="A31655" s="1">
        <v>3945.0</v>
      </c>
      <c r="B31655" s="1" t="s">
        <v>26315</v>
      </c>
      <c r="C31655" s="1" t="s">
        <v>26320</v>
      </c>
      <c r="D31655" s="1" t="str">
        <f t="shared" si="135"/>
        <v>#VALUE!</v>
      </c>
    </row>
    <row r="31656" ht="15.75" customHeight="1">
      <c r="A31656" s="1">
        <v>3945.0</v>
      </c>
      <c r="B31656" s="1" t="s">
        <v>26315</v>
      </c>
      <c r="C31656" s="1" t="s">
        <v>26321</v>
      </c>
      <c r="D31656" s="1" t="str">
        <f t="shared" si="135"/>
        <v>#VALUE!</v>
      </c>
    </row>
    <row r="31657" ht="15.75" customHeight="1">
      <c r="A31657" s="1">
        <v>3946.0</v>
      </c>
      <c r="B31657" s="1" t="s">
        <v>26322</v>
      </c>
      <c r="C31657" s="1" t="s">
        <v>26323</v>
      </c>
      <c r="D31657" s="1" t="str">
        <f t="shared" si="135"/>
        <v>#VALUE!</v>
      </c>
    </row>
    <row r="31658" ht="15.75" customHeight="1">
      <c r="A31658" s="1">
        <v>3946.0</v>
      </c>
      <c r="B31658" s="1" t="s">
        <v>26322</v>
      </c>
      <c r="C31658" s="1" t="s">
        <v>26324</v>
      </c>
      <c r="D31658" s="1" t="str">
        <f t="shared" si="135"/>
        <v>#VALUE!</v>
      </c>
    </row>
    <row r="31659" ht="15.75" customHeight="1">
      <c r="A31659" s="1">
        <v>3948.0</v>
      </c>
      <c r="B31659" s="1" t="s">
        <v>26325</v>
      </c>
      <c r="C31659" s="1" t="s">
        <v>26326</v>
      </c>
      <c r="D31659" s="1" t="str">
        <f t="shared" si="135"/>
        <v>#VALUE!</v>
      </c>
    </row>
    <row r="31660" ht="15.75" customHeight="1">
      <c r="A31660" s="1">
        <v>3949.0</v>
      </c>
      <c r="B31660" s="1" t="s">
        <v>26327</v>
      </c>
      <c r="C31660" s="1" t="s">
        <v>26328</v>
      </c>
      <c r="D31660" s="1" t="str">
        <f t="shared" si="135"/>
        <v>#VALUE!</v>
      </c>
    </row>
    <row r="31661" ht="15.75" customHeight="1">
      <c r="A31661" s="1">
        <v>3949.0</v>
      </c>
      <c r="B31661" s="1" t="s">
        <v>26327</v>
      </c>
      <c r="C31661" s="1" t="s">
        <v>26329</v>
      </c>
      <c r="D31661" s="1" t="str">
        <f t="shared" si="135"/>
        <v>#VALUE!</v>
      </c>
    </row>
    <row r="31662" ht="15.75" customHeight="1">
      <c r="A31662" s="1">
        <v>3949.0</v>
      </c>
      <c r="B31662" s="1" t="s">
        <v>26327</v>
      </c>
      <c r="C31662" s="1" t="s">
        <v>26330</v>
      </c>
      <c r="D31662" s="1" t="str">
        <f t="shared" si="135"/>
        <v>#VALUE!</v>
      </c>
    </row>
    <row r="31663" ht="15.75" customHeight="1">
      <c r="A31663" s="1">
        <v>3949.0</v>
      </c>
      <c r="B31663" s="1" t="s">
        <v>26327</v>
      </c>
      <c r="C31663" s="1" t="s">
        <v>26331</v>
      </c>
      <c r="D31663" s="1" t="str">
        <f t="shared" si="135"/>
        <v>#VALUE!</v>
      </c>
    </row>
    <row r="31664" ht="15.75" customHeight="1">
      <c r="A31664" s="1">
        <v>3949.0</v>
      </c>
      <c r="B31664" s="1" t="s">
        <v>26327</v>
      </c>
      <c r="C31664" s="1" t="s">
        <v>26332</v>
      </c>
      <c r="D31664" s="1" t="str">
        <f t="shared" si="135"/>
        <v>#VALUE!</v>
      </c>
    </row>
    <row r="31665" ht="15.75" customHeight="1">
      <c r="A31665" s="1">
        <v>3949.0</v>
      </c>
      <c r="B31665" s="1" t="s">
        <v>26327</v>
      </c>
      <c r="C31665" s="1" t="s">
        <v>26333</v>
      </c>
      <c r="D31665" s="1" t="str">
        <f t="shared" si="135"/>
        <v>#VALUE!</v>
      </c>
    </row>
    <row r="31666" ht="15.75" customHeight="1">
      <c r="A31666" s="1">
        <v>3949.0</v>
      </c>
      <c r="B31666" s="1" t="s">
        <v>26327</v>
      </c>
      <c r="C31666" s="1" t="s">
        <v>8051</v>
      </c>
      <c r="D31666" s="1" t="str">
        <f t="shared" si="135"/>
        <v>#VALUE!</v>
      </c>
    </row>
    <row r="31667" ht="15.75" customHeight="1">
      <c r="A31667" s="1">
        <v>3949.0</v>
      </c>
      <c r="B31667" s="1" t="s">
        <v>26327</v>
      </c>
      <c r="C31667" s="1" t="s">
        <v>8052</v>
      </c>
      <c r="D31667" s="1" t="str">
        <f t="shared" si="135"/>
        <v>#VALUE!</v>
      </c>
    </row>
    <row r="31668" ht="15.75" customHeight="1">
      <c r="A31668" s="1">
        <v>3949.0</v>
      </c>
      <c r="B31668" s="1" t="s">
        <v>26327</v>
      </c>
      <c r="C31668" s="1" t="s">
        <v>8053</v>
      </c>
      <c r="D31668" s="1" t="str">
        <f t="shared" si="135"/>
        <v>#VALUE!</v>
      </c>
    </row>
    <row r="31669" ht="15.75" customHeight="1">
      <c r="A31669" s="1">
        <v>3949.0</v>
      </c>
      <c r="B31669" s="1" t="s">
        <v>26327</v>
      </c>
      <c r="C31669" s="1" t="s">
        <v>8054</v>
      </c>
      <c r="D31669" s="1" t="str">
        <f t="shared" si="135"/>
        <v>#VALUE!</v>
      </c>
    </row>
    <row r="31670" ht="15.75" customHeight="1">
      <c r="A31670" s="1">
        <v>3949.0</v>
      </c>
      <c r="B31670" s="1" t="s">
        <v>26327</v>
      </c>
      <c r="C31670" s="1" t="s">
        <v>8055</v>
      </c>
      <c r="D31670" s="1" t="str">
        <f t="shared" si="135"/>
        <v>#VALUE!</v>
      </c>
    </row>
    <row r="31671" ht="15.75" customHeight="1">
      <c r="A31671" s="1">
        <v>3949.0</v>
      </c>
      <c r="B31671" s="1" t="s">
        <v>26327</v>
      </c>
      <c r="C31671" s="1" t="s">
        <v>8056</v>
      </c>
      <c r="D31671" s="1" t="str">
        <f t="shared" si="135"/>
        <v>#VALUE!</v>
      </c>
    </row>
    <row r="31672" ht="15.75" customHeight="1">
      <c r="A31672" s="1">
        <v>3949.0</v>
      </c>
      <c r="B31672" s="1" t="s">
        <v>26327</v>
      </c>
      <c r="C31672" s="1" t="s">
        <v>8057</v>
      </c>
      <c r="D31672" s="1" t="str">
        <f t="shared" si="135"/>
        <v>#VALUE!</v>
      </c>
    </row>
    <row r="31673" ht="15.75" customHeight="1">
      <c r="A31673" s="1">
        <v>3949.0</v>
      </c>
      <c r="B31673" s="1" t="s">
        <v>26327</v>
      </c>
      <c r="C31673" s="1" t="s">
        <v>8058</v>
      </c>
      <c r="D31673" s="1" t="str">
        <f t="shared" si="135"/>
        <v>#VALUE!</v>
      </c>
    </row>
    <row r="31674" ht="15.75" customHeight="1">
      <c r="A31674" s="1">
        <v>3949.0</v>
      </c>
      <c r="B31674" s="1" t="s">
        <v>26327</v>
      </c>
      <c r="C31674" s="1" t="s">
        <v>8059</v>
      </c>
      <c r="D31674" s="1" t="str">
        <f t="shared" si="135"/>
        <v>#VALUE!</v>
      </c>
    </row>
    <row r="31675" ht="15.75" customHeight="1">
      <c r="A31675" s="1">
        <v>3949.0</v>
      </c>
      <c r="B31675" s="1" t="s">
        <v>26327</v>
      </c>
      <c r="C31675" s="1" t="s">
        <v>8060</v>
      </c>
      <c r="D31675" s="1" t="str">
        <f t="shared" si="135"/>
        <v>#VALUE!</v>
      </c>
    </row>
    <row r="31676" ht="15.75" customHeight="1">
      <c r="A31676" s="1">
        <v>3949.0</v>
      </c>
      <c r="B31676" s="1" t="s">
        <v>26327</v>
      </c>
      <c r="C31676" s="1" t="s">
        <v>8061</v>
      </c>
      <c r="D31676" s="1" t="str">
        <f t="shared" si="135"/>
        <v>#VALUE!</v>
      </c>
    </row>
    <row r="31677" ht="15.75" customHeight="1">
      <c r="A31677" s="1">
        <v>3949.0</v>
      </c>
      <c r="B31677" s="1" t="s">
        <v>26327</v>
      </c>
      <c r="C31677" s="1" t="s">
        <v>8062</v>
      </c>
      <c r="D31677" s="1" t="str">
        <f t="shared" si="135"/>
        <v>#VALUE!</v>
      </c>
    </row>
    <row r="31678" ht="15.75" customHeight="1">
      <c r="A31678" s="1">
        <v>3949.0</v>
      </c>
      <c r="B31678" s="1" t="s">
        <v>26327</v>
      </c>
      <c r="C31678" s="1" t="s">
        <v>8063</v>
      </c>
      <c r="D31678" s="1" t="str">
        <f t="shared" si="135"/>
        <v>#VALUE!</v>
      </c>
    </row>
    <row r="31679" ht="15.75" customHeight="1">
      <c r="A31679" s="1">
        <v>3949.0</v>
      </c>
      <c r="B31679" s="1" t="s">
        <v>26327</v>
      </c>
      <c r="C31679" s="1" t="s">
        <v>14766</v>
      </c>
      <c r="D31679" s="1" t="str">
        <f t="shared" si="135"/>
        <v>#VALUE!</v>
      </c>
    </row>
    <row r="31680" ht="15.75" customHeight="1">
      <c r="A31680" s="1">
        <v>3949.0</v>
      </c>
      <c r="B31680" s="1" t="s">
        <v>26327</v>
      </c>
      <c r="C31680" s="1" t="s">
        <v>8064</v>
      </c>
      <c r="D31680" s="1" t="str">
        <f t="shared" si="135"/>
        <v>#VALUE!</v>
      </c>
    </row>
    <row r="31681" ht="15.75" customHeight="1">
      <c r="A31681" s="1">
        <v>3949.0</v>
      </c>
      <c r="B31681" s="1" t="s">
        <v>26327</v>
      </c>
      <c r="C31681" s="1" t="s">
        <v>8065</v>
      </c>
      <c r="D31681" s="1" t="str">
        <f t="shared" si="135"/>
        <v>#VALUE!</v>
      </c>
    </row>
    <row r="31682" ht="15.75" customHeight="1">
      <c r="A31682" s="1">
        <v>3949.0</v>
      </c>
      <c r="B31682" s="1" t="s">
        <v>26327</v>
      </c>
      <c r="C31682" s="1" t="s">
        <v>8066</v>
      </c>
      <c r="D31682" s="1" t="str">
        <f t="shared" si="135"/>
        <v>#VALUE!</v>
      </c>
    </row>
    <row r="31683" ht="15.75" customHeight="1">
      <c r="A31683" s="1">
        <v>3949.0</v>
      </c>
      <c r="B31683" s="1" t="s">
        <v>26327</v>
      </c>
      <c r="C31683" s="1" t="s">
        <v>8067</v>
      </c>
      <c r="D31683" s="1" t="str">
        <f t="shared" si="135"/>
        <v>#VALUE!</v>
      </c>
    </row>
    <row r="31684" ht="15.75" customHeight="1">
      <c r="A31684" s="1">
        <v>3949.0</v>
      </c>
      <c r="B31684" s="1" t="s">
        <v>26327</v>
      </c>
      <c r="C31684" s="1" t="s">
        <v>8068</v>
      </c>
      <c r="D31684" s="1" t="str">
        <f t="shared" si="135"/>
        <v>#VALUE!</v>
      </c>
    </row>
    <row r="31685" ht="15.75" customHeight="1">
      <c r="A31685" s="1">
        <v>3949.0</v>
      </c>
      <c r="B31685" s="1" t="s">
        <v>26327</v>
      </c>
      <c r="C31685" s="1" t="s">
        <v>8069</v>
      </c>
      <c r="D31685" s="1" t="str">
        <f t="shared" si="135"/>
        <v>#VALUE!</v>
      </c>
    </row>
    <row r="31686" ht="15.75" customHeight="1">
      <c r="A31686" s="1">
        <v>3949.0</v>
      </c>
      <c r="B31686" s="1" t="s">
        <v>26327</v>
      </c>
      <c r="C31686" s="1" t="s">
        <v>8070</v>
      </c>
      <c r="D31686" s="1" t="str">
        <f t="shared" si="135"/>
        <v>#VALUE!</v>
      </c>
    </row>
    <row r="31687" ht="15.75" customHeight="1">
      <c r="A31687" s="1">
        <v>3949.0</v>
      </c>
      <c r="B31687" s="1" t="s">
        <v>26327</v>
      </c>
      <c r="C31687" s="1" t="s">
        <v>8071</v>
      </c>
      <c r="D31687" s="1" t="str">
        <f t="shared" si="135"/>
        <v>#VALUE!</v>
      </c>
    </row>
    <row r="31688" ht="15.75" customHeight="1">
      <c r="A31688" s="1">
        <v>3949.0</v>
      </c>
      <c r="B31688" s="1" t="s">
        <v>26327</v>
      </c>
      <c r="C31688" s="1" t="s">
        <v>14767</v>
      </c>
      <c r="D31688" s="1" t="str">
        <f t="shared" si="135"/>
        <v>#VALUE!</v>
      </c>
    </row>
    <row r="31689" ht="15.75" customHeight="1">
      <c r="A31689" s="1">
        <v>3949.0</v>
      </c>
      <c r="B31689" s="1" t="s">
        <v>26327</v>
      </c>
      <c r="C31689" s="1" t="s">
        <v>8072</v>
      </c>
      <c r="D31689" s="1" t="str">
        <f t="shared" si="135"/>
        <v>#VALUE!</v>
      </c>
    </row>
    <row r="31690" ht="15.75" customHeight="1">
      <c r="A31690" s="1">
        <v>3949.0</v>
      </c>
      <c r="B31690" s="1" t="s">
        <v>26327</v>
      </c>
      <c r="C31690" s="1" t="s">
        <v>8073</v>
      </c>
      <c r="D31690" s="1" t="str">
        <f t="shared" si="135"/>
        <v>#VALUE!</v>
      </c>
    </row>
    <row r="31691" ht="15.75" customHeight="1">
      <c r="A31691" s="1">
        <v>3949.0</v>
      </c>
      <c r="B31691" s="1" t="s">
        <v>26327</v>
      </c>
      <c r="C31691" s="1" t="s">
        <v>26334</v>
      </c>
      <c r="D31691" s="1" t="str">
        <f t="shared" si="135"/>
        <v>#VALUE!</v>
      </c>
    </row>
    <row r="31692" ht="15.75" customHeight="1">
      <c r="A31692" s="1">
        <v>3950.0</v>
      </c>
      <c r="B31692" s="1" t="s">
        <v>26335</v>
      </c>
      <c r="C31692" s="1" t="s">
        <v>26336</v>
      </c>
      <c r="D31692" s="1" t="str">
        <f t="shared" si="135"/>
        <v>#VALUE!</v>
      </c>
    </row>
    <row r="31693" ht="15.75" customHeight="1">
      <c r="A31693" s="1">
        <v>3950.0</v>
      </c>
      <c r="B31693" s="1" t="s">
        <v>26335</v>
      </c>
      <c r="C31693" s="1" t="s">
        <v>26337</v>
      </c>
      <c r="D31693" s="1" t="str">
        <f t="shared" si="135"/>
        <v>#VALUE!</v>
      </c>
    </row>
    <row r="31694" ht="15.75" customHeight="1">
      <c r="A31694" s="1">
        <v>3950.0</v>
      </c>
      <c r="B31694" s="1" t="s">
        <v>26335</v>
      </c>
      <c r="C31694" s="1" t="s">
        <v>26338</v>
      </c>
      <c r="D31694" s="1" t="str">
        <f t="shared" si="135"/>
        <v>#VALUE!</v>
      </c>
    </row>
    <row r="31695" ht="15.75" customHeight="1">
      <c r="A31695" s="1">
        <v>3950.0</v>
      </c>
      <c r="B31695" s="1" t="s">
        <v>26335</v>
      </c>
      <c r="C31695" s="1" t="s">
        <v>26339</v>
      </c>
      <c r="D31695" s="1" t="str">
        <f t="shared" si="135"/>
        <v>#VALUE!</v>
      </c>
    </row>
    <row r="31696" ht="15.75" customHeight="1">
      <c r="A31696" s="1">
        <v>3950.0</v>
      </c>
      <c r="B31696" s="1" t="s">
        <v>26335</v>
      </c>
      <c r="C31696" s="1" t="s">
        <v>26340</v>
      </c>
      <c r="D31696" s="1" t="str">
        <f t="shared" si="135"/>
        <v>#VALUE!</v>
      </c>
    </row>
    <row r="31697" ht="15.75" customHeight="1">
      <c r="A31697" s="1">
        <v>3950.0</v>
      </c>
      <c r="B31697" s="1" t="s">
        <v>26335</v>
      </c>
      <c r="C31697" s="1" t="s">
        <v>26341</v>
      </c>
      <c r="D31697" s="1" t="str">
        <f t="shared" si="135"/>
        <v>#VALUE!</v>
      </c>
    </row>
    <row r="31698" ht="15.75" customHeight="1">
      <c r="A31698" s="1">
        <v>3951.0</v>
      </c>
      <c r="B31698" s="1" t="s">
        <v>26342</v>
      </c>
      <c r="C31698" s="1" t="s">
        <v>26343</v>
      </c>
      <c r="D31698" s="1" t="str">
        <f t="shared" si="135"/>
        <v>#VALUE!</v>
      </c>
    </row>
    <row r="31699" ht="15.75" customHeight="1">
      <c r="A31699" s="1">
        <v>3952.0</v>
      </c>
      <c r="B31699" s="1" t="s">
        <v>26344</v>
      </c>
      <c r="C31699" s="1" t="s">
        <v>26345</v>
      </c>
      <c r="D31699" s="1" t="str">
        <f t="shared" si="135"/>
        <v>#VALUE!</v>
      </c>
    </row>
    <row r="31700" ht="15.75" customHeight="1">
      <c r="A31700" s="1">
        <v>3952.0</v>
      </c>
      <c r="B31700" s="1" t="s">
        <v>26344</v>
      </c>
      <c r="C31700" s="1" t="s">
        <v>18839</v>
      </c>
      <c r="D31700" s="1" t="str">
        <f t="shared" si="135"/>
        <v>#VALUE!</v>
      </c>
    </row>
    <row r="31701" ht="15.75" customHeight="1">
      <c r="A31701" s="1">
        <v>3952.0</v>
      </c>
      <c r="B31701" s="1" t="s">
        <v>26344</v>
      </c>
      <c r="C31701" s="1" t="s">
        <v>18840</v>
      </c>
      <c r="D31701" s="1" t="str">
        <f t="shared" si="135"/>
        <v>#VALUE!</v>
      </c>
    </row>
    <row r="31702" ht="15.75" customHeight="1">
      <c r="A31702" s="1">
        <v>3952.0</v>
      </c>
      <c r="B31702" s="1" t="s">
        <v>26344</v>
      </c>
      <c r="C31702" s="1" t="s">
        <v>26346</v>
      </c>
      <c r="D31702" s="1" t="str">
        <f t="shared" si="135"/>
        <v>#VALUE!</v>
      </c>
    </row>
    <row r="31703" ht="15.75" customHeight="1">
      <c r="A31703" s="1">
        <v>3952.0</v>
      </c>
      <c r="B31703" s="1" t="s">
        <v>26344</v>
      </c>
      <c r="C31703" s="1" t="s">
        <v>18841</v>
      </c>
      <c r="D31703" s="1" t="str">
        <f t="shared" si="135"/>
        <v>#VALUE!</v>
      </c>
    </row>
    <row r="31704" ht="15.75" customHeight="1">
      <c r="A31704" s="1">
        <v>3952.0</v>
      </c>
      <c r="B31704" s="1" t="s">
        <v>26344</v>
      </c>
      <c r="C31704" s="1" t="s">
        <v>18842</v>
      </c>
      <c r="D31704" s="1" t="str">
        <f t="shared" si="135"/>
        <v>#VALUE!</v>
      </c>
    </row>
    <row r="31705" ht="15.75" customHeight="1">
      <c r="A31705" s="1">
        <v>3952.0</v>
      </c>
      <c r="B31705" s="1" t="s">
        <v>26344</v>
      </c>
      <c r="C31705" s="1" t="s">
        <v>18843</v>
      </c>
      <c r="D31705" s="1" t="str">
        <f t="shared" si="135"/>
        <v>#VALUE!</v>
      </c>
    </row>
    <row r="31706" ht="15.75" customHeight="1">
      <c r="A31706" s="1">
        <v>3952.0</v>
      </c>
      <c r="B31706" s="1" t="s">
        <v>26344</v>
      </c>
      <c r="C31706" s="1" t="s">
        <v>18844</v>
      </c>
      <c r="D31706" s="1" t="str">
        <f t="shared" si="135"/>
        <v>#VALUE!</v>
      </c>
    </row>
    <row r="31707" ht="15.75" customHeight="1">
      <c r="A31707" s="1">
        <v>3952.0</v>
      </c>
      <c r="B31707" s="1" t="s">
        <v>26344</v>
      </c>
      <c r="C31707" s="1" t="s">
        <v>18845</v>
      </c>
      <c r="D31707" s="1" t="str">
        <f t="shared" si="135"/>
        <v>#VALUE!</v>
      </c>
    </row>
    <row r="31708" ht="15.75" customHeight="1">
      <c r="A31708" s="1">
        <v>3952.0</v>
      </c>
      <c r="B31708" s="2" t="s">
        <v>18831</v>
      </c>
      <c r="C31708" s="2" t="s">
        <v>26347</v>
      </c>
      <c r="D31708" s="2" t="s">
        <v>14</v>
      </c>
    </row>
    <row r="31709" ht="15.75" customHeight="1">
      <c r="A31709" s="1">
        <v>3952.0</v>
      </c>
      <c r="B31709" s="1" t="s">
        <v>26344</v>
      </c>
      <c r="C31709" s="1" t="s">
        <v>18846</v>
      </c>
      <c r="D31709" s="1" t="str">
        <f t="shared" ref="D31709:D32023" si="136">FIND(B31709,C31709)</f>
        <v>#VALUE!</v>
      </c>
    </row>
    <row r="31710" ht="15.75" customHeight="1">
      <c r="A31710" s="1">
        <v>3952.0</v>
      </c>
      <c r="B31710" s="1" t="s">
        <v>26344</v>
      </c>
      <c r="C31710" s="1" t="s">
        <v>18847</v>
      </c>
      <c r="D31710" s="1" t="str">
        <f t="shared" si="136"/>
        <v>#VALUE!</v>
      </c>
    </row>
    <row r="31711" ht="15.75" customHeight="1">
      <c r="A31711" s="1">
        <v>3952.0</v>
      </c>
      <c r="B31711" s="1" t="s">
        <v>26344</v>
      </c>
      <c r="C31711" s="1" t="s">
        <v>18848</v>
      </c>
      <c r="D31711" s="1" t="str">
        <f t="shared" si="136"/>
        <v>#VALUE!</v>
      </c>
    </row>
    <row r="31712" ht="15.75" customHeight="1">
      <c r="A31712" s="1">
        <v>3952.0</v>
      </c>
      <c r="B31712" s="1" t="s">
        <v>26344</v>
      </c>
      <c r="C31712" s="1" t="s">
        <v>26348</v>
      </c>
      <c r="D31712" s="1" t="str">
        <f t="shared" si="136"/>
        <v>#VALUE!</v>
      </c>
    </row>
    <row r="31713" ht="15.75" customHeight="1">
      <c r="A31713" s="1">
        <v>3952.0</v>
      </c>
      <c r="B31713" s="1" t="s">
        <v>26344</v>
      </c>
      <c r="C31713" s="1" t="s">
        <v>18849</v>
      </c>
      <c r="D31713" s="1" t="str">
        <f t="shared" si="136"/>
        <v>#VALUE!</v>
      </c>
    </row>
    <row r="31714" ht="15.75" customHeight="1">
      <c r="A31714" s="1">
        <v>3952.0</v>
      </c>
      <c r="B31714" s="1" t="s">
        <v>26344</v>
      </c>
      <c r="C31714" s="1" t="s">
        <v>26349</v>
      </c>
      <c r="D31714" s="1" t="str">
        <f t="shared" si="136"/>
        <v>#VALUE!</v>
      </c>
    </row>
    <row r="31715" ht="15.75" customHeight="1">
      <c r="A31715" s="1">
        <v>3952.0</v>
      </c>
      <c r="B31715" s="1" t="s">
        <v>26344</v>
      </c>
      <c r="C31715" s="1" t="s">
        <v>18850</v>
      </c>
      <c r="D31715" s="1" t="str">
        <f t="shared" si="136"/>
        <v>#VALUE!</v>
      </c>
    </row>
    <row r="31716" ht="15.75" customHeight="1">
      <c r="A31716" s="1">
        <v>3952.0</v>
      </c>
      <c r="B31716" s="1" t="s">
        <v>26344</v>
      </c>
      <c r="C31716" s="1" t="s">
        <v>18851</v>
      </c>
      <c r="D31716" s="1" t="str">
        <f t="shared" si="136"/>
        <v>#VALUE!</v>
      </c>
    </row>
    <row r="31717" ht="15.75" customHeight="1">
      <c r="A31717" s="1">
        <v>3952.0</v>
      </c>
      <c r="B31717" s="1" t="s">
        <v>26344</v>
      </c>
      <c r="C31717" s="1" t="s">
        <v>18852</v>
      </c>
      <c r="D31717" s="1" t="str">
        <f t="shared" si="136"/>
        <v>#VALUE!</v>
      </c>
    </row>
    <row r="31718" ht="15.75" customHeight="1">
      <c r="A31718" s="1">
        <v>3952.0</v>
      </c>
      <c r="B31718" s="1" t="s">
        <v>26344</v>
      </c>
      <c r="C31718" s="1" t="s">
        <v>18853</v>
      </c>
      <c r="D31718" s="1" t="str">
        <f t="shared" si="136"/>
        <v>#VALUE!</v>
      </c>
    </row>
    <row r="31719" ht="15.75" customHeight="1">
      <c r="A31719" s="1">
        <v>3953.0</v>
      </c>
      <c r="B31719" s="1" t="s">
        <v>26350</v>
      </c>
      <c r="C31719" s="1" t="s">
        <v>13649</v>
      </c>
      <c r="D31719" s="1" t="str">
        <f t="shared" si="136"/>
        <v>#VALUE!</v>
      </c>
    </row>
    <row r="31720" ht="15.75" customHeight="1">
      <c r="A31720" s="1">
        <v>3953.0</v>
      </c>
      <c r="B31720" s="1" t="s">
        <v>26350</v>
      </c>
      <c r="C31720" s="1" t="s">
        <v>13650</v>
      </c>
      <c r="D31720" s="1" t="str">
        <f t="shared" si="136"/>
        <v>#VALUE!</v>
      </c>
    </row>
    <row r="31721" ht="15.75" customHeight="1">
      <c r="A31721" s="1">
        <v>3953.0</v>
      </c>
      <c r="B31721" s="1" t="s">
        <v>26350</v>
      </c>
      <c r="C31721" s="1" t="s">
        <v>13651</v>
      </c>
      <c r="D31721" s="1" t="str">
        <f t="shared" si="136"/>
        <v>#VALUE!</v>
      </c>
    </row>
    <row r="31722" ht="15.75" customHeight="1">
      <c r="A31722" s="1">
        <v>3953.0</v>
      </c>
      <c r="B31722" s="1" t="s">
        <v>26350</v>
      </c>
      <c r="C31722" s="1" t="s">
        <v>26351</v>
      </c>
      <c r="D31722" s="1" t="str">
        <f t="shared" si="136"/>
        <v>#VALUE!</v>
      </c>
    </row>
    <row r="31723" ht="15.75" customHeight="1">
      <c r="A31723" s="1">
        <v>3953.0</v>
      </c>
      <c r="B31723" s="1" t="s">
        <v>26350</v>
      </c>
      <c r="C31723" s="1" t="s">
        <v>13652</v>
      </c>
      <c r="D31723" s="1" t="str">
        <f t="shared" si="136"/>
        <v>#VALUE!</v>
      </c>
    </row>
    <row r="31724" ht="15.75" customHeight="1">
      <c r="A31724" s="1">
        <v>3953.0</v>
      </c>
      <c r="B31724" s="1" t="s">
        <v>26350</v>
      </c>
      <c r="C31724" s="1" t="s">
        <v>13653</v>
      </c>
      <c r="D31724" s="1" t="str">
        <f t="shared" si="136"/>
        <v>#VALUE!</v>
      </c>
    </row>
    <row r="31725" ht="15.75" customHeight="1">
      <c r="A31725" s="1">
        <v>3953.0</v>
      </c>
      <c r="B31725" s="1" t="s">
        <v>26350</v>
      </c>
      <c r="C31725" s="1" t="s">
        <v>13654</v>
      </c>
      <c r="D31725" s="1" t="str">
        <f t="shared" si="136"/>
        <v>#VALUE!</v>
      </c>
    </row>
    <row r="31726" ht="15.75" customHeight="1">
      <c r="A31726" s="1">
        <v>3953.0</v>
      </c>
      <c r="B31726" s="1" t="s">
        <v>26350</v>
      </c>
      <c r="C31726" s="1" t="s">
        <v>13655</v>
      </c>
      <c r="D31726" s="1" t="str">
        <f t="shared" si="136"/>
        <v>#VALUE!</v>
      </c>
    </row>
    <row r="31727" ht="15.75" customHeight="1">
      <c r="A31727" s="1">
        <v>3953.0</v>
      </c>
      <c r="B31727" s="1" t="s">
        <v>26350</v>
      </c>
      <c r="C31727" s="1" t="s">
        <v>13656</v>
      </c>
      <c r="D31727" s="1" t="str">
        <f t="shared" si="136"/>
        <v>#VALUE!</v>
      </c>
    </row>
    <row r="31728" ht="15.75" customHeight="1">
      <c r="A31728" s="1">
        <v>3953.0</v>
      </c>
      <c r="B31728" s="1" t="s">
        <v>26350</v>
      </c>
      <c r="C31728" s="1" t="s">
        <v>13657</v>
      </c>
      <c r="D31728" s="1" t="str">
        <f t="shared" si="136"/>
        <v>#VALUE!</v>
      </c>
    </row>
    <row r="31729" ht="15.75" customHeight="1">
      <c r="A31729" s="1">
        <v>3953.0</v>
      </c>
      <c r="B31729" s="1" t="s">
        <v>26350</v>
      </c>
      <c r="C31729" s="1" t="s">
        <v>13658</v>
      </c>
      <c r="D31729" s="1" t="str">
        <f t="shared" si="136"/>
        <v>#VALUE!</v>
      </c>
    </row>
    <row r="31730" ht="15.75" customHeight="1">
      <c r="A31730" s="1">
        <v>3953.0</v>
      </c>
      <c r="B31730" s="1" t="s">
        <v>26350</v>
      </c>
      <c r="C31730" s="1" t="s">
        <v>26352</v>
      </c>
      <c r="D31730" s="1" t="str">
        <f t="shared" si="136"/>
        <v>#VALUE!</v>
      </c>
    </row>
    <row r="31731" ht="15.75" customHeight="1">
      <c r="A31731" s="1">
        <v>3954.0</v>
      </c>
      <c r="B31731" s="1" t="s">
        <v>26353</v>
      </c>
      <c r="C31731" s="1" t="s">
        <v>26354</v>
      </c>
      <c r="D31731" s="1" t="str">
        <f t="shared" si="136"/>
        <v>#VALUE!</v>
      </c>
    </row>
    <row r="31732" ht="15.75" customHeight="1">
      <c r="A31732" s="1">
        <v>3954.0</v>
      </c>
      <c r="B31732" s="1" t="s">
        <v>26353</v>
      </c>
      <c r="C31732" s="1" t="s">
        <v>26355</v>
      </c>
      <c r="D31732" s="1" t="str">
        <f t="shared" si="136"/>
        <v>#VALUE!</v>
      </c>
    </row>
    <row r="31733" ht="15.75" customHeight="1">
      <c r="A31733" s="1">
        <v>3954.0</v>
      </c>
      <c r="B31733" s="1" t="s">
        <v>26353</v>
      </c>
      <c r="C31733" s="1" t="s">
        <v>26356</v>
      </c>
      <c r="D31733" s="1" t="str">
        <f t="shared" si="136"/>
        <v>#VALUE!</v>
      </c>
    </row>
    <row r="31734" ht="15.75" customHeight="1">
      <c r="A31734" s="1">
        <v>3954.0</v>
      </c>
      <c r="B31734" s="1" t="s">
        <v>26353</v>
      </c>
      <c r="C31734" s="1" t="s">
        <v>26357</v>
      </c>
      <c r="D31734" s="1" t="str">
        <f t="shared" si="136"/>
        <v>#VALUE!</v>
      </c>
    </row>
    <row r="31735" ht="15.75" customHeight="1">
      <c r="A31735" s="1">
        <v>3955.0</v>
      </c>
      <c r="B31735" s="1" t="s">
        <v>26358</v>
      </c>
      <c r="C31735" s="1" t="s">
        <v>26359</v>
      </c>
      <c r="D31735" s="1" t="str">
        <f t="shared" si="136"/>
        <v>#VALUE!</v>
      </c>
    </row>
    <row r="31736" ht="15.75" customHeight="1">
      <c r="A31736" s="1">
        <v>3955.0</v>
      </c>
      <c r="B31736" s="1" t="s">
        <v>26358</v>
      </c>
      <c r="C31736" s="1" t="s">
        <v>26360</v>
      </c>
      <c r="D31736" s="1" t="str">
        <f t="shared" si="136"/>
        <v>#VALUE!</v>
      </c>
    </row>
    <row r="31737" ht="15.75" customHeight="1">
      <c r="A31737" s="1">
        <v>3955.0</v>
      </c>
      <c r="B31737" s="1" t="s">
        <v>26358</v>
      </c>
      <c r="C31737" s="1" t="s">
        <v>26361</v>
      </c>
      <c r="D31737" s="1" t="str">
        <f t="shared" si="136"/>
        <v>#VALUE!</v>
      </c>
    </row>
    <row r="31738" ht="15.75" customHeight="1">
      <c r="A31738" s="1">
        <v>3955.0</v>
      </c>
      <c r="B31738" s="1" t="s">
        <v>26358</v>
      </c>
      <c r="C31738" s="1" t="s">
        <v>26362</v>
      </c>
      <c r="D31738" s="1" t="str">
        <f t="shared" si="136"/>
        <v>#VALUE!</v>
      </c>
    </row>
    <row r="31739" ht="15.75" customHeight="1">
      <c r="A31739" s="1">
        <v>3955.0</v>
      </c>
      <c r="B31739" s="1" t="s">
        <v>26358</v>
      </c>
      <c r="C31739" s="1" t="s">
        <v>26363</v>
      </c>
      <c r="D31739" s="1" t="str">
        <f t="shared" si="136"/>
        <v>#VALUE!</v>
      </c>
    </row>
    <row r="31740" ht="15.75" customHeight="1">
      <c r="A31740" s="1">
        <v>3955.0</v>
      </c>
      <c r="B31740" s="1" t="s">
        <v>26358</v>
      </c>
      <c r="C31740" s="1" t="s">
        <v>26364</v>
      </c>
      <c r="D31740" s="1" t="str">
        <f t="shared" si="136"/>
        <v>#VALUE!</v>
      </c>
    </row>
    <row r="31741" ht="15.75" customHeight="1">
      <c r="A31741" s="1">
        <v>3955.0</v>
      </c>
      <c r="B31741" s="1" t="s">
        <v>26358</v>
      </c>
      <c r="C31741" s="1" t="s">
        <v>26365</v>
      </c>
      <c r="D31741" s="1" t="str">
        <f t="shared" si="136"/>
        <v>#VALUE!</v>
      </c>
    </row>
    <row r="31742" ht="15.75" customHeight="1">
      <c r="A31742" s="1">
        <v>3955.0</v>
      </c>
      <c r="B31742" s="1" t="s">
        <v>26358</v>
      </c>
      <c r="C31742" s="1" t="s">
        <v>26366</v>
      </c>
      <c r="D31742" s="1" t="str">
        <f t="shared" si="136"/>
        <v>#VALUE!</v>
      </c>
    </row>
    <row r="31743" ht="15.75" customHeight="1">
      <c r="A31743" s="1">
        <v>3955.0</v>
      </c>
      <c r="B31743" s="1" t="s">
        <v>26358</v>
      </c>
      <c r="C31743" s="1" t="s">
        <v>26367</v>
      </c>
      <c r="D31743" s="1" t="str">
        <f t="shared" si="136"/>
        <v>#VALUE!</v>
      </c>
    </row>
    <row r="31744" ht="15.75" customHeight="1">
      <c r="A31744" s="1">
        <v>3955.0</v>
      </c>
      <c r="B31744" s="1" t="s">
        <v>26358</v>
      </c>
      <c r="C31744" s="1" t="s">
        <v>26368</v>
      </c>
      <c r="D31744" s="1" t="str">
        <f t="shared" si="136"/>
        <v>#VALUE!</v>
      </c>
    </row>
    <row r="31745" ht="15.75" customHeight="1">
      <c r="A31745" s="1">
        <v>3955.0</v>
      </c>
      <c r="B31745" s="1" t="s">
        <v>26358</v>
      </c>
      <c r="C31745" s="1" t="s">
        <v>26369</v>
      </c>
      <c r="D31745" s="1" t="str">
        <f t="shared" si="136"/>
        <v>#VALUE!</v>
      </c>
    </row>
    <row r="31746" ht="15.75" customHeight="1">
      <c r="A31746" s="1">
        <v>3955.0</v>
      </c>
      <c r="B31746" s="1" t="s">
        <v>26358</v>
      </c>
      <c r="C31746" s="1" t="s">
        <v>26370</v>
      </c>
      <c r="D31746" s="1" t="str">
        <f t="shared" si="136"/>
        <v>#VALUE!</v>
      </c>
    </row>
    <row r="31747" ht="15.75" customHeight="1">
      <c r="A31747" s="1">
        <v>3955.0</v>
      </c>
      <c r="B31747" s="1" t="s">
        <v>26358</v>
      </c>
      <c r="C31747" s="1" t="s">
        <v>26371</v>
      </c>
      <c r="D31747" s="1" t="str">
        <f t="shared" si="136"/>
        <v>#VALUE!</v>
      </c>
    </row>
    <row r="31748" ht="15.75" customHeight="1">
      <c r="A31748" s="1">
        <v>3955.0</v>
      </c>
      <c r="B31748" s="1" t="s">
        <v>26358</v>
      </c>
      <c r="C31748" s="1" t="s">
        <v>26372</v>
      </c>
      <c r="D31748" s="1" t="str">
        <f t="shared" si="136"/>
        <v>#VALUE!</v>
      </c>
    </row>
    <row r="31749" ht="15.75" customHeight="1">
      <c r="A31749" s="1">
        <v>3956.0</v>
      </c>
      <c r="B31749" s="1" t="s">
        <v>26373</v>
      </c>
      <c r="C31749" s="1" t="s">
        <v>26374</v>
      </c>
      <c r="D31749" s="1" t="str">
        <f t="shared" si="136"/>
        <v>#VALUE!</v>
      </c>
    </row>
    <row r="31750" ht="15.75" customHeight="1">
      <c r="A31750" s="1">
        <v>3956.0</v>
      </c>
      <c r="B31750" s="1" t="s">
        <v>26373</v>
      </c>
      <c r="C31750" s="1" t="s">
        <v>26375</v>
      </c>
      <c r="D31750" s="1" t="str">
        <f t="shared" si="136"/>
        <v>#VALUE!</v>
      </c>
    </row>
    <row r="31751" ht="15.75" customHeight="1">
      <c r="A31751" s="1">
        <v>3956.0</v>
      </c>
      <c r="B31751" s="1" t="s">
        <v>26373</v>
      </c>
      <c r="C31751" s="1" t="s">
        <v>26376</v>
      </c>
      <c r="D31751" s="1" t="str">
        <f t="shared" si="136"/>
        <v>#VALUE!</v>
      </c>
    </row>
    <row r="31752" ht="15.75" customHeight="1">
      <c r="A31752" s="1">
        <v>3956.0</v>
      </c>
      <c r="B31752" s="1" t="s">
        <v>26373</v>
      </c>
      <c r="C31752" s="1" t="s">
        <v>26377</v>
      </c>
      <c r="D31752" s="1" t="str">
        <f t="shared" si="136"/>
        <v>#VALUE!</v>
      </c>
    </row>
    <row r="31753" ht="15.75" customHeight="1">
      <c r="A31753" s="1">
        <v>3956.0</v>
      </c>
      <c r="B31753" s="1" t="s">
        <v>26373</v>
      </c>
      <c r="C31753" s="1" t="s">
        <v>26378</v>
      </c>
      <c r="D31753" s="1" t="str">
        <f t="shared" si="136"/>
        <v>#VALUE!</v>
      </c>
    </row>
    <row r="31754" ht="15.75" customHeight="1">
      <c r="A31754" s="1">
        <v>3956.0</v>
      </c>
      <c r="B31754" s="1" t="s">
        <v>26373</v>
      </c>
      <c r="C31754" s="1" t="s">
        <v>26379</v>
      </c>
      <c r="D31754" s="1" t="str">
        <f t="shared" si="136"/>
        <v>#VALUE!</v>
      </c>
    </row>
    <row r="31755" ht="15.75" customHeight="1">
      <c r="A31755" s="1">
        <v>3957.0</v>
      </c>
      <c r="B31755" s="1" t="s">
        <v>26380</v>
      </c>
      <c r="C31755" s="1" t="s">
        <v>26381</v>
      </c>
      <c r="D31755" s="1" t="str">
        <f t="shared" si="136"/>
        <v>#VALUE!</v>
      </c>
    </row>
    <row r="31756" ht="15.75" customHeight="1">
      <c r="A31756" s="1">
        <v>3957.0</v>
      </c>
      <c r="B31756" s="1" t="s">
        <v>26380</v>
      </c>
      <c r="C31756" s="1" t="s">
        <v>6168</v>
      </c>
      <c r="D31756" s="1" t="str">
        <f t="shared" si="136"/>
        <v>#VALUE!</v>
      </c>
    </row>
    <row r="31757" ht="15.75" customHeight="1">
      <c r="A31757" s="1">
        <v>3957.0</v>
      </c>
      <c r="B31757" s="1" t="s">
        <v>26380</v>
      </c>
      <c r="C31757" s="1" t="s">
        <v>6169</v>
      </c>
      <c r="D31757" s="1" t="str">
        <f t="shared" si="136"/>
        <v>#VALUE!</v>
      </c>
    </row>
    <row r="31758" ht="15.75" customHeight="1">
      <c r="A31758" s="1">
        <v>3958.0</v>
      </c>
      <c r="B31758" s="1" t="s">
        <v>26382</v>
      </c>
      <c r="C31758" s="1" t="s">
        <v>26383</v>
      </c>
      <c r="D31758" s="1" t="str">
        <f t="shared" si="136"/>
        <v>#VALUE!</v>
      </c>
    </row>
    <row r="31759" ht="15.75" customHeight="1">
      <c r="A31759" s="1">
        <v>3958.0</v>
      </c>
      <c r="B31759" s="1" t="s">
        <v>26382</v>
      </c>
      <c r="C31759" s="1" t="s">
        <v>26384</v>
      </c>
      <c r="D31759" s="1" t="str">
        <f t="shared" si="136"/>
        <v>#VALUE!</v>
      </c>
    </row>
    <row r="31760" ht="15.75" customHeight="1">
      <c r="A31760" s="1">
        <v>3958.0</v>
      </c>
      <c r="B31760" s="1" t="s">
        <v>26382</v>
      </c>
      <c r="C31760" s="1" t="s">
        <v>26385</v>
      </c>
      <c r="D31760" s="1" t="str">
        <f t="shared" si="136"/>
        <v>#VALUE!</v>
      </c>
    </row>
    <row r="31761" ht="15.75" customHeight="1">
      <c r="A31761" s="1">
        <v>3958.0</v>
      </c>
      <c r="B31761" s="1" t="s">
        <v>26382</v>
      </c>
      <c r="C31761" s="2" t="s">
        <v>26386</v>
      </c>
      <c r="D31761" s="1" t="str">
        <f t="shared" si="136"/>
        <v>#VALUE!</v>
      </c>
    </row>
    <row r="31762" ht="15.75" customHeight="1">
      <c r="A31762" s="1">
        <v>3958.0</v>
      </c>
      <c r="B31762" s="1" t="s">
        <v>26382</v>
      </c>
      <c r="C31762" s="1" t="s">
        <v>26387</v>
      </c>
      <c r="D31762" s="1" t="str">
        <f t="shared" si="136"/>
        <v>#VALUE!</v>
      </c>
    </row>
    <row r="31763" ht="15.75" customHeight="1">
      <c r="A31763" s="1">
        <v>3960.0</v>
      </c>
      <c r="B31763" s="1" t="s">
        <v>26388</v>
      </c>
      <c r="C31763" s="1" t="s">
        <v>26389</v>
      </c>
      <c r="D31763" s="1" t="str">
        <f t="shared" si="136"/>
        <v>#VALUE!</v>
      </c>
    </row>
    <row r="31764" ht="15.75" customHeight="1">
      <c r="A31764" s="1">
        <v>3960.0</v>
      </c>
      <c r="B31764" s="1" t="s">
        <v>26388</v>
      </c>
      <c r="C31764" s="1" t="s">
        <v>26390</v>
      </c>
      <c r="D31764" s="1" t="str">
        <f t="shared" si="136"/>
        <v>#VALUE!</v>
      </c>
    </row>
    <row r="31765" ht="15.75" customHeight="1">
      <c r="A31765" s="1">
        <v>3960.0</v>
      </c>
      <c r="B31765" s="1" t="s">
        <v>26388</v>
      </c>
      <c r="C31765" s="1" t="s">
        <v>26391</v>
      </c>
      <c r="D31765" s="1" t="str">
        <f t="shared" si="136"/>
        <v>#VALUE!</v>
      </c>
    </row>
    <row r="31766" ht="15.75" customHeight="1">
      <c r="A31766" s="1">
        <v>3960.0</v>
      </c>
      <c r="B31766" s="1" t="s">
        <v>26388</v>
      </c>
      <c r="C31766" s="1" t="s">
        <v>26392</v>
      </c>
      <c r="D31766" s="1" t="str">
        <f t="shared" si="136"/>
        <v>#VALUE!</v>
      </c>
    </row>
    <row r="31767" ht="15.75" customHeight="1">
      <c r="A31767" s="1">
        <v>3960.0</v>
      </c>
      <c r="B31767" s="1" t="s">
        <v>26388</v>
      </c>
      <c r="C31767" s="1" t="s">
        <v>26393</v>
      </c>
      <c r="D31767" s="1" t="str">
        <f t="shared" si="136"/>
        <v>#VALUE!</v>
      </c>
    </row>
    <row r="31768" ht="15.75" customHeight="1">
      <c r="A31768" s="1">
        <v>3960.0</v>
      </c>
      <c r="B31768" s="1" t="s">
        <v>26388</v>
      </c>
      <c r="C31768" s="1" t="s">
        <v>26394</v>
      </c>
      <c r="D31768" s="1" t="str">
        <f t="shared" si="136"/>
        <v>#VALUE!</v>
      </c>
    </row>
    <row r="31769" ht="15.75" customHeight="1">
      <c r="A31769" s="1">
        <v>3960.0</v>
      </c>
      <c r="B31769" s="1" t="s">
        <v>26388</v>
      </c>
      <c r="C31769" s="1" t="s">
        <v>26395</v>
      </c>
      <c r="D31769" s="1" t="str">
        <f t="shared" si="136"/>
        <v>#VALUE!</v>
      </c>
    </row>
    <row r="31770" ht="15.75" customHeight="1">
      <c r="A31770" s="1">
        <v>3960.0</v>
      </c>
      <c r="B31770" s="1" t="s">
        <v>26388</v>
      </c>
      <c r="C31770" s="1" t="s">
        <v>26396</v>
      </c>
      <c r="D31770" s="1" t="str">
        <f t="shared" si="136"/>
        <v>#VALUE!</v>
      </c>
    </row>
    <row r="31771" ht="15.75" customHeight="1">
      <c r="A31771" s="1">
        <v>3961.0</v>
      </c>
      <c r="B31771" s="1" t="s">
        <v>26397</v>
      </c>
      <c r="C31771" s="1" t="s">
        <v>26398</v>
      </c>
      <c r="D31771" s="1" t="str">
        <f t="shared" si="136"/>
        <v>#VALUE!</v>
      </c>
    </row>
    <row r="31772" ht="15.75" customHeight="1">
      <c r="A31772" s="1">
        <v>3961.0</v>
      </c>
      <c r="B31772" s="1" t="s">
        <v>26397</v>
      </c>
      <c r="C31772" s="1" t="s">
        <v>26399</v>
      </c>
      <c r="D31772" s="1" t="str">
        <f t="shared" si="136"/>
        <v>#VALUE!</v>
      </c>
    </row>
    <row r="31773" ht="15.75" customHeight="1">
      <c r="A31773" s="1">
        <v>3961.0</v>
      </c>
      <c r="B31773" s="1" t="s">
        <v>26397</v>
      </c>
      <c r="C31773" s="1" t="s">
        <v>26400</v>
      </c>
      <c r="D31773" s="1" t="str">
        <f t="shared" si="136"/>
        <v>#VALUE!</v>
      </c>
    </row>
    <row r="31774" ht="15.75" customHeight="1">
      <c r="A31774" s="1">
        <v>3961.0</v>
      </c>
      <c r="B31774" s="1" t="s">
        <v>26397</v>
      </c>
      <c r="C31774" s="1" t="s">
        <v>26401</v>
      </c>
      <c r="D31774" s="1" t="str">
        <f t="shared" si="136"/>
        <v>#VALUE!</v>
      </c>
    </row>
    <row r="31775" ht="15.75" customHeight="1">
      <c r="A31775" s="1">
        <v>3961.0</v>
      </c>
      <c r="B31775" s="1" t="s">
        <v>26397</v>
      </c>
      <c r="C31775" s="1" t="s">
        <v>26402</v>
      </c>
      <c r="D31775" s="1" t="str">
        <f t="shared" si="136"/>
        <v>#VALUE!</v>
      </c>
    </row>
    <row r="31776" ht="15.75" customHeight="1">
      <c r="A31776" s="1">
        <v>3962.0</v>
      </c>
      <c r="B31776" s="1" t="s">
        <v>26403</v>
      </c>
      <c r="C31776" s="1" t="s">
        <v>26404</v>
      </c>
      <c r="D31776" s="1" t="str">
        <f t="shared" si="136"/>
        <v>#VALUE!</v>
      </c>
    </row>
    <row r="31777" ht="15.75" customHeight="1">
      <c r="A31777" s="1">
        <v>3962.0</v>
      </c>
      <c r="B31777" s="1" t="s">
        <v>26403</v>
      </c>
      <c r="C31777" s="1" t="s">
        <v>26405</v>
      </c>
      <c r="D31777" s="1" t="str">
        <f t="shared" si="136"/>
        <v>#VALUE!</v>
      </c>
    </row>
    <row r="31778" ht="15.75" customHeight="1">
      <c r="A31778" s="1">
        <v>3962.0</v>
      </c>
      <c r="B31778" s="1" t="s">
        <v>26403</v>
      </c>
      <c r="C31778" s="1" t="s">
        <v>26406</v>
      </c>
      <c r="D31778" s="1" t="str">
        <f t="shared" si="136"/>
        <v>#VALUE!</v>
      </c>
    </row>
    <row r="31779" ht="15.75" customHeight="1">
      <c r="A31779" s="1">
        <v>3962.0</v>
      </c>
      <c r="B31779" s="1" t="s">
        <v>26403</v>
      </c>
      <c r="C31779" s="1" t="s">
        <v>26407</v>
      </c>
      <c r="D31779" s="1" t="str">
        <f t="shared" si="136"/>
        <v>#VALUE!</v>
      </c>
    </row>
    <row r="31780" ht="15.75" customHeight="1">
      <c r="A31780" s="1">
        <v>3963.0</v>
      </c>
      <c r="B31780" s="1" t="s">
        <v>26408</v>
      </c>
      <c r="C31780" s="1" t="s">
        <v>26409</v>
      </c>
      <c r="D31780" s="1" t="str">
        <f t="shared" si="136"/>
        <v>#VALUE!</v>
      </c>
    </row>
    <row r="31781" ht="15.75" customHeight="1">
      <c r="A31781" s="1">
        <v>3963.0</v>
      </c>
      <c r="B31781" s="1" t="s">
        <v>26408</v>
      </c>
      <c r="C31781" s="1" t="s">
        <v>26410</v>
      </c>
      <c r="D31781" s="1" t="str">
        <f t="shared" si="136"/>
        <v>#VALUE!</v>
      </c>
    </row>
    <row r="31782" ht="15.75" customHeight="1">
      <c r="A31782" s="1">
        <v>3963.0</v>
      </c>
      <c r="B31782" s="1" t="s">
        <v>26408</v>
      </c>
      <c r="C31782" s="1" t="s">
        <v>15318</v>
      </c>
      <c r="D31782" s="1" t="str">
        <f t="shared" si="136"/>
        <v>#VALUE!</v>
      </c>
    </row>
    <row r="31783" ht="15.75" customHeight="1">
      <c r="A31783" s="1">
        <v>3963.0</v>
      </c>
      <c r="B31783" s="1" t="s">
        <v>26408</v>
      </c>
      <c r="C31783" s="1" t="s">
        <v>26411</v>
      </c>
      <c r="D31783" s="1" t="str">
        <f t="shared" si="136"/>
        <v>#VALUE!</v>
      </c>
    </row>
    <row r="31784" ht="15.75" customHeight="1">
      <c r="A31784" s="1">
        <v>3963.0</v>
      </c>
      <c r="B31784" s="1" t="s">
        <v>26408</v>
      </c>
      <c r="C31784" s="1" t="s">
        <v>26412</v>
      </c>
      <c r="D31784" s="1" t="str">
        <f t="shared" si="136"/>
        <v>#VALUE!</v>
      </c>
    </row>
    <row r="31785" ht="15.75" customHeight="1">
      <c r="A31785" s="1">
        <v>3963.0</v>
      </c>
      <c r="B31785" s="1" t="s">
        <v>26408</v>
      </c>
      <c r="C31785" s="1" t="s">
        <v>26413</v>
      </c>
      <c r="D31785" s="1" t="str">
        <f t="shared" si="136"/>
        <v>#VALUE!</v>
      </c>
    </row>
    <row r="31786" ht="15.75" customHeight="1">
      <c r="A31786" s="1">
        <v>3963.0</v>
      </c>
      <c r="B31786" s="1" t="s">
        <v>26408</v>
      </c>
      <c r="C31786" s="1" t="s">
        <v>26414</v>
      </c>
      <c r="D31786" s="1" t="str">
        <f t="shared" si="136"/>
        <v>#VALUE!</v>
      </c>
    </row>
    <row r="31787" ht="15.75" customHeight="1">
      <c r="A31787" s="1">
        <v>3964.0</v>
      </c>
      <c r="B31787" s="1" t="s">
        <v>26415</v>
      </c>
      <c r="C31787" s="1" t="s">
        <v>26416</v>
      </c>
      <c r="D31787" s="1" t="str">
        <f t="shared" si="136"/>
        <v>#VALUE!</v>
      </c>
    </row>
    <row r="31788" ht="15.75" customHeight="1">
      <c r="A31788" s="1">
        <v>3964.0</v>
      </c>
      <c r="B31788" s="1" t="s">
        <v>26415</v>
      </c>
      <c r="C31788" s="1" t="s">
        <v>26417</v>
      </c>
      <c r="D31788" s="1" t="str">
        <f t="shared" si="136"/>
        <v>#VALUE!</v>
      </c>
    </row>
    <row r="31789" ht="15.75" customHeight="1">
      <c r="A31789" s="1">
        <v>3965.0</v>
      </c>
      <c r="B31789" s="1" t="s">
        <v>26418</v>
      </c>
      <c r="C31789" s="1" t="s">
        <v>26419</v>
      </c>
      <c r="D31789" s="1" t="str">
        <f t="shared" si="136"/>
        <v>#VALUE!</v>
      </c>
    </row>
    <row r="31790" ht="15.75" customHeight="1">
      <c r="A31790" s="1">
        <v>3965.0</v>
      </c>
      <c r="B31790" s="1" t="s">
        <v>26418</v>
      </c>
      <c r="C31790" s="1" t="s">
        <v>26420</v>
      </c>
      <c r="D31790" s="1" t="str">
        <f t="shared" si="136"/>
        <v>#VALUE!</v>
      </c>
    </row>
    <row r="31791" ht="15.75" customHeight="1">
      <c r="A31791" s="1">
        <v>3965.0</v>
      </c>
      <c r="B31791" s="1" t="s">
        <v>26418</v>
      </c>
      <c r="C31791" s="1" t="s">
        <v>26421</v>
      </c>
      <c r="D31791" s="1" t="str">
        <f t="shared" si="136"/>
        <v>#VALUE!</v>
      </c>
    </row>
    <row r="31792" ht="15.75" customHeight="1">
      <c r="A31792" s="1">
        <v>3965.0</v>
      </c>
      <c r="B31792" s="1" t="s">
        <v>26418</v>
      </c>
      <c r="C31792" s="1" t="s">
        <v>26422</v>
      </c>
      <c r="D31792" s="1" t="str">
        <f t="shared" si="136"/>
        <v>#VALUE!</v>
      </c>
    </row>
    <row r="31793" ht="15.75" customHeight="1">
      <c r="A31793" s="1">
        <v>3965.0</v>
      </c>
      <c r="B31793" s="1" t="s">
        <v>26418</v>
      </c>
      <c r="C31793" s="1" t="s">
        <v>26423</v>
      </c>
      <c r="D31793" s="1" t="str">
        <f t="shared" si="136"/>
        <v>#VALUE!</v>
      </c>
    </row>
    <row r="31794" ht="15.75" customHeight="1">
      <c r="A31794" s="1">
        <v>3966.0</v>
      </c>
      <c r="B31794" s="1" t="s">
        <v>26424</v>
      </c>
      <c r="C31794" s="1" t="s">
        <v>26425</v>
      </c>
      <c r="D31794" s="1" t="str">
        <f t="shared" si="136"/>
        <v>#VALUE!</v>
      </c>
    </row>
    <row r="31795" ht="15.75" customHeight="1">
      <c r="A31795" s="1">
        <v>3966.0</v>
      </c>
      <c r="B31795" s="1" t="s">
        <v>26424</v>
      </c>
      <c r="C31795" s="1" t="s">
        <v>26426</v>
      </c>
      <c r="D31795" s="1" t="str">
        <f t="shared" si="136"/>
        <v>#VALUE!</v>
      </c>
    </row>
    <row r="31796" ht="15.75" customHeight="1">
      <c r="A31796" s="1">
        <v>3966.0</v>
      </c>
      <c r="B31796" s="1" t="s">
        <v>26424</v>
      </c>
      <c r="C31796" s="1" t="s">
        <v>26427</v>
      </c>
      <c r="D31796" s="1" t="str">
        <f t="shared" si="136"/>
        <v>#VALUE!</v>
      </c>
    </row>
    <row r="31797" ht="15.75" customHeight="1">
      <c r="A31797" s="1">
        <v>3966.0</v>
      </c>
      <c r="B31797" s="1" t="s">
        <v>26424</v>
      </c>
      <c r="C31797" s="1" t="s">
        <v>26428</v>
      </c>
      <c r="D31797" s="1" t="str">
        <f t="shared" si="136"/>
        <v>#VALUE!</v>
      </c>
    </row>
    <row r="31798" ht="15.75" customHeight="1">
      <c r="A31798" s="1">
        <v>3966.0</v>
      </c>
      <c r="B31798" s="1" t="s">
        <v>26424</v>
      </c>
      <c r="C31798" s="1" t="s">
        <v>26429</v>
      </c>
      <c r="D31798" s="1" t="str">
        <f t="shared" si="136"/>
        <v>#VALUE!</v>
      </c>
    </row>
    <row r="31799" ht="15.75" customHeight="1">
      <c r="A31799" s="1">
        <v>3966.0</v>
      </c>
      <c r="B31799" s="1" t="s">
        <v>26424</v>
      </c>
      <c r="C31799" s="1" t="s">
        <v>26430</v>
      </c>
      <c r="D31799" s="1" t="str">
        <f t="shared" si="136"/>
        <v>#VALUE!</v>
      </c>
    </row>
    <row r="31800" ht="15.75" customHeight="1">
      <c r="A31800" s="1">
        <v>3967.0</v>
      </c>
      <c r="B31800" s="1" t="s">
        <v>26431</v>
      </c>
      <c r="C31800" s="1" t="s">
        <v>26432</v>
      </c>
      <c r="D31800" s="1" t="str">
        <f t="shared" si="136"/>
        <v>#VALUE!</v>
      </c>
    </row>
    <row r="31801" ht="15.75" customHeight="1">
      <c r="A31801" s="1">
        <v>3967.0</v>
      </c>
      <c r="B31801" s="1" t="s">
        <v>26431</v>
      </c>
      <c r="C31801" s="1" t="s">
        <v>26433</v>
      </c>
      <c r="D31801" s="1" t="str">
        <f t="shared" si="136"/>
        <v>#VALUE!</v>
      </c>
    </row>
    <row r="31802" ht="15.75" customHeight="1">
      <c r="A31802" s="1">
        <v>3967.0</v>
      </c>
      <c r="B31802" s="1" t="s">
        <v>26431</v>
      </c>
      <c r="C31802" s="1" t="s">
        <v>26434</v>
      </c>
      <c r="D31802" s="1" t="str">
        <f t="shared" si="136"/>
        <v>#VALUE!</v>
      </c>
    </row>
    <row r="31803" ht="15.75" customHeight="1">
      <c r="A31803" s="1">
        <v>3967.0</v>
      </c>
      <c r="B31803" s="1" t="s">
        <v>26431</v>
      </c>
      <c r="C31803" s="1" t="s">
        <v>26435</v>
      </c>
      <c r="D31803" s="1" t="str">
        <f t="shared" si="136"/>
        <v>#VALUE!</v>
      </c>
    </row>
    <row r="31804" ht="15.75" customHeight="1">
      <c r="A31804" s="1">
        <v>3967.0</v>
      </c>
      <c r="B31804" s="1" t="s">
        <v>26431</v>
      </c>
      <c r="C31804" s="1" t="s">
        <v>26436</v>
      </c>
      <c r="D31804" s="1" t="str">
        <f t="shared" si="136"/>
        <v>#VALUE!</v>
      </c>
    </row>
    <row r="31805" ht="15.75" customHeight="1">
      <c r="A31805" s="1">
        <v>3967.0</v>
      </c>
      <c r="B31805" s="1" t="s">
        <v>26431</v>
      </c>
      <c r="C31805" s="1" t="s">
        <v>26437</v>
      </c>
      <c r="D31805" s="1" t="str">
        <f t="shared" si="136"/>
        <v>#VALUE!</v>
      </c>
    </row>
    <row r="31806" ht="15.75" customHeight="1">
      <c r="A31806" s="1">
        <v>3967.0</v>
      </c>
      <c r="B31806" s="1" t="s">
        <v>26431</v>
      </c>
      <c r="C31806" s="1" t="s">
        <v>26438</v>
      </c>
      <c r="D31806" s="1" t="str">
        <f t="shared" si="136"/>
        <v>#VALUE!</v>
      </c>
    </row>
    <row r="31807" ht="15.75" customHeight="1">
      <c r="A31807" s="1">
        <v>3967.0</v>
      </c>
      <c r="B31807" s="1" t="s">
        <v>26431</v>
      </c>
      <c r="C31807" s="1" t="s">
        <v>26439</v>
      </c>
      <c r="D31807" s="1" t="str">
        <f t="shared" si="136"/>
        <v>#VALUE!</v>
      </c>
    </row>
    <row r="31808" ht="15.75" customHeight="1">
      <c r="A31808" s="1">
        <v>3967.0</v>
      </c>
      <c r="B31808" s="1" t="s">
        <v>26431</v>
      </c>
      <c r="C31808" s="1" t="s">
        <v>26440</v>
      </c>
      <c r="D31808" s="1" t="str">
        <f t="shared" si="136"/>
        <v>#VALUE!</v>
      </c>
    </row>
    <row r="31809" ht="15.75" customHeight="1">
      <c r="A31809" s="1">
        <v>3967.0</v>
      </c>
      <c r="B31809" s="1" t="s">
        <v>26431</v>
      </c>
      <c r="C31809" s="1" t="s">
        <v>26441</v>
      </c>
      <c r="D31809" s="1" t="str">
        <f t="shared" si="136"/>
        <v>#VALUE!</v>
      </c>
    </row>
    <row r="31810" ht="15.75" customHeight="1">
      <c r="A31810" s="1">
        <v>3969.0</v>
      </c>
      <c r="B31810" s="1" t="s">
        <v>26442</v>
      </c>
      <c r="C31810" s="1" t="s">
        <v>26443</v>
      </c>
      <c r="D31810" s="1" t="str">
        <f t="shared" si="136"/>
        <v>#VALUE!</v>
      </c>
    </row>
    <row r="31811" ht="15.75" customHeight="1">
      <c r="A31811" s="1">
        <v>3969.0</v>
      </c>
      <c r="B31811" s="1" t="s">
        <v>26442</v>
      </c>
      <c r="C31811" s="1" t="s">
        <v>26444</v>
      </c>
      <c r="D31811" s="1" t="str">
        <f t="shared" si="136"/>
        <v>#VALUE!</v>
      </c>
    </row>
    <row r="31812" ht="15.75" customHeight="1">
      <c r="A31812" s="1">
        <v>3970.0</v>
      </c>
      <c r="B31812" s="1" t="s">
        <v>26445</v>
      </c>
      <c r="C31812" s="1" t="s">
        <v>26446</v>
      </c>
      <c r="D31812" s="1" t="str">
        <f t="shared" si="136"/>
        <v>#VALUE!</v>
      </c>
    </row>
    <row r="31813" ht="15.75" customHeight="1">
      <c r="A31813" s="1">
        <v>3970.0</v>
      </c>
      <c r="B31813" s="1" t="s">
        <v>26445</v>
      </c>
      <c r="C31813" s="1" t="s">
        <v>26447</v>
      </c>
      <c r="D31813" s="1" t="str">
        <f t="shared" si="136"/>
        <v>#VALUE!</v>
      </c>
    </row>
    <row r="31814" ht="15.75" customHeight="1">
      <c r="A31814" s="1">
        <v>3970.0</v>
      </c>
      <c r="B31814" s="1" t="s">
        <v>26445</v>
      </c>
      <c r="C31814" s="1" t="s">
        <v>26448</v>
      </c>
      <c r="D31814" s="1" t="str">
        <f t="shared" si="136"/>
        <v>#VALUE!</v>
      </c>
    </row>
    <row r="31815" ht="15.75" customHeight="1">
      <c r="A31815" s="1">
        <v>3970.0</v>
      </c>
      <c r="B31815" s="1" t="s">
        <v>26445</v>
      </c>
      <c r="C31815" s="1" t="s">
        <v>26449</v>
      </c>
      <c r="D31815" s="1" t="str">
        <f t="shared" si="136"/>
        <v>#VALUE!</v>
      </c>
    </row>
    <row r="31816" ht="15.75" customHeight="1">
      <c r="A31816" s="1">
        <v>3970.0</v>
      </c>
      <c r="B31816" s="1" t="s">
        <v>26445</v>
      </c>
      <c r="C31816" s="1" t="s">
        <v>26450</v>
      </c>
      <c r="D31816" s="1" t="str">
        <f t="shared" si="136"/>
        <v>#VALUE!</v>
      </c>
    </row>
    <row r="31817" ht="15.75" customHeight="1">
      <c r="A31817" s="1">
        <v>3970.0</v>
      </c>
      <c r="B31817" s="1" t="s">
        <v>26445</v>
      </c>
      <c r="C31817" s="1" t="s">
        <v>26451</v>
      </c>
      <c r="D31817" s="1" t="str">
        <f t="shared" si="136"/>
        <v>#VALUE!</v>
      </c>
    </row>
    <row r="31818" ht="15.75" customHeight="1">
      <c r="A31818" s="1">
        <v>3970.0</v>
      </c>
      <c r="B31818" s="1" t="s">
        <v>26445</v>
      </c>
      <c r="C31818" s="1" t="s">
        <v>26452</v>
      </c>
      <c r="D31818" s="1" t="str">
        <f t="shared" si="136"/>
        <v>#VALUE!</v>
      </c>
    </row>
    <row r="31819" ht="15.75" customHeight="1">
      <c r="A31819" s="1">
        <v>3970.0</v>
      </c>
      <c r="B31819" s="1" t="s">
        <v>26445</v>
      </c>
      <c r="C31819" s="1" t="s">
        <v>26453</v>
      </c>
      <c r="D31819" s="1" t="str">
        <f t="shared" si="136"/>
        <v>#VALUE!</v>
      </c>
    </row>
    <row r="31820" ht="15.75" customHeight="1">
      <c r="A31820" s="1">
        <v>3970.0</v>
      </c>
      <c r="B31820" s="1" t="s">
        <v>26445</v>
      </c>
      <c r="C31820" s="1" t="s">
        <v>26454</v>
      </c>
      <c r="D31820" s="1" t="str">
        <f t="shared" si="136"/>
        <v>#VALUE!</v>
      </c>
    </row>
    <row r="31821" ht="15.75" customHeight="1">
      <c r="A31821" s="1">
        <v>3970.0</v>
      </c>
      <c r="B31821" s="1" t="s">
        <v>26445</v>
      </c>
      <c r="C31821" s="1" t="s">
        <v>26455</v>
      </c>
      <c r="D31821" s="1" t="str">
        <f t="shared" si="136"/>
        <v>#VALUE!</v>
      </c>
    </row>
    <row r="31822" ht="15.75" customHeight="1">
      <c r="A31822" s="1">
        <v>3970.0</v>
      </c>
      <c r="B31822" s="1" t="s">
        <v>26445</v>
      </c>
      <c r="C31822" s="1" t="s">
        <v>26456</v>
      </c>
      <c r="D31822" s="1" t="str">
        <f t="shared" si="136"/>
        <v>#VALUE!</v>
      </c>
    </row>
    <row r="31823" ht="15.75" customHeight="1">
      <c r="A31823" s="1">
        <v>3970.0</v>
      </c>
      <c r="B31823" s="1" t="s">
        <v>26445</v>
      </c>
      <c r="C31823" s="1" t="s">
        <v>26457</v>
      </c>
      <c r="D31823" s="1" t="str">
        <f t="shared" si="136"/>
        <v>#VALUE!</v>
      </c>
    </row>
    <row r="31824" ht="15.75" customHeight="1">
      <c r="A31824" s="1">
        <v>3970.0</v>
      </c>
      <c r="B31824" s="1" t="s">
        <v>26445</v>
      </c>
      <c r="C31824" s="1" t="s">
        <v>26458</v>
      </c>
      <c r="D31824" s="1" t="str">
        <f t="shared" si="136"/>
        <v>#VALUE!</v>
      </c>
    </row>
    <row r="31825" ht="15.75" customHeight="1">
      <c r="A31825" s="1">
        <v>3970.0</v>
      </c>
      <c r="B31825" s="1" t="s">
        <v>26445</v>
      </c>
      <c r="C31825" s="1" t="s">
        <v>26459</v>
      </c>
      <c r="D31825" s="1" t="str">
        <f t="shared" si="136"/>
        <v>#VALUE!</v>
      </c>
    </row>
    <row r="31826" ht="15.75" customHeight="1">
      <c r="A31826" s="1">
        <v>3970.0</v>
      </c>
      <c r="B31826" s="1" t="s">
        <v>26445</v>
      </c>
      <c r="C31826" s="1" t="s">
        <v>26460</v>
      </c>
      <c r="D31826" s="1" t="str">
        <f t="shared" si="136"/>
        <v>#VALUE!</v>
      </c>
    </row>
    <row r="31827" ht="15.75" customHeight="1">
      <c r="A31827" s="1">
        <v>3970.0</v>
      </c>
      <c r="B31827" s="1" t="s">
        <v>26445</v>
      </c>
      <c r="C31827" s="1" t="s">
        <v>26461</v>
      </c>
      <c r="D31827" s="1" t="str">
        <f t="shared" si="136"/>
        <v>#VALUE!</v>
      </c>
    </row>
    <row r="31828" ht="15.75" customHeight="1">
      <c r="A31828" s="1">
        <v>3970.0</v>
      </c>
      <c r="B31828" s="1" t="s">
        <v>26445</v>
      </c>
      <c r="C31828" s="1" t="s">
        <v>26462</v>
      </c>
      <c r="D31828" s="1" t="str">
        <f t="shared" si="136"/>
        <v>#VALUE!</v>
      </c>
    </row>
    <row r="31829" ht="15.75" customHeight="1">
      <c r="A31829" s="1">
        <v>3970.0</v>
      </c>
      <c r="B31829" s="1" t="s">
        <v>26445</v>
      </c>
      <c r="C31829" s="1" t="s">
        <v>26463</v>
      </c>
      <c r="D31829" s="1" t="str">
        <f t="shared" si="136"/>
        <v>#VALUE!</v>
      </c>
    </row>
    <row r="31830" ht="15.75" customHeight="1">
      <c r="A31830" s="1">
        <v>3970.0</v>
      </c>
      <c r="B31830" s="1" t="s">
        <v>26445</v>
      </c>
      <c r="C31830" s="1" t="s">
        <v>26464</v>
      </c>
      <c r="D31830" s="1" t="str">
        <f t="shared" si="136"/>
        <v>#VALUE!</v>
      </c>
    </row>
    <row r="31831" ht="15.75" customHeight="1">
      <c r="A31831" s="1">
        <v>3970.0</v>
      </c>
      <c r="B31831" s="1" t="s">
        <v>26445</v>
      </c>
      <c r="C31831" s="1" t="s">
        <v>26465</v>
      </c>
      <c r="D31831" s="1" t="str">
        <f t="shared" si="136"/>
        <v>#VALUE!</v>
      </c>
    </row>
    <row r="31832" ht="15.75" customHeight="1">
      <c r="A31832" s="1">
        <v>3970.0</v>
      </c>
      <c r="B31832" s="1" t="s">
        <v>26445</v>
      </c>
      <c r="C31832" s="1" t="s">
        <v>26466</v>
      </c>
      <c r="D31832" s="1" t="str">
        <f t="shared" si="136"/>
        <v>#VALUE!</v>
      </c>
    </row>
    <row r="31833" ht="15.75" customHeight="1">
      <c r="A31833" s="1">
        <v>3971.0</v>
      </c>
      <c r="B31833" s="1" t="s">
        <v>26467</v>
      </c>
      <c r="C31833" s="1" t="s">
        <v>26468</v>
      </c>
      <c r="D31833" s="1" t="str">
        <f t="shared" si="136"/>
        <v>#VALUE!</v>
      </c>
    </row>
    <row r="31834" ht="15.75" customHeight="1">
      <c r="A31834" s="1">
        <v>3971.0</v>
      </c>
      <c r="B31834" s="1" t="s">
        <v>26467</v>
      </c>
      <c r="C31834" s="1" t="s">
        <v>26469</v>
      </c>
      <c r="D31834" s="1" t="str">
        <f t="shared" si="136"/>
        <v>#VALUE!</v>
      </c>
    </row>
    <row r="31835" ht="15.75" customHeight="1">
      <c r="A31835" s="1">
        <v>3971.0</v>
      </c>
      <c r="B31835" s="1" t="s">
        <v>26467</v>
      </c>
      <c r="C31835" s="1" t="s">
        <v>26470</v>
      </c>
      <c r="D31835" s="1" t="str">
        <f t="shared" si="136"/>
        <v>#VALUE!</v>
      </c>
    </row>
    <row r="31836" ht="15.75" customHeight="1">
      <c r="A31836" s="1">
        <v>3971.0</v>
      </c>
      <c r="B31836" s="1" t="s">
        <v>26467</v>
      </c>
      <c r="C31836" s="1" t="s">
        <v>26471</v>
      </c>
      <c r="D31836" s="1" t="str">
        <f t="shared" si="136"/>
        <v>#VALUE!</v>
      </c>
    </row>
    <row r="31837" ht="15.75" customHeight="1">
      <c r="A31837" s="1">
        <v>3971.0</v>
      </c>
      <c r="B31837" s="1" t="s">
        <v>26467</v>
      </c>
      <c r="C31837" s="1" t="s">
        <v>26472</v>
      </c>
      <c r="D31837" s="1" t="str">
        <f t="shared" si="136"/>
        <v>#VALUE!</v>
      </c>
    </row>
    <row r="31838" ht="15.75" customHeight="1">
      <c r="A31838" s="1">
        <v>3971.0</v>
      </c>
      <c r="B31838" s="1" t="s">
        <v>26467</v>
      </c>
      <c r="C31838" s="1" t="s">
        <v>26473</v>
      </c>
      <c r="D31838" s="1" t="str">
        <f t="shared" si="136"/>
        <v>#VALUE!</v>
      </c>
    </row>
    <row r="31839" ht="15.75" customHeight="1">
      <c r="A31839" s="1">
        <v>3972.0</v>
      </c>
      <c r="B31839" s="1" t="s">
        <v>26474</v>
      </c>
      <c r="C31839" s="1" t="s">
        <v>26475</v>
      </c>
      <c r="D31839" s="1" t="str">
        <f t="shared" si="136"/>
        <v>#VALUE!</v>
      </c>
    </row>
    <row r="31840" ht="15.75" customHeight="1">
      <c r="A31840" s="1">
        <v>3972.0</v>
      </c>
      <c r="B31840" s="1" t="s">
        <v>26474</v>
      </c>
      <c r="C31840" s="1" t="s">
        <v>26476</v>
      </c>
      <c r="D31840" s="1" t="str">
        <f t="shared" si="136"/>
        <v>#VALUE!</v>
      </c>
    </row>
    <row r="31841" ht="15.75" customHeight="1">
      <c r="A31841" s="1">
        <v>3972.0</v>
      </c>
      <c r="B31841" s="1" t="s">
        <v>26474</v>
      </c>
      <c r="C31841" s="1" t="s">
        <v>26477</v>
      </c>
      <c r="D31841" s="1" t="str">
        <f t="shared" si="136"/>
        <v>#VALUE!</v>
      </c>
    </row>
    <row r="31842" ht="15.75" customHeight="1">
      <c r="A31842" s="1">
        <v>3972.0</v>
      </c>
      <c r="B31842" s="1" t="s">
        <v>26474</v>
      </c>
      <c r="C31842" s="1" t="s">
        <v>26478</v>
      </c>
      <c r="D31842" s="1" t="str">
        <f t="shared" si="136"/>
        <v>#VALUE!</v>
      </c>
    </row>
    <row r="31843" ht="15.75" customHeight="1">
      <c r="A31843" s="1">
        <v>3975.0</v>
      </c>
      <c r="B31843" s="1" t="s">
        <v>26479</v>
      </c>
      <c r="C31843" s="1" t="s">
        <v>26480</v>
      </c>
      <c r="D31843" s="1" t="str">
        <f t="shared" si="136"/>
        <v>#VALUE!</v>
      </c>
    </row>
    <row r="31844" ht="15.75" customHeight="1">
      <c r="A31844" s="1">
        <v>3975.0</v>
      </c>
      <c r="B31844" s="1" t="s">
        <v>26479</v>
      </c>
      <c r="C31844" s="1" t="s">
        <v>26481</v>
      </c>
      <c r="D31844" s="1" t="str">
        <f t="shared" si="136"/>
        <v>#VALUE!</v>
      </c>
    </row>
    <row r="31845" ht="15.75" customHeight="1">
      <c r="A31845" s="1">
        <v>3975.0</v>
      </c>
      <c r="B31845" s="1" t="s">
        <v>26479</v>
      </c>
      <c r="C31845" s="1" t="s">
        <v>26482</v>
      </c>
      <c r="D31845" s="1" t="str">
        <f t="shared" si="136"/>
        <v>#VALUE!</v>
      </c>
    </row>
    <row r="31846" ht="15.75" customHeight="1">
      <c r="A31846" s="1">
        <v>3975.0</v>
      </c>
      <c r="B31846" s="1" t="s">
        <v>26479</v>
      </c>
      <c r="C31846" s="1" t="s">
        <v>26483</v>
      </c>
      <c r="D31846" s="1" t="str">
        <f t="shared" si="136"/>
        <v>#VALUE!</v>
      </c>
    </row>
    <row r="31847" ht="15.75" customHeight="1">
      <c r="A31847" s="1">
        <v>3976.0</v>
      </c>
      <c r="B31847" s="1" t="s">
        <v>26484</v>
      </c>
      <c r="C31847" s="1" t="s">
        <v>26485</v>
      </c>
      <c r="D31847" s="1" t="str">
        <f t="shared" si="136"/>
        <v>#VALUE!</v>
      </c>
    </row>
    <row r="31848" ht="15.75" customHeight="1">
      <c r="A31848" s="1">
        <v>3976.0</v>
      </c>
      <c r="B31848" s="1" t="s">
        <v>26484</v>
      </c>
      <c r="C31848" s="1" t="s">
        <v>26486</v>
      </c>
      <c r="D31848" s="1" t="str">
        <f t="shared" si="136"/>
        <v>#VALUE!</v>
      </c>
    </row>
    <row r="31849" ht="15.75" customHeight="1">
      <c r="A31849" s="1">
        <v>3976.0</v>
      </c>
      <c r="B31849" s="1" t="s">
        <v>26484</v>
      </c>
      <c r="C31849" s="1" t="s">
        <v>26487</v>
      </c>
      <c r="D31849" s="1" t="str">
        <f t="shared" si="136"/>
        <v>#VALUE!</v>
      </c>
    </row>
    <row r="31850" ht="15.75" customHeight="1">
      <c r="A31850" s="1">
        <v>3976.0</v>
      </c>
      <c r="B31850" s="1" t="s">
        <v>26484</v>
      </c>
      <c r="C31850" s="1" t="s">
        <v>26488</v>
      </c>
      <c r="D31850" s="1" t="str">
        <f t="shared" si="136"/>
        <v>#VALUE!</v>
      </c>
    </row>
    <row r="31851" ht="15.75" customHeight="1">
      <c r="A31851" s="1">
        <v>3976.0</v>
      </c>
      <c r="B31851" s="1" t="s">
        <v>26484</v>
      </c>
      <c r="C31851" s="1" t="s">
        <v>26489</v>
      </c>
      <c r="D31851" s="1" t="str">
        <f t="shared" si="136"/>
        <v>#VALUE!</v>
      </c>
    </row>
    <row r="31852" ht="15.75" customHeight="1">
      <c r="A31852" s="1">
        <v>3976.0</v>
      </c>
      <c r="B31852" s="1" t="s">
        <v>26484</v>
      </c>
      <c r="C31852" s="1" t="s">
        <v>26490</v>
      </c>
      <c r="D31852" s="1" t="str">
        <f t="shared" si="136"/>
        <v>#VALUE!</v>
      </c>
    </row>
    <row r="31853" ht="15.75" customHeight="1">
      <c r="A31853" s="1">
        <v>3976.0</v>
      </c>
      <c r="B31853" s="1" t="s">
        <v>26484</v>
      </c>
      <c r="C31853" s="1" t="s">
        <v>26491</v>
      </c>
      <c r="D31853" s="1" t="str">
        <f t="shared" si="136"/>
        <v>#VALUE!</v>
      </c>
    </row>
    <row r="31854" ht="15.75" customHeight="1">
      <c r="A31854" s="1">
        <v>3977.0</v>
      </c>
      <c r="B31854" s="1" t="s">
        <v>26492</v>
      </c>
      <c r="C31854" s="1" t="s">
        <v>16661</v>
      </c>
      <c r="D31854" s="1" t="str">
        <f t="shared" si="136"/>
        <v>#VALUE!</v>
      </c>
    </row>
    <row r="31855" ht="15.75" customHeight="1">
      <c r="A31855" s="1">
        <v>3977.0</v>
      </c>
      <c r="B31855" s="1" t="s">
        <v>26492</v>
      </c>
      <c r="C31855" s="1" t="s">
        <v>16662</v>
      </c>
      <c r="D31855" s="1" t="str">
        <f t="shared" si="136"/>
        <v>#VALUE!</v>
      </c>
    </row>
    <row r="31856" ht="15.75" customHeight="1">
      <c r="A31856" s="1">
        <v>3977.0</v>
      </c>
      <c r="B31856" s="1" t="s">
        <v>26492</v>
      </c>
      <c r="C31856" s="1" t="s">
        <v>16663</v>
      </c>
      <c r="D31856" s="1" t="str">
        <f t="shared" si="136"/>
        <v>#VALUE!</v>
      </c>
    </row>
    <row r="31857" ht="15.75" customHeight="1">
      <c r="A31857" s="1">
        <v>3977.0</v>
      </c>
      <c r="B31857" s="1" t="s">
        <v>26492</v>
      </c>
      <c r="C31857" s="1" t="s">
        <v>26493</v>
      </c>
      <c r="D31857" s="1" t="str">
        <f t="shared" si="136"/>
        <v>#VALUE!</v>
      </c>
    </row>
    <row r="31858" ht="15.75" customHeight="1">
      <c r="A31858" s="1">
        <v>3977.0</v>
      </c>
      <c r="B31858" s="1" t="s">
        <v>26492</v>
      </c>
      <c r="C31858" s="1" t="s">
        <v>26494</v>
      </c>
      <c r="D31858" s="1" t="str">
        <f t="shared" si="136"/>
        <v>#VALUE!</v>
      </c>
    </row>
    <row r="31859" ht="15.75" customHeight="1">
      <c r="A31859" s="1">
        <v>3978.0</v>
      </c>
      <c r="B31859" s="1" t="s">
        <v>26495</v>
      </c>
      <c r="C31859" s="1" t="s">
        <v>22661</v>
      </c>
      <c r="D31859" s="1" t="str">
        <f t="shared" si="136"/>
        <v>#VALUE!</v>
      </c>
    </row>
    <row r="31860" ht="15.75" customHeight="1">
      <c r="A31860" s="1">
        <v>3978.0</v>
      </c>
      <c r="B31860" s="1" t="s">
        <v>26495</v>
      </c>
      <c r="C31860" s="1" t="s">
        <v>22662</v>
      </c>
      <c r="D31860" s="1" t="str">
        <f t="shared" si="136"/>
        <v>#VALUE!</v>
      </c>
    </row>
    <row r="31861" ht="15.75" customHeight="1">
      <c r="A31861" s="1">
        <v>3978.0</v>
      </c>
      <c r="B31861" s="1" t="s">
        <v>26495</v>
      </c>
      <c r="C31861" s="1" t="s">
        <v>26496</v>
      </c>
      <c r="D31861" s="1" t="str">
        <f t="shared" si="136"/>
        <v>#VALUE!</v>
      </c>
    </row>
    <row r="31862" ht="15.75" customHeight="1">
      <c r="A31862" s="1">
        <v>3979.0</v>
      </c>
      <c r="B31862" s="1" t="s">
        <v>26497</v>
      </c>
      <c r="C31862" s="1" t="s">
        <v>26498</v>
      </c>
      <c r="D31862" s="1" t="str">
        <f t="shared" si="136"/>
        <v>#VALUE!</v>
      </c>
    </row>
    <row r="31863" ht="15.75" customHeight="1">
      <c r="A31863" s="1">
        <v>3979.0</v>
      </c>
      <c r="B31863" s="1" t="s">
        <v>26497</v>
      </c>
      <c r="C31863" s="1" t="s">
        <v>26499</v>
      </c>
      <c r="D31863" s="1" t="str">
        <f t="shared" si="136"/>
        <v>#VALUE!</v>
      </c>
    </row>
    <row r="31864" ht="15.75" customHeight="1">
      <c r="A31864" s="1">
        <v>3979.0</v>
      </c>
      <c r="B31864" s="1" t="s">
        <v>26497</v>
      </c>
      <c r="C31864" s="1" t="s">
        <v>26500</v>
      </c>
      <c r="D31864" s="1" t="str">
        <f t="shared" si="136"/>
        <v>#VALUE!</v>
      </c>
    </row>
    <row r="31865" ht="15.75" customHeight="1">
      <c r="A31865" s="1">
        <v>3979.0</v>
      </c>
      <c r="B31865" s="1" t="s">
        <v>26497</v>
      </c>
      <c r="C31865" s="1" t="s">
        <v>26501</v>
      </c>
      <c r="D31865" s="1" t="str">
        <f t="shared" si="136"/>
        <v>#VALUE!</v>
      </c>
    </row>
    <row r="31866" ht="15.75" customHeight="1">
      <c r="A31866" s="1">
        <v>3979.0</v>
      </c>
      <c r="B31866" s="1" t="s">
        <v>26497</v>
      </c>
      <c r="C31866" s="1" t="s">
        <v>26502</v>
      </c>
      <c r="D31866" s="1" t="str">
        <f t="shared" si="136"/>
        <v>#VALUE!</v>
      </c>
    </row>
    <row r="31867" ht="15.75" customHeight="1">
      <c r="A31867" s="1">
        <v>3979.0</v>
      </c>
      <c r="B31867" s="1" t="s">
        <v>26497</v>
      </c>
      <c r="C31867" s="1" t="s">
        <v>26503</v>
      </c>
      <c r="D31867" s="1" t="str">
        <f t="shared" si="136"/>
        <v>#VALUE!</v>
      </c>
    </row>
    <row r="31868" ht="15.75" customHeight="1">
      <c r="A31868" s="1">
        <v>3979.0</v>
      </c>
      <c r="B31868" s="1" t="s">
        <v>26497</v>
      </c>
      <c r="C31868" s="1" t="s">
        <v>26504</v>
      </c>
      <c r="D31868" s="1" t="str">
        <f t="shared" si="136"/>
        <v>#VALUE!</v>
      </c>
    </row>
    <row r="31869" ht="15.75" customHeight="1">
      <c r="A31869" s="1">
        <v>3979.0</v>
      </c>
      <c r="B31869" s="1" t="s">
        <v>26497</v>
      </c>
      <c r="C31869" s="1" t="s">
        <v>26505</v>
      </c>
      <c r="D31869" s="1" t="str">
        <f t="shared" si="136"/>
        <v>#VALUE!</v>
      </c>
    </row>
    <row r="31870" ht="15.75" customHeight="1">
      <c r="A31870" s="1">
        <v>3979.0</v>
      </c>
      <c r="B31870" s="1" t="s">
        <v>26497</v>
      </c>
      <c r="C31870" s="1" t="s">
        <v>26506</v>
      </c>
      <c r="D31870" s="1" t="str">
        <f t="shared" si="136"/>
        <v>#VALUE!</v>
      </c>
    </row>
    <row r="31871" ht="15.75" customHeight="1">
      <c r="A31871" s="1">
        <v>3979.0</v>
      </c>
      <c r="B31871" s="1" t="s">
        <v>26497</v>
      </c>
      <c r="C31871" s="1" t="s">
        <v>26507</v>
      </c>
      <c r="D31871" s="1" t="str">
        <f t="shared" si="136"/>
        <v>#VALUE!</v>
      </c>
    </row>
    <row r="31872" ht="15.75" customHeight="1">
      <c r="A31872" s="1">
        <v>3979.0</v>
      </c>
      <c r="B31872" s="1" t="s">
        <v>26497</v>
      </c>
      <c r="C31872" s="1" t="s">
        <v>26508</v>
      </c>
      <c r="D31872" s="1" t="str">
        <f t="shared" si="136"/>
        <v>#VALUE!</v>
      </c>
    </row>
    <row r="31873" ht="15.75" customHeight="1">
      <c r="A31873" s="1">
        <v>3979.0</v>
      </c>
      <c r="B31873" s="1" t="s">
        <v>26497</v>
      </c>
      <c r="C31873" s="1" t="s">
        <v>26509</v>
      </c>
      <c r="D31873" s="1" t="str">
        <f t="shared" si="136"/>
        <v>#VALUE!</v>
      </c>
    </row>
    <row r="31874" ht="15.75" customHeight="1">
      <c r="A31874" s="1">
        <v>3979.0</v>
      </c>
      <c r="B31874" s="1" t="s">
        <v>26497</v>
      </c>
      <c r="C31874" s="1" t="s">
        <v>26510</v>
      </c>
      <c r="D31874" s="1" t="str">
        <f t="shared" si="136"/>
        <v>#VALUE!</v>
      </c>
    </row>
    <row r="31875" ht="15.75" customHeight="1">
      <c r="A31875" s="1">
        <v>3980.0</v>
      </c>
      <c r="B31875" s="1" t="s">
        <v>26511</v>
      </c>
      <c r="C31875" s="1" t="s">
        <v>26512</v>
      </c>
      <c r="D31875" s="1" t="str">
        <f t="shared" si="136"/>
        <v>#VALUE!</v>
      </c>
    </row>
    <row r="31876" ht="15.75" customHeight="1">
      <c r="A31876" s="1">
        <v>3980.0</v>
      </c>
      <c r="B31876" s="1" t="s">
        <v>26511</v>
      </c>
      <c r="C31876" s="1" t="s">
        <v>26513</v>
      </c>
      <c r="D31876" s="1" t="str">
        <f t="shared" si="136"/>
        <v>#VALUE!</v>
      </c>
    </row>
    <row r="31877" ht="15.75" customHeight="1">
      <c r="A31877" s="1">
        <v>3980.0</v>
      </c>
      <c r="B31877" s="1" t="s">
        <v>26511</v>
      </c>
      <c r="C31877" s="1" t="s">
        <v>26514</v>
      </c>
      <c r="D31877" s="1" t="str">
        <f t="shared" si="136"/>
        <v>#VALUE!</v>
      </c>
    </row>
    <row r="31878" ht="15.75" customHeight="1">
      <c r="A31878" s="1">
        <v>3980.0</v>
      </c>
      <c r="B31878" s="1" t="s">
        <v>26511</v>
      </c>
      <c r="C31878" s="1" t="s">
        <v>26515</v>
      </c>
      <c r="D31878" s="1" t="str">
        <f t="shared" si="136"/>
        <v>#VALUE!</v>
      </c>
    </row>
    <row r="31879" ht="15.75" customHeight="1">
      <c r="A31879" s="1">
        <v>3980.0</v>
      </c>
      <c r="B31879" s="1" t="s">
        <v>26511</v>
      </c>
      <c r="C31879" s="1" t="s">
        <v>26516</v>
      </c>
      <c r="D31879" s="1" t="str">
        <f t="shared" si="136"/>
        <v>#VALUE!</v>
      </c>
    </row>
    <row r="31880" ht="15.75" customHeight="1">
      <c r="A31880" s="1">
        <v>3980.0</v>
      </c>
      <c r="B31880" s="1" t="s">
        <v>26511</v>
      </c>
      <c r="C31880" s="1" t="s">
        <v>26517</v>
      </c>
      <c r="D31880" s="1" t="str">
        <f t="shared" si="136"/>
        <v>#VALUE!</v>
      </c>
    </row>
    <row r="31881" ht="15.75" customHeight="1">
      <c r="A31881" s="1">
        <v>3981.0</v>
      </c>
      <c r="B31881" s="1" t="s">
        <v>26518</v>
      </c>
      <c r="C31881" s="1" t="s">
        <v>26519</v>
      </c>
      <c r="D31881" s="1" t="str">
        <f t="shared" si="136"/>
        <v>#VALUE!</v>
      </c>
    </row>
    <row r="31882" ht="15.75" customHeight="1">
      <c r="A31882" s="1">
        <v>3981.0</v>
      </c>
      <c r="B31882" s="1" t="s">
        <v>26518</v>
      </c>
      <c r="C31882" s="1" t="s">
        <v>26520</v>
      </c>
      <c r="D31882" s="1" t="str">
        <f t="shared" si="136"/>
        <v>#VALUE!</v>
      </c>
    </row>
    <row r="31883" ht="15.75" customHeight="1">
      <c r="A31883" s="1">
        <v>3981.0</v>
      </c>
      <c r="B31883" s="1" t="s">
        <v>26518</v>
      </c>
      <c r="C31883" s="1" t="s">
        <v>26521</v>
      </c>
      <c r="D31883" s="1" t="str">
        <f t="shared" si="136"/>
        <v>#VALUE!</v>
      </c>
    </row>
    <row r="31884" ht="15.75" customHeight="1">
      <c r="A31884" s="1">
        <v>3981.0</v>
      </c>
      <c r="B31884" s="1" t="s">
        <v>26518</v>
      </c>
      <c r="C31884" s="1" t="s">
        <v>26522</v>
      </c>
      <c r="D31884" s="1" t="str">
        <f t="shared" si="136"/>
        <v>#VALUE!</v>
      </c>
    </row>
    <row r="31885" ht="15.75" customHeight="1">
      <c r="A31885" s="1">
        <v>3981.0</v>
      </c>
      <c r="B31885" s="1" t="s">
        <v>26518</v>
      </c>
      <c r="C31885" s="1" t="s">
        <v>26523</v>
      </c>
      <c r="D31885" s="1" t="str">
        <f t="shared" si="136"/>
        <v>#VALUE!</v>
      </c>
    </row>
    <row r="31886" ht="15.75" customHeight="1">
      <c r="A31886" s="1">
        <v>3981.0</v>
      </c>
      <c r="B31886" s="1" t="s">
        <v>26518</v>
      </c>
      <c r="C31886" s="1" t="s">
        <v>26524</v>
      </c>
      <c r="D31886" s="1" t="str">
        <f t="shared" si="136"/>
        <v>#VALUE!</v>
      </c>
    </row>
    <row r="31887" ht="15.75" customHeight="1">
      <c r="A31887" s="1">
        <v>3981.0</v>
      </c>
      <c r="B31887" s="1" t="s">
        <v>26518</v>
      </c>
      <c r="C31887" s="1" t="s">
        <v>26525</v>
      </c>
      <c r="D31887" s="1" t="str">
        <f t="shared" si="136"/>
        <v>#VALUE!</v>
      </c>
    </row>
    <row r="31888" ht="15.75" customHeight="1">
      <c r="A31888" s="1">
        <v>3981.0</v>
      </c>
      <c r="B31888" s="1" t="s">
        <v>26518</v>
      </c>
      <c r="C31888" s="1" t="s">
        <v>26526</v>
      </c>
      <c r="D31888" s="1" t="str">
        <f t="shared" si="136"/>
        <v>#VALUE!</v>
      </c>
    </row>
    <row r="31889" ht="15.75" customHeight="1">
      <c r="A31889" s="1">
        <v>3981.0</v>
      </c>
      <c r="B31889" s="1" t="s">
        <v>26518</v>
      </c>
      <c r="C31889" s="1" t="s">
        <v>26527</v>
      </c>
      <c r="D31889" s="1" t="str">
        <f t="shared" si="136"/>
        <v>#VALUE!</v>
      </c>
    </row>
    <row r="31890" ht="15.75" customHeight="1">
      <c r="A31890" s="1">
        <v>3982.0</v>
      </c>
      <c r="B31890" s="1" t="s">
        <v>26528</v>
      </c>
      <c r="C31890" s="1" t="s">
        <v>12402</v>
      </c>
      <c r="D31890" s="1" t="str">
        <f t="shared" si="136"/>
        <v>#VALUE!</v>
      </c>
    </row>
    <row r="31891" ht="15.75" customHeight="1">
      <c r="A31891" s="1">
        <v>3982.0</v>
      </c>
      <c r="B31891" s="1" t="s">
        <v>26528</v>
      </c>
      <c r="C31891" s="1" t="s">
        <v>12403</v>
      </c>
      <c r="D31891" s="1" t="str">
        <f t="shared" si="136"/>
        <v>#VALUE!</v>
      </c>
    </row>
    <row r="31892" ht="15.75" customHeight="1">
      <c r="A31892" s="1">
        <v>3982.0</v>
      </c>
      <c r="B31892" s="1" t="s">
        <v>26528</v>
      </c>
      <c r="C31892" s="1" t="s">
        <v>12404</v>
      </c>
      <c r="D31892" s="1" t="str">
        <f t="shared" si="136"/>
        <v>#VALUE!</v>
      </c>
    </row>
    <row r="31893" ht="15.75" customHeight="1">
      <c r="A31893" s="1">
        <v>3982.0</v>
      </c>
      <c r="B31893" s="1" t="s">
        <v>26528</v>
      </c>
      <c r="C31893" s="1" t="s">
        <v>12405</v>
      </c>
      <c r="D31893" s="1" t="str">
        <f t="shared" si="136"/>
        <v>#VALUE!</v>
      </c>
    </row>
    <row r="31894" ht="15.75" customHeight="1">
      <c r="A31894" s="1">
        <v>3982.0</v>
      </c>
      <c r="B31894" s="1" t="s">
        <v>26528</v>
      </c>
      <c r="C31894" s="1" t="s">
        <v>12406</v>
      </c>
      <c r="D31894" s="1" t="str">
        <f t="shared" si="136"/>
        <v>#VALUE!</v>
      </c>
    </row>
    <row r="31895" ht="15.75" customHeight="1">
      <c r="A31895" s="1">
        <v>3982.0</v>
      </c>
      <c r="B31895" s="1" t="s">
        <v>26528</v>
      </c>
      <c r="C31895" s="1" t="s">
        <v>12407</v>
      </c>
      <c r="D31895" s="1" t="str">
        <f t="shared" si="136"/>
        <v>#VALUE!</v>
      </c>
    </row>
    <row r="31896" ht="15.75" customHeight="1">
      <c r="A31896" s="1">
        <v>3982.0</v>
      </c>
      <c r="B31896" s="1" t="s">
        <v>26528</v>
      </c>
      <c r="C31896" s="1" t="s">
        <v>12408</v>
      </c>
      <c r="D31896" s="1" t="str">
        <f t="shared" si="136"/>
        <v>#VALUE!</v>
      </c>
    </row>
    <row r="31897" ht="15.75" customHeight="1">
      <c r="A31897" s="1">
        <v>3982.0</v>
      </c>
      <c r="B31897" s="1" t="s">
        <v>26528</v>
      </c>
      <c r="C31897" s="1" t="s">
        <v>12409</v>
      </c>
      <c r="D31897" s="1" t="str">
        <f t="shared" si="136"/>
        <v>#VALUE!</v>
      </c>
    </row>
    <row r="31898" ht="15.75" customHeight="1">
      <c r="A31898" s="1">
        <v>3982.0</v>
      </c>
      <c r="B31898" s="1" t="s">
        <v>26528</v>
      </c>
      <c r="C31898" s="1" t="s">
        <v>12410</v>
      </c>
      <c r="D31898" s="1" t="str">
        <f t="shared" si="136"/>
        <v>#VALUE!</v>
      </c>
    </row>
    <row r="31899" ht="15.75" customHeight="1">
      <c r="A31899" s="1">
        <v>3982.0</v>
      </c>
      <c r="B31899" s="1" t="s">
        <v>26528</v>
      </c>
      <c r="C31899" s="1" t="s">
        <v>12411</v>
      </c>
      <c r="D31899" s="1" t="str">
        <f t="shared" si="136"/>
        <v>#VALUE!</v>
      </c>
    </row>
    <row r="31900" ht="15.75" customHeight="1">
      <c r="A31900" s="1">
        <v>3982.0</v>
      </c>
      <c r="B31900" s="1" t="s">
        <v>26528</v>
      </c>
      <c r="C31900" s="1" t="s">
        <v>12412</v>
      </c>
      <c r="D31900" s="1" t="str">
        <f t="shared" si="136"/>
        <v>#VALUE!</v>
      </c>
    </row>
    <row r="31901" ht="15.75" customHeight="1">
      <c r="A31901" s="1">
        <v>3982.0</v>
      </c>
      <c r="B31901" s="1" t="s">
        <v>26528</v>
      </c>
      <c r="C31901" s="1" t="s">
        <v>12413</v>
      </c>
      <c r="D31901" s="1" t="str">
        <f t="shared" si="136"/>
        <v>#VALUE!</v>
      </c>
    </row>
    <row r="31902" ht="15.75" customHeight="1">
      <c r="A31902" s="1">
        <v>3982.0</v>
      </c>
      <c r="B31902" s="1" t="s">
        <v>26528</v>
      </c>
      <c r="C31902" s="1" t="s">
        <v>12414</v>
      </c>
      <c r="D31902" s="1" t="str">
        <f t="shared" si="136"/>
        <v>#VALUE!</v>
      </c>
    </row>
    <row r="31903" ht="15.75" customHeight="1">
      <c r="A31903" s="1">
        <v>3983.0</v>
      </c>
      <c r="B31903" s="1" t="s">
        <v>26529</v>
      </c>
      <c r="C31903" s="1" t="s">
        <v>4043</v>
      </c>
      <c r="D31903" s="1" t="str">
        <f t="shared" si="136"/>
        <v>#VALUE!</v>
      </c>
    </row>
    <row r="31904" ht="15.75" customHeight="1">
      <c r="A31904" s="1">
        <v>3983.0</v>
      </c>
      <c r="B31904" s="1" t="s">
        <v>26529</v>
      </c>
      <c r="C31904" s="1" t="s">
        <v>4044</v>
      </c>
      <c r="D31904" s="1" t="str">
        <f t="shared" si="136"/>
        <v>#VALUE!</v>
      </c>
    </row>
    <row r="31905" ht="15.75" customHeight="1">
      <c r="A31905" s="1">
        <v>3983.0</v>
      </c>
      <c r="B31905" s="1" t="s">
        <v>26529</v>
      </c>
      <c r="C31905" s="1" t="s">
        <v>26530</v>
      </c>
      <c r="D31905" s="1" t="str">
        <f t="shared" si="136"/>
        <v>#VALUE!</v>
      </c>
    </row>
    <row r="31906" ht="15.75" customHeight="1">
      <c r="A31906" s="1">
        <v>3983.0</v>
      </c>
      <c r="B31906" s="1" t="s">
        <v>26529</v>
      </c>
      <c r="C31906" s="1" t="s">
        <v>4045</v>
      </c>
      <c r="D31906" s="1" t="str">
        <f t="shared" si="136"/>
        <v>#VALUE!</v>
      </c>
    </row>
    <row r="31907" ht="15.75" customHeight="1">
      <c r="A31907" s="1">
        <v>3983.0</v>
      </c>
      <c r="B31907" s="1" t="s">
        <v>26529</v>
      </c>
      <c r="C31907" s="1" t="s">
        <v>4046</v>
      </c>
      <c r="D31907" s="1" t="str">
        <f t="shared" si="136"/>
        <v>#VALUE!</v>
      </c>
    </row>
    <row r="31908" ht="15.75" customHeight="1">
      <c r="A31908" s="1">
        <v>3983.0</v>
      </c>
      <c r="B31908" s="1" t="s">
        <v>26529</v>
      </c>
      <c r="C31908" s="1" t="s">
        <v>4047</v>
      </c>
      <c r="D31908" s="1" t="str">
        <f t="shared" si="136"/>
        <v>#VALUE!</v>
      </c>
    </row>
    <row r="31909" ht="15.75" customHeight="1">
      <c r="A31909" s="1">
        <v>3983.0</v>
      </c>
      <c r="B31909" s="1" t="s">
        <v>26529</v>
      </c>
      <c r="C31909" s="1" t="s">
        <v>4048</v>
      </c>
      <c r="D31909" s="1" t="str">
        <f t="shared" si="136"/>
        <v>#VALUE!</v>
      </c>
    </row>
    <row r="31910" ht="15.75" customHeight="1">
      <c r="A31910" s="1">
        <v>3983.0</v>
      </c>
      <c r="B31910" s="1" t="s">
        <v>26529</v>
      </c>
      <c r="C31910" s="1" t="s">
        <v>26531</v>
      </c>
      <c r="D31910" s="1" t="str">
        <f t="shared" si="136"/>
        <v>#VALUE!</v>
      </c>
    </row>
    <row r="31911" ht="15.75" customHeight="1">
      <c r="A31911" s="1">
        <v>3984.0</v>
      </c>
      <c r="B31911" s="1" t="s">
        <v>26532</v>
      </c>
      <c r="C31911" s="1" t="s">
        <v>26533</v>
      </c>
      <c r="D31911" s="1" t="str">
        <f t="shared" si="136"/>
        <v>#VALUE!</v>
      </c>
    </row>
    <row r="31912" ht="15.75" customHeight="1">
      <c r="A31912" s="1">
        <v>3985.0</v>
      </c>
      <c r="B31912" s="1" t="s">
        <v>26534</v>
      </c>
      <c r="C31912" s="1" t="s">
        <v>5266</v>
      </c>
      <c r="D31912" s="1" t="str">
        <f t="shared" si="136"/>
        <v>#VALUE!</v>
      </c>
    </row>
    <row r="31913" ht="15.75" customHeight="1">
      <c r="A31913" s="1">
        <v>3985.0</v>
      </c>
      <c r="B31913" s="1" t="s">
        <v>26534</v>
      </c>
      <c r="C31913" s="1" t="s">
        <v>5267</v>
      </c>
      <c r="D31913" s="1" t="str">
        <f t="shared" si="136"/>
        <v>#VALUE!</v>
      </c>
    </row>
    <row r="31914" ht="15.75" customHeight="1">
      <c r="A31914" s="1">
        <v>3985.0</v>
      </c>
      <c r="B31914" s="1" t="s">
        <v>26534</v>
      </c>
      <c r="C31914" s="1" t="s">
        <v>5268</v>
      </c>
      <c r="D31914" s="1" t="str">
        <f t="shared" si="136"/>
        <v>#VALUE!</v>
      </c>
    </row>
    <row r="31915" ht="15.75" customHeight="1">
      <c r="A31915" s="1">
        <v>3985.0</v>
      </c>
      <c r="B31915" s="1" t="s">
        <v>26534</v>
      </c>
      <c r="C31915" s="1" t="s">
        <v>5269</v>
      </c>
      <c r="D31915" s="1" t="str">
        <f t="shared" si="136"/>
        <v>#VALUE!</v>
      </c>
    </row>
    <row r="31916" ht="15.75" customHeight="1">
      <c r="A31916" s="1">
        <v>3985.0</v>
      </c>
      <c r="B31916" s="1" t="s">
        <v>26534</v>
      </c>
      <c r="C31916" s="1" t="s">
        <v>5270</v>
      </c>
      <c r="D31916" s="1" t="str">
        <f t="shared" si="136"/>
        <v>#VALUE!</v>
      </c>
    </row>
    <row r="31917" ht="15.75" customHeight="1">
      <c r="A31917" s="1">
        <v>3985.0</v>
      </c>
      <c r="B31917" s="1" t="s">
        <v>26534</v>
      </c>
      <c r="C31917" s="1" t="s">
        <v>5271</v>
      </c>
      <c r="D31917" s="1" t="str">
        <f t="shared" si="136"/>
        <v>#VALUE!</v>
      </c>
    </row>
    <row r="31918" ht="15.75" customHeight="1">
      <c r="A31918" s="1">
        <v>3985.0</v>
      </c>
      <c r="B31918" s="1" t="s">
        <v>26534</v>
      </c>
      <c r="C31918" s="1" t="s">
        <v>5272</v>
      </c>
      <c r="D31918" s="1" t="str">
        <f t="shared" si="136"/>
        <v>#VALUE!</v>
      </c>
    </row>
    <row r="31919" ht="15.75" customHeight="1">
      <c r="A31919" s="1">
        <v>3985.0</v>
      </c>
      <c r="B31919" s="1" t="s">
        <v>26534</v>
      </c>
      <c r="C31919" s="1" t="s">
        <v>23011</v>
      </c>
      <c r="D31919" s="1" t="str">
        <f t="shared" si="136"/>
        <v>#VALUE!</v>
      </c>
    </row>
    <row r="31920" ht="15.75" customHeight="1">
      <c r="A31920" s="1">
        <v>3985.0</v>
      </c>
      <c r="B31920" s="1" t="s">
        <v>26534</v>
      </c>
      <c r="C31920" s="1" t="s">
        <v>23012</v>
      </c>
      <c r="D31920" s="1" t="str">
        <f t="shared" si="136"/>
        <v>#VALUE!</v>
      </c>
    </row>
    <row r="31921" ht="15.75" customHeight="1">
      <c r="A31921" s="1">
        <v>3985.0</v>
      </c>
      <c r="B31921" s="1" t="s">
        <v>26534</v>
      </c>
      <c r="C31921" s="1" t="s">
        <v>23013</v>
      </c>
      <c r="D31921" s="1" t="str">
        <f t="shared" si="136"/>
        <v>#VALUE!</v>
      </c>
    </row>
    <row r="31922" ht="15.75" customHeight="1">
      <c r="A31922" s="1">
        <v>3985.0</v>
      </c>
      <c r="B31922" s="1" t="s">
        <v>26534</v>
      </c>
      <c r="C31922" s="1" t="s">
        <v>23014</v>
      </c>
      <c r="D31922" s="1" t="str">
        <f t="shared" si="136"/>
        <v>#VALUE!</v>
      </c>
    </row>
    <row r="31923" ht="15.75" customHeight="1">
      <c r="A31923" s="1">
        <v>3985.0</v>
      </c>
      <c r="B31923" s="1" t="s">
        <v>26534</v>
      </c>
      <c r="C31923" s="1" t="s">
        <v>23015</v>
      </c>
      <c r="D31923" s="1" t="str">
        <f t="shared" si="136"/>
        <v>#VALUE!</v>
      </c>
    </row>
    <row r="31924" ht="15.75" customHeight="1">
      <c r="A31924" s="1">
        <v>3985.0</v>
      </c>
      <c r="B31924" s="1" t="s">
        <v>26534</v>
      </c>
      <c r="C31924" s="1" t="s">
        <v>23016</v>
      </c>
      <c r="D31924" s="1" t="str">
        <f t="shared" si="136"/>
        <v>#VALUE!</v>
      </c>
    </row>
    <row r="31925" ht="15.75" customHeight="1">
      <c r="A31925" s="1">
        <v>3985.0</v>
      </c>
      <c r="B31925" s="1" t="s">
        <v>26534</v>
      </c>
      <c r="C31925" s="1" t="s">
        <v>23017</v>
      </c>
      <c r="D31925" s="1" t="str">
        <f t="shared" si="136"/>
        <v>#VALUE!</v>
      </c>
    </row>
    <row r="31926" ht="15.75" customHeight="1">
      <c r="A31926" s="1">
        <v>3985.0</v>
      </c>
      <c r="B31926" s="1" t="s">
        <v>26534</v>
      </c>
      <c r="C31926" s="1" t="s">
        <v>23018</v>
      </c>
      <c r="D31926" s="1" t="str">
        <f t="shared" si="136"/>
        <v>#VALUE!</v>
      </c>
    </row>
    <row r="31927" ht="15.75" customHeight="1">
      <c r="A31927" s="1">
        <v>3985.0</v>
      </c>
      <c r="B31927" s="1" t="s">
        <v>26534</v>
      </c>
      <c r="C31927" s="1" t="s">
        <v>23019</v>
      </c>
      <c r="D31927" s="1" t="str">
        <f t="shared" si="136"/>
        <v>#VALUE!</v>
      </c>
    </row>
    <row r="31928" ht="15.75" customHeight="1">
      <c r="A31928" s="1">
        <v>3985.0</v>
      </c>
      <c r="B31928" s="1" t="s">
        <v>26534</v>
      </c>
      <c r="C31928" s="1" t="s">
        <v>23020</v>
      </c>
      <c r="D31928" s="1" t="str">
        <f t="shared" si="136"/>
        <v>#VALUE!</v>
      </c>
    </row>
    <row r="31929" ht="15.75" customHeight="1">
      <c r="A31929" s="1">
        <v>3985.0</v>
      </c>
      <c r="B31929" s="1" t="s">
        <v>26534</v>
      </c>
      <c r="C31929" s="1" t="s">
        <v>23021</v>
      </c>
      <c r="D31929" s="1" t="str">
        <f t="shared" si="136"/>
        <v>#VALUE!</v>
      </c>
    </row>
    <row r="31930" ht="15.75" customHeight="1">
      <c r="A31930" s="1">
        <v>3985.0</v>
      </c>
      <c r="B31930" s="1" t="s">
        <v>26534</v>
      </c>
      <c r="C31930" s="1" t="s">
        <v>23022</v>
      </c>
      <c r="D31930" s="1" t="str">
        <f t="shared" si="136"/>
        <v>#VALUE!</v>
      </c>
    </row>
    <row r="31931" ht="15.75" customHeight="1">
      <c r="A31931" s="1">
        <v>3985.0</v>
      </c>
      <c r="B31931" s="1" t="s">
        <v>26534</v>
      </c>
      <c r="C31931" s="1" t="s">
        <v>23023</v>
      </c>
      <c r="D31931" s="1" t="str">
        <f t="shared" si="136"/>
        <v>#VALUE!</v>
      </c>
    </row>
    <row r="31932" ht="15.75" customHeight="1">
      <c r="A31932" s="1">
        <v>3985.0</v>
      </c>
      <c r="B31932" s="1" t="s">
        <v>26534</v>
      </c>
      <c r="C31932" s="1" t="s">
        <v>17982</v>
      </c>
      <c r="D31932" s="1" t="str">
        <f t="shared" si="136"/>
        <v>#VALUE!</v>
      </c>
    </row>
    <row r="31933" ht="15.75" customHeight="1">
      <c r="A31933" s="1">
        <v>3985.0</v>
      </c>
      <c r="B31933" s="1" t="s">
        <v>26534</v>
      </c>
      <c r="C31933" s="1" t="s">
        <v>23024</v>
      </c>
      <c r="D31933" s="1" t="str">
        <f t="shared" si="136"/>
        <v>#VALUE!</v>
      </c>
    </row>
    <row r="31934" ht="15.75" customHeight="1">
      <c r="A31934" s="1">
        <v>3985.0</v>
      </c>
      <c r="B31934" s="1" t="s">
        <v>26534</v>
      </c>
      <c r="C31934" s="1" t="s">
        <v>23025</v>
      </c>
      <c r="D31934" s="1" t="str">
        <f t="shared" si="136"/>
        <v>#VALUE!</v>
      </c>
    </row>
    <row r="31935" ht="15.75" customHeight="1">
      <c r="A31935" s="1">
        <v>3985.0</v>
      </c>
      <c r="B31935" s="1" t="s">
        <v>26534</v>
      </c>
      <c r="C31935" s="1" t="s">
        <v>23026</v>
      </c>
      <c r="D31935" s="1" t="str">
        <f t="shared" si="136"/>
        <v>#VALUE!</v>
      </c>
    </row>
    <row r="31936" ht="15.75" customHeight="1">
      <c r="A31936" s="1">
        <v>3985.0</v>
      </c>
      <c r="B31936" s="1" t="s">
        <v>26534</v>
      </c>
      <c r="C31936" s="1" t="s">
        <v>23027</v>
      </c>
      <c r="D31936" s="1" t="str">
        <f t="shared" si="136"/>
        <v>#VALUE!</v>
      </c>
    </row>
    <row r="31937" ht="15.75" customHeight="1">
      <c r="A31937" s="1">
        <v>3985.0</v>
      </c>
      <c r="B31937" s="1" t="s">
        <v>26534</v>
      </c>
      <c r="C31937" s="1" t="s">
        <v>23028</v>
      </c>
      <c r="D31937" s="1" t="str">
        <f t="shared" si="136"/>
        <v>#VALUE!</v>
      </c>
    </row>
    <row r="31938" ht="15.75" customHeight="1">
      <c r="A31938" s="1">
        <v>3985.0</v>
      </c>
      <c r="B31938" s="1" t="s">
        <v>26534</v>
      </c>
      <c r="C31938" s="1" t="s">
        <v>23029</v>
      </c>
      <c r="D31938" s="1" t="str">
        <f t="shared" si="136"/>
        <v>#VALUE!</v>
      </c>
    </row>
    <row r="31939" ht="15.75" customHeight="1">
      <c r="A31939" s="1">
        <v>3985.0</v>
      </c>
      <c r="B31939" s="1" t="s">
        <v>26534</v>
      </c>
      <c r="C31939" s="1" t="s">
        <v>23030</v>
      </c>
      <c r="D31939" s="1" t="str">
        <f t="shared" si="136"/>
        <v>#VALUE!</v>
      </c>
    </row>
    <row r="31940" ht="15.75" customHeight="1">
      <c r="A31940" s="1">
        <v>3985.0</v>
      </c>
      <c r="B31940" s="1" t="s">
        <v>26534</v>
      </c>
      <c r="C31940" s="1" t="s">
        <v>23031</v>
      </c>
      <c r="D31940" s="1" t="str">
        <f t="shared" si="136"/>
        <v>#VALUE!</v>
      </c>
    </row>
    <row r="31941" ht="15.75" customHeight="1">
      <c r="A31941" s="1">
        <v>3985.0</v>
      </c>
      <c r="B31941" s="1" t="s">
        <v>26534</v>
      </c>
      <c r="C31941" s="1" t="s">
        <v>23032</v>
      </c>
      <c r="D31941" s="1" t="str">
        <f t="shared" si="136"/>
        <v>#VALUE!</v>
      </c>
    </row>
    <row r="31942" ht="15.75" customHeight="1">
      <c r="A31942" s="1">
        <v>3985.0</v>
      </c>
      <c r="B31942" s="1" t="s">
        <v>26534</v>
      </c>
      <c r="C31942" s="1" t="s">
        <v>23033</v>
      </c>
      <c r="D31942" s="1" t="str">
        <f t="shared" si="136"/>
        <v>#VALUE!</v>
      </c>
    </row>
    <row r="31943" ht="15.75" customHeight="1">
      <c r="A31943" s="1">
        <v>3986.0</v>
      </c>
      <c r="B31943" s="1" t="s">
        <v>26535</v>
      </c>
      <c r="C31943" s="1" t="s">
        <v>20322</v>
      </c>
      <c r="D31943" s="1" t="str">
        <f t="shared" si="136"/>
        <v>#VALUE!</v>
      </c>
    </row>
    <row r="31944" ht="15.75" customHeight="1">
      <c r="A31944" s="1">
        <v>3986.0</v>
      </c>
      <c r="B31944" s="1" t="s">
        <v>26535</v>
      </c>
      <c r="C31944" s="1" t="s">
        <v>26536</v>
      </c>
      <c r="D31944" s="1" t="str">
        <f t="shared" si="136"/>
        <v>#VALUE!</v>
      </c>
    </row>
    <row r="31945" ht="15.75" customHeight="1">
      <c r="A31945" s="1">
        <v>3986.0</v>
      </c>
      <c r="B31945" s="1" t="s">
        <v>26535</v>
      </c>
      <c r="C31945" s="1" t="s">
        <v>26537</v>
      </c>
      <c r="D31945" s="1" t="str">
        <f t="shared" si="136"/>
        <v>#VALUE!</v>
      </c>
    </row>
    <row r="31946" ht="15.75" customHeight="1">
      <c r="A31946" s="1">
        <v>3986.0</v>
      </c>
      <c r="B31946" s="1" t="s">
        <v>26535</v>
      </c>
      <c r="C31946" s="1" t="s">
        <v>20323</v>
      </c>
      <c r="D31946" s="1" t="str">
        <f t="shared" si="136"/>
        <v>#VALUE!</v>
      </c>
    </row>
    <row r="31947" ht="15.75" customHeight="1">
      <c r="A31947" s="1">
        <v>3986.0</v>
      </c>
      <c r="B31947" s="1" t="s">
        <v>26535</v>
      </c>
      <c r="C31947" s="1" t="s">
        <v>26538</v>
      </c>
      <c r="D31947" s="1" t="str">
        <f t="shared" si="136"/>
        <v>#VALUE!</v>
      </c>
    </row>
    <row r="31948" ht="15.75" customHeight="1">
      <c r="A31948" s="1">
        <v>3986.0</v>
      </c>
      <c r="B31948" s="1" t="s">
        <v>26535</v>
      </c>
      <c r="C31948" s="1" t="s">
        <v>20324</v>
      </c>
      <c r="D31948" s="1" t="str">
        <f t="shared" si="136"/>
        <v>#VALUE!</v>
      </c>
    </row>
    <row r="31949" ht="15.75" customHeight="1">
      <c r="A31949" s="1">
        <v>3986.0</v>
      </c>
      <c r="B31949" s="1" t="s">
        <v>26535</v>
      </c>
      <c r="C31949" s="1" t="s">
        <v>26539</v>
      </c>
      <c r="D31949" s="1" t="str">
        <f t="shared" si="136"/>
        <v>#VALUE!</v>
      </c>
    </row>
    <row r="31950" ht="15.75" customHeight="1">
      <c r="A31950" s="1">
        <v>3986.0</v>
      </c>
      <c r="B31950" s="1" t="s">
        <v>26535</v>
      </c>
      <c r="C31950" s="1" t="s">
        <v>20325</v>
      </c>
      <c r="D31950" s="1" t="str">
        <f t="shared" si="136"/>
        <v>#VALUE!</v>
      </c>
    </row>
    <row r="31951" ht="15.75" customHeight="1">
      <c r="A31951" s="1">
        <v>3986.0</v>
      </c>
      <c r="B31951" s="1" t="s">
        <v>26535</v>
      </c>
      <c r="C31951" s="1" t="s">
        <v>20326</v>
      </c>
      <c r="D31951" s="1" t="str">
        <f t="shared" si="136"/>
        <v>#VALUE!</v>
      </c>
    </row>
    <row r="31952" ht="15.75" customHeight="1">
      <c r="A31952" s="1">
        <v>3986.0</v>
      </c>
      <c r="B31952" s="1" t="s">
        <v>26535</v>
      </c>
      <c r="C31952" s="1" t="s">
        <v>20327</v>
      </c>
      <c r="D31952" s="1" t="str">
        <f t="shared" si="136"/>
        <v>#VALUE!</v>
      </c>
    </row>
    <row r="31953" ht="15.75" customHeight="1">
      <c r="A31953" s="1">
        <v>3986.0</v>
      </c>
      <c r="B31953" s="1" t="s">
        <v>26535</v>
      </c>
      <c r="C31953" s="1" t="s">
        <v>20328</v>
      </c>
      <c r="D31953" s="1" t="str">
        <f t="shared" si="136"/>
        <v>#VALUE!</v>
      </c>
    </row>
    <row r="31954" ht="15.75" customHeight="1">
      <c r="A31954" s="1">
        <v>3986.0</v>
      </c>
      <c r="B31954" s="1" t="s">
        <v>26535</v>
      </c>
      <c r="C31954" s="1" t="s">
        <v>26540</v>
      </c>
      <c r="D31954" s="1" t="str">
        <f t="shared" si="136"/>
        <v>#VALUE!</v>
      </c>
    </row>
    <row r="31955" ht="15.75" customHeight="1">
      <c r="A31955" s="1">
        <v>3986.0</v>
      </c>
      <c r="B31955" s="1" t="s">
        <v>26535</v>
      </c>
      <c r="C31955" s="1" t="s">
        <v>26541</v>
      </c>
      <c r="D31955" s="1" t="str">
        <f t="shared" si="136"/>
        <v>#VALUE!</v>
      </c>
    </row>
    <row r="31956" ht="15.75" customHeight="1">
      <c r="A31956" s="1">
        <v>3986.0</v>
      </c>
      <c r="B31956" s="1" t="s">
        <v>26535</v>
      </c>
      <c r="C31956" s="1" t="s">
        <v>20329</v>
      </c>
      <c r="D31956" s="1" t="str">
        <f t="shared" si="136"/>
        <v>#VALUE!</v>
      </c>
    </row>
    <row r="31957" ht="15.75" customHeight="1">
      <c r="A31957" s="1">
        <v>3986.0</v>
      </c>
      <c r="B31957" s="1" t="s">
        <v>26535</v>
      </c>
      <c r="C31957" s="1" t="s">
        <v>26542</v>
      </c>
      <c r="D31957" s="1" t="str">
        <f t="shared" si="136"/>
        <v>#VALUE!</v>
      </c>
    </row>
    <row r="31958" ht="15.75" customHeight="1">
      <c r="A31958" s="1">
        <v>3986.0</v>
      </c>
      <c r="B31958" s="1" t="s">
        <v>26535</v>
      </c>
      <c r="C31958" s="1" t="s">
        <v>20330</v>
      </c>
      <c r="D31958" s="1" t="str">
        <f t="shared" si="136"/>
        <v>#VALUE!</v>
      </c>
    </row>
    <row r="31959" ht="15.75" customHeight="1">
      <c r="A31959" s="1">
        <v>3986.0</v>
      </c>
      <c r="B31959" s="1" t="s">
        <v>26535</v>
      </c>
      <c r="C31959" s="1" t="s">
        <v>20331</v>
      </c>
      <c r="D31959" s="1" t="str">
        <f t="shared" si="136"/>
        <v>#VALUE!</v>
      </c>
    </row>
    <row r="31960" ht="15.75" customHeight="1">
      <c r="A31960" s="1">
        <v>3986.0</v>
      </c>
      <c r="B31960" s="1" t="s">
        <v>26535</v>
      </c>
      <c r="C31960" s="1" t="s">
        <v>20332</v>
      </c>
      <c r="D31960" s="1" t="str">
        <f t="shared" si="136"/>
        <v>#VALUE!</v>
      </c>
    </row>
    <row r="31961" ht="15.75" customHeight="1">
      <c r="A31961" s="1">
        <v>3986.0</v>
      </c>
      <c r="B31961" s="1" t="s">
        <v>26535</v>
      </c>
      <c r="C31961" s="1" t="s">
        <v>26543</v>
      </c>
      <c r="D31961" s="1" t="str">
        <f t="shared" si="136"/>
        <v>#VALUE!</v>
      </c>
    </row>
    <row r="31962" ht="15.75" customHeight="1">
      <c r="A31962" s="1">
        <v>3988.0</v>
      </c>
      <c r="B31962" s="1" t="s">
        <v>26544</v>
      </c>
      <c r="C31962" s="1" t="s">
        <v>16197</v>
      </c>
      <c r="D31962" s="1" t="str">
        <f t="shared" si="136"/>
        <v>#VALUE!</v>
      </c>
    </row>
    <row r="31963" ht="15.75" customHeight="1">
      <c r="A31963" s="1">
        <v>3988.0</v>
      </c>
      <c r="B31963" s="1" t="s">
        <v>26544</v>
      </c>
      <c r="C31963" s="1" t="s">
        <v>16198</v>
      </c>
      <c r="D31963" s="1" t="str">
        <f t="shared" si="136"/>
        <v>#VALUE!</v>
      </c>
    </row>
    <row r="31964" ht="15.75" customHeight="1">
      <c r="A31964" s="1">
        <v>3988.0</v>
      </c>
      <c r="B31964" s="1" t="s">
        <v>26544</v>
      </c>
      <c r="C31964" s="1" t="s">
        <v>16199</v>
      </c>
      <c r="D31964" s="1" t="str">
        <f t="shared" si="136"/>
        <v>#VALUE!</v>
      </c>
    </row>
    <row r="31965" ht="15.75" customHeight="1">
      <c r="A31965" s="1">
        <v>3988.0</v>
      </c>
      <c r="B31965" s="1" t="s">
        <v>26544</v>
      </c>
      <c r="C31965" s="1" t="s">
        <v>26545</v>
      </c>
      <c r="D31965" s="1" t="str">
        <f t="shared" si="136"/>
        <v>#VALUE!</v>
      </c>
    </row>
    <row r="31966" ht="15.75" customHeight="1">
      <c r="A31966" s="1">
        <v>3988.0</v>
      </c>
      <c r="B31966" s="1" t="s">
        <v>26544</v>
      </c>
      <c r="C31966" s="1" t="s">
        <v>26546</v>
      </c>
      <c r="D31966" s="1" t="str">
        <f t="shared" si="136"/>
        <v>#VALUE!</v>
      </c>
    </row>
    <row r="31967" ht="15.75" customHeight="1">
      <c r="A31967" s="1">
        <v>3989.0</v>
      </c>
      <c r="B31967" s="1" t="s">
        <v>26547</v>
      </c>
      <c r="C31967" s="1" t="s">
        <v>26548</v>
      </c>
      <c r="D31967" s="1" t="str">
        <f t="shared" si="136"/>
        <v>#VALUE!</v>
      </c>
    </row>
    <row r="31968" ht="15.75" customHeight="1">
      <c r="A31968" s="1">
        <v>3989.0</v>
      </c>
      <c r="B31968" s="1" t="s">
        <v>26547</v>
      </c>
      <c r="C31968" s="1" t="s">
        <v>26549</v>
      </c>
      <c r="D31968" s="1" t="str">
        <f t="shared" si="136"/>
        <v>#VALUE!</v>
      </c>
    </row>
    <row r="31969" ht="15.75" customHeight="1">
      <c r="A31969" s="1">
        <v>3989.0</v>
      </c>
      <c r="B31969" s="1" t="s">
        <v>26547</v>
      </c>
      <c r="C31969" s="1" t="s">
        <v>26550</v>
      </c>
      <c r="D31969" s="1" t="str">
        <f t="shared" si="136"/>
        <v>#VALUE!</v>
      </c>
    </row>
    <row r="31970" ht="15.75" customHeight="1">
      <c r="A31970" s="1">
        <v>3989.0</v>
      </c>
      <c r="B31970" s="1" t="s">
        <v>26547</v>
      </c>
      <c r="C31970" s="1" t="s">
        <v>26551</v>
      </c>
      <c r="D31970" s="1" t="str">
        <f t="shared" si="136"/>
        <v>#VALUE!</v>
      </c>
    </row>
    <row r="31971" ht="15.75" customHeight="1">
      <c r="A31971" s="1">
        <v>3990.0</v>
      </c>
      <c r="B31971" s="1" t="s">
        <v>26552</v>
      </c>
      <c r="C31971" s="1" t="s">
        <v>26553</v>
      </c>
      <c r="D31971" s="1" t="str">
        <f t="shared" si="136"/>
        <v>#VALUE!</v>
      </c>
    </row>
    <row r="31972" ht="15.75" customHeight="1">
      <c r="A31972" s="1">
        <v>3990.0</v>
      </c>
      <c r="B31972" s="1" t="s">
        <v>26552</v>
      </c>
      <c r="C31972" s="1" t="s">
        <v>26554</v>
      </c>
      <c r="D31972" s="1" t="str">
        <f t="shared" si="136"/>
        <v>#VALUE!</v>
      </c>
    </row>
    <row r="31973" ht="15.75" customHeight="1">
      <c r="A31973" s="1">
        <v>3990.0</v>
      </c>
      <c r="B31973" s="1" t="s">
        <v>26552</v>
      </c>
      <c r="C31973" s="1" t="s">
        <v>26555</v>
      </c>
      <c r="D31973" s="1" t="str">
        <f t="shared" si="136"/>
        <v>#VALUE!</v>
      </c>
    </row>
    <row r="31974" ht="15.75" customHeight="1">
      <c r="A31974" s="1">
        <v>3990.0</v>
      </c>
      <c r="B31974" s="1" t="s">
        <v>26552</v>
      </c>
      <c r="C31974" s="1" t="s">
        <v>26556</v>
      </c>
      <c r="D31974" s="1" t="str">
        <f t="shared" si="136"/>
        <v>#VALUE!</v>
      </c>
    </row>
    <row r="31975" ht="15.75" customHeight="1">
      <c r="A31975" s="1">
        <v>3990.0</v>
      </c>
      <c r="B31975" s="1" t="s">
        <v>26552</v>
      </c>
      <c r="C31975" s="1" t="s">
        <v>26557</v>
      </c>
      <c r="D31975" s="1" t="str">
        <f t="shared" si="136"/>
        <v>#VALUE!</v>
      </c>
    </row>
    <row r="31976" ht="15.75" customHeight="1">
      <c r="A31976" s="1">
        <v>3991.0</v>
      </c>
      <c r="B31976" s="1" t="s">
        <v>26558</v>
      </c>
      <c r="C31976" s="1" t="s">
        <v>4651</v>
      </c>
      <c r="D31976" s="1" t="str">
        <f t="shared" si="136"/>
        <v>#VALUE!</v>
      </c>
    </row>
    <row r="31977" ht="15.75" customHeight="1">
      <c r="A31977" s="1">
        <v>3991.0</v>
      </c>
      <c r="B31977" s="1" t="s">
        <v>26558</v>
      </c>
      <c r="C31977" s="1" t="s">
        <v>26559</v>
      </c>
      <c r="D31977" s="1" t="str">
        <f t="shared" si="136"/>
        <v>#VALUE!</v>
      </c>
    </row>
    <row r="31978" ht="15.75" customHeight="1">
      <c r="A31978" s="1">
        <v>3991.0</v>
      </c>
      <c r="B31978" s="1" t="s">
        <v>26558</v>
      </c>
      <c r="C31978" s="1" t="s">
        <v>4652</v>
      </c>
      <c r="D31978" s="1" t="str">
        <f t="shared" si="136"/>
        <v>#VALUE!</v>
      </c>
    </row>
    <row r="31979" ht="15.75" customHeight="1">
      <c r="A31979" s="1">
        <v>3991.0</v>
      </c>
      <c r="B31979" s="1" t="s">
        <v>26558</v>
      </c>
      <c r="C31979" s="1" t="s">
        <v>4653</v>
      </c>
      <c r="D31979" s="1" t="str">
        <f t="shared" si="136"/>
        <v>#VALUE!</v>
      </c>
    </row>
    <row r="31980" ht="15.75" customHeight="1">
      <c r="A31980" s="1">
        <v>3991.0</v>
      </c>
      <c r="B31980" s="1" t="s">
        <v>26558</v>
      </c>
      <c r="C31980" s="1" t="s">
        <v>4654</v>
      </c>
      <c r="D31980" s="1" t="str">
        <f t="shared" si="136"/>
        <v>#VALUE!</v>
      </c>
    </row>
    <row r="31981" ht="15.75" customHeight="1">
      <c r="A31981" s="1">
        <v>3991.0</v>
      </c>
      <c r="B31981" s="1" t="s">
        <v>26558</v>
      </c>
      <c r="C31981" s="1" t="s">
        <v>4655</v>
      </c>
      <c r="D31981" s="1" t="str">
        <f t="shared" si="136"/>
        <v>#VALUE!</v>
      </c>
    </row>
    <row r="31982" ht="15.75" customHeight="1">
      <c r="A31982" s="1">
        <v>3991.0</v>
      </c>
      <c r="B31982" s="1" t="s">
        <v>26558</v>
      </c>
      <c r="C31982" s="1" t="s">
        <v>4656</v>
      </c>
      <c r="D31982" s="1" t="str">
        <f t="shared" si="136"/>
        <v>#VALUE!</v>
      </c>
    </row>
    <row r="31983" ht="15.75" customHeight="1">
      <c r="A31983" s="1">
        <v>3991.0</v>
      </c>
      <c r="B31983" s="1" t="s">
        <v>26558</v>
      </c>
      <c r="C31983" s="1" t="s">
        <v>4657</v>
      </c>
      <c r="D31983" s="1" t="str">
        <f t="shared" si="136"/>
        <v>#VALUE!</v>
      </c>
    </row>
    <row r="31984" ht="15.75" customHeight="1">
      <c r="A31984" s="1">
        <v>3992.0</v>
      </c>
      <c r="B31984" s="1" t="s">
        <v>26560</v>
      </c>
      <c r="C31984" s="1" t="s">
        <v>26561</v>
      </c>
      <c r="D31984" s="1" t="str">
        <f t="shared" si="136"/>
        <v>#VALUE!</v>
      </c>
    </row>
    <row r="31985" ht="15.75" customHeight="1">
      <c r="A31985" s="1">
        <v>3993.0</v>
      </c>
      <c r="B31985" s="1" t="s">
        <v>26562</v>
      </c>
      <c r="C31985" s="1" t="s">
        <v>9236</v>
      </c>
      <c r="D31985" s="1" t="str">
        <f t="shared" si="136"/>
        <v>#VALUE!</v>
      </c>
    </row>
    <row r="31986" ht="15.75" customHeight="1">
      <c r="A31986" s="1">
        <v>3993.0</v>
      </c>
      <c r="B31986" s="1" t="s">
        <v>26562</v>
      </c>
      <c r="C31986" s="1" t="s">
        <v>9237</v>
      </c>
      <c r="D31986" s="1" t="str">
        <f t="shared" si="136"/>
        <v>#VALUE!</v>
      </c>
    </row>
    <row r="31987" ht="15.75" customHeight="1">
      <c r="A31987" s="1">
        <v>3993.0</v>
      </c>
      <c r="B31987" s="1" t="s">
        <v>26562</v>
      </c>
      <c r="C31987" s="1" t="s">
        <v>9235</v>
      </c>
      <c r="D31987" s="1" t="str">
        <f t="shared" si="136"/>
        <v>#VALUE!</v>
      </c>
    </row>
    <row r="31988" ht="15.75" customHeight="1">
      <c r="A31988" s="1">
        <v>3994.0</v>
      </c>
      <c r="B31988" s="1" t="s">
        <v>26563</v>
      </c>
      <c r="C31988" s="1" t="s">
        <v>8586</v>
      </c>
      <c r="D31988" s="1" t="str">
        <f t="shared" si="136"/>
        <v>#VALUE!</v>
      </c>
    </row>
    <row r="31989" ht="15.75" customHeight="1">
      <c r="A31989" s="1">
        <v>3994.0</v>
      </c>
      <c r="B31989" s="1" t="s">
        <v>26563</v>
      </c>
      <c r="C31989" s="1" t="s">
        <v>8587</v>
      </c>
      <c r="D31989" s="1" t="str">
        <f t="shared" si="136"/>
        <v>#VALUE!</v>
      </c>
    </row>
    <row r="31990" ht="15.75" customHeight="1">
      <c r="A31990" s="1">
        <v>3994.0</v>
      </c>
      <c r="B31990" s="1" t="s">
        <v>26563</v>
      </c>
      <c r="C31990" s="1" t="s">
        <v>8588</v>
      </c>
      <c r="D31990" s="1" t="str">
        <f t="shared" si="136"/>
        <v>#VALUE!</v>
      </c>
    </row>
    <row r="31991" ht="15.75" customHeight="1">
      <c r="A31991" s="1">
        <v>3994.0</v>
      </c>
      <c r="B31991" s="1" t="s">
        <v>26563</v>
      </c>
      <c r="C31991" s="1" t="s">
        <v>8589</v>
      </c>
      <c r="D31991" s="1" t="str">
        <f t="shared" si="136"/>
        <v>#VALUE!</v>
      </c>
    </row>
    <row r="31992" ht="15.75" customHeight="1">
      <c r="A31992" s="1">
        <v>3994.0</v>
      </c>
      <c r="B31992" s="1" t="s">
        <v>26563</v>
      </c>
      <c r="C31992" s="1" t="s">
        <v>8590</v>
      </c>
      <c r="D31992" s="1" t="str">
        <f t="shared" si="136"/>
        <v>#VALUE!</v>
      </c>
    </row>
    <row r="31993" ht="15.75" customHeight="1">
      <c r="A31993" s="1">
        <v>3994.0</v>
      </c>
      <c r="B31993" s="1" t="s">
        <v>26563</v>
      </c>
      <c r="C31993" s="1" t="s">
        <v>8591</v>
      </c>
      <c r="D31993" s="1" t="str">
        <f t="shared" si="136"/>
        <v>#VALUE!</v>
      </c>
    </row>
    <row r="31994" ht="15.75" customHeight="1">
      <c r="A31994" s="1">
        <v>3995.0</v>
      </c>
      <c r="B31994" s="1" t="s">
        <v>26564</v>
      </c>
      <c r="C31994" s="1" t="s">
        <v>26565</v>
      </c>
      <c r="D31994" s="1" t="str">
        <f t="shared" si="136"/>
        <v>#VALUE!</v>
      </c>
    </row>
    <row r="31995" ht="15.75" customHeight="1">
      <c r="A31995" s="1">
        <v>3995.0</v>
      </c>
      <c r="B31995" s="1" t="s">
        <v>26564</v>
      </c>
      <c r="C31995" s="1" t="s">
        <v>26566</v>
      </c>
      <c r="D31995" s="1" t="str">
        <f t="shared" si="136"/>
        <v>#VALUE!</v>
      </c>
    </row>
    <row r="31996" ht="15.75" customHeight="1">
      <c r="A31996" s="1">
        <v>3995.0</v>
      </c>
      <c r="B31996" s="1" t="s">
        <v>26564</v>
      </c>
      <c r="C31996" s="1" t="s">
        <v>26567</v>
      </c>
      <c r="D31996" s="1" t="str">
        <f t="shared" si="136"/>
        <v>#VALUE!</v>
      </c>
    </row>
    <row r="31997" ht="15.75" customHeight="1">
      <c r="A31997" s="1">
        <v>3996.0</v>
      </c>
      <c r="B31997" s="1" t="s">
        <v>26568</v>
      </c>
      <c r="C31997" s="1" t="s">
        <v>24566</v>
      </c>
      <c r="D31997" s="1" t="str">
        <f t="shared" si="136"/>
        <v>#VALUE!</v>
      </c>
    </row>
    <row r="31998" ht="15.75" customHeight="1">
      <c r="A31998" s="1">
        <v>3996.0</v>
      </c>
      <c r="B31998" s="1" t="s">
        <v>26568</v>
      </c>
      <c r="C31998" s="1" t="s">
        <v>24567</v>
      </c>
      <c r="D31998" s="1" t="str">
        <f t="shared" si="136"/>
        <v>#VALUE!</v>
      </c>
    </row>
    <row r="31999" ht="15.75" customHeight="1">
      <c r="A31999" s="1">
        <v>3996.0</v>
      </c>
      <c r="B31999" s="1" t="s">
        <v>26568</v>
      </c>
      <c r="C31999" s="1" t="s">
        <v>24569</v>
      </c>
      <c r="D31999" s="1" t="str">
        <f t="shared" si="136"/>
        <v>#VALUE!</v>
      </c>
    </row>
    <row r="32000" ht="15.75" customHeight="1">
      <c r="A32000" s="1">
        <v>3996.0</v>
      </c>
      <c r="B32000" s="1" t="s">
        <v>26568</v>
      </c>
      <c r="C32000" s="1" t="s">
        <v>26569</v>
      </c>
      <c r="D32000" s="1" t="str">
        <f t="shared" si="136"/>
        <v>#VALUE!</v>
      </c>
    </row>
    <row r="32001" ht="15.75" customHeight="1">
      <c r="A32001" s="1">
        <v>3997.0</v>
      </c>
      <c r="B32001" s="1" t="s">
        <v>26570</v>
      </c>
      <c r="C32001" s="1" t="s">
        <v>26571</v>
      </c>
      <c r="D32001" s="1" t="str">
        <f t="shared" si="136"/>
        <v>#VALUE!</v>
      </c>
    </row>
    <row r="32002" ht="15.75" customHeight="1">
      <c r="A32002" s="1">
        <v>3997.0</v>
      </c>
      <c r="B32002" s="1" t="s">
        <v>26570</v>
      </c>
      <c r="C32002" s="1" t="s">
        <v>26572</v>
      </c>
      <c r="D32002" s="1" t="str">
        <f t="shared" si="136"/>
        <v>#VALUE!</v>
      </c>
    </row>
    <row r="32003" ht="15.75" customHeight="1">
      <c r="A32003" s="1">
        <v>3997.0</v>
      </c>
      <c r="B32003" s="1" t="s">
        <v>26570</v>
      </c>
      <c r="C32003" s="1" t="s">
        <v>26573</v>
      </c>
      <c r="D32003" s="1" t="str">
        <f t="shared" si="136"/>
        <v>#VALUE!</v>
      </c>
    </row>
    <row r="32004" ht="15.75" customHeight="1">
      <c r="A32004" s="1">
        <v>3997.0</v>
      </c>
      <c r="B32004" s="1" t="s">
        <v>26570</v>
      </c>
      <c r="C32004" s="1" t="s">
        <v>26574</v>
      </c>
      <c r="D32004" s="1" t="str">
        <f t="shared" si="136"/>
        <v>#VALUE!</v>
      </c>
    </row>
    <row r="32005" ht="15.75" customHeight="1">
      <c r="A32005" s="1">
        <v>3997.0</v>
      </c>
      <c r="B32005" s="1" t="s">
        <v>26570</v>
      </c>
      <c r="C32005" s="1" t="s">
        <v>26575</v>
      </c>
      <c r="D32005" s="1" t="str">
        <f t="shared" si="136"/>
        <v>#VALUE!</v>
      </c>
    </row>
    <row r="32006" ht="15.75" customHeight="1">
      <c r="A32006" s="1">
        <v>3997.0</v>
      </c>
      <c r="B32006" s="1" t="s">
        <v>26570</v>
      </c>
      <c r="C32006" s="1" t="s">
        <v>26576</v>
      </c>
      <c r="D32006" s="1" t="str">
        <f t="shared" si="136"/>
        <v>#VALUE!</v>
      </c>
    </row>
    <row r="32007" ht="15.75" customHeight="1">
      <c r="A32007" s="1">
        <v>3998.0</v>
      </c>
      <c r="B32007" s="1" t="s">
        <v>26577</v>
      </c>
      <c r="C32007" s="1" t="s">
        <v>26578</v>
      </c>
      <c r="D32007" s="1" t="str">
        <f t="shared" si="136"/>
        <v>#VALUE!</v>
      </c>
    </row>
    <row r="32008" ht="15.75" customHeight="1">
      <c r="A32008" s="1">
        <v>3999.0</v>
      </c>
      <c r="B32008" s="1" t="s">
        <v>26579</v>
      </c>
      <c r="C32008" s="1" t="s">
        <v>26580</v>
      </c>
      <c r="D32008" s="1" t="str">
        <f t="shared" si="136"/>
        <v>#VALUE!</v>
      </c>
    </row>
    <row r="32009" ht="15.75" customHeight="1">
      <c r="A32009" s="1">
        <v>3999.0</v>
      </c>
      <c r="B32009" s="1" t="s">
        <v>26579</v>
      </c>
      <c r="C32009" s="1" t="s">
        <v>26581</v>
      </c>
      <c r="D32009" s="1" t="str">
        <f t="shared" si="136"/>
        <v>#VALUE!</v>
      </c>
    </row>
    <row r="32010" ht="15.75" customHeight="1">
      <c r="A32010" s="1">
        <v>3999.0</v>
      </c>
      <c r="B32010" s="1" t="s">
        <v>26579</v>
      </c>
      <c r="C32010" s="1" t="s">
        <v>26582</v>
      </c>
      <c r="D32010" s="1" t="str">
        <f t="shared" si="136"/>
        <v>#VALUE!</v>
      </c>
    </row>
    <row r="32011" ht="15.75" customHeight="1">
      <c r="A32011" s="1">
        <v>3999.0</v>
      </c>
      <c r="B32011" s="1" t="s">
        <v>26579</v>
      </c>
      <c r="C32011" s="1" t="s">
        <v>26583</v>
      </c>
      <c r="D32011" s="1" t="str">
        <f t="shared" si="136"/>
        <v>#VALUE!</v>
      </c>
    </row>
    <row r="32012" ht="15.75" customHeight="1">
      <c r="A32012" s="1">
        <v>3999.0</v>
      </c>
      <c r="B32012" s="1" t="s">
        <v>26579</v>
      </c>
      <c r="C32012" s="1" t="s">
        <v>26584</v>
      </c>
      <c r="D32012" s="1" t="str">
        <f t="shared" si="136"/>
        <v>#VALUE!</v>
      </c>
    </row>
    <row r="32013" ht="15.75" customHeight="1">
      <c r="A32013" s="1">
        <v>3999.0</v>
      </c>
      <c r="B32013" s="1" t="s">
        <v>26579</v>
      </c>
      <c r="C32013" s="1" t="s">
        <v>26585</v>
      </c>
      <c r="D32013" s="1" t="str">
        <f t="shared" si="136"/>
        <v>#VALUE!</v>
      </c>
    </row>
    <row r="32014" ht="15.75" customHeight="1">
      <c r="A32014" s="1">
        <v>3999.0</v>
      </c>
      <c r="B32014" s="1" t="s">
        <v>26579</v>
      </c>
      <c r="C32014" s="1" t="s">
        <v>19848</v>
      </c>
      <c r="D32014" s="1" t="str">
        <f t="shared" si="136"/>
        <v>#VALUE!</v>
      </c>
    </row>
    <row r="32015" ht="15.75" customHeight="1">
      <c r="A32015" s="1">
        <v>4000.0</v>
      </c>
      <c r="B32015" s="1" t="s">
        <v>26586</v>
      </c>
      <c r="C32015" s="1" t="s">
        <v>26587</v>
      </c>
      <c r="D32015" s="1" t="str">
        <f t="shared" si="136"/>
        <v>#VALUE!</v>
      </c>
    </row>
    <row r="32016" ht="15.75" customHeight="1">
      <c r="A32016" s="1">
        <v>4000.0</v>
      </c>
      <c r="B32016" s="1" t="s">
        <v>26586</v>
      </c>
      <c r="C32016" s="1" t="s">
        <v>26588</v>
      </c>
      <c r="D32016" s="1" t="str">
        <f t="shared" si="136"/>
        <v>#VALUE!</v>
      </c>
    </row>
    <row r="32017" ht="15.75" customHeight="1">
      <c r="A32017" s="1">
        <v>4000.0</v>
      </c>
      <c r="B32017" s="1" t="s">
        <v>26586</v>
      </c>
      <c r="C32017" s="1" t="s">
        <v>26589</v>
      </c>
      <c r="D32017" s="1" t="str">
        <f t="shared" si="136"/>
        <v>#VALUE!</v>
      </c>
    </row>
    <row r="32018" ht="15.75" customHeight="1">
      <c r="A32018" s="1">
        <v>4000.0</v>
      </c>
      <c r="B32018" s="1" t="s">
        <v>26586</v>
      </c>
      <c r="C32018" s="1" t="s">
        <v>26590</v>
      </c>
      <c r="D32018" s="1" t="str">
        <f t="shared" si="136"/>
        <v>#VALUE!</v>
      </c>
    </row>
    <row r="32019" ht="15.75" customHeight="1">
      <c r="A32019" s="1">
        <v>4000.0</v>
      </c>
      <c r="B32019" s="1" t="s">
        <v>26586</v>
      </c>
      <c r="C32019" s="1" t="s">
        <v>26591</v>
      </c>
      <c r="D32019" s="1" t="str">
        <f t="shared" si="136"/>
        <v>#VALUE!</v>
      </c>
    </row>
    <row r="32020" ht="15.75" customHeight="1">
      <c r="A32020" s="1">
        <v>4000.0</v>
      </c>
      <c r="B32020" s="1" t="s">
        <v>26586</v>
      </c>
      <c r="C32020" s="1" t="s">
        <v>26592</v>
      </c>
      <c r="D32020" s="1" t="str">
        <f t="shared" si="136"/>
        <v>#VALUE!</v>
      </c>
    </row>
    <row r="32021" ht="15.75" customHeight="1">
      <c r="A32021" s="1">
        <v>4000.0</v>
      </c>
      <c r="B32021" s="1" t="s">
        <v>26586</v>
      </c>
      <c r="C32021" s="1" t="s">
        <v>26593</v>
      </c>
      <c r="D32021" s="1" t="str">
        <f t="shared" si="136"/>
        <v>#VALUE!</v>
      </c>
    </row>
    <row r="32022" ht="15.75" customHeight="1">
      <c r="A32022" s="1">
        <v>4000.0</v>
      </c>
      <c r="B32022" s="1" t="s">
        <v>26586</v>
      </c>
      <c r="C32022" s="1" t="s">
        <v>26594</v>
      </c>
      <c r="D32022" s="1" t="str">
        <f t="shared" si="136"/>
        <v>#VALUE!</v>
      </c>
    </row>
    <row r="32023" ht="15.75" customHeight="1">
      <c r="A32023" s="1">
        <v>4001.0</v>
      </c>
      <c r="B32023" s="1" t="s">
        <v>26595</v>
      </c>
      <c r="C32023" s="1" t="s">
        <v>26596</v>
      </c>
      <c r="D32023" s="1" t="str">
        <f t="shared" si="136"/>
        <v>#VALUE!</v>
      </c>
    </row>
    <row r="32024" ht="15.75" customHeight="1">
      <c r="A32024" s="1">
        <v>4001.0</v>
      </c>
      <c r="B32024" s="1" t="s">
        <v>26595</v>
      </c>
      <c r="C32024" s="1" t="s">
        <v>26597</v>
      </c>
      <c r="D32024" s="2" t="s">
        <v>14</v>
      </c>
    </row>
    <row r="32025" ht="15.75" customHeight="1">
      <c r="A32025" s="1">
        <v>4001.0</v>
      </c>
      <c r="B32025" s="1" t="s">
        <v>26595</v>
      </c>
      <c r="C32025" s="1" t="s">
        <v>26598</v>
      </c>
      <c r="D32025" s="1" t="str">
        <f t="shared" ref="D32025:D32049" si="137">FIND(B32025,C32025)</f>
        <v>#VALUE!</v>
      </c>
    </row>
    <row r="32026" ht="15.75" customHeight="1">
      <c r="A32026" s="1">
        <v>4002.0</v>
      </c>
      <c r="B32026" s="1" t="s">
        <v>26599</v>
      </c>
      <c r="C32026" s="1" t="s">
        <v>26600</v>
      </c>
      <c r="D32026" s="1" t="str">
        <f t="shared" si="137"/>
        <v>#VALUE!</v>
      </c>
    </row>
    <row r="32027" ht="15.75" customHeight="1">
      <c r="A32027" s="1">
        <v>4002.0</v>
      </c>
      <c r="B32027" s="1" t="s">
        <v>26599</v>
      </c>
      <c r="C32027" s="1" t="s">
        <v>26601</v>
      </c>
      <c r="D32027" s="1" t="str">
        <f t="shared" si="137"/>
        <v>#VALUE!</v>
      </c>
    </row>
    <row r="32028" ht="15.75" customHeight="1">
      <c r="A32028" s="1">
        <v>4002.0</v>
      </c>
      <c r="B32028" s="1" t="s">
        <v>26599</v>
      </c>
      <c r="C32028" s="1" t="s">
        <v>26602</v>
      </c>
      <c r="D32028" s="1" t="str">
        <f t="shared" si="137"/>
        <v>#VALUE!</v>
      </c>
    </row>
    <row r="32029" ht="15.75" customHeight="1">
      <c r="A32029" s="1">
        <v>4002.0</v>
      </c>
      <c r="B32029" s="1" t="s">
        <v>26599</v>
      </c>
      <c r="C32029" s="1" t="s">
        <v>26603</v>
      </c>
      <c r="D32029" s="1" t="str">
        <f t="shared" si="137"/>
        <v>#VALUE!</v>
      </c>
    </row>
    <row r="32030" ht="15.75" customHeight="1">
      <c r="A32030" s="1">
        <v>4002.0</v>
      </c>
      <c r="B32030" s="1" t="s">
        <v>26599</v>
      </c>
      <c r="C32030" s="1" t="s">
        <v>26604</v>
      </c>
      <c r="D32030" s="1" t="str">
        <f t="shared" si="137"/>
        <v>#VALUE!</v>
      </c>
    </row>
    <row r="32031" ht="15.75" customHeight="1">
      <c r="A32031" s="1">
        <v>4003.0</v>
      </c>
      <c r="B32031" s="1" t="s">
        <v>26605</v>
      </c>
      <c r="C32031" s="1" t="s">
        <v>8886</v>
      </c>
      <c r="D32031" s="1" t="str">
        <f t="shared" si="137"/>
        <v>#VALUE!</v>
      </c>
    </row>
    <row r="32032" ht="15.75" customHeight="1">
      <c r="A32032" s="1">
        <v>4003.0</v>
      </c>
      <c r="B32032" s="1" t="s">
        <v>26605</v>
      </c>
      <c r="C32032" s="1" t="s">
        <v>8887</v>
      </c>
      <c r="D32032" s="1" t="str">
        <f t="shared" si="137"/>
        <v>#VALUE!</v>
      </c>
    </row>
    <row r="32033" ht="15.75" customHeight="1">
      <c r="A32033" s="1">
        <v>4003.0</v>
      </c>
      <c r="B32033" s="1" t="s">
        <v>26605</v>
      </c>
      <c r="C32033" s="1" t="s">
        <v>8888</v>
      </c>
      <c r="D32033" s="1" t="str">
        <f t="shared" si="137"/>
        <v>#VALUE!</v>
      </c>
    </row>
    <row r="32034" ht="15.75" customHeight="1">
      <c r="A32034" s="1">
        <v>4003.0</v>
      </c>
      <c r="B32034" s="1" t="s">
        <v>26605</v>
      </c>
      <c r="C32034" s="1" t="s">
        <v>8889</v>
      </c>
      <c r="D32034" s="1" t="str">
        <f t="shared" si="137"/>
        <v>#VALUE!</v>
      </c>
    </row>
    <row r="32035" ht="15.75" customHeight="1">
      <c r="A32035" s="1">
        <v>4003.0</v>
      </c>
      <c r="B32035" s="1" t="s">
        <v>26605</v>
      </c>
      <c r="C32035" s="1" t="s">
        <v>26606</v>
      </c>
      <c r="D32035" s="1" t="str">
        <f t="shared" si="137"/>
        <v>#VALUE!</v>
      </c>
    </row>
    <row r="32036" ht="15.75" customHeight="1">
      <c r="A32036" s="1">
        <v>4004.0</v>
      </c>
      <c r="B32036" s="1" t="s">
        <v>26607</v>
      </c>
      <c r="C32036" s="1" t="s">
        <v>17079</v>
      </c>
      <c r="D32036" s="1" t="str">
        <f t="shared" si="137"/>
        <v>#VALUE!</v>
      </c>
    </row>
    <row r="32037" ht="15.75" customHeight="1">
      <c r="A32037" s="1">
        <v>4004.0</v>
      </c>
      <c r="B32037" s="1" t="s">
        <v>26607</v>
      </c>
      <c r="C32037" s="1" t="s">
        <v>17080</v>
      </c>
      <c r="D32037" s="1" t="str">
        <f t="shared" si="137"/>
        <v>#VALUE!</v>
      </c>
    </row>
    <row r="32038" ht="15.75" customHeight="1">
      <c r="A32038" s="1">
        <v>4004.0</v>
      </c>
      <c r="B32038" s="1" t="s">
        <v>26607</v>
      </c>
      <c r="C32038" s="1" t="s">
        <v>17081</v>
      </c>
      <c r="D32038" s="1" t="str">
        <f t="shared" si="137"/>
        <v>#VALUE!</v>
      </c>
    </row>
    <row r="32039" ht="15.75" customHeight="1">
      <c r="A32039" s="1">
        <v>4004.0</v>
      </c>
      <c r="B32039" s="1" t="s">
        <v>26607</v>
      </c>
      <c r="C32039" s="1" t="s">
        <v>17082</v>
      </c>
      <c r="D32039" s="1" t="str">
        <f t="shared" si="137"/>
        <v>#VALUE!</v>
      </c>
    </row>
    <row r="32040" ht="15.75" customHeight="1">
      <c r="A32040" s="1">
        <v>4004.0</v>
      </c>
      <c r="B32040" s="1" t="s">
        <v>26607</v>
      </c>
      <c r="C32040" s="1" t="s">
        <v>17083</v>
      </c>
      <c r="D32040" s="1" t="str">
        <f t="shared" si="137"/>
        <v>#VALUE!</v>
      </c>
    </row>
    <row r="32041" ht="15.75" customHeight="1">
      <c r="A32041" s="1">
        <v>4004.0</v>
      </c>
      <c r="B32041" s="1" t="s">
        <v>26607</v>
      </c>
      <c r="C32041" s="1" t="s">
        <v>17084</v>
      </c>
      <c r="D32041" s="1" t="str">
        <f t="shared" si="137"/>
        <v>#VALUE!</v>
      </c>
    </row>
    <row r="32042" ht="15.75" customHeight="1">
      <c r="A32042" s="1">
        <v>4004.0</v>
      </c>
      <c r="B32042" s="1" t="s">
        <v>26607</v>
      </c>
      <c r="C32042" s="1" t="s">
        <v>17085</v>
      </c>
      <c r="D32042" s="1" t="str">
        <f t="shared" si="137"/>
        <v>#VALUE!</v>
      </c>
    </row>
    <row r="32043" ht="15.75" customHeight="1">
      <c r="A32043" s="1">
        <v>4004.0</v>
      </c>
      <c r="B32043" s="1" t="s">
        <v>26607</v>
      </c>
      <c r="C32043" s="1" t="s">
        <v>17086</v>
      </c>
      <c r="D32043" s="1" t="str">
        <f t="shared" si="137"/>
        <v>#VALUE!</v>
      </c>
    </row>
    <row r="32044" ht="15.75" customHeight="1">
      <c r="A32044" s="1">
        <v>4004.0</v>
      </c>
      <c r="B32044" s="1" t="s">
        <v>26607</v>
      </c>
      <c r="C32044" s="1" t="s">
        <v>17087</v>
      </c>
      <c r="D32044" s="1" t="str">
        <f t="shared" si="137"/>
        <v>#VALUE!</v>
      </c>
    </row>
    <row r="32045" ht="15.75" customHeight="1">
      <c r="A32045" s="1">
        <v>4005.0</v>
      </c>
      <c r="B32045" s="1" t="s">
        <v>26608</v>
      </c>
      <c r="C32045" s="1" t="s">
        <v>26609</v>
      </c>
      <c r="D32045" s="1" t="str">
        <f t="shared" si="137"/>
        <v>#VALUE!</v>
      </c>
    </row>
    <row r="32046" ht="15.75" customHeight="1">
      <c r="A32046" s="1">
        <v>4005.0</v>
      </c>
      <c r="B32046" s="1" t="s">
        <v>26608</v>
      </c>
      <c r="C32046" s="1" t="s">
        <v>26610</v>
      </c>
      <c r="D32046" s="1" t="str">
        <f t="shared" si="137"/>
        <v>#VALUE!</v>
      </c>
    </row>
    <row r="32047" ht="15.75" customHeight="1">
      <c r="A32047" s="1">
        <v>4005.0</v>
      </c>
      <c r="B32047" s="1" t="s">
        <v>26608</v>
      </c>
      <c r="C32047" s="1" t="s">
        <v>26611</v>
      </c>
      <c r="D32047" s="1" t="str">
        <f t="shared" si="137"/>
        <v>#VALUE!</v>
      </c>
    </row>
    <row r="32048" ht="15.75" customHeight="1">
      <c r="A32048" s="1">
        <v>4005.0</v>
      </c>
      <c r="B32048" s="1" t="s">
        <v>26608</v>
      </c>
      <c r="C32048" s="1" t="s">
        <v>26612</v>
      </c>
      <c r="D32048" s="1" t="str">
        <f t="shared" si="137"/>
        <v>#VALUE!</v>
      </c>
    </row>
    <row r="32049" ht="15.75" customHeight="1">
      <c r="A32049" s="1">
        <v>4005.0</v>
      </c>
      <c r="B32049" s="1" t="s">
        <v>26608</v>
      </c>
      <c r="C32049" s="1" t="s">
        <v>26613</v>
      </c>
      <c r="D32049" s="1" t="str">
        <f t="shared" si="137"/>
        <v>#VALUE!</v>
      </c>
    </row>
    <row r="32050" ht="15.75" customHeight="1">
      <c r="A32050" s="1">
        <v>4005.0</v>
      </c>
      <c r="B32050" s="1" t="s">
        <v>26608</v>
      </c>
      <c r="C32050" s="2" t="s">
        <v>26614</v>
      </c>
      <c r="D32050" s="2" t="s">
        <v>14</v>
      </c>
    </row>
    <row r="32051" ht="15.75" customHeight="1">
      <c r="A32051" s="1">
        <v>4005.0</v>
      </c>
      <c r="B32051" s="1" t="s">
        <v>26608</v>
      </c>
      <c r="C32051" s="1" t="s">
        <v>26615</v>
      </c>
      <c r="D32051" s="1" t="str">
        <f t="shared" ref="D32051:D32115" si="138">FIND(B32051,C32051)</f>
        <v>#VALUE!</v>
      </c>
    </row>
    <row r="32052" ht="15.75" customHeight="1">
      <c r="A32052" s="1">
        <v>4005.0</v>
      </c>
      <c r="B32052" s="1" t="s">
        <v>26608</v>
      </c>
      <c r="C32052" s="1" t="s">
        <v>26616</v>
      </c>
      <c r="D32052" s="1" t="str">
        <f t="shared" si="138"/>
        <v>#VALUE!</v>
      </c>
    </row>
    <row r="32053" ht="15.75" customHeight="1">
      <c r="A32053" s="1">
        <v>4006.0</v>
      </c>
      <c r="B32053" s="1" t="s">
        <v>26617</v>
      </c>
      <c r="C32053" s="1" t="s">
        <v>18906</v>
      </c>
      <c r="D32053" s="1" t="str">
        <f t="shared" si="138"/>
        <v>#VALUE!</v>
      </c>
    </row>
    <row r="32054" ht="15.75" customHeight="1">
      <c r="A32054" s="1">
        <v>4006.0</v>
      </c>
      <c r="B32054" s="1" t="s">
        <v>26617</v>
      </c>
      <c r="C32054" s="1" t="s">
        <v>18908</v>
      </c>
      <c r="D32054" s="1" t="str">
        <f t="shared" si="138"/>
        <v>#VALUE!</v>
      </c>
    </row>
    <row r="32055" ht="15.75" customHeight="1">
      <c r="A32055" s="1">
        <v>4006.0</v>
      </c>
      <c r="B32055" s="1" t="s">
        <v>26617</v>
      </c>
      <c r="C32055" s="1" t="s">
        <v>18909</v>
      </c>
      <c r="D32055" s="1" t="str">
        <f t="shared" si="138"/>
        <v>#VALUE!</v>
      </c>
    </row>
    <row r="32056" ht="15.75" customHeight="1">
      <c r="A32056" s="1">
        <v>4006.0</v>
      </c>
      <c r="B32056" s="1" t="s">
        <v>26617</v>
      </c>
      <c r="C32056" s="1" t="s">
        <v>26618</v>
      </c>
      <c r="D32056" s="1" t="str">
        <f t="shared" si="138"/>
        <v>#VALUE!</v>
      </c>
    </row>
    <row r="32057" ht="15.75" customHeight="1">
      <c r="A32057" s="1">
        <v>4006.0</v>
      </c>
      <c r="B32057" s="1" t="s">
        <v>26617</v>
      </c>
      <c r="C32057" s="1" t="s">
        <v>26619</v>
      </c>
      <c r="D32057" s="1" t="str">
        <f t="shared" si="138"/>
        <v>#VALUE!</v>
      </c>
    </row>
    <row r="32058" ht="15.75" customHeight="1">
      <c r="A32058" s="1">
        <v>4006.0</v>
      </c>
      <c r="B32058" s="1" t="s">
        <v>26617</v>
      </c>
      <c r="C32058" s="1" t="s">
        <v>26620</v>
      </c>
      <c r="D32058" s="1" t="str">
        <f t="shared" si="138"/>
        <v>#VALUE!</v>
      </c>
    </row>
    <row r="32059" ht="15.75" customHeight="1">
      <c r="A32059" s="1">
        <v>4006.0</v>
      </c>
      <c r="B32059" s="1" t="s">
        <v>26617</v>
      </c>
      <c r="C32059" s="1" t="s">
        <v>26621</v>
      </c>
      <c r="D32059" s="1" t="str">
        <f t="shared" si="138"/>
        <v>#VALUE!</v>
      </c>
    </row>
    <row r="32060" ht="15.75" customHeight="1">
      <c r="A32060" s="1">
        <v>4006.0</v>
      </c>
      <c r="B32060" s="1" t="s">
        <v>26617</v>
      </c>
      <c r="C32060" s="1" t="s">
        <v>26622</v>
      </c>
      <c r="D32060" s="1" t="str">
        <f t="shared" si="138"/>
        <v>#VALUE!</v>
      </c>
    </row>
    <row r="32061" ht="15.75" customHeight="1">
      <c r="A32061" s="1">
        <v>4006.0</v>
      </c>
      <c r="B32061" s="1" t="s">
        <v>26617</v>
      </c>
      <c r="C32061" s="1" t="s">
        <v>26623</v>
      </c>
      <c r="D32061" s="1" t="str">
        <f t="shared" si="138"/>
        <v>#VALUE!</v>
      </c>
    </row>
    <row r="32062" ht="15.75" customHeight="1">
      <c r="A32062" s="1">
        <v>4006.0</v>
      </c>
      <c r="B32062" s="1" t="s">
        <v>26617</v>
      </c>
      <c r="C32062" s="1" t="s">
        <v>26624</v>
      </c>
      <c r="D32062" s="1" t="str">
        <f t="shared" si="138"/>
        <v>#VALUE!</v>
      </c>
    </row>
    <row r="32063" ht="15.75" customHeight="1">
      <c r="A32063" s="1">
        <v>4007.0</v>
      </c>
      <c r="B32063" s="1" t="s">
        <v>26625</v>
      </c>
      <c r="C32063" s="1" t="s">
        <v>22185</v>
      </c>
      <c r="D32063" s="1" t="str">
        <f t="shared" si="138"/>
        <v>#VALUE!</v>
      </c>
    </row>
    <row r="32064" ht="15.75" customHeight="1">
      <c r="A32064" s="1">
        <v>4007.0</v>
      </c>
      <c r="B32064" s="1" t="s">
        <v>26625</v>
      </c>
      <c r="C32064" s="1" t="s">
        <v>26626</v>
      </c>
      <c r="D32064" s="1" t="str">
        <f t="shared" si="138"/>
        <v>#VALUE!</v>
      </c>
    </row>
    <row r="32065" ht="15.75" customHeight="1">
      <c r="A32065" s="1">
        <v>4008.0</v>
      </c>
      <c r="B32065" s="1" t="s">
        <v>26627</v>
      </c>
      <c r="C32065" s="1" t="s">
        <v>26628</v>
      </c>
      <c r="D32065" s="1" t="str">
        <f t="shared" si="138"/>
        <v>#VALUE!</v>
      </c>
    </row>
    <row r="32066" ht="15.75" customHeight="1">
      <c r="A32066" s="1">
        <v>4008.0</v>
      </c>
      <c r="B32066" s="1" t="s">
        <v>26627</v>
      </c>
      <c r="C32066" s="1" t="s">
        <v>26629</v>
      </c>
      <c r="D32066" s="1" t="str">
        <f t="shared" si="138"/>
        <v>#VALUE!</v>
      </c>
    </row>
    <row r="32067" ht="15.75" customHeight="1">
      <c r="A32067" s="1">
        <v>4008.0</v>
      </c>
      <c r="B32067" s="1" t="s">
        <v>26627</v>
      </c>
      <c r="C32067" s="1" t="s">
        <v>26630</v>
      </c>
      <c r="D32067" s="1" t="str">
        <f t="shared" si="138"/>
        <v>#VALUE!</v>
      </c>
    </row>
    <row r="32068" ht="15.75" customHeight="1">
      <c r="A32068" s="1">
        <v>4008.0</v>
      </c>
      <c r="B32068" s="1" t="s">
        <v>26627</v>
      </c>
      <c r="C32068" s="1" t="s">
        <v>26631</v>
      </c>
      <c r="D32068" s="1" t="str">
        <f t="shared" si="138"/>
        <v>#VALUE!</v>
      </c>
    </row>
    <row r="32069" ht="15.75" customHeight="1">
      <c r="A32069" s="1">
        <v>4008.0</v>
      </c>
      <c r="B32069" s="1" t="s">
        <v>26627</v>
      </c>
      <c r="C32069" s="1" t="s">
        <v>26632</v>
      </c>
      <c r="D32069" s="1" t="str">
        <f t="shared" si="138"/>
        <v>#VALUE!</v>
      </c>
    </row>
    <row r="32070" ht="15.75" customHeight="1">
      <c r="A32070" s="1">
        <v>4008.0</v>
      </c>
      <c r="B32070" s="1" t="s">
        <v>26627</v>
      </c>
      <c r="C32070" s="1" t="s">
        <v>26633</v>
      </c>
      <c r="D32070" s="1" t="str">
        <f t="shared" si="138"/>
        <v>#VALUE!</v>
      </c>
    </row>
    <row r="32071" ht="15.75" customHeight="1">
      <c r="A32071" s="1">
        <v>4008.0</v>
      </c>
      <c r="B32071" s="1" t="s">
        <v>26627</v>
      </c>
      <c r="C32071" s="1" t="s">
        <v>26634</v>
      </c>
      <c r="D32071" s="1" t="str">
        <f t="shared" si="138"/>
        <v>#VALUE!</v>
      </c>
    </row>
    <row r="32072" ht="15.75" customHeight="1">
      <c r="A32072" s="1">
        <v>4008.0</v>
      </c>
      <c r="B32072" s="1" t="s">
        <v>26627</v>
      </c>
      <c r="C32072" s="1" t="s">
        <v>26635</v>
      </c>
      <c r="D32072" s="1" t="str">
        <f t="shared" si="138"/>
        <v>#VALUE!</v>
      </c>
    </row>
    <row r="32073" ht="15.75" customHeight="1">
      <c r="A32073" s="1">
        <v>4008.0</v>
      </c>
      <c r="B32073" s="1" t="s">
        <v>26627</v>
      </c>
      <c r="C32073" s="1" t="s">
        <v>26636</v>
      </c>
      <c r="D32073" s="1" t="str">
        <f t="shared" si="138"/>
        <v>#VALUE!</v>
      </c>
    </row>
    <row r="32074" ht="15.75" customHeight="1">
      <c r="A32074" s="1">
        <v>4009.0</v>
      </c>
      <c r="B32074" s="1" t="s">
        <v>26637</v>
      </c>
      <c r="C32074" s="1" t="s">
        <v>16626</v>
      </c>
      <c r="D32074" s="1" t="str">
        <f t="shared" si="138"/>
        <v>#VALUE!</v>
      </c>
    </row>
    <row r="32075" ht="15.75" customHeight="1">
      <c r="A32075" s="1">
        <v>4009.0</v>
      </c>
      <c r="B32075" s="1" t="s">
        <v>26637</v>
      </c>
      <c r="C32075" s="1" t="s">
        <v>16627</v>
      </c>
      <c r="D32075" s="1" t="str">
        <f t="shared" si="138"/>
        <v>#VALUE!</v>
      </c>
    </row>
    <row r="32076" ht="15.75" customHeight="1">
      <c r="A32076" s="1">
        <v>4009.0</v>
      </c>
      <c r="B32076" s="1" t="s">
        <v>26637</v>
      </c>
      <c r="C32076" s="1" t="s">
        <v>16628</v>
      </c>
      <c r="D32076" s="1" t="str">
        <f t="shared" si="138"/>
        <v>#VALUE!</v>
      </c>
    </row>
    <row r="32077" ht="15.75" customHeight="1">
      <c r="A32077" s="1">
        <v>4009.0</v>
      </c>
      <c r="B32077" s="1" t="s">
        <v>26637</v>
      </c>
      <c r="C32077" s="1" t="s">
        <v>16629</v>
      </c>
      <c r="D32077" s="1" t="str">
        <f t="shared" si="138"/>
        <v>#VALUE!</v>
      </c>
    </row>
    <row r="32078" ht="15.75" customHeight="1">
      <c r="A32078" s="1">
        <v>4009.0</v>
      </c>
      <c r="B32078" s="1" t="s">
        <v>26637</v>
      </c>
      <c r="C32078" s="1" t="s">
        <v>16630</v>
      </c>
      <c r="D32078" s="1" t="str">
        <f t="shared" si="138"/>
        <v>#VALUE!</v>
      </c>
    </row>
    <row r="32079" ht="15.75" customHeight="1">
      <c r="A32079" s="1">
        <v>4009.0</v>
      </c>
      <c r="B32079" s="1" t="s">
        <v>26637</v>
      </c>
      <c r="C32079" s="1" t="s">
        <v>16633</v>
      </c>
      <c r="D32079" s="1" t="str">
        <f t="shared" si="138"/>
        <v>#VALUE!</v>
      </c>
    </row>
    <row r="32080" ht="15.75" customHeight="1">
      <c r="A32080" s="1">
        <v>4010.0</v>
      </c>
      <c r="B32080" s="1" t="s">
        <v>26638</v>
      </c>
      <c r="C32080" s="1" t="s">
        <v>26639</v>
      </c>
      <c r="D32080" s="1" t="str">
        <f t="shared" si="138"/>
        <v>#VALUE!</v>
      </c>
    </row>
    <row r="32081" ht="15.75" customHeight="1">
      <c r="A32081" s="1">
        <v>4010.0</v>
      </c>
      <c r="B32081" s="1" t="s">
        <v>26638</v>
      </c>
      <c r="C32081" s="1" t="s">
        <v>26640</v>
      </c>
      <c r="D32081" s="1" t="str">
        <f t="shared" si="138"/>
        <v>#VALUE!</v>
      </c>
    </row>
    <row r="32082" ht="15.75" customHeight="1">
      <c r="A32082" s="1">
        <v>4010.0</v>
      </c>
      <c r="B32082" s="1" t="s">
        <v>26638</v>
      </c>
      <c r="C32082" s="1" t="s">
        <v>26641</v>
      </c>
      <c r="D32082" s="1" t="str">
        <f t="shared" si="138"/>
        <v>#VALUE!</v>
      </c>
    </row>
    <row r="32083" ht="15.75" customHeight="1">
      <c r="A32083" s="1">
        <v>4010.0</v>
      </c>
      <c r="B32083" s="1" t="s">
        <v>26638</v>
      </c>
      <c r="C32083" s="1" t="s">
        <v>26642</v>
      </c>
      <c r="D32083" s="1" t="str">
        <f t="shared" si="138"/>
        <v>#VALUE!</v>
      </c>
    </row>
    <row r="32084" ht="15.75" customHeight="1">
      <c r="A32084" s="1">
        <v>4010.0</v>
      </c>
      <c r="B32084" s="1" t="s">
        <v>26638</v>
      </c>
      <c r="C32084" s="1" t="s">
        <v>26643</v>
      </c>
      <c r="D32084" s="1" t="str">
        <f t="shared" si="138"/>
        <v>#VALUE!</v>
      </c>
    </row>
    <row r="32085" ht="15.75" customHeight="1">
      <c r="A32085" s="1">
        <v>4011.0</v>
      </c>
      <c r="B32085" s="1" t="s">
        <v>26644</v>
      </c>
      <c r="C32085" s="1" t="s">
        <v>21301</v>
      </c>
      <c r="D32085" s="1" t="str">
        <f t="shared" si="138"/>
        <v>#VALUE!</v>
      </c>
    </row>
    <row r="32086" ht="15.75" customHeight="1">
      <c r="A32086" s="1">
        <v>4011.0</v>
      </c>
      <c r="B32086" s="1" t="s">
        <v>26644</v>
      </c>
      <c r="C32086" s="1" t="s">
        <v>21302</v>
      </c>
      <c r="D32086" s="1" t="str">
        <f t="shared" si="138"/>
        <v>#VALUE!</v>
      </c>
    </row>
    <row r="32087" ht="15.75" customHeight="1">
      <c r="A32087" s="1">
        <v>4011.0</v>
      </c>
      <c r="B32087" s="1" t="s">
        <v>26644</v>
      </c>
      <c r="C32087" s="1" t="s">
        <v>21303</v>
      </c>
      <c r="D32087" s="1" t="str">
        <f t="shared" si="138"/>
        <v>#VALUE!</v>
      </c>
    </row>
    <row r="32088" ht="15.75" customHeight="1">
      <c r="A32088" s="1">
        <v>4012.0</v>
      </c>
      <c r="B32088" s="1" t="s">
        <v>26645</v>
      </c>
      <c r="C32088" s="1" t="s">
        <v>26646</v>
      </c>
      <c r="D32088" s="1" t="str">
        <f t="shared" si="138"/>
        <v>#VALUE!</v>
      </c>
    </row>
    <row r="32089" ht="15.75" customHeight="1">
      <c r="A32089" s="1">
        <v>4012.0</v>
      </c>
      <c r="B32089" s="1" t="s">
        <v>26645</v>
      </c>
      <c r="C32089" s="1" t="s">
        <v>26647</v>
      </c>
      <c r="D32089" s="1" t="str">
        <f t="shared" si="138"/>
        <v>#VALUE!</v>
      </c>
    </row>
    <row r="32090" ht="15.75" customHeight="1">
      <c r="A32090" s="1">
        <v>4012.0</v>
      </c>
      <c r="B32090" s="1" t="s">
        <v>26645</v>
      </c>
      <c r="C32090" s="1" t="s">
        <v>26648</v>
      </c>
      <c r="D32090" s="1" t="str">
        <f t="shared" si="138"/>
        <v>#VALUE!</v>
      </c>
    </row>
    <row r="32091" ht="15.75" customHeight="1">
      <c r="A32091" s="1">
        <v>4013.0</v>
      </c>
      <c r="B32091" s="1" t="s">
        <v>26649</v>
      </c>
      <c r="C32091" s="1" t="s">
        <v>26650</v>
      </c>
      <c r="D32091" s="1" t="str">
        <f t="shared" si="138"/>
        <v>#VALUE!</v>
      </c>
    </row>
    <row r="32092" ht="15.75" customHeight="1">
      <c r="A32092" s="1">
        <v>4013.0</v>
      </c>
      <c r="B32092" s="1" t="s">
        <v>26649</v>
      </c>
      <c r="C32092" s="1" t="s">
        <v>26651</v>
      </c>
      <c r="D32092" s="1" t="str">
        <f t="shared" si="138"/>
        <v>#VALUE!</v>
      </c>
    </row>
    <row r="32093" ht="15.75" customHeight="1">
      <c r="A32093" s="1">
        <v>4013.0</v>
      </c>
      <c r="B32093" s="1" t="s">
        <v>26649</v>
      </c>
      <c r="C32093" s="1" t="s">
        <v>26652</v>
      </c>
      <c r="D32093" s="1" t="str">
        <f t="shared" si="138"/>
        <v>#VALUE!</v>
      </c>
    </row>
    <row r="32094" ht="15.75" customHeight="1">
      <c r="A32094" s="1">
        <v>4013.0</v>
      </c>
      <c r="B32094" s="1" t="s">
        <v>26649</v>
      </c>
      <c r="C32094" s="1" t="s">
        <v>26653</v>
      </c>
      <c r="D32094" s="1" t="str">
        <f t="shared" si="138"/>
        <v>#VALUE!</v>
      </c>
    </row>
    <row r="32095" ht="15.75" customHeight="1">
      <c r="A32095" s="1">
        <v>4013.0</v>
      </c>
      <c r="B32095" s="1" t="s">
        <v>26649</v>
      </c>
      <c r="C32095" s="1" t="s">
        <v>26654</v>
      </c>
      <c r="D32095" s="1" t="str">
        <f t="shared" si="138"/>
        <v>#VALUE!</v>
      </c>
    </row>
    <row r="32096" ht="15.75" customHeight="1">
      <c r="A32096" s="1">
        <v>4014.0</v>
      </c>
      <c r="B32096" s="1" t="s">
        <v>26655</v>
      </c>
      <c r="C32096" s="1" t="s">
        <v>11993</v>
      </c>
      <c r="D32096" s="1" t="str">
        <f t="shared" si="138"/>
        <v>#VALUE!</v>
      </c>
    </row>
    <row r="32097" ht="15.75" customHeight="1">
      <c r="A32097" s="1">
        <v>4014.0</v>
      </c>
      <c r="B32097" s="1" t="s">
        <v>26655</v>
      </c>
      <c r="C32097" s="1" t="s">
        <v>11994</v>
      </c>
      <c r="D32097" s="1" t="str">
        <f t="shared" si="138"/>
        <v>#VALUE!</v>
      </c>
    </row>
    <row r="32098" ht="15.75" customHeight="1">
      <c r="A32098" s="1">
        <v>4014.0</v>
      </c>
      <c r="B32098" s="1" t="s">
        <v>26655</v>
      </c>
      <c r="C32098" s="1" t="s">
        <v>11995</v>
      </c>
      <c r="D32098" s="1" t="str">
        <f t="shared" si="138"/>
        <v>#VALUE!</v>
      </c>
    </row>
    <row r="32099" ht="15.75" customHeight="1">
      <c r="A32099" s="1">
        <v>4014.0</v>
      </c>
      <c r="B32099" s="1" t="s">
        <v>26655</v>
      </c>
      <c r="C32099" s="1" t="s">
        <v>11996</v>
      </c>
      <c r="D32099" s="1" t="str">
        <f t="shared" si="138"/>
        <v>#VALUE!</v>
      </c>
    </row>
    <row r="32100" ht="15.75" customHeight="1">
      <c r="A32100" s="1">
        <v>4014.0</v>
      </c>
      <c r="B32100" s="1" t="s">
        <v>26655</v>
      </c>
      <c r="C32100" s="1" t="s">
        <v>11997</v>
      </c>
      <c r="D32100" s="1" t="str">
        <f t="shared" si="138"/>
        <v>#VALUE!</v>
      </c>
    </row>
    <row r="32101" ht="15.75" customHeight="1">
      <c r="A32101" s="1">
        <v>4014.0</v>
      </c>
      <c r="B32101" s="1" t="s">
        <v>26655</v>
      </c>
      <c r="C32101" s="1" t="s">
        <v>11998</v>
      </c>
      <c r="D32101" s="1" t="str">
        <f t="shared" si="138"/>
        <v>#VALUE!</v>
      </c>
    </row>
    <row r="32102" ht="15.75" customHeight="1">
      <c r="A32102" s="1">
        <v>4014.0</v>
      </c>
      <c r="B32102" s="1" t="s">
        <v>26655</v>
      </c>
      <c r="C32102" s="1" t="s">
        <v>11999</v>
      </c>
      <c r="D32102" s="1" t="str">
        <f t="shared" si="138"/>
        <v>#VALUE!</v>
      </c>
    </row>
    <row r="32103" ht="15.75" customHeight="1">
      <c r="A32103" s="1">
        <v>4014.0</v>
      </c>
      <c r="B32103" s="1" t="s">
        <v>26655</v>
      </c>
      <c r="C32103" s="1" t="s">
        <v>12000</v>
      </c>
      <c r="D32103" s="1" t="str">
        <f t="shared" si="138"/>
        <v>#VALUE!</v>
      </c>
    </row>
    <row r="32104" ht="15.75" customHeight="1">
      <c r="A32104" s="1">
        <v>4014.0</v>
      </c>
      <c r="B32104" s="1" t="s">
        <v>26655</v>
      </c>
      <c r="C32104" s="1" t="s">
        <v>12001</v>
      </c>
      <c r="D32104" s="1" t="str">
        <f t="shared" si="138"/>
        <v>#VALUE!</v>
      </c>
    </row>
    <row r="32105" ht="15.75" customHeight="1">
      <c r="A32105" s="1">
        <v>4014.0</v>
      </c>
      <c r="B32105" s="1" t="s">
        <v>26655</v>
      </c>
      <c r="C32105" s="1" t="s">
        <v>12002</v>
      </c>
      <c r="D32105" s="1" t="str">
        <f t="shared" si="138"/>
        <v>#VALUE!</v>
      </c>
    </row>
    <row r="32106" ht="15.75" customHeight="1">
      <c r="A32106" s="1">
        <v>4014.0</v>
      </c>
      <c r="B32106" s="1" t="s">
        <v>26655</v>
      </c>
      <c r="C32106" s="1" t="s">
        <v>12003</v>
      </c>
      <c r="D32106" s="1" t="str">
        <f t="shared" si="138"/>
        <v>#VALUE!</v>
      </c>
    </row>
    <row r="32107" ht="15.75" customHeight="1">
      <c r="A32107" s="1">
        <v>4014.0</v>
      </c>
      <c r="B32107" s="1" t="s">
        <v>26655</v>
      </c>
      <c r="C32107" s="1" t="s">
        <v>12004</v>
      </c>
      <c r="D32107" s="1" t="str">
        <f t="shared" si="138"/>
        <v>#VALUE!</v>
      </c>
    </row>
    <row r="32108" ht="15.75" customHeight="1">
      <c r="A32108" s="1">
        <v>4014.0</v>
      </c>
      <c r="B32108" s="1" t="s">
        <v>26655</v>
      </c>
      <c r="C32108" s="1" t="s">
        <v>26656</v>
      </c>
      <c r="D32108" s="1" t="str">
        <f t="shared" si="138"/>
        <v>#VALUE!</v>
      </c>
    </row>
    <row r="32109" ht="15.75" customHeight="1">
      <c r="A32109" s="1">
        <v>4015.0</v>
      </c>
      <c r="B32109" s="1" t="s">
        <v>26657</v>
      </c>
      <c r="C32109" s="1" t="s">
        <v>15337</v>
      </c>
      <c r="D32109" s="1" t="str">
        <f t="shared" si="138"/>
        <v>#VALUE!</v>
      </c>
    </row>
    <row r="32110" ht="15.75" customHeight="1">
      <c r="A32110" s="1">
        <v>4015.0</v>
      </c>
      <c r="B32110" s="1" t="s">
        <v>26657</v>
      </c>
      <c r="C32110" s="1" t="s">
        <v>15338</v>
      </c>
      <c r="D32110" s="1" t="str">
        <f t="shared" si="138"/>
        <v>#VALUE!</v>
      </c>
    </row>
    <row r="32111" ht="15.75" customHeight="1">
      <c r="A32111" s="1">
        <v>4015.0</v>
      </c>
      <c r="B32111" s="1" t="s">
        <v>26657</v>
      </c>
      <c r="C32111" s="1" t="s">
        <v>15339</v>
      </c>
      <c r="D32111" s="1" t="str">
        <f t="shared" si="138"/>
        <v>#VALUE!</v>
      </c>
    </row>
    <row r="32112" ht="15.75" customHeight="1">
      <c r="A32112" s="1">
        <v>4015.0</v>
      </c>
      <c r="B32112" s="1" t="s">
        <v>26657</v>
      </c>
      <c r="C32112" s="1" t="s">
        <v>15340</v>
      </c>
      <c r="D32112" s="1" t="str">
        <f t="shared" si="138"/>
        <v>#VALUE!</v>
      </c>
    </row>
    <row r="32113" ht="15.75" customHeight="1">
      <c r="A32113" s="1">
        <v>4015.0</v>
      </c>
      <c r="B32113" s="1" t="s">
        <v>26657</v>
      </c>
      <c r="C32113" s="1" t="s">
        <v>15341</v>
      </c>
      <c r="D32113" s="1" t="str">
        <f t="shared" si="138"/>
        <v>#VALUE!</v>
      </c>
    </row>
    <row r="32114" ht="15.75" customHeight="1">
      <c r="A32114" s="1">
        <v>4015.0</v>
      </c>
      <c r="B32114" s="1" t="s">
        <v>26657</v>
      </c>
      <c r="C32114" s="1" t="s">
        <v>15342</v>
      </c>
      <c r="D32114" s="1" t="str">
        <f t="shared" si="138"/>
        <v>#VALUE!</v>
      </c>
    </row>
    <row r="32115" ht="15.75" customHeight="1">
      <c r="A32115" s="1">
        <v>4015.0</v>
      </c>
      <c r="B32115" s="1" t="s">
        <v>26657</v>
      </c>
      <c r="C32115" s="1" t="s">
        <v>15343</v>
      </c>
      <c r="D32115" s="1" t="str">
        <f t="shared" si="138"/>
        <v>#VALUE!</v>
      </c>
    </row>
    <row r="32116" ht="15.75" customHeight="1">
      <c r="A32116" s="1">
        <v>4015.0</v>
      </c>
      <c r="B32116" s="1" t="s">
        <v>26657</v>
      </c>
      <c r="C32116" s="2" t="s">
        <v>15344</v>
      </c>
      <c r="D32116" s="2" t="s">
        <v>14</v>
      </c>
    </row>
    <row r="32117" ht="15.75" customHeight="1">
      <c r="A32117" s="1">
        <v>4015.0</v>
      </c>
      <c r="B32117" s="1" t="s">
        <v>26657</v>
      </c>
      <c r="C32117" s="1" t="s">
        <v>15345</v>
      </c>
      <c r="D32117" s="1" t="str">
        <f t="shared" ref="D32117:D32589" si="139">FIND(B32117,C32117)</f>
        <v>#VALUE!</v>
      </c>
    </row>
    <row r="32118" ht="15.75" customHeight="1">
      <c r="A32118" s="1">
        <v>4015.0</v>
      </c>
      <c r="B32118" s="1" t="s">
        <v>26657</v>
      </c>
      <c r="C32118" s="1" t="s">
        <v>15346</v>
      </c>
      <c r="D32118" s="1" t="str">
        <f t="shared" si="139"/>
        <v>#VALUE!</v>
      </c>
    </row>
    <row r="32119" ht="15.75" customHeight="1">
      <c r="A32119" s="1">
        <v>4015.0</v>
      </c>
      <c r="B32119" s="1" t="s">
        <v>26657</v>
      </c>
      <c r="C32119" s="1" t="s">
        <v>15347</v>
      </c>
      <c r="D32119" s="1" t="str">
        <f t="shared" si="139"/>
        <v>#VALUE!</v>
      </c>
    </row>
    <row r="32120" ht="15.75" customHeight="1">
      <c r="A32120" s="1">
        <v>4015.0</v>
      </c>
      <c r="B32120" s="1" t="s">
        <v>26657</v>
      </c>
      <c r="C32120" s="1" t="s">
        <v>2538</v>
      </c>
      <c r="D32120" s="1" t="str">
        <f t="shared" si="139"/>
        <v>#VALUE!</v>
      </c>
    </row>
    <row r="32121" ht="15.75" customHeight="1">
      <c r="A32121" s="1">
        <v>4015.0</v>
      </c>
      <c r="B32121" s="1" t="s">
        <v>26657</v>
      </c>
      <c r="C32121" s="1" t="s">
        <v>24847</v>
      </c>
      <c r="D32121" s="1" t="str">
        <f t="shared" si="139"/>
        <v>#VALUE!</v>
      </c>
    </row>
    <row r="32122" ht="15.75" customHeight="1">
      <c r="A32122" s="1">
        <v>4015.0</v>
      </c>
      <c r="B32122" s="1" t="s">
        <v>26657</v>
      </c>
      <c r="C32122" s="1" t="s">
        <v>24848</v>
      </c>
      <c r="D32122" s="1" t="str">
        <f t="shared" si="139"/>
        <v>#VALUE!</v>
      </c>
    </row>
    <row r="32123" ht="15.75" customHeight="1">
      <c r="A32123" s="1">
        <v>4015.0</v>
      </c>
      <c r="B32123" s="1" t="s">
        <v>26657</v>
      </c>
      <c r="C32123" s="1" t="s">
        <v>15348</v>
      </c>
      <c r="D32123" s="1" t="str">
        <f t="shared" si="139"/>
        <v>#VALUE!</v>
      </c>
    </row>
    <row r="32124" ht="15.75" customHeight="1">
      <c r="A32124" s="1">
        <v>4015.0</v>
      </c>
      <c r="B32124" s="1" t="s">
        <v>26657</v>
      </c>
      <c r="C32124" s="1" t="s">
        <v>15349</v>
      </c>
      <c r="D32124" s="1" t="str">
        <f t="shared" si="139"/>
        <v>#VALUE!</v>
      </c>
    </row>
    <row r="32125" ht="15.75" customHeight="1">
      <c r="A32125" s="1">
        <v>4015.0</v>
      </c>
      <c r="B32125" s="1" t="s">
        <v>26657</v>
      </c>
      <c r="C32125" s="1" t="s">
        <v>15350</v>
      </c>
      <c r="D32125" s="1" t="str">
        <f t="shared" si="139"/>
        <v>#VALUE!</v>
      </c>
    </row>
    <row r="32126" ht="15.75" customHeight="1">
      <c r="A32126" s="1">
        <v>4015.0</v>
      </c>
      <c r="B32126" s="1" t="s">
        <v>26657</v>
      </c>
      <c r="C32126" s="1" t="s">
        <v>15351</v>
      </c>
      <c r="D32126" s="1" t="str">
        <f t="shared" si="139"/>
        <v>#VALUE!</v>
      </c>
    </row>
    <row r="32127" ht="15.75" customHeight="1">
      <c r="A32127" s="1">
        <v>4015.0</v>
      </c>
      <c r="B32127" s="1" t="s">
        <v>26657</v>
      </c>
      <c r="C32127" s="1" t="s">
        <v>15352</v>
      </c>
      <c r="D32127" s="1" t="str">
        <f t="shared" si="139"/>
        <v>#VALUE!</v>
      </c>
    </row>
    <row r="32128" ht="15.75" customHeight="1">
      <c r="A32128" s="1">
        <v>4015.0</v>
      </c>
      <c r="B32128" s="1" t="s">
        <v>26657</v>
      </c>
      <c r="C32128" s="1" t="s">
        <v>24849</v>
      </c>
      <c r="D32128" s="1" t="str">
        <f t="shared" si="139"/>
        <v>#VALUE!</v>
      </c>
    </row>
    <row r="32129" ht="15.75" customHeight="1">
      <c r="A32129" s="1">
        <v>4015.0</v>
      </c>
      <c r="B32129" s="1" t="s">
        <v>26657</v>
      </c>
      <c r="C32129" s="1" t="s">
        <v>15353</v>
      </c>
      <c r="D32129" s="1" t="str">
        <f t="shared" si="139"/>
        <v>#VALUE!</v>
      </c>
    </row>
    <row r="32130" ht="15.75" customHeight="1">
      <c r="A32130" s="1">
        <v>4017.0</v>
      </c>
      <c r="B32130" s="1" t="s">
        <v>26658</v>
      </c>
      <c r="C32130" s="1" t="s">
        <v>7805</v>
      </c>
      <c r="D32130" s="1" t="str">
        <f t="shared" si="139"/>
        <v>#VALUE!</v>
      </c>
    </row>
    <row r="32131" ht="15.75" customHeight="1">
      <c r="A32131" s="1">
        <v>4017.0</v>
      </c>
      <c r="B32131" s="1" t="s">
        <v>26658</v>
      </c>
      <c r="C32131" s="1" t="s">
        <v>7806</v>
      </c>
      <c r="D32131" s="1" t="str">
        <f t="shared" si="139"/>
        <v>#VALUE!</v>
      </c>
    </row>
    <row r="32132" ht="15.75" customHeight="1">
      <c r="A32132" s="1">
        <v>4017.0</v>
      </c>
      <c r="B32132" s="1" t="s">
        <v>26658</v>
      </c>
      <c r="C32132" s="1" t="s">
        <v>7807</v>
      </c>
      <c r="D32132" s="1" t="str">
        <f t="shared" si="139"/>
        <v>#VALUE!</v>
      </c>
    </row>
    <row r="32133" ht="15.75" customHeight="1">
      <c r="A32133" s="1">
        <v>4017.0</v>
      </c>
      <c r="B32133" s="1" t="s">
        <v>26658</v>
      </c>
      <c r="C32133" s="1" t="s">
        <v>7808</v>
      </c>
      <c r="D32133" s="1" t="str">
        <f t="shared" si="139"/>
        <v>#VALUE!</v>
      </c>
    </row>
    <row r="32134" ht="15.75" customHeight="1">
      <c r="A32134" s="1">
        <v>4017.0</v>
      </c>
      <c r="B32134" s="1" t="s">
        <v>26658</v>
      </c>
      <c r="C32134" s="1" t="s">
        <v>7809</v>
      </c>
      <c r="D32134" s="1" t="str">
        <f t="shared" si="139"/>
        <v>#VALUE!</v>
      </c>
    </row>
    <row r="32135" ht="15.75" customHeight="1">
      <c r="A32135" s="1">
        <v>4017.0</v>
      </c>
      <c r="B32135" s="1" t="s">
        <v>26658</v>
      </c>
      <c r="C32135" s="1" t="s">
        <v>7810</v>
      </c>
      <c r="D32135" s="1" t="str">
        <f t="shared" si="139"/>
        <v>#VALUE!</v>
      </c>
    </row>
    <row r="32136" ht="15.75" customHeight="1">
      <c r="A32136" s="1">
        <v>4017.0</v>
      </c>
      <c r="B32136" s="1" t="s">
        <v>26658</v>
      </c>
      <c r="C32136" s="1" t="s">
        <v>7811</v>
      </c>
      <c r="D32136" s="1" t="str">
        <f t="shared" si="139"/>
        <v>#VALUE!</v>
      </c>
    </row>
    <row r="32137" ht="15.75" customHeight="1">
      <c r="A32137" s="1">
        <v>4018.0</v>
      </c>
      <c r="B32137" s="1" t="s">
        <v>26659</v>
      </c>
      <c r="C32137" s="1" t="s">
        <v>26660</v>
      </c>
      <c r="D32137" s="1" t="str">
        <f t="shared" si="139"/>
        <v>#VALUE!</v>
      </c>
    </row>
    <row r="32138" ht="15.75" customHeight="1">
      <c r="A32138" s="1">
        <v>4018.0</v>
      </c>
      <c r="B32138" s="1" t="s">
        <v>26659</v>
      </c>
      <c r="C32138" s="1" t="s">
        <v>26661</v>
      </c>
      <c r="D32138" s="1" t="str">
        <f t="shared" si="139"/>
        <v>#VALUE!</v>
      </c>
    </row>
    <row r="32139" ht="15.75" customHeight="1">
      <c r="A32139" s="1">
        <v>4018.0</v>
      </c>
      <c r="B32139" s="1" t="s">
        <v>26659</v>
      </c>
      <c r="C32139" s="1" t="s">
        <v>26662</v>
      </c>
      <c r="D32139" s="1" t="str">
        <f t="shared" si="139"/>
        <v>#VALUE!</v>
      </c>
    </row>
    <row r="32140" ht="15.75" customHeight="1">
      <c r="A32140" s="1">
        <v>4018.0</v>
      </c>
      <c r="B32140" s="1" t="s">
        <v>26659</v>
      </c>
      <c r="C32140" s="1" t="s">
        <v>26663</v>
      </c>
      <c r="D32140" s="1" t="str">
        <f t="shared" si="139"/>
        <v>#VALUE!</v>
      </c>
    </row>
    <row r="32141" ht="15.75" customHeight="1">
      <c r="A32141" s="1">
        <v>4018.0</v>
      </c>
      <c r="B32141" s="1" t="s">
        <v>26659</v>
      </c>
      <c r="C32141" s="1" t="s">
        <v>26664</v>
      </c>
      <c r="D32141" s="1" t="str">
        <f t="shared" si="139"/>
        <v>#VALUE!</v>
      </c>
    </row>
    <row r="32142" ht="15.75" customHeight="1">
      <c r="A32142" s="1">
        <v>4019.0</v>
      </c>
      <c r="B32142" s="1" t="s">
        <v>26665</v>
      </c>
      <c r="C32142" s="1" t="s">
        <v>26666</v>
      </c>
      <c r="D32142" s="1" t="str">
        <f t="shared" si="139"/>
        <v>#VALUE!</v>
      </c>
    </row>
    <row r="32143" ht="15.75" customHeight="1">
      <c r="A32143" s="1">
        <v>4020.0</v>
      </c>
      <c r="B32143" s="1" t="s">
        <v>26667</v>
      </c>
      <c r="C32143" s="1" t="s">
        <v>26668</v>
      </c>
      <c r="D32143" s="1" t="str">
        <f t="shared" si="139"/>
        <v>#VALUE!</v>
      </c>
    </row>
    <row r="32144" ht="15.75" customHeight="1">
      <c r="A32144" s="1">
        <v>4020.0</v>
      </c>
      <c r="B32144" s="1" t="s">
        <v>26667</v>
      </c>
      <c r="C32144" s="1" t="s">
        <v>26669</v>
      </c>
      <c r="D32144" s="1" t="str">
        <f t="shared" si="139"/>
        <v>#VALUE!</v>
      </c>
    </row>
    <row r="32145" ht="15.75" customHeight="1">
      <c r="A32145" s="1">
        <v>4020.0</v>
      </c>
      <c r="B32145" s="1" t="s">
        <v>26667</v>
      </c>
      <c r="C32145" s="1" t="s">
        <v>26670</v>
      </c>
      <c r="D32145" s="1" t="str">
        <f t="shared" si="139"/>
        <v>#VALUE!</v>
      </c>
    </row>
    <row r="32146" ht="15.75" customHeight="1">
      <c r="A32146" s="1">
        <v>4021.0</v>
      </c>
      <c r="B32146" s="1" t="s">
        <v>26671</v>
      </c>
      <c r="C32146" s="1" t="s">
        <v>21815</v>
      </c>
      <c r="D32146" s="1" t="str">
        <f t="shared" si="139"/>
        <v>#VALUE!</v>
      </c>
    </row>
    <row r="32147" ht="15.75" customHeight="1">
      <c r="A32147" s="1">
        <v>4021.0</v>
      </c>
      <c r="B32147" s="1" t="s">
        <v>26671</v>
      </c>
      <c r="C32147" s="1" t="s">
        <v>21816</v>
      </c>
      <c r="D32147" s="1" t="str">
        <f t="shared" si="139"/>
        <v>#VALUE!</v>
      </c>
    </row>
    <row r="32148" ht="15.75" customHeight="1">
      <c r="A32148" s="1">
        <v>4021.0</v>
      </c>
      <c r="B32148" s="1" t="s">
        <v>26671</v>
      </c>
      <c r="C32148" s="1" t="s">
        <v>21817</v>
      </c>
      <c r="D32148" s="1" t="str">
        <f t="shared" si="139"/>
        <v>#VALUE!</v>
      </c>
    </row>
    <row r="32149" ht="15.75" customHeight="1">
      <c r="A32149" s="1">
        <v>4021.0</v>
      </c>
      <c r="B32149" s="1" t="s">
        <v>26671</v>
      </c>
      <c r="C32149" s="1" t="s">
        <v>26672</v>
      </c>
      <c r="D32149" s="1" t="str">
        <f t="shared" si="139"/>
        <v>#VALUE!</v>
      </c>
    </row>
    <row r="32150" ht="15.75" customHeight="1">
      <c r="A32150" s="1">
        <v>4021.0</v>
      </c>
      <c r="B32150" s="1" t="s">
        <v>26671</v>
      </c>
      <c r="C32150" s="1" t="s">
        <v>26673</v>
      </c>
      <c r="D32150" s="1" t="str">
        <f t="shared" si="139"/>
        <v>#VALUE!</v>
      </c>
    </row>
    <row r="32151" ht="15.75" customHeight="1">
      <c r="A32151" s="1">
        <v>4021.0</v>
      </c>
      <c r="B32151" s="1" t="s">
        <v>26671</v>
      </c>
      <c r="C32151" s="1" t="s">
        <v>26674</v>
      </c>
      <c r="D32151" s="1" t="str">
        <f t="shared" si="139"/>
        <v>#VALUE!</v>
      </c>
    </row>
    <row r="32152" ht="15.75" customHeight="1">
      <c r="A32152" s="1">
        <v>4022.0</v>
      </c>
      <c r="B32152" s="1" t="s">
        <v>26675</v>
      </c>
      <c r="C32152" s="1" t="s">
        <v>26676</v>
      </c>
      <c r="D32152" s="1" t="str">
        <f t="shared" si="139"/>
        <v>#VALUE!</v>
      </c>
    </row>
    <row r="32153" ht="15.75" customHeight="1">
      <c r="A32153" s="1">
        <v>4022.0</v>
      </c>
      <c r="B32153" s="1" t="s">
        <v>26675</v>
      </c>
      <c r="C32153" s="1" t="s">
        <v>26677</v>
      </c>
      <c r="D32153" s="1" t="str">
        <f t="shared" si="139"/>
        <v>#VALUE!</v>
      </c>
    </row>
    <row r="32154" ht="15.75" customHeight="1">
      <c r="A32154" s="1">
        <v>4022.0</v>
      </c>
      <c r="B32154" s="1" t="s">
        <v>26675</v>
      </c>
      <c r="C32154" s="1" t="s">
        <v>26678</v>
      </c>
      <c r="D32154" s="1" t="str">
        <f t="shared" si="139"/>
        <v>#VALUE!</v>
      </c>
    </row>
    <row r="32155" ht="15.75" customHeight="1">
      <c r="A32155" s="1">
        <v>4022.0</v>
      </c>
      <c r="B32155" s="1" t="s">
        <v>26675</v>
      </c>
      <c r="C32155" s="1" t="s">
        <v>26679</v>
      </c>
      <c r="D32155" s="1" t="str">
        <f t="shared" si="139"/>
        <v>#VALUE!</v>
      </c>
    </row>
    <row r="32156" ht="15.75" customHeight="1">
      <c r="A32156" s="1">
        <v>4022.0</v>
      </c>
      <c r="B32156" s="1" t="s">
        <v>26675</v>
      </c>
      <c r="C32156" s="1" t="s">
        <v>26680</v>
      </c>
      <c r="D32156" s="1" t="str">
        <f t="shared" si="139"/>
        <v>#VALUE!</v>
      </c>
    </row>
    <row r="32157" ht="15.75" customHeight="1">
      <c r="A32157" s="1">
        <v>4022.0</v>
      </c>
      <c r="B32157" s="1" t="s">
        <v>26675</v>
      </c>
      <c r="C32157" s="1" t="s">
        <v>26681</v>
      </c>
      <c r="D32157" s="1" t="str">
        <f t="shared" si="139"/>
        <v>#VALUE!</v>
      </c>
    </row>
    <row r="32158" ht="15.75" customHeight="1">
      <c r="A32158" s="1">
        <v>4022.0</v>
      </c>
      <c r="B32158" s="1" t="s">
        <v>26675</v>
      </c>
      <c r="C32158" s="1" t="s">
        <v>26682</v>
      </c>
      <c r="D32158" s="1" t="str">
        <f t="shared" si="139"/>
        <v>#VALUE!</v>
      </c>
    </row>
    <row r="32159" ht="15.75" customHeight="1">
      <c r="A32159" s="1">
        <v>4022.0</v>
      </c>
      <c r="B32159" s="1" t="s">
        <v>26675</v>
      </c>
      <c r="C32159" s="1" t="s">
        <v>26683</v>
      </c>
      <c r="D32159" s="1" t="str">
        <f t="shared" si="139"/>
        <v>#VALUE!</v>
      </c>
    </row>
    <row r="32160" ht="15.75" customHeight="1">
      <c r="A32160" s="1">
        <v>4022.0</v>
      </c>
      <c r="B32160" s="1" t="s">
        <v>26675</v>
      </c>
      <c r="C32160" s="1" t="s">
        <v>26684</v>
      </c>
      <c r="D32160" s="1" t="str">
        <f t="shared" si="139"/>
        <v>#VALUE!</v>
      </c>
    </row>
    <row r="32161" ht="15.75" customHeight="1">
      <c r="A32161" s="1">
        <v>4022.0</v>
      </c>
      <c r="B32161" s="1" t="s">
        <v>26675</v>
      </c>
      <c r="C32161" s="1" t="s">
        <v>26685</v>
      </c>
      <c r="D32161" s="1" t="str">
        <f t="shared" si="139"/>
        <v>#VALUE!</v>
      </c>
    </row>
    <row r="32162" ht="15.75" customHeight="1">
      <c r="A32162" s="1">
        <v>4022.0</v>
      </c>
      <c r="B32162" s="1" t="s">
        <v>26675</v>
      </c>
      <c r="C32162" s="1" t="s">
        <v>26686</v>
      </c>
      <c r="D32162" s="1" t="str">
        <f t="shared" si="139"/>
        <v>#VALUE!</v>
      </c>
    </row>
    <row r="32163" ht="15.75" customHeight="1">
      <c r="A32163" s="1">
        <v>4022.0</v>
      </c>
      <c r="B32163" s="1" t="s">
        <v>26675</v>
      </c>
      <c r="C32163" s="1" t="s">
        <v>26687</v>
      </c>
      <c r="D32163" s="1" t="str">
        <f t="shared" si="139"/>
        <v>#VALUE!</v>
      </c>
    </row>
    <row r="32164" ht="15.75" customHeight="1">
      <c r="A32164" s="1">
        <v>4022.0</v>
      </c>
      <c r="B32164" s="1" t="s">
        <v>26675</v>
      </c>
      <c r="C32164" s="1" t="s">
        <v>26688</v>
      </c>
      <c r="D32164" s="1" t="str">
        <f t="shared" si="139"/>
        <v>#VALUE!</v>
      </c>
    </row>
    <row r="32165" ht="15.75" customHeight="1">
      <c r="A32165" s="1">
        <v>4022.0</v>
      </c>
      <c r="B32165" s="1" t="s">
        <v>26675</v>
      </c>
      <c r="C32165" s="1" t="s">
        <v>26689</v>
      </c>
      <c r="D32165" s="1" t="str">
        <f t="shared" si="139"/>
        <v>#VALUE!</v>
      </c>
    </row>
    <row r="32166" ht="15.75" customHeight="1">
      <c r="A32166" s="1">
        <v>4022.0</v>
      </c>
      <c r="B32166" s="1" t="s">
        <v>26675</v>
      </c>
      <c r="C32166" s="1" t="s">
        <v>26690</v>
      </c>
      <c r="D32166" s="1" t="str">
        <f t="shared" si="139"/>
        <v>#VALUE!</v>
      </c>
    </row>
    <row r="32167" ht="15.75" customHeight="1">
      <c r="A32167" s="1">
        <v>4022.0</v>
      </c>
      <c r="B32167" s="1" t="s">
        <v>26675</v>
      </c>
      <c r="C32167" s="1" t="s">
        <v>26691</v>
      </c>
      <c r="D32167" s="1" t="str">
        <f t="shared" si="139"/>
        <v>#VALUE!</v>
      </c>
    </row>
    <row r="32168" ht="15.75" customHeight="1">
      <c r="A32168" s="1">
        <v>4022.0</v>
      </c>
      <c r="B32168" s="1" t="s">
        <v>26675</v>
      </c>
      <c r="C32168" s="1" t="s">
        <v>26692</v>
      </c>
      <c r="D32168" s="1" t="str">
        <f t="shared" si="139"/>
        <v>#VALUE!</v>
      </c>
    </row>
    <row r="32169" ht="15.75" customHeight="1">
      <c r="A32169" s="1">
        <v>4022.0</v>
      </c>
      <c r="B32169" s="1" t="s">
        <v>26675</v>
      </c>
      <c r="C32169" s="1" t="s">
        <v>26693</v>
      </c>
      <c r="D32169" s="1" t="str">
        <f t="shared" si="139"/>
        <v>#VALUE!</v>
      </c>
    </row>
    <row r="32170" ht="15.75" customHeight="1">
      <c r="A32170" s="1">
        <v>4022.0</v>
      </c>
      <c r="B32170" s="1" t="s">
        <v>26675</v>
      </c>
      <c r="C32170" s="1" t="s">
        <v>26694</v>
      </c>
      <c r="D32170" s="1" t="str">
        <f t="shared" si="139"/>
        <v>#VALUE!</v>
      </c>
    </row>
    <row r="32171" ht="15.75" customHeight="1">
      <c r="A32171" s="1">
        <v>4022.0</v>
      </c>
      <c r="B32171" s="1" t="s">
        <v>26675</v>
      </c>
      <c r="C32171" s="1" t="s">
        <v>26695</v>
      </c>
      <c r="D32171" s="1" t="str">
        <f t="shared" si="139"/>
        <v>#VALUE!</v>
      </c>
    </row>
    <row r="32172" ht="15.75" customHeight="1">
      <c r="A32172" s="1">
        <v>4022.0</v>
      </c>
      <c r="B32172" s="1" t="s">
        <v>26675</v>
      </c>
      <c r="C32172" s="1" t="s">
        <v>26696</v>
      </c>
      <c r="D32172" s="1" t="str">
        <f t="shared" si="139"/>
        <v>#VALUE!</v>
      </c>
    </row>
    <row r="32173" ht="15.75" customHeight="1">
      <c r="A32173" s="1">
        <v>4023.0</v>
      </c>
      <c r="B32173" s="1" t="s">
        <v>26697</v>
      </c>
      <c r="C32173" s="1" t="s">
        <v>26698</v>
      </c>
      <c r="D32173" s="1" t="str">
        <f t="shared" si="139"/>
        <v>#VALUE!</v>
      </c>
    </row>
    <row r="32174" ht="15.75" customHeight="1">
      <c r="A32174" s="1">
        <v>4024.0</v>
      </c>
      <c r="B32174" s="1" t="s">
        <v>26699</v>
      </c>
      <c r="C32174" s="1" t="s">
        <v>26700</v>
      </c>
      <c r="D32174" s="1" t="str">
        <f t="shared" si="139"/>
        <v>#VALUE!</v>
      </c>
    </row>
    <row r="32175" ht="15.75" customHeight="1">
      <c r="A32175" s="1">
        <v>4025.0</v>
      </c>
      <c r="B32175" s="1" t="s">
        <v>26701</v>
      </c>
      <c r="C32175" s="1" t="s">
        <v>26702</v>
      </c>
      <c r="D32175" s="1" t="str">
        <f t="shared" si="139"/>
        <v>#VALUE!</v>
      </c>
    </row>
    <row r="32176" ht="15.75" customHeight="1">
      <c r="A32176" s="1">
        <v>4025.0</v>
      </c>
      <c r="B32176" s="1" t="s">
        <v>26701</v>
      </c>
      <c r="C32176" s="1" t="s">
        <v>26703</v>
      </c>
      <c r="D32176" s="1" t="str">
        <f t="shared" si="139"/>
        <v>#VALUE!</v>
      </c>
    </row>
    <row r="32177" ht="15.75" customHeight="1">
      <c r="A32177" s="1">
        <v>4025.0</v>
      </c>
      <c r="B32177" s="1" t="s">
        <v>26701</v>
      </c>
      <c r="C32177" s="1" t="s">
        <v>26704</v>
      </c>
      <c r="D32177" s="1" t="str">
        <f t="shared" si="139"/>
        <v>#VALUE!</v>
      </c>
    </row>
    <row r="32178" ht="15.75" customHeight="1">
      <c r="A32178" s="1">
        <v>4025.0</v>
      </c>
      <c r="B32178" s="1" t="s">
        <v>26701</v>
      </c>
      <c r="C32178" s="1" t="s">
        <v>26705</v>
      </c>
      <c r="D32178" s="1" t="str">
        <f t="shared" si="139"/>
        <v>#VALUE!</v>
      </c>
    </row>
    <row r="32179" ht="15.75" customHeight="1">
      <c r="A32179" s="1">
        <v>4025.0</v>
      </c>
      <c r="B32179" s="1" t="s">
        <v>26701</v>
      </c>
      <c r="C32179" s="1" t="s">
        <v>26706</v>
      </c>
      <c r="D32179" s="1" t="str">
        <f t="shared" si="139"/>
        <v>#VALUE!</v>
      </c>
    </row>
    <row r="32180" ht="15.75" customHeight="1">
      <c r="A32180" s="1">
        <v>4025.0</v>
      </c>
      <c r="B32180" s="1" t="s">
        <v>26701</v>
      </c>
      <c r="C32180" s="1" t="s">
        <v>26707</v>
      </c>
      <c r="D32180" s="1" t="str">
        <f t="shared" si="139"/>
        <v>#VALUE!</v>
      </c>
    </row>
    <row r="32181" ht="15.75" customHeight="1">
      <c r="A32181" s="1">
        <v>4025.0</v>
      </c>
      <c r="B32181" s="1" t="s">
        <v>26701</v>
      </c>
      <c r="C32181" s="1" t="s">
        <v>26708</v>
      </c>
      <c r="D32181" s="1" t="str">
        <f t="shared" si="139"/>
        <v>#VALUE!</v>
      </c>
    </row>
    <row r="32182" ht="15.75" customHeight="1">
      <c r="A32182" s="1">
        <v>4025.0</v>
      </c>
      <c r="B32182" s="1" t="s">
        <v>26701</v>
      </c>
      <c r="C32182" s="1" t="s">
        <v>26709</v>
      </c>
      <c r="D32182" s="1" t="str">
        <f t="shared" si="139"/>
        <v>#VALUE!</v>
      </c>
    </row>
    <row r="32183" ht="15.75" customHeight="1">
      <c r="A32183" s="1">
        <v>4025.0</v>
      </c>
      <c r="B32183" s="1" t="s">
        <v>26701</v>
      </c>
      <c r="C32183" s="1" t="s">
        <v>26710</v>
      </c>
      <c r="D32183" s="1" t="str">
        <f t="shared" si="139"/>
        <v>#VALUE!</v>
      </c>
    </row>
    <row r="32184" ht="15.75" customHeight="1">
      <c r="A32184" s="1">
        <v>4025.0</v>
      </c>
      <c r="B32184" s="1" t="s">
        <v>26701</v>
      </c>
      <c r="C32184" s="1" t="s">
        <v>26711</v>
      </c>
      <c r="D32184" s="1" t="str">
        <f t="shared" si="139"/>
        <v>#VALUE!</v>
      </c>
    </row>
    <row r="32185" ht="15.75" customHeight="1">
      <c r="A32185" s="1">
        <v>4025.0</v>
      </c>
      <c r="B32185" s="1" t="s">
        <v>26701</v>
      </c>
      <c r="C32185" s="1" t="s">
        <v>26712</v>
      </c>
      <c r="D32185" s="1" t="str">
        <f t="shared" si="139"/>
        <v>#VALUE!</v>
      </c>
    </row>
    <row r="32186" ht="15.75" customHeight="1">
      <c r="A32186" s="1">
        <v>4028.0</v>
      </c>
      <c r="B32186" s="1" t="s">
        <v>26713</v>
      </c>
      <c r="C32186" s="1" t="s">
        <v>26714</v>
      </c>
      <c r="D32186" s="1" t="str">
        <f t="shared" si="139"/>
        <v>#VALUE!</v>
      </c>
    </row>
    <row r="32187" ht="15.75" customHeight="1">
      <c r="A32187" s="1">
        <v>4028.0</v>
      </c>
      <c r="B32187" s="1" t="s">
        <v>26713</v>
      </c>
      <c r="C32187" s="1" t="s">
        <v>26715</v>
      </c>
      <c r="D32187" s="1" t="str">
        <f t="shared" si="139"/>
        <v>#VALUE!</v>
      </c>
    </row>
    <row r="32188" ht="15.75" customHeight="1">
      <c r="A32188" s="1">
        <v>4028.0</v>
      </c>
      <c r="B32188" s="1" t="s">
        <v>26713</v>
      </c>
      <c r="C32188" s="1" t="s">
        <v>26716</v>
      </c>
      <c r="D32188" s="1" t="str">
        <f t="shared" si="139"/>
        <v>#VALUE!</v>
      </c>
    </row>
    <row r="32189" ht="15.75" customHeight="1">
      <c r="A32189" s="1">
        <v>4028.0</v>
      </c>
      <c r="B32189" s="1" t="s">
        <v>26713</v>
      </c>
      <c r="C32189" s="1" t="s">
        <v>26717</v>
      </c>
      <c r="D32189" s="1" t="str">
        <f t="shared" si="139"/>
        <v>#VALUE!</v>
      </c>
    </row>
    <row r="32190" ht="15.75" customHeight="1">
      <c r="A32190" s="1">
        <v>4029.0</v>
      </c>
      <c r="B32190" s="1" t="s">
        <v>26718</v>
      </c>
      <c r="C32190" s="1" t="s">
        <v>26719</v>
      </c>
      <c r="D32190" s="1" t="str">
        <f t="shared" si="139"/>
        <v>#VALUE!</v>
      </c>
    </row>
    <row r="32191" ht="15.75" customHeight="1">
      <c r="A32191" s="1">
        <v>4029.0</v>
      </c>
      <c r="B32191" s="1" t="s">
        <v>26718</v>
      </c>
      <c r="C32191" s="1" t="s">
        <v>26720</v>
      </c>
      <c r="D32191" s="1" t="str">
        <f t="shared" si="139"/>
        <v>#VALUE!</v>
      </c>
    </row>
    <row r="32192" ht="15.75" customHeight="1">
      <c r="A32192" s="1">
        <v>4029.0</v>
      </c>
      <c r="B32192" s="1" t="s">
        <v>26718</v>
      </c>
      <c r="C32192" s="1" t="s">
        <v>26721</v>
      </c>
      <c r="D32192" s="1" t="str">
        <f t="shared" si="139"/>
        <v>#VALUE!</v>
      </c>
    </row>
    <row r="32193" ht="15.75" customHeight="1">
      <c r="A32193" s="1">
        <v>4029.0</v>
      </c>
      <c r="B32193" s="1" t="s">
        <v>26718</v>
      </c>
      <c r="C32193" s="1" t="s">
        <v>26722</v>
      </c>
      <c r="D32193" s="1" t="str">
        <f t="shared" si="139"/>
        <v>#VALUE!</v>
      </c>
    </row>
    <row r="32194" ht="15.75" customHeight="1">
      <c r="A32194" s="1">
        <v>4029.0</v>
      </c>
      <c r="B32194" s="1" t="s">
        <v>26718</v>
      </c>
      <c r="C32194" s="1" t="s">
        <v>26723</v>
      </c>
      <c r="D32194" s="1" t="str">
        <f t="shared" si="139"/>
        <v>#VALUE!</v>
      </c>
    </row>
    <row r="32195" ht="15.75" customHeight="1">
      <c r="A32195" s="1">
        <v>4029.0</v>
      </c>
      <c r="B32195" s="1" t="s">
        <v>26718</v>
      </c>
      <c r="C32195" s="1" t="s">
        <v>26724</v>
      </c>
      <c r="D32195" s="1" t="str">
        <f t="shared" si="139"/>
        <v>#VALUE!</v>
      </c>
    </row>
    <row r="32196" ht="15.75" customHeight="1">
      <c r="A32196" s="1">
        <v>4030.0</v>
      </c>
      <c r="B32196" s="1" t="s">
        <v>26725</v>
      </c>
      <c r="C32196" s="1" t="s">
        <v>26726</v>
      </c>
      <c r="D32196" s="1" t="str">
        <f t="shared" si="139"/>
        <v>#VALUE!</v>
      </c>
    </row>
    <row r="32197" ht="15.75" customHeight="1">
      <c r="A32197" s="1">
        <v>4030.0</v>
      </c>
      <c r="B32197" s="1" t="s">
        <v>26725</v>
      </c>
      <c r="C32197" s="1" t="s">
        <v>26727</v>
      </c>
      <c r="D32197" s="1" t="str">
        <f t="shared" si="139"/>
        <v>#VALUE!</v>
      </c>
    </row>
    <row r="32198" ht="15.75" customHeight="1">
      <c r="A32198" s="1">
        <v>4031.0</v>
      </c>
      <c r="B32198" s="1" t="s">
        <v>26728</v>
      </c>
      <c r="C32198" s="1" t="s">
        <v>16380</v>
      </c>
      <c r="D32198" s="1" t="str">
        <f t="shared" si="139"/>
        <v>#VALUE!</v>
      </c>
    </row>
    <row r="32199" ht="15.75" customHeight="1">
      <c r="A32199" s="1">
        <v>4031.0</v>
      </c>
      <c r="B32199" s="1" t="s">
        <v>26728</v>
      </c>
      <c r="C32199" s="1" t="s">
        <v>16381</v>
      </c>
      <c r="D32199" s="1" t="str">
        <f t="shared" si="139"/>
        <v>#VALUE!</v>
      </c>
    </row>
    <row r="32200" ht="15.75" customHeight="1">
      <c r="A32200" s="1">
        <v>4031.0</v>
      </c>
      <c r="B32200" s="1" t="s">
        <v>26728</v>
      </c>
      <c r="C32200" s="1" t="s">
        <v>16382</v>
      </c>
      <c r="D32200" s="1" t="str">
        <f t="shared" si="139"/>
        <v>#VALUE!</v>
      </c>
    </row>
    <row r="32201" ht="15.75" customHeight="1">
      <c r="A32201" s="1">
        <v>4031.0</v>
      </c>
      <c r="B32201" s="1" t="s">
        <v>26728</v>
      </c>
      <c r="C32201" s="1" t="s">
        <v>16383</v>
      </c>
      <c r="D32201" s="1" t="str">
        <f t="shared" si="139"/>
        <v>#VALUE!</v>
      </c>
    </row>
    <row r="32202" ht="15.75" customHeight="1">
      <c r="A32202" s="1">
        <v>4031.0</v>
      </c>
      <c r="B32202" s="1" t="s">
        <v>26728</v>
      </c>
      <c r="C32202" s="1" t="s">
        <v>16384</v>
      </c>
      <c r="D32202" s="1" t="str">
        <f t="shared" si="139"/>
        <v>#VALUE!</v>
      </c>
    </row>
    <row r="32203" ht="15.75" customHeight="1">
      <c r="A32203" s="1">
        <v>4031.0</v>
      </c>
      <c r="B32203" s="1" t="s">
        <v>26728</v>
      </c>
      <c r="C32203" s="1" t="s">
        <v>16385</v>
      </c>
      <c r="D32203" s="1" t="str">
        <f t="shared" si="139"/>
        <v>#VALUE!</v>
      </c>
    </row>
    <row r="32204" ht="15.75" customHeight="1">
      <c r="A32204" s="1">
        <v>4031.0</v>
      </c>
      <c r="B32204" s="1" t="s">
        <v>26728</v>
      </c>
      <c r="C32204" s="1" t="s">
        <v>16386</v>
      </c>
      <c r="D32204" s="1" t="str">
        <f t="shared" si="139"/>
        <v>#VALUE!</v>
      </c>
    </row>
    <row r="32205" ht="15.75" customHeight="1">
      <c r="A32205" s="1">
        <v>4031.0</v>
      </c>
      <c r="B32205" s="1" t="s">
        <v>26728</v>
      </c>
      <c r="C32205" s="1" t="s">
        <v>16388</v>
      </c>
      <c r="D32205" s="1" t="str">
        <f t="shared" si="139"/>
        <v>#VALUE!</v>
      </c>
    </row>
    <row r="32206" ht="15.75" customHeight="1">
      <c r="A32206" s="1">
        <v>4031.0</v>
      </c>
      <c r="B32206" s="1" t="s">
        <v>26728</v>
      </c>
      <c r="C32206" s="1" t="s">
        <v>16390</v>
      </c>
      <c r="D32206" s="1" t="str">
        <f t="shared" si="139"/>
        <v>#VALUE!</v>
      </c>
    </row>
    <row r="32207" ht="15.75" customHeight="1">
      <c r="A32207" s="1">
        <v>4031.0</v>
      </c>
      <c r="B32207" s="1" t="s">
        <v>26728</v>
      </c>
      <c r="C32207" s="1" t="s">
        <v>16391</v>
      </c>
      <c r="D32207" s="1" t="str">
        <f t="shared" si="139"/>
        <v>#VALUE!</v>
      </c>
    </row>
    <row r="32208" ht="15.75" customHeight="1">
      <c r="A32208" s="1">
        <v>4031.0</v>
      </c>
      <c r="B32208" s="1" t="s">
        <v>26728</v>
      </c>
      <c r="C32208" s="1" t="s">
        <v>16393</v>
      </c>
      <c r="D32208" s="1" t="str">
        <f t="shared" si="139"/>
        <v>#VALUE!</v>
      </c>
    </row>
    <row r="32209" ht="15.75" customHeight="1">
      <c r="A32209" s="1">
        <v>4032.0</v>
      </c>
      <c r="B32209" s="1" t="s">
        <v>26729</v>
      </c>
      <c r="C32209" s="1" t="s">
        <v>25058</v>
      </c>
      <c r="D32209" s="1" t="str">
        <f t="shared" si="139"/>
        <v>#VALUE!</v>
      </c>
    </row>
    <row r="32210" ht="15.75" customHeight="1">
      <c r="A32210" s="1">
        <v>4032.0</v>
      </c>
      <c r="B32210" s="1" t="s">
        <v>26729</v>
      </c>
      <c r="C32210" s="1" t="s">
        <v>25059</v>
      </c>
      <c r="D32210" s="1" t="str">
        <f t="shared" si="139"/>
        <v>#VALUE!</v>
      </c>
    </row>
    <row r="32211" ht="15.75" customHeight="1">
      <c r="A32211" s="1">
        <v>4032.0</v>
      </c>
      <c r="B32211" s="1" t="s">
        <v>26729</v>
      </c>
      <c r="C32211" s="1" t="s">
        <v>25060</v>
      </c>
      <c r="D32211" s="1" t="str">
        <f t="shared" si="139"/>
        <v>#VALUE!</v>
      </c>
    </row>
    <row r="32212" ht="15.75" customHeight="1">
      <c r="A32212" s="1">
        <v>4032.0</v>
      </c>
      <c r="B32212" s="1" t="s">
        <v>26729</v>
      </c>
      <c r="C32212" s="1" t="s">
        <v>25061</v>
      </c>
      <c r="D32212" s="1" t="str">
        <f t="shared" si="139"/>
        <v>#VALUE!</v>
      </c>
    </row>
    <row r="32213" ht="15.75" customHeight="1">
      <c r="A32213" s="1">
        <v>4032.0</v>
      </c>
      <c r="B32213" s="1" t="s">
        <v>26729</v>
      </c>
      <c r="C32213" s="1" t="s">
        <v>25062</v>
      </c>
      <c r="D32213" s="1" t="str">
        <f t="shared" si="139"/>
        <v>#VALUE!</v>
      </c>
    </row>
    <row r="32214" ht="15.75" customHeight="1">
      <c r="A32214" s="1">
        <v>4032.0</v>
      </c>
      <c r="B32214" s="1" t="s">
        <v>26729</v>
      </c>
      <c r="C32214" s="1" t="s">
        <v>25063</v>
      </c>
      <c r="D32214" s="1" t="str">
        <f t="shared" si="139"/>
        <v>#VALUE!</v>
      </c>
    </row>
    <row r="32215" ht="15.75" customHeight="1">
      <c r="A32215" s="1">
        <v>4033.0</v>
      </c>
      <c r="B32215" s="1" t="s">
        <v>26730</v>
      </c>
      <c r="C32215" s="1" t="s">
        <v>26731</v>
      </c>
      <c r="D32215" s="1" t="str">
        <f t="shared" si="139"/>
        <v>#VALUE!</v>
      </c>
    </row>
    <row r="32216" ht="15.75" customHeight="1">
      <c r="A32216" s="1">
        <v>4034.0</v>
      </c>
      <c r="B32216" s="1" t="s">
        <v>26732</v>
      </c>
      <c r="C32216" s="1" t="s">
        <v>13359</v>
      </c>
      <c r="D32216" s="1" t="str">
        <f t="shared" si="139"/>
        <v>#VALUE!</v>
      </c>
    </row>
    <row r="32217" ht="15.75" customHeight="1">
      <c r="A32217" s="1">
        <v>4034.0</v>
      </c>
      <c r="B32217" s="1" t="s">
        <v>26732</v>
      </c>
      <c r="C32217" s="1" t="s">
        <v>13360</v>
      </c>
      <c r="D32217" s="1" t="str">
        <f t="shared" si="139"/>
        <v>#VALUE!</v>
      </c>
    </row>
    <row r="32218" ht="15.75" customHeight="1">
      <c r="A32218" s="1">
        <v>4034.0</v>
      </c>
      <c r="B32218" s="1" t="s">
        <v>26732</v>
      </c>
      <c r="C32218" s="1" t="s">
        <v>13361</v>
      </c>
      <c r="D32218" s="1" t="str">
        <f t="shared" si="139"/>
        <v>#VALUE!</v>
      </c>
    </row>
    <row r="32219" ht="15.75" customHeight="1">
      <c r="A32219" s="1">
        <v>4034.0</v>
      </c>
      <c r="B32219" s="1" t="s">
        <v>26732</v>
      </c>
      <c r="C32219" s="1" t="s">
        <v>13362</v>
      </c>
      <c r="D32219" s="1" t="str">
        <f t="shared" si="139"/>
        <v>#VALUE!</v>
      </c>
    </row>
    <row r="32220" ht="15.75" customHeight="1">
      <c r="A32220" s="1">
        <v>4034.0</v>
      </c>
      <c r="B32220" s="1" t="s">
        <v>26732</v>
      </c>
      <c r="C32220" s="1" t="s">
        <v>13363</v>
      </c>
      <c r="D32220" s="1" t="str">
        <f t="shared" si="139"/>
        <v>#VALUE!</v>
      </c>
    </row>
    <row r="32221" ht="15.75" customHeight="1">
      <c r="A32221" s="1">
        <v>4034.0</v>
      </c>
      <c r="B32221" s="1" t="s">
        <v>26732</v>
      </c>
      <c r="C32221" s="1" t="s">
        <v>13364</v>
      </c>
      <c r="D32221" s="1" t="str">
        <f t="shared" si="139"/>
        <v>#VALUE!</v>
      </c>
    </row>
    <row r="32222" ht="15.75" customHeight="1">
      <c r="A32222" s="1">
        <v>4034.0</v>
      </c>
      <c r="B32222" s="1" t="s">
        <v>26732</v>
      </c>
      <c r="C32222" s="1" t="s">
        <v>13365</v>
      </c>
      <c r="D32222" s="1" t="str">
        <f t="shared" si="139"/>
        <v>#VALUE!</v>
      </c>
    </row>
    <row r="32223" ht="15.75" customHeight="1">
      <c r="A32223" s="1">
        <v>4034.0</v>
      </c>
      <c r="B32223" s="1" t="s">
        <v>26732</v>
      </c>
      <c r="C32223" s="1" t="s">
        <v>13366</v>
      </c>
      <c r="D32223" s="1" t="str">
        <f t="shared" si="139"/>
        <v>#VALUE!</v>
      </c>
    </row>
    <row r="32224" ht="15.75" customHeight="1">
      <c r="A32224" s="1">
        <v>4034.0</v>
      </c>
      <c r="B32224" s="1" t="s">
        <v>26732</v>
      </c>
      <c r="C32224" s="1" t="s">
        <v>13367</v>
      </c>
      <c r="D32224" s="1" t="str">
        <f t="shared" si="139"/>
        <v>#VALUE!</v>
      </c>
    </row>
    <row r="32225" ht="15.75" customHeight="1">
      <c r="A32225" s="1">
        <v>4034.0</v>
      </c>
      <c r="B32225" s="1" t="s">
        <v>26732</v>
      </c>
      <c r="C32225" s="1" t="s">
        <v>13368</v>
      </c>
      <c r="D32225" s="1" t="str">
        <f t="shared" si="139"/>
        <v>#VALUE!</v>
      </c>
    </row>
    <row r="32226" ht="15.75" customHeight="1">
      <c r="A32226" s="1">
        <v>4034.0</v>
      </c>
      <c r="B32226" s="1" t="s">
        <v>26732</v>
      </c>
      <c r="C32226" s="1" t="s">
        <v>13369</v>
      </c>
      <c r="D32226" s="1" t="str">
        <f t="shared" si="139"/>
        <v>#VALUE!</v>
      </c>
    </row>
    <row r="32227" ht="15.75" customHeight="1">
      <c r="A32227" s="1">
        <v>4034.0</v>
      </c>
      <c r="B32227" s="1" t="s">
        <v>26732</v>
      </c>
      <c r="C32227" s="1" t="s">
        <v>13370</v>
      </c>
      <c r="D32227" s="1" t="str">
        <f t="shared" si="139"/>
        <v>#VALUE!</v>
      </c>
    </row>
    <row r="32228" ht="15.75" customHeight="1">
      <c r="A32228" s="1">
        <v>4034.0</v>
      </c>
      <c r="B32228" s="1" t="s">
        <v>26732</v>
      </c>
      <c r="C32228" s="1" t="s">
        <v>13371</v>
      </c>
      <c r="D32228" s="1" t="str">
        <f t="shared" si="139"/>
        <v>#VALUE!</v>
      </c>
    </row>
    <row r="32229" ht="15.75" customHeight="1">
      <c r="A32229" s="1">
        <v>4034.0</v>
      </c>
      <c r="B32229" s="1" t="s">
        <v>26732</v>
      </c>
      <c r="C32229" s="1" t="s">
        <v>26733</v>
      </c>
      <c r="D32229" s="1" t="str">
        <f t="shared" si="139"/>
        <v>#VALUE!</v>
      </c>
    </row>
    <row r="32230" ht="15.75" customHeight="1">
      <c r="A32230" s="1">
        <v>4034.0</v>
      </c>
      <c r="B32230" s="1" t="s">
        <v>26732</v>
      </c>
      <c r="C32230" s="1" t="s">
        <v>26734</v>
      </c>
      <c r="D32230" s="1" t="str">
        <f t="shared" si="139"/>
        <v>#VALUE!</v>
      </c>
    </row>
    <row r="32231" ht="15.75" customHeight="1">
      <c r="A32231" s="1">
        <v>4035.0</v>
      </c>
      <c r="B32231" s="1" t="s">
        <v>26735</v>
      </c>
      <c r="C32231" s="1" t="s">
        <v>26736</v>
      </c>
      <c r="D32231" s="1" t="str">
        <f t="shared" si="139"/>
        <v>#VALUE!</v>
      </c>
    </row>
    <row r="32232" ht="15.75" customHeight="1">
      <c r="A32232" s="1">
        <v>4035.0</v>
      </c>
      <c r="B32232" s="1" t="s">
        <v>26735</v>
      </c>
      <c r="C32232" s="1" t="s">
        <v>26737</v>
      </c>
      <c r="D32232" s="1" t="str">
        <f t="shared" si="139"/>
        <v>#VALUE!</v>
      </c>
    </row>
    <row r="32233" ht="15.75" customHeight="1">
      <c r="A32233" s="1">
        <v>4035.0</v>
      </c>
      <c r="B32233" s="1" t="s">
        <v>26735</v>
      </c>
      <c r="C32233" s="1" t="s">
        <v>26738</v>
      </c>
      <c r="D32233" s="1" t="str">
        <f t="shared" si="139"/>
        <v>#VALUE!</v>
      </c>
    </row>
    <row r="32234" ht="15.75" customHeight="1">
      <c r="A32234" s="1">
        <v>4035.0</v>
      </c>
      <c r="B32234" s="1" t="s">
        <v>26735</v>
      </c>
      <c r="C32234" s="1" t="s">
        <v>26739</v>
      </c>
      <c r="D32234" s="1" t="str">
        <f t="shared" si="139"/>
        <v>#VALUE!</v>
      </c>
    </row>
    <row r="32235" ht="15.75" customHeight="1">
      <c r="A32235" s="1">
        <v>4036.0</v>
      </c>
      <c r="B32235" s="1" t="s">
        <v>26740</v>
      </c>
      <c r="C32235" s="1" t="s">
        <v>5044</v>
      </c>
      <c r="D32235" s="1" t="str">
        <f t="shared" si="139"/>
        <v>#VALUE!</v>
      </c>
    </row>
    <row r="32236" ht="15.75" customHeight="1">
      <c r="A32236" s="1">
        <v>4036.0</v>
      </c>
      <c r="B32236" s="1" t="s">
        <v>26740</v>
      </c>
      <c r="C32236" s="1" t="s">
        <v>5045</v>
      </c>
      <c r="D32236" s="1" t="str">
        <f t="shared" si="139"/>
        <v>#VALUE!</v>
      </c>
    </row>
    <row r="32237" ht="15.75" customHeight="1">
      <c r="A32237" s="1">
        <v>4036.0</v>
      </c>
      <c r="B32237" s="1" t="s">
        <v>26740</v>
      </c>
      <c r="C32237" s="1" t="s">
        <v>5046</v>
      </c>
      <c r="D32237" s="1" t="str">
        <f t="shared" si="139"/>
        <v>#VALUE!</v>
      </c>
    </row>
    <row r="32238" ht="15.75" customHeight="1">
      <c r="A32238" s="1">
        <v>4036.0</v>
      </c>
      <c r="B32238" s="1" t="s">
        <v>26740</v>
      </c>
      <c r="C32238" s="1" t="s">
        <v>5047</v>
      </c>
      <c r="D32238" s="1" t="str">
        <f t="shared" si="139"/>
        <v>#VALUE!</v>
      </c>
    </row>
    <row r="32239" ht="15.75" customHeight="1">
      <c r="A32239" s="1">
        <v>4036.0</v>
      </c>
      <c r="B32239" s="1" t="s">
        <v>26740</v>
      </c>
      <c r="C32239" s="1" t="s">
        <v>7433</v>
      </c>
      <c r="D32239" s="1" t="str">
        <f t="shared" si="139"/>
        <v>#VALUE!</v>
      </c>
    </row>
    <row r="32240" ht="15.75" customHeight="1">
      <c r="A32240" s="1">
        <v>4036.0</v>
      </c>
      <c r="B32240" s="1" t="s">
        <v>26740</v>
      </c>
      <c r="C32240" s="1" t="s">
        <v>5048</v>
      </c>
      <c r="D32240" s="1" t="str">
        <f t="shared" si="139"/>
        <v>#VALUE!</v>
      </c>
    </row>
    <row r="32241" ht="15.75" customHeight="1">
      <c r="A32241" s="1">
        <v>4036.0</v>
      </c>
      <c r="B32241" s="1" t="s">
        <v>26740</v>
      </c>
      <c r="C32241" s="1" t="s">
        <v>5049</v>
      </c>
      <c r="D32241" s="1" t="str">
        <f t="shared" si="139"/>
        <v>#VALUE!</v>
      </c>
    </row>
    <row r="32242" ht="15.75" customHeight="1">
      <c r="A32242" s="1">
        <v>4036.0</v>
      </c>
      <c r="B32242" s="1" t="s">
        <v>26740</v>
      </c>
      <c r="C32242" s="1" t="s">
        <v>5050</v>
      </c>
      <c r="D32242" s="1" t="str">
        <f t="shared" si="139"/>
        <v>#VALUE!</v>
      </c>
    </row>
    <row r="32243" ht="15.75" customHeight="1">
      <c r="A32243" s="1">
        <v>4036.0</v>
      </c>
      <c r="B32243" s="1" t="s">
        <v>26740</v>
      </c>
      <c r="C32243" s="1" t="s">
        <v>5051</v>
      </c>
      <c r="D32243" s="1" t="str">
        <f t="shared" si="139"/>
        <v>#VALUE!</v>
      </c>
    </row>
    <row r="32244" ht="15.75" customHeight="1">
      <c r="A32244" s="1">
        <v>4036.0</v>
      </c>
      <c r="B32244" s="1" t="s">
        <v>26740</v>
      </c>
      <c r="C32244" s="1" t="s">
        <v>5052</v>
      </c>
      <c r="D32244" s="1" t="str">
        <f t="shared" si="139"/>
        <v>#VALUE!</v>
      </c>
    </row>
    <row r="32245" ht="15.75" customHeight="1">
      <c r="A32245" s="1">
        <v>4036.0</v>
      </c>
      <c r="B32245" s="1" t="s">
        <v>26740</v>
      </c>
      <c r="C32245" s="1" t="s">
        <v>5053</v>
      </c>
      <c r="D32245" s="1" t="str">
        <f t="shared" si="139"/>
        <v>#VALUE!</v>
      </c>
    </row>
    <row r="32246" ht="15.75" customHeight="1">
      <c r="A32246" s="1">
        <v>4036.0</v>
      </c>
      <c r="B32246" s="1" t="s">
        <v>26740</v>
      </c>
      <c r="C32246" s="1" t="s">
        <v>5054</v>
      </c>
      <c r="D32246" s="1" t="str">
        <f t="shared" si="139"/>
        <v>#VALUE!</v>
      </c>
    </row>
    <row r="32247" ht="15.75" customHeight="1">
      <c r="A32247" s="1">
        <v>4036.0</v>
      </c>
      <c r="B32247" s="1" t="s">
        <v>26740</v>
      </c>
      <c r="C32247" s="1" t="s">
        <v>5055</v>
      </c>
      <c r="D32247" s="1" t="str">
        <f t="shared" si="139"/>
        <v>#VALUE!</v>
      </c>
    </row>
    <row r="32248" ht="15.75" customHeight="1">
      <c r="A32248" s="1">
        <v>4036.0</v>
      </c>
      <c r="B32248" s="1" t="s">
        <v>26740</v>
      </c>
      <c r="C32248" s="1" t="s">
        <v>5056</v>
      </c>
      <c r="D32248" s="1" t="str">
        <f t="shared" si="139"/>
        <v>#VALUE!</v>
      </c>
    </row>
    <row r="32249" ht="15.75" customHeight="1">
      <c r="A32249" s="1">
        <v>4036.0</v>
      </c>
      <c r="B32249" s="1" t="s">
        <v>26740</v>
      </c>
      <c r="C32249" s="1" t="s">
        <v>7434</v>
      </c>
      <c r="D32249" s="1" t="str">
        <f t="shared" si="139"/>
        <v>#VALUE!</v>
      </c>
    </row>
    <row r="32250" ht="15.75" customHeight="1">
      <c r="A32250" s="1">
        <v>4036.0</v>
      </c>
      <c r="B32250" s="1" t="s">
        <v>26740</v>
      </c>
      <c r="C32250" s="1" t="s">
        <v>5057</v>
      </c>
      <c r="D32250" s="1" t="str">
        <f t="shared" si="139"/>
        <v>#VALUE!</v>
      </c>
    </row>
    <row r="32251" ht="15.75" customHeight="1">
      <c r="A32251" s="1">
        <v>4036.0</v>
      </c>
      <c r="B32251" s="1" t="s">
        <v>26740</v>
      </c>
      <c r="C32251" s="1" t="s">
        <v>7435</v>
      </c>
      <c r="D32251" s="1" t="str">
        <f t="shared" si="139"/>
        <v>#VALUE!</v>
      </c>
    </row>
    <row r="32252" ht="15.75" customHeight="1">
      <c r="A32252" s="1">
        <v>4036.0</v>
      </c>
      <c r="B32252" s="1" t="s">
        <v>26740</v>
      </c>
      <c r="C32252" s="1" t="s">
        <v>5058</v>
      </c>
      <c r="D32252" s="1" t="str">
        <f t="shared" si="139"/>
        <v>#VALUE!</v>
      </c>
    </row>
    <row r="32253" ht="15.75" customHeight="1">
      <c r="A32253" s="1">
        <v>4036.0</v>
      </c>
      <c r="B32253" s="1" t="s">
        <v>26740</v>
      </c>
      <c r="C32253" s="1" t="s">
        <v>5059</v>
      </c>
      <c r="D32253" s="1" t="str">
        <f t="shared" si="139"/>
        <v>#VALUE!</v>
      </c>
    </row>
    <row r="32254" ht="15.75" customHeight="1">
      <c r="A32254" s="1">
        <v>4036.0</v>
      </c>
      <c r="B32254" s="1" t="s">
        <v>26740</v>
      </c>
      <c r="C32254" s="1" t="s">
        <v>5060</v>
      </c>
      <c r="D32254" s="1" t="str">
        <f t="shared" si="139"/>
        <v>#VALUE!</v>
      </c>
    </row>
    <row r="32255" ht="15.75" customHeight="1">
      <c r="A32255" s="1">
        <v>4036.0</v>
      </c>
      <c r="B32255" s="1" t="s">
        <v>26740</v>
      </c>
      <c r="C32255" s="1" t="s">
        <v>7436</v>
      </c>
      <c r="D32255" s="1" t="str">
        <f t="shared" si="139"/>
        <v>#VALUE!</v>
      </c>
    </row>
    <row r="32256" ht="15.75" customHeight="1">
      <c r="A32256" s="1">
        <v>4037.0</v>
      </c>
      <c r="B32256" s="1" t="s">
        <v>26741</v>
      </c>
      <c r="C32256" s="1" t="s">
        <v>26742</v>
      </c>
      <c r="D32256" s="1" t="str">
        <f t="shared" si="139"/>
        <v>#VALUE!</v>
      </c>
    </row>
    <row r="32257" ht="15.75" customHeight="1">
      <c r="A32257" s="1">
        <v>4037.0</v>
      </c>
      <c r="B32257" s="1" t="s">
        <v>26741</v>
      </c>
      <c r="C32257" s="1" t="s">
        <v>26743</v>
      </c>
      <c r="D32257" s="1" t="str">
        <f t="shared" si="139"/>
        <v>#VALUE!</v>
      </c>
    </row>
    <row r="32258" ht="15.75" customHeight="1">
      <c r="A32258" s="1">
        <v>4037.0</v>
      </c>
      <c r="B32258" s="1" t="s">
        <v>26741</v>
      </c>
      <c r="C32258" s="1" t="s">
        <v>26744</v>
      </c>
      <c r="D32258" s="1" t="str">
        <f t="shared" si="139"/>
        <v>#VALUE!</v>
      </c>
    </row>
    <row r="32259" ht="15.75" customHeight="1">
      <c r="A32259" s="1">
        <v>4037.0</v>
      </c>
      <c r="B32259" s="1" t="s">
        <v>26741</v>
      </c>
      <c r="C32259" s="1" t="s">
        <v>26745</v>
      </c>
      <c r="D32259" s="1" t="str">
        <f t="shared" si="139"/>
        <v>#VALUE!</v>
      </c>
    </row>
    <row r="32260" ht="15.75" customHeight="1">
      <c r="A32260" s="1">
        <v>4037.0</v>
      </c>
      <c r="B32260" s="1" t="s">
        <v>26741</v>
      </c>
      <c r="C32260" s="1" t="s">
        <v>26746</v>
      </c>
      <c r="D32260" s="1" t="str">
        <f t="shared" si="139"/>
        <v>#VALUE!</v>
      </c>
    </row>
    <row r="32261" ht="15.75" customHeight="1">
      <c r="A32261" s="1">
        <v>4037.0</v>
      </c>
      <c r="B32261" s="1" t="s">
        <v>26741</v>
      </c>
      <c r="C32261" s="1" t="s">
        <v>26747</v>
      </c>
      <c r="D32261" s="1" t="str">
        <f t="shared" si="139"/>
        <v>#VALUE!</v>
      </c>
    </row>
    <row r="32262" ht="15.75" customHeight="1">
      <c r="A32262" s="1">
        <v>4038.0</v>
      </c>
      <c r="B32262" s="1" t="s">
        <v>26748</v>
      </c>
      <c r="C32262" s="1" t="s">
        <v>26749</v>
      </c>
      <c r="D32262" s="1" t="str">
        <f t="shared" si="139"/>
        <v>#VALUE!</v>
      </c>
    </row>
    <row r="32263" ht="15.75" customHeight="1">
      <c r="A32263" s="1">
        <v>4039.0</v>
      </c>
      <c r="B32263" s="1" t="s">
        <v>26750</v>
      </c>
      <c r="C32263" s="1" t="s">
        <v>26751</v>
      </c>
      <c r="D32263" s="1" t="str">
        <f t="shared" si="139"/>
        <v>#VALUE!</v>
      </c>
    </row>
    <row r="32264" ht="15.75" customHeight="1">
      <c r="A32264" s="1">
        <v>4039.0</v>
      </c>
      <c r="B32264" s="1" t="s">
        <v>26750</v>
      </c>
      <c r="C32264" s="1" t="s">
        <v>23337</v>
      </c>
      <c r="D32264" s="1" t="str">
        <f t="shared" si="139"/>
        <v>#VALUE!</v>
      </c>
    </row>
    <row r="32265" ht="15.75" customHeight="1">
      <c r="A32265" s="1">
        <v>4039.0</v>
      </c>
      <c r="B32265" s="1" t="s">
        <v>26750</v>
      </c>
      <c r="C32265" s="1" t="s">
        <v>23338</v>
      </c>
      <c r="D32265" s="1" t="str">
        <f t="shared" si="139"/>
        <v>#VALUE!</v>
      </c>
    </row>
    <row r="32266" ht="15.75" customHeight="1">
      <c r="A32266" s="1">
        <v>4039.0</v>
      </c>
      <c r="B32266" s="1" t="s">
        <v>26750</v>
      </c>
      <c r="C32266" s="1" t="s">
        <v>23020</v>
      </c>
      <c r="D32266" s="1" t="str">
        <f t="shared" si="139"/>
        <v>#VALUE!</v>
      </c>
    </row>
    <row r="32267" ht="15.75" customHeight="1">
      <c r="A32267" s="1">
        <v>4039.0</v>
      </c>
      <c r="B32267" s="1" t="s">
        <v>26750</v>
      </c>
      <c r="C32267" s="1" t="s">
        <v>23339</v>
      </c>
      <c r="D32267" s="1" t="str">
        <f t="shared" si="139"/>
        <v>#VALUE!</v>
      </c>
    </row>
    <row r="32268" ht="15.75" customHeight="1">
      <c r="A32268" s="1">
        <v>4039.0</v>
      </c>
      <c r="B32268" s="1" t="s">
        <v>26750</v>
      </c>
      <c r="C32268" s="1" t="s">
        <v>26752</v>
      </c>
      <c r="D32268" s="1" t="str">
        <f t="shared" si="139"/>
        <v>#VALUE!</v>
      </c>
    </row>
    <row r="32269" ht="15.75" customHeight="1">
      <c r="A32269" s="1">
        <v>4039.0</v>
      </c>
      <c r="B32269" s="1" t="s">
        <v>26750</v>
      </c>
      <c r="C32269" s="1" t="s">
        <v>26753</v>
      </c>
      <c r="D32269" s="1" t="str">
        <f t="shared" si="139"/>
        <v>#VALUE!</v>
      </c>
    </row>
    <row r="32270" ht="15.75" customHeight="1">
      <c r="A32270" s="1">
        <v>4039.0</v>
      </c>
      <c r="B32270" s="1" t="s">
        <v>26750</v>
      </c>
      <c r="C32270" s="1" t="s">
        <v>26754</v>
      </c>
      <c r="D32270" s="1" t="str">
        <f t="shared" si="139"/>
        <v>#VALUE!</v>
      </c>
    </row>
    <row r="32271" ht="15.75" customHeight="1">
      <c r="A32271" s="1">
        <v>4040.0</v>
      </c>
      <c r="B32271" s="1" t="s">
        <v>26755</v>
      </c>
      <c r="C32271" s="1" t="s">
        <v>26756</v>
      </c>
      <c r="D32271" s="1" t="str">
        <f t="shared" si="139"/>
        <v>#VALUE!</v>
      </c>
    </row>
    <row r="32272" ht="15.75" customHeight="1">
      <c r="A32272" s="1">
        <v>4040.0</v>
      </c>
      <c r="B32272" s="1" t="s">
        <v>26755</v>
      </c>
      <c r="C32272" s="1" t="s">
        <v>26757</v>
      </c>
      <c r="D32272" s="1" t="str">
        <f t="shared" si="139"/>
        <v>#VALUE!</v>
      </c>
    </row>
    <row r="32273" ht="15.75" customHeight="1">
      <c r="A32273" s="1">
        <v>4040.0</v>
      </c>
      <c r="B32273" s="1" t="s">
        <v>26755</v>
      </c>
      <c r="C32273" s="1" t="s">
        <v>26758</v>
      </c>
      <c r="D32273" s="1" t="str">
        <f t="shared" si="139"/>
        <v>#VALUE!</v>
      </c>
    </row>
    <row r="32274" ht="15.75" customHeight="1">
      <c r="A32274" s="1">
        <v>4040.0</v>
      </c>
      <c r="B32274" s="1" t="s">
        <v>26755</v>
      </c>
      <c r="C32274" s="1" t="s">
        <v>26759</v>
      </c>
      <c r="D32274" s="1" t="str">
        <f t="shared" si="139"/>
        <v>#VALUE!</v>
      </c>
    </row>
    <row r="32275" ht="15.75" customHeight="1">
      <c r="A32275" s="1">
        <v>4040.0</v>
      </c>
      <c r="B32275" s="1" t="s">
        <v>26755</v>
      </c>
      <c r="C32275" s="1" t="s">
        <v>26760</v>
      </c>
      <c r="D32275" s="1" t="str">
        <f t="shared" si="139"/>
        <v>#VALUE!</v>
      </c>
    </row>
    <row r="32276" ht="15.75" customHeight="1">
      <c r="A32276" s="1">
        <v>4040.0</v>
      </c>
      <c r="B32276" s="1" t="s">
        <v>26755</v>
      </c>
      <c r="C32276" s="1" t="s">
        <v>26761</v>
      </c>
      <c r="D32276" s="1" t="str">
        <f t="shared" si="139"/>
        <v>#VALUE!</v>
      </c>
    </row>
    <row r="32277" ht="15.75" customHeight="1">
      <c r="A32277" s="1">
        <v>4040.0</v>
      </c>
      <c r="B32277" s="1" t="s">
        <v>26755</v>
      </c>
      <c r="C32277" s="1" t="s">
        <v>26762</v>
      </c>
      <c r="D32277" s="1" t="str">
        <f t="shared" si="139"/>
        <v>#VALUE!</v>
      </c>
    </row>
    <row r="32278" ht="15.75" customHeight="1">
      <c r="A32278" s="1">
        <v>4040.0</v>
      </c>
      <c r="B32278" s="1" t="s">
        <v>26755</v>
      </c>
      <c r="C32278" s="1" t="s">
        <v>26763</v>
      </c>
      <c r="D32278" s="1" t="str">
        <f t="shared" si="139"/>
        <v>#VALUE!</v>
      </c>
    </row>
    <row r="32279" ht="15.75" customHeight="1">
      <c r="A32279" s="1">
        <v>4040.0</v>
      </c>
      <c r="B32279" s="1" t="s">
        <v>26755</v>
      </c>
      <c r="C32279" s="1" t="s">
        <v>26764</v>
      </c>
      <c r="D32279" s="1" t="str">
        <f t="shared" si="139"/>
        <v>#VALUE!</v>
      </c>
    </row>
    <row r="32280" ht="15.75" customHeight="1">
      <c r="A32280" s="1">
        <v>4040.0</v>
      </c>
      <c r="B32280" s="1" t="s">
        <v>26755</v>
      </c>
      <c r="C32280" s="1" t="s">
        <v>26765</v>
      </c>
      <c r="D32280" s="1" t="str">
        <f t="shared" si="139"/>
        <v>#VALUE!</v>
      </c>
    </row>
    <row r="32281" ht="15.75" customHeight="1">
      <c r="A32281" s="1">
        <v>4041.0</v>
      </c>
      <c r="B32281" s="1" t="s">
        <v>26766</v>
      </c>
      <c r="C32281" s="1" t="s">
        <v>26767</v>
      </c>
      <c r="D32281" s="1" t="str">
        <f t="shared" si="139"/>
        <v>#VALUE!</v>
      </c>
    </row>
    <row r="32282" ht="15.75" customHeight="1">
      <c r="A32282" s="1">
        <v>4041.0</v>
      </c>
      <c r="B32282" s="1" t="s">
        <v>26766</v>
      </c>
      <c r="C32282" s="1" t="s">
        <v>26768</v>
      </c>
      <c r="D32282" s="1" t="str">
        <f t="shared" si="139"/>
        <v>#VALUE!</v>
      </c>
    </row>
    <row r="32283" ht="15.75" customHeight="1">
      <c r="A32283" s="1">
        <v>4041.0</v>
      </c>
      <c r="B32283" s="1" t="s">
        <v>26766</v>
      </c>
      <c r="C32283" s="1" t="s">
        <v>26769</v>
      </c>
      <c r="D32283" s="1" t="str">
        <f t="shared" si="139"/>
        <v>#VALUE!</v>
      </c>
    </row>
    <row r="32284" ht="15.75" customHeight="1">
      <c r="A32284" s="1">
        <v>4041.0</v>
      </c>
      <c r="B32284" s="1" t="s">
        <v>26766</v>
      </c>
      <c r="C32284" s="1" t="s">
        <v>23175</v>
      </c>
      <c r="D32284" s="1" t="str">
        <f t="shared" si="139"/>
        <v>#VALUE!</v>
      </c>
    </row>
    <row r="32285" ht="15.75" customHeight="1">
      <c r="A32285" s="1">
        <v>4041.0</v>
      </c>
      <c r="B32285" s="1" t="s">
        <v>26766</v>
      </c>
      <c r="C32285" s="1" t="s">
        <v>23176</v>
      </c>
      <c r="D32285" s="1" t="str">
        <f t="shared" si="139"/>
        <v>#VALUE!</v>
      </c>
    </row>
    <row r="32286" ht="15.75" customHeight="1">
      <c r="A32286" s="1">
        <v>4041.0</v>
      </c>
      <c r="B32286" s="1" t="s">
        <v>26766</v>
      </c>
      <c r="C32286" s="1" t="s">
        <v>23177</v>
      </c>
      <c r="D32286" s="1" t="str">
        <f t="shared" si="139"/>
        <v>#VALUE!</v>
      </c>
    </row>
    <row r="32287" ht="15.75" customHeight="1">
      <c r="A32287" s="1">
        <v>4041.0</v>
      </c>
      <c r="B32287" s="1" t="s">
        <v>26766</v>
      </c>
      <c r="C32287" s="1" t="s">
        <v>23178</v>
      </c>
      <c r="D32287" s="1" t="str">
        <f t="shared" si="139"/>
        <v>#VALUE!</v>
      </c>
    </row>
    <row r="32288" ht="15.75" customHeight="1">
      <c r="A32288" s="1">
        <v>4041.0</v>
      </c>
      <c r="B32288" s="1" t="s">
        <v>26766</v>
      </c>
      <c r="C32288" s="1" t="s">
        <v>23179</v>
      </c>
      <c r="D32288" s="1" t="str">
        <f t="shared" si="139"/>
        <v>#VALUE!</v>
      </c>
    </row>
    <row r="32289" ht="15.75" customHeight="1">
      <c r="A32289" s="1">
        <v>4041.0</v>
      </c>
      <c r="B32289" s="1" t="s">
        <v>26766</v>
      </c>
      <c r="C32289" s="1" t="s">
        <v>23180</v>
      </c>
      <c r="D32289" s="1" t="str">
        <f t="shared" si="139"/>
        <v>#VALUE!</v>
      </c>
    </row>
    <row r="32290" ht="15.75" customHeight="1">
      <c r="A32290" s="1">
        <v>4041.0</v>
      </c>
      <c r="B32290" s="1" t="s">
        <v>26766</v>
      </c>
      <c r="C32290" s="1" t="s">
        <v>23181</v>
      </c>
      <c r="D32290" s="1" t="str">
        <f t="shared" si="139"/>
        <v>#VALUE!</v>
      </c>
    </row>
    <row r="32291" ht="15.75" customHeight="1">
      <c r="A32291" s="1">
        <v>4041.0</v>
      </c>
      <c r="B32291" s="1" t="s">
        <v>26766</v>
      </c>
      <c r="C32291" s="1" t="s">
        <v>23182</v>
      </c>
      <c r="D32291" s="1" t="str">
        <f t="shared" si="139"/>
        <v>#VALUE!</v>
      </c>
    </row>
    <row r="32292" ht="15.75" customHeight="1">
      <c r="A32292" s="1">
        <v>4041.0</v>
      </c>
      <c r="B32292" s="1" t="s">
        <v>26766</v>
      </c>
      <c r="C32292" s="1" t="s">
        <v>23184</v>
      </c>
      <c r="D32292" s="1" t="str">
        <f t="shared" si="139"/>
        <v>#VALUE!</v>
      </c>
    </row>
    <row r="32293" ht="15.75" customHeight="1">
      <c r="A32293" s="1">
        <v>4041.0</v>
      </c>
      <c r="B32293" s="1" t="s">
        <v>26766</v>
      </c>
      <c r="C32293" s="1" t="s">
        <v>23185</v>
      </c>
      <c r="D32293" s="1" t="str">
        <f t="shared" si="139"/>
        <v>#VALUE!</v>
      </c>
    </row>
    <row r="32294" ht="15.75" customHeight="1">
      <c r="A32294" s="1">
        <v>4041.0</v>
      </c>
      <c r="B32294" s="1" t="s">
        <v>26766</v>
      </c>
      <c r="C32294" s="1" t="s">
        <v>23186</v>
      </c>
      <c r="D32294" s="1" t="str">
        <f t="shared" si="139"/>
        <v>#VALUE!</v>
      </c>
    </row>
    <row r="32295" ht="15.75" customHeight="1">
      <c r="A32295" s="1">
        <v>4042.0</v>
      </c>
      <c r="B32295" s="1" t="s">
        <v>26770</v>
      </c>
      <c r="C32295" s="1" t="s">
        <v>26771</v>
      </c>
      <c r="D32295" s="1" t="str">
        <f t="shared" si="139"/>
        <v>#VALUE!</v>
      </c>
    </row>
    <row r="32296" ht="15.75" customHeight="1">
      <c r="A32296" s="1">
        <v>4042.0</v>
      </c>
      <c r="B32296" s="1" t="s">
        <v>26770</v>
      </c>
      <c r="C32296" s="1" t="s">
        <v>26772</v>
      </c>
      <c r="D32296" s="1" t="str">
        <f t="shared" si="139"/>
        <v>#VALUE!</v>
      </c>
    </row>
    <row r="32297" ht="15.75" customHeight="1">
      <c r="A32297" s="1">
        <v>4042.0</v>
      </c>
      <c r="B32297" s="1" t="s">
        <v>26770</v>
      </c>
      <c r="C32297" s="1" t="s">
        <v>26773</v>
      </c>
      <c r="D32297" s="1" t="str">
        <f t="shared" si="139"/>
        <v>#VALUE!</v>
      </c>
    </row>
    <row r="32298" ht="15.75" customHeight="1">
      <c r="A32298" s="1">
        <v>4042.0</v>
      </c>
      <c r="B32298" s="1" t="s">
        <v>26770</v>
      </c>
      <c r="C32298" s="1" t="s">
        <v>26774</v>
      </c>
      <c r="D32298" s="1" t="str">
        <f t="shared" si="139"/>
        <v>#VALUE!</v>
      </c>
    </row>
    <row r="32299" ht="15.75" customHeight="1">
      <c r="A32299" s="1">
        <v>4043.0</v>
      </c>
      <c r="B32299" s="1" t="s">
        <v>26775</v>
      </c>
      <c r="C32299" s="1" t="s">
        <v>9550</v>
      </c>
      <c r="D32299" s="1" t="str">
        <f t="shared" si="139"/>
        <v>#VALUE!</v>
      </c>
    </row>
    <row r="32300" ht="15.75" customHeight="1">
      <c r="A32300" s="1">
        <v>4043.0</v>
      </c>
      <c r="B32300" s="1" t="s">
        <v>26775</v>
      </c>
      <c r="C32300" s="1" t="s">
        <v>9551</v>
      </c>
      <c r="D32300" s="1" t="str">
        <f t="shared" si="139"/>
        <v>#VALUE!</v>
      </c>
    </row>
    <row r="32301" ht="15.75" customHeight="1">
      <c r="A32301" s="1">
        <v>4043.0</v>
      </c>
      <c r="B32301" s="1" t="s">
        <v>26775</v>
      </c>
      <c r="C32301" s="1" t="s">
        <v>9552</v>
      </c>
      <c r="D32301" s="1" t="str">
        <f t="shared" si="139"/>
        <v>#VALUE!</v>
      </c>
    </row>
    <row r="32302" ht="15.75" customHeight="1">
      <c r="A32302" s="1">
        <v>4043.0</v>
      </c>
      <c r="B32302" s="1" t="s">
        <v>26775</v>
      </c>
      <c r="C32302" s="1" t="s">
        <v>9553</v>
      </c>
      <c r="D32302" s="1" t="str">
        <f t="shared" si="139"/>
        <v>#VALUE!</v>
      </c>
    </row>
    <row r="32303" ht="15.75" customHeight="1">
      <c r="A32303" s="1">
        <v>4043.0</v>
      </c>
      <c r="B32303" s="1" t="s">
        <v>26775</v>
      </c>
      <c r="C32303" s="1" t="s">
        <v>9554</v>
      </c>
      <c r="D32303" s="1" t="str">
        <f t="shared" si="139"/>
        <v>#VALUE!</v>
      </c>
    </row>
    <row r="32304" ht="15.75" customHeight="1">
      <c r="A32304" s="1">
        <v>4043.0</v>
      </c>
      <c r="B32304" s="1" t="s">
        <v>26775</v>
      </c>
      <c r="C32304" s="1" t="s">
        <v>26776</v>
      </c>
      <c r="D32304" s="1" t="str">
        <f t="shared" si="139"/>
        <v>#VALUE!</v>
      </c>
    </row>
    <row r="32305" ht="15.75" customHeight="1">
      <c r="A32305" s="1">
        <v>4043.0</v>
      </c>
      <c r="B32305" s="1" t="s">
        <v>26775</v>
      </c>
      <c r="C32305" s="1" t="s">
        <v>9555</v>
      </c>
      <c r="D32305" s="1" t="str">
        <f t="shared" si="139"/>
        <v>#VALUE!</v>
      </c>
    </row>
    <row r="32306" ht="15.75" customHeight="1">
      <c r="A32306" s="1">
        <v>4043.0</v>
      </c>
      <c r="B32306" s="1" t="s">
        <v>26775</v>
      </c>
      <c r="C32306" s="1" t="s">
        <v>9556</v>
      </c>
      <c r="D32306" s="1" t="str">
        <f t="shared" si="139"/>
        <v>#VALUE!</v>
      </c>
    </row>
    <row r="32307" ht="15.75" customHeight="1">
      <c r="A32307" s="1">
        <v>4043.0</v>
      </c>
      <c r="B32307" s="1" t="s">
        <v>26775</v>
      </c>
      <c r="C32307" s="1" t="s">
        <v>9557</v>
      </c>
      <c r="D32307" s="1" t="str">
        <f t="shared" si="139"/>
        <v>#VALUE!</v>
      </c>
    </row>
    <row r="32308" ht="15.75" customHeight="1">
      <c r="A32308" s="1">
        <v>4043.0</v>
      </c>
      <c r="B32308" s="1" t="s">
        <v>26775</v>
      </c>
      <c r="C32308" s="1" t="s">
        <v>9558</v>
      </c>
      <c r="D32308" s="1" t="str">
        <f t="shared" si="139"/>
        <v>#VALUE!</v>
      </c>
    </row>
    <row r="32309" ht="15.75" customHeight="1">
      <c r="A32309" s="1">
        <v>4043.0</v>
      </c>
      <c r="B32309" s="1" t="s">
        <v>26775</v>
      </c>
      <c r="C32309" s="1" t="s">
        <v>24237</v>
      </c>
      <c r="D32309" s="1" t="str">
        <f t="shared" si="139"/>
        <v>#VALUE!</v>
      </c>
    </row>
    <row r="32310" ht="15.75" customHeight="1">
      <c r="A32310" s="1">
        <v>4044.0</v>
      </c>
      <c r="B32310" s="1" t="s">
        <v>26777</v>
      </c>
      <c r="C32310" s="1" t="s">
        <v>15366</v>
      </c>
      <c r="D32310" s="1" t="str">
        <f t="shared" si="139"/>
        <v>#VALUE!</v>
      </c>
    </row>
    <row r="32311" ht="15.75" customHeight="1">
      <c r="A32311" s="1">
        <v>4044.0</v>
      </c>
      <c r="B32311" s="1" t="s">
        <v>26777</v>
      </c>
      <c r="C32311" s="1" t="s">
        <v>15367</v>
      </c>
      <c r="D32311" s="1" t="str">
        <f t="shared" si="139"/>
        <v>#VALUE!</v>
      </c>
    </row>
    <row r="32312" ht="15.75" customHeight="1">
      <c r="A32312" s="1">
        <v>4044.0</v>
      </c>
      <c r="B32312" s="1" t="s">
        <v>26777</v>
      </c>
      <c r="C32312" s="1" t="s">
        <v>15368</v>
      </c>
      <c r="D32312" s="1" t="str">
        <f t="shared" si="139"/>
        <v>#VALUE!</v>
      </c>
    </row>
    <row r="32313" ht="15.75" customHeight="1">
      <c r="A32313" s="1">
        <v>4044.0</v>
      </c>
      <c r="B32313" s="1" t="s">
        <v>26777</v>
      </c>
      <c r="C32313" s="1" t="s">
        <v>15369</v>
      </c>
      <c r="D32313" s="1" t="str">
        <f t="shared" si="139"/>
        <v>#VALUE!</v>
      </c>
    </row>
    <row r="32314" ht="15.75" customHeight="1">
      <c r="A32314" s="1">
        <v>4044.0</v>
      </c>
      <c r="B32314" s="1" t="s">
        <v>26777</v>
      </c>
      <c r="C32314" s="1" t="s">
        <v>15370</v>
      </c>
      <c r="D32314" s="1" t="str">
        <f t="shared" si="139"/>
        <v>#VALUE!</v>
      </c>
    </row>
    <row r="32315" ht="15.75" customHeight="1">
      <c r="A32315" s="1">
        <v>4045.0</v>
      </c>
      <c r="B32315" s="1" t="s">
        <v>26778</v>
      </c>
      <c r="C32315" s="1" t="s">
        <v>26779</v>
      </c>
      <c r="D32315" s="1" t="str">
        <f t="shared" si="139"/>
        <v>#VALUE!</v>
      </c>
    </row>
    <row r="32316" ht="15.75" customHeight="1">
      <c r="A32316" s="1">
        <v>4045.0</v>
      </c>
      <c r="B32316" s="1" t="s">
        <v>26778</v>
      </c>
      <c r="C32316" s="1" t="s">
        <v>26780</v>
      </c>
      <c r="D32316" s="1" t="str">
        <f t="shared" si="139"/>
        <v>#VALUE!</v>
      </c>
    </row>
    <row r="32317" ht="15.75" customHeight="1">
      <c r="A32317" s="1">
        <v>4045.0</v>
      </c>
      <c r="B32317" s="1" t="s">
        <v>26778</v>
      </c>
      <c r="C32317" s="1" t="s">
        <v>4694</v>
      </c>
      <c r="D32317" s="1" t="str">
        <f t="shared" si="139"/>
        <v>#VALUE!</v>
      </c>
    </row>
    <row r="32318" ht="15.75" customHeight="1">
      <c r="A32318" s="1">
        <v>4045.0</v>
      </c>
      <c r="B32318" s="1" t="s">
        <v>26778</v>
      </c>
      <c r="C32318" s="1" t="s">
        <v>4695</v>
      </c>
      <c r="D32318" s="1" t="str">
        <f t="shared" si="139"/>
        <v>#VALUE!</v>
      </c>
    </row>
    <row r="32319" ht="15.75" customHeight="1">
      <c r="A32319" s="1">
        <v>4045.0</v>
      </c>
      <c r="B32319" s="1" t="s">
        <v>26778</v>
      </c>
      <c r="C32319" s="1" t="s">
        <v>4696</v>
      </c>
      <c r="D32319" s="1" t="str">
        <f t="shared" si="139"/>
        <v>#VALUE!</v>
      </c>
    </row>
    <row r="32320" ht="15.75" customHeight="1">
      <c r="A32320" s="1">
        <v>4045.0</v>
      </c>
      <c r="B32320" s="1" t="s">
        <v>26778</v>
      </c>
      <c r="C32320" s="1" t="s">
        <v>26781</v>
      </c>
      <c r="D32320" s="1" t="str">
        <f t="shared" si="139"/>
        <v>#VALUE!</v>
      </c>
    </row>
    <row r="32321" ht="15.75" customHeight="1">
      <c r="A32321" s="1">
        <v>4045.0</v>
      </c>
      <c r="B32321" s="1" t="s">
        <v>26778</v>
      </c>
      <c r="C32321" s="1" t="s">
        <v>26782</v>
      </c>
      <c r="D32321" s="1" t="str">
        <f t="shared" si="139"/>
        <v>#VALUE!</v>
      </c>
    </row>
    <row r="32322" ht="15.75" customHeight="1">
      <c r="A32322" s="1">
        <v>4045.0</v>
      </c>
      <c r="B32322" s="1" t="s">
        <v>26778</v>
      </c>
      <c r="C32322" s="1" t="s">
        <v>4697</v>
      </c>
      <c r="D32322" s="1" t="str">
        <f t="shared" si="139"/>
        <v>#VALUE!</v>
      </c>
    </row>
    <row r="32323" ht="15.75" customHeight="1">
      <c r="A32323" s="1">
        <v>4045.0</v>
      </c>
      <c r="B32323" s="1" t="s">
        <v>26778</v>
      </c>
      <c r="C32323" s="1" t="s">
        <v>26783</v>
      </c>
      <c r="D32323" s="1" t="str">
        <f t="shared" si="139"/>
        <v>#VALUE!</v>
      </c>
    </row>
    <row r="32324" ht="15.75" customHeight="1">
      <c r="A32324" s="1">
        <v>4045.0</v>
      </c>
      <c r="B32324" s="1" t="s">
        <v>26778</v>
      </c>
      <c r="C32324" s="1" t="s">
        <v>26784</v>
      </c>
      <c r="D32324" s="1" t="str">
        <f t="shared" si="139"/>
        <v>#VALUE!</v>
      </c>
    </row>
    <row r="32325" ht="15.75" customHeight="1">
      <c r="A32325" s="1">
        <v>4045.0</v>
      </c>
      <c r="B32325" s="1" t="s">
        <v>26778</v>
      </c>
      <c r="C32325" s="1" t="s">
        <v>26785</v>
      </c>
      <c r="D32325" s="1" t="str">
        <f t="shared" si="139"/>
        <v>#VALUE!</v>
      </c>
    </row>
    <row r="32326" ht="15.75" customHeight="1">
      <c r="A32326" s="1">
        <v>4046.0</v>
      </c>
      <c r="B32326" s="1" t="s">
        <v>26786</v>
      </c>
      <c r="C32326" s="1" t="s">
        <v>26787</v>
      </c>
      <c r="D32326" s="1" t="str">
        <f t="shared" si="139"/>
        <v>#VALUE!</v>
      </c>
    </row>
    <row r="32327" ht="15.75" customHeight="1">
      <c r="A32327" s="1">
        <v>4046.0</v>
      </c>
      <c r="B32327" s="1" t="s">
        <v>26786</v>
      </c>
      <c r="C32327" s="1" t="s">
        <v>26788</v>
      </c>
      <c r="D32327" s="1" t="str">
        <f t="shared" si="139"/>
        <v>#VALUE!</v>
      </c>
    </row>
    <row r="32328" ht="15.75" customHeight="1">
      <c r="A32328" s="1">
        <v>4046.0</v>
      </c>
      <c r="B32328" s="1" t="s">
        <v>26786</v>
      </c>
      <c r="C32328" s="1" t="s">
        <v>26789</v>
      </c>
      <c r="D32328" s="1" t="str">
        <f t="shared" si="139"/>
        <v>#VALUE!</v>
      </c>
    </row>
    <row r="32329" ht="15.75" customHeight="1">
      <c r="A32329" s="1">
        <v>4046.0</v>
      </c>
      <c r="B32329" s="1" t="s">
        <v>26786</v>
      </c>
      <c r="C32329" s="1" t="s">
        <v>26790</v>
      </c>
      <c r="D32329" s="1" t="str">
        <f t="shared" si="139"/>
        <v>#VALUE!</v>
      </c>
    </row>
    <row r="32330" ht="15.75" customHeight="1">
      <c r="A32330" s="1">
        <v>4046.0</v>
      </c>
      <c r="B32330" s="1" t="s">
        <v>26786</v>
      </c>
      <c r="C32330" s="1" t="s">
        <v>26791</v>
      </c>
      <c r="D32330" s="1" t="str">
        <f t="shared" si="139"/>
        <v>#VALUE!</v>
      </c>
    </row>
    <row r="32331" ht="15.75" customHeight="1">
      <c r="A32331" s="1">
        <v>4046.0</v>
      </c>
      <c r="B32331" s="1" t="s">
        <v>26786</v>
      </c>
      <c r="C32331" s="1" t="s">
        <v>26792</v>
      </c>
      <c r="D32331" s="1" t="str">
        <f t="shared" si="139"/>
        <v>#VALUE!</v>
      </c>
    </row>
    <row r="32332" ht="15.75" customHeight="1">
      <c r="A32332" s="1">
        <v>4047.0</v>
      </c>
      <c r="B32332" s="1" t="s">
        <v>26793</v>
      </c>
      <c r="C32332" s="1" t="s">
        <v>26794</v>
      </c>
      <c r="D32332" s="1" t="str">
        <f t="shared" si="139"/>
        <v>#VALUE!</v>
      </c>
    </row>
    <row r="32333" ht="15.75" customHeight="1">
      <c r="A32333" s="1">
        <v>4047.0</v>
      </c>
      <c r="B32333" s="1" t="s">
        <v>26793</v>
      </c>
      <c r="C32333" s="1" t="s">
        <v>26795</v>
      </c>
      <c r="D32333" s="1" t="str">
        <f t="shared" si="139"/>
        <v>#VALUE!</v>
      </c>
    </row>
    <row r="32334" ht="15.75" customHeight="1">
      <c r="A32334" s="1">
        <v>4047.0</v>
      </c>
      <c r="B32334" s="1" t="s">
        <v>26793</v>
      </c>
      <c r="C32334" s="1" t="s">
        <v>26796</v>
      </c>
      <c r="D32334" s="1" t="str">
        <f t="shared" si="139"/>
        <v>#VALUE!</v>
      </c>
    </row>
    <row r="32335" ht="15.75" customHeight="1">
      <c r="A32335" s="1">
        <v>4047.0</v>
      </c>
      <c r="B32335" s="1" t="s">
        <v>26793</v>
      </c>
      <c r="C32335" s="1" t="s">
        <v>26797</v>
      </c>
      <c r="D32335" s="1" t="str">
        <f t="shared" si="139"/>
        <v>#VALUE!</v>
      </c>
    </row>
    <row r="32336" ht="15.75" customHeight="1">
      <c r="A32336" s="1">
        <v>4047.0</v>
      </c>
      <c r="B32336" s="1" t="s">
        <v>26793</v>
      </c>
      <c r="C32336" s="1" t="s">
        <v>26798</v>
      </c>
      <c r="D32336" s="1" t="str">
        <f t="shared" si="139"/>
        <v>#VALUE!</v>
      </c>
    </row>
    <row r="32337" ht="15.75" customHeight="1">
      <c r="A32337" s="1">
        <v>4047.0</v>
      </c>
      <c r="B32337" s="1" t="s">
        <v>26793</v>
      </c>
      <c r="C32337" s="1" t="s">
        <v>26799</v>
      </c>
      <c r="D32337" s="1" t="str">
        <f t="shared" si="139"/>
        <v>#VALUE!</v>
      </c>
    </row>
    <row r="32338" ht="15.75" customHeight="1">
      <c r="A32338" s="1">
        <v>4048.0</v>
      </c>
      <c r="B32338" s="1" t="s">
        <v>26800</v>
      </c>
      <c r="C32338" s="1" t="s">
        <v>26801</v>
      </c>
      <c r="D32338" s="1" t="str">
        <f t="shared" si="139"/>
        <v>#VALUE!</v>
      </c>
    </row>
    <row r="32339" ht="15.75" customHeight="1">
      <c r="A32339" s="1">
        <v>4048.0</v>
      </c>
      <c r="B32339" s="1" t="s">
        <v>26800</v>
      </c>
      <c r="C32339" s="1" t="s">
        <v>26802</v>
      </c>
      <c r="D32339" s="1" t="str">
        <f t="shared" si="139"/>
        <v>#VALUE!</v>
      </c>
    </row>
    <row r="32340" ht="15.75" customHeight="1">
      <c r="A32340" s="1">
        <v>4048.0</v>
      </c>
      <c r="B32340" s="1" t="s">
        <v>26800</v>
      </c>
      <c r="C32340" s="1" t="s">
        <v>26803</v>
      </c>
      <c r="D32340" s="1" t="str">
        <f t="shared" si="139"/>
        <v>#VALUE!</v>
      </c>
    </row>
    <row r="32341" ht="15.75" customHeight="1">
      <c r="A32341" s="1">
        <v>4048.0</v>
      </c>
      <c r="B32341" s="1" t="s">
        <v>26800</v>
      </c>
      <c r="C32341" s="1" t="s">
        <v>26804</v>
      </c>
      <c r="D32341" s="1" t="str">
        <f t="shared" si="139"/>
        <v>#VALUE!</v>
      </c>
    </row>
    <row r="32342" ht="15.75" customHeight="1">
      <c r="A32342" s="1">
        <v>4048.0</v>
      </c>
      <c r="B32342" s="1" t="s">
        <v>26800</v>
      </c>
      <c r="C32342" s="1" t="s">
        <v>26805</v>
      </c>
      <c r="D32342" s="1" t="str">
        <f t="shared" si="139"/>
        <v>#VALUE!</v>
      </c>
    </row>
    <row r="32343" ht="15.75" customHeight="1">
      <c r="A32343" s="1">
        <v>4048.0</v>
      </c>
      <c r="B32343" s="1" t="s">
        <v>26800</v>
      </c>
      <c r="C32343" s="1" t="s">
        <v>26806</v>
      </c>
      <c r="D32343" s="1" t="str">
        <f t="shared" si="139"/>
        <v>#VALUE!</v>
      </c>
    </row>
    <row r="32344" ht="15.75" customHeight="1">
      <c r="A32344" s="1">
        <v>4048.0</v>
      </c>
      <c r="B32344" s="1" t="s">
        <v>26800</v>
      </c>
      <c r="C32344" s="1" t="s">
        <v>26807</v>
      </c>
      <c r="D32344" s="1" t="str">
        <f t="shared" si="139"/>
        <v>#VALUE!</v>
      </c>
    </row>
    <row r="32345" ht="15.75" customHeight="1">
      <c r="A32345" s="1">
        <v>4048.0</v>
      </c>
      <c r="B32345" s="1" t="s">
        <v>26800</v>
      </c>
      <c r="C32345" s="1" t="s">
        <v>26808</v>
      </c>
      <c r="D32345" s="1" t="str">
        <f t="shared" si="139"/>
        <v>#VALUE!</v>
      </c>
    </row>
    <row r="32346" ht="15.75" customHeight="1">
      <c r="A32346" s="1">
        <v>4048.0</v>
      </c>
      <c r="B32346" s="1" t="s">
        <v>26800</v>
      </c>
      <c r="C32346" s="1" t="s">
        <v>26809</v>
      </c>
      <c r="D32346" s="1" t="str">
        <f t="shared" si="139"/>
        <v>#VALUE!</v>
      </c>
    </row>
    <row r="32347" ht="15.75" customHeight="1">
      <c r="A32347" s="1">
        <v>4048.0</v>
      </c>
      <c r="B32347" s="1" t="s">
        <v>26800</v>
      </c>
      <c r="C32347" s="1" t="s">
        <v>26810</v>
      </c>
      <c r="D32347" s="1" t="str">
        <f t="shared" si="139"/>
        <v>#VALUE!</v>
      </c>
    </row>
    <row r="32348" ht="15.75" customHeight="1">
      <c r="A32348" s="1">
        <v>4049.0</v>
      </c>
      <c r="B32348" s="1" t="s">
        <v>26811</v>
      </c>
      <c r="C32348" s="1" t="s">
        <v>26812</v>
      </c>
      <c r="D32348" s="1" t="str">
        <f t="shared" si="139"/>
        <v>#VALUE!</v>
      </c>
    </row>
    <row r="32349" ht="15.75" customHeight="1">
      <c r="A32349" s="1">
        <v>4049.0</v>
      </c>
      <c r="B32349" s="1" t="s">
        <v>26811</v>
      </c>
      <c r="C32349" s="1" t="s">
        <v>26813</v>
      </c>
      <c r="D32349" s="1" t="str">
        <f t="shared" si="139"/>
        <v>#VALUE!</v>
      </c>
    </row>
    <row r="32350" ht="15.75" customHeight="1">
      <c r="A32350" s="1">
        <v>4049.0</v>
      </c>
      <c r="B32350" s="1" t="s">
        <v>26811</v>
      </c>
      <c r="C32350" s="1" t="s">
        <v>26814</v>
      </c>
      <c r="D32350" s="1" t="str">
        <f t="shared" si="139"/>
        <v>#VALUE!</v>
      </c>
    </row>
    <row r="32351" ht="15.75" customHeight="1">
      <c r="A32351" s="1">
        <v>4049.0</v>
      </c>
      <c r="B32351" s="1" t="s">
        <v>26811</v>
      </c>
      <c r="C32351" s="1" t="s">
        <v>17788</v>
      </c>
      <c r="D32351" s="1" t="str">
        <f t="shared" si="139"/>
        <v>#VALUE!</v>
      </c>
    </row>
    <row r="32352" ht="15.75" customHeight="1">
      <c r="A32352" s="1">
        <v>4049.0</v>
      </c>
      <c r="B32352" s="1" t="s">
        <v>26811</v>
      </c>
      <c r="C32352" s="1" t="s">
        <v>17789</v>
      </c>
      <c r="D32352" s="1" t="str">
        <f t="shared" si="139"/>
        <v>#VALUE!</v>
      </c>
    </row>
    <row r="32353" ht="15.75" customHeight="1">
      <c r="A32353" s="1">
        <v>4049.0</v>
      </c>
      <c r="B32353" s="1" t="s">
        <v>26811</v>
      </c>
      <c r="C32353" s="1" t="s">
        <v>19661</v>
      </c>
      <c r="D32353" s="1" t="str">
        <f t="shared" si="139"/>
        <v>#VALUE!</v>
      </c>
    </row>
    <row r="32354" ht="15.75" customHeight="1">
      <c r="A32354" s="1">
        <v>4049.0</v>
      </c>
      <c r="B32354" s="1" t="s">
        <v>26811</v>
      </c>
      <c r="C32354" s="1" t="s">
        <v>19662</v>
      </c>
      <c r="D32354" s="1" t="str">
        <f t="shared" si="139"/>
        <v>#VALUE!</v>
      </c>
    </row>
    <row r="32355" ht="15.75" customHeight="1">
      <c r="A32355" s="1">
        <v>4049.0</v>
      </c>
      <c r="B32355" s="1" t="s">
        <v>26811</v>
      </c>
      <c r="C32355" s="1" t="s">
        <v>19663</v>
      </c>
      <c r="D32355" s="1" t="str">
        <f t="shared" si="139"/>
        <v>#VALUE!</v>
      </c>
    </row>
    <row r="32356" ht="15.75" customHeight="1">
      <c r="A32356" s="1">
        <v>4049.0</v>
      </c>
      <c r="B32356" s="1" t="s">
        <v>26811</v>
      </c>
      <c r="C32356" s="1" t="s">
        <v>19664</v>
      </c>
      <c r="D32356" s="1" t="str">
        <f t="shared" si="139"/>
        <v>#VALUE!</v>
      </c>
    </row>
    <row r="32357" ht="15.75" customHeight="1">
      <c r="A32357" s="1">
        <v>4049.0</v>
      </c>
      <c r="B32357" s="1" t="s">
        <v>26811</v>
      </c>
      <c r="C32357" s="1" t="s">
        <v>19665</v>
      </c>
      <c r="D32357" s="1" t="str">
        <f t="shared" si="139"/>
        <v>#VALUE!</v>
      </c>
    </row>
    <row r="32358" ht="15.75" customHeight="1">
      <c r="A32358" s="1">
        <v>4049.0</v>
      </c>
      <c r="B32358" s="1" t="s">
        <v>26811</v>
      </c>
      <c r="C32358" s="1" t="s">
        <v>19666</v>
      </c>
      <c r="D32358" s="1" t="str">
        <f t="shared" si="139"/>
        <v>#VALUE!</v>
      </c>
    </row>
    <row r="32359" ht="15.75" customHeight="1">
      <c r="A32359" s="1">
        <v>4049.0</v>
      </c>
      <c r="B32359" s="1" t="s">
        <v>26811</v>
      </c>
      <c r="C32359" s="1" t="s">
        <v>19667</v>
      </c>
      <c r="D32359" s="1" t="str">
        <f t="shared" si="139"/>
        <v>#VALUE!</v>
      </c>
    </row>
    <row r="32360" ht="15.75" customHeight="1">
      <c r="A32360" s="1">
        <v>4049.0</v>
      </c>
      <c r="B32360" s="1" t="s">
        <v>26811</v>
      </c>
      <c r="C32360" s="1" t="s">
        <v>19668</v>
      </c>
      <c r="D32360" s="1" t="str">
        <f t="shared" si="139"/>
        <v>#VALUE!</v>
      </c>
    </row>
    <row r="32361" ht="15.75" customHeight="1">
      <c r="A32361" s="1">
        <v>4049.0</v>
      </c>
      <c r="B32361" s="1" t="s">
        <v>26811</v>
      </c>
      <c r="C32361" s="1" t="s">
        <v>19669</v>
      </c>
      <c r="D32361" s="1" t="str">
        <f t="shared" si="139"/>
        <v>#VALUE!</v>
      </c>
    </row>
    <row r="32362" ht="15.75" customHeight="1">
      <c r="A32362" s="1">
        <v>4049.0</v>
      </c>
      <c r="B32362" s="1" t="s">
        <v>26811</v>
      </c>
      <c r="C32362" s="1" t="s">
        <v>19670</v>
      </c>
      <c r="D32362" s="1" t="str">
        <f t="shared" si="139"/>
        <v>#VALUE!</v>
      </c>
    </row>
    <row r="32363" ht="15.75" customHeight="1">
      <c r="A32363" s="1">
        <v>4049.0</v>
      </c>
      <c r="B32363" s="1" t="s">
        <v>26811</v>
      </c>
      <c r="C32363" s="1" t="s">
        <v>19671</v>
      </c>
      <c r="D32363" s="1" t="str">
        <f t="shared" si="139"/>
        <v>#VALUE!</v>
      </c>
    </row>
    <row r="32364" ht="15.75" customHeight="1">
      <c r="A32364" s="1">
        <v>4049.0</v>
      </c>
      <c r="B32364" s="1" t="s">
        <v>26811</v>
      </c>
      <c r="C32364" s="1" t="s">
        <v>19672</v>
      </c>
      <c r="D32364" s="1" t="str">
        <f t="shared" si="139"/>
        <v>#VALUE!</v>
      </c>
    </row>
    <row r="32365" ht="15.75" customHeight="1">
      <c r="A32365" s="1">
        <v>4049.0</v>
      </c>
      <c r="B32365" s="1" t="s">
        <v>26811</v>
      </c>
      <c r="C32365" s="1" t="s">
        <v>19673</v>
      </c>
      <c r="D32365" s="1" t="str">
        <f t="shared" si="139"/>
        <v>#VALUE!</v>
      </c>
    </row>
    <row r="32366" ht="15.75" customHeight="1">
      <c r="A32366" s="1">
        <v>4049.0</v>
      </c>
      <c r="B32366" s="1" t="s">
        <v>26811</v>
      </c>
      <c r="C32366" s="1" t="s">
        <v>19674</v>
      </c>
      <c r="D32366" s="1" t="str">
        <f t="shared" si="139"/>
        <v>#VALUE!</v>
      </c>
    </row>
    <row r="32367" ht="15.75" customHeight="1">
      <c r="A32367" s="1">
        <v>4049.0</v>
      </c>
      <c r="B32367" s="1" t="s">
        <v>26811</v>
      </c>
      <c r="C32367" s="1" t="s">
        <v>19675</v>
      </c>
      <c r="D32367" s="1" t="str">
        <f t="shared" si="139"/>
        <v>#VALUE!</v>
      </c>
    </row>
    <row r="32368" ht="15.75" customHeight="1">
      <c r="A32368" s="1">
        <v>4049.0</v>
      </c>
      <c r="B32368" s="1" t="s">
        <v>26811</v>
      </c>
      <c r="C32368" s="1" t="s">
        <v>19676</v>
      </c>
      <c r="D32368" s="1" t="str">
        <f t="shared" si="139"/>
        <v>#VALUE!</v>
      </c>
    </row>
    <row r="32369" ht="15.75" customHeight="1">
      <c r="A32369" s="1">
        <v>4049.0</v>
      </c>
      <c r="B32369" s="1" t="s">
        <v>26811</v>
      </c>
      <c r="C32369" s="1" t="s">
        <v>19677</v>
      </c>
      <c r="D32369" s="1" t="str">
        <f t="shared" si="139"/>
        <v>#VALUE!</v>
      </c>
    </row>
    <row r="32370" ht="15.75" customHeight="1">
      <c r="A32370" s="1">
        <v>4050.0</v>
      </c>
      <c r="B32370" s="1" t="s">
        <v>26815</v>
      </c>
      <c r="C32370" s="1" t="s">
        <v>26816</v>
      </c>
      <c r="D32370" s="1" t="str">
        <f t="shared" si="139"/>
        <v>#VALUE!</v>
      </c>
    </row>
    <row r="32371" ht="15.75" customHeight="1">
      <c r="A32371" s="1">
        <v>4050.0</v>
      </c>
      <c r="B32371" s="1" t="s">
        <v>26815</v>
      </c>
      <c r="C32371" s="1" t="s">
        <v>26817</v>
      </c>
      <c r="D32371" s="1" t="str">
        <f t="shared" si="139"/>
        <v>#VALUE!</v>
      </c>
    </row>
    <row r="32372" ht="15.75" customHeight="1">
      <c r="A32372" s="1">
        <v>4050.0</v>
      </c>
      <c r="B32372" s="1" t="s">
        <v>26815</v>
      </c>
      <c r="C32372" s="1" t="s">
        <v>26818</v>
      </c>
      <c r="D32372" s="1" t="str">
        <f t="shared" si="139"/>
        <v>#VALUE!</v>
      </c>
    </row>
    <row r="32373" ht="15.75" customHeight="1">
      <c r="A32373" s="1">
        <v>4050.0</v>
      </c>
      <c r="B32373" s="1" t="s">
        <v>26815</v>
      </c>
      <c r="C32373" s="1" t="s">
        <v>26819</v>
      </c>
      <c r="D32373" s="1" t="str">
        <f t="shared" si="139"/>
        <v>#VALUE!</v>
      </c>
    </row>
    <row r="32374" ht="15.75" customHeight="1">
      <c r="A32374" s="1">
        <v>4050.0</v>
      </c>
      <c r="B32374" s="1" t="s">
        <v>26815</v>
      </c>
      <c r="C32374" s="1" t="s">
        <v>26820</v>
      </c>
      <c r="D32374" s="1" t="str">
        <f t="shared" si="139"/>
        <v>#VALUE!</v>
      </c>
    </row>
    <row r="32375" ht="15.75" customHeight="1">
      <c r="A32375" s="1">
        <v>4051.0</v>
      </c>
      <c r="B32375" s="1" t="s">
        <v>26821</v>
      </c>
      <c r="C32375" s="1" t="s">
        <v>26822</v>
      </c>
      <c r="D32375" s="1" t="str">
        <f t="shared" si="139"/>
        <v>#VALUE!</v>
      </c>
    </row>
    <row r="32376" ht="15.75" customHeight="1">
      <c r="A32376" s="1">
        <v>4051.0</v>
      </c>
      <c r="B32376" s="1" t="s">
        <v>26821</v>
      </c>
      <c r="C32376" s="1" t="s">
        <v>26823</v>
      </c>
      <c r="D32376" s="1" t="str">
        <f t="shared" si="139"/>
        <v>#VALUE!</v>
      </c>
    </row>
    <row r="32377" ht="15.75" customHeight="1">
      <c r="A32377" s="1">
        <v>4051.0</v>
      </c>
      <c r="B32377" s="1" t="s">
        <v>26821</v>
      </c>
      <c r="C32377" s="1" t="s">
        <v>26824</v>
      </c>
      <c r="D32377" s="1" t="str">
        <f t="shared" si="139"/>
        <v>#VALUE!</v>
      </c>
    </row>
    <row r="32378" ht="15.75" customHeight="1">
      <c r="A32378" s="1">
        <v>4052.0</v>
      </c>
      <c r="B32378" s="1" t="s">
        <v>26825</v>
      </c>
      <c r="C32378" s="1" t="s">
        <v>21869</v>
      </c>
      <c r="D32378" s="1" t="str">
        <f t="shared" si="139"/>
        <v>#VALUE!</v>
      </c>
    </row>
    <row r="32379" ht="15.75" customHeight="1">
      <c r="A32379" s="1">
        <v>4052.0</v>
      </c>
      <c r="B32379" s="1" t="s">
        <v>26825</v>
      </c>
      <c r="C32379" s="1" t="s">
        <v>10966</v>
      </c>
      <c r="D32379" s="1" t="str">
        <f t="shared" si="139"/>
        <v>#VALUE!</v>
      </c>
    </row>
    <row r="32380" ht="15.75" customHeight="1">
      <c r="A32380" s="1">
        <v>4052.0</v>
      </c>
      <c r="B32380" s="1" t="s">
        <v>26825</v>
      </c>
      <c r="C32380" s="1" t="s">
        <v>10967</v>
      </c>
      <c r="D32380" s="1" t="str">
        <f t="shared" si="139"/>
        <v>#VALUE!</v>
      </c>
    </row>
    <row r="32381" ht="15.75" customHeight="1">
      <c r="A32381" s="1">
        <v>4052.0</v>
      </c>
      <c r="B32381" s="1" t="s">
        <v>26825</v>
      </c>
      <c r="C32381" s="1" t="s">
        <v>21870</v>
      </c>
      <c r="D32381" s="1" t="str">
        <f t="shared" si="139"/>
        <v>#VALUE!</v>
      </c>
    </row>
    <row r="32382" ht="15.75" customHeight="1">
      <c r="A32382" s="1">
        <v>4052.0</v>
      </c>
      <c r="B32382" s="1" t="s">
        <v>26825</v>
      </c>
      <c r="C32382" s="1" t="s">
        <v>10968</v>
      </c>
      <c r="D32382" s="1" t="str">
        <f t="shared" si="139"/>
        <v>#VALUE!</v>
      </c>
    </row>
    <row r="32383" ht="15.75" customHeight="1">
      <c r="A32383" s="1">
        <v>4052.0</v>
      </c>
      <c r="B32383" s="1" t="s">
        <v>26825</v>
      </c>
      <c r="C32383" s="1" t="s">
        <v>26826</v>
      </c>
      <c r="D32383" s="1" t="str">
        <f t="shared" si="139"/>
        <v>#VALUE!</v>
      </c>
    </row>
    <row r="32384" ht="15.75" customHeight="1">
      <c r="A32384" s="1">
        <v>4052.0</v>
      </c>
      <c r="B32384" s="1" t="s">
        <v>26825</v>
      </c>
      <c r="C32384" s="1" t="s">
        <v>26827</v>
      </c>
      <c r="D32384" s="1" t="str">
        <f t="shared" si="139"/>
        <v>#VALUE!</v>
      </c>
    </row>
    <row r="32385" ht="15.75" customHeight="1">
      <c r="A32385" s="1">
        <v>4052.0</v>
      </c>
      <c r="B32385" s="1" t="s">
        <v>26825</v>
      </c>
      <c r="C32385" s="1" t="s">
        <v>26828</v>
      </c>
      <c r="D32385" s="1" t="str">
        <f t="shared" si="139"/>
        <v>#VALUE!</v>
      </c>
    </row>
    <row r="32386" ht="15.75" customHeight="1">
      <c r="A32386" s="1">
        <v>4053.0</v>
      </c>
      <c r="B32386" s="1" t="s">
        <v>26829</v>
      </c>
      <c r="C32386" s="1" t="s">
        <v>26830</v>
      </c>
      <c r="D32386" s="1" t="str">
        <f t="shared" si="139"/>
        <v>#VALUE!</v>
      </c>
    </row>
    <row r="32387" ht="15.75" customHeight="1">
      <c r="A32387" s="1">
        <v>4053.0</v>
      </c>
      <c r="B32387" s="1" t="s">
        <v>26829</v>
      </c>
      <c r="C32387" s="1" t="s">
        <v>26831</v>
      </c>
      <c r="D32387" s="1" t="str">
        <f t="shared" si="139"/>
        <v>#VALUE!</v>
      </c>
    </row>
    <row r="32388" ht="15.75" customHeight="1">
      <c r="A32388" s="1">
        <v>4053.0</v>
      </c>
      <c r="B32388" s="1" t="s">
        <v>26829</v>
      </c>
      <c r="C32388" s="1" t="s">
        <v>26832</v>
      </c>
      <c r="D32388" s="1" t="str">
        <f t="shared" si="139"/>
        <v>#VALUE!</v>
      </c>
    </row>
    <row r="32389" ht="15.75" customHeight="1">
      <c r="A32389" s="1">
        <v>4053.0</v>
      </c>
      <c r="B32389" s="1" t="s">
        <v>26829</v>
      </c>
      <c r="C32389" s="1" t="s">
        <v>26833</v>
      </c>
      <c r="D32389" s="1" t="str">
        <f t="shared" si="139"/>
        <v>#VALUE!</v>
      </c>
    </row>
    <row r="32390" ht="15.75" customHeight="1">
      <c r="A32390" s="1">
        <v>4053.0</v>
      </c>
      <c r="B32390" s="1" t="s">
        <v>26829</v>
      </c>
      <c r="C32390" s="1" t="s">
        <v>26834</v>
      </c>
      <c r="D32390" s="1" t="str">
        <f t="shared" si="139"/>
        <v>#VALUE!</v>
      </c>
    </row>
    <row r="32391" ht="15.75" customHeight="1">
      <c r="A32391" s="1">
        <v>4053.0</v>
      </c>
      <c r="B32391" s="1" t="s">
        <v>26829</v>
      </c>
      <c r="C32391" s="1" t="s">
        <v>26835</v>
      </c>
      <c r="D32391" s="1" t="str">
        <f t="shared" si="139"/>
        <v>#VALUE!</v>
      </c>
    </row>
    <row r="32392" ht="15.75" customHeight="1">
      <c r="A32392" s="1">
        <v>4053.0</v>
      </c>
      <c r="B32392" s="1" t="s">
        <v>26829</v>
      </c>
      <c r="C32392" s="1" t="s">
        <v>26836</v>
      </c>
      <c r="D32392" s="1" t="str">
        <f t="shared" si="139"/>
        <v>#VALUE!</v>
      </c>
    </row>
    <row r="32393" ht="15.75" customHeight="1">
      <c r="A32393" s="1">
        <v>4054.0</v>
      </c>
      <c r="B32393" s="1" t="s">
        <v>26837</v>
      </c>
      <c r="C32393" s="1" t="s">
        <v>20209</v>
      </c>
      <c r="D32393" s="1" t="str">
        <f t="shared" si="139"/>
        <v>#VALUE!</v>
      </c>
    </row>
    <row r="32394" ht="15.75" customHeight="1">
      <c r="A32394" s="1">
        <v>4054.0</v>
      </c>
      <c r="B32394" s="1" t="s">
        <v>26837</v>
      </c>
      <c r="C32394" s="1" t="s">
        <v>20210</v>
      </c>
      <c r="D32394" s="1" t="str">
        <f t="shared" si="139"/>
        <v>#VALUE!</v>
      </c>
    </row>
    <row r="32395" ht="15.75" customHeight="1">
      <c r="A32395" s="1">
        <v>4054.0</v>
      </c>
      <c r="B32395" s="1" t="s">
        <v>26837</v>
      </c>
      <c r="C32395" s="1" t="s">
        <v>20211</v>
      </c>
      <c r="D32395" s="1" t="str">
        <f t="shared" si="139"/>
        <v>#VALUE!</v>
      </c>
    </row>
    <row r="32396" ht="15.75" customHeight="1">
      <c r="A32396" s="1">
        <v>4054.0</v>
      </c>
      <c r="B32396" s="1" t="s">
        <v>26837</v>
      </c>
      <c r="C32396" s="1" t="s">
        <v>20212</v>
      </c>
      <c r="D32396" s="1" t="str">
        <f t="shared" si="139"/>
        <v>#VALUE!</v>
      </c>
    </row>
    <row r="32397" ht="15.75" customHeight="1">
      <c r="A32397" s="1">
        <v>4054.0</v>
      </c>
      <c r="B32397" s="1" t="s">
        <v>26837</v>
      </c>
      <c r="C32397" s="1" t="s">
        <v>20213</v>
      </c>
      <c r="D32397" s="1" t="str">
        <f t="shared" si="139"/>
        <v>#VALUE!</v>
      </c>
    </row>
    <row r="32398" ht="15.75" customHeight="1">
      <c r="A32398" s="1">
        <v>4054.0</v>
      </c>
      <c r="B32398" s="1" t="s">
        <v>26837</v>
      </c>
      <c r="C32398" s="1" t="s">
        <v>20214</v>
      </c>
      <c r="D32398" s="1" t="str">
        <f t="shared" si="139"/>
        <v>#VALUE!</v>
      </c>
    </row>
    <row r="32399" ht="15.75" customHeight="1">
      <c r="A32399" s="1">
        <v>4054.0</v>
      </c>
      <c r="B32399" s="1" t="s">
        <v>26837</v>
      </c>
      <c r="C32399" s="1" t="s">
        <v>20215</v>
      </c>
      <c r="D32399" s="1" t="str">
        <f t="shared" si="139"/>
        <v>#VALUE!</v>
      </c>
    </row>
    <row r="32400" ht="15.75" customHeight="1">
      <c r="A32400" s="1">
        <v>4054.0</v>
      </c>
      <c r="B32400" s="1" t="s">
        <v>26837</v>
      </c>
      <c r="C32400" s="1" t="s">
        <v>20216</v>
      </c>
      <c r="D32400" s="1" t="str">
        <f t="shared" si="139"/>
        <v>#VALUE!</v>
      </c>
    </row>
    <row r="32401" ht="15.75" customHeight="1">
      <c r="A32401" s="1">
        <v>4054.0</v>
      </c>
      <c r="B32401" s="1" t="s">
        <v>26837</v>
      </c>
      <c r="C32401" s="1" t="s">
        <v>20217</v>
      </c>
      <c r="D32401" s="1" t="str">
        <f t="shared" si="139"/>
        <v>#VALUE!</v>
      </c>
    </row>
    <row r="32402" ht="15.75" customHeight="1">
      <c r="A32402" s="1">
        <v>4054.0</v>
      </c>
      <c r="B32402" s="1" t="s">
        <v>26837</v>
      </c>
      <c r="C32402" s="1" t="s">
        <v>20218</v>
      </c>
      <c r="D32402" s="1" t="str">
        <f t="shared" si="139"/>
        <v>#VALUE!</v>
      </c>
    </row>
    <row r="32403" ht="15.75" customHeight="1">
      <c r="A32403" s="1">
        <v>4054.0</v>
      </c>
      <c r="B32403" s="1" t="s">
        <v>26837</v>
      </c>
      <c r="C32403" s="1" t="s">
        <v>20219</v>
      </c>
      <c r="D32403" s="1" t="str">
        <f t="shared" si="139"/>
        <v>#VALUE!</v>
      </c>
    </row>
    <row r="32404" ht="15.75" customHeight="1">
      <c r="A32404" s="1">
        <v>4054.0</v>
      </c>
      <c r="B32404" s="1" t="s">
        <v>26837</v>
      </c>
      <c r="C32404" s="1" t="s">
        <v>20220</v>
      </c>
      <c r="D32404" s="1" t="str">
        <f t="shared" si="139"/>
        <v>#VALUE!</v>
      </c>
    </row>
    <row r="32405" ht="15.75" customHeight="1">
      <c r="A32405" s="1">
        <v>4054.0</v>
      </c>
      <c r="B32405" s="1" t="s">
        <v>26837</v>
      </c>
      <c r="C32405" s="1" t="s">
        <v>20221</v>
      </c>
      <c r="D32405" s="1" t="str">
        <f t="shared" si="139"/>
        <v>#VALUE!</v>
      </c>
    </row>
    <row r="32406" ht="15.75" customHeight="1">
      <c r="A32406" s="1">
        <v>4055.0</v>
      </c>
      <c r="B32406" s="1" t="s">
        <v>26838</v>
      </c>
      <c r="C32406" s="1" t="s">
        <v>26839</v>
      </c>
      <c r="D32406" s="1" t="str">
        <f t="shared" si="139"/>
        <v>#VALUE!</v>
      </c>
    </row>
    <row r="32407" ht="15.75" customHeight="1">
      <c r="A32407" s="1">
        <v>4055.0</v>
      </c>
      <c r="B32407" s="1" t="s">
        <v>26838</v>
      </c>
      <c r="C32407" s="1" t="s">
        <v>26840</v>
      </c>
      <c r="D32407" s="1" t="str">
        <f t="shared" si="139"/>
        <v>#VALUE!</v>
      </c>
    </row>
    <row r="32408" ht="15.75" customHeight="1">
      <c r="A32408" s="1">
        <v>4055.0</v>
      </c>
      <c r="B32408" s="1" t="s">
        <v>26838</v>
      </c>
      <c r="C32408" s="1" t="s">
        <v>26841</v>
      </c>
      <c r="D32408" s="1" t="str">
        <f t="shared" si="139"/>
        <v>#VALUE!</v>
      </c>
    </row>
    <row r="32409" ht="15.75" customHeight="1">
      <c r="A32409" s="1">
        <v>4055.0</v>
      </c>
      <c r="B32409" s="1" t="s">
        <v>26838</v>
      </c>
      <c r="C32409" s="1" t="s">
        <v>26842</v>
      </c>
      <c r="D32409" s="1" t="str">
        <f t="shared" si="139"/>
        <v>#VALUE!</v>
      </c>
    </row>
    <row r="32410" ht="15.75" customHeight="1">
      <c r="A32410" s="1">
        <v>4055.0</v>
      </c>
      <c r="B32410" s="1" t="s">
        <v>26838</v>
      </c>
      <c r="C32410" s="1" t="s">
        <v>26843</v>
      </c>
      <c r="D32410" s="1" t="str">
        <f t="shared" si="139"/>
        <v>#VALUE!</v>
      </c>
    </row>
    <row r="32411" ht="15.75" customHeight="1">
      <c r="A32411" s="1">
        <v>4055.0</v>
      </c>
      <c r="B32411" s="1" t="s">
        <v>26838</v>
      </c>
      <c r="C32411" s="1" t="s">
        <v>26844</v>
      </c>
      <c r="D32411" s="1" t="str">
        <f t="shared" si="139"/>
        <v>#VALUE!</v>
      </c>
    </row>
    <row r="32412" ht="15.75" customHeight="1">
      <c r="A32412" s="1">
        <v>4055.0</v>
      </c>
      <c r="B32412" s="1" t="s">
        <v>26838</v>
      </c>
      <c r="C32412" s="1" t="s">
        <v>26845</v>
      </c>
      <c r="D32412" s="1" t="str">
        <f t="shared" si="139"/>
        <v>#VALUE!</v>
      </c>
    </row>
    <row r="32413" ht="15.75" customHeight="1">
      <c r="A32413" s="1">
        <v>4055.0</v>
      </c>
      <c r="B32413" s="1" t="s">
        <v>26838</v>
      </c>
      <c r="C32413" s="1" t="s">
        <v>26846</v>
      </c>
      <c r="D32413" s="1" t="str">
        <f t="shared" si="139"/>
        <v>#VALUE!</v>
      </c>
    </row>
    <row r="32414" ht="15.75" customHeight="1">
      <c r="A32414" s="1">
        <v>4055.0</v>
      </c>
      <c r="B32414" s="1" t="s">
        <v>26838</v>
      </c>
      <c r="C32414" s="1" t="s">
        <v>26847</v>
      </c>
      <c r="D32414" s="1" t="str">
        <f t="shared" si="139"/>
        <v>#VALUE!</v>
      </c>
    </row>
    <row r="32415" ht="15.75" customHeight="1">
      <c r="A32415" s="1">
        <v>4055.0</v>
      </c>
      <c r="B32415" s="1" t="s">
        <v>26838</v>
      </c>
      <c r="C32415" s="1" t="s">
        <v>26848</v>
      </c>
      <c r="D32415" s="1" t="str">
        <f t="shared" si="139"/>
        <v>#VALUE!</v>
      </c>
    </row>
    <row r="32416" ht="15.75" customHeight="1">
      <c r="A32416" s="1">
        <v>4055.0</v>
      </c>
      <c r="B32416" s="1" t="s">
        <v>26838</v>
      </c>
      <c r="C32416" s="1" t="s">
        <v>26849</v>
      </c>
      <c r="D32416" s="1" t="str">
        <f t="shared" si="139"/>
        <v>#VALUE!</v>
      </c>
    </row>
    <row r="32417" ht="15.75" customHeight="1">
      <c r="A32417" s="1">
        <v>4055.0</v>
      </c>
      <c r="B32417" s="1" t="s">
        <v>26838</v>
      </c>
      <c r="C32417" s="1" t="s">
        <v>26850</v>
      </c>
      <c r="D32417" s="1" t="str">
        <f t="shared" si="139"/>
        <v>#VALUE!</v>
      </c>
    </row>
    <row r="32418" ht="15.75" customHeight="1">
      <c r="A32418" s="1">
        <v>4055.0</v>
      </c>
      <c r="B32418" s="1" t="s">
        <v>26838</v>
      </c>
      <c r="C32418" s="1" t="s">
        <v>26851</v>
      </c>
      <c r="D32418" s="1" t="str">
        <f t="shared" si="139"/>
        <v>#VALUE!</v>
      </c>
    </row>
    <row r="32419" ht="15.75" customHeight="1">
      <c r="A32419" s="1">
        <v>4055.0</v>
      </c>
      <c r="B32419" s="1" t="s">
        <v>26838</v>
      </c>
      <c r="C32419" s="1" t="s">
        <v>26852</v>
      </c>
      <c r="D32419" s="1" t="str">
        <f t="shared" si="139"/>
        <v>#VALUE!</v>
      </c>
    </row>
    <row r="32420" ht="15.75" customHeight="1">
      <c r="A32420" s="1">
        <v>4056.0</v>
      </c>
      <c r="B32420" s="1" t="s">
        <v>26853</v>
      </c>
      <c r="C32420" s="1" t="s">
        <v>26854</v>
      </c>
      <c r="D32420" s="1" t="str">
        <f t="shared" si="139"/>
        <v>#VALUE!</v>
      </c>
    </row>
    <row r="32421" ht="15.75" customHeight="1">
      <c r="A32421" s="1">
        <v>4056.0</v>
      </c>
      <c r="B32421" s="1" t="s">
        <v>26853</v>
      </c>
      <c r="C32421" s="1" t="s">
        <v>26855</v>
      </c>
      <c r="D32421" s="1" t="str">
        <f t="shared" si="139"/>
        <v>#VALUE!</v>
      </c>
    </row>
    <row r="32422" ht="15.75" customHeight="1">
      <c r="A32422" s="1">
        <v>4056.0</v>
      </c>
      <c r="B32422" s="1" t="s">
        <v>26853</v>
      </c>
      <c r="C32422" s="1" t="s">
        <v>26856</v>
      </c>
      <c r="D32422" s="1" t="str">
        <f t="shared" si="139"/>
        <v>#VALUE!</v>
      </c>
    </row>
    <row r="32423" ht="15.75" customHeight="1">
      <c r="A32423" s="1">
        <v>4056.0</v>
      </c>
      <c r="B32423" s="1" t="s">
        <v>26853</v>
      </c>
      <c r="C32423" s="1" t="s">
        <v>26857</v>
      </c>
      <c r="D32423" s="1" t="str">
        <f t="shared" si="139"/>
        <v>#VALUE!</v>
      </c>
    </row>
    <row r="32424" ht="15.75" customHeight="1">
      <c r="A32424" s="1">
        <v>4057.0</v>
      </c>
      <c r="B32424" s="1" t="s">
        <v>26858</v>
      </c>
      <c r="C32424" s="1" t="s">
        <v>3010</v>
      </c>
      <c r="D32424" s="1" t="str">
        <f t="shared" si="139"/>
        <v>#VALUE!</v>
      </c>
    </row>
    <row r="32425" ht="15.75" customHeight="1">
      <c r="A32425" s="1">
        <v>4057.0</v>
      </c>
      <c r="B32425" s="1" t="s">
        <v>26858</v>
      </c>
      <c r="C32425" s="1" t="s">
        <v>3011</v>
      </c>
      <c r="D32425" s="1" t="str">
        <f t="shared" si="139"/>
        <v>#VALUE!</v>
      </c>
    </row>
    <row r="32426" ht="15.75" customHeight="1">
      <c r="A32426" s="1">
        <v>4057.0</v>
      </c>
      <c r="B32426" s="1" t="s">
        <v>26858</v>
      </c>
      <c r="C32426" s="1" t="s">
        <v>3012</v>
      </c>
      <c r="D32426" s="1" t="str">
        <f t="shared" si="139"/>
        <v>#VALUE!</v>
      </c>
    </row>
    <row r="32427" ht="15.75" customHeight="1">
      <c r="A32427" s="1">
        <v>4057.0</v>
      </c>
      <c r="B32427" s="1" t="s">
        <v>26858</v>
      </c>
      <c r="C32427" s="1" t="s">
        <v>3013</v>
      </c>
      <c r="D32427" s="1" t="str">
        <f t="shared" si="139"/>
        <v>#VALUE!</v>
      </c>
    </row>
    <row r="32428" ht="15.75" customHeight="1">
      <c r="A32428" s="1">
        <v>4058.0</v>
      </c>
      <c r="B32428" s="1" t="s">
        <v>26859</v>
      </c>
      <c r="C32428" s="1" t="s">
        <v>26860</v>
      </c>
      <c r="D32428" s="1" t="str">
        <f t="shared" si="139"/>
        <v>#VALUE!</v>
      </c>
    </row>
    <row r="32429" ht="15.75" customHeight="1">
      <c r="A32429" s="1">
        <v>4058.0</v>
      </c>
      <c r="B32429" s="1" t="s">
        <v>26859</v>
      </c>
      <c r="C32429" s="1" t="s">
        <v>26861</v>
      </c>
      <c r="D32429" s="1" t="str">
        <f t="shared" si="139"/>
        <v>#VALUE!</v>
      </c>
    </row>
    <row r="32430" ht="15.75" customHeight="1">
      <c r="A32430" s="1">
        <v>4058.0</v>
      </c>
      <c r="B32430" s="1" t="s">
        <v>26859</v>
      </c>
      <c r="C32430" s="1" t="s">
        <v>26862</v>
      </c>
      <c r="D32430" s="1" t="str">
        <f t="shared" si="139"/>
        <v>#VALUE!</v>
      </c>
    </row>
    <row r="32431" ht="15.75" customHeight="1">
      <c r="A32431" s="1">
        <v>4059.0</v>
      </c>
      <c r="B32431" s="1" t="s">
        <v>26863</v>
      </c>
      <c r="C32431" s="1" t="s">
        <v>12037</v>
      </c>
      <c r="D32431" s="1" t="str">
        <f t="shared" si="139"/>
        <v>#VALUE!</v>
      </c>
    </row>
    <row r="32432" ht="15.75" customHeight="1">
      <c r="A32432" s="1">
        <v>4059.0</v>
      </c>
      <c r="B32432" s="1" t="s">
        <v>26863</v>
      </c>
      <c r="C32432" s="1" t="s">
        <v>12038</v>
      </c>
      <c r="D32432" s="1" t="str">
        <f t="shared" si="139"/>
        <v>#VALUE!</v>
      </c>
    </row>
    <row r="32433" ht="15.75" customHeight="1">
      <c r="A32433" s="1">
        <v>4059.0</v>
      </c>
      <c r="B32433" s="1" t="s">
        <v>26863</v>
      </c>
      <c r="C32433" s="1" t="s">
        <v>26864</v>
      </c>
      <c r="D32433" s="1" t="str">
        <f t="shared" si="139"/>
        <v>#VALUE!</v>
      </c>
    </row>
    <row r="32434" ht="15.75" customHeight="1">
      <c r="A32434" s="1">
        <v>4059.0</v>
      </c>
      <c r="B32434" s="1" t="s">
        <v>26863</v>
      </c>
      <c r="C32434" s="1" t="s">
        <v>12039</v>
      </c>
      <c r="D32434" s="1" t="str">
        <f t="shared" si="139"/>
        <v>#VALUE!</v>
      </c>
    </row>
    <row r="32435" ht="15.75" customHeight="1">
      <c r="A32435" s="1">
        <v>4059.0</v>
      </c>
      <c r="B32435" s="1" t="s">
        <v>26863</v>
      </c>
      <c r="C32435" s="1" t="s">
        <v>26865</v>
      </c>
      <c r="D32435" s="1" t="str">
        <f t="shared" si="139"/>
        <v>#VALUE!</v>
      </c>
    </row>
    <row r="32436" ht="15.75" customHeight="1">
      <c r="A32436" s="1">
        <v>4060.0</v>
      </c>
      <c r="B32436" s="1" t="s">
        <v>26866</v>
      </c>
      <c r="C32436" s="1" t="s">
        <v>13513</v>
      </c>
      <c r="D32436" s="1" t="str">
        <f t="shared" si="139"/>
        <v>#VALUE!</v>
      </c>
    </row>
    <row r="32437" ht="15.75" customHeight="1">
      <c r="A32437" s="1">
        <v>4060.0</v>
      </c>
      <c r="B32437" s="1" t="s">
        <v>26866</v>
      </c>
      <c r="C32437" s="1" t="s">
        <v>13514</v>
      </c>
      <c r="D32437" s="1" t="str">
        <f t="shared" si="139"/>
        <v>#VALUE!</v>
      </c>
    </row>
    <row r="32438" ht="15.75" customHeight="1">
      <c r="A32438" s="1">
        <v>4060.0</v>
      </c>
      <c r="B32438" s="1" t="s">
        <v>26866</v>
      </c>
      <c r="C32438" s="1" t="s">
        <v>13515</v>
      </c>
      <c r="D32438" s="1" t="str">
        <f t="shared" si="139"/>
        <v>#VALUE!</v>
      </c>
    </row>
    <row r="32439" ht="15.75" customHeight="1">
      <c r="A32439" s="1">
        <v>4060.0</v>
      </c>
      <c r="B32439" s="1" t="s">
        <v>26866</v>
      </c>
      <c r="C32439" s="1" t="s">
        <v>13516</v>
      </c>
      <c r="D32439" s="1" t="str">
        <f t="shared" si="139"/>
        <v>#VALUE!</v>
      </c>
    </row>
    <row r="32440" ht="15.75" customHeight="1">
      <c r="A32440" s="1">
        <v>4061.0</v>
      </c>
      <c r="B32440" s="1" t="s">
        <v>26867</v>
      </c>
      <c r="C32440" s="1" t="s">
        <v>26868</v>
      </c>
      <c r="D32440" s="1" t="str">
        <f t="shared" si="139"/>
        <v>#VALUE!</v>
      </c>
    </row>
    <row r="32441" ht="15.75" customHeight="1">
      <c r="A32441" s="1">
        <v>4061.0</v>
      </c>
      <c r="B32441" s="1" t="s">
        <v>26867</v>
      </c>
      <c r="C32441" s="1" t="s">
        <v>26869</v>
      </c>
      <c r="D32441" s="1" t="str">
        <f t="shared" si="139"/>
        <v>#VALUE!</v>
      </c>
    </row>
    <row r="32442" ht="15.75" customHeight="1">
      <c r="A32442" s="1">
        <v>4061.0</v>
      </c>
      <c r="B32442" s="1" t="s">
        <v>26867</v>
      </c>
      <c r="C32442" s="1" t="s">
        <v>26870</v>
      </c>
      <c r="D32442" s="1" t="str">
        <f t="shared" si="139"/>
        <v>#VALUE!</v>
      </c>
    </row>
    <row r="32443" ht="15.75" customHeight="1">
      <c r="A32443" s="1">
        <v>4061.0</v>
      </c>
      <c r="B32443" s="1" t="s">
        <v>26867</v>
      </c>
      <c r="C32443" s="1" t="s">
        <v>26871</v>
      </c>
      <c r="D32443" s="1" t="str">
        <f t="shared" si="139"/>
        <v>#VALUE!</v>
      </c>
    </row>
    <row r="32444" ht="15.75" customHeight="1">
      <c r="A32444" s="1">
        <v>4063.0</v>
      </c>
      <c r="B32444" s="1" t="s">
        <v>26872</v>
      </c>
      <c r="C32444" s="1" t="s">
        <v>26873</v>
      </c>
      <c r="D32444" s="1" t="str">
        <f t="shared" si="139"/>
        <v>#VALUE!</v>
      </c>
    </row>
    <row r="32445" ht="15.75" customHeight="1">
      <c r="A32445" s="1">
        <v>4063.0</v>
      </c>
      <c r="B32445" s="1" t="s">
        <v>26872</v>
      </c>
      <c r="C32445" s="1" t="s">
        <v>26874</v>
      </c>
      <c r="D32445" s="1" t="str">
        <f t="shared" si="139"/>
        <v>#VALUE!</v>
      </c>
    </row>
    <row r="32446" ht="15.75" customHeight="1">
      <c r="A32446" s="1">
        <v>4064.0</v>
      </c>
      <c r="B32446" s="1" t="s">
        <v>26875</v>
      </c>
      <c r="C32446" s="1" t="s">
        <v>8586</v>
      </c>
      <c r="D32446" s="1" t="str">
        <f t="shared" si="139"/>
        <v>#VALUE!</v>
      </c>
    </row>
    <row r="32447" ht="15.75" customHeight="1">
      <c r="A32447" s="1">
        <v>4064.0</v>
      </c>
      <c r="B32447" s="1" t="s">
        <v>26875</v>
      </c>
      <c r="C32447" s="1" t="s">
        <v>8587</v>
      </c>
      <c r="D32447" s="1" t="str">
        <f t="shared" si="139"/>
        <v>#VALUE!</v>
      </c>
    </row>
    <row r="32448" ht="15.75" customHeight="1">
      <c r="A32448" s="1">
        <v>4064.0</v>
      </c>
      <c r="B32448" s="1" t="s">
        <v>26875</v>
      </c>
      <c r="C32448" s="1" t="s">
        <v>8588</v>
      </c>
      <c r="D32448" s="1" t="str">
        <f t="shared" si="139"/>
        <v>#VALUE!</v>
      </c>
    </row>
    <row r="32449" ht="15.75" customHeight="1">
      <c r="A32449" s="1">
        <v>4064.0</v>
      </c>
      <c r="B32449" s="1" t="s">
        <v>26875</v>
      </c>
      <c r="C32449" s="1" t="s">
        <v>8589</v>
      </c>
      <c r="D32449" s="1" t="str">
        <f t="shared" si="139"/>
        <v>#VALUE!</v>
      </c>
    </row>
    <row r="32450" ht="15.75" customHeight="1">
      <c r="A32450" s="1">
        <v>4064.0</v>
      </c>
      <c r="B32450" s="1" t="s">
        <v>26875</v>
      </c>
      <c r="C32450" s="1" t="s">
        <v>8590</v>
      </c>
      <c r="D32450" s="1" t="str">
        <f t="shared" si="139"/>
        <v>#VALUE!</v>
      </c>
    </row>
    <row r="32451" ht="15.75" customHeight="1">
      <c r="A32451" s="1">
        <v>4064.0</v>
      </c>
      <c r="B32451" s="1" t="s">
        <v>26875</v>
      </c>
      <c r="C32451" s="1" t="s">
        <v>8591</v>
      </c>
      <c r="D32451" s="1" t="str">
        <f t="shared" si="139"/>
        <v>#VALUE!</v>
      </c>
    </row>
    <row r="32452" ht="15.75" customHeight="1">
      <c r="A32452" s="1">
        <v>4065.0</v>
      </c>
      <c r="B32452" s="1" t="s">
        <v>26876</v>
      </c>
      <c r="C32452" s="1" t="s">
        <v>26877</v>
      </c>
      <c r="D32452" s="1" t="str">
        <f t="shared" si="139"/>
        <v>#VALUE!</v>
      </c>
    </row>
    <row r="32453" ht="15.75" customHeight="1">
      <c r="A32453" s="1">
        <v>4065.0</v>
      </c>
      <c r="B32453" s="1" t="s">
        <v>26876</v>
      </c>
      <c r="C32453" s="1" t="s">
        <v>26878</v>
      </c>
      <c r="D32453" s="1" t="str">
        <f t="shared" si="139"/>
        <v>#VALUE!</v>
      </c>
    </row>
    <row r="32454" ht="15.75" customHeight="1">
      <c r="A32454" s="1">
        <v>4065.0</v>
      </c>
      <c r="B32454" s="1" t="s">
        <v>26876</v>
      </c>
      <c r="C32454" s="1" t="s">
        <v>26879</v>
      </c>
      <c r="D32454" s="1" t="str">
        <f t="shared" si="139"/>
        <v>#VALUE!</v>
      </c>
    </row>
    <row r="32455" ht="15.75" customHeight="1">
      <c r="A32455" s="1">
        <v>4065.0</v>
      </c>
      <c r="B32455" s="1" t="s">
        <v>26876</v>
      </c>
      <c r="C32455" s="1" t="s">
        <v>26880</v>
      </c>
      <c r="D32455" s="1" t="str">
        <f t="shared" si="139"/>
        <v>#VALUE!</v>
      </c>
    </row>
    <row r="32456" ht="15.75" customHeight="1">
      <c r="A32456" s="1">
        <v>4066.0</v>
      </c>
      <c r="B32456" s="1" t="s">
        <v>26881</v>
      </c>
      <c r="C32456" s="1" t="s">
        <v>10879</v>
      </c>
      <c r="D32456" s="1" t="str">
        <f t="shared" si="139"/>
        <v>#VALUE!</v>
      </c>
    </row>
    <row r="32457" ht="15.75" customHeight="1">
      <c r="A32457" s="1">
        <v>4067.0</v>
      </c>
      <c r="B32457" s="1" t="s">
        <v>26882</v>
      </c>
      <c r="C32457" s="1" t="s">
        <v>26883</v>
      </c>
      <c r="D32457" s="1" t="str">
        <f t="shared" si="139"/>
        <v>#VALUE!</v>
      </c>
    </row>
    <row r="32458" ht="15.75" customHeight="1">
      <c r="A32458" s="1">
        <v>4067.0</v>
      </c>
      <c r="B32458" s="1" t="s">
        <v>26882</v>
      </c>
      <c r="C32458" s="1" t="s">
        <v>26884</v>
      </c>
      <c r="D32458" s="1" t="str">
        <f t="shared" si="139"/>
        <v>#VALUE!</v>
      </c>
    </row>
    <row r="32459" ht="15.75" customHeight="1">
      <c r="A32459" s="1">
        <v>4067.0</v>
      </c>
      <c r="B32459" s="1" t="s">
        <v>26882</v>
      </c>
      <c r="C32459" s="1" t="s">
        <v>26885</v>
      </c>
      <c r="D32459" s="1" t="str">
        <f t="shared" si="139"/>
        <v>#VALUE!</v>
      </c>
    </row>
    <row r="32460" ht="15.75" customHeight="1">
      <c r="A32460" s="1">
        <v>4067.0</v>
      </c>
      <c r="B32460" s="1" t="s">
        <v>26882</v>
      </c>
      <c r="C32460" s="1" t="s">
        <v>26886</v>
      </c>
      <c r="D32460" s="1" t="str">
        <f t="shared" si="139"/>
        <v>#VALUE!</v>
      </c>
    </row>
    <row r="32461" ht="15.75" customHeight="1">
      <c r="A32461" s="1">
        <v>4067.0</v>
      </c>
      <c r="B32461" s="1" t="s">
        <v>26882</v>
      </c>
      <c r="C32461" s="1" t="s">
        <v>26887</v>
      </c>
      <c r="D32461" s="1" t="str">
        <f t="shared" si="139"/>
        <v>#VALUE!</v>
      </c>
    </row>
    <row r="32462" ht="15.75" customHeight="1">
      <c r="A32462" s="1">
        <v>4067.0</v>
      </c>
      <c r="B32462" s="1" t="s">
        <v>26882</v>
      </c>
      <c r="C32462" s="1" t="s">
        <v>26888</v>
      </c>
      <c r="D32462" s="1" t="str">
        <f t="shared" si="139"/>
        <v>#VALUE!</v>
      </c>
    </row>
    <row r="32463" ht="15.75" customHeight="1">
      <c r="A32463" s="1">
        <v>4067.0</v>
      </c>
      <c r="B32463" s="1" t="s">
        <v>26882</v>
      </c>
      <c r="C32463" s="1" t="s">
        <v>26889</v>
      </c>
      <c r="D32463" s="1" t="str">
        <f t="shared" si="139"/>
        <v>#VALUE!</v>
      </c>
    </row>
    <row r="32464" ht="15.75" customHeight="1">
      <c r="A32464" s="1">
        <v>4067.0</v>
      </c>
      <c r="B32464" s="1" t="s">
        <v>26882</v>
      </c>
      <c r="C32464" s="1" t="s">
        <v>26890</v>
      </c>
      <c r="D32464" s="1" t="str">
        <f t="shared" si="139"/>
        <v>#VALUE!</v>
      </c>
    </row>
    <row r="32465" ht="15.75" customHeight="1">
      <c r="A32465" s="1">
        <v>4067.0</v>
      </c>
      <c r="B32465" s="1" t="s">
        <v>26882</v>
      </c>
      <c r="C32465" s="1" t="s">
        <v>26891</v>
      </c>
      <c r="D32465" s="1" t="str">
        <f t="shared" si="139"/>
        <v>#VALUE!</v>
      </c>
    </row>
    <row r="32466" ht="15.75" customHeight="1">
      <c r="A32466" s="1">
        <v>4067.0</v>
      </c>
      <c r="B32466" s="1" t="s">
        <v>26882</v>
      </c>
      <c r="C32466" s="1" t="s">
        <v>26892</v>
      </c>
      <c r="D32466" s="1" t="str">
        <f t="shared" si="139"/>
        <v>#VALUE!</v>
      </c>
    </row>
    <row r="32467" ht="15.75" customHeight="1">
      <c r="A32467" s="1">
        <v>4067.0</v>
      </c>
      <c r="B32467" s="1" t="s">
        <v>26882</v>
      </c>
      <c r="C32467" s="1" t="s">
        <v>26893</v>
      </c>
      <c r="D32467" s="1" t="str">
        <f t="shared" si="139"/>
        <v>#VALUE!</v>
      </c>
    </row>
    <row r="32468" ht="15.75" customHeight="1">
      <c r="A32468" s="1">
        <v>4067.0</v>
      </c>
      <c r="B32468" s="1" t="s">
        <v>26882</v>
      </c>
      <c r="C32468" s="1" t="s">
        <v>26894</v>
      </c>
      <c r="D32468" s="1" t="str">
        <f t="shared" si="139"/>
        <v>#VALUE!</v>
      </c>
    </row>
    <row r="32469" ht="15.75" customHeight="1">
      <c r="A32469" s="1">
        <v>4067.0</v>
      </c>
      <c r="B32469" s="1" t="s">
        <v>26882</v>
      </c>
      <c r="C32469" s="1" t="s">
        <v>26895</v>
      </c>
      <c r="D32469" s="1" t="str">
        <f t="shared" si="139"/>
        <v>#VALUE!</v>
      </c>
    </row>
    <row r="32470" ht="15.75" customHeight="1">
      <c r="A32470" s="1">
        <v>4067.0</v>
      </c>
      <c r="B32470" s="1" t="s">
        <v>26882</v>
      </c>
      <c r="C32470" s="1" t="s">
        <v>26896</v>
      </c>
      <c r="D32470" s="1" t="str">
        <f t="shared" si="139"/>
        <v>#VALUE!</v>
      </c>
    </row>
    <row r="32471" ht="15.75" customHeight="1">
      <c r="A32471" s="1">
        <v>4068.0</v>
      </c>
      <c r="B32471" s="1" t="s">
        <v>26897</v>
      </c>
      <c r="C32471" s="1" t="s">
        <v>26898</v>
      </c>
      <c r="D32471" s="1" t="str">
        <f t="shared" si="139"/>
        <v>#VALUE!</v>
      </c>
    </row>
    <row r="32472" ht="15.75" customHeight="1">
      <c r="A32472" s="1">
        <v>4068.0</v>
      </c>
      <c r="B32472" s="1" t="s">
        <v>26897</v>
      </c>
      <c r="C32472" s="1" t="s">
        <v>26899</v>
      </c>
      <c r="D32472" s="1" t="str">
        <f t="shared" si="139"/>
        <v>#VALUE!</v>
      </c>
    </row>
    <row r="32473" ht="15.75" customHeight="1">
      <c r="A32473" s="1">
        <v>4069.0</v>
      </c>
      <c r="B32473" s="1" t="s">
        <v>26900</v>
      </c>
      <c r="C32473" s="1" t="s">
        <v>26901</v>
      </c>
      <c r="D32473" s="1" t="str">
        <f t="shared" si="139"/>
        <v>#VALUE!</v>
      </c>
    </row>
    <row r="32474" ht="15.75" customHeight="1">
      <c r="A32474" s="1">
        <v>4070.0</v>
      </c>
      <c r="B32474" s="1" t="s">
        <v>26902</v>
      </c>
      <c r="C32474" s="1" t="s">
        <v>26903</v>
      </c>
      <c r="D32474" s="1" t="str">
        <f t="shared" si="139"/>
        <v>#VALUE!</v>
      </c>
    </row>
    <row r="32475" ht="15.75" customHeight="1">
      <c r="A32475" s="1">
        <v>4070.0</v>
      </c>
      <c r="B32475" s="1" t="s">
        <v>26902</v>
      </c>
      <c r="C32475" s="1" t="s">
        <v>26904</v>
      </c>
      <c r="D32475" s="1" t="str">
        <f t="shared" si="139"/>
        <v>#VALUE!</v>
      </c>
    </row>
    <row r="32476" ht="15.75" customHeight="1">
      <c r="A32476" s="1">
        <v>4070.0</v>
      </c>
      <c r="B32476" s="1" t="s">
        <v>26902</v>
      </c>
      <c r="C32476" s="1" t="s">
        <v>26905</v>
      </c>
      <c r="D32476" s="1" t="str">
        <f t="shared" si="139"/>
        <v>#VALUE!</v>
      </c>
    </row>
    <row r="32477" ht="15.75" customHeight="1">
      <c r="A32477" s="1">
        <v>4070.0</v>
      </c>
      <c r="B32477" s="1" t="s">
        <v>26902</v>
      </c>
      <c r="C32477" s="1" t="s">
        <v>26906</v>
      </c>
      <c r="D32477" s="1" t="str">
        <f t="shared" si="139"/>
        <v>#VALUE!</v>
      </c>
    </row>
    <row r="32478" ht="15.75" customHeight="1">
      <c r="A32478" s="1">
        <v>4071.0</v>
      </c>
      <c r="B32478" s="1" t="s">
        <v>26907</v>
      </c>
      <c r="C32478" s="1" t="s">
        <v>16552</v>
      </c>
      <c r="D32478" s="1" t="str">
        <f t="shared" si="139"/>
        <v>#VALUE!</v>
      </c>
    </row>
    <row r="32479" ht="15.75" customHeight="1">
      <c r="A32479" s="1">
        <v>4071.0</v>
      </c>
      <c r="B32479" s="1" t="s">
        <v>26907</v>
      </c>
      <c r="C32479" s="1" t="s">
        <v>16553</v>
      </c>
      <c r="D32479" s="1" t="str">
        <f t="shared" si="139"/>
        <v>#VALUE!</v>
      </c>
    </row>
    <row r="32480" ht="15.75" customHeight="1">
      <c r="A32480" s="1">
        <v>4071.0</v>
      </c>
      <c r="B32480" s="1" t="s">
        <v>26907</v>
      </c>
      <c r="C32480" s="1" t="s">
        <v>16554</v>
      </c>
      <c r="D32480" s="1" t="str">
        <f t="shared" si="139"/>
        <v>#VALUE!</v>
      </c>
    </row>
    <row r="32481" ht="15.75" customHeight="1">
      <c r="A32481" s="1">
        <v>4071.0</v>
      </c>
      <c r="B32481" s="1" t="s">
        <v>26907</v>
      </c>
      <c r="C32481" s="1" t="s">
        <v>16555</v>
      </c>
      <c r="D32481" s="1" t="str">
        <f t="shared" si="139"/>
        <v>#VALUE!</v>
      </c>
    </row>
    <row r="32482" ht="15.75" customHeight="1">
      <c r="A32482" s="1">
        <v>4071.0</v>
      </c>
      <c r="B32482" s="1" t="s">
        <v>26907</v>
      </c>
      <c r="C32482" s="1" t="s">
        <v>16556</v>
      </c>
      <c r="D32482" s="1" t="str">
        <f t="shared" si="139"/>
        <v>#VALUE!</v>
      </c>
    </row>
    <row r="32483" ht="15.75" customHeight="1">
      <c r="A32483" s="1">
        <v>4071.0</v>
      </c>
      <c r="B32483" s="1" t="s">
        <v>26907</v>
      </c>
      <c r="C32483" s="1" t="s">
        <v>16557</v>
      </c>
      <c r="D32483" s="1" t="str">
        <f t="shared" si="139"/>
        <v>#VALUE!</v>
      </c>
    </row>
    <row r="32484" ht="15.75" customHeight="1">
      <c r="A32484" s="1">
        <v>4071.0</v>
      </c>
      <c r="B32484" s="1" t="s">
        <v>26907</v>
      </c>
      <c r="C32484" s="1" t="s">
        <v>16558</v>
      </c>
      <c r="D32484" s="1" t="str">
        <f t="shared" si="139"/>
        <v>#VALUE!</v>
      </c>
    </row>
    <row r="32485" ht="15.75" customHeight="1">
      <c r="A32485" s="1">
        <v>4071.0</v>
      </c>
      <c r="B32485" s="1" t="s">
        <v>26907</v>
      </c>
      <c r="C32485" s="1" t="s">
        <v>16559</v>
      </c>
      <c r="D32485" s="1" t="str">
        <f t="shared" si="139"/>
        <v>#VALUE!</v>
      </c>
    </row>
    <row r="32486" ht="15.75" customHeight="1">
      <c r="A32486" s="1">
        <v>4071.0</v>
      </c>
      <c r="B32486" s="1" t="s">
        <v>26907</v>
      </c>
      <c r="C32486" s="1" t="s">
        <v>16560</v>
      </c>
      <c r="D32486" s="1" t="str">
        <f t="shared" si="139"/>
        <v>#VALUE!</v>
      </c>
    </row>
    <row r="32487" ht="15.75" customHeight="1">
      <c r="A32487" s="1">
        <v>4071.0</v>
      </c>
      <c r="B32487" s="1" t="s">
        <v>26907</v>
      </c>
      <c r="C32487" s="1" t="s">
        <v>16561</v>
      </c>
      <c r="D32487" s="1" t="str">
        <f t="shared" si="139"/>
        <v>#VALUE!</v>
      </c>
    </row>
    <row r="32488" ht="15.75" customHeight="1">
      <c r="A32488" s="1">
        <v>4072.0</v>
      </c>
      <c r="B32488" s="1" t="s">
        <v>26908</v>
      </c>
      <c r="C32488" s="1" t="s">
        <v>26909</v>
      </c>
      <c r="D32488" s="1" t="str">
        <f t="shared" si="139"/>
        <v>#VALUE!</v>
      </c>
    </row>
    <row r="32489" ht="15.75" customHeight="1">
      <c r="A32489" s="1">
        <v>4072.0</v>
      </c>
      <c r="B32489" s="1" t="s">
        <v>26908</v>
      </c>
      <c r="C32489" s="1" t="s">
        <v>26910</v>
      </c>
      <c r="D32489" s="1" t="str">
        <f t="shared" si="139"/>
        <v>#VALUE!</v>
      </c>
    </row>
    <row r="32490" ht="15.75" customHeight="1">
      <c r="A32490" s="1">
        <v>4072.0</v>
      </c>
      <c r="B32490" s="1" t="s">
        <v>26908</v>
      </c>
      <c r="C32490" s="1" t="s">
        <v>26911</v>
      </c>
      <c r="D32490" s="1" t="str">
        <f t="shared" si="139"/>
        <v>#VALUE!</v>
      </c>
    </row>
    <row r="32491" ht="15.75" customHeight="1">
      <c r="A32491" s="1">
        <v>4072.0</v>
      </c>
      <c r="B32491" s="1" t="s">
        <v>26908</v>
      </c>
      <c r="C32491" s="1" t="s">
        <v>26912</v>
      </c>
      <c r="D32491" s="1" t="str">
        <f t="shared" si="139"/>
        <v>#VALUE!</v>
      </c>
    </row>
    <row r="32492" ht="15.75" customHeight="1">
      <c r="A32492" s="1">
        <v>4072.0</v>
      </c>
      <c r="B32492" s="1" t="s">
        <v>26908</v>
      </c>
      <c r="C32492" s="1" t="s">
        <v>26913</v>
      </c>
      <c r="D32492" s="1" t="str">
        <f t="shared" si="139"/>
        <v>#VALUE!</v>
      </c>
    </row>
    <row r="32493" ht="15.75" customHeight="1">
      <c r="A32493" s="1">
        <v>4072.0</v>
      </c>
      <c r="B32493" s="1" t="s">
        <v>26908</v>
      </c>
      <c r="C32493" s="1" t="s">
        <v>26914</v>
      </c>
      <c r="D32493" s="1" t="str">
        <f t="shared" si="139"/>
        <v>#VALUE!</v>
      </c>
    </row>
    <row r="32494" ht="15.75" customHeight="1">
      <c r="A32494" s="1">
        <v>4072.0</v>
      </c>
      <c r="B32494" s="1" t="s">
        <v>26908</v>
      </c>
      <c r="C32494" s="1" t="s">
        <v>26915</v>
      </c>
      <c r="D32494" s="1" t="str">
        <f t="shared" si="139"/>
        <v>#VALUE!</v>
      </c>
    </row>
    <row r="32495" ht="15.75" customHeight="1">
      <c r="A32495" s="1">
        <v>4072.0</v>
      </c>
      <c r="B32495" s="1" t="s">
        <v>26908</v>
      </c>
      <c r="C32495" s="1" t="s">
        <v>26916</v>
      </c>
      <c r="D32495" s="1" t="str">
        <f t="shared" si="139"/>
        <v>#VALUE!</v>
      </c>
    </row>
    <row r="32496" ht="15.75" customHeight="1">
      <c r="A32496" s="1">
        <v>4072.0</v>
      </c>
      <c r="B32496" s="1" t="s">
        <v>26908</v>
      </c>
      <c r="C32496" s="1" t="s">
        <v>26917</v>
      </c>
      <c r="D32496" s="1" t="str">
        <f t="shared" si="139"/>
        <v>#VALUE!</v>
      </c>
    </row>
    <row r="32497" ht="15.75" customHeight="1">
      <c r="A32497" s="1">
        <v>4073.0</v>
      </c>
      <c r="B32497" s="1" t="s">
        <v>26918</v>
      </c>
      <c r="C32497" s="1" t="s">
        <v>26919</v>
      </c>
      <c r="D32497" s="1" t="str">
        <f t="shared" si="139"/>
        <v>#VALUE!</v>
      </c>
    </row>
    <row r="32498" ht="15.75" customHeight="1">
      <c r="A32498" s="1">
        <v>4073.0</v>
      </c>
      <c r="B32498" s="1" t="s">
        <v>26918</v>
      </c>
      <c r="C32498" s="1" t="s">
        <v>26920</v>
      </c>
      <c r="D32498" s="1" t="str">
        <f t="shared" si="139"/>
        <v>#VALUE!</v>
      </c>
    </row>
    <row r="32499" ht="15.75" customHeight="1">
      <c r="A32499" s="1">
        <v>4073.0</v>
      </c>
      <c r="B32499" s="1" t="s">
        <v>26918</v>
      </c>
      <c r="C32499" s="1" t="s">
        <v>26921</v>
      </c>
      <c r="D32499" s="1" t="str">
        <f t="shared" si="139"/>
        <v>#VALUE!</v>
      </c>
    </row>
    <row r="32500" ht="15.75" customHeight="1">
      <c r="A32500" s="1">
        <v>4074.0</v>
      </c>
      <c r="B32500" s="1" t="s">
        <v>26922</v>
      </c>
      <c r="C32500" s="1" t="s">
        <v>26923</v>
      </c>
      <c r="D32500" s="1" t="str">
        <f t="shared" si="139"/>
        <v>#VALUE!</v>
      </c>
    </row>
    <row r="32501" ht="15.75" customHeight="1">
      <c r="A32501" s="1">
        <v>4074.0</v>
      </c>
      <c r="B32501" s="1" t="s">
        <v>26922</v>
      </c>
      <c r="C32501" s="1" t="s">
        <v>26924</v>
      </c>
      <c r="D32501" s="1" t="str">
        <f t="shared" si="139"/>
        <v>#VALUE!</v>
      </c>
    </row>
    <row r="32502" ht="15.75" customHeight="1">
      <c r="A32502" s="1">
        <v>4075.0</v>
      </c>
      <c r="B32502" s="1" t="s">
        <v>26925</v>
      </c>
      <c r="C32502" s="1" t="s">
        <v>26926</v>
      </c>
      <c r="D32502" s="1" t="str">
        <f t="shared" si="139"/>
        <v>#VALUE!</v>
      </c>
    </row>
    <row r="32503" ht="15.75" customHeight="1">
      <c r="A32503" s="1">
        <v>4075.0</v>
      </c>
      <c r="B32503" s="1" t="s">
        <v>26925</v>
      </c>
      <c r="C32503" s="1" t="s">
        <v>26927</v>
      </c>
      <c r="D32503" s="1" t="str">
        <f t="shared" si="139"/>
        <v>#VALUE!</v>
      </c>
    </row>
    <row r="32504" ht="15.75" customHeight="1">
      <c r="A32504" s="1">
        <v>4076.0</v>
      </c>
      <c r="B32504" s="1" t="s">
        <v>26928</v>
      </c>
      <c r="C32504" s="1" t="s">
        <v>9924</v>
      </c>
      <c r="D32504" s="1" t="str">
        <f t="shared" si="139"/>
        <v>#VALUE!</v>
      </c>
    </row>
    <row r="32505" ht="15.75" customHeight="1">
      <c r="A32505" s="1">
        <v>4076.0</v>
      </c>
      <c r="B32505" s="1" t="s">
        <v>26928</v>
      </c>
      <c r="C32505" s="1" t="s">
        <v>9925</v>
      </c>
      <c r="D32505" s="1" t="str">
        <f t="shared" si="139"/>
        <v>#VALUE!</v>
      </c>
    </row>
    <row r="32506" ht="15.75" customHeight="1">
      <c r="A32506" s="1">
        <v>4076.0</v>
      </c>
      <c r="B32506" s="1" t="s">
        <v>26928</v>
      </c>
      <c r="C32506" s="1" t="s">
        <v>9926</v>
      </c>
      <c r="D32506" s="1" t="str">
        <f t="shared" si="139"/>
        <v>#VALUE!</v>
      </c>
    </row>
    <row r="32507" ht="15.75" customHeight="1">
      <c r="A32507" s="1">
        <v>4076.0</v>
      </c>
      <c r="B32507" s="1" t="s">
        <v>26928</v>
      </c>
      <c r="C32507" s="1" t="s">
        <v>9927</v>
      </c>
      <c r="D32507" s="1" t="str">
        <f t="shared" si="139"/>
        <v>#VALUE!</v>
      </c>
    </row>
    <row r="32508" ht="15.75" customHeight="1">
      <c r="A32508" s="1">
        <v>4076.0</v>
      </c>
      <c r="B32508" s="1" t="s">
        <v>26928</v>
      </c>
      <c r="C32508" s="1" t="s">
        <v>9928</v>
      </c>
      <c r="D32508" s="1" t="str">
        <f t="shared" si="139"/>
        <v>#VALUE!</v>
      </c>
    </row>
    <row r="32509" ht="15.75" customHeight="1">
      <c r="A32509" s="1">
        <v>4076.0</v>
      </c>
      <c r="B32509" s="1" t="s">
        <v>26928</v>
      </c>
      <c r="C32509" s="1" t="s">
        <v>9929</v>
      </c>
      <c r="D32509" s="1" t="str">
        <f t="shared" si="139"/>
        <v>#VALUE!</v>
      </c>
    </row>
    <row r="32510" ht="15.75" customHeight="1">
      <c r="A32510" s="1">
        <v>4076.0</v>
      </c>
      <c r="B32510" s="1" t="s">
        <v>26928</v>
      </c>
      <c r="C32510" s="1" t="s">
        <v>9930</v>
      </c>
      <c r="D32510" s="1" t="str">
        <f t="shared" si="139"/>
        <v>#VALUE!</v>
      </c>
    </row>
    <row r="32511" ht="15.75" customHeight="1">
      <c r="A32511" s="1">
        <v>4076.0</v>
      </c>
      <c r="B32511" s="1" t="s">
        <v>26928</v>
      </c>
      <c r="C32511" s="1" t="s">
        <v>26929</v>
      </c>
      <c r="D32511" s="1" t="str">
        <f t="shared" si="139"/>
        <v>#VALUE!</v>
      </c>
    </row>
    <row r="32512" ht="15.75" customHeight="1">
      <c r="A32512" s="1">
        <v>4077.0</v>
      </c>
      <c r="B32512" s="1" t="s">
        <v>26930</v>
      </c>
      <c r="C32512" s="1" t="s">
        <v>26931</v>
      </c>
      <c r="D32512" s="1" t="str">
        <f t="shared" si="139"/>
        <v>#VALUE!</v>
      </c>
    </row>
    <row r="32513" ht="15.75" customHeight="1">
      <c r="A32513" s="1">
        <v>4077.0</v>
      </c>
      <c r="B32513" s="1" t="s">
        <v>26930</v>
      </c>
      <c r="C32513" s="1" t="s">
        <v>26932</v>
      </c>
      <c r="D32513" s="1" t="str">
        <f t="shared" si="139"/>
        <v>#VALUE!</v>
      </c>
    </row>
    <row r="32514" ht="15.75" customHeight="1">
      <c r="A32514" s="1">
        <v>4077.0</v>
      </c>
      <c r="B32514" s="1" t="s">
        <v>26930</v>
      </c>
      <c r="C32514" s="1" t="s">
        <v>26933</v>
      </c>
      <c r="D32514" s="1" t="str">
        <f t="shared" si="139"/>
        <v>#VALUE!</v>
      </c>
    </row>
    <row r="32515" ht="15.75" customHeight="1">
      <c r="A32515" s="1">
        <v>4077.0</v>
      </c>
      <c r="B32515" s="1" t="s">
        <v>26930</v>
      </c>
      <c r="C32515" s="1" t="s">
        <v>26934</v>
      </c>
      <c r="D32515" s="1" t="str">
        <f t="shared" si="139"/>
        <v>#VALUE!</v>
      </c>
    </row>
    <row r="32516" ht="15.75" customHeight="1">
      <c r="A32516" s="1">
        <v>4077.0</v>
      </c>
      <c r="B32516" s="1" t="s">
        <v>26930</v>
      </c>
      <c r="C32516" s="1" t="s">
        <v>26935</v>
      </c>
      <c r="D32516" s="1" t="str">
        <f t="shared" si="139"/>
        <v>#VALUE!</v>
      </c>
    </row>
    <row r="32517" ht="15.75" customHeight="1">
      <c r="A32517" s="1">
        <v>4078.0</v>
      </c>
      <c r="B32517" s="1" t="s">
        <v>26936</v>
      </c>
      <c r="C32517" s="1" t="s">
        <v>26937</v>
      </c>
      <c r="D32517" s="1" t="str">
        <f t="shared" si="139"/>
        <v>#VALUE!</v>
      </c>
    </row>
    <row r="32518" ht="15.75" customHeight="1">
      <c r="A32518" s="1">
        <v>4078.0</v>
      </c>
      <c r="B32518" s="1" t="s">
        <v>26936</v>
      </c>
      <c r="C32518" s="1" t="s">
        <v>9770</v>
      </c>
      <c r="D32518" s="1" t="str">
        <f t="shared" si="139"/>
        <v>#VALUE!</v>
      </c>
    </row>
    <row r="32519" ht="15.75" customHeight="1">
      <c r="A32519" s="1">
        <v>4078.0</v>
      </c>
      <c r="B32519" s="1" t="s">
        <v>26936</v>
      </c>
      <c r="C32519" s="1" t="s">
        <v>26938</v>
      </c>
      <c r="D32519" s="1" t="str">
        <f t="shared" si="139"/>
        <v>#VALUE!</v>
      </c>
    </row>
    <row r="32520" ht="15.75" customHeight="1">
      <c r="A32520" s="1">
        <v>4078.0</v>
      </c>
      <c r="B32520" s="1" t="s">
        <v>26936</v>
      </c>
      <c r="C32520" s="1" t="s">
        <v>9771</v>
      </c>
      <c r="D32520" s="1" t="str">
        <f t="shared" si="139"/>
        <v>#VALUE!</v>
      </c>
    </row>
    <row r="32521" ht="15.75" customHeight="1">
      <c r="A32521" s="1">
        <v>4078.0</v>
      </c>
      <c r="B32521" s="1" t="s">
        <v>26936</v>
      </c>
      <c r="C32521" s="1" t="s">
        <v>26939</v>
      </c>
      <c r="D32521" s="1" t="str">
        <f t="shared" si="139"/>
        <v>#VALUE!</v>
      </c>
    </row>
    <row r="32522" ht="15.75" customHeight="1">
      <c r="A32522" s="1">
        <v>4078.0</v>
      </c>
      <c r="B32522" s="1" t="s">
        <v>26936</v>
      </c>
      <c r="C32522" s="1" t="s">
        <v>9772</v>
      </c>
      <c r="D32522" s="1" t="str">
        <f t="shared" si="139"/>
        <v>#VALUE!</v>
      </c>
    </row>
    <row r="32523" ht="15.75" customHeight="1">
      <c r="A32523" s="1">
        <v>4078.0</v>
      </c>
      <c r="B32523" s="1" t="s">
        <v>26936</v>
      </c>
      <c r="C32523" s="1" t="s">
        <v>26940</v>
      </c>
      <c r="D32523" s="1" t="str">
        <f t="shared" si="139"/>
        <v>#VALUE!</v>
      </c>
    </row>
    <row r="32524" ht="15.75" customHeight="1">
      <c r="A32524" s="1">
        <v>4078.0</v>
      </c>
      <c r="B32524" s="1" t="s">
        <v>26936</v>
      </c>
      <c r="C32524" s="1" t="s">
        <v>26941</v>
      </c>
      <c r="D32524" s="1" t="str">
        <f t="shared" si="139"/>
        <v>#VALUE!</v>
      </c>
    </row>
    <row r="32525" ht="15.75" customHeight="1">
      <c r="A32525" s="1">
        <v>4078.0</v>
      </c>
      <c r="B32525" s="1" t="s">
        <v>26936</v>
      </c>
      <c r="C32525" s="1" t="s">
        <v>9773</v>
      </c>
      <c r="D32525" s="1" t="str">
        <f t="shared" si="139"/>
        <v>#VALUE!</v>
      </c>
    </row>
    <row r="32526" ht="15.75" customHeight="1">
      <c r="A32526" s="1">
        <v>4078.0</v>
      </c>
      <c r="B32526" s="1" t="s">
        <v>26936</v>
      </c>
      <c r="C32526" s="1" t="s">
        <v>9774</v>
      </c>
      <c r="D32526" s="1" t="str">
        <f t="shared" si="139"/>
        <v>#VALUE!</v>
      </c>
    </row>
    <row r="32527" ht="15.75" customHeight="1">
      <c r="A32527" s="1">
        <v>4078.0</v>
      </c>
      <c r="B32527" s="1" t="s">
        <v>26936</v>
      </c>
      <c r="C32527" s="1" t="s">
        <v>9775</v>
      </c>
      <c r="D32527" s="1" t="str">
        <f t="shared" si="139"/>
        <v>#VALUE!</v>
      </c>
    </row>
    <row r="32528" ht="15.75" customHeight="1">
      <c r="A32528" s="1">
        <v>4078.0</v>
      </c>
      <c r="B32528" s="1" t="s">
        <v>26936</v>
      </c>
      <c r="C32528" s="1" t="s">
        <v>9776</v>
      </c>
      <c r="D32528" s="1" t="str">
        <f t="shared" si="139"/>
        <v>#VALUE!</v>
      </c>
    </row>
    <row r="32529" ht="15.75" customHeight="1">
      <c r="A32529" s="1">
        <v>4078.0</v>
      </c>
      <c r="B32529" s="1" t="s">
        <v>26936</v>
      </c>
      <c r="C32529" s="1" t="s">
        <v>9777</v>
      </c>
      <c r="D32529" s="1" t="str">
        <f t="shared" si="139"/>
        <v>#VALUE!</v>
      </c>
    </row>
    <row r="32530" ht="15.75" customHeight="1">
      <c r="A32530" s="1">
        <v>4078.0</v>
      </c>
      <c r="B32530" s="1" t="s">
        <v>26936</v>
      </c>
      <c r="C32530" s="1" t="s">
        <v>9778</v>
      </c>
      <c r="D32530" s="1" t="str">
        <f t="shared" si="139"/>
        <v>#VALUE!</v>
      </c>
    </row>
    <row r="32531" ht="15.75" customHeight="1">
      <c r="A32531" s="1">
        <v>4078.0</v>
      </c>
      <c r="B32531" s="1" t="s">
        <v>26936</v>
      </c>
      <c r="C32531" s="1" t="s">
        <v>9779</v>
      </c>
      <c r="D32531" s="1" t="str">
        <f t="shared" si="139"/>
        <v>#VALUE!</v>
      </c>
    </row>
    <row r="32532" ht="15.75" customHeight="1">
      <c r="A32532" s="1">
        <v>4078.0</v>
      </c>
      <c r="B32532" s="1" t="s">
        <v>26936</v>
      </c>
      <c r="C32532" s="1" t="s">
        <v>9780</v>
      </c>
      <c r="D32532" s="1" t="str">
        <f t="shared" si="139"/>
        <v>#VALUE!</v>
      </c>
    </row>
    <row r="32533" ht="15.75" customHeight="1">
      <c r="A32533" s="1">
        <v>4078.0</v>
      </c>
      <c r="B32533" s="1" t="s">
        <v>26936</v>
      </c>
      <c r="C32533" s="1" t="s">
        <v>26942</v>
      </c>
      <c r="D32533" s="1" t="str">
        <f t="shared" si="139"/>
        <v>#VALUE!</v>
      </c>
    </row>
    <row r="32534" ht="15.75" customHeight="1">
      <c r="A32534" s="1">
        <v>4078.0</v>
      </c>
      <c r="B32534" s="1" t="s">
        <v>26936</v>
      </c>
      <c r="C32534" s="1" t="s">
        <v>26943</v>
      </c>
      <c r="D32534" s="1" t="str">
        <f t="shared" si="139"/>
        <v>#VALUE!</v>
      </c>
    </row>
    <row r="32535" ht="15.75" customHeight="1">
      <c r="A32535" s="1">
        <v>4079.0</v>
      </c>
      <c r="B32535" s="1" t="s">
        <v>26944</v>
      </c>
      <c r="C32535" s="1" t="s">
        <v>19811</v>
      </c>
      <c r="D32535" s="1" t="str">
        <f t="shared" si="139"/>
        <v>#VALUE!</v>
      </c>
    </row>
    <row r="32536" ht="15.75" customHeight="1">
      <c r="A32536" s="1">
        <v>4079.0</v>
      </c>
      <c r="B32536" s="1" t="s">
        <v>26944</v>
      </c>
      <c r="C32536" s="1" t="s">
        <v>19812</v>
      </c>
      <c r="D32536" s="1" t="str">
        <f t="shared" si="139"/>
        <v>#VALUE!</v>
      </c>
    </row>
    <row r="32537" ht="15.75" customHeight="1">
      <c r="A32537" s="1">
        <v>4079.0</v>
      </c>
      <c r="B32537" s="1" t="s">
        <v>26944</v>
      </c>
      <c r="C32537" s="1" t="s">
        <v>19813</v>
      </c>
      <c r="D32537" s="1" t="str">
        <f t="shared" si="139"/>
        <v>#VALUE!</v>
      </c>
    </row>
    <row r="32538" ht="15.75" customHeight="1">
      <c r="A32538" s="1">
        <v>4079.0</v>
      </c>
      <c r="B32538" s="1" t="s">
        <v>26944</v>
      </c>
      <c r="C32538" s="1" t="s">
        <v>19814</v>
      </c>
      <c r="D32538" s="1" t="str">
        <f t="shared" si="139"/>
        <v>#VALUE!</v>
      </c>
    </row>
    <row r="32539" ht="15.75" customHeight="1">
      <c r="A32539" s="1">
        <v>4079.0</v>
      </c>
      <c r="B32539" s="1" t="s">
        <v>26944</v>
      </c>
      <c r="C32539" s="1" t="s">
        <v>19815</v>
      </c>
      <c r="D32539" s="1" t="str">
        <f t="shared" si="139"/>
        <v>#VALUE!</v>
      </c>
    </row>
    <row r="32540" ht="15.75" customHeight="1">
      <c r="A32540" s="1">
        <v>4079.0</v>
      </c>
      <c r="B32540" s="1" t="s">
        <v>26944</v>
      </c>
      <c r="C32540" s="1" t="s">
        <v>19816</v>
      </c>
      <c r="D32540" s="1" t="str">
        <f t="shared" si="139"/>
        <v>#VALUE!</v>
      </c>
    </row>
    <row r="32541" ht="15.75" customHeight="1">
      <c r="A32541" s="1">
        <v>4079.0</v>
      </c>
      <c r="B32541" s="1" t="s">
        <v>26944</v>
      </c>
      <c r="C32541" s="1" t="s">
        <v>19817</v>
      </c>
      <c r="D32541" s="1" t="str">
        <f t="shared" si="139"/>
        <v>#VALUE!</v>
      </c>
    </row>
    <row r="32542" ht="15.75" customHeight="1">
      <c r="A32542" s="1">
        <v>4080.0</v>
      </c>
      <c r="B32542" s="1" t="s">
        <v>26945</v>
      </c>
      <c r="C32542" s="1" t="s">
        <v>26946</v>
      </c>
      <c r="D32542" s="1" t="str">
        <f t="shared" si="139"/>
        <v>#VALUE!</v>
      </c>
    </row>
    <row r="32543" ht="15.75" customHeight="1">
      <c r="A32543" s="1">
        <v>4080.0</v>
      </c>
      <c r="B32543" s="1" t="s">
        <v>26945</v>
      </c>
      <c r="C32543" s="1" t="s">
        <v>26947</v>
      </c>
      <c r="D32543" s="1" t="str">
        <f t="shared" si="139"/>
        <v>#VALUE!</v>
      </c>
    </row>
    <row r="32544" ht="15.75" customHeight="1">
      <c r="A32544" s="1">
        <v>4080.0</v>
      </c>
      <c r="B32544" s="1" t="s">
        <v>26945</v>
      </c>
      <c r="C32544" s="1" t="s">
        <v>26948</v>
      </c>
      <c r="D32544" s="1" t="str">
        <f t="shared" si="139"/>
        <v>#VALUE!</v>
      </c>
    </row>
    <row r="32545" ht="15.75" customHeight="1">
      <c r="A32545" s="1">
        <v>4080.0</v>
      </c>
      <c r="B32545" s="1" t="s">
        <v>26945</v>
      </c>
      <c r="C32545" s="1" t="s">
        <v>26949</v>
      </c>
      <c r="D32545" s="1" t="str">
        <f t="shared" si="139"/>
        <v>#VALUE!</v>
      </c>
    </row>
    <row r="32546" ht="15.75" customHeight="1">
      <c r="A32546" s="1">
        <v>4080.0</v>
      </c>
      <c r="B32546" s="1" t="s">
        <v>26945</v>
      </c>
      <c r="C32546" s="1" t="s">
        <v>26950</v>
      </c>
      <c r="D32546" s="1" t="str">
        <f t="shared" si="139"/>
        <v>#VALUE!</v>
      </c>
    </row>
    <row r="32547" ht="15.75" customHeight="1">
      <c r="A32547" s="1">
        <v>4083.0</v>
      </c>
      <c r="B32547" s="1" t="s">
        <v>26951</v>
      </c>
      <c r="C32547" s="1" t="s">
        <v>26952</v>
      </c>
      <c r="D32547" s="1" t="str">
        <f t="shared" si="139"/>
        <v>#VALUE!</v>
      </c>
    </row>
    <row r="32548" ht="15.75" customHeight="1">
      <c r="A32548" s="1">
        <v>4083.0</v>
      </c>
      <c r="B32548" s="1" t="s">
        <v>26951</v>
      </c>
      <c r="C32548" s="1" t="s">
        <v>26953</v>
      </c>
      <c r="D32548" s="1" t="str">
        <f t="shared" si="139"/>
        <v>#VALUE!</v>
      </c>
    </row>
    <row r="32549" ht="15.75" customHeight="1">
      <c r="A32549" s="1">
        <v>4083.0</v>
      </c>
      <c r="B32549" s="1" t="s">
        <v>26951</v>
      </c>
      <c r="C32549" s="1" t="s">
        <v>26954</v>
      </c>
      <c r="D32549" s="1" t="str">
        <f t="shared" si="139"/>
        <v>#VALUE!</v>
      </c>
    </row>
    <row r="32550" ht="15.75" customHeight="1">
      <c r="A32550" s="1">
        <v>4083.0</v>
      </c>
      <c r="B32550" s="1" t="s">
        <v>26951</v>
      </c>
      <c r="C32550" s="1" t="s">
        <v>26955</v>
      </c>
      <c r="D32550" s="1" t="str">
        <f t="shared" si="139"/>
        <v>#VALUE!</v>
      </c>
    </row>
    <row r="32551" ht="15.75" customHeight="1">
      <c r="A32551" s="1">
        <v>4083.0</v>
      </c>
      <c r="B32551" s="1" t="s">
        <v>26951</v>
      </c>
      <c r="C32551" s="1" t="s">
        <v>26956</v>
      </c>
      <c r="D32551" s="1" t="str">
        <f t="shared" si="139"/>
        <v>#VALUE!</v>
      </c>
    </row>
    <row r="32552" ht="15.75" customHeight="1">
      <c r="A32552" s="1">
        <v>4084.0</v>
      </c>
      <c r="B32552" s="1" t="s">
        <v>26957</v>
      </c>
      <c r="C32552" s="1" t="s">
        <v>26958</v>
      </c>
      <c r="D32552" s="1" t="str">
        <f t="shared" si="139"/>
        <v>#VALUE!</v>
      </c>
    </row>
    <row r="32553" ht="15.75" customHeight="1">
      <c r="A32553" s="1">
        <v>4084.0</v>
      </c>
      <c r="B32553" s="1" t="s">
        <v>26957</v>
      </c>
      <c r="C32553" s="1" t="s">
        <v>26959</v>
      </c>
      <c r="D32553" s="1" t="str">
        <f t="shared" si="139"/>
        <v>#VALUE!</v>
      </c>
    </row>
    <row r="32554" ht="15.75" customHeight="1">
      <c r="A32554" s="1">
        <v>4084.0</v>
      </c>
      <c r="B32554" s="1" t="s">
        <v>26957</v>
      </c>
      <c r="C32554" s="1" t="s">
        <v>26960</v>
      </c>
      <c r="D32554" s="1" t="str">
        <f t="shared" si="139"/>
        <v>#VALUE!</v>
      </c>
    </row>
    <row r="32555" ht="15.75" customHeight="1">
      <c r="A32555" s="1">
        <v>4084.0</v>
      </c>
      <c r="B32555" s="1" t="s">
        <v>26957</v>
      </c>
      <c r="C32555" s="1" t="s">
        <v>26961</v>
      </c>
      <c r="D32555" s="1" t="str">
        <f t="shared" si="139"/>
        <v>#VALUE!</v>
      </c>
    </row>
    <row r="32556" ht="15.75" customHeight="1">
      <c r="A32556" s="1">
        <v>4084.0</v>
      </c>
      <c r="B32556" s="1" t="s">
        <v>26957</v>
      </c>
      <c r="C32556" s="1" t="s">
        <v>26962</v>
      </c>
      <c r="D32556" s="1" t="str">
        <f t="shared" si="139"/>
        <v>#VALUE!</v>
      </c>
    </row>
    <row r="32557" ht="15.75" customHeight="1">
      <c r="A32557" s="1">
        <v>4085.0</v>
      </c>
      <c r="B32557" s="1" t="s">
        <v>26963</v>
      </c>
      <c r="C32557" s="1" t="s">
        <v>5153</v>
      </c>
      <c r="D32557" s="1" t="str">
        <f t="shared" si="139"/>
        <v>#VALUE!</v>
      </c>
    </row>
    <row r="32558" ht="15.75" customHeight="1">
      <c r="A32558" s="1">
        <v>4085.0</v>
      </c>
      <c r="B32558" s="1" t="s">
        <v>26963</v>
      </c>
      <c r="C32558" s="1" t="s">
        <v>5154</v>
      </c>
      <c r="D32558" s="1" t="str">
        <f t="shared" si="139"/>
        <v>#VALUE!</v>
      </c>
    </row>
    <row r="32559" ht="15.75" customHeight="1">
      <c r="A32559" s="1">
        <v>4085.0</v>
      </c>
      <c r="B32559" s="1" t="s">
        <v>26963</v>
      </c>
      <c r="C32559" s="1" t="s">
        <v>5155</v>
      </c>
      <c r="D32559" s="1" t="str">
        <f t="shared" si="139"/>
        <v>#VALUE!</v>
      </c>
    </row>
    <row r="32560" ht="15.75" customHeight="1">
      <c r="A32560" s="1">
        <v>4085.0</v>
      </c>
      <c r="B32560" s="1" t="s">
        <v>26963</v>
      </c>
      <c r="C32560" s="1" t="s">
        <v>5156</v>
      </c>
      <c r="D32560" s="1" t="str">
        <f t="shared" si="139"/>
        <v>#VALUE!</v>
      </c>
    </row>
    <row r="32561" ht="15.75" customHeight="1">
      <c r="A32561" s="1">
        <v>4085.0</v>
      </c>
      <c r="B32561" s="1" t="s">
        <v>26963</v>
      </c>
      <c r="C32561" s="1" t="s">
        <v>5157</v>
      </c>
      <c r="D32561" s="1" t="str">
        <f t="shared" si="139"/>
        <v>#VALUE!</v>
      </c>
    </row>
    <row r="32562" ht="15.75" customHeight="1">
      <c r="A32562" s="1">
        <v>4085.0</v>
      </c>
      <c r="B32562" s="1" t="s">
        <v>26963</v>
      </c>
      <c r="C32562" s="1" t="s">
        <v>5158</v>
      </c>
      <c r="D32562" s="1" t="str">
        <f t="shared" si="139"/>
        <v>#VALUE!</v>
      </c>
    </row>
    <row r="32563" ht="15.75" customHeight="1">
      <c r="A32563" s="1">
        <v>4085.0</v>
      </c>
      <c r="B32563" s="1" t="s">
        <v>26963</v>
      </c>
      <c r="C32563" s="1" t="s">
        <v>5159</v>
      </c>
      <c r="D32563" s="1" t="str">
        <f t="shared" si="139"/>
        <v>#VALUE!</v>
      </c>
    </row>
    <row r="32564" ht="15.75" customHeight="1">
      <c r="A32564" s="1">
        <v>4085.0</v>
      </c>
      <c r="B32564" s="1" t="s">
        <v>26963</v>
      </c>
      <c r="C32564" s="1" t="s">
        <v>5160</v>
      </c>
      <c r="D32564" s="1" t="str">
        <f t="shared" si="139"/>
        <v>#VALUE!</v>
      </c>
    </row>
    <row r="32565" ht="15.75" customHeight="1">
      <c r="A32565" s="1">
        <v>4085.0</v>
      </c>
      <c r="B32565" s="1" t="s">
        <v>26963</v>
      </c>
      <c r="C32565" s="1" t="s">
        <v>5161</v>
      </c>
      <c r="D32565" s="1" t="str">
        <f t="shared" si="139"/>
        <v>#VALUE!</v>
      </c>
    </row>
    <row r="32566" ht="15.75" customHeight="1">
      <c r="A32566" s="1">
        <v>4085.0</v>
      </c>
      <c r="B32566" s="1" t="s">
        <v>26963</v>
      </c>
      <c r="C32566" s="1" t="s">
        <v>5162</v>
      </c>
      <c r="D32566" s="1" t="str">
        <f t="shared" si="139"/>
        <v>#VALUE!</v>
      </c>
    </row>
    <row r="32567" ht="15.75" customHeight="1">
      <c r="A32567" s="1">
        <v>4085.0</v>
      </c>
      <c r="B32567" s="1" t="s">
        <v>26963</v>
      </c>
      <c r="C32567" s="1" t="s">
        <v>5163</v>
      </c>
      <c r="D32567" s="1" t="str">
        <f t="shared" si="139"/>
        <v>#VALUE!</v>
      </c>
    </row>
    <row r="32568" ht="15.75" customHeight="1">
      <c r="A32568" s="1">
        <v>4085.0</v>
      </c>
      <c r="B32568" s="1" t="s">
        <v>26963</v>
      </c>
      <c r="C32568" s="1" t="s">
        <v>5164</v>
      </c>
      <c r="D32568" s="1" t="str">
        <f t="shared" si="139"/>
        <v>#VALUE!</v>
      </c>
    </row>
    <row r="32569" ht="15.75" customHeight="1">
      <c r="A32569" s="1">
        <v>4085.0</v>
      </c>
      <c r="B32569" s="1" t="s">
        <v>26963</v>
      </c>
      <c r="C32569" s="1" t="s">
        <v>5165</v>
      </c>
      <c r="D32569" s="1" t="str">
        <f t="shared" si="139"/>
        <v>#VALUE!</v>
      </c>
    </row>
    <row r="32570" ht="15.75" customHeight="1">
      <c r="A32570" s="1">
        <v>4085.0</v>
      </c>
      <c r="B32570" s="1" t="s">
        <v>26963</v>
      </c>
      <c r="C32570" s="1" t="s">
        <v>5166</v>
      </c>
      <c r="D32570" s="1" t="str">
        <f t="shared" si="139"/>
        <v>#VALUE!</v>
      </c>
    </row>
    <row r="32571" ht="15.75" customHeight="1">
      <c r="A32571" s="1">
        <v>4085.0</v>
      </c>
      <c r="B32571" s="1" t="s">
        <v>26963</v>
      </c>
      <c r="C32571" s="1" t="s">
        <v>5167</v>
      </c>
      <c r="D32571" s="1" t="str">
        <f t="shared" si="139"/>
        <v>#VALUE!</v>
      </c>
    </row>
    <row r="32572" ht="15.75" customHeight="1">
      <c r="A32572" s="1">
        <v>4085.0</v>
      </c>
      <c r="B32572" s="1" t="s">
        <v>26963</v>
      </c>
      <c r="C32572" s="1" t="s">
        <v>26964</v>
      </c>
      <c r="D32572" s="1" t="str">
        <f t="shared" si="139"/>
        <v>#VALUE!</v>
      </c>
    </row>
    <row r="32573" ht="15.75" customHeight="1">
      <c r="A32573" s="1">
        <v>4085.0</v>
      </c>
      <c r="B32573" s="1" t="s">
        <v>26963</v>
      </c>
      <c r="C32573" s="1" t="s">
        <v>26965</v>
      </c>
      <c r="D32573" s="1" t="str">
        <f t="shared" si="139"/>
        <v>#VALUE!</v>
      </c>
    </row>
    <row r="32574" ht="15.75" customHeight="1">
      <c r="A32574" s="1">
        <v>4086.0</v>
      </c>
      <c r="B32574" s="1" t="s">
        <v>26966</v>
      </c>
      <c r="C32574" s="1" t="s">
        <v>16511</v>
      </c>
      <c r="D32574" s="1" t="str">
        <f t="shared" si="139"/>
        <v>#VALUE!</v>
      </c>
    </row>
    <row r="32575" ht="15.75" customHeight="1">
      <c r="A32575" s="1">
        <v>4086.0</v>
      </c>
      <c r="B32575" s="1" t="s">
        <v>26966</v>
      </c>
      <c r="C32575" s="1" t="s">
        <v>16512</v>
      </c>
      <c r="D32575" s="1" t="str">
        <f t="shared" si="139"/>
        <v>#VALUE!</v>
      </c>
    </row>
    <row r="32576" ht="15.75" customHeight="1">
      <c r="A32576" s="1">
        <v>4086.0</v>
      </c>
      <c r="B32576" s="1" t="s">
        <v>26966</v>
      </c>
      <c r="C32576" s="1" t="s">
        <v>26967</v>
      </c>
      <c r="D32576" s="1" t="str">
        <f t="shared" si="139"/>
        <v>#VALUE!</v>
      </c>
    </row>
    <row r="32577" ht="15.75" customHeight="1">
      <c r="A32577" s="1">
        <v>4086.0</v>
      </c>
      <c r="B32577" s="1" t="s">
        <v>26966</v>
      </c>
      <c r="C32577" s="1" t="s">
        <v>26968</v>
      </c>
      <c r="D32577" s="1" t="str">
        <f t="shared" si="139"/>
        <v>#VALUE!</v>
      </c>
    </row>
    <row r="32578" ht="15.75" customHeight="1">
      <c r="A32578" s="1">
        <v>4086.0</v>
      </c>
      <c r="B32578" s="1" t="s">
        <v>26966</v>
      </c>
      <c r="C32578" s="1" t="s">
        <v>16513</v>
      </c>
      <c r="D32578" s="1" t="str">
        <f t="shared" si="139"/>
        <v>#VALUE!</v>
      </c>
    </row>
    <row r="32579" ht="15.75" customHeight="1">
      <c r="A32579" s="1">
        <v>4087.0</v>
      </c>
      <c r="B32579" s="1" t="s">
        <v>26969</v>
      </c>
      <c r="C32579" s="1" t="s">
        <v>16004</v>
      </c>
      <c r="D32579" s="1" t="str">
        <f t="shared" si="139"/>
        <v>#VALUE!</v>
      </c>
    </row>
    <row r="32580" ht="15.75" customHeight="1">
      <c r="A32580" s="1">
        <v>4088.0</v>
      </c>
      <c r="B32580" s="1" t="s">
        <v>26970</v>
      </c>
      <c r="C32580" s="1" t="s">
        <v>6926</v>
      </c>
      <c r="D32580" s="1" t="str">
        <f t="shared" si="139"/>
        <v>#VALUE!</v>
      </c>
    </row>
    <row r="32581" ht="15.75" customHeight="1">
      <c r="A32581" s="1">
        <v>4088.0</v>
      </c>
      <c r="B32581" s="1" t="s">
        <v>26970</v>
      </c>
      <c r="C32581" s="1" t="s">
        <v>6927</v>
      </c>
      <c r="D32581" s="1" t="str">
        <f t="shared" si="139"/>
        <v>#VALUE!</v>
      </c>
    </row>
    <row r="32582" ht="15.75" customHeight="1">
      <c r="A32582" s="1">
        <v>4088.0</v>
      </c>
      <c r="B32582" s="1" t="s">
        <v>26970</v>
      </c>
      <c r="C32582" s="1" t="s">
        <v>6928</v>
      </c>
      <c r="D32582" s="1" t="str">
        <f t="shared" si="139"/>
        <v>#VALUE!</v>
      </c>
    </row>
    <row r="32583" ht="15.75" customHeight="1">
      <c r="A32583" s="1">
        <v>4088.0</v>
      </c>
      <c r="B32583" s="1" t="s">
        <v>26970</v>
      </c>
      <c r="C32583" s="1" t="s">
        <v>6929</v>
      </c>
      <c r="D32583" s="1" t="str">
        <f t="shared" si="139"/>
        <v>#VALUE!</v>
      </c>
    </row>
    <row r="32584" ht="15.75" customHeight="1">
      <c r="A32584" s="1">
        <v>4088.0</v>
      </c>
      <c r="B32584" s="1" t="s">
        <v>26970</v>
      </c>
      <c r="C32584" s="1" t="s">
        <v>6930</v>
      </c>
      <c r="D32584" s="1" t="str">
        <f t="shared" si="139"/>
        <v>#VALUE!</v>
      </c>
    </row>
    <row r="32585" ht="15.75" customHeight="1">
      <c r="A32585" s="1">
        <v>4088.0</v>
      </c>
      <c r="B32585" s="1" t="s">
        <v>26970</v>
      </c>
      <c r="C32585" s="1" t="s">
        <v>6931</v>
      </c>
      <c r="D32585" s="1" t="str">
        <f t="shared" si="139"/>
        <v>#VALUE!</v>
      </c>
    </row>
    <row r="32586" ht="15.75" customHeight="1">
      <c r="A32586" s="1">
        <v>4088.0</v>
      </c>
      <c r="B32586" s="1" t="s">
        <v>26970</v>
      </c>
      <c r="C32586" s="1" t="s">
        <v>6932</v>
      </c>
      <c r="D32586" s="1" t="str">
        <f t="shared" si="139"/>
        <v>#VALUE!</v>
      </c>
    </row>
    <row r="32587" ht="15.75" customHeight="1">
      <c r="A32587" s="1">
        <v>4088.0</v>
      </c>
      <c r="B32587" s="1" t="s">
        <v>26970</v>
      </c>
      <c r="C32587" s="1" t="s">
        <v>6933</v>
      </c>
      <c r="D32587" s="1" t="str">
        <f t="shared" si="139"/>
        <v>#VALUE!</v>
      </c>
    </row>
    <row r="32588" ht="15.75" customHeight="1">
      <c r="A32588" s="1">
        <v>4088.0</v>
      </c>
      <c r="B32588" s="1" t="s">
        <v>26970</v>
      </c>
      <c r="C32588" s="1" t="s">
        <v>6934</v>
      </c>
      <c r="D32588" s="1" t="str">
        <f t="shared" si="139"/>
        <v>#VALUE!</v>
      </c>
    </row>
    <row r="32589" ht="15.75" customHeight="1">
      <c r="A32589" s="1">
        <v>4088.0</v>
      </c>
      <c r="B32589" s="1" t="s">
        <v>26970</v>
      </c>
      <c r="C32589" s="1" t="s">
        <v>6935</v>
      </c>
      <c r="D32589" s="1" t="str">
        <f t="shared" si="139"/>
        <v>#VALUE!</v>
      </c>
    </row>
    <row r="32590" ht="15.75" customHeight="1">
      <c r="A32590" s="1">
        <v>4088.0</v>
      </c>
      <c r="B32590" s="1" t="s">
        <v>26970</v>
      </c>
      <c r="C32590" s="1" t="s">
        <v>26971</v>
      </c>
      <c r="D32590" s="2" t="s">
        <v>14</v>
      </c>
    </row>
    <row r="32591" ht="15.75" customHeight="1">
      <c r="A32591" s="1">
        <v>4088.0</v>
      </c>
      <c r="B32591" s="1" t="s">
        <v>26970</v>
      </c>
      <c r="C32591" s="1" t="s">
        <v>6936</v>
      </c>
      <c r="D32591" s="1" t="str">
        <f t="shared" ref="D32591:D32747" si="140">FIND(B32591,C32591)</f>
        <v>#VALUE!</v>
      </c>
    </row>
    <row r="32592" ht="15.75" customHeight="1">
      <c r="A32592" s="1">
        <v>4088.0</v>
      </c>
      <c r="B32592" s="1" t="s">
        <v>26970</v>
      </c>
      <c r="C32592" s="1" t="s">
        <v>26972</v>
      </c>
      <c r="D32592" s="1" t="str">
        <f t="shared" si="140"/>
        <v>#VALUE!</v>
      </c>
    </row>
    <row r="32593" ht="15.75" customHeight="1">
      <c r="A32593" s="1">
        <v>4088.0</v>
      </c>
      <c r="B32593" s="1" t="s">
        <v>26970</v>
      </c>
      <c r="C32593" s="1" t="s">
        <v>26973</v>
      </c>
      <c r="D32593" s="1" t="str">
        <f t="shared" si="140"/>
        <v>#VALUE!</v>
      </c>
    </row>
    <row r="32594" ht="15.75" customHeight="1">
      <c r="A32594" s="1">
        <v>4088.0</v>
      </c>
      <c r="B32594" s="1" t="s">
        <v>26970</v>
      </c>
      <c r="C32594" s="1" t="s">
        <v>26974</v>
      </c>
      <c r="D32594" s="1" t="str">
        <f t="shared" si="140"/>
        <v>#VALUE!</v>
      </c>
    </row>
    <row r="32595" ht="15.75" customHeight="1">
      <c r="A32595" s="1">
        <v>4088.0</v>
      </c>
      <c r="B32595" s="1" t="s">
        <v>26970</v>
      </c>
      <c r="C32595" s="1" t="s">
        <v>26975</v>
      </c>
      <c r="D32595" s="1" t="str">
        <f t="shared" si="140"/>
        <v>#VALUE!</v>
      </c>
    </row>
    <row r="32596" ht="15.75" customHeight="1">
      <c r="A32596" s="1">
        <v>4088.0</v>
      </c>
      <c r="B32596" s="1" t="s">
        <v>26970</v>
      </c>
      <c r="C32596" s="1" t="s">
        <v>26976</v>
      </c>
      <c r="D32596" s="1" t="str">
        <f t="shared" si="140"/>
        <v>#VALUE!</v>
      </c>
    </row>
    <row r="32597" ht="15.75" customHeight="1">
      <c r="A32597" s="1">
        <v>4089.0</v>
      </c>
      <c r="B32597" s="1" t="s">
        <v>26977</v>
      </c>
      <c r="C32597" s="1" t="s">
        <v>26978</v>
      </c>
      <c r="D32597" s="1" t="str">
        <f t="shared" si="140"/>
        <v>#VALUE!</v>
      </c>
    </row>
    <row r="32598" ht="15.75" customHeight="1">
      <c r="A32598" s="1">
        <v>4089.0</v>
      </c>
      <c r="B32598" s="1" t="s">
        <v>26977</v>
      </c>
      <c r="C32598" s="1" t="s">
        <v>26979</v>
      </c>
      <c r="D32598" s="1" t="str">
        <f t="shared" si="140"/>
        <v>#VALUE!</v>
      </c>
    </row>
    <row r="32599" ht="15.75" customHeight="1">
      <c r="A32599" s="1">
        <v>4089.0</v>
      </c>
      <c r="B32599" s="1" t="s">
        <v>26977</v>
      </c>
      <c r="C32599" s="1" t="s">
        <v>26980</v>
      </c>
      <c r="D32599" s="1" t="str">
        <f t="shared" si="140"/>
        <v>#VALUE!</v>
      </c>
    </row>
    <row r="32600" ht="15.75" customHeight="1">
      <c r="A32600" s="1">
        <v>4089.0</v>
      </c>
      <c r="B32600" s="1" t="s">
        <v>26977</v>
      </c>
      <c r="C32600" s="1" t="s">
        <v>26981</v>
      </c>
      <c r="D32600" s="1" t="str">
        <f t="shared" si="140"/>
        <v>#VALUE!</v>
      </c>
    </row>
    <row r="32601" ht="15.75" customHeight="1">
      <c r="A32601" s="1">
        <v>4092.0</v>
      </c>
      <c r="B32601" s="1" t="s">
        <v>26982</v>
      </c>
      <c r="C32601" s="1" t="s">
        <v>9127</v>
      </c>
      <c r="D32601" s="1" t="str">
        <f t="shared" si="140"/>
        <v>#VALUE!</v>
      </c>
    </row>
    <row r="32602" ht="15.75" customHeight="1">
      <c r="A32602" s="1">
        <v>4092.0</v>
      </c>
      <c r="B32602" s="1" t="s">
        <v>26982</v>
      </c>
      <c r="C32602" s="1" t="s">
        <v>9128</v>
      </c>
      <c r="D32602" s="1" t="str">
        <f t="shared" si="140"/>
        <v>#VALUE!</v>
      </c>
    </row>
    <row r="32603" ht="15.75" customHeight="1">
      <c r="A32603" s="1">
        <v>4092.0</v>
      </c>
      <c r="B32603" s="1" t="s">
        <v>26982</v>
      </c>
      <c r="C32603" s="1" t="s">
        <v>26983</v>
      </c>
      <c r="D32603" s="1" t="str">
        <f t="shared" si="140"/>
        <v>#VALUE!</v>
      </c>
    </row>
    <row r="32604" ht="15.75" customHeight="1">
      <c r="A32604" s="1">
        <v>4092.0</v>
      </c>
      <c r="B32604" s="1" t="s">
        <v>26982</v>
      </c>
      <c r="C32604" s="1" t="s">
        <v>9129</v>
      </c>
      <c r="D32604" s="1" t="str">
        <f t="shared" si="140"/>
        <v>#VALUE!</v>
      </c>
    </row>
    <row r="32605" ht="15.75" customHeight="1">
      <c r="A32605" s="1">
        <v>4092.0</v>
      </c>
      <c r="B32605" s="1" t="s">
        <v>26982</v>
      </c>
      <c r="C32605" s="1" t="s">
        <v>26984</v>
      </c>
      <c r="D32605" s="1" t="str">
        <f t="shared" si="140"/>
        <v>#VALUE!</v>
      </c>
    </row>
    <row r="32606" ht="15.75" customHeight="1">
      <c r="A32606" s="1">
        <v>4092.0</v>
      </c>
      <c r="B32606" s="1" t="s">
        <v>26982</v>
      </c>
      <c r="C32606" s="1" t="s">
        <v>26985</v>
      </c>
      <c r="D32606" s="1" t="str">
        <f t="shared" si="140"/>
        <v>#VALUE!</v>
      </c>
    </row>
    <row r="32607" ht="15.75" customHeight="1">
      <c r="A32607" s="1">
        <v>4092.0</v>
      </c>
      <c r="B32607" s="1" t="s">
        <v>26982</v>
      </c>
      <c r="C32607" s="1" t="s">
        <v>26986</v>
      </c>
      <c r="D32607" s="1" t="str">
        <f t="shared" si="140"/>
        <v>#VALUE!</v>
      </c>
    </row>
    <row r="32608" ht="15.75" customHeight="1">
      <c r="A32608" s="1">
        <v>4093.0</v>
      </c>
      <c r="B32608" s="1" t="s">
        <v>26987</v>
      </c>
      <c r="C32608" s="1" t="s">
        <v>16759</v>
      </c>
      <c r="D32608" s="1" t="str">
        <f t="shared" si="140"/>
        <v>#VALUE!</v>
      </c>
    </row>
    <row r="32609" ht="15.75" customHeight="1">
      <c r="A32609" s="1">
        <v>4093.0</v>
      </c>
      <c r="B32609" s="1" t="s">
        <v>26987</v>
      </c>
      <c r="C32609" s="1" t="s">
        <v>16760</v>
      </c>
      <c r="D32609" s="1" t="str">
        <f t="shared" si="140"/>
        <v>#VALUE!</v>
      </c>
    </row>
    <row r="32610" ht="15.75" customHeight="1">
      <c r="A32610" s="1">
        <v>4093.0</v>
      </c>
      <c r="B32610" s="1" t="s">
        <v>26987</v>
      </c>
      <c r="C32610" s="1" t="s">
        <v>16761</v>
      </c>
      <c r="D32610" s="1" t="str">
        <f t="shared" si="140"/>
        <v>#VALUE!</v>
      </c>
    </row>
    <row r="32611" ht="15.75" customHeight="1">
      <c r="A32611" s="1">
        <v>4093.0</v>
      </c>
      <c r="B32611" s="1" t="s">
        <v>26987</v>
      </c>
      <c r="C32611" s="1" t="s">
        <v>16762</v>
      </c>
      <c r="D32611" s="1" t="str">
        <f t="shared" si="140"/>
        <v>#VALUE!</v>
      </c>
    </row>
    <row r="32612" ht="15.75" customHeight="1">
      <c r="A32612" s="1">
        <v>4094.0</v>
      </c>
      <c r="B32612" s="1" t="s">
        <v>26988</v>
      </c>
      <c r="C32612" s="1" t="s">
        <v>26989</v>
      </c>
      <c r="D32612" s="1" t="str">
        <f t="shared" si="140"/>
        <v>#VALUE!</v>
      </c>
    </row>
    <row r="32613" ht="15.75" customHeight="1">
      <c r="A32613" s="1">
        <v>4094.0</v>
      </c>
      <c r="B32613" s="1" t="s">
        <v>26988</v>
      </c>
      <c r="C32613" s="1" t="s">
        <v>26990</v>
      </c>
      <c r="D32613" s="1" t="str">
        <f t="shared" si="140"/>
        <v>#VALUE!</v>
      </c>
    </row>
    <row r="32614" ht="15.75" customHeight="1">
      <c r="A32614" s="1">
        <v>4094.0</v>
      </c>
      <c r="B32614" s="1" t="s">
        <v>26988</v>
      </c>
      <c r="C32614" s="1" t="s">
        <v>26991</v>
      </c>
      <c r="D32614" s="1" t="str">
        <f t="shared" si="140"/>
        <v>#VALUE!</v>
      </c>
    </row>
    <row r="32615" ht="15.75" customHeight="1">
      <c r="A32615" s="1">
        <v>4095.0</v>
      </c>
      <c r="B32615" s="1" t="s">
        <v>26992</v>
      </c>
      <c r="C32615" s="1" t="s">
        <v>26993</v>
      </c>
      <c r="D32615" s="1" t="str">
        <f t="shared" si="140"/>
        <v>#VALUE!</v>
      </c>
    </row>
    <row r="32616" ht="15.75" customHeight="1">
      <c r="A32616" s="1">
        <v>4095.0</v>
      </c>
      <c r="B32616" s="1" t="s">
        <v>26992</v>
      </c>
      <c r="C32616" s="1" t="s">
        <v>26994</v>
      </c>
      <c r="D32616" s="1" t="str">
        <f t="shared" si="140"/>
        <v>#VALUE!</v>
      </c>
    </row>
    <row r="32617" ht="15.75" customHeight="1">
      <c r="A32617" s="1">
        <v>4095.0</v>
      </c>
      <c r="B32617" s="1" t="s">
        <v>26992</v>
      </c>
      <c r="C32617" s="1" t="s">
        <v>26995</v>
      </c>
      <c r="D32617" s="1" t="str">
        <f t="shared" si="140"/>
        <v>#VALUE!</v>
      </c>
    </row>
    <row r="32618" ht="15.75" customHeight="1">
      <c r="A32618" s="1">
        <v>4095.0</v>
      </c>
      <c r="B32618" s="1" t="s">
        <v>26992</v>
      </c>
      <c r="C32618" s="1" t="s">
        <v>26996</v>
      </c>
      <c r="D32618" s="1" t="str">
        <f t="shared" si="140"/>
        <v>#VALUE!</v>
      </c>
    </row>
    <row r="32619" ht="15.75" customHeight="1">
      <c r="A32619" s="1">
        <v>4095.0</v>
      </c>
      <c r="B32619" s="1" t="s">
        <v>26992</v>
      </c>
      <c r="C32619" s="1" t="s">
        <v>26997</v>
      </c>
      <c r="D32619" s="1" t="str">
        <f t="shared" si="140"/>
        <v>#VALUE!</v>
      </c>
    </row>
    <row r="32620" ht="15.75" customHeight="1">
      <c r="A32620" s="1">
        <v>4095.0</v>
      </c>
      <c r="B32620" s="1" t="s">
        <v>26992</v>
      </c>
      <c r="C32620" s="1" t="s">
        <v>26998</v>
      </c>
      <c r="D32620" s="1" t="str">
        <f t="shared" si="140"/>
        <v>#VALUE!</v>
      </c>
    </row>
    <row r="32621" ht="15.75" customHeight="1">
      <c r="A32621" s="1">
        <v>4095.0</v>
      </c>
      <c r="B32621" s="1" t="s">
        <v>26992</v>
      </c>
      <c r="C32621" s="1" t="s">
        <v>26999</v>
      </c>
      <c r="D32621" s="1" t="str">
        <f t="shared" si="140"/>
        <v>#VALUE!</v>
      </c>
    </row>
    <row r="32622" ht="15.75" customHeight="1">
      <c r="A32622" s="1">
        <v>4095.0</v>
      </c>
      <c r="B32622" s="1" t="s">
        <v>26992</v>
      </c>
      <c r="C32622" s="1" t="s">
        <v>27000</v>
      </c>
      <c r="D32622" s="1" t="str">
        <f t="shared" si="140"/>
        <v>#VALUE!</v>
      </c>
    </row>
    <row r="32623" ht="15.75" customHeight="1">
      <c r="A32623" s="1">
        <v>4095.0</v>
      </c>
      <c r="B32623" s="1" t="s">
        <v>26992</v>
      </c>
      <c r="C32623" s="1" t="s">
        <v>27001</v>
      </c>
      <c r="D32623" s="1" t="str">
        <f t="shared" si="140"/>
        <v>#VALUE!</v>
      </c>
    </row>
    <row r="32624" ht="15.75" customHeight="1">
      <c r="A32624" s="1">
        <v>4095.0</v>
      </c>
      <c r="B32624" s="1" t="s">
        <v>26992</v>
      </c>
      <c r="C32624" s="1" t="s">
        <v>27002</v>
      </c>
      <c r="D32624" s="1" t="str">
        <f t="shared" si="140"/>
        <v>#VALUE!</v>
      </c>
    </row>
    <row r="32625" ht="15.75" customHeight="1">
      <c r="A32625" s="1">
        <v>4096.0</v>
      </c>
      <c r="B32625" s="1" t="s">
        <v>27003</v>
      </c>
      <c r="C32625" s="1" t="s">
        <v>17055</v>
      </c>
      <c r="D32625" s="1" t="str">
        <f t="shared" si="140"/>
        <v>#VALUE!</v>
      </c>
    </row>
    <row r="32626" ht="15.75" customHeight="1">
      <c r="A32626" s="1">
        <v>4096.0</v>
      </c>
      <c r="B32626" s="1" t="s">
        <v>27003</v>
      </c>
      <c r="C32626" s="1" t="s">
        <v>17056</v>
      </c>
      <c r="D32626" s="1" t="str">
        <f t="shared" si="140"/>
        <v>#VALUE!</v>
      </c>
    </row>
    <row r="32627" ht="15.75" customHeight="1">
      <c r="A32627" s="1">
        <v>4096.0</v>
      </c>
      <c r="B32627" s="1" t="s">
        <v>27003</v>
      </c>
      <c r="C32627" s="1" t="s">
        <v>17057</v>
      </c>
      <c r="D32627" s="1" t="str">
        <f t="shared" si="140"/>
        <v>#VALUE!</v>
      </c>
    </row>
    <row r="32628" ht="15.75" customHeight="1">
      <c r="A32628" s="1">
        <v>4096.0</v>
      </c>
      <c r="B32628" s="1" t="s">
        <v>27003</v>
      </c>
      <c r="C32628" s="1" t="s">
        <v>17058</v>
      </c>
      <c r="D32628" s="1" t="str">
        <f t="shared" si="140"/>
        <v>#VALUE!</v>
      </c>
    </row>
    <row r="32629" ht="15.75" customHeight="1">
      <c r="A32629" s="1">
        <v>4096.0</v>
      </c>
      <c r="B32629" s="1" t="s">
        <v>27003</v>
      </c>
      <c r="C32629" s="1" t="s">
        <v>27004</v>
      </c>
      <c r="D32629" s="1" t="str">
        <f t="shared" si="140"/>
        <v>#VALUE!</v>
      </c>
    </row>
    <row r="32630" ht="15.75" customHeight="1">
      <c r="A32630" s="1">
        <v>4096.0</v>
      </c>
      <c r="B32630" s="1" t="s">
        <v>27003</v>
      </c>
      <c r="C32630" s="1" t="s">
        <v>17059</v>
      </c>
      <c r="D32630" s="1" t="str">
        <f t="shared" si="140"/>
        <v>#VALUE!</v>
      </c>
    </row>
    <row r="32631" ht="15.75" customHeight="1">
      <c r="A32631" s="1">
        <v>4096.0</v>
      </c>
      <c r="B32631" s="1" t="s">
        <v>27003</v>
      </c>
      <c r="C32631" s="1" t="s">
        <v>17060</v>
      </c>
      <c r="D32631" s="1" t="str">
        <f t="shared" si="140"/>
        <v>#VALUE!</v>
      </c>
    </row>
    <row r="32632" ht="15.75" customHeight="1">
      <c r="A32632" s="1">
        <v>4097.0</v>
      </c>
      <c r="B32632" s="1" t="s">
        <v>27005</v>
      </c>
      <c r="C32632" s="1" t="s">
        <v>27006</v>
      </c>
      <c r="D32632" s="1" t="str">
        <f t="shared" si="140"/>
        <v>#VALUE!</v>
      </c>
    </row>
    <row r="32633" ht="15.75" customHeight="1">
      <c r="A32633" s="1">
        <v>4097.0</v>
      </c>
      <c r="B32633" s="1" t="s">
        <v>27005</v>
      </c>
      <c r="C32633" s="1" t="s">
        <v>27007</v>
      </c>
      <c r="D32633" s="1" t="str">
        <f t="shared" si="140"/>
        <v>#VALUE!</v>
      </c>
    </row>
    <row r="32634" ht="15.75" customHeight="1">
      <c r="A32634" s="1">
        <v>4097.0</v>
      </c>
      <c r="B32634" s="1" t="s">
        <v>27005</v>
      </c>
      <c r="C32634" s="1" t="s">
        <v>27008</v>
      </c>
      <c r="D32634" s="1" t="str">
        <f t="shared" si="140"/>
        <v>#VALUE!</v>
      </c>
    </row>
    <row r="32635" ht="15.75" customHeight="1">
      <c r="A32635" s="1">
        <v>4097.0</v>
      </c>
      <c r="B32635" s="1" t="s">
        <v>27005</v>
      </c>
      <c r="C32635" s="1" t="s">
        <v>27009</v>
      </c>
      <c r="D32635" s="1" t="str">
        <f t="shared" si="140"/>
        <v>#VALUE!</v>
      </c>
    </row>
    <row r="32636" ht="15.75" customHeight="1">
      <c r="A32636" s="1">
        <v>4097.0</v>
      </c>
      <c r="B32636" s="1" t="s">
        <v>27005</v>
      </c>
      <c r="C32636" s="1" t="s">
        <v>27010</v>
      </c>
      <c r="D32636" s="1" t="str">
        <f t="shared" si="140"/>
        <v>#VALUE!</v>
      </c>
    </row>
    <row r="32637" ht="15.75" customHeight="1">
      <c r="A32637" s="1">
        <v>4097.0</v>
      </c>
      <c r="B32637" s="1" t="s">
        <v>27005</v>
      </c>
      <c r="C32637" s="1" t="s">
        <v>27011</v>
      </c>
      <c r="D32637" s="1" t="str">
        <f t="shared" si="140"/>
        <v>#VALUE!</v>
      </c>
    </row>
    <row r="32638" ht="15.75" customHeight="1">
      <c r="A32638" s="1">
        <v>4098.0</v>
      </c>
      <c r="B32638" s="1" t="s">
        <v>27012</v>
      </c>
      <c r="C32638" s="1" t="s">
        <v>27013</v>
      </c>
      <c r="D32638" s="1" t="str">
        <f t="shared" si="140"/>
        <v>#VALUE!</v>
      </c>
    </row>
    <row r="32639" ht="15.75" customHeight="1">
      <c r="A32639" s="1">
        <v>4100.0</v>
      </c>
      <c r="B32639" s="1" t="s">
        <v>27014</v>
      </c>
      <c r="C32639" s="1" t="s">
        <v>25970</v>
      </c>
      <c r="D32639" s="1" t="str">
        <f t="shared" si="140"/>
        <v>#VALUE!</v>
      </c>
    </row>
    <row r="32640" ht="15.75" customHeight="1">
      <c r="A32640" s="1">
        <v>4100.0</v>
      </c>
      <c r="B32640" s="1" t="s">
        <v>27014</v>
      </c>
      <c r="C32640" s="1" t="s">
        <v>25961</v>
      </c>
      <c r="D32640" s="1" t="str">
        <f t="shared" si="140"/>
        <v>#VALUE!</v>
      </c>
    </row>
    <row r="32641" ht="15.75" customHeight="1">
      <c r="A32641" s="1">
        <v>4100.0</v>
      </c>
      <c r="B32641" s="1" t="s">
        <v>27014</v>
      </c>
      <c r="C32641" s="1" t="s">
        <v>25962</v>
      </c>
      <c r="D32641" s="1" t="str">
        <f t="shared" si="140"/>
        <v>#VALUE!</v>
      </c>
    </row>
    <row r="32642" ht="15.75" customHeight="1">
      <c r="A32642" s="1">
        <v>4100.0</v>
      </c>
      <c r="B32642" s="1" t="s">
        <v>27014</v>
      </c>
      <c r="C32642" s="1" t="s">
        <v>25963</v>
      </c>
      <c r="D32642" s="1" t="str">
        <f t="shared" si="140"/>
        <v>#VALUE!</v>
      </c>
    </row>
    <row r="32643" ht="15.75" customHeight="1">
      <c r="A32643" s="1">
        <v>4100.0</v>
      </c>
      <c r="B32643" s="1" t="s">
        <v>27014</v>
      </c>
      <c r="C32643" s="1" t="s">
        <v>25964</v>
      </c>
      <c r="D32643" s="1" t="str">
        <f t="shared" si="140"/>
        <v>#VALUE!</v>
      </c>
    </row>
    <row r="32644" ht="15.75" customHeight="1">
      <c r="A32644" s="1">
        <v>4100.0</v>
      </c>
      <c r="B32644" s="1" t="s">
        <v>27014</v>
      </c>
      <c r="C32644" s="1" t="s">
        <v>25965</v>
      </c>
      <c r="D32644" s="1" t="str">
        <f t="shared" si="140"/>
        <v>#VALUE!</v>
      </c>
    </row>
    <row r="32645" ht="15.75" customHeight="1">
      <c r="A32645" s="1">
        <v>4100.0</v>
      </c>
      <c r="B32645" s="1" t="s">
        <v>27014</v>
      </c>
      <c r="C32645" s="1" t="s">
        <v>25966</v>
      </c>
      <c r="D32645" s="1" t="str">
        <f t="shared" si="140"/>
        <v>#VALUE!</v>
      </c>
    </row>
    <row r="32646" ht="15.75" customHeight="1">
      <c r="A32646" s="1">
        <v>4100.0</v>
      </c>
      <c r="B32646" s="1" t="s">
        <v>27014</v>
      </c>
      <c r="C32646" s="1" t="s">
        <v>25967</v>
      </c>
      <c r="D32646" s="1" t="str">
        <f t="shared" si="140"/>
        <v>#VALUE!</v>
      </c>
    </row>
    <row r="32647" ht="15.75" customHeight="1">
      <c r="A32647" s="1">
        <v>4100.0</v>
      </c>
      <c r="B32647" s="1" t="s">
        <v>27014</v>
      </c>
      <c r="C32647" s="1" t="s">
        <v>25968</v>
      </c>
      <c r="D32647" s="1" t="str">
        <f t="shared" si="140"/>
        <v>#VALUE!</v>
      </c>
    </row>
    <row r="32648" ht="15.75" customHeight="1">
      <c r="A32648" s="1">
        <v>4100.0</v>
      </c>
      <c r="B32648" s="1" t="s">
        <v>27014</v>
      </c>
      <c r="C32648" s="1" t="s">
        <v>25969</v>
      </c>
      <c r="D32648" s="1" t="str">
        <f t="shared" si="140"/>
        <v>#VALUE!</v>
      </c>
    </row>
    <row r="32649" ht="15.75" customHeight="1">
      <c r="A32649" s="1">
        <v>4101.0</v>
      </c>
      <c r="B32649" s="1" t="s">
        <v>27015</v>
      </c>
      <c r="C32649" s="1" t="s">
        <v>24289</v>
      </c>
      <c r="D32649" s="1" t="str">
        <f t="shared" si="140"/>
        <v>#VALUE!</v>
      </c>
    </row>
    <row r="32650" ht="15.75" customHeight="1">
      <c r="A32650" s="1">
        <v>4101.0</v>
      </c>
      <c r="B32650" s="1" t="s">
        <v>27015</v>
      </c>
      <c r="C32650" s="1" t="s">
        <v>24290</v>
      </c>
      <c r="D32650" s="1" t="str">
        <f t="shared" si="140"/>
        <v>#VALUE!</v>
      </c>
    </row>
    <row r="32651" ht="15.75" customHeight="1">
      <c r="A32651" s="1">
        <v>4101.0</v>
      </c>
      <c r="B32651" s="1" t="s">
        <v>27015</v>
      </c>
      <c r="C32651" s="1" t="s">
        <v>24291</v>
      </c>
      <c r="D32651" s="1" t="str">
        <f t="shared" si="140"/>
        <v>#VALUE!</v>
      </c>
    </row>
    <row r="32652" ht="15.75" customHeight="1">
      <c r="A32652" s="1">
        <v>4101.0</v>
      </c>
      <c r="B32652" s="1" t="s">
        <v>27015</v>
      </c>
      <c r="C32652" s="1" t="s">
        <v>27016</v>
      </c>
      <c r="D32652" s="1" t="str">
        <f t="shared" si="140"/>
        <v>#VALUE!</v>
      </c>
    </row>
    <row r="32653" ht="15.75" customHeight="1">
      <c r="A32653" s="1">
        <v>4101.0</v>
      </c>
      <c r="B32653" s="1" t="s">
        <v>27015</v>
      </c>
      <c r="C32653" s="1" t="s">
        <v>24292</v>
      </c>
      <c r="D32653" s="1" t="str">
        <f t="shared" si="140"/>
        <v>#VALUE!</v>
      </c>
    </row>
    <row r="32654" ht="15.75" customHeight="1">
      <c r="A32654" s="1">
        <v>4101.0</v>
      </c>
      <c r="B32654" s="1" t="s">
        <v>27015</v>
      </c>
      <c r="C32654" s="1" t="s">
        <v>27017</v>
      </c>
      <c r="D32654" s="1" t="str">
        <f t="shared" si="140"/>
        <v>#VALUE!</v>
      </c>
    </row>
    <row r="32655" ht="15.75" customHeight="1">
      <c r="A32655" s="1">
        <v>4101.0</v>
      </c>
      <c r="B32655" s="1" t="s">
        <v>27015</v>
      </c>
      <c r="C32655" s="1" t="s">
        <v>24293</v>
      </c>
      <c r="D32655" s="1" t="str">
        <f t="shared" si="140"/>
        <v>#VALUE!</v>
      </c>
    </row>
    <row r="32656" ht="15.75" customHeight="1">
      <c r="A32656" s="1">
        <v>4101.0</v>
      </c>
      <c r="B32656" s="1" t="s">
        <v>27015</v>
      </c>
      <c r="C32656" s="1" t="s">
        <v>24294</v>
      </c>
      <c r="D32656" s="1" t="str">
        <f t="shared" si="140"/>
        <v>#VALUE!</v>
      </c>
    </row>
    <row r="32657" ht="15.75" customHeight="1">
      <c r="A32657" s="1">
        <v>4102.0</v>
      </c>
      <c r="B32657" s="1" t="s">
        <v>27018</v>
      </c>
      <c r="C32657" s="1" t="s">
        <v>27019</v>
      </c>
      <c r="D32657" s="1" t="str">
        <f t="shared" si="140"/>
        <v>#VALUE!</v>
      </c>
    </row>
    <row r="32658" ht="15.75" customHeight="1">
      <c r="A32658" s="1">
        <v>4102.0</v>
      </c>
      <c r="B32658" s="1" t="s">
        <v>27018</v>
      </c>
      <c r="C32658" s="1" t="s">
        <v>27020</v>
      </c>
      <c r="D32658" s="1" t="str">
        <f t="shared" si="140"/>
        <v>#VALUE!</v>
      </c>
    </row>
    <row r="32659" ht="15.75" customHeight="1">
      <c r="A32659" s="1">
        <v>4102.0</v>
      </c>
      <c r="B32659" s="1" t="s">
        <v>27018</v>
      </c>
      <c r="C32659" s="1" t="s">
        <v>27021</v>
      </c>
      <c r="D32659" s="1" t="str">
        <f t="shared" si="140"/>
        <v>#VALUE!</v>
      </c>
    </row>
    <row r="32660" ht="15.75" customHeight="1">
      <c r="A32660" s="1">
        <v>4104.0</v>
      </c>
      <c r="B32660" s="1" t="s">
        <v>27022</v>
      </c>
      <c r="C32660" s="1" t="s">
        <v>23775</v>
      </c>
      <c r="D32660" s="1" t="str">
        <f t="shared" si="140"/>
        <v>#VALUE!</v>
      </c>
    </row>
    <row r="32661" ht="15.75" customHeight="1">
      <c r="A32661" s="1">
        <v>4104.0</v>
      </c>
      <c r="B32661" s="1" t="s">
        <v>27022</v>
      </c>
      <c r="C32661" s="1" t="s">
        <v>23776</v>
      </c>
      <c r="D32661" s="1" t="str">
        <f t="shared" si="140"/>
        <v>#VALUE!</v>
      </c>
    </row>
    <row r="32662" ht="15.75" customHeight="1">
      <c r="A32662" s="1">
        <v>4104.0</v>
      </c>
      <c r="B32662" s="1" t="s">
        <v>27022</v>
      </c>
      <c r="C32662" s="1" t="s">
        <v>23777</v>
      </c>
      <c r="D32662" s="1" t="str">
        <f t="shared" si="140"/>
        <v>#VALUE!</v>
      </c>
    </row>
    <row r="32663" ht="15.75" customHeight="1">
      <c r="A32663" s="1">
        <v>4104.0</v>
      </c>
      <c r="B32663" s="1" t="s">
        <v>27022</v>
      </c>
      <c r="C32663" s="1" t="s">
        <v>23778</v>
      </c>
      <c r="D32663" s="1" t="str">
        <f t="shared" si="140"/>
        <v>#VALUE!</v>
      </c>
    </row>
    <row r="32664" ht="15.75" customHeight="1">
      <c r="A32664" s="1">
        <v>4105.0</v>
      </c>
      <c r="B32664" s="1" t="s">
        <v>27023</v>
      </c>
      <c r="C32664" s="1" t="s">
        <v>14831</v>
      </c>
      <c r="D32664" s="1" t="str">
        <f t="shared" si="140"/>
        <v>#VALUE!</v>
      </c>
    </row>
    <row r="32665" ht="15.75" customHeight="1">
      <c r="A32665" s="1">
        <v>4105.0</v>
      </c>
      <c r="B32665" s="1" t="s">
        <v>27023</v>
      </c>
      <c r="C32665" s="1" t="s">
        <v>14832</v>
      </c>
      <c r="D32665" s="1" t="str">
        <f t="shared" si="140"/>
        <v>#VALUE!</v>
      </c>
    </row>
    <row r="32666" ht="15.75" customHeight="1">
      <c r="A32666" s="1">
        <v>4105.0</v>
      </c>
      <c r="B32666" s="1" t="s">
        <v>27023</v>
      </c>
      <c r="C32666" s="1" t="s">
        <v>14833</v>
      </c>
      <c r="D32666" s="1" t="str">
        <f t="shared" si="140"/>
        <v>#VALUE!</v>
      </c>
    </row>
    <row r="32667" ht="15.75" customHeight="1">
      <c r="A32667" s="1">
        <v>4105.0</v>
      </c>
      <c r="B32667" s="1" t="s">
        <v>27023</v>
      </c>
      <c r="C32667" s="1" t="s">
        <v>14834</v>
      </c>
      <c r="D32667" s="1" t="str">
        <f t="shared" si="140"/>
        <v>#VALUE!</v>
      </c>
    </row>
    <row r="32668" ht="15.75" customHeight="1">
      <c r="A32668" s="1">
        <v>4105.0</v>
      </c>
      <c r="B32668" s="1" t="s">
        <v>27023</v>
      </c>
      <c r="C32668" s="1" t="s">
        <v>14835</v>
      </c>
      <c r="D32668" s="1" t="str">
        <f t="shared" si="140"/>
        <v>#VALUE!</v>
      </c>
    </row>
    <row r="32669" ht="15.75" customHeight="1">
      <c r="A32669" s="1">
        <v>4105.0</v>
      </c>
      <c r="B32669" s="1" t="s">
        <v>27023</v>
      </c>
      <c r="C32669" s="1" t="s">
        <v>27024</v>
      </c>
      <c r="D32669" s="1" t="str">
        <f t="shared" si="140"/>
        <v>#VALUE!</v>
      </c>
    </row>
    <row r="32670" ht="15.75" customHeight="1">
      <c r="A32670" s="1">
        <v>4105.0</v>
      </c>
      <c r="B32670" s="1" t="s">
        <v>27023</v>
      </c>
      <c r="C32670" s="1" t="s">
        <v>14836</v>
      </c>
      <c r="D32670" s="1" t="str">
        <f t="shared" si="140"/>
        <v>#VALUE!</v>
      </c>
    </row>
    <row r="32671" ht="15.75" customHeight="1">
      <c r="A32671" s="1">
        <v>4105.0</v>
      </c>
      <c r="B32671" s="1" t="s">
        <v>27023</v>
      </c>
      <c r="C32671" s="1" t="s">
        <v>14837</v>
      </c>
      <c r="D32671" s="1" t="str">
        <f t="shared" si="140"/>
        <v>#VALUE!</v>
      </c>
    </row>
    <row r="32672" ht="15.75" customHeight="1">
      <c r="A32672" s="1">
        <v>4106.0</v>
      </c>
      <c r="B32672" s="1" t="s">
        <v>27025</v>
      </c>
      <c r="C32672" s="1" t="s">
        <v>3595</v>
      </c>
      <c r="D32672" s="1" t="str">
        <f t="shared" si="140"/>
        <v>#VALUE!</v>
      </c>
    </row>
    <row r="32673" ht="15.75" customHeight="1">
      <c r="A32673" s="1">
        <v>4106.0</v>
      </c>
      <c r="B32673" s="1" t="s">
        <v>27025</v>
      </c>
      <c r="C32673" s="1" t="s">
        <v>3596</v>
      </c>
      <c r="D32673" s="1" t="str">
        <f t="shared" si="140"/>
        <v>#VALUE!</v>
      </c>
    </row>
    <row r="32674" ht="15.75" customHeight="1">
      <c r="A32674" s="1">
        <v>4106.0</v>
      </c>
      <c r="B32674" s="1" t="s">
        <v>27025</v>
      </c>
      <c r="C32674" s="1" t="s">
        <v>3597</v>
      </c>
      <c r="D32674" s="1" t="str">
        <f t="shared" si="140"/>
        <v>#VALUE!</v>
      </c>
    </row>
    <row r="32675" ht="15.75" customHeight="1">
      <c r="A32675" s="1">
        <v>4107.0</v>
      </c>
      <c r="B32675" s="1" t="s">
        <v>27026</v>
      </c>
      <c r="C32675" s="1" t="s">
        <v>27027</v>
      </c>
      <c r="D32675" s="1" t="str">
        <f t="shared" si="140"/>
        <v>#VALUE!</v>
      </c>
    </row>
    <row r="32676" ht="15.75" customHeight="1">
      <c r="A32676" s="1">
        <v>4107.0</v>
      </c>
      <c r="B32676" s="1" t="s">
        <v>27026</v>
      </c>
      <c r="C32676" s="1" t="s">
        <v>27028</v>
      </c>
      <c r="D32676" s="1" t="str">
        <f t="shared" si="140"/>
        <v>#VALUE!</v>
      </c>
    </row>
    <row r="32677" ht="15.75" customHeight="1">
      <c r="A32677" s="1">
        <v>4107.0</v>
      </c>
      <c r="B32677" s="1" t="s">
        <v>27026</v>
      </c>
      <c r="C32677" s="1" t="s">
        <v>27029</v>
      </c>
      <c r="D32677" s="1" t="str">
        <f t="shared" si="140"/>
        <v>#VALUE!</v>
      </c>
    </row>
    <row r="32678" ht="15.75" customHeight="1">
      <c r="A32678" s="1">
        <v>4107.0</v>
      </c>
      <c r="B32678" s="1" t="s">
        <v>27026</v>
      </c>
      <c r="C32678" s="1" t="s">
        <v>27030</v>
      </c>
      <c r="D32678" s="1" t="str">
        <f t="shared" si="140"/>
        <v>#VALUE!</v>
      </c>
    </row>
    <row r="32679" ht="15.75" customHeight="1">
      <c r="A32679" s="1">
        <v>4107.0</v>
      </c>
      <c r="B32679" s="1" t="s">
        <v>27026</v>
      </c>
      <c r="C32679" s="1" t="s">
        <v>27031</v>
      </c>
      <c r="D32679" s="1" t="str">
        <f t="shared" si="140"/>
        <v>#VALUE!</v>
      </c>
    </row>
    <row r="32680" ht="15.75" customHeight="1">
      <c r="A32680" s="1">
        <v>4107.0</v>
      </c>
      <c r="B32680" s="1" t="s">
        <v>27026</v>
      </c>
      <c r="C32680" s="1" t="s">
        <v>27032</v>
      </c>
      <c r="D32680" s="1" t="str">
        <f t="shared" si="140"/>
        <v>#VALUE!</v>
      </c>
    </row>
    <row r="32681" ht="15.75" customHeight="1">
      <c r="A32681" s="1">
        <v>4107.0</v>
      </c>
      <c r="B32681" s="1" t="s">
        <v>27026</v>
      </c>
      <c r="C32681" s="1" t="s">
        <v>27033</v>
      </c>
      <c r="D32681" s="1" t="str">
        <f t="shared" si="140"/>
        <v>#VALUE!</v>
      </c>
    </row>
    <row r="32682" ht="15.75" customHeight="1">
      <c r="A32682" s="1">
        <v>4107.0</v>
      </c>
      <c r="B32682" s="1" t="s">
        <v>27026</v>
      </c>
      <c r="C32682" s="1" t="s">
        <v>27034</v>
      </c>
      <c r="D32682" s="1" t="str">
        <f t="shared" si="140"/>
        <v>#VALUE!</v>
      </c>
    </row>
    <row r="32683" ht="15.75" customHeight="1">
      <c r="A32683" s="1">
        <v>4108.0</v>
      </c>
      <c r="B32683" s="1" t="s">
        <v>27035</v>
      </c>
      <c r="C32683" s="1" t="s">
        <v>27036</v>
      </c>
      <c r="D32683" s="1" t="str">
        <f t="shared" si="140"/>
        <v>#VALUE!</v>
      </c>
    </row>
    <row r="32684" ht="15.75" customHeight="1">
      <c r="A32684" s="1">
        <v>4108.0</v>
      </c>
      <c r="B32684" s="1" t="s">
        <v>27035</v>
      </c>
      <c r="C32684" s="1" t="s">
        <v>27037</v>
      </c>
      <c r="D32684" s="1" t="str">
        <f t="shared" si="140"/>
        <v>#VALUE!</v>
      </c>
    </row>
    <row r="32685" ht="15.75" customHeight="1">
      <c r="A32685" s="1">
        <v>4108.0</v>
      </c>
      <c r="B32685" s="1" t="s">
        <v>27035</v>
      </c>
      <c r="C32685" s="1" t="s">
        <v>27038</v>
      </c>
      <c r="D32685" s="1" t="str">
        <f t="shared" si="140"/>
        <v>#VALUE!</v>
      </c>
    </row>
    <row r="32686" ht="15.75" customHeight="1">
      <c r="A32686" s="1">
        <v>4108.0</v>
      </c>
      <c r="B32686" s="1" t="s">
        <v>27035</v>
      </c>
      <c r="C32686" s="1" t="s">
        <v>27039</v>
      </c>
      <c r="D32686" s="1" t="str">
        <f t="shared" si="140"/>
        <v>#VALUE!</v>
      </c>
    </row>
    <row r="32687" ht="15.75" customHeight="1">
      <c r="A32687" s="1">
        <v>4109.0</v>
      </c>
      <c r="B32687" s="1" t="s">
        <v>27040</v>
      </c>
      <c r="C32687" s="1" t="s">
        <v>26189</v>
      </c>
      <c r="D32687" s="1" t="str">
        <f t="shared" si="140"/>
        <v>#VALUE!</v>
      </c>
    </row>
    <row r="32688" ht="15.75" customHeight="1">
      <c r="A32688" s="1">
        <v>4110.0</v>
      </c>
      <c r="B32688" s="1" t="s">
        <v>27041</v>
      </c>
      <c r="C32688" s="1" t="s">
        <v>5466</v>
      </c>
      <c r="D32688" s="1" t="str">
        <f t="shared" si="140"/>
        <v>#VALUE!</v>
      </c>
    </row>
    <row r="32689" ht="15.75" customHeight="1">
      <c r="A32689" s="1">
        <v>4110.0</v>
      </c>
      <c r="B32689" s="1" t="s">
        <v>27041</v>
      </c>
      <c r="C32689" s="1" t="s">
        <v>18602</v>
      </c>
      <c r="D32689" s="1" t="str">
        <f t="shared" si="140"/>
        <v>#VALUE!</v>
      </c>
    </row>
    <row r="32690" ht="15.75" customHeight="1">
      <c r="A32690" s="1">
        <v>4110.0</v>
      </c>
      <c r="B32690" s="1" t="s">
        <v>27041</v>
      </c>
      <c r="C32690" s="1" t="s">
        <v>5467</v>
      </c>
      <c r="D32690" s="1" t="str">
        <f t="shared" si="140"/>
        <v>#VALUE!</v>
      </c>
    </row>
    <row r="32691" ht="15.75" customHeight="1">
      <c r="A32691" s="1">
        <v>4110.0</v>
      </c>
      <c r="B32691" s="1" t="s">
        <v>27041</v>
      </c>
      <c r="C32691" s="1" t="s">
        <v>5468</v>
      </c>
      <c r="D32691" s="1" t="str">
        <f t="shared" si="140"/>
        <v>#VALUE!</v>
      </c>
    </row>
    <row r="32692" ht="15.75" customHeight="1">
      <c r="A32692" s="1">
        <v>4110.0</v>
      </c>
      <c r="B32692" s="1" t="s">
        <v>27041</v>
      </c>
      <c r="C32692" s="1" t="s">
        <v>5469</v>
      </c>
      <c r="D32692" s="1" t="str">
        <f t="shared" si="140"/>
        <v>#VALUE!</v>
      </c>
    </row>
    <row r="32693" ht="15.75" customHeight="1">
      <c r="A32693" s="1">
        <v>4111.0</v>
      </c>
      <c r="B32693" s="1" t="s">
        <v>27042</v>
      </c>
      <c r="C32693" s="1" t="s">
        <v>27043</v>
      </c>
      <c r="D32693" s="1" t="str">
        <f t="shared" si="140"/>
        <v>#VALUE!</v>
      </c>
    </row>
    <row r="32694" ht="15.75" customHeight="1">
      <c r="A32694" s="1">
        <v>4111.0</v>
      </c>
      <c r="B32694" s="1" t="s">
        <v>27042</v>
      </c>
      <c r="C32694" s="1" t="s">
        <v>27044</v>
      </c>
      <c r="D32694" s="1" t="str">
        <f t="shared" si="140"/>
        <v>#VALUE!</v>
      </c>
    </row>
    <row r="32695" ht="15.75" customHeight="1">
      <c r="A32695" s="1">
        <v>4111.0</v>
      </c>
      <c r="B32695" s="1" t="s">
        <v>27042</v>
      </c>
      <c r="C32695" s="1" t="s">
        <v>27045</v>
      </c>
      <c r="D32695" s="1" t="str">
        <f t="shared" si="140"/>
        <v>#VALUE!</v>
      </c>
    </row>
    <row r="32696" ht="15.75" customHeight="1">
      <c r="A32696" s="1">
        <v>4111.0</v>
      </c>
      <c r="B32696" s="1" t="s">
        <v>27042</v>
      </c>
      <c r="C32696" s="1" t="s">
        <v>27046</v>
      </c>
      <c r="D32696" s="1" t="str">
        <f t="shared" si="140"/>
        <v>#VALUE!</v>
      </c>
    </row>
    <row r="32697" ht="15.75" customHeight="1">
      <c r="A32697" s="1">
        <v>4111.0</v>
      </c>
      <c r="B32697" s="1" t="s">
        <v>27042</v>
      </c>
      <c r="C32697" s="1" t="s">
        <v>27047</v>
      </c>
      <c r="D32697" s="1" t="str">
        <f t="shared" si="140"/>
        <v>#VALUE!</v>
      </c>
    </row>
    <row r="32698" ht="15.75" customHeight="1">
      <c r="A32698" s="1">
        <v>4111.0</v>
      </c>
      <c r="B32698" s="1" t="s">
        <v>27042</v>
      </c>
      <c r="C32698" s="1" t="s">
        <v>27048</v>
      </c>
      <c r="D32698" s="1" t="str">
        <f t="shared" si="140"/>
        <v>#VALUE!</v>
      </c>
    </row>
    <row r="32699" ht="15.75" customHeight="1">
      <c r="A32699" s="1">
        <v>4111.0</v>
      </c>
      <c r="B32699" s="1" t="s">
        <v>27042</v>
      </c>
      <c r="C32699" s="1" t="s">
        <v>27049</v>
      </c>
      <c r="D32699" s="1" t="str">
        <f t="shared" si="140"/>
        <v>#VALUE!</v>
      </c>
    </row>
    <row r="32700" ht="15.75" customHeight="1">
      <c r="A32700" s="1">
        <v>4111.0</v>
      </c>
      <c r="B32700" s="1" t="s">
        <v>27042</v>
      </c>
      <c r="C32700" s="1" t="s">
        <v>27050</v>
      </c>
      <c r="D32700" s="1" t="str">
        <f t="shared" si="140"/>
        <v>#VALUE!</v>
      </c>
    </row>
    <row r="32701" ht="15.75" customHeight="1">
      <c r="A32701" s="1">
        <v>4111.0</v>
      </c>
      <c r="B32701" s="1" t="s">
        <v>27042</v>
      </c>
      <c r="C32701" s="1" t="s">
        <v>27051</v>
      </c>
      <c r="D32701" s="1" t="str">
        <f t="shared" si="140"/>
        <v>#VALUE!</v>
      </c>
    </row>
    <row r="32702" ht="15.75" customHeight="1">
      <c r="A32702" s="1">
        <v>4112.0</v>
      </c>
      <c r="B32702" s="1" t="s">
        <v>27052</v>
      </c>
      <c r="C32702" s="1" t="s">
        <v>27053</v>
      </c>
      <c r="D32702" s="1" t="str">
        <f t="shared" si="140"/>
        <v>#VALUE!</v>
      </c>
    </row>
    <row r="32703" ht="15.75" customHeight="1">
      <c r="A32703" s="1">
        <v>4112.0</v>
      </c>
      <c r="B32703" s="1" t="s">
        <v>27052</v>
      </c>
      <c r="C32703" s="1" t="s">
        <v>27054</v>
      </c>
      <c r="D32703" s="1" t="str">
        <f t="shared" si="140"/>
        <v>#VALUE!</v>
      </c>
    </row>
    <row r="32704" ht="15.75" customHeight="1">
      <c r="A32704" s="1">
        <v>4112.0</v>
      </c>
      <c r="B32704" s="1" t="s">
        <v>27052</v>
      </c>
      <c r="C32704" s="1" t="s">
        <v>27055</v>
      </c>
      <c r="D32704" s="1" t="str">
        <f t="shared" si="140"/>
        <v>#VALUE!</v>
      </c>
    </row>
    <row r="32705" ht="15.75" customHeight="1">
      <c r="A32705" s="1">
        <v>4112.0</v>
      </c>
      <c r="B32705" s="1" t="s">
        <v>27052</v>
      </c>
      <c r="C32705" s="1" t="s">
        <v>27056</v>
      </c>
      <c r="D32705" s="1" t="str">
        <f t="shared" si="140"/>
        <v>#VALUE!</v>
      </c>
    </row>
    <row r="32706" ht="15.75" customHeight="1">
      <c r="A32706" s="1">
        <v>4112.0</v>
      </c>
      <c r="B32706" s="1" t="s">
        <v>27052</v>
      </c>
      <c r="C32706" s="1" t="s">
        <v>27057</v>
      </c>
      <c r="D32706" s="1" t="str">
        <f t="shared" si="140"/>
        <v>#VALUE!</v>
      </c>
    </row>
    <row r="32707" ht="15.75" customHeight="1">
      <c r="A32707" s="1">
        <v>4112.0</v>
      </c>
      <c r="B32707" s="1" t="s">
        <v>27052</v>
      </c>
      <c r="C32707" s="1" t="s">
        <v>27058</v>
      </c>
      <c r="D32707" s="1" t="str">
        <f t="shared" si="140"/>
        <v>#VALUE!</v>
      </c>
    </row>
    <row r="32708" ht="15.75" customHeight="1">
      <c r="A32708" s="1">
        <v>4114.0</v>
      </c>
      <c r="B32708" s="1" t="s">
        <v>27059</v>
      </c>
      <c r="C32708" s="1" t="s">
        <v>15858</v>
      </c>
      <c r="D32708" s="1" t="str">
        <f t="shared" si="140"/>
        <v>#VALUE!</v>
      </c>
    </row>
    <row r="32709" ht="15.75" customHeight="1">
      <c r="A32709" s="1">
        <v>4114.0</v>
      </c>
      <c r="B32709" s="1" t="s">
        <v>27059</v>
      </c>
      <c r="C32709" s="1" t="s">
        <v>15859</v>
      </c>
      <c r="D32709" s="1" t="str">
        <f t="shared" si="140"/>
        <v>#VALUE!</v>
      </c>
    </row>
    <row r="32710" ht="15.75" customHeight="1">
      <c r="A32710" s="1">
        <v>4114.0</v>
      </c>
      <c r="B32710" s="1" t="s">
        <v>27059</v>
      </c>
      <c r="C32710" s="1" t="s">
        <v>15860</v>
      </c>
      <c r="D32710" s="1" t="str">
        <f t="shared" si="140"/>
        <v>#VALUE!</v>
      </c>
    </row>
    <row r="32711" ht="15.75" customHeight="1">
      <c r="A32711" s="1">
        <v>4114.0</v>
      </c>
      <c r="B32711" s="1" t="s">
        <v>27059</v>
      </c>
      <c r="C32711" s="1" t="s">
        <v>15861</v>
      </c>
      <c r="D32711" s="1" t="str">
        <f t="shared" si="140"/>
        <v>#VALUE!</v>
      </c>
    </row>
    <row r="32712" ht="15.75" customHeight="1">
      <c r="A32712" s="1">
        <v>4114.0</v>
      </c>
      <c r="B32712" s="1" t="s">
        <v>27059</v>
      </c>
      <c r="C32712" s="1" t="s">
        <v>15862</v>
      </c>
      <c r="D32712" s="1" t="str">
        <f t="shared" si="140"/>
        <v>#VALUE!</v>
      </c>
    </row>
    <row r="32713" ht="15.75" customHeight="1">
      <c r="A32713" s="1">
        <v>4114.0</v>
      </c>
      <c r="B32713" s="1" t="s">
        <v>27059</v>
      </c>
      <c r="C32713" s="1" t="s">
        <v>25312</v>
      </c>
      <c r="D32713" s="1" t="str">
        <f t="shared" si="140"/>
        <v>#VALUE!</v>
      </c>
    </row>
    <row r="32714" ht="15.75" customHeight="1">
      <c r="A32714" s="1">
        <v>4114.0</v>
      </c>
      <c r="B32714" s="1" t="s">
        <v>27059</v>
      </c>
      <c r="C32714" s="1" t="s">
        <v>25313</v>
      </c>
      <c r="D32714" s="1" t="str">
        <f t="shared" si="140"/>
        <v>#VALUE!</v>
      </c>
    </row>
    <row r="32715" ht="15.75" customHeight="1">
      <c r="A32715" s="1">
        <v>4114.0</v>
      </c>
      <c r="B32715" s="1" t="s">
        <v>27059</v>
      </c>
      <c r="C32715" s="1" t="s">
        <v>27060</v>
      </c>
      <c r="D32715" s="1" t="str">
        <f t="shared" si="140"/>
        <v>#VALUE!</v>
      </c>
    </row>
    <row r="32716" ht="15.75" customHeight="1">
      <c r="A32716" s="1">
        <v>4114.0</v>
      </c>
      <c r="B32716" s="1" t="s">
        <v>27059</v>
      </c>
      <c r="C32716" s="1" t="s">
        <v>27061</v>
      </c>
      <c r="D32716" s="1" t="str">
        <f t="shared" si="140"/>
        <v>#VALUE!</v>
      </c>
    </row>
    <row r="32717" ht="15.75" customHeight="1">
      <c r="A32717" s="1">
        <v>4115.0</v>
      </c>
      <c r="B32717" s="1" t="s">
        <v>27062</v>
      </c>
      <c r="C32717" s="1" t="s">
        <v>27063</v>
      </c>
      <c r="D32717" s="1" t="str">
        <f t="shared" si="140"/>
        <v>#VALUE!</v>
      </c>
    </row>
    <row r="32718" ht="15.75" customHeight="1">
      <c r="A32718" s="1">
        <v>4115.0</v>
      </c>
      <c r="B32718" s="1" t="s">
        <v>27062</v>
      </c>
      <c r="C32718" s="1" t="s">
        <v>27064</v>
      </c>
      <c r="D32718" s="1" t="str">
        <f t="shared" si="140"/>
        <v>#VALUE!</v>
      </c>
    </row>
    <row r="32719" ht="15.75" customHeight="1">
      <c r="A32719" s="1">
        <v>4115.0</v>
      </c>
      <c r="B32719" s="1" t="s">
        <v>27062</v>
      </c>
      <c r="C32719" s="1" t="s">
        <v>27065</v>
      </c>
      <c r="D32719" s="1" t="str">
        <f t="shared" si="140"/>
        <v>#VALUE!</v>
      </c>
    </row>
    <row r="32720" ht="15.75" customHeight="1">
      <c r="A32720" s="1">
        <v>4116.0</v>
      </c>
      <c r="B32720" s="1" t="s">
        <v>27066</v>
      </c>
      <c r="C32720" s="1" t="s">
        <v>3961</v>
      </c>
      <c r="D32720" s="1" t="str">
        <f t="shared" si="140"/>
        <v>#VALUE!</v>
      </c>
    </row>
    <row r="32721" ht="15.75" customHeight="1">
      <c r="A32721" s="1">
        <v>4116.0</v>
      </c>
      <c r="B32721" s="1" t="s">
        <v>27066</v>
      </c>
      <c r="C32721" s="1" t="s">
        <v>3962</v>
      </c>
      <c r="D32721" s="1" t="str">
        <f t="shared" si="140"/>
        <v>#VALUE!</v>
      </c>
    </row>
    <row r="32722" ht="15.75" customHeight="1">
      <c r="A32722" s="1">
        <v>4116.0</v>
      </c>
      <c r="B32722" s="1" t="s">
        <v>27066</v>
      </c>
      <c r="C32722" s="1" t="s">
        <v>3963</v>
      </c>
      <c r="D32722" s="1" t="str">
        <f t="shared" si="140"/>
        <v>#VALUE!</v>
      </c>
    </row>
    <row r="32723" ht="15.75" customHeight="1">
      <c r="A32723" s="1">
        <v>4116.0</v>
      </c>
      <c r="B32723" s="1" t="s">
        <v>27066</v>
      </c>
      <c r="C32723" s="1" t="s">
        <v>3964</v>
      </c>
      <c r="D32723" s="1" t="str">
        <f t="shared" si="140"/>
        <v>#VALUE!</v>
      </c>
    </row>
    <row r="32724" ht="15.75" customHeight="1">
      <c r="A32724" s="1">
        <v>4116.0</v>
      </c>
      <c r="B32724" s="1" t="s">
        <v>27066</v>
      </c>
      <c r="C32724" s="1" t="s">
        <v>3965</v>
      </c>
      <c r="D32724" s="1" t="str">
        <f t="shared" si="140"/>
        <v>#VALUE!</v>
      </c>
    </row>
    <row r="32725" ht="15.75" customHeight="1">
      <c r="A32725" s="1">
        <v>4116.0</v>
      </c>
      <c r="B32725" s="1" t="s">
        <v>27066</v>
      </c>
      <c r="C32725" s="1" t="s">
        <v>3966</v>
      </c>
      <c r="D32725" s="1" t="str">
        <f t="shared" si="140"/>
        <v>#VALUE!</v>
      </c>
    </row>
    <row r="32726" ht="15.75" customHeight="1">
      <c r="A32726" s="1">
        <v>4116.0</v>
      </c>
      <c r="B32726" s="1" t="s">
        <v>27066</v>
      </c>
      <c r="C32726" s="1" t="s">
        <v>8032</v>
      </c>
      <c r="D32726" s="1" t="str">
        <f t="shared" si="140"/>
        <v>#VALUE!</v>
      </c>
    </row>
    <row r="32727" ht="15.75" customHeight="1">
      <c r="A32727" s="1">
        <v>4116.0</v>
      </c>
      <c r="B32727" s="1" t="s">
        <v>27066</v>
      </c>
      <c r="C32727" s="1" t="s">
        <v>3967</v>
      </c>
      <c r="D32727" s="1" t="str">
        <f t="shared" si="140"/>
        <v>#VALUE!</v>
      </c>
    </row>
    <row r="32728" ht="15.75" customHeight="1">
      <c r="A32728" s="1">
        <v>4116.0</v>
      </c>
      <c r="B32728" s="1" t="s">
        <v>27066</v>
      </c>
      <c r="C32728" s="1" t="s">
        <v>27067</v>
      </c>
      <c r="D32728" s="1" t="str">
        <f t="shared" si="140"/>
        <v>#VALUE!</v>
      </c>
    </row>
    <row r="32729" ht="15.75" customHeight="1">
      <c r="A32729" s="1">
        <v>4117.0</v>
      </c>
      <c r="B32729" s="1" t="s">
        <v>27068</v>
      </c>
      <c r="C32729" s="1" t="s">
        <v>27069</v>
      </c>
      <c r="D32729" s="1" t="str">
        <f t="shared" si="140"/>
        <v>#VALUE!</v>
      </c>
    </row>
    <row r="32730" ht="15.75" customHeight="1">
      <c r="A32730" s="1">
        <v>4117.0</v>
      </c>
      <c r="B32730" s="1" t="s">
        <v>27068</v>
      </c>
      <c r="C32730" s="1" t="s">
        <v>27070</v>
      </c>
      <c r="D32730" s="1" t="str">
        <f t="shared" si="140"/>
        <v>#VALUE!</v>
      </c>
    </row>
    <row r="32731" ht="15.75" customHeight="1">
      <c r="A32731" s="1">
        <v>4117.0</v>
      </c>
      <c r="B32731" s="1" t="s">
        <v>27068</v>
      </c>
      <c r="C32731" s="1" t="s">
        <v>27071</v>
      </c>
      <c r="D32731" s="1" t="str">
        <f t="shared" si="140"/>
        <v>#VALUE!</v>
      </c>
    </row>
    <row r="32732" ht="15.75" customHeight="1">
      <c r="A32732" s="1">
        <v>4117.0</v>
      </c>
      <c r="B32732" s="1" t="s">
        <v>27068</v>
      </c>
      <c r="C32732" s="1" t="s">
        <v>27072</v>
      </c>
      <c r="D32732" s="1" t="str">
        <f t="shared" si="140"/>
        <v>#VALUE!</v>
      </c>
    </row>
    <row r="32733" ht="15.75" customHeight="1">
      <c r="A32733" s="1">
        <v>4117.0</v>
      </c>
      <c r="B32733" s="1" t="s">
        <v>27068</v>
      </c>
      <c r="C32733" s="1" t="s">
        <v>27073</v>
      </c>
      <c r="D32733" s="1" t="str">
        <f t="shared" si="140"/>
        <v>#VALUE!</v>
      </c>
    </row>
    <row r="32734" ht="15.75" customHeight="1">
      <c r="A32734" s="1">
        <v>4117.0</v>
      </c>
      <c r="B32734" s="1" t="s">
        <v>27068</v>
      </c>
      <c r="C32734" s="1" t="s">
        <v>27074</v>
      </c>
      <c r="D32734" s="1" t="str">
        <f t="shared" si="140"/>
        <v>#VALUE!</v>
      </c>
    </row>
    <row r="32735" ht="15.75" customHeight="1">
      <c r="A32735" s="1">
        <v>4117.0</v>
      </c>
      <c r="B32735" s="1" t="s">
        <v>27068</v>
      </c>
      <c r="C32735" s="1" t="s">
        <v>27075</v>
      </c>
      <c r="D32735" s="1" t="str">
        <f t="shared" si="140"/>
        <v>#VALUE!</v>
      </c>
    </row>
    <row r="32736" ht="15.75" customHeight="1">
      <c r="A32736" s="1">
        <v>4117.0</v>
      </c>
      <c r="B32736" s="1" t="s">
        <v>27068</v>
      </c>
      <c r="C32736" s="1" t="s">
        <v>27076</v>
      </c>
      <c r="D32736" s="1" t="str">
        <f t="shared" si="140"/>
        <v>#VALUE!</v>
      </c>
    </row>
    <row r="32737" ht="15.75" customHeight="1">
      <c r="A32737" s="1">
        <v>4117.0</v>
      </c>
      <c r="B32737" s="1" t="s">
        <v>27068</v>
      </c>
      <c r="C32737" s="1" t="s">
        <v>27077</v>
      </c>
      <c r="D32737" s="1" t="str">
        <f t="shared" si="140"/>
        <v>#VALUE!</v>
      </c>
    </row>
    <row r="32738" ht="15.75" customHeight="1">
      <c r="A32738" s="1">
        <v>4117.0</v>
      </c>
      <c r="B32738" s="1" t="s">
        <v>27068</v>
      </c>
      <c r="C32738" s="1" t="s">
        <v>27078</v>
      </c>
      <c r="D32738" s="1" t="str">
        <f t="shared" si="140"/>
        <v>#VALUE!</v>
      </c>
    </row>
    <row r="32739" ht="15.75" customHeight="1">
      <c r="A32739" s="1">
        <v>4117.0</v>
      </c>
      <c r="B32739" s="1" t="s">
        <v>27068</v>
      </c>
      <c r="C32739" s="1" t="s">
        <v>27079</v>
      </c>
      <c r="D32739" s="1" t="str">
        <f t="shared" si="140"/>
        <v>#VALUE!</v>
      </c>
    </row>
    <row r="32740" ht="15.75" customHeight="1">
      <c r="A32740" s="1">
        <v>4117.0</v>
      </c>
      <c r="B32740" s="1" t="s">
        <v>27068</v>
      </c>
      <c r="C32740" s="1" t="s">
        <v>27080</v>
      </c>
      <c r="D32740" s="1" t="str">
        <f t="shared" si="140"/>
        <v>#VALUE!</v>
      </c>
    </row>
    <row r="32741" ht="15.75" customHeight="1">
      <c r="A32741" s="1">
        <v>4117.0</v>
      </c>
      <c r="B32741" s="1" t="s">
        <v>27068</v>
      </c>
      <c r="C32741" s="1" t="s">
        <v>27081</v>
      </c>
      <c r="D32741" s="1" t="str">
        <f t="shared" si="140"/>
        <v>#VALUE!</v>
      </c>
    </row>
    <row r="32742" ht="15.75" customHeight="1">
      <c r="A32742" s="1">
        <v>4117.0</v>
      </c>
      <c r="B32742" s="1" t="s">
        <v>27068</v>
      </c>
      <c r="C32742" s="1" t="s">
        <v>27082</v>
      </c>
      <c r="D32742" s="1" t="str">
        <f t="shared" si="140"/>
        <v>#VALUE!</v>
      </c>
    </row>
    <row r="32743" ht="15.75" customHeight="1">
      <c r="A32743" s="1">
        <v>4117.0</v>
      </c>
      <c r="B32743" s="1" t="s">
        <v>27068</v>
      </c>
      <c r="C32743" s="1" t="s">
        <v>27083</v>
      </c>
      <c r="D32743" s="1" t="str">
        <f t="shared" si="140"/>
        <v>#VALUE!</v>
      </c>
    </row>
    <row r="32744" ht="15.75" customHeight="1">
      <c r="A32744" s="1">
        <v>4117.0</v>
      </c>
      <c r="B32744" s="1" t="s">
        <v>27068</v>
      </c>
      <c r="C32744" s="1" t="s">
        <v>27084</v>
      </c>
      <c r="D32744" s="1" t="str">
        <f t="shared" si="140"/>
        <v>#VALUE!</v>
      </c>
    </row>
    <row r="32745" ht="15.75" customHeight="1">
      <c r="A32745" s="1">
        <v>4117.0</v>
      </c>
      <c r="B32745" s="1" t="s">
        <v>27068</v>
      </c>
      <c r="C32745" s="1" t="s">
        <v>27085</v>
      </c>
      <c r="D32745" s="1" t="str">
        <f t="shared" si="140"/>
        <v>#VALUE!</v>
      </c>
    </row>
    <row r="32746" ht="15.75" customHeight="1">
      <c r="A32746" s="1">
        <v>4117.0</v>
      </c>
      <c r="B32746" s="1" t="s">
        <v>27068</v>
      </c>
      <c r="C32746" s="1" t="s">
        <v>27086</v>
      </c>
      <c r="D32746" s="1" t="str">
        <f t="shared" si="140"/>
        <v>#VALUE!</v>
      </c>
    </row>
    <row r="32747" ht="15.75" customHeight="1">
      <c r="A32747" s="1">
        <v>4117.0</v>
      </c>
      <c r="B32747" s="1" t="s">
        <v>27068</v>
      </c>
      <c r="C32747" s="1" t="s">
        <v>27087</v>
      </c>
      <c r="D32747" s="1" t="str">
        <f t="shared" si="140"/>
        <v>#VALUE!</v>
      </c>
    </row>
    <row r="32748" ht="15.75" customHeight="1">
      <c r="A32748" s="1">
        <v>4117.0</v>
      </c>
      <c r="B32748" s="1" t="s">
        <v>27068</v>
      </c>
      <c r="C32748" s="2" t="s">
        <v>27088</v>
      </c>
      <c r="D32748" s="2" t="s">
        <v>14</v>
      </c>
    </row>
    <row r="32749" ht="15.75" customHeight="1">
      <c r="A32749" s="1">
        <v>4117.0</v>
      </c>
      <c r="B32749" s="1" t="s">
        <v>27068</v>
      </c>
      <c r="C32749" s="1" t="s">
        <v>27089</v>
      </c>
      <c r="D32749" s="1" t="str">
        <f t="shared" ref="D32749:D32944" si="141">FIND(B32749,C32749)</f>
        <v>#VALUE!</v>
      </c>
    </row>
    <row r="32750" ht="15.75" customHeight="1">
      <c r="A32750" s="1">
        <v>4117.0</v>
      </c>
      <c r="B32750" s="1" t="s">
        <v>27068</v>
      </c>
      <c r="C32750" s="1" t="s">
        <v>27090</v>
      </c>
      <c r="D32750" s="1" t="str">
        <f t="shared" si="141"/>
        <v>#VALUE!</v>
      </c>
    </row>
    <row r="32751" ht="15.75" customHeight="1">
      <c r="A32751" s="1">
        <v>4117.0</v>
      </c>
      <c r="B32751" s="1" t="s">
        <v>27068</v>
      </c>
      <c r="C32751" s="1" t="s">
        <v>27091</v>
      </c>
      <c r="D32751" s="1" t="str">
        <f t="shared" si="141"/>
        <v>#VALUE!</v>
      </c>
    </row>
    <row r="32752" ht="15.75" customHeight="1">
      <c r="A32752" s="1">
        <v>4117.0</v>
      </c>
      <c r="B32752" s="1" t="s">
        <v>27068</v>
      </c>
      <c r="C32752" s="1" t="s">
        <v>27092</v>
      </c>
      <c r="D32752" s="1" t="str">
        <f t="shared" si="141"/>
        <v>#VALUE!</v>
      </c>
    </row>
    <row r="32753" ht="15.75" customHeight="1">
      <c r="A32753" s="1">
        <v>4117.0</v>
      </c>
      <c r="B32753" s="1" t="s">
        <v>27068</v>
      </c>
      <c r="C32753" s="1" t="s">
        <v>27093</v>
      </c>
      <c r="D32753" s="1" t="str">
        <f t="shared" si="141"/>
        <v>#VALUE!</v>
      </c>
    </row>
    <row r="32754" ht="15.75" customHeight="1">
      <c r="A32754" s="1">
        <v>4117.0</v>
      </c>
      <c r="B32754" s="1" t="s">
        <v>27068</v>
      </c>
      <c r="C32754" s="1" t="s">
        <v>27094</v>
      </c>
      <c r="D32754" s="1" t="str">
        <f t="shared" si="141"/>
        <v>#VALUE!</v>
      </c>
    </row>
    <row r="32755" ht="15.75" customHeight="1">
      <c r="A32755" s="1">
        <v>4117.0</v>
      </c>
      <c r="B32755" s="1" t="s">
        <v>27068</v>
      </c>
      <c r="C32755" s="1" t="s">
        <v>27095</v>
      </c>
      <c r="D32755" s="1" t="str">
        <f t="shared" si="141"/>
        <v>#VALUE!</v>
      </c>
    </row>
    <row r="32756" ht="15.75" customHeight="1">
      <c r="A32756" s="1">
        <v>4117.0</v>
      </c>
      <c r="B32756" s="1" t="s">
        <v>27068</v>
      </c>
      <c r="C32756" s="1" t="s">
        <v>27096</v>
      </c>
      <c r="D32756" s="1" t="str">
        <f t="shared" si="141"/>
        <v>#VALUE!</v>
      </c>
    </row>
    <row r="32757" ht="15.75" customHeight="1">
      <c r="A32757" s="1">
        <v>4117.0</v>
      </c>
      <c r="B32757" s="1" t="s">
        <v>27068</v>
      </c>
      <c r="C32757" s="1" t="s">
        <v>27097</v>
      </c>
      <c r="D32757" s="1" t="str">
        <f t="shared" si="141"/>
        <v>#VALUE!</v>
      </c>
    </row>
    <row r="32758" ht="15.75" customHeight="1">
      <c r="A32758" s="1">
        <v>4117.0</v>
      </c>
      <c r="B32758" s="1" t="s">
        <v>27068</v>
      </c>
      <c r="C32758" s="1" t="s">
        <v>27098</v>
      </c>
      <c r="D32758" s="1" t="str">
        <f t="shared" si="141"/>
        <v>#VALUE!</v>
      </c>
    </row>
    <row r="32759" ht="15.75" customHeight="1">
      <c r="A32759" s="1">
        <v>4117.0</v>
      </c>
      <c r="B32759" s="1" t="s">
        <v>27068</v>
      </c>
      <c r="C32759" s="1" t="s">
        <v>27099</v>
      </c>
      <c r="D32759" s="1" t="str">
        <f t="shared" si="141"/>
        <v>#VALUE!</v>
      </c>
    </row>
    <row r="32760" ht="15.75" customHeight="1">
      <c r="A32760" s="1">
        <v>4117.0</v>
      </c>
      <c r="B32760" s="1" t="s">
        <v>27068</v>
      </c>
      <c r="C32760" s="1" t="s">
        <v>27100</v>
      </c>
      <c r="D32760" s="1" t="str">
        <f t="shared" si="141"/>
        <v>#VALUE!</v>
      </c>
    </row>
    <row r="32761" ht="15.75" customHeight="1">
      <c r="A32761" s="1">
        <v>4117.0</v>
      </c>
      <c r="B32761" s="1" t="s">
        <v>27068</v>
      </c>
      <c r="C32761" s="1" t="s">
        <v>27101</v>
      </c>
      <c r="D32761" s="1" t="str">
        <f t="shared" si="141"/>
        <v>#VALUE!</v>
      </c>
    </row>
    <row r="32762" ht="15.75" customHeight="1">
      <c r="A32762" s="1">
        <v>4117.0</v>
      </c>
      <c r="B32762" s="1" t="s">
        <v>27068</v>
      </c>
      <c r="C32762" s="1" t="s">
        <v>27102</v>
      </c>
      <c r="D32762" s="1" t="str">
        <f t="shared" si="141"/>
        <v>#VALUE!</v>
      </c>
    </row>
    <row r="32763" ht="15.75" customHeight="1">
      <c r="A32763" s="1">
        <v>4117.0</v>
      </c>
      <c r="B32763" s="1" t="s">
        <v>27068</v>
      </c>
      <c r="C32763" s="1" t="s">
        <v>27103</v>
      </c>
      <c r="D32763" s="1" t="str">
        <f t="shared" si="141"/>
        <v>#VALUE!</v>
      </c>
    </row>
    <row r="32764" ht="15.75" customHeight="1">
      <c r="A32764" s="1">
        <v>4117.0</v>
      </c>
      <c r="B32764" s="1" t="s">
        <v>27068</v>
      </c>
      <c r="C32764" s="1" t="s">
        <v>27104</v>
      </c>
      <c r="D32764" s="1" t="str">
        <f t="shared" si="141"/>
        <v>#VALUE!</v>
      </c>
    </row>
    <row r="32765" ht="15.75" customHeight="1">
      <c r="A32765" s="1">
        <v>4117.0</v>
      </c>
      <c r="B32765" s="1" t="s">
        <v>27068</v>
      </c>
      <c r="C32765" s="1" t="s">
        <v>27105</v>
      </c>
      <c r="D32765" s="1" t="str">
        <f t="shared" si="141"/>
        <v>#VALUE!</v>
      </c>
    </row>
    <row r="32766" ht="15.75" customHeight="1">
      <c r="A32766" s="1">
        <v>4117.0</v>
      </c>
      <c r="B32766" s="1" t="s">
        <v>27068</v>
      </c>
      <c r="C32766" s="1" t="s">
        <v>27106</v>
      </c>
      <c r="D32766" s="1" t="str">
        <f t="shared" si="141"/>
        <v>#VALUE!</v>
      </c>
    </row>
    <row r="32767" ht="15.75" customHeight="1">
      <c r="A32767" s="1">
        <v>4117.0</v>
      </c>
      <c r="B32767" s="1" t="s">
        <v>27068</v>
      </c>
      <c r="C32767" s="1" t="s">
        <v>27107</v>
      </c>
      <c r="D32767" s="1" t="str">
        <f t="shared" si="141"/>
        <v>#VALUE!</v>
      </c>
    </row>
    <row r="32768" ht="15.75" customHeight="1">
      <c r="A32768" s="1">
        <v>4117.0</v>
      </c>
      <c r="B32768" s="1" t="s">
        <v>27068</v>
      </c>
      <c r="C32768" s="1" t="s">
        <v>27108</v>
      </c>
      <c r="D32768" s="1" t="str">
        <f t="shared" si="141"/>
        <v>#VALUE!</v>
      </c>
    </row>
    <row r="32769" ht="15.75" customHeight="1">
      <c r="A32769" s="1">
        <v>4117.0</v>
      </c>
      <c r="B32769" s="1" t="s">
        <v>27068</v>
      </c>
      <c r="C32769" s="1" t="s">
        <v>27109</v>
      </c>
      <c r="D32769" s="1" t="str">
        <f t="shared" si="141"/>
        <v>#VALUE!</v>
      </c>
    </row>
    <row r="32770" ht="15.75" customHeight="1">
      <c r="A32770" s="1">
        <v>4118.0</v>
      </c>
      <c r="B32770" s="1" t="s">
        <v>27110</v>
      </c>
      <c r="C32770" s="1" t="s">
        <v>27111</v>
      </c>
      <c r="D32770" s="1" t="str">
        <f t="shared" si="141"/>
        <v>#VALUE!</v>
      </c>
    </row>
    <row r="32771" ht="15.75" customHeight="1">
      <c r="A32771" s="1">
        <v>4118.0</v>
      </c>
      <c r="B32771" s="1" t="s">
        <v>27110</v>
      </c>
      <c r="C32771" s="1" t="s">
        <v>27112</v>
      </c>
      <c r="D32771" s="1" t="str">
        <f t="shared" si="141"/>
        <v>#VALUE!</v>
      </c>
    </row>
    <row r="32772" ht="15.75" customHeight="1">
      <c r="A32772" s="1">
        <v>4118.0</v>
      </c>
      <c r="B32772" s="1" t="s">
        <v>27110</v>
      </c>
      <c r="C32772" s="1" t="s">
        <v>27113</v>
      </c>
      <c r="D32772" s="1" t="str">
        <f t="shared" si="141"/>
        <v>#VALUE!</v>
      </c>
    </row>
    <row r="32773" ht="15.75" customHeight="1">
      <c r="A32773" s="1">
        <v>4118.0</v>
      </c>
      <c r="B32773" s="1" t="s">
        <v>27110</v>
      </c>
      <c r="C32773" s="1" t="s">
        <v>27114</v>
      </c>
      <c r="D32773" s="1" t="str">
        <f t="shared" si="141"/>
        <v>#VALUE!</v>
      </c>
    </row>
    <row r="32774" ht="15.75" customHeight="1">
      <c r="A32774" s="1">
        <v>4118.0</v>
      </c>
      <c r="B32774" s="1" t="s">
        <v>27110</v>
      </c>
      <c r="C32774" s="1" t="s">
        <v>27115</v>
      </c>
      <c r="D32774" s="1" t="str">
        <f t="shared" si="141"/>
        <v>#VALUE!</v>
      </c>
    </row>
    <row r="32775" ht="15.75" customHeight="1">
      <c r="A32775" s="1">
        <v>4118.0</v>
      </c>
      <c r="B32775" s="1" t="s">
        <v>27110</v>
      </c>
      <c r="C32775" s="1" t="s">
        <v>27116</v>
      </c>
      <c r="D32775" s="1" t="str">
        <f t="shared" si="141"/>
        <v>#VALUE!</v>
      </c>
    </row>
    <row r="32776" ht="15.75" customHeight="1">
      <c r="A32776" s="1">
        <v>4118.0</v>
      </c>
      <c r="B32776" s="1" t="s">
        <v>27110</v>
      </c>
      <c r="C32776" s="1" t="s">
        <v>27117</v>
      </c>
      <c r="D32776" s="1" t="str">
        <f t="shared" si="141"/>
        <v>#VALUE!</v>
      </c>
    </row>
    <row r="32777" ht="15.75" customHeight="1">
      <c r="A32777" s="1">
        <v>4118.0</v>
      </c>
      <c r="B32777" s="1" t="s">
        <v>27110</v>
      </c>
      <c r="C32777" s="1" t="s">
        <v>27118</v>
      </c>
      <c r="D32777" s="1" t="str">
        <f t="shared" si="141"/>
        <v>#VALUE!</v>
      </c>
    </row>
    <row r="32778" ht="15.75" customHeight="1">
      <c r="A32778" s="1">
        <v>4118.0</v>
      </c>
      <c r="B32778" s="1" t="s">
        <v>27110</v>
      </c>
      <c r="C32778" s="1" t="s">
        <v>27119</v>
      </c>
      <c r="D32778" s="1" t="str">
        <f t="shared" si="141"/>
        <v>#VALUE!</v>
      </c>
    </row>
    <row r="32779" ht="15.75" customHeight="1">
      <c r="A32779" s="1">
        <v>4118.0</v>
      </c>
      <c r="B32779" s="1" t="s">
        <v>27110</v>
      </c>
      <c r="C32779" s="1" t="s">
        <v>27120</v>
      </c>
      <c r="D32779" s="1" t="str">
        <f t="shared" si="141"/>
        <v>#VALUE!</v>
      </c>
    </row>
    <row r="32780" ht="15.75" customHeight="1">
      <c r="A32780" s="1">
        <v>4119.0</v>
      </c>
      <c r="B32780" s="1" t="s">
        <v>27121</v>
      </c>
      <c r="C32780" s="1" t="s">
        <v>27122</v>
      </c>
      <c r="D32780" s="1" t="str">
        <f t="shared" si="141"/>
        <v>#VALUE!</v>
      </c>
    </row>
    <row r="32781" ht="15.75" customHeight="1">
      <c r="A32781" s="1">
        <v>4119.0</v>
      </c>
      <c r="B32781" s="1" t="s">
        <v>27121</v>
      </c>
      <c r="C32781" s="1" t="s">
        <v>27123</v>
      </c>
      <c r="D32781" s="1" t="str">
        <f t="shared" si="141"/>
        <v>#VALUE!</v>
      </c>
    </row>
    <row r="32782" ht="15.75" customHeight="1">
      <c r="A32782" s="1">
        <v>4120.0</v>
      </c>
      <c r="B32782" s="1" t="s">
        <v>27124</v>
      </c>
      <c r="C32782" s="1" t="s">
        <v>22283</v>
      </c>
      <c r="D32782" s="1" t="str">
        <f t="shared" si="141"/>
        <v>#VALUE!</v>
      </c>
    </row>
    <row r="32783" ht="15.75" customHeight="1">
      <c r="A32783" s="1">
        <v>4123.0</v>
      </c>
      <c r="B32783" s="1" t="s">
        <v>27125</v>
      </c>
      <c r="C32783" s="1" t="s">
        <v>27126</v>
      </c>
      <c r="D32783" s="1" t="str">
        <f t="shared" si="141"/>
        <v>#VALUE!</v>
      </c>
    </row>
    <row r="32784" ht="15.75" customHeight="1">
      <c r="A32784" s="1">
        <v>4123.0</v>
      </c>
      <c r="B32784" s="1" t="s">
        <v>27125</v>
      </c>
      <c r="C32784" s="1" t="s">
        <v>27127</v>
      </c>
      <c r="D32784" s="1" t="str">
        <f t="shared" si="141"/>
        <v>#VALUE!</v>
      </c>
    </row>
    <row r="32785" ht="15.75" customHeight="1">
      <c r="A32785" s="1">
        <v>4124.0</v>
      </c>
      <c r="B32785" s="1" t="s">
        <v>27128</v>
      </c>
      <c r="C32785" s="1" t="s">
        <v>15983</v>
      </c>
      <c r="D32785" s="1" t="str">
        <f t="shared" si="141"/>
        <v>#VALUE!</v>
      </c>
    </row>
    <row r="32786" ht="15.75" customHeight="1">
      <c r="A32786" s="1">
        <v>4125.0</v>
      </c>
      <c r="B32786" s="1" t="s">
        <v>27129</v>
      </c>
      <c r="C32786" s="1" t="s">
        <v>27130</v>
      </c>
      <c r="D32786" s="1" t="str">
        <f t="shared" si="141"/>
        <v>#VALUE!</v>
      </c>
    </row>
    <row r="32787" ht="15.75" customHeight="1">
      <c r="A32787" s="1">
        <v>4125.0</v>
      </c>
      <c r="B32787" s="1" t="s">
        <v>27129</v>
      </c>
      <c r="C32787" s="1" t="s">
        <v>27131</v>
      </c>
      <c r="D32787" s="1" t="str">
        <f t="shared" si="141"/>
        <v>#VALUE!</v>
      </c>
    </row>
    <row r="32788" ht="15.75" customHeight="1">
      <c r="A32788" s="1">
        <v>4126.0</v>
      </c>
      <c r="B32788" s="1" t="s">
        <v>27132</v>
      </c>
      <c r="C32788" s="1" t="s">
        <v>27133</v>
      </c>
      <c r="D32788" s="1" t="str">
        <f t="shared" si="141"/>
        <v>#VALUE!</v>
      </c>
    </row>
    <row r="32789" ht="15.75" customHeight="1">
      <c r="A32789" s="1">
        <v>4126.0</v>
      </c>
      <c r="B32789" s="1" t="s">
        <v>27132</v>
      </c>
      <c r="C32789" s="1" t="s">
        <v>27134</v>
      </c>
      <c r="D32789" s="1" t="str">
        <f t="shared" si="141"/>
        <v>#VALUE!</v>
      </c>
    </row>
    <row r="32790" ht="15.75" customHeight="1">
      <c r="A32790" s="1">
        <v>4126.0</v>
      </c>
      <c r="B32790" s="1" t="s">
        <v>27132</v>
      </c>
      <c r="C32790" s="1" t="s">
        <v>27135</v>
      </c>
      <c r="D32790" s="1" t="str">
        <f t="shared" si="141"/>
        <v>#VALUE!</v>
      </c>
    </row>
    <row r="32791" ht="15.75" customHeight="1">
      <c r="A32791" s="1">
        <v>4126.0</v>
      </c>
      <c r="B32791" s="1" t="s">
        <v>27132</v>
      </c>
      <c r="C32791" s="1" t="s">
        <v>27136</v>
      </c>
      <c r="D32791" s="1" t="str">
        <f t="shared" si="141"/>
        <v>#VALUE!</v>
      </c>
    </row>
    <row r="32792" ht="15.75" customHeight="1">
      <c r="A32792" s="1">
        <v>4126.0</v>
      </c>
      <c r="B32792" s="1" t="s">
        <v>27132</v>
      </c>
      <c r="C32792" s="1" t="s">
        <v>27137</v>
      </c>
      <c r="D32792" s="1" t="str">
        <f t="shared" si="141"/>
        <v>#VALUE!</v>
      </c>
    </row>
    <row r="32793" ht="15.75" customHeight="1">
      <c r="A32793" s="1">
        <v>4126.0</v>
      </c>
      <c r="B32793" s="1" t="s">
        <v>27132</v>
      </c>
      <c r="C32793" s="1" t="s">
        <v>27138</v>
      </c>
      <c r="D32793" s="1" t="str">
        <f t="shared" si="141"/>
        <v>#VALUE!</v>
      </c>
    </row>
    <row r="32794" ht="15.75" customHeight="1">
      <c r="A32794" s="1">
        <v>4126.0</v>
      </c>
      <c r="B32794" s="1" t="s">
        <v>27132</v>
      </c>
      <c r="C32794" s="1" t="s">
        <v>27139</v>
      </c>
      <c r="D32794" s="1" t="str">
        <f t="shared" si="141"/>
        <v>#VALUE!</v>
      </c>
    </row>
    <row r="32795" ht="15.75" customHeight="1">
      <c r="A32795" s="1">
        <v>4126.0</v>
      </c>
      <c r="B32795" s="1" t="s">
        <v>27132</v>
      </c>
      <c r="C32795" s="1" t="s">
        <v>27140</v>
      </c>
      <c r="D32795" s="1" t="str">
        <f t="shared" si="141"/>
        <v>#VALUE!</v>
      </c>
    </row>
    <row r="32796" ht="15.75" customHeight="1">
      <c r="A32796" s="1">
        <v>4126.0</v>
      </c>
      <c r="B32796" s="1" t="s">
        <v>27132</v>
      </c>
      <c r="C32796" s="1" t="s">
        <v>27141</v>
      </c>
      <c r="D32796" s="1" t="str">
        <f t="shared" si="141"/>
        <v>#VALUE!</v>
      </c>
    </row>
    <row r="32797" ht="15.75" customHeight="1">
      <c r="A32797" s="1">
        <v>4126.0</v>
      </c>
      <c r="B32797" s="1" t="s">
        <v>27132</v>
      </c>
      <c r="C32797" s="1" t="s">
        <v>27142</v>
      </c>
      <c r="D32797" s="1" t="str">
        <f t="shared" si="141"/>
        <v>#VALUE!</v>
      </c>
    </row>
    <row r="32798" ht="15.75" customHeight="1">
      <c r="A32798" s="1">
        <v>4127.0</v>
      </c>
      <c r="B32798" s="1" t="s">
        <v>27143</v>
      </c>
      <c r="C32798" s="1" t="s">
        <v>9783</v>
      </c>
      <c r="D32798" s="1" t="str">
        <f t="shared" si="141"/>
        <v>#VALUE!</v>
      </c>
    </row>
    <row r="32799" ht="15.75" customHeight="1">
      <c r="A32799" s="1">
        <v>4127.0</v>
      </c>
      <c r="B32799" s="1" t="s">
        <v>27143</v>
      </c>
      <c r="C32799" s="1" t="s">
        <v>9784</v>
      </c>
      <c r="D32799" s="1" t="str">
        <f t="shared" si="141"/>
        <v>#VALUE!</v>
      </c>
    </row>
    <row r="32800" ht="15.75" customHeight="1">
      <c r="A32800" s="1">
        <v>4128.0</v>
      </c>
      <c r="B32800" s="1" t="s">
        <v>27144</v>
      </c>
      <c r="C32800" s="1" t="s">
        <v>27145</v>
      </c>
      <c r="D32800" s="1" t="str">
        <f t="shared" si="141"/>
        <v>#VALUE!</v>
      </c>
    </row>
    <row r="32801" ht="15.75" customHeight="1">
      <c r="A32801" s="1">
        <v>4128.0</v>
      </c>
      <c r="B32801" s="1" t="s">
        <v>27144</v>
      </c>
      <c r="C32801" s="1" t="s">
        <v>27146</v>
      </c>
      <c r="D32801" s="1" t="str">
        <f t="shared" si="141"/>
        <v>#VALUE!</v>
      </c>
    </row>
    <row r="32802" ht="15.75" customHeight="1">
      <c r="A32802" s="1">
        <v>4129.0</v>
      </c>
      <c r="B32802" s="1" t="s">
        <v>27147</v>
      </c>
      <c r="C32802" s="1" t="s">
        <v>27148</v>
      </c>
      <c r="D32802" s="1" t="str">
        <f t="shared" si="141"/>
        <v>#VALUE!</v>
      </c>
    </row>
    <row r="32803" ht="15.75" customHeight="1">
      <c r="A32803" s="1">
        <v>4130.0</v>
      </c>
      <c r="B32803" s="1" t="s">
        <v>27149</v>
      </c>
      <c r="C32803" s="1" t="s">
        <v>8849</v>
      </c>
      <c r="D32803" s="1" t="str">
        <f t="shared" si="141"/>
        <v>#VALUE!</v>
      </c>
    </row>
    <row r="32804" ht="15.75" customHeight="1">
      <c r="A32804" s="1">
        <v>4130.0</v>
      </c>
      <c r="B32804" s="1" t="s">
        <v>27149</v>
      </c>
      <c r="C32804" s="1" t="s">
        <v>8850</v>
      </c>
      <c r="D32804" s="1" t="str">
        <f t="shared" si="141"/>
        <v>#VALUE!</v>
      </c>
    </row>
    <row r="32805" ht="15.75" customHeight="1">
      <c r="A32805" s="1">
        <v>4130.0</v>
      </c>
      <c r="B32805" s="1" t="s">
        <v>27149</v>
      </c>
      <c r="C32805" s="1" t="s">
        <v>8851</v>
      </c>
      <c r="D32805" s="1" t="str">
        <f t="shared" si="141"/>
        <v>#VALUE!</v>
      </c>
    </row>
    <row r="32806" ht="15.75" customHeight="1">
      <c r="A32806" s="1">
        <v>4130.0</v>
      </c>
      <c r="B32806" s="1" t="s">
        <v>27149</v>
      </c>
      <c r="C32806" s="1" t="s">
        <v>8852</v>
      </c>
      <c r="D32806" s="1" t="str">
        <f t="shared" si="141"/>
        <v>#VALUE!</v>
      </c>
    </row>
    <row r="32807" ht="15.75" customHeight="1">
      <c r="A32807" s="1">
        <v>4130.0</v>
      </c>
      <c r="B32807" s="1" t="s">
        <v>27149</v>
      </c>
      <c r="C32807" s="1" t="s">
        <v>8853</v>
      </c>
      <c r="D32807" s="1" t="str">
        <f t="shared" si="141"/>
        <v>#VALUE!</v>
      </c>
    </row>
    <row r="32808" ht="15.75" customHeight="1">
      <c r="A32808" s="1">
        <v>4130.0</v>
      </c>
      <c r="B32808" s="1" t="s">
        <v>27149</v>
      </c>
      <c r="C32808" s="1" t="s">
        <v>8854</v>
      </c>
      <c r="D32808" s="1" t="str">
        <f t="shared" si="141"/>
        <v>#VALUE!</v>
      </c>
    </row>
    <row r="32809" ht="15.75" customHeight="1">
      <c r="A32809" s="1">
        <v>4131.0</v>
      </c>
      <c r="B32809" s="1" t="s">
        <v>27150</v>
      </c>
      <c r="C32809" s="1" t="s">
        <v>27151</v>
      </c>
      <c r="D32809" s="1" t="str">
        <f t="shared" si="141"/>
        <v>#VALUE!</v>
      </c>
    </row>
    <row r="32810" ht="15.75" customHeight="1">
      <c r="A32810" s="1">
        <v>4131.0</v>
      </c>
      <c r="B32810" s="1" t="s">
        <v>27150</v>
      </c>
      <c r="C32810" s="1" t="s">
        <v>27152</v>
      </c>
      <c r="D32810" s="1" t="str">
        <f t="shared" si="141"/>
        <v>#VALUE!</v>
      </c>
    </row>
    <row r="32811" ht="15.75" customHeight="1">
      <c r="A32811" s="1">
        <v>4131.0</v>
      </c>
      <c r="B32811" s="1" t="s">
        <v>27150</v>
      </c>
      <c r="C32811" s="1" t="s">
        <v>27153</v>
      </c>
      <c r="D32811" s="1" t="str">
        <f t="shared" si="141"/>
        <v>#VALUE!</v>
      </c>
    </row>
    <row r="32812" ht="15.75" customHeight="1">
      <c r="A32812" s="1">
        <v>4131.0</v>
      </c>
      <c r="B32812" s="1" t="s">
        <v>27150</v>
      </c>
      <c r="C32812" s="1" t="s">
        <v>27154</v>
      </c>
      <c r="D32812" s="1" t="str">
        <f t="shared" si="141"/>
        <v>#VALUE!</v>
      </c>
    </row>
    <row r="32813" ht="15.75" customHeight="1">
      <c r="A32813" s="1">
        <v>4132.0</v>
      </c>
      <c r="B32813" s="1" t="s">
        <v>27155</v>
      </c>
      <c r="C32813" s="1" t="s">
        <v>27156</v>
      </c>
      <c r="D32813" s="1" t="str">
        <f t="shared" si="141"/>
        <v>#VALUE!</v>
      </c>
    </row>
    <row r="32814" ht="15.75" customHeight="1">
      <c r="A32814" s="1">
        <v>4132.0</v>
      </c>
      <c r="B32814" s="1" t="s">
        <v>27155</v>
      </c>
      <c r="C32814" s="1" t="s">
        <v>27157</v>
      </c>
      <c r="D32814" s="1" t="str">
        <f t="shared" si="141"/>
        <v>#VALUE!</v>
      </c>
    </row>
    <row r="32815" ht="15.75" customHeight="1">
      <c r="A32815" s="1">
        <v>4132.0</v>
      </c>
      <c r="B32815" s="1" t="s">
        <v>27155</v>
      </c>
      <c r="C32815" s="1" t="s">
        <v>27158</v>
      </c>
      <c r="D32815" s="1" t="str">
        <f t="shared" si="141"/>
        <v>#VALUE!</v>
      </c>
    </row>
    <row r="32816" ht="15.75" customHeight="1">
      <c r="A32816" s="1">
        <v>4132.0</v>
      </c>
      <c r="B32816" s="1" t="s">
        <v>27155</v>
      </c>
      <c r="C32816" s="1" t="s">
        <v>27159</v>
      </c>
      <c r="D32816" s="1" t="str">
        <f t="shared" si="141"/>
        <v>#VALUE!</v>
      </c>
    </row>
    <row r="32817" ht="15.75" customHeight="1">
      <c r="A32817" s="1">
        <v>4132.0</v>
      </c>
      <c r="B32817" s="1" t="s">
        <v>27155</v>
      </c>
      <c r="C32817" s="1" t="s">
        <v>27160</v>
      </c>
      <c r="D32817" s="1" t="str">
        <f t="shared" si="141"/>
        <v>#VALUE!</v>
      </c>
    </row>
    <row r="32818" ht="15.75" customHeight="1">
      <c r="A32818" s="1">
        <v>4132.0</v>
      </c>
      <c r="B32818" s="1" t="s">
        <v>27155</v>
      </c>
      <c r="C32818" s="1" t="s">
        <v>27161</v>
      </c>
      <c r="D32818" s="1" t="str">
        <f t="shared" si="141"/>
        <v>#VALUE!</v>
      </c>
    </row>
    <row r="32819" ht="15.75" customHeight="1">
      <c r="A32819" s="1">
        <v>4132.0</v>
      </c>
      <c r="B32819" s="1" t="s">
        <v>27155</v>
      </c>
      <c r="C32819" s="1" t="s">
        <v>27162</v>
      </c>
      <c r="D32819" s="1" t="str">
        <f t="shared" si="141"/>
        <v>#VALUE!</v>
      </c>
    </row>
    <row r="32820" ht="15.75" customHeight="1">
      <c r="A32820" s="1">
        <v>4132.0</v>
      </c>
      <c r="B32820" s="1" t="s">
        <v>27155</v>
      </c>
      <c r="C32820" s="1" t="s">
        <v>27163</v>
      </c>
      <c r="D32820" s="1" t="str">
        <f t="shared" si="141"/>
        <v>#VALUE!</v>
      </c>
    </row>
    <row r="32821" ht="15.75" customHeight="1">
      <c r="A32821" s="1">
        <v>4132.0</v>
      </c>
      <c r="B32821" s="1" t="s">
        <v>27155</v>
      </c>
      <c r="C32821" s="1" t="s">
        <v>27164</v>
      </c>
      <c r="D32821" s="1" t="str">
        <f t="shared" si="141"/>
        <v>#VALUE!</v>
      </c>
    </row>
    <row r="32822" ht="15.75" customHeight="1">
      <c r="A32822" s="1">
        <v>4132.0</v>
      </c>
      <c r="B32822" s="1" t="s">
        <v>27155</v>
      </c>
      <c r="C32822" s="1" t="s">
        <v>27165</v>
      </c>
      <c r="D32822" s="1" t="str">
        <f t="shared" si="141"/>
        <v>#VALUE!</v>
      </c>
    </row>
    <row r="32823" ht="15.75" customHeight="1">
      <c r="A32823" s="1">
        <v>4132.0</v>
      </c>
      <c r="B32823" s="1" t="s">
        <v>27155</v>
      </c>
      <c r="C32823" s="1" t="s">
        <v>27166</v>
      </c>
      <c r="D32823" s="1" t="str">
        <f t="shared" si="141"/>
        <v>#VALUE!</v>
      </c>
    </row>
    <row r="32824" ht="15.75" customHeight="1">
      <c r="A32824" s="1">
        <v>4132.0</v>
      </c>
      <c r="B32824" s="1" t="s">
        <v>27155</v>
      </c>
      <c r="C32824" s="1" t="s">
        <v>27167</v>
      </c>
      <c r="D32824" s="1" t="str">
        <f t="shared" si="141"/>
        <v>#VALUE!</v>
      </c>
    </row>
    <row r="32825" ht="15.75" customHeight="1">
      <c r="A32825" s="1">
        <v>4132.0</v>
      </c>
      <c r="B32825" s="1" t="s">
        <v>27155</v>
      </c>
      <c r="C32825" s="1" t="s">
        <v>27168</v>
      </c>
      <c r="D32825" s="1" t="str">
        <f t="shared" si="141"/>
        <v>#VALUE!</v>
      </c>
    </row>
    <row r="32826" ht="15.75" customHeight="1">
      <c r="A32826" s="1">
        <v>4132.0</v>
      </c>
      <c r="B32826" s="1" t="s">
        <v>27155</v>
      </c>
      <c r="C32826" s="1" t="s">
        <v>27169</v>
      </c>
      <c r="D32826" s="1" t="str">
        <f t="shared" si="141"/>
        <v>#VALUE!</v>
      </c>
    </row>
    <row r="32827" ht="15.75" customHeight="1">
      <c r="A32827" s="1">
        <v>4132.0</v>
      </c>
      <c r="B32827" s="1" t="s">
        <v>27155</v>
      </c>
      <c r="C32827" s="1" t="s">
        <v>27170</v>
      </c>
      <c r="D32827" s="1" t="str">
        <f t="shared" si="141"/>
        <v>#VALUE!</v>
      </c>
    </row>
    <row r="32828" ht="15.75" customHeight="1">
      <c r="A32828" s="1">
        <v>4132.0</v>
      </c>
      <c r="B32828" s="1" t="s">
        <v>27155</v>
      </c>
      <c r="C32828" s="1" t="s">
        <v>27171</v>
      </c>
      <c r="D32828" s="1" t="str">
        <f t="shared" si="141"/>
        <v>#VALUE!</v>
      </c>
    </row>
    <row r="32829" ht="15.75" customHeight="1">
      <c r="A32829" s="1">
        <v>4132.0</v>
      </c>
      <c r="B32829" s="1" t="s">
        <v>27155</v>
      </c>
      <c r="C32829" s="1" t="s">
        <v>27172</v>
      </c>
      <c r="D32829" s="1" t="str">
        <f t="shared" si="141"/>
        <v>#VALUE!</v>
      </c>
    </row>
    <row r="32830" ht="15.75" customHeight="1">
      <c r="A32830" s="1">
        <v>4132.0</v>
      </c>
      <c r="B32830" s="1" t="s">
        <v>27155</v>
      </c>
      <c r="C32830" s="1" t="s">
        <v>27173</v>
      </c>
      <c r="D32830" s="1" t="str">
        <f t="shared" si="141"/>
        <v>#VALUE!</v>
      </c>
    </row>
    <row r="32831" ht="15.75" customHeight="1">
      <c r="A32831" s="1">
        <v>4132.0</v>
      </c>
      <c r="B32831" s="1" t="s">
        <v>27155</v>
      </c>
      <c r="C32831" s="1" t="s">
        <v>27174</v>
      </c>
      <c r="D32831" s="1" t="str">
        <f t="shared" si="141"/>
        <v>#VALUE!</v>
      </c>
    </row>
    <row r="32832" ht="15.75" customHeight="1">
      <c r="A32832" s="1">
        <v>4132.0</v>
      </c>
      <c r="B32832" s="1" t="s">
        <v>27155</v>
      </c>
      <c r="C32832" s="1" t="s">
        <v>27175</v>
      </c>
      <c r="D32832" s="1" t="str">
        <f t="shared" si="141"/>
        <v>#VALUE!</v>
      </c>
    </row>
    <row r="32833" ht="15.75" customHeight="1">
      <c r="A32833" s="1">
        <v>4132.0</v>
      </c>
      <c r="B32833" s="1" t="s">
        <v>27155</v>
      </c>
      <c r="C32833" s="1" t="s">
        <v>27176</v>
      </c>
      <c r="D32833" s="1" t="str">
        <f t="shared" si="141"/>
        <v>#VALUE!</v>
      </c>
    </row>
    <row r="32834" ht="15.75" customHeight="1">
      <c r="A32834" s="1">
        <v>4132.0</v>
      </c>
      <c r="B32834" s="1" t="s">
        <v>27155</v>
      </c>
      <c r="C32834" s="1" t="s">
        <v>27177</v>
      </c>
      <c r="D32834" s="1" t="str">
        <f t="shared" si="141"/>
        <v>#VALUE!</v>
      </c>
    </row>
    <row r="32835" ht="15.75" customHeight="1">
      <c r="A32835" s="1">
        <v>4132.0</v>
      </c>
      <c r="B32835" s="1" t="s">
        <v>27155</v>
      </c>
      <c r="C32835" s="1" t="s">
        <v>27178</v>
      </c>
      <c r="D32835" s="1" t="str">
        <f t="shared" si="141"/>
        <v>#VALUE!</v>
      </c>
    </row>
    <row r="32836" ht="15.75" customHeight="1">
      <c r="A32836" s="1">
        <v>4133.0</v>
      </c>
      <c r="B32836" s="1" t="s">
        <v>27179</v>
      </c>
      <c r="C32836" s="1" t="s">
        <v>22390</v>
      </c>
      <c r="D32836" s="1" t="str">
        <f t="shared" si="141"/>
        <v>#VALUE!</v>
      </c>
    </row>
    <row r="32837" ht="15.75" customHeight="1">
      <c r="A32837" s="1">
        <v>4133.0</v>
      </c>
      <c r="B32837" s="1" t="s">
        <v>27179</v>
      </c>
      <c r="C32837" s="1" t="s">
        <v>22391</v>
      </c>
      <c r="D32837" s="1" t="str">
        <f t="shared" si="141"/>
        <v>#VALUE!</v>
      </c>
    </row>
    <row r="32838" ht="15.75" customHeight="1">
      <c r="A32838" s="1">
        <v>4133.0</v>
      </c>
      <c r="B32838" s="1" t="s">
        <v>27179</v>
      </c>
      <c r="C32838" s="1" t="s">
        <v>22392</v>
      </c>
      <c r="D32838" s="1" t="str">
        <f t="shared" si="141"/>
        <v>#VALUE!</v>
      </c>
    </row>
    <row r="32839" ht="15.75" customHeight="1">
      <c r="A32839" s="1">
        <v>4133.0</v>
      </c>
      <c r="B32839" s="1" t="s">
        <v>27179</v>
      </c>
      <c r="C32839" s="1" t="s">
        <v>22393</v>
      </c>
      <c r="D32839" s="1" t="str">
        <f t="shared" si="141"/>
        <v>#VALUE!</v>
      </c>
    </row>
    <row r="32840" ht="15.75" customHeight="1">
      <c r="A32840" s="1">
        <v>4133.0</v>
      </c>
      <c r="B32840" s="1" t="s">
        <v>27179</v>
      </c>
      <c r="C32840" s="1" t="s">
        <v>27180</v>
      </c>
      <c r="D32840" s="1" t="str">
        <f t="shared" si="141"/>
        <v>#VALUE!</v>
      </c>
    </row>
    <row r="32841" ht="15.75" customHeight="1">
      <c r="A32841" s="1">
        <v>4133.0</v>
      </c>
      <c r="B32841" s="1" t="s">
        <v>27179</v>
      </c>
      <c r="C32841" s="1" t="s">
        <v>27181</v>
      </c>
      <c r="D32841" s="1" t="str">
        <f t="shared" si="141"/>
        <v>#VALUE!</v>
      </c>
    </row>
    <row r="32842" ht="15.75" customHeight="1">
      <c r="A32842" s="1">
        <v>4133.0</v>
      </c>
      <c r="B32842" s="1" t="s">
        <v>27179</v>
      </c>
      <c r="C32842" s="1" t="s">
        <v>27182</v>
      </c>
      <c r="D32842" s="1" t="str">
        <f t="shared" si="141"/>
        <v>#VALUE!</v>
      </c>
    </row>
    <row r="32843" ht="15.75" customHeight="1">
      <c r="A32843" s="1">
        <v>4134.0</v>
      </c>
      <c r="B32843" s="1" t="s">
        <v>27183</v>
      </c>
      <c r="C32843" s="1" t="s">
        <v>27184</v>
      </c>
      <c r="D32843" s="1" t="str">
        <f t="shared" si="141"/>
        <v>#VALUE!</v>
      </c>
    </row>
    <row r="32844" ht="15.75" customHeight="1">
      <c r="A32844" s="1">
        <v>4134.0</v>
      </c>
      <c r="B32844" s="1" t="s">
        <v>27183</v>
      </c>
      <c r="C32844" s="1" t="s">
        <v>27185</v>
      </c>
      <c r="D32844" s="1" t="str">
        <f t="shared" si="141"/>
        <v>#VALUE!</v>
      </c>
    </row>
    <row r="32845" ht="15.75" customHeight="1">
      <c r="A32845" s="1">
        <v>4134.0</v>
      </c>
      <c r="B32845" s="1" t="s">
        <v>27183</v>
      </c>
      <c r="C32845" s="1" t="s">
        <v>27186</v>
      </c>
      <c r="D32845" s="1" t="str">
        <f t="shared" si="141"/>
        <v>#VALUE!</v>
      </c>
    </row>
    <row r="32846" ht="15.75" customHeight="1">
      <c r="A32846" s="1">
        <v>4135.0</v>
      </c>
      <c r="B32846" s="1" t="s">
        <v>27187</v>
      </c>
      <c r="C32846" s="1" t="s">
        <v>27188</v>
      </c>
      <c r="D32846" s="1" t="str">
        <f t="shared" si="141"/>
        <v>#VALUE!</v>
      </c>
    </row>
    <row r="32847" ht="15.75" customHeight="1">
      <c r="A32847" s="1">
        <v>4135.0</v>
      </c>
      <c r="B32847" s="1" t="s">
        <v>27187</v>
      </c>
      <c r="C32847" s="1" t="s">
        <v>27189</v>
      </c>
      <c r="D32847" s="1" t="str">
        <f t="shared" si="141"/>
        <v>#VALUE!</v>
      </c>
    </row>
    <row r="32848" ht="15.75" customHeight="1">
      <c r="A32848" s="1">
        <v>4135.0</v>
      </c>
      <c r="B32848" s="1" t="s">
        <v>27187</v>
      </c>
      <c r="C32848" s="1" t="s">
        <v>27190</v>
      </c>
      <c r="D32848" s="1" t="str">
        <f t="shared" si="141"/>
        <v>#VALUE!</v>
      </c>
    </row>
    <row r="32849" ht="15.75" customHeight="1">
      <c r="A32849" s="1">
        <v>4135.0</v>
      </c>
      <c r="B32849" s="1" t="s">
        <v>27187</v>
      </c>
      <c r="C32849" s="1" t="s">
        <v>27191</v>
      </c>
      <c r="D32849" s="1" t="str">
        <f t="shared" si="141"/>
        <v>#VALUE!</v>
      </c>
    </row>
    <row r="32850" ht="15.75" customHeight="1">
      <c r="A32850" s="1">
        <v>4135.0</v>
      </c>
      <c r="B32850" s="1" t="s">
        <v>27187</v>
      </c>
      <c r="C32850" s="1" t="s">
        <v>27192</v>
      </c>
      <c r="D32850" s="1" t="str">
        <f t="shared" si="141"/>
        <v>#VALUE!</v>
      </c>
    </row>
    <row r="32851" ht="15.75" customHeight="1">
      <c r="A32851" s="1">
        <v>4135.0</v>
      </c>
      <c r="B32851" s="1" t="s">
        <v>27187</v>
      </c>
      <c r="C32851" s="1" t="s">
        <v>27193</v>
      </c>
      <c r="D32851" s="1" t="str">
        <f t="shared" si="141"/>
        <v>#VALUE!</v>
      </c>
    </row>
    <row r="32852" ht="15.75" customHeight="1">
      <c r="A32852" s="1">
        <v>4135.0</v>
      </c>
      <c r="B32852" s="1" t="s">
        <v>27187</v>
      </c>
      <c r="C32852" s="1" t="s">
        <v>27194</v>
      </c>
      <c r="D32852" s="1" t="str">
        <f t="shared" si="141"/>
        <v>#VALUE!</v>
      </c>
    </row>
    <row r="32853" ht="15.75" customHeight="1">
      <c r="A32853" s="1">
        <v>4137.0</v>
      </c>
      <c r="B32853" s="1" t="s">
        <v>27195</v>
      </c>
      <c r="C32853" s="1" t="s">
        <v>14148</v>
      </c>
      <c r="D32853" s="1" t="str">
        <f t="shared" si="141"/>
        <v>#VALUE!</v>
      </c>
    </row>
    <row r="32854" ht="15.75" customHeight="1">
      <c r="A32854" s="1">
        <v>4137.0</v>
      </c>
      <c r="B32854" s="1" t="s">
        <v>27195</v>
      </c>
      <c r="C32854" s="1" t="s">
        <v>14149</v>
      </c>
      <c r="D32854" s="1" t="str">
        <f t="shared" si="141"/>
        <v>#VALUE!</v>
      </c>
    </row>
    <row r="32855" ht="15.75" customHeight="1">
      <c r="A32855" s="1">
        <v>4137.0</v>
      </c>
      <c r="B32855" s="1" t="s">
        <v>27195</v>
      </c>
      <c r="C32855" s="1" t="s">
        <v>14150</v>
      </c>
      <c r="D32855" s="1" t="str">
        <f t="shared" si="141"/>
        <v>#VALUE!</v>
      </c>
    </row>
    <row r="32856" ht="15.75" customHeight="1">
      <c r="A32856" s="1">
        <v>4137.0</v>
      </c>
      <c r="B32856" s="1" t="s">
        <v>27195</v>
      </c>
      <c r="C32856" s="1" t="s">
        <v>14151</v>
      </c>
      <c r="D32856" s="1" t="str">
        <f t="shared" si="141"/>
        <v>#VALUE!</v>
      </c>
    </row>
    <row r="32857" ht="15.75" customHeight="1">
      <c r="A32857" s="1">
        <v>4137.0</v>
      </c>
      <c r="B32857" s="1" t="s">
        <v>27195</v>
      </c>
      <c r="C32857" s="1" t="s">
        <v>14152</v>
      </c>
      <c r="D32857" s="1" t="str">
        <f t="shared" si="141"/>
        <v>#VALUE!</v>
      </c>
    </row>
    <row r="32858" ht="15.75" customHeight="1">
      <c r="A32858" s="1">
        <v>4137.0</v>
      </c>
      <c r="B32858" s="1" t="s">
        <v>27195</v>
      </c>
      <c r="C32858" s="1" t="s">
        <v>14153</v>
      </c>
      <c r="D32858" s="1" t="str">
        <f t="shared" si="141"/>
        <v>#VALUE!</v>
      </c>
    </row>
    <row r="32859" ht="15.75" customHeight="1">
      <c r="A32859" s="1">
        <v>4137.0</v>
      </c>
      <c r="B32859" s="1" t="s">
        <v>27195</v>
      </c>
      <c r="C32859" s="1" t="s">
        <v>14154</v>
      </c>
      <c r="D32859" s="1" t="str">
        <f t="shared" si="141"/>
        <v>#VALUE!</v>
      </c>
    </row>
    <row r="32860" ht="15.75" customHeight="1">
      <c r="A32860" s="1">
        <v>4137.0</v>
      </c>
      <c r="B32860" s="1" t="s">
        <v>27195</v>
      </c>
      <c r="C32860" s="1" t="s">
        <v>14155</v>
      </c>
      <c r="D32860" s="1" t="str">
        <f t="shared" si="141"/>
        <v>#VALUE!</v>
      </c>
    </row>
    <row r="32861" ht="15.75" customHeight="1">
      <c r="A32861" s="1">
        <v>4137.0</v>
      </c>
      <c r="B32861" s="1" t="s">
        <v>27195</v>
      </c>
      <c r="C32861" s="1" t="s">
        <v>14156</v>
      </c>
      <c r="D32861" s="1" t="str">
        <f t="shared" si="141"/>
        <v>#VALUE!</v>
      </c>
    </row>
    <row r="32862" ht="15.75" customHeight="1">
      <c r="A32862" s="1">
        <v>4137.0</v>
      </c>
      <c r="B32862" s="1" t="s">
        <v>27195</v>
      </c>
      <c r="C32862" s="1" t="s">
        <v>14157</v>
      </c>
      <c r="D32862" s="1" t="str">
        <f t="shared" si="141"/>
        <v>#VALUE!</v>
      </c>
    </row>
    <row r="32863" ht="15.75" customHeight="1">
      <c r="A32863" s="1">
        <v>4138.0</v>
      </c>
      <c r="B32863" s="1" t="s">
        <v>27196</v>
      </c>
      <c r="C32863" s="1" t="s">
        <v>27197</v>
      </c>
      <c r="D32863" s="1" t="str">
        <f t="shared" si="141"/>
        <v>#VALUE!</v>
      </c>
    </row>
    <row r="32864" ht="15.75" customHeight="1">
      <c r="A32864" s="1">
        <v>4139.0</v>
      </c>
      <c r="B32864" s="1" t="s">
        <v>27198</v>
      </c>
      <c r="C32864" s="1" t="s">
        <v>27199</v>
      </c>
      <c r="D32864" s="1" t="str">
        <f t="shared" si="141"/>
        <v>#VALUE!</v>
      </c>
    </row>
    <row r="32865" ht="15.75" customHeight="1">
      <c r="A32865" s="1">
        <v>4139.0</v>
      </c>
      <c r="B32865" s="1" t="s">
        <v>27198</v>
      </c>
      <c r="C32865" s="1" t="s">
        <v>27200</v>
      </c>
      <c r="D32865" s="1" t="str">
        <f t="shared" si="141"/>
        <v>#VALUE!</v>
      </c>
    </row>
    <row r="32866" ht="15.75" customHeight="1">
      <c r="A32866" s="1">
        <v>4139.0</v>
      </c>
      <c r="B32866" s="1" t="s">
        <v>27198</v>
      </c>
      <c r="C32866" s="1" t="s">
        <v>27201</v>
      </c>
      <c r="D32866" s="1" t="str">
        <f t="shared" si="141"/>
        <v>#VALUE!</v>
      </c>
    </row>
    <row r="32867" ht="15.75" customHeight="1">
      <c r="A32867" s="1">
        <v>4139.0</v>
      </c>
      <c r="B32867" s="1" t="s">
        <v>27198</v>
      </c>
      <c r="C32867" s="1" t="s">
        <v>27202</v>
      </c>
      <c r="D32867" s="1" t="str">
        <f t="shared" si="141"/>
        <v>#VALUE!</v>
      </c>
    </row>
    <row r="32868" ht="15.75" customHeight="1">
      <c r="A32868" s="1">
        <v>4139.0</v>
      </c>
      <c r="B32868" s="1" t="s">
        <v>27198</v>
      </c>
      <c r="C32868" s="1" t="s">
        <v>27203</v>
      </c>
      <c r="D32868" s="1" t="str">
        <f t="shared" si="141"/>
        <v>#VALUE!</v>
      </c>
    </row>
    <row r="32869" ht="15.75" customHeight="1">
      <c r="A32869" s="1">
        <v>4139.0</v>
      </c>
      <c r="B32869" s="1" t="s">
        <v>27198</v>
      </c>
      <c r="C32869" s="1" t="s">
        <v>27204</v>
      </c>
      <c r="D32869" s="1" t="str">
        <f t="shared" si="141"/>
        <v>#VALUE!</v>
      </c>
    </row>
    <row r="32870" ht="15.75" customHeight="1">
      <c r="A32870" s="1">
        <v>4139.0</v>
      </c>
      <c r="B32870" s="1" t="s">
        <v>27198</v>
      </c>
      <c r="C32870" s="1" t="s">
        <v>27205</v>
      </c>
      <c r="D32870" s="1" t="str">
        <f t="shared" si="141"/>
        <v>#VALUE!</v>
      </c>
    </row>
    <row r="32871" ht="15.75" customHeight="1">
      <c r="A32871" s="1">
        <v>4140.0</v>
      </c>
      <c r="B32871" s="1" t="s">
        <v>27206</v>
      </c>
      <c r="C32871" s="1" t="s">
        <v>10134</v>
      </c>
      <c r="D32871" s="1" t="str">
        <f t="shared" si="141"/>
        <v>#VALUE!</v>
      </c>
    </row>
    <row r="32872" ht="15.75" customHeight="1">
      <c r="A32872" s="1">
        <v>4140.0</v>
      </c>
      <c r="B32872" s="1" t="s">
        <v>27206</v>
      </c>
      <c r="C32872" s="1" t="s">
        <v>10135</v>
      </c>
      <c r="D32872" s="1" t="str">
        <f t="shared" si="141"/>
        <v>#VALUE!</v>
      </c>
    </row>
    <row r="32873" ht="15.75" customHeight="1">
      <c r="A32873" s="1">
        <v>4140.0</v>
      </c>
      <c r="B32873" s="1" t="s">
        <v>27206</v>
      </c>
      <c r="C32873" s="1" t="s">
        <v>10136</v>
      </c>
      <c r="D32873" s="1" t="str">
        <f t="shared" si="141"/>
        <v>#VALUE!</v>
      </c>
    </row>
    <row r="32874" ht="15.75" customHeight="1">
      <c r="A32874" s="1">
        <v>4140.0</v>
      </c>
      <c r="B32874" s="1" t="s">
        <v>27206</v>
      </c>
      <c r="C32874" s="1" t="s">
        <v>10137</v>
      </c>
      <c r="D32874" s="1" t="str">
        <f t="shared" si="141"/>
        <v>#VALUE!</v>
      </c>
    </row>
    <row r="32875" ht="15.75" customHeight="1">
      <c r="A32875" s="1">
        <v>4140.0</v>
      </c>
      <c r="B32875" s="1" t="s">
        <v>27206</v>
      </c>
      <c r="C32875" s="1" t="s">
        <v>10138</v>
      </c>
      <c r="D32875" s="1" t="str">
        <f t="shared" si="141"/>
        <v>#VALUE!</v>
      </c>
    </row>
    <row r="32876" ht="15.75" customHeight="1">
      <c r="A32876" s="1">
        <v>4140.0</v>
      </c>
      <c r="B32876" s="1" t="s">
        <v>27206</v>
      </c>
      <c r="C32876" s="1" t="s">
        <v>10139</v>
      </c>
      <c r="D32876" s="1" t="str">
        <f t="shared" si="141"/>
        <v>#VALUE!</v>
      </c>
    </row>
    <row r="32877" ht="15.75" customHeight="1">
      <c r="A32877" s="1">
        <v>4141.0</v>
      </c>
      <c r="B32877" s="1" t="s">
        <v>27207</v>
      </c>
      <c r="C32877" s="1" t="s">
        <v>27208</v>
      </c>
      <c r="D32877" s="1" t="str">
        <f t="shared" si="141"/>
        <v>#VALUE!</v>
      </c>
    </row>
    <row r="32878" ht="15.75" customHeight="1">
      <c r="A32878" s="1">
        <v>4141.0</v>
      </c>
      <c r="B32878" s="1" t="s">
        <v>27207</v>
      </c>
      <c r="C32878" s="1" t="s">
        <v>27209</v>
      </c>
      <c r="D32878" s="1" t="str">
        <f t="shared" si="141"/>
        <v>#VALUE!</v>
      </c>
    </row>
    <row r="32879" ht="15.75" customHeight="1">
      <c r="A32879" s="1">
        <v>4141.0</v>
      </c>
      <c r="B32879" s="1" t="s">
        <v>27207</v>
      </c>
      <c r="C32879" s="1" t="s">
        <v>27210</v>
      </c>
      <c r="D32879" s="1" t="str">
        <f t="shared" si="141"/>
        <v>#VALUE!</v>
      </c>
    </row>
    <row r="32880" ht="15.75" customHeight="1">
      <c r="A32880" s="1">
        <v>4142.0</v>
      </c>
      <c r="B32880" s="1" t="s">
        <v>27211</v>
      </c>
      <c r="C32880" s="1" t="s">
        <v>27212</v>
      </c>
      <c r="D32880" s="1" t="str">
        <f t="shared" si="141"/>
        <v>#VALUE!</v>
      </c>
    </row>
    <row r="32881" ht="15.75" customHeight="1">
      <c r="A32881" s="1">
        <v>4142.0</v>
      </c>
      <c r="B32881" s="1" t="s">
        <v>27211</v>
      </c>
      <c r="C32881" s="1" t="s">
        <v>27213</v>
      </c>
      <c r="D32881" s="1" t="str">
        <f t="shared" si="141"/>
        <v>#VALUE!</v>
      </c>
    </row>
    <row r="32882" ht="15.75" customHeight="1">
      <c r="A32882" s="1">
        <v>4142.0</v>
      </c>
      <c r="B32882" s="1" t="s">
        <v>27211</v>
      </c>
      <c r="C32882" s="1" t="s">
        <v>27214</v>
      </c>
      <c r="D32882" s="1" t="str">
        <f t="shared" si="141"/>
        <v>#VALUE!</v>
      </c>
    </row>
    <row r="32883" ht="15.75" customHeight="1">
      <c r="A32883" s="1">
        <v>4142.0</v>
      </c>
      <c r="B32883" s="1" t="s">
        <v>27211</v>
      </c>
      <c r="C32883" s="1" t="s">
        <v>27215</v>
      </c>
      <c r="D32883" s="1" t="str">
        <f t="shared" si="141"/>
        <v>#VALUE!</v>
      </c>
    </row>
    <row r="32884" ht="15.75" customHeight="1">
      <c r="A32884" s="1">
        <v>4143.0</v>
      </c>
      <c r="B32884" s="1" t="s">
        <v>27216</v>
      </c>
      <c r="C32884" s="1" t="s">
        <v>27217</v>
      </c>
      <c r="D32884" s="1" t="str">
        <f t="shared" si="141"/>
        <v>#VALUE!</v>
      </c>
    </row>
    <row r="32885" ht="15.75" customHeight="1">
      <c r="A32885" s="1">
        <v>4143.0</v>
      </c>
      <c r="B32885" s="1" t="s">
        <v>27216</v>
      </c>
      <c r="C32885" s="1" t="s">
        <v>27218</v>
      </c>
      <c r="D32885" s="1" t="str">
        <f t="shared" si="141"/>
        <v>#VALUE!</v>
      </c>
    </row>
    <row r="32886" ht="15.75" customHeight="1">
      <c r="A32886" s="1">
        <v>4143.0</v>
      </c>
      <c r="B32886" s="1" t="s">
        <v>27216</v>
      </c>
      <c r="C32886" s="1" t="s">
        <v>27219</v>
      </c>
      <c r="D32886" s="1" t="str">
        <f t="shared" si="141"/>
        <v>#VALUE!</v>
      </c>
    </row>
    <row r="32887" ht="15.75" customHeight="1">
      <c r="A32887" s="1">
        <v>4143.0</v>
      </c>
      <c r="B32887" s="1" t="s">
        <v>27216</v>
      </c>
      <c r="C32887" s="1" t="s">
        <v>27220</v>
      </c>
      <c r="D32887" s="1" t="str">
        <f t="shared" si="141"/>
        <v>#VALUE!</v>
      </c>
    </row>
    <row r="32888" ht="15.75" customHeight="1">
      <c r="A32888" s="1">
        <v>4144.0</v>
      </c>
      <c r="B32888" s="1" t="s">
        <v>27221</v>
      </c>
      <c r="C32888" s="1" t="s">
        <v>27222</v>
      </c>
      <c r="D32888" s="1" t="str">
        <f t="shared" si="141"/>
        <v>#VALUE!</v>
      </c>
    </row>
    <row r="32889" ht="15.75" customHeight="1">
      <c r="A32889" s="1">
        <v>4144.0</v>
      </c>
      <c r="B32889" s="1" t="s">
        <v>27221</v>
      </c>
      <c r="C32889" s="1" t="s">
        <v>27223</v>
      </c>
      <c r="D32889" s="1" t="str">
        <f t="shared" si="141"/>
        <v>#VALUE!</v>
      </c>
    </row>
    <row r="32890" ht="15.75" customHeight="1">
      <c r="A32890" s="1">
        <v>4144.0</v>
      </c>
      <c r="B32890" s="1" t="s">
        <v>27221</v>
      </c>
      <c r="C32890" s="1" t="s">
        <v>27224</v>
      </c>
      <c r="D32890" s="1" t="str">
        <f t="shared" si="141"/>
        <v>#VALUE!</v>
      </c>
    </row>
    <row r="32891" ht="15.75" customHeight="1">
      <c r="A32891" s="1">
        <v>4144.0</v>
      </c>
      <c r="B32891" s="1" t="s">
        <v>27221</v>
      </c>
      <c r="C32891" s="1" t="s">
        <v>27225</v>
      </c>
      <c r="D32891" s="1" t="str">
        <f t="shared" si="141"/>
        <v>#VALUE!</v>
      </c>
    </row>
    <row r="32892" ht="15.75" customHeight="1">
      <c r="A32892" s="1">
        <v>4144.0</v>
      </c>
      <c r="B32892" s="1" t="s">
        <v>27221</v>
      </c>
      <c r="C32892" s="1" t="s">
        <v>27226</v>
      </c>
      <c r="D32892" s="1" t="str">
        <f t="shared" si="141"/>
        <v>#VALUE!</v>
      </c>
    </row>
    <row r="32893" ht="15.75" customHeight="1">
      <c r="A32893" s="1">
        <v>4144.0</v>
      </c>
      <c r="B32893" s="1" t="s">
        <v>27221</v>
      </c>
      <c r="C32893" s="1" t="s">
        <v>27227</v>
      </c>
      <c r="D32893" s="1" t="str">
        <f t="shared" si="141"/>
        <v>#VALUE!</v>
      </c>
    </row>
    <row r="32894" ht="15.75" customHeight="1">
      <c r="A32894" s="1">
        <v>4144.0</v>
      </c>
      <c r="B32894" s="1" t="s">
        <v>27221</v>
      </c>
      <c r="C32894" s="1" t="s">
        <v>27228</v>
      </c>
      <c r="D32894" s="1" t="str">
        <f t="shared" si="141"/>
        <v>#VALUE!</v>
      </c>
    </row>
    <row r="32895" ht="15.75" customHeight="1">
      <c r="A32895" s="1">
        <v>4145.0</v>
      </c>
      <c r="B32895" s="1" t="s">
        <v>27229</v>
      </c>
      <c r="C32895" s="1" t="s">
        <v>27230</v>
      </c>
      <c r="D32895" s="1" t="str">
        <f t="shared" si="141"/>
        <v>#VALUE!</v>
      </c>
    </row>
    <row r="32896" ht="15.75" customHeight="1">
      <c r="A32896" s="1">
        <v>4145.0</v>
      </c>
      <c r="B32896" s="1" t="s">
        <v>27229</v>
      </c>
      <c r="C32896" s="1" t="s">
        <v>27231</v>
      </c>
      <c r="D32896" s="1" t="str">
        <f t="shared" si="141"/>
        <v>#VALUE!</v>
      </c>
    </row>
    <row r="32897" ht="15.75" customHeight="1">
      <c r="A32897" s="1">
        <v>4145.0</v>
      </c>
      <c r="B32897" s="1" t="s">
        <v>27229</v>
      </c>
      <c r="C32897" s="1" t="s">
        <v>27232</v>
      </c>
      <c r="D32897" s="1" t="str">
        <f t="shared" si="141"/>
        <v>#VALUE!</v>
      </c>
    </row>
    <row r="32898" ht="15.75" customHeight="1">
      <c r="A32898" s="1">
        <v>4145.0</v>
      </c>
      <c r="B32898" s="1" t="s">
        <v>27229</v>
      </c>
      <c r="C32898" s="1" t="s">
        <v>27233</v>
      </c>
      <c r="D32898" s="1" t="str">
        <f t="shared" si="141"/>
        <v>#VALUE!</v>
      </c>
    </row>
    <row r="32899" ht="15.75" customHeight="1">
      <c r="A32899" s="1">
        <v>4145.0</v>
      </c>
      <c r="B32899" s="1" t="s">
        <v>27229</v>
      </c>
      <c r="C32899" s="1" t="s">
        <v>27234</v>
      </c>
      <c r="D32899" s="1" t="str">
        <f t="shared" si="141"/>
        <v>#VALUE!</v>
      </c>
    </row>
    <row r="32900" ht="15.75" customHeight="1">
      <c r="A32900" s="1">
        <v>4146.0</v>
      </c>
      <c r="B32900" s="1" t="s">
        <v>27235</v>
      </c>
      <c r="C32900" s="1" t="s">
        <v>27236</v>
      </c>
      <c r="D32900" s="1" t="str">
        <f t="shared" si="141"/>
        <v>#VALUE!</v>
      </c>
    </row>
    <row r="32901" ht="15.75" customHeight="1">
      <c r="A32901" s="1">
        <v>4146.0</v>
      </c>
      <c r="B32901" s="1" t="s">
        <v>27235</v>
      </c>
      <c r="C32901" s="1" t="s">
        <v>27237</v>
      </c>
      <c r="D32901" s="1" t="str">
        <f t="shared" si="141"/>
        <v>#VALUE!</v>
      </c>
    </row>
    <row r="32902" ht="15.75" customHeight="1">
      <c r="A32902" s="1">
        <v>4146.0</v>
      </c>
      <c r="B32902" s="1" t="s">
        <v>27235</v>
      </c>
      <c r="C32902" s="1" t="s">
        <v>27238</v>
      </c>
      <c r="D32902" s="1" t="str">
        <f t="shared" si="141"/>
        <v>#VALUE!</v>
      </c>
    </row>
    <row r="32903" ht="15.75" customHeight="1">
      <c r="A32903" s="1">
        <v>4146.0</v>
      </c>
      <c r="B32903" s="1" t="s">
        <v>27235</v>
      </c>
      <c r="C32903" s="1" t="s">
        <v>27239</v>
      </c>
      <c r="D32903" s="1" t="str">
        <f t="shared" si="141"/>
        <v>#VALUE!</v>
      </c>
    </row>
    <row r="32904" ht="15.75" customHeight="1">
      <c r="A32904" s="1">
        <v>4146.0</v>
      </c>
      <c r="B32904" s="1" t="s">
        <v>27235</v>
      </c>
      <c r="C32904" s="1" t="s">
        <v>27240</v>
      </c>
      <c r="D32904" s="1" t="str">
        <f t="shared" si="141"/>
        <v>#VALUE!</v>
      </c>
    </row>
    <row r="32905" ht="15.75" customHeight="1">
      <c r="A32905" s="1">
        <v>4147.0</v>
      </c>
      <c r="B32905" s="1" t="s">
        <v>27241</v>
      </c>
      <c r="C32905" s="1" t="s">
        <v>13068</v>
      </c>
      <c r="D32905" s="1" t="str">
        <f t="shared" si="141"/>
        <v>#VALUE!</v>
      </c>
    </row>
    <row r="32906" ht="15.75" customHeight="1">
      <c r="A32906" s="1">
        <v>4147.0</v>
      </c>
      <c r="B32906" s="1" t="s">
        <v>27241</v>
      </c>
      <c r="C32906" s="1" t="s">
        <v>13069</v>
      </c>
      <c r="D32906" s="1" t="str">
        <f t="shared" si="141"/>
        <v>#VALUE!</v>
      </c>
    </row>
    <row r="32907" ht="15.75" customHeight="1">
      <c r="A32907" s="1">
        <v>4147.0</v>
      </c>
      <c r="B32907" s="1" t="s">
        <v>27241</v>
      </c>
      <c r="C32907" s="1" t="s">
        <v>27242</v>
      </c>
      <c r="D32907" s="1" t="str">
        <f t="shared" si="141"/>
        <v>#VALUE!</v>
      </c>
    </row>
    <row r="32908" ht="15.75" customHeight="1">
      <c r="A32908" s="1">
        <v>4148.0</v>
      </c>
      <c r="B32908" s="1" t="s">
        <v>27243</v>
      </c>
      <c r="C32908" s="1" t="s">
        <v>27244</v>
      </c>
      <c r="D32908" s="1" t="str">
        <f t="shared" si="141"/>
        <v>#VALUE!</v>
      </c>
    </row>
    <row r="32909" ht="15.75" customHeight="1">
      <c r="A32909" s="1">
        <v>4148.0</v>
      </c>
      <c r="B32909" s="1" t="s">
        <v>27243</v>
      </c>
      <c r="C32909" s="1" t="s">
        <v>27245</v>
      </c>
      <c r="D32909" s="1" t="str">
        <f t="shared" si="141"/>
        <v>#VALUE!</v>
      </c>
    </row>
    <row r="32910" ht="15.75" customHeight="1">
      <c r="A32910" s="1">
        <v>4148.0</v>
      </c>
      <c r="B32910" s="1" t="s">
        <v>27243</v>
      </c>
      <c r="C32910" s="1" t="s">
        <v>27246</v>
      </c>
      <c r="D32910" s="1" t="str">
        <f t="shared" si="141"/>
        <v>#VALUE!</v>
      </c>
    </row>
    <row r="32911" ht="15.75" customHeight="1">
      <c r="A32911" s="1">
        <v>4148.0</v>
      </c>
      <c r="B32911" s="1" t="s">
        <v>27243</v>
      </c>
      <c r="C32911" s="1" t="s">
        <v>27247</v>
      </c>
      <c r="D32911" s="1" t="str">
        <f t="shared" si="141"/>
        <v>#VALUE!</v>
      </c>
    </row>
    <row r="32912" ht="15.75" customHeight="1">
      <c r="A32912" s="1">
        <v>4148.0</v>
      </c>
      <c r="B32912" s="1" t="s">
        <v>27243</v>
      </c>
      <c r="C32912" s="1" t="s">
        <v>27248</v>
      </c>
      <c r="D32912" s="1" t="str">
        <f t="shared" si="141"/>
        <v>#VALUE!</v>
      </c>
    </row>
    <row r="32913" ht="15.75" customHeight="1">
      <c r="A32913" s="1">
        <v>4148.0</v>
      </c>
      <c r="B32913" s="1" t="s">
        <v>27243</v>
      </c>
      <c r="C32913" s="1" t="s">
        <v>27249</v>
      </c>
      <c r="D32913" s="1" t="str">
        <f t="shared" si="141"/>
        <v>#VALUE!</v>
      </c>
    </row>
    <row r="32914" ht="15.75" customHeight="1">
      <c r="A32914" s="1">
        <v>4148.0</v>
      </c>
      <c r="B32914" s="1" t="s">
        <v>27243</v>
      </c>
      <c r="C32914" s="1" t="s">
        <v>27250</v>
      </c>
      <c r="D32914" s="1" t="str">
        <f t="shared" si="141"/>
        <v>#VALUE!</v>
      </c>
    </row>
    <row r="32915" ht="15.75" customHeight="1">
      <c r="A32915" s="1">
        <v>4148.0</v>
      </c>
      <c r="B32915" s="1" t="s">
        <v>27243</v>
      </c>
      <c r="C32915" s="1" t="s">
        <v>27251</v>
      </c>
      <c r="D32915" s="1" t="str">
        <f t="shared" si="141"/>
        <v>#VALUE!</v>
      </c>
    </row>
    <row r="32916" ht="15.75" customHeight="1">
      <c r="A32916" s="1">
        <v>4148.0</v>
      </c>
      <c r="B32916" s="1" t="s">
        <v>27243</v>
      </c>
      <c r="C32916" s="1" t="s">
        <v>27252</v>
      </c>
      <c r="D32916" s="1" t="str">
        <f t="shared" si="141"/>
        <v>#VALUE!</v>
      </c>
    </row>
    <row r="32917" ht="15.75" customHeight="1">
      <c r="A32917" s="1">
        <v>4148.0</v>
      </c>
      <c r="B32917" s="1" t="s">
        <v>27243</v>
      </c>
      <c r="C32917" s="1" t="s">
        <v>27253</v>
      </c>
      <c r="D32917" s="1" t="str">
        <f t="shared" si="141"/>
        <v>#VALUE!</v>
      </c>
    </row>
    <row r="32918" ht="15.75" customHeight="1">
      <c r="A32918" s="1">
        <v>4148.0</v>
      </c>
      <c r="B32918" s="1" t="s">
        <v>27243</v>
      </c>
      <c r="C32918" s="1" t="s">
        <v>27254</v>
      </c>
      <c r="D32918" s="1" t="str">
        <f t="shared" si="141"/>
        <v>#VALUE!</v>
      </c>
    </row>
    <row r="32919" ht="15.75" customHeight="1">
      <c r="A32919" s="1">
        <v>4148.0</v>
      </c>
      <c r="B32919" s="1" t="s">
        <v>27243</v>
      </c>
      <c r="C32919" s="1" t="s">
        <v>27255</v>
      </c>
      <c r="D32919" s="1" t="str">
        <f t="shared" si="141"/>
        <v>#VALUE!</v>
      </c>
    </row>
    <row r="32920" ht="15.75" customHeight="1">
      <c r="A32920" s="1">
        <v>4148.0</v>
      </c>
      <c r="B32920" s="1" t="s">
        <v>27243</v>
      </c>
      <c r="C32920" s="1" t="s">
        <v>27256</v>
      </c>
      <c r="D32920" s="1" t="str">
        <f t="shared" si="141"/>
        <v>#VALUE!</v>
      </c>
    </row>
    <row r="32921" ht="15.75" customHeight="1">
      <c r="A32921" s="1">
        <v>4148.0</v>
      </c>
      <c r="B32921" s="1" t="s">
        <v>27243</v>
      </c>
      <c r="C32921" s="1" t="s">
        <v>27257</v>
      </c>
      <c r="D32921" s="1" t="str">
        <f t="shared" si="141"/>
        <v>#VALUE!</v>
      </c>
    </row>
    <row r="32922" ht="15.75" customHeight="1">
      <c r="A32922" s="1">
        <v>4148.0</v>
      </c>
      <c r="B32922" s="1" t="s">
        <v>27243</v>
      </c>
      <c r="C32922" s="1" t="s">
        <v>27258</v>
      </c>
      <c r="D32922" s="1" t="str">
        <f t="shared" si="141"/>
        <v>#VALUE!</v>
      </c>
    </row>
    <row r="32923" ht="15.75" customHeight="1">
      <c r="A32923" s="1">
        <v>4148.0</v>
      </c>
      <c r="B32923" s="1" t="s">
        <v>27243</v>
      </c>
      <c r="C32923" s="1" t="s">
        <v>27259</v>
      </c>
      <c r="D32923" s="1" t="str">
        <f t="shared" si="141"/>
        <v>#VALUE!</v>
      </c>
    </row>
    <row r="32924" ht="15.75" customHeight="1">
      <c r="A32924" s="1">
        <v>4148.0</v>
      </c>
      <c r="B32924" s="1" t="s">
        <v>27243</v>
      </c>
      <c r="C32924" s="1" t="s">
        <v>27260</v>
      </c>
      <c r="D32924" s="1" t="str">
        <f t="shared" si="141"/>
        <v>#VALUE!</v>
      </c>
    </row>
    <row r="32925" ht="15.75" customHeight="1">
      <c r="A32925" s="1">
        <v>4148.0</v>
      </c>
      <c r="B32925" s="1" t="s">
        <v>27243</v>
      </c>
      <c r="C32925" s="1" t="s">
        <v>27261</v>
      </c>
      <c r="D32925" s="1" t="str">
        <f t="shared" si="141"/>
        <v>#VALUE!</v>
      </c>
    </row>
    <row r="32926" ht="15.75" customHeight="1">
      <c r="A32926" s="1">
        <v>4148.0</v>
      </c>
      <c r="B32926" s="1" t="s">
        <v>27243</v>
      </c>
      <c r="C32926" s="1" t="s">
        <v>27262</v>
      </c>
      <c r="D32926" s="1" t="str">
        <f t="shared" si="141"/>
        <v>#VALUE!</v>
      </c>
    </row>
    <row r="32927" ht="15.75" customHeight="1">
      <c r="A32927" s="1">
        <v>4148.0</v>
      </c>
      <c r="B32927" s="1" t="s">
        <v>27243</v>
      </c>
      <c r="C32927" s="1" t="s">
        <v>27263</v>
      </c>
      <c r="D32927" s="1" t="str">
        <f t="shared" si="141"/>
        <v>#VALUE!</v>
      </c>
    </row>
    <row r="32928" ht="15.75" customHeight="1">
      <c r="A32928" s="1">
        <v>4148.0</v>
      </c>
      <c r="B32928" s="1" t="s">
        <v>27243</v>
      </c>
      <c r="C32928" s="1" t="s">
        <v>27264</v>
      </c>
      <c r="D32928" s="1" t="str">
        <f t="shared" si="141"/>
        <v>#VALUE!</v>
      </c>
    </row>
    <row r="32929" ht="15.75" customHeight="1">
      <c r="A32929" s="1">
        <v>4148.0</v>
      </c>
      <c r="B32929" s="1" t="s">
        <v>27243</v>
      </c>
      <c r="C32929" s="1" t="s">
        <v>27265</v>
      </c>
      <c r="D32929" s="1" t="str">
        <f t="shared" si="141"/>
        <v>#VALUE!</v>
      </c>
    </row>
    <row r="32930" ht="15.75" customHeight="1">
      <c r="A32930" s="1">
        <v>4149.0</v>
      </c>
      <c r="B32930" s="1" t="s">
        <v>27266</v>
      </c>
      <c r="C32930" s="1" t="s">
        <v>27267</v>
      </c>
      <c r="D32930" s="1" t="str">
        <f t="shared" si="141"/>
        <v>#VALUE!</v>
      </c>
    </row>
    <row r="32931" ht="15.75" customHeight="1">
      <c r="A32931" s="1">
        <v>4150.0</v>
      </c>
      <c r="B32931" s="1" t="s">
        <v>27268</v>
      </c>
      <c r="C32931" s="1" t="s">
        <v>27269</v>
      </c>
      <c r="D32931" s="1" t="str">
        <f t="shared" si="141"/>
        <v>#VALUE!</v>
      </c>
    </row>
    <row r="32932" ht="15.75" customHeight="1">
      <c r="A32932" s="1">
        <v>4150.0</v>
      </c>
      <c r="B32932" s="1" t="s">
        <v>27268</v>
      </c>
      <c r="C32932" s="1" t="s">
        <v>27270</v>
      </c>
      <c r="D32932" s="1" t="str">
        <f t="shared" si="141"/>
        <v>#VALUE!</v>
      </c>
    </row>
    <row r="32933" ht="15.75" customHeight="1">
      <c r="A32933" s="1">
        <v>4150.0</v>
      </c>
      <c r="B32933" s="1" t="s">
        <v>27268</v>
      </c>
      <c r="C32933" s="1" t="s">
        <v>27271</v>
      </c>
      <c r="D32933" s="1" t="str">
        <f t="shared" si="141"/>
        <v>#VALUE!</v>
      </c>
    </row>
    <row r="32934" ht="15.75" customHeight="1">
      <c r="A32934" s="1">
        <v>4151.0</v>
      </c>
      <c r="B32934" s="1" t="s">
        <v>27272</v>
      </c>
      <c r="C32934" s="1" t="s">
        <v>23064</v>
      </c>
      <c r="D32934" s="1" t="str">
        <f t="shared" si="141"/>
        <v>#VALUE!</v>
      </c>
    </row>
    <row r="32935" ht="15.75" customHeight="1">
      <c r="A32935" s="1">
        <v>4151.0</v>
      </c>
      <c r="B32935" s="1" t="s">
        <v>27272</v>
      </c>
      <c r="C32935" s="1" t="s">
        <v>23065</v>
      </c>
      <c r="D32935" s="1" t="str">
        <f t="shared" si="141"/>
        <v>#VALUE!</v>
      </c>
    </row>
    <row r="32936" ht="15.75" customHeight="1">
      <c r="A32936" s="1">
        <v>4151.0</v>
      </c>
      <c r="B32936" s="1" t="s">
        <v>27272</v>
      </c>
      <c r="C32936" s="1" t="s">
        <v>23066</v>
      </c>
      <c r="D32936" s="1" t="str">
        <f t="shared" si="141"/>
        <v>#VALUE!</v>
      </c>
    </row>
    <row r="32937" ht="15.75" customHeight="1">
      <c r="A32937" s="1">
        <v>4151.0</v>
      </c>
      <c r="B32937" s="1" t="s">
        <v>27272</v>
      </c>
      <c r="C32937" s="1" t="s">
        <v>23067</v>
      </c>
      <c r="D32937" s="1" t="str">
        <f t="shared" si="141"/>
        <v>#VALUE!</v>
      </c>
    </row>
    <row r="32938" ht="15.75" customHeight="1">
      <c r="A32938" s="1">
        <v>4151.0</v>
      </c>
      <c r="B32938" s="1" t="s">
        <v>27272</v>
      </c>
      <c r="C32938" s="1" t="s">
        <v>23068</v>
      </c>
      <c r="D32938" s="1" t="str">
        <f t="shared" si="141"/>
        <v>#VALUE!</v>
      </c>
    </row>
    <row r="32939" ht="15.75" customHeight="1">
      <c r="A32939" s="1">
        <v>4151.0</v>
      </c>
      <c r="B32939" s="1" t="s">
        <v>27272</v>
      </c>
      <c r="C32939" s="1" t="s">
        <v>23069</v>
      </c>
      <c r="D32939" s="1" t="str">
        <f t="shared" si="141"/>
        <v>#VALUE!</v>
      </c>
    </row>
    <row r="32940" ht="15.75" customHeight="1">
      <c r="A32940" s="1">
        <v>4151.0</v>
      </c>
      <c r="B32940" s="1" t="s">
        <v>27272</v>
      </c>
      <c r="C32940" s="1" t="s">
        <v>23070</v>
      </c>
      <c r="D32940" s="1" t="str">
        <f t="shared" si="141"/>
        <v>#VALUE!</v>
      </c>
    </row>
    <row r="32941" ht="15.75" customHeight="1">
      <c r="A32941" s="1">
        <v>4152.0</v>
      </c>
      <c r="B32941" s="1" t="s">
        <v>27273</v>
      </c>
      <c r="C32941" s="1" t="s">
        <v>27274</v>
      </c>
      <c r="D32941" s="1" t="str">
        <f t="shared" si="141"/>
        <v>#VALUE!</v>
      </c>
    </row>
    <row r="32942" ht="15.75" customHeight="1">
      <c r="A32942" s="1">
        <v>4153.0</v>
      </c>
      <c r="B32942" s="1" t="s">
        <v>27275</v>
      </c>
      <c r="C32942" s="1" t="s">
        <v>27276</v>
      </c>
      <c r="D32942" s="1" t="str">
        <f t="shared" si="141"/>
        <v>#VALUE!</v>
      </c>
    </row>
    <row r="32943" ht="15.75" customHeight="1">
      <c r="A32943" s="1">
        <v>4153.0</v>
      </c>
      <c r="B32943" s="1" t="s">
        <v>27275</v>
      </c>
      <c r="C32943" s="1" t="s">
        <v>11559</v>
      </c>
      <c r="D32943" s="1" t="str">
        <f t="shared" si="141"/>
        <v>#VALUE!</v>
      </c>
    </row>
    <row r="32944" ht="15.75" customHeight="1">
      <c r="A32944" s="1">
        <v>4153.0</v>
      </c>
      <c r="B32944" s="1" t="s">
        <v>27275</v>
      </c>
      <c r="C32944" s="1" t="s">
        <v>11560</v>
      </c>
      <c r="D32944" s="1" t="str">
        <f t="shared" si="141"/>
        <v>#VALUE!</v>
      </c>
    </row>
    <row r="32945" ht="15.75" customHeight="1">
      <c r="A32945" s="1">
        <v>4153.0</v>
      </c>
      <c r="B32945" s="1" t="s">
        <v>27275</v>
      </c>
      <c r="C32945" s="1" t="s">
        <v>11561</v>
      </c>
      <c r="D32945" s="2" t="s">
        <v>14</v>
      </c>
    </row>
    <row r="32946" ht="15.75" customHeight="1">
      <c r="A32946" s="1">
        <v>4153.0</v>
      </c>
      <c r="B32946" s="1" t="s">
        <v>27275</v>
      </c>
      <c r="C32946" s="1" t="s">
        <v>11562</v>
      </c>
      <c r="D32946" s="1" t="str">
        <f t="shared" ref="D32946:D33105" si="142">FIND(B32946,C32946)</f>
        <v>#VALUE!</v>
      </c>
    </row>
    <row r="32947" ht="15.75" customHeight="1">
      <c r="A32947" s="1">
        <v>4153.0</v>
      </c>
      <c r="B32947" s="1" t="s">
        <v>27275</v>
      </c>
      <c r="C32947" s="1" t="s">
        <v>11563</v>
      </c>
      <c r="D32947" s="1" t="str">
        <f t="shared" si="142"/>
        <v>#VALUE!</v>
      </c>
    </row>
    <row r="32948" ht="15.75" customHeight="1">
      <c r="A32948" s="1">
        <v>4153.0</v>
      </c>
      <c r="B32948" s="1" t="s">
        <v>27275</v>
      </c>
      <c r="C32948" s="1" t="s">
        <v>11564</v>
      </c>
      <c r="D32948" s="1" t="str">
        <f t="shared" si="142"/>
        <v>#VALUE!</v>
      </c>
    </row>
    <row r="32949" ht="15.75" customHeight="1">
      <c r="A32949" s="1">
        <v>4153.0</v>
      </c>
      <c r="B32949" s="1" t="s">
        <v>27275</v>
      </c>
      <c r="C32949" s="1" t="s">
        <v>11565</v>
      </c>
      <c r="D32949" s="1" t="str">
        <f t="shared" si="142"/>
        <v>#VALUE!</v>
      </c>
    </row>
    <row r="32950" ht="15.75" customHeight="1">
      <c r="A32950" s="1">
        <v>4153.0</v>
      </c>
      <c r="B32950" s="1" t="s">
        <v>27275</v>
      </c>
      <c r="C32950" s="1" t="s">
        <v>11566</v>
      </c>
      <c r="D32950" s="1" t="str">
        <f t="shared" si="142"/>
        <v>#VALUE!</v>
      </c>
    </row>
    <row r="32951" ht="15.75" customHeight="1">
      <c r="A32951" s="1">
        <v>4153.0</v>
      </c>
      <c r="B32951" s="1" t="s">
        <v>27275</v>
      </c>
      <c r="C32951" s="1" t="s">
        <v>27277</v>
      </c>
      <c r="D32951" s="1" t="str">
        <f t="shared" si="142"/>
        <v>#VALUE!</v>
      </c>
    </row>
    <row r="32952" ht="15.75" customHeight="1">
      <c r="A32952" s="1">
        <v>4153.0</v>
      </c>
      <c r="B32952" s="1" t="s">
        <v>27275</v>
      </c>
      <c r="C32952" s="1" t="s">
        <v>11567</v>
      </c>
      <c r="D32952" s="1" t="str">
        <f t="shared" si="142"/>
        <v>#VALUE!</v>
      </c>
    </row>
    <row r="32953" ht="15.75" customHeight="1">
      <c r="A32953" s="1">
        <v>4153.0</v>
      </c>
      <c r="B32953" s="1" t="s">
        <v>27275</v>
      </c>
      <c r="C32953" s="1" t="s">
        <v>27278</v>
      </c>
      <c r="D32953" s="1" t="str">
        <f t="shared" si="142"/>
        <v>#VALUE!</v>
      </c>
    </row>
    <row r="32954" ht="15.75" customHeight="1">
      <c r="A32954" s="1">
        <v>4154.0</v>
      </c>
      <c r="B32954" s="1" t="s">
        <v>27279</v>
      </c>
      <c r="C32954" s="1" t="s">
        <v>23222</v>
      </c>
      <c r="D32954" s="1" t="str">
        <f t="shared" si="142"/>
        <v>#VALUE!</v>
      </c>
    </row>
    <row r="32955" ht="15.75" customHeight="1">
      <c r="A32955" s="1">
        <v>4154.0</v>
      </c>
      <c r="B32955" s="1" t="s">
        <v>27279</v>
      </c>
      <c r="C32955" s="1" t="s">
        <v>23223</v>
      </c>
      <c r="D32955" s="1" t="str">
        <f t="shared" si="142"/>
        <v>#VALUE!</v>
      </c>
    </row>
    <row r="32956" ht="15.75" customHeight="1">
      <c r="A32956" s="1">
        <v>4154.0</v>
      </c>
      <c r="B32956" s="1" t="s">
        <v>27279</v>
      </c>
      <c r="C32956" s="1" t="s">
        <v>23224</v>
      </c>
      <c r="D32956" s="1" t="str">
        <f t="shared" si="142"/>
        <v>#VALUE!</v>
      </c>
    </row>
    <row r="32957" ht="15.75" customHeight="1">
      <c r="A32957" s="1">
        <v>4154.0</v>
      </c>
      <c r="B32957" s="1" t="s">
        <v>27279</v>
      </c>
      <c r="C32957" s="1" t="s">
        <v>27280</v>
      </c>
      <c r="D32957" s="1" t="str">
        <f t="shared" si="142"/>
        <v>#VALUE!</v>
      </c>
    </row>
    <row r="32958" ht="15.75" customHeight="1">
      <c r="A32958" s="1">
        <v>4154.0</v>
      </c>
      <c r="B32958" s="1" t="s">
        <v>27279</v>
      </c>
      <c r="C32958" s="1" t="s">
        <v>23225</v>
      </c>
      <c r="D32958" s="1" t="str">
        <f t="shared" si="142"/>
        <v>#VALUE!</v>
      </c>
    </row>
    <row r="32959" ht="15.75" customHeight="1">
      <c r="A32959" s="1">
        <v>4154.0</v>
      </c>
      <c r="B32959" s="1" t="s">
        <v>27279</v>
      </c>
      <c r="C32959" s="1" t="s">
        <v>27281</v>
      </c>
      <c r="D32959" s="1" t="str">
        <f t="shared" si="142"/>
        <v>#VALUE!</v>
      </c>
    </row>
    <row r="32960" ht="15.75" customHeight="1">
      <c r="A32960" s="1">
        <v>4154.0</v>
      </c>
      <c r="B32960" s="1" t="s">
        <v>27279</v>
      </c>
      <c r="C32960" s="1" t="s">
        <v>27282</v>
      </c>
      <c r="D32960" s="1" t="str">
        <f t="shared" si="142"/>
        <v>#VALUE!</v>
      </c>
    </row>
    <row r="32961" ht="15.75" customHeight="1">
      <c r="A32961" s="1">
        <v>4154.0</v>
      </c>
      <c r="B32961" s="1" t="s">
        <v>27279</v>
      </c>
      <c r="C32961" s="1" t="s">
        <v>27283</v>
      </c>
      <c r="D32961" s="1" t="str">
        <f t="shared" si="142"/>
        <v>#VALUE!</v>
      </c>
    </row>
    <row r="32962" ht="15.75" customHeight="1">
      <c r="A32962" s="1">
        <v>4155.0</v>
      </c>
      <c r="B32962" s="1" t="s">
        <v>27284</v>
      </c>
      <c r="C32962" s="1" t="s">
        <v>7088</v>
      </c>
      <c r="D32962" s="1" t="str">
        <f t="shared" si="142"/>
        <v>#VALUE!</v>
      </c>
    </row>
    <row r="32963" ht="15.75" customHeight="1">
      <c r="A32963" s="1">
        <v>4155.0</v>
      </c>
      <c r="B32963" s="1" t="s">
        <v>27284</v>
      </c>
      <c r="C32963" s="1" t="s">
        <v>7089</v>
      </c>
      <c r="D32963" s="1" t="str">
        <f t="shared" si="142"/>
        <v>#VALUE!</v>
      </c>
    </row>
    <row r="32964" ht="15.75" customHeight="1">
      <c r="A32964" s="1">
        <v>4155.0</v>
      </c>
      <c r="B32964" s="1" t="s">
        <v>27284</v>
      </c>
      <c r="C32964" s="1" t="s">
        <v>7090</v>
      </c>
      <c r="D32964" s="1" t="str">
        <f t="shared" si="142"/>
        <v>#VALUE!</v>
      </c>
    </row>
    <row r="32965" ht="15.75" customHeight="1">
      <c r="A32965" s="1">
        <v>4155.0</v>
      </c>
      <c r="B32965" s="1" t="s">
        <v>27284</v>
      </c>
      <c r="C32965" s="1" t="s">
        <v>7091</v>
      </c>
      <c r="D32965" s="1" t="str">
        <f t="shared" si="142"/>
        <v>#VALUE!</v>
      </c>
    </row>
    <row r="32966" ht="15.75" customHeight="1">
      <c r="A32966" s="1">
        <v>4155.0</v>
      </c>
      <c r="B32966" s="1" t="s">
        <v>27284</v>
      </c>
      <c r="C32966" s="1" t="s">
        <v>11360</v>
      </c>
      <c r="D32966" s="1" t="str">
        <f t="shared" si="142"/>
        <v>#VALUE!</v>
      </c>
    </row>
    <row r="32967" ht="15.75" customHeight="1">
      <c r="A32967" s="1">
        <v>4155.0</v>
      </c>
      <c r="B32967" s="1" t="s">
        <v>27284</v>
      </c>
      <c r="C32967" s="1" t="s">
        <v>27285</v>
      </c>
      <c r="D32967" s="1" t="str">
        <f t="shared" si="142"/>
        <v>#VALUE!</v>
      </c>
    </row>
    <row r="32968" ht="15.75" customHeight="1">
      <c r="A32968" s="1">
        <v>4156.0</v>
      </c>
      <c r="B32968" s="1" t="s">
        <v>27286</v>
      </c>
      <c r="C32968" s="1" t="s">
        <v>27287</v>
      </c>
      <c r="D32968" s="1" t="str">
        <f t="shared" si="142"/>
        <v>#VALUE!</v>
      </c>
    </row>
    <row r="32969" ht="15.75" customHeight="1">
      <c r="A32969" s="1">
        <v>4156.0</v>
      </c>
      <c r="B32969" s="1" t="s">
        <v>27286</v>
      </c>
      <c r="C32969" s="1" t="s">
        <v>27288</v>
      </c>
      <c r="D32969" s="1" t="str">
        <f t="shared" si="142"/>
        <v>#VALUE!</v>
      </c>
    </row>
    <row r="32970" ht="15.75" customHeight="1">
      <c r="A32970" s="1">
        <v>4156.0</v>
      </c>
      <c r="B32970" s="1" t="s">
        <v>27286</v>
      </c>
      <c r="C32970" s="1" t="s">
        <v>27289</v>
      </c>
      <c r="D32970" s="1" t="str">
        <f t="shared" si="142"/>
        <v>#VALUE!</v>
      </c>
    </row>
    <row r="32971" ht="15.75" customHeight="1">
      <c r="A32971" s="1">
        <v>4156.0</v>
      </c>
      <c r="B32971" s="1" t="s">
        <v>27286</v>
      </c>
      <c r="C32971" s="1" t="s">
        <v>27290</v>
      </c>
      <c r="D32971" s="1" t="str">
        <f t="shared" si="142"/>
        <v>#VALUE!</v>
      </c>
    </row>
    <row r="32972" ht="15.75" customHeight="1">
      <c r="A32972" s="1">
        <v>4156.0</v>
      </c>
      <c r="B32972" s="1" t="s">
        <v>27286</v>
      </c>
      <c r="C32972" s="1" t="s">
        <v>27291</v>
      </c>
      <c r="D32972" s="1" t="str">
        <f t="shared" si="142"/>
        <v>#VALUE!</v>
      </c>
    </row>
    <row r="32973" ht="15.75" customHeight="1">
      <c r="A32973" s="1">
        <v>4157.0</v>
      </c>
      <c r="B32973" s="1" t="s">
        <v>27292</v>
      </c>
      <c r="C32973" s="1" t="s">
        <v>27293</v>
      </c>
      <c r="D32973" s="1" t="str">
        <f t="shared" si="142"/>
        <v>#VALUE!</v>
      </c>
    </row>
    <row r="32974" ht="15.75" customHeight="1">
      <c r="A32974" s="1">
        <v>4157.0</v>
      </c>
      <c r="B32974" s="1" t="s">
        <v>27292</v>
      </c>
      <c r="C32974" s="1" t="s">
        <v>27294</v>
      </c>
      <c r="D32974" s="1" t="str">
        <f t="shared" si="142"/>
        <v>#VALUE!</v>
      </c>
    </row>
    <row r="32975" ht="15.75" customHeight="1">
      <c r="A32975" s="1">
        <v>4157.0</v>
      </c>
      <c r="B32975" s="1" t="s">
        <v>27292</v>
      </c>
      <c r="C32975" s="1" t="s">
        <v>27295</v>
      </c>
      <c r="D32975" s="1" t="str">
        <f t="shared" si="142"/>
        <v>#VALUE!</v>
      </c>
    </row>
    <row r="32976" ht="15.75" customHeight="1">
      <c r="A32976" s="1">
        <v>4158.0</v>
      </c>
      <c r="B32976" s="1" t="s">
        <v>27296</v>
      </c>
      <c r="C32976" s="1" t="s">
        <v>26195</v>
      </c>
      <c r="D32976" s="1" t="str">
        <f t="shared" si="142"/>
        <v>#VALUE!</v>
      </c>
    </row>
    <row r="32977" ht="15.75" customHeight="1">
      <c r="A32977" s="1">
        <v>4159.0</v>
      </c>
      <c r="B32977" s="1" t="s">
        <v>27297</v>
      </c>
      <c r="C32977" s="1" t="s">
        <v>4192</v>
      </c>
      <c r="D32977" s="1" t="str">
        <f t="shared" si="142"/>
        <v>#VALUE!</v>
      </c>
    </row>
    <row r="32978" ht="15.75" customHeight="1">
      <c r="A32978" s="1">
        <v>4159.0</v>
      </c>
      <c r="B32978" s="1" t="s">
        <v>27297</v>
      </c>
      <c r="C32978" s="1" t="s">
        <v>4193</v>
      </c>
      <c r="D32978" s="1" t="str">
        <f t="shared" si="142"/>
        <v>#VALUE!</v>
      </c>
    </row>
    <row r="32979" ht="15.75" customHeight="1">
      <c r="A32979" s="1">
        <v>4159.0</v>
      </c>
      <c r="B32979" s="1" t="s">
        <v>27297</v>
      </c>
      <c r="C32979" s="1" t="s">
        <v>4194</v>
      </c>
      <c r="D32979" s="1" t="str">
        <f t="shared" si="142"/>
        <v>#VALUE!</v>
      </c>
    </row>
    <row r="32980" ht="15.75" customHeight="1">
      <c r="A32980" s="1">
        <v>4159.0</v>
      </c>
      <c r="B32980" s="1" t="s">
        <v>27297</v>
      </c>
      <c r="C32980" s="1" t="s">
        <v>4195</v>
      </c>
      <c r="D32980" s="1" t="str">
        <f t="shared" si="142"/>
        <v>#VALUE!</v>
      </c>
    </row>
    <row r="32981" ht="15.75" customHeight="1">
      <c r="A32981" s="1">
        <v>4159.0</v>
      </c>
      <c r="B32981" s="1" t="s">
        <v>27297</v>
      </c>
      <c r="C32981" s="1" t="s">
        <v>4196</v>
      </c>
      <c r="D32981" s="1" t="str">
        <f t="shared" si="142"/>
        <v>#VALUE!</v>
      </c>
    </row>
    <row r="32982" ht="15.75" customHeight="1">
      <c r="A32982" s="1">
        <v>4159.0</v>
      </c>
      <c r="B32982" s="1" t="s">
        <v>27297</v>
      </c>
      <c r="C32982" s="1" t="s">
        <v>4197</v>
      </c>
      <c r="D32982" s="1" t="str">
        <f t="shared" si="142"/>
        <v>#VALUE!</v>
      </c>
    </row>
    <row r="32983" ht="15.75" customHeight="1">
      <c r="A32983" s="1">
        <v>4159.0</v>
      </c>
      <c r="B32983" s="1" t="s">
        <v>27297</v>
      </c>
      <c r="C32983" s="1" t="s">
        <v>4198</v>
      </c>
      <c r="D32983" s="1" t="str">
        <f t="shared" si="142"/>
        <v>#VALUE!</v>
      </c>
    </row>
    <row r="32984" ht="15.75" customHeight="1">
      <c r="A32984" s="1">
        <v>4159.0</v>
      </c>
      <c r="B32984" s="1" t="s">
        <v>27297</v>
      </c>
      <c r="C32984" s="1" t="s">
        <v>4199</v>
      </c>
      <c r="D32984" s="1" t="str">
        <f t="shared" si="142"/>
        <v>#VALUE!</v>
      </c>
    </row>
    <row r="32985" ht="15.75" customHeight="1">
      <c r="A32985" s="1">
        <v>4159.0</v>
      </c>
      <c r="B32985" s="1" t="s">
        <v>27297</v>
      </c>
      <c r="C32985" s="1" t="s">
        <v>4200</v>
      </c>
      <c r="D32985" s="1" t="str">
        <f t="shared" si="142"/>
        <v>#VALUE!</v>
      </c>
    </row>
    <row r="32986" ht="15.75" customHeight="1">
      <c r="A32986" s="1">
        <v>4159.0</v>
      </c>
      <c r="B32986" s="1" t="s">
        <v>27297</v>
      </c>
      <c r="C32986" s="1" t="s">
        <v>4201</v>
      </c>
      <c r="D32986" s="1" t="str">
        <f t="shared" si="142"/>
        <v>#VALUE!</v>
      </c>
    </row>
    <row r="32987" ht="15.75" customHeight="1">
      <c r="A32987" s="1">
        <v>4159.0</v>
      </c>
      <c r="B32987" s="1" t="s">
        <v>27297</v>
      </c>
      <c r="C32987" s="1" t="s">
        <v>4202</v>
      </c>
      <c r="D32987" s="1" t="str">
        <f t="shared" si="142"/>
        <v>#VALUE!</v>
      </c>
    </row>
    <row r="32988" ht="15.75" customHeight="1">
      <c r="A32988" s="1">
        <v>4159.0</v>
      </c>
      <c r="B32988" s="1" t="s">
        <v>27297</v>
      </c>
      <c r="C32988" s="1" t="s">
        <v>4203</v>
      </c>
      <c r="D32988" s="1" t="str">
        <f t="shared" si="142"/>
        <v>#VALUE!</v>
      </c>
    </row>
    <row r="32989" ht="15.75" customHeight="1">
      <c r="A32989" s="1">
        <v>4159.0</v>
      </c>
      <c r="B32989" s="1" t="s">
        <v>27297</v>
      </c>
      <c r="C32989" s="1" t="s">
        <v>27298</v>
      </c>
      <c r="D32989" s="1" t="str">
        <f t="shared" si="142"/>
        <v>#VALUE!</v>
      </c>
    </row>
    <row r="32990" ht="15.75" customHeight="1">
      <c r="A32990" s="1">
        <v>4160.0</v>
      </c>
      <c r="B32990" s="1" t="s">
        <v>27299</v>
      </c>
      <c r="C32990" s="1" t="s">
        <v>27300</v>
      </c>
      <c r="D32990" s="1" t="str">
        <f t="shared" si="142"/>
        <v>#VALUE!</v>
      </c>
    </row>
    <row r="32991" ht="15.75" customHeight="1">
      <c r="A32991" s="1">
        <v>4160.0</v>
      </c>
      <c r="B32991" s="1" t="s">
        <v>27299</v>
      </c>
      <c r="C32991" s="1" t="s">
        <v>27301</v>
      </c>
      <c r="D32991" s="1" t="str">
        <f t="shared" si="142"/>
        <v>#VALUE!</v>
      </c>
    </row>
    <row r="32992" ht="15.75" customHeight="1">
      <c r="A32992" s="1">
        <v>4160.0</v>
      </c>
      <c r="B32992" s="1" t="s">
        <v>27299</v>
      </c>
      <c r="C32992" s="1" t="s">
        <v>27302</v>
      </c>
      <c r="D32992" s="1" t="str">
        <f t="shared" si="142"/>
        <v>#VALUE!</v>
      </c>
    </row>
    <row r="32993" ht="15.75" customHeight="1">
      <c r="A32993" s="1">
        <v>4161.0</v>
      </c>
      <c r="B32993" s="1" t="s">
        <v>27303</v>
      </c>
      <c r="C32993" s="1" t="s">
        <v>5266</v>
      </c>
      <c r="D32993" s="1" t="str">
        <f t="shared" si="142"/>
        <v>#VALUE!</v>
      </c>
    </row>
    <row r="32994" ht="15.75" customHeight="1">
      <c r="A32994" s="1">
        <v>4161.0</v>
      </c>
      <c r="B32994" s="1" t="s">
        <v>27303</v>
      </c>
      <c r="C32994" s="1" t="s">
        <v>5267</v>
      </c>
      <c r="D32994" s="1" t="str">
        <f t="shared" si="142"/>
        <v>#VALUE!</v>
      </c>
    </row>
    <row r="32995" ht="15.75" customHeight="1">
      <c r="A32995" s="1">
        <v>4161.0</v>
      </c>
      <c r="B32995" s="1" t="s">
        <v>27303</v>
      </c>
      <c r="C32995" s="1" t="s">
        <v>5268</v>
      </c>
      <c r="D32995" s="1" t="str">
        <f t="shared" si="142"/>
        <v>#VALUE!</v>
      </c>
    </row>
    <row r="32996" ht="15.75" customHeight="1">
      <c r="A32996" s="1">
        <v>4161.0</v>
      </c>
      <c r="B32996" s="1" t="s">
        <v>27303</v>
      </c>
      <c r="C32996" s="1" t="s">
        <v>5269</v>
      </c>
      <c r="D32996" s="1" t="str">
        <f t="shared" si="142"/>
        <v>#VALUE!</v>
      </c>
    </row>
    <row r="32997" ht="15.75" customHeight="1">
      <c r="A32997" s="1">
        <v>4161.0</v>
      </c>
      <c r="B32997" s="1" t="s">
        <v>27303</v>
      </c>
      <c r="C32997" s="1" t="s">
        <v>5270</v>
      </c>
      <c r="D32997" s="1" t="str">
        <f t="shared" si="142"/>
        <v>#VALUE!</v>
      </c>
    </row>
    <row r="32998" ht="15.75" customHeight="1">
      <c r="A32998" s="1">
        <v>4161.0</v>
      </c>
      <c r="B32998" s="1" t="s">
        <v>27303</v>
      </c>
      <c r="C32998" s="1" t="s">
        <v>5271</v>
      </c>
      <c r="D32998" s="1" t="str">
        <f t="shared" si="142"/>
        <v>#VALUE!</v>
      </c>
    </row>
    <row r="32999" ht="15.75" customHeight="1">
      <c r="A32999" s="1">
        <v>4161.0</v>
      </c>
      <c r="B32999" s="1" t="s">
        <v>27303</v>
      </c>
      <c r="C32999" s="1" t="s">
        <v>5272</v>
      </c>
      <c r="D32999" s="1" t="str">
        <f t="shared" si="142"/>
        <v>#VALUE!</v>
      </c>
    </row>
    <row r="33000" ht="15.75" customHeight="1">
      <c r="A33000" s="1">
        <v>4161.0</v>
      </c>
      <c r="B33000" s="1" t="s">
        <v>27303</v>
      </c>
      <c r="C33000" s="1" t="s">
        <v>23011</v>
      </c>
      <c r="D33000" s="1" t="str">
        <f t="shared" si="142"/>
        <v>#VALUE!</v>
      </c>
    </row>
    <row r="33001" ht="15.75" customHeight="1">
      <c r="A33001" s="1">
        <v>4161.0</v>
      </c>
      <c r="B33001" s="1" t="s">
        <v>27303</v>
      </c>
      <c r="C33001" s="1" t="s">
        <v>23012</v>
      </c>
      <c r="D33001" s="1" t="str">
        <f t="shared" si="142"/>
        <v>#VALUE!</v>
      </c>
    </row>
    <row r="33002" ht="15.75" customHeight="1">
      <c r="A33002" s="1">
        <v>4161.0</v>
      </c>
      <c r="B33002" s="1" t="s">
        <v>27303</v>
      </c>
      <c r="C33002" s="1" t="s">
        <v>23013</v>
      </c>
      <c r="D33002" s="1" t="str">
        <f t="shared" si="142"/>
        <v>#VALUE!</v>
      </c>
    </row>
    <row r="33003" ht="15.75" customHeight="1">
      <c r="A33003" s="1">
        <v>4161.0</v>
      </c>
      <c r="B33003" s="1" t="s">
        <v>27303</v>
      </c>
      <c r="C33003" s="1" t="s">
        <v>23014</v>
      </c>
      <c r="D33003" s="1" t="str">
        <f t="shared" si="142"/>
        <v>#VALUE!</v>
      </c>
    </row>
    <row r="33004" ht="15.75" customHeight="1">
      <c r="A33004" s="1">
        <v>4161.0</v>
      </c>
      <c r="B33004" s="1" t="s">
        <v>27303</v>
      </c>
      <c r="C33004" s="1" t="s">
        <v>23015</v>
      </c>
      <c r="D33004" s="1" t="str">
        <f t="shared" si="142"/>
        <v>#VALUE!</v>
      </c>
    </row>
    <row r="33005" ht="15.75" customHeight="1">
      <c r="A33005" s="1">
        <v>4161.0</v>
      </c>
      <c r="B33005" s="1" t="s">
        <v>27303</v>
      </c>
      <c r="C33005" s="1" t="s">
        <v>23016</v>
      </c>
      <c r="D33005" s="1" t="str">
        <f t="shared" si="142"/>
        <v>#VALUE!</v>
      </c>
    </row>
    <row r="33006" ht="15.75" customHeight="1">
      <c r="A33006" s="1">
        <v>4161.0</v>
      </c>
      <c r="B33006" s="1" t="s">
        <v>27303</v>
      </c>
      <c r="C33006" s="1" t="s">
        <v>23017</v>
      </c>
      <c r="D33006" s="1" t="str">
        <f t="shared" si="142"/>
        <v>#VALUE!</v>
      </c>
    </row>
    <row r="33007" ht="15.75" customHeight="1">
      <c r="A33007" s="1">
        <v>4161.0</v>
      </c>
      <c r="B33007" s="1" t="s">
        <v>27303</v>
      </c>
      <c r="C33007" s="1" t="s">
        <v>23018</v>
      </c>
      <c r="D33007" s="1" t="str">
        <f t="shared" si="142"/>
        <v>#VALUE!</v>
      </c>
    </row>
    <row r="33008" ht="15.75" customHeight="1">
      <c r="A33008" s="1">
        <v>4161.0</v>
      </c>
      <c r="B33008" s="1" t="s">
        <v>27303</v>
      </c>
      <c r="C33008" s="1" t="s">
        <v>23019</v>
      </c>
      <c r="D33008" s="1" t="str">
        <f t="shared" si="142"/>
        <v>#VALUE!</v>
      </c>
    </row>
    <row r="33009" ht="15.75" customHeight="1">
      <c r="A33009" s="1">
        <v>4161.0</v>
      </c>
      <c r="B33009" s="1" t="s">
        <v>27303</v>
      </c>
      <c r="C33009" s="1" t="s">
        <v>23020</v>
      </c>
      <c r="D33009" s="1" t="str">
        <f t="shared" si="142"/>
        <v>#VALUE!</v>
      </c>
    </row>
    <row r="33010" ht="15.75" customHeight="1">
      <c r="A33010" s="1">
        <v>4161.0</v>
      </c>
      <c r="B33010" s="1" t="s">
        <v>27303</v>
      </c>
      <c r="C33010" s="1" t="s">
        <v>23021</v>
      </c>
      <c r="D33010" s="1" t="str">
        <f t="shared" si="142"/>
        <v>#VALUE!</v>
      </c>
    </row>
    <row r="33011" ht="15.75" customHeight="1">
      <c r="A33011" s="1">
        <v>4161.0</v>
      </c>
      <c r="B33011" s="1" t="s">
        <v>27303</v>
      </c>
      <c r="C33011" s="1" t="s">
        <v>23022</v>
      </c>
      <c r="D33011" s="1" t="str">
        <f t="shared" si="142"/>
        <v>#VALUE!</v>
      </c>
    </row>
    <row r="33012" ht="15.75" customHeight="1">
      <c r="A33012" s="1">
        <v>4161.0</v>
      </c>
      <c r="B33012" s="1" t="s">
        <v>27303</v>
      </c>
      <c r="C33012" s="1" t="s">
        <v>23023</v>
      </c>
      <c r="D33012" s="1" t="str">
        <f t="shared" si="142"/>
        <v>#VALUE!</v>
      </c>
    </row>
    <row r="33013" ht="15.75" customHeight="1">
      <c r="A33013" s="1">
        <v>4161.0</v>
      </c>
      <c r="B33013" s="1" t="s">
        <v>27303</v>
      </c>
      <c r="C33013" s="1" t="s">
        <v>17982</v>
      </c>
      <c r="D33013" s="1" t="str">
        <f t="shared" si="142"/>
        <v>#VALUE!</v>
      </c>
    </row>
    <row r="33014" ht="15.75" customHeight="1">
      <c r="A33014" s="1">
        <v>4161.0</v>
      </c>
      <c r="B33014" s="1" t="s">
        <v>27303</v>
      </c>
      <c r="C33014" s="1" t="s">
        <v>23024</v>
      </c>
      <c r="D33014" s="1" t="str">
        <f t="shared" si="142"/>
        <v>#VALUE!</v>
      </c>
    </row>
    <row r="33015" ht="15.75" customHeight="1">
      <c r="A33015" s="1">
        <v>4161.0</v>
      </c>
      <c r="B33015" s="1" t="s">
        <v>27303</v>
      </c>
      <c r="C33015" s="1" t="s">
        <v>23025</v>
      </c>
      <c r="D33015" s="1" t="str">
        <f t="shared" si="142"/>
        <v>#VALUE!</v>
      </c>
    </row>
    <row r="33016" ht="15.75" customHeight="1">
      <c r="A33016" s="1">
        <v>4161.0</v>
      </c>
      <c r="B33016" s="1" t="s">
        <v>27303</v>
      </c>
      <c r="C33016" s="1" t="s">
        <v>23026</v>
      </c>
      <c r="D33016" s="1" t="str">
        <f t="shared" si="142"/>
        <v>#VALUE!</v>
      </c>
    </row>
    <row r="33017" ht="15.75" customHeight="1">
      <c r="A33017" s="1">
        <v>4161.0</v>
      </c>
      <c r="B33017" s="1" t="s">
        <v>27303</v>
      </c>
      <c r="C33017" s="1" t="s">
        <v>23027</v>
      </c>
      <c r="D33017" s="1" t="str">
        <f t="shared" si="142"/>
        <v>#VALUE!</v>
      </c>
    </row>
    <row r="33018" ht="15.75" customHeight="1">
      <c r="A33018" s="1">
        <v>4161.0</v>
      </c>
      <c r="B33018" s="1" t="s">
        <v>27303</v>
      </c>
      <c r="C33018" s="1" t="s">
        <v>23028</v>
      </c>
      <c r="D33018" s="1" t="str">
        <f t="shared" si="142"/>
        <v>#VALUE!</v>
      </c>
    </row>
    <row r="33019" ht="15.75" customHeight="1">
      <c r="A33019" s="1">
        <v>4161.0</v>
      </c>
      <c r="B33019" s="1" t="s">
        <v>27303</v>
      </c>
      <c r="C33019" s="1" t="s">
        <v>23029</v>
      </c>
      <c r="D33019" s="1" t="str">
        <f t="shared" si="142"/>
        <v>#VALUE!</v>
      </c>
    </row>
    <row r="33020" ht="15.75" customHeight="1">
      <c r="A33020" s="1">
        <v>4161.0</v>
      </c>
      <c r="B33020" s="1" t="s">
        <v>27303</v>
      </c>
      <c r="C33020" s="1" t="s">
        <v>23030</v>
      </c>
      <c r="D33020" s="1" t="str">
        <f t="shared" si="142"/>
        <v>#VALUE!</v>
      </c>
    </row>
    <row r="33021" ht="15.75" customHeight="1">
      <c r="A33021" s="1">
        <v>4161.0</v>
      </c>
      <c r="B33021" s="1" t="s">
        <v>27303</v>
      </c>
      <c r="C33021" s="1" t="s">
        <v>23031</v>
      </c>
      <c r="D33021" s="1" t="str">
        <f t="shared" si="142"/>
        <v>#VALUE!</v>
      </c>
    </row>
    <row r="33022" ht="15.75" customHeight="1">
      <c r="A33022" s="1">
        <v>4161.0</v>
      </c>
      <c r="B33022" s="1" t="s">
        <v>27303</v>
      </c>
      <c r="C33022" s="1" t="s">
        <v>23032</v>
      </c>
      <c r="D33022" s="1" t="str">
        <f t="shared" si="142"/>
        <v>#VALUE!</v>
      </c>
    </row>
    <row r="33023" ht="15.75" customHeight="1">
      <c r="A33023" s="1">
        <v>4161.0</v>
      </c>
      <c r="B33023" s="1" t="s">
        <v>27303</v>
      </c>
      <c r="C33023" s="1" t="s">
        <v>23033</v>
      </c>
      <c r="D33023" s="1" t="str">
        <f t="shared" si="142"/>
        <v>#VALUE!</v>
      </c>
    </row>
    <row r="33024" ht="15.75" customHeight="1">
      <c r="A33024" s="1">
        <v>4161.0</v>
      </c>
      <c r="B33024" s="1" t="s">
        <v>27303</v>
      </c>
      <c r="C33024" s="1" t="s">
        <v>27304</v>
      </c>
      <c r="D33024" s="1" t="str">
        <f t="shared" si="142"/>
        <v>#VALUE!</v>
      </c>
    </row>
    <row r="33025" ht="15.75" customHeight="1">
      <c r="A33025" s="1">
        <v>4161.0</v>
      </c>
      <c r="B33025" s="1" t="s">
        <v>27303</v>
      </c>
      <c r="C33025" s="1" t="s">
        <v>27305</v>
      </c>
      <c r="D33025" s="1" t="str">
        <f t="shared" si="142"/>
        <v>#VALUE!</v>
      </c>
    </row>
    <row r="33026" ht="15.75" customHeight="1">
      <c r="A33026" s="1">
        <v>4162.0</v>
      </c>
      <c r="B33026" s="1" t="s">
        <v>27306</v>
      </c>
      <c r="C33026" s="1" t="s">
        <v>27307</v>
      </c>
      <c r="D33026" s="1" t="str">
        <f t="shared" si="142"/>
        <v>#VALUE!</v>
      </c>
    </row>
    <row r="33027" ht="15.75" customHeight="1">
      <c r="A33027" s="1">
        <v>4162.0</v>
      </c>
      <c r="B33027" s="1" t="s">
        <v>27306</v>
      </c>
      <c r="C33027" s="1" t="s">
        <v>27308</v>
      </c>
      <c r="D33027" s="1" t="str">
        <f t="shared" si="142"/>
        <v>#VALUE!</v>
      </c>
    </row>
    <row r="33028" ht="15.75" customHeight="1">
      <c r="A33028" s="1">
        <v>4162.0</v>
      </c>
      <c r="B33028" s="1" t="s">
        <v>27306</v>
      </c>
      <c r="C33028" s="1" t="s">
        <v>27309</v>
      </c>
      <c r="D33028" s="1" t="str">
        <f t="shared" si="142"/>
        <v>#VALUE!</v>
      </c>
    </row>
    <row r="33029" ht="15.75" customHeight="1">
      <c r="A33029" s="1">
        <v>4164.0</v>
      </c>
      <c r="B33029" s="1" t="s">
        <v>27310</v>
      </c>
      <c r="C33029" s="1" t="s">
        <v>27311</v>
      </c>
      <c r="D33029" s="1" t="str">
        <f t="shared" si="142"/>
        <v>#VALUE!</v>
      </c>
    </row>
    <row r="33030" ht="15.75" customHeight="1">
      <c r="A33030" s="1">
        <v>4164.0</v>
      </c>
      <c r="B33030" s="1" t="s">
        <v>27310</v>
      </c>
      <c r="C33030" s="1" t="s">
        <v>27312</v>
      </c>
      <c r="D33030" s="1" t="str">
        <f t="shared" si="142"/>
        <v>#VALUE!</v>
      </c>
    </row>
    <row r="33031" ht="15.75" customHeight="1">
      <c r="A33031" s="1">
        <v>4164.0</v>
      </c>
      <c r="B33031" s="1" t="s">
        <v>27310</v>
      </c>
      <c r="C33031" s="1" t="s">
        <v>27313</v>
      </c>
      <c r="D33031" s="1" t="str">
        <f t="shared" si="142"/>
        <v>#VALUE!</v>
      </c>
    </row>
    <row r="33032" ht="15.75" customHeight="1">
      <c r="A33032" s="1">
        <v>4164.0</v>
      </c>
      <c r="B33032" s="1" t="s">
        <v>27310</v>
      </c>
      <c r="C33032" s="1" t="s">
        <v>27314</v>
      </c>
      <c r="D33032" s="1" t="str">
        <f t="shared" si="142"/>
        <v>#VALUE!</v>
      </c>
    </row>
    <row r="33033" ht="15.75" customHeight="1">
      <c r="A33033" s="1">
        <v>4164.0</v>
      </c>
      <c r="B33033" s="1" t="s">
        <v>27310</v>
      </c>
      <c r="C33033" s="1" t="s">
        <v>27315</v>
      </c>
      <c r="D33033" s="1" t="str">
        <f t="shared" si="142"/>
        <v>#VALUE!</v>
      </c>
    </row>
    <row r="33034" ht="15.75" customHeight="1">
      <c r="A33034" s="1">
        <v>4164.0</v>
      </c>
      <c r="B33034" s="1" t="s">
        <v>27310</v>
      </c>
      <c r="C33034" s="1" t="s">
        <v>27316</v>
      </c>
      <c r="D33034" s="1" t="str">
        <f t="shared" si="142"/>
        <v>#VALUE!</v>
      </c>
    </row>
    <row r="33035" ht="15.75" customHeight="1">
      <c r="A33035" s="1">
        <v>4164.0</v>
      </c>
      <c r="B33035" s="1" t="s">
        <v>27310</v>
      </c>
      <c r="C33035" s="1" t="s">
        <v>27317</v>
      </c>
      <c r="D33035" s="1" t="str">
        <f t="shared" si="142"/>
        <v>#VALUE!</v>
      </c>
    </row>
    <row r="33036" ht="15.75" customHeight="1">
      <c r="A33036" s="1">
        <v>4164.0</v>
      </c>
      <c r="B33036" s="1" t="s">
        <v>27310</v>
      </c>
      <c r="C33036" s="1" t="s">
        <v>27318</v>
      </c>
      <c r="D33036" s="1" t="str">
        <f t="shared" si="142"/>
        <v>#VALUE!</v>
      </c>
    </row>
    <row r="33037" ht="15.75" customHeight="1">
      <c r="A33037" s="1">
        <v>4164.0</v>
      </c>
      <c r="B33037" s="1" t="s">
        <v>27310</v>
      </c>
      <c r="C33037" s="1" t="s">
        <v>27319</v>
      </c>
      <c r="D33037" s="1" t="str">
        <f t="shared" si="142"/>
        <v>#VALUE!</v>
      </c>
    </row>
    <row r="33038" ht="15.75" customHeight="1">
      <c r="A33038" s="1">
        <v>4164.0</v>
      </c>
      <c r="B33038" s="1" t="s">
        <v>27310</v>
      </c>
      <c r="C33038" s="1" t="s">
        <v>27320</v>
      </c>
      <c r="D33038" s="1" t="str">
        <f t="shared" si="142"/>
        <v>#VALUE!</v>
      </c>
    </row>
    <row r="33039" ht="15.75" customHeight="1">
      <c r="A33039" s="1">
        <v>4164.0</v>
      </c>
      <c r="B33039" s="1" t="s">
        <v>27310</v>
      </c>
      <c r="C33039" s="1" t="s">
        <v>27321</v>
      </c>
      <c r="D33039" s="1" t="str">
        <f t="shared" si="142"/>
        <v>#VALUE!</v>
      </c>
    </row>
    <row r="33040" ht="15.75" customHeight="1">
      <c r="A33040" s="1">
        <v>4164.0</v>
      </c>
      <c r="B33040" s="1" t="s">
        <v>27310</v>
      </c>
      <c r="C33040" s="1" t="s">
        <v>27322</v>
      </c>
      <c r="D33040" s="1" t="str">
        <f t="shared" si="142"/>
        <v>#VALUE!</v>
      </c>
    </row>
    <row r="33041" ht="15.75" customHeight="1">
      <c r="A33041" s="1">
        <v>4164.0</v>
      </c>
      <c r="B33041" s="1" t="s">
        <v>27310</v>
      </c>
      <c r="C33041" s="1" t="s">
        <v>27323</v>
      </c>
      <c r="D33041" s="1" t="str">
        <f t="shared" si="142"/>
        <v>#VALUE!</v>
      </c>
    </row>
    <row r="33042" ht="15.75" customHeight="1">
      <c r="A33042" s="1">
        <v>4164.0</v>
      </c>
      <c r="B33042" s="1" t="s">
        <v>27310</v>
      </c>
      <c r="C33042" s="1" t="s">
        <v>27324</v>
      </c>
      <c r="D33042" s="1" t="str">
        <f t="shared" si="142"/>
        <v>#VALUE!</v>
      </c>
    </row>
    <row r="33043" ht="15.75" customHeight="1">
      <c r="A33043" s="1">
        <v>4164.0</v>
      </c>
      <c r="B33043" s="1" t="s">
        <v>27310</v>
      </c>
      <c r="C33043" s="1" t="s">
        <v>27325</v>
      </c>
      <c r="D33043" s="1" t="str">
        <f t="shared" si="142"/>
        <v>#VALUE!</v>
      </c>
    </row>
    <row r="33044" ht="15.75" customHeight="1">
      <c r="A33044" s="1">
        <v>4164.0</v>
      </c>
      <c r="B33044" s="1" t="s">
        <v>27310</v>
      </c>
      <c r="C33044" s="1" t="s">
        <v>27326</v>
      </c>
      <c r="D33044" s="1" t="str">
        <f t="shared" si="142"/>
        <v>#VALUE!</v>
      </c>
    </row>
    <row r="33045" ht="15.75" customHeight="1">
      <c r="A33045" s="1">
        <v>4165.0</v>
      </c>
      <c r="B33045" s="1" t="s">
        <v>27327</v>
      </c>
      <c r="C33045" s="1" t="s">
        <v>27328</v>
      </c>
      <c r="D33045" s="1" t="str">
        <f t="shared" si="142"/>
        <v>#VALUE!</v>
      </c>
    </row>
    <row r="33046" ht="15.75" customHeight="1">
      <c r="A33046" s="1">
        <v>4165.0</v>
      </c>
      <c r="B33046" s="1" t="s">
        <v>27327</v>
      </c>
      <c r="C33046" s="1" t="s">
        <v>27329</v>
      </c>
      <c r="D33046" s="1" t="str">
        <f t="shared" si="142"/>
        <v>#VALUE!</v>
      </c>
    </row>
    <row r="33047" ht="15.75" customHeight="1">
      <c r="A33047" s="1">
        <v>4165.0</v>
      </c>
      <c r="B33047" s="1" t="s">
        <v>27327</v>
      </c>
      <c r="C33047" s="1" t="s">
        <v>27330</v>
      </c>
      <c r="D33047" s="1" t="str">
        <f t="shared" si="142"/>
        <v>#VALUE!</v>
      </c>
    </row>
    <row r="33048" ht="15.75" customHeight="1">
      <c r="A33048" s="1">
        <v>4165.0</v>
      </c>
      <c r="B33048" s="1" t="s">
        <v>27327</v>
      </c>
      <c r="C33048" s="1" t="s">
        <v>27331</v>
      </c>
      <c r="D33048" s="1" t="str">
        <f t="shared" si="142"/>
        <v>#VALUE!</v>
      </c>
    </row>
    <row r="33049" ht="15.75" customHeight="1">
      <c r="A33049" s="1">
        <v>4165.0</v>
      </c>
      <c r="B33049" s="1" t="s">
        <v>27327</v>
      </c>
      <c r="C33049" s="1" t="s">
        <v>27332</v>
      </c>
      <c r="D33049" s="1" t="str">
        <f t="shared" si="142"/>
        <v>#VALUE!</v>
      </c>
    </row>
    <row r="33050" ht="15.75" customHeight="1">
      <c r="A33050" s="1">
        <v>4165.0</v>
      </c>
      <c r="B33050" s="1" t="s">
        <v>27327</v>
      </c>
      <c r="C33050" s="1" t="s">
        <v>27333</v>
      </c>
      <c r="D33050" s="1" t="str">
        <f t="shared" si="142"/>
        <v>#VALUE!</v>
      </c>
    </row>
    <row r="33051" ht="15.75" customHeight="1">
      <c r="A33051" s="1">
        <v>4165.0</v>
      </c>
      <c r="B33051" s="1" t="s">
        <v>27327</v>
      </c>
      <c r="C33051" s="1" t="s">
        <v>27334</v>
      </c>
      <c r="D33051" s="1" t="str">
        <f t="shared" si="142"/>
        <v>#VALUE!</v>
      </c>
    </row>
    <row r="33052" ht="15.75" customHeight="1">
      <c r="A33052" s="1">
        <v>4165.0</v>
      </c>
      <c r="B33052" s="1" t="s">
        <v>27327</v>
      </c>
      <c r="C33052" s="1" t="s">
        <v>27335</v>
      </c>
      <c r="D33052" s="1" t="str">
        <f t="shared" si="142"/>
        <v>#VALUE!</v>
      </c>
    </row>
    <row r="33053" ht="15.75" customHeight="1">
      <c r="A33053" s="1">
        <v>4165.0</v>
      </c>
      <c r="B33053" s="1" t="s">
        <v>27327</v>
      </c>
      <c r="C33053" s="1" t="s">
        <v>27336</v>
      </c>
      <c r="D33053" s="1" t="str">
        <f t="shared" si="142"/>
        <v>#VALUE!</v>
      </c>
    </row>
    <row r="33054" ht="15.75" customHeight="1">
      <c r="A33054" s="1">
        <v>4165.0</v>
      </c>
      <c r="B33054" s="1" t="s">
        <v>27327</v>
      </c>
      <c r="C33054" s="1" t="s">
        <v>27337</v>
      </c>
      <c r="D33054" s="1" t="str">
        <f t="shared" si="142"/>
        <v>#VALUE!</v>
      </c>
    </row>
    <row r="33055" ht="15.75" customHeight="1">
      <c r="A33055" s="1">
        <v>4168.0</v>
      </c>
      <c r="B33055" s="1" t="s">
        <v>27338</v>
      </c>
      <c r="C33055" s="1" t="s">
        <v>27339</v>
      </c>
      <c r="D33055" s="1" t="str">
        <f t="shared" si="142"/>
        <v>#VALUE!</v>
      </c>
    </row>
    <row r="33056" ht="15.75" customHeight="1">
      <c r="A33056" s="1">
        <v>4168.0</v>
      </c>
      <c r="B33056" s="1" t="s">
        <v>27338</v>
      </c>
      <c r="C33056" s="1" t="s">
        <v>27340</v>
      </c>
      <c r="D33056" s="1" t="str">
        <f t="shared" si="142"/>
        <v>#VALUE!</v>
      </c>
    </row>
    <row r="33057" ht="15.75" customHeight="1">
      <c r="A33057" s="1">
        <v>4168.0</v>
      </c>
      <c r="B33057" s="1" t="s">
        <v>27338</v>
      </c>
      <c r="C33057" s="1" t="s">
        <v>27341</v>
      </c>
      <c r="D33057" s="1" t="str">
        <f t="shared" si="142"/>
        <v>#VALUE!</v>
      </c>
    </row>
    <row r="33058" ht="15.75" customHeight="1">
      <c r="A33058" s="1">
        <v>4168.0</v>
      </c>
      <c r="B33058" s="1" t="s">
        <v>27338</v>
      </c>
      <c r="C33058" s="1" t="s">
        <v>27342</v>
      </c>
      <c r="D33058" s="1" t="str">
        <f t="shared" si="142"/>
        <v>#VALUE!</v>
      </c>
    </row>
    <row r="33059" ht="15.75" customHeight="1">
      <c r="A33059" s="1">
        <v>4168.0</v>
      </c>
      <c r="B33059" s="1" t="s">
        <v>27338</v>
      </c>
      <c r="C33059" s="1" t="s">
        <v>27343</v>
      </c>
      <c r="D33059" s="1" t="str">
        <f t="shared" si="142"/>
        <v>#VALUE!</v>
      </c>
    </row>
    <row r="33060" ht="15.75" customHeight="1">
      <c r="A33060" s="1">
        <v>4168.0</v>
      </c>
      <c r="B33060" s="1" t="s">
        <v>27338</v>
      </c>
      <c r="C33060" s="1" t="s">
        <v>27344</v>
      </c>
      <c r="D33060" s="1" t="str">
        <f t="shared" si="142"/>
        <v>#VALUE!</v>
      </c>
    </row>
    <row r="33061" ht="15.75" customHeight="1">
      <c r="A33061" s="1">
        <v>4169.0</v>
      </c>
      <c r="B33061" s="1" t="s">
        <v>27345</v>
      </c>
      <c r="C33061" s="1" t="s">
        <v>9179</v>
      </c>
      <c r="D33061" s="1" t="str">
        <f t="shared" si="142"/>
        <v>#VALUE!</v>
      </c>
    </row>
    <row r="33062" ht="15.75" customHeight="1">
      <c r="A33062" s="1">
        <v>4169.0</v>
      </c>
      <c r="B33062" s="1" t="s">
        <v>27345</v>
      </c>
      <c r="C33062" s="1" t="s">
        <v>9180</v>
      </c>
      <c r="D33062" s="1" t="str">
        <f t="shared" si="142"/>
        <v>#VALUE!</v>
      </c>
    </row>
    <row r="33063" ht="15.75" customHeight="1">
      <c r="A33063" s="1">
        <v>4169.0</v>
      </c>
      <c r="B33063" s="1" t="s">
        <v>27345</v>
      </c>
      <c r="C33063" s="1" t="s">
        <v>9181</v>
      </c>
      <c r="D33063" s="1" t="str">
        <f t="shared" si="142"/>
        <v>#VALUE!</v>
      </c>
    </row>
    <row r="33064" ht="15.75" customHeight="1">
      <c r="A33064" s="1">
        <v>4169.0</v>
      </c>
      <c r="B33064" s="1" t="s">
        <v>27345</v>
      </c>
      <c r="C33064" s="1" t="s">
        <v>9182</v>
      </c>
      <c r="D33064" s="1" t="str">
        <f t="shared" si="142"/>
        <v>#VALUE!</v>
      </c>
    </row>
    <row r="33065" ht="15.75" customHeight="1">
      <c r="A33065" s="1">
        <v>4169.0</v>
      </c>
      <c r="B33065" s="1" t="s">
        <v>27345</v>
      </c>
      <c r="C33065" s="1" t="s">
        <v>9183</v>
      </c>
      <c r="D33065" s="1" t="str">
        <f t="shared" si="142"/>
        <v>#VALUE!</v>
      </c>
    </row>
    <row r="33066" ht="15.75" customHeight="1">
      <c r="A33066" s="1">
        <v>4169.0</v>
      </c>
      <c r="B33066" s="1" t="s">
        <v>27345</v>
      </c>
      <c r="C33066" s="1" t="s">
        <v>9184</v>
      </c>
      <c r="D33066" s="1" t="str">
        <f t="shared" si="142"/>
        <v>#VALUE!</v>
      </c>
    </row>
    <row r="33067" ht="15.75" customHeight="1">
      <c r="A33067" s="1">
        <v>4169.0</v>
      </c>
      <c r="B33067" s="1" t="s">
        <v>27345</v>
      </c>
      <c r="C33067" s="1" t="s">
        <v>9185</v>
      </c>
      <c r="D33067" s="1" t="str">
        <f t="shared" si="142"/>
        <v>#VALUE!</v>
      </c>
    </row>
    <row r="33068" ht="15.75" customHeight="1">
      <c r="A33068" s="1">
        <v>4170.0</v>
      </c>
      <c r="B33068" s="1" t="s">
        <v>27346</v>
      </c>
      <c r="C33068" s="1" t="s">
        <v>17424</v>
      </c>
      <c r="D33068" s="1" t="str">
        <f t="shared" si="142"/>
        <v>#VALUE!</v>
      </c>
    </row>
    <row r="33069" ht="15.75" customHeight="1">
      <c r="A33069" s="1">
        <v>4170.0</v>
      </c>
      <c r="B33069" s="1" t="s">
        <v>27346</v>
      </c>
      <c r="C33069" s="1" t="s">
        <v>17425</v>
      </c>
      <c r="D33069" s="1" t="str">
        <f t="shared" si="142"/>
        <v>#VALUE!</v>
      </c>
    </row>
    <row r="33070" ht="15.75" customHeight="1">
      <c r="A33070" s="1">
        <v>4170.0</v>
      </c>
      <c r="B33070" s="1" t="s">
        <v>27346</v>
      </c>
      <c r="C33070" s="1" t="s">
        <v>17426</v>
      </c>
      <c r="D33070" s="1" t="str">
        <f t="shared" si="142"/>
        <v>#VALUE!</v>
      </c>
    </row>
    <row r="33071" ht="15.75" customHeight="1">
      <c r="A33071" s="1">
        <v>4170.0</v>
      </c>
      <c r="B33071" s="1" t="s">
        <v>27346</v>
      </c>
      <c r="C33071" s="1" t="s">
        <v>17427</v>
      </c>
      <c r="D33071" s="1" t="str">
        <f t="shared" si="142"/>
        <v>#VALUE!</v>
      </c>
    </row>
    <row r="33072" ht="15.75" customHeight="1">
      <c r="A33072" s="1">
        <v>4170.0</v>
      </c>
      <c r="B33072" s="1" t="s">
        <v>27346</v>
      </c>
      <c r="C33072" s="1" t="s">
        <v>17428</v>
      </c>
      <c r="D33072" s="1" t="str">
        <f t="shared" si="142"/>
        <v>#VALUE!</v>
      </c>
    </row>
    <row r="33073" ht="15.75" customHeight="1">
      <c r="A33073" s="1">
        <v>4170.0</v>
      </c>
      <c r="B33073" s="1" t="s">
        <v>27346</v>
      </c>
      <c r="C33073" s="1" t="s">
        <v>17429</v>
      </c>
      <c r="D33073" s="1" t="str">
        <f t="shared" si="142"/>
        <v>#VALUE!</v>
      </c>
    </row>
    <row r="33074" ht="15.75" customHeight="1">
      <c r="A33074" s="1">
        <v>4170.0</v>
      </c>
      <c r="B33074" s="1" t="s">
        <v>27346</v>
      </c>
      <c r="C33074" s="1" t="s">
        <v>27347</v>
      </c>
      <c r="D33074" s="1" t="str">
        <f t="shared" si="142"/>
        <v>#VALUE!</v>
      </c>
    </row>
    <row r="33075" ht="15.75" customHeight="1">
      <c r="A33075" s="1">
        <v>4171.0</v>
      </c>
      <c r="B33075" s="1" t="s">
        <v>27348</v>
      </c>
      <c r="C33075" s="1" t="s">
        <v>27349</v>
      </c>
      <c r="D33075" s="1" t="str">
        <f t="shared" si="142"/>
        <v>#VALUE!</v>
      </c>
    </row>
    <row r="33076" ht="15.75" customHeight="1">
      <c r="A33076" s="1">
        <v>4171.0</v>
      </c>
      <c r="B33076" s="1" t="s">
        <v>27348</v>
      </c>
      <c r="C33076" s="1" t="s">
        <v>27350</v>
      </c>
      <c r="D33076" s="1" t="str">
        <f t="shared" si="142"/>
        <v>#VALUE!</v>
      </c>
    </row>
    <row r="33077" ht="15.75" customHeight="1">
      <c r="A33077" s="1">
        <v>4171.0</v>
      </c>
      <c r="B33077" s="1" t="s">
        <v>27348</v>
      </c>
      <c r="C33077" s="1" t="s">
        <v>27351</v>
      </c>
      <c r="D33077" s="1" t="str">
        <f t="shared" si="142"/>
        <v>#VALUE!</v>
      </c>
    </row>
    <row r="33078" ht="15.75" customHeight="1">
      <c r="A33078" s="1">
        <v>4172.0</v>
      </c>
      <c r="B33078" s="1" t="s">
        <v>27352</v>
      </c>
      <c r="C33078" s="1" t="s">
        <v>27353</v>
      </c>
      <c r="D33078" s="1" t="str">
        <f t="shared" si="142"/>
        <v>#VALUE!</v>
      </c>
    </row>
    <row r="33079" ht="15.75" customHeight="1">
      <c r="A33079" s="1">
        <v>4172.0</v>
      </c>
      <c r="B33079" s="1" t="s">
        <v>27352</v>
      </c>
      <c r="C33079" s="1" t="s">
        <v>27354</v>
      </c>
      <c r="D33079" s="1" t="str">
        <f t="shared" si="142"/>
        <v>#VALUE!</v>
      </c>
    </row>
    <row r="33080" ht="15.75" customHeight="1">
      <c r="A33080" s="1">
        <v>4172.0</v>
      </c>
      <c r="B33080" s="1" t="s">
        <v>27352</v>
      </c>
      <c r="C33080" s="1" t="s">
        <v>27355</v>
      </c>
      <c r="D33080" s="1" t="str">
        <f t="shared" si="142"/>
        <v>#VALUE!</v>
      </c>
    </row>
    <row r="33081" ht="15.75" customHeight="1">
      <c r="A33081" s="1">
        <v>4172.0</v>
      </c>
      <c r="B33081" s="1" t="s">
        <v>27352</v>
      </c>
      <c r="C33081" s="1" t="s">
        <v>27356</v>
      </c>
      <c r="D33081" s="1" t="str">
        <f t="shared" si="142"/>
        <v>#VALUE!</v>
      </c>
    </row>
    <row r="33082" ht="15.75" customHeight="1">
      <c r="A33082" s="1">
        <v>4173.0</v>
      </c>
      <c r="B33082" s="1" t="s">
        <v>27357</v>
      </c>
      <c r="C33082" s="1" t="s">
        <v>27358</v>
      </c>
      <c r="D33082" s="1" t="str">
        <f t="shared" si="142"/>
        <v>#VALUE!</v>
      </c>
    </row>
    <row r="33083" ht="15.75" customHeight="1">
      <c r="A33083" s="1">
        <v>4174.0</v>
      </c>
      <c r="B33083" s="1" t="s">
        <v>27359</v>
      </c>
      <c r="C33083" s="1" t="s">
        <v>27360</v>
      </c>
      <c r="D33083" s="1" t="str">
        <f t="shared" si="142"/>
        <v>#VALUE!</v>
      </c>
    </row>
    <row r="33084" ht="15.75" customHeight="1">
      <c r="A33084" s="1">
        <v>4175.0</v>
      </c>
      <c r="B33084" s="1" t="s">
        <v>27361</v>
      </c>
      <c r="C33084" s="1" t="s">
        <v>27362</v>
      </c>
      <c r="D33084" s="1" t="str">
        <f t="shared" si="142"/>
        <v>#VALUE!</v>
      </c>
    </row>
    <row r="33085" ht="15.75" customHeight="1">
      <c r="A33085" s="1">
        <v>4175.0</v>
      </c>
      <c r="B33085" s="1" t="s">
        <v>27361</v>
      </c>
      <c r="C33085" s="1" t="s">
        <v>27363</v>
      </c>
      <c r="D33085" s="1" t="str">
        <f t="shared" si="142"/>
        <v>#VALUE!</v>
      </c>
    </row>
    <row r="33086" ht="15.75" customHeight="1">
      <c r="A33086" s="1">
        <v>4176.0</v>
      </c>
      <c r="B33086" s="1" t="s">
        <v>27364</v>
      </c>
      <c r="C33086" s="1" t="s">
        <v>20941</v>
      </c>
      <c r="D33086" s="1" t="str">
        <f t="shared" si="142"/>
        <v>#VALUE!</v>
      </c>
    </row>
    <row r="33087" ht="15.75" customHeight="1">
      <c r="A33087" s="1">
        <v>4177.0</v>
      </c>
      <c r="B33087" s="1" t="s">
        <v>27365</v>
      </c>
      <c r="C33087" s="1" t="s">
        <v>27366</v>
      </c>
      <c r="D33087" s="1" t="str">
        <f t="shared" si="142"/>
        <v>#VALUE!</v>
      </c>
    </row>
    <row r="33088" ht="15.75" customHeight="1">
      <c r="A33088" s="1">
        <v>4177.0</v>
      </c>
      <c r="B33088" s="1" t="s">
        <v>27365</v>
      </c>
      <c r="C33088" s="1" t="s">
        <v>27367</v>
      </c>
      <c r="D33088" s="1" t="str">
        <f t="shared" si="142"/>
        <v>#VALUE!</v>
      </c>
    </row>
    <row r="33089" ht="15.75" customHeight="1">
      <c r="A33089" s="1">
        <v>4177.0</v>
      </c>
      <c r="B33089" s="1" t="s">
        <v>27365</v>
      </c>
      <c r="C33089" s="1" t="s">
        <v>27368</v>
      </c>
      <c r="D33089" s="1" t="str">
        <f t="shared" si="142"/>
        <v>#VALUE!</v>
      </c>
    </row>
    <row r="33090" ht="15.75" customHeight="1">
      <c r="A33090" s="1">
        <v>4178.0</v>
      </c>
      <c r="B33090" s="1" t="s">
        <v>27369</v>
      </c>
      <c r="C33090" s="1" t="s">
        <v>27370</v>
      </c>
      <c r="D33090" s="1" t="str">
        <f t="shared" si="142"/>
        <v>#VALUE!</v>
      </c>
    </row>
    <row r="33091" ht="15.75" customHeight="1">
      <c r="A33091" s="1">
        <v>4178.0</v>
      </c>
      <c r="B33091" s="1" t="s">
        <v>27369</v>
      </c>
      <c r="C33091" s="1" t="s">
        <v>27371</v>
      </c>
      <c r="D33091" s="1" t="str">
        <f t="shared" si="142"/>
        <v>#VALUE!</v>
      </c>
    </row>
    <row r="33092" ht="15.75" customHeight="1">
      <c r="A33092" s="1">
        <v>4178.0</v>
      </c>
      <c r="B33092" s="1" t="s">
        <v>27369</v>
      </c>
      <c r="C33092" s="1" t="s">
        <v>27372</v>
      </c>
      <c r="D33092" s="1" t="str">
        <f t="shared" si="142"/>
        <v>#VALUE!</v>
      </c>
    </row>
    <row r="33093" ht="15.75" customHeight="1">
      <c r="A33093" s="1">
        <v>4178.0</v>
      </c>
      <c r="B33093" s="1" t="s">
        <v>27369</v>
      </c>
      <c r="C33093" s="1" t="s">
        <v>27373</v>
      </c>
      <c r="D33093" s="1" t="str">
        <f t="shared" si="142"/>
        <v>#VALUE!</v>
      </c>
    </row>
    <row r="33094" ht="15.75" customHeight="1">
      <c r="A33094" s="1">
        <v>4178.0</v>
      </c>
      <c r="B33094" s="1" t="s">
        <v>27369</v>
      </c>
      <c r="C33094" s="1" t="s">
        <v>27374</v>
      </c>
      <c r="D33094" s="1" t="str">
        <f t="shared" si="142"/>
        <v>#VALUE!</v>
      </c>
    </row>
    <row r="33095" ht="15.75" customHeight="1">
      <c r="A33095" s="1">
        <v>4178.0</v>
      </c>
      <c r="B33095" s="1" t="s">
        <v>27369</v>
      </c>
      <c r="C33095" s="1" t="s">
        <v>27375</v>
      </c>
      <c r="D33095" s="1" t="str">
        <f t="shared" si="142"/>
        <v>#VALUE!</v>
      </c>
    </row>
    <row r="33096" ht="15.75" customHeight="1">
      <c r="A33096" s="1">
        <v>4178.0</v>
      </c>
      <c r="B33096" s="1" t="s">
        <v>27369</v>
      </c>
      <c r="C33096" s="1" t="s">
        <v>27376</v>
      </c>
      <c r="D33096" s="1" t="str">
        <f t="shared" si="142"/>
        <v>#VALUE!</v>
      </c>
    </row>
    <row r="33097" ht="15.75" customHeight="1">
      <c r="A33097" s="1">
        <v>4179.0</v>
      </c>
      <c r="B33097" s="1" t="s">
        <v>27377</v>
      </c>
      <c r="C33097" s="1" t="s">
        <v>27378</v>
      </c>
      <c r="D33097" s="1" t="str">
        <f t="shared" si="142"/>
        <v>#VALUE!</v>
      </c>
    </row>
    <row r="33098" ht="15.75" customHeight="1">
      <c r="A33098" s="1">
        <v>4182.0</v>
      </c>
      <c r="B33098" s="1" t="s">
        <v>27379</v>
      </c>
      <c r="C33098" s="1" t="s">
        <v>27380</v>
      </c>
      <c r="D33098" s="1" t="str">
        <f t="shared" si="142"/>
        <v>#VALUE!</v>
      </c>
    </row>
    <row r="33099" ht="15.75" customHeight="1">
      <c r="A33099" s="1">
        <v>4183.0</v>
      </c>
      <c r="B33099" s="1" t="s">
        <v>27381</v>
      </c>
      <c r="C33099" s="1" t="s">
        <v>24857</v>
      </c>
      <c r="D33099" s="1" t="str">
        <f t="shared" si="142"/>
        <v>#VALUE!</v>
      </c>
    </row>
    <row r="33100" ht="15.75" customHeight="1">
      <c r="A33100" s="1">
        <v>4183.0</v>
      </c>
      <c r="B33100" s="1" t="s">
        <v>27381</v>
      </c>
      <c r="C33100" s="1" t="s">
        <v>24858</v>
      </c>
      <c r="D33100" s="1" t="str">
        <f t="shared" si="142"/>
        <v>#VALUE!</v>
      </c>
    </row>
    <row r="33101" ht="15.75" customHeight="1">
      <c r="A33101" s="1">
        <v>4183.0</v>
      </c>
      <c r="B33101" s="1" t="s">
        <v>27381</v>
      </c>
      <c r="C33101" s="1" t="s">
        <v>24859</v>
      </c>
      <c r="D33101" s="1" t="str">
        <f t="shared" si="142"/>
        <v>#VALUE!</v>
      </c>
    </row>
    <row r="33102" ht="15.75" customHeight="1">
      <c r="A33102" s="1">
        <v>4183.0</v>
      </c>
      <c r="B33102" s="1" t="s">
        <v>27381</v>
      </c>
      <c r="C33102" s="1" t="s">
        <v>24860</v>
      </c>
      <c r="D33102" s="1" t="str">
        <f t="shared" si="142"/>
        <v>#VALUE!</v>
      </c>
    </row>
    <row r="33103" ht="15.75" customHeight="1">
      <c r="A33103" s="1">
        <v>4183.0</v>
      </c>
      <c r="B33103" s="1" t="s">
        <v>27381</v>
      </c>
      <c r="C33103" s="1" t="s">
        <v>24861</v>
      </c>
      <c r="D33103" s="1" t="str">
        <f t="shared" si="142"/>
        <v>#VALUE!</v>
      </c>
    </row>
    <row r="33104" ht="15.75" customHeight="1">
      <c r="A33104" s="1">
        <v>4183.0</v>
      </c>
      <c r="B33104" s="1" t="s">
        <v>27381</v>
      </c>
      <c r="C33104" s="1" t="s">
        <v>24862</v>
      </c>
      <c r="D33104" s="1" t="str">
        <f t="shared" si="142"/>
        <v>#VALUE!</v>
      </c>
    </row>
    <row r="33105" ht="15.75" customHeight="1">
      <c r="A33105" s="1">
        <v>4183.0</v>
      </c>
      <c r="B33105" s="1" t="s">
        <v>27381</v>
      </c>
      <c r="C33105" s="1" t="s">
        <v>24863</v>
      </c>
      <c r="D33105" s="1" t="str">
        <f t="shared" si="142"/>
        <v>#VALUE!</v>
      </c>
    </row>
    <row r="33106" ht="15.75" customHeight="1">
      <c r="A33106" s="1">
        <v>4183.0</v>
      </c>
      <c r="B33106" s="1" t="s">
        <v>27381</v>
      </c>
      <c r="C33106" s="2" t="s">
        <v>9988</v>
      </c>
      <c r="D33106" s="2" t="s">
        <v>14</v>
      </c>
    </row>
    <row r="33107" ht="15.75" customHeight="1">
      <c r="A33107" s="1">
        <v>4183.0</v>
      </c>
      <c r="B33107" s="1" t="s">
        <v>27381</v>
      </c>
      <c r="C33107" s="1" t="s">
        <v>24864</v>
      </c>
      <c r="D33107" s="1" t="str">
        <f t="shared" ref="D33107:D33409" si="143">FIND(B33107,C33107)</f>
        <v>#VALUE!</v>
      </c>
    </row>
    <row r="33108" ht="15.75" customHeight="1">
      <c r="A33108" s="1">
        <v>4183.0</v>
      </c>
      <c r="B33108" s="1" t="s">
        <v>27381</v>
      </c>
      <c r="C33108" s="1" t="s">
        <v>24865</v>
      </c>
      <c r="D33108" s="1" t="str">
        <f t="shared" si="143"/>
        <v>#VALUE!</v>
      </c>
    </row>
    <row r="33109" ht="15.75" customHeight="1">
      <c r="A33109" s="1">
        <v>4183.0</v>
      </c>
      <c r="B33109" s="1" t="s">
        <v>27381</v>
      </c>
      <c r="C33109" s="1" t="s">
        <v>24866</v>
      </c>
      <c r="D33109" s="1" t="str">
        <f t="shared" si="143"/>
        <v>#VALUE!</v>
      </c>
    </row>
    <row r="33110" ht="15.75" customHeight="1">
      <c r="A33110" s="1">
        <v>4183.0</v>
      </c>
      <c r="B33110" s="1" t="s">
        <v>27381</v>
      </c>
      <c r="C33110" s="1" t="s">
        <v>27382</v>
      </c>
      <c r="D33110" s="1" t="str">
        <f t="shared" si="143"/>
        <v>#VALUE!</v>
      </c>
    </row>
    <row r="33111" ht="15.75" customHeight="1">
      <c r="A33111" s="1">
        <v>4183.0</v>
      </c>
      <c r="B33111" s="1" t="s">
        <v>27381</v>
      </c>
      <c r="C33111" s="1" t="s">
        <v>24867</v>
      </c>
      <c r="D33111" s="1" t="str">
        <f t="shared" si="143"/>
        <v>#VALUE!</v>
      </c>
    </row>
    <row r="33112" ht="15.75" customHeight="1">
      <c r="A33112" s="1">
        <v>4183.0</v>
      </c>
      <c r="B33112" s="1" t="s">
        <v>27381</v>
      </c>
      <c r="C33112" s="1" t="s">
        <v>27383</v>
      </c>
      <c r="D33112" s="1" t="str">
        <f t="shared" si="143"/>
        <v>#VALUE!</v>
      </c>
    </row>
    <row r="33113" ht="15.75" customHeight="1">
      <c r="A33113" s="1">
        <v>4184.0</v>
      </c>
      <c r="B33113" s="1" t="s">
        <v>27384</v>
      </c>
      <c r="C33113" s="1" t="s">
        <v>27385</v>
      </c>
      <c r="D33113" s="1" t="str">
        <f t="shared" si="143"/>
        <v>#VALUE!</v>
      </c>
    </row>
    <row r="33114" ht="15.75" customHeight="1">
      <c r="A33114" s="1">
        <v>4184.0</v>
      </c>
      <c r="B33114" s="1" t="s">
        <v>27384</v>
      </c>
      <c r="C33114" s="1" t="s">
        <v>12444</v>
      </c>
      <c r="D33114" s="1" t="str">
        <f t="shared" si="143"/>
        <v>#VALUE!</v>
      </c>
    </row>
    <row r="33115" ht="15.75" customHeight="1">
      <c r="A33115" s="1">
        <v>4185.0</v>
      </c>
      <c r="B33115" s="1" t="s">
        <v>27386</v>
      </c>
      <c r="C33115" s="1" t="s">
        <v>27387</v>
      </c>
      <c r="D33115" s="1" t="str">
        <f t="shared" si="143"/>
        <v>#VALUE!</v>
      </c>
    </row>
    <row r="33116" ht="15.75" customHeight="1">
      <c r="A33116" s="1">
        <v>4186.0</v>
      </c>
      <c r="B33116" s="1" t="s">
        <v>27388</v>
      </c>
      <c r="C33116" s="1" t="s">
        <v>27389</v>
      </c>
      <c r="D33116" s="1" t="str">
        <f t="shared" si="143"/>
        <v>#VALUE!</v>
      </c>
    </row>
    <row r="33117" ht="15.75" customHeight="1">
      <c r="A33117" s="1">
        <v>4186.0</v>
      </c>
      <c r="B33117" s="1" t="s">
        <v>27388</v>
      </c>
      <c r="C33117" s="1" t="s">
        <v>27390</v>
      </c>
      <c r="D33117" s="1" t="str">
        <f t="shared" si="143"/>
        <v>#VALUE!</v>
      </c>
    </row>
    <row r="33118" ht="15.75" customHeight="1">
      <c r="A33118" s="1">
        <v>4186.0</v>
      </c>
      <c r="B33118" s="1" t="s">
        <v>27388</v>
      </c>
      <c r="C33118" s="1" t="s">
        <v>27391</v>
      </c>
      <c r="D33118" s="1" t="str">
        <f t="shared" si="143"/>
        <v>#VALUE!</v>
      </c>
    </row>
    <row r="33119" ht="15.75" customHeight="1">
      <c r="A33119" s="1">
        <v>4186.0</v>
      </c>
      <c r="B33119" s="1" t="s">
        <v>27388</v>
      </c>
      <c r="C33119" s="1" t="s">
        <v>27392</v>
      </c>
      <c r="D33119" s="1" t="str">
        <f t="shared" si="143"/>
        <v>#VALUE!</v>
      </c>
    </row>
    <row r="33120" ht="15.75" customHeight="1">
      <c r="A33120" s="1">
        <v>4186.0</v>
      </c>
      <c r="B33120" s="1" t="s">
        <v>27388</v>
      </c>
      <c r="C33120" s="1" t="s">
        <v>27393</v>
      </c>
      <c r="D33120" s="1" t="str">
        <f t="shared" si="143"/>
        <v>#VALUE!</v>
      </c>
    </row>
    <row r="33121" ht="15.75" customHeight="1">
      <c r="A33121" s="1">
        <v>4186.0</v>
      </c>
      <c r="B33121" s="1" t="s">
        <v>27388</v>
      </c>
      <c r="C33121" s="1" t="s">
        <v>27394</v>
      </c>
      <c r="D33121" s="1" t="str">
        <f t="shared" si="143"/>
        <v>#VALUE!</v>
      </c>
    </row>
    <row r="33122" ht="15.75" customHeight="1">
      <c r="A33122" s="1">
        <v>4186.0</v>
      </c>
      <c r="B33122" s="1" t="s">
        <v>27388</v>
      </c>
      <c r="C33122" s="1" t="s">
        <v>27395</v>
      </c>
      <c r="D33122" s="1" t="str">
        <f t="shared" si="143"/>
        <v>#VALUE!</v>
      </c>
    </row>
    <row r="33123" ht="15.75" customHeight="1">
      <c r="A33123" s="1">
        <v>4186.0</v>
      </c>
      <c r="B33123" s="1" t="s">
        <v>27388</v>
      </c>
      <c r="C33123" s="1" t="s">
        <v>27396</v>
      </c>
      <c r="D33123" s="1" t="str">
        <f t="shared" si="143"/>
        <v>#VALUE!</v>
      </c>
    </row>
    <row r="33124" ht="15.75" customHeight="1">
      <c r="A33124" s="1">
        <v>4187.0</v>
      </c>
      <c r="B33124" s="1" t="s">
        <v>27397</v>
      </c>
      <c r="C33124" s="1" t="s">
        <v>15988</v>
      </c>
      <c r="D33124" s="1" t="str">
        <f t="shared" si="143"/>
        <v>#VALUE!</v>
      </c>
    </row>
    <row r="33125" ht="15.75" customHeight="1">
      <c r="A33125" s="1">
        <v>4187.0</v>
      </c>
      <c r="B33125" s="1" t="s">
        <v>27397</v>
      </c>
      <c r="C33125" s="1" t="s">
        <v>15989</v>
      </c>
      <c r="D33125" s="1" t="str">
        <f t="shared" si="143"/>
        <v>#VALUE!</v>
      </c>
    </row>
    <row r="33126" ht="15.75" customHeight="1">
      <c r="A33126" s="1">
        <v>4187.0</v>
      </c>
      <c r="B33126" s="1" t="s">
        <v>27397</v>
      </c>
      <c r="C33126" s="1" t="s">
        <v>15990</v>
      </c>
      <c r="D33126" s="1" t="str">
        <f t="shared" si="143"/>
        <v>#VALUE!</v>
      </c>
    </row>
    <row r="33127" ht="15.75" customHeight="1">
      <c r="A33127" s="1">
        <v>4187.0</v>
      </c>
      <c r="B33127" s="1" t="s">
        <v>27397</v>
      </c>
      <c r="C33127" s="1" t="s">
        <v>15991</v>
      </c>
      <c r="D33127" s="1" t="str">
        <f t="shared" si="143"/>
        <v>#VALUE!</v>
      </c>
    </row>
    <row r="33128" ht="15.75" customHeight="1">
      <c r="A33128" s="1">
        <v>4188.0</v>
      </c>
      <c r="B33128" s="1" t="s">
        <v>27398</v>
      </c>
      <c r="C33128" s="1" t="s">
        <v>27399</v>
      </c>
      <c r="D33128" s="1" t="str">
        <f t="shared" si="143"/>
        <v>#VALUE!</v>
      </c>
    </row>
    <row r="33129" ht="15.75" customHeight="1">
      <c r="A33129" s="1">
        <v>4188.0</v>
      </c>
      <c r="B33129" s="1" t="s">
        <v>27398</v>
      </c>
      <c r="C33129" s="1" t="s">
        <v>27400</v>
      </c>
      <c r="D33129" s="1" t="str">
        <f t="shared" si="143"/>
        <v>#VALUE!</v>
      </c>
    </row>
    <row r="33130" ht="15.75" customHeight="1">
      <c r="A33130" s="1">
        <v>4188.0</v>
      </c>
      <c r="B33130" s="1" t="s">
        <v>27398</v>
      </c>
      <c r="C33130" s="1" t="s">
        <v>27401</v>
      </c>
      <c r="D33130" s="1" t="str">
        <f t="shared" si="143"/>
        <v>#VALUE!</v>
      </c>
    </row>
    <row r="33131" ht="15.75" customHeight="1">
      <c r="A33131" s="1">
        <v>4188.0</v>
      </c>
      <c r="B33131" s="1" t="s">
        <v>27398</v>
      </c>
      <c r="C33131" s="1" t="s">
        <v>27402</v>
      </c>
      <c r="D33131" s="1" t="str">
        <f t="shared" si="143"/>
        <v>#VALUE!</v>
      </c>
    </row>
    <row r="33132" ht="15.75" customHeight="1">
      <c r="A33132" s="1">
        <v>4188.0</v>
      </c>
      <c r="B33132" s="1" t="s">
        <v>27398</v>
      </c>
      <c r="C33132" s="1" t="s">
        <v>27403</v>
      </c>
      <c r="D33132" s="1" t="str">
        <f t="shared" si="143"/>
        <v>#VALUE!</v>
      </c>
    </row>
    <row r="33133" ht="15.75" customHeight="1">
      <c r="A33133" s="1">
        <v>4188.0</v>
      </c>
      <c r="B33133" s="1" t="s">
        <v>27398</v>
      </c>
      <c r="C33133" s="1" t="s">
        <v>27404</v>
      </c>
      <c r="D33133" s="1" t="str">
        <f t="shared" si="143"/>
        <v>#VALUE!</v>
      </c>
    </row>
    <row r="33134" ht="15.75" customHeight="1">
      <c r="A33134" s="1">
        <v>4188.0</v>
      </c>
      <c r="B33134" s="1" t="s">
        <v>27398</v>
      </c>
      <c r="C33134" s="1" t="s">
        <v>27405</v>
      </c>
      <c r="D33134" s="1" t="str">
        <f t="shared" si="143"/>
        <v>#VALUE!</v>
      </c>
    </row>
    <row r="33135" ht="15.75" customHeight="1">
      <c r="A33135" s="1">
        <v>4188.0</v>
      </c>
      <c r="B33135" s="1" t="s">
        <v>27398</v>
      </c>
      <c r="C33135" s="1" t="s">
        <v>27406</v>
      </c>
      <c r="D33135" s="1" t="str">
        <f t="shared" si="143"/>
        <v>#VALUE!</v>
      </c>
    </row>
    <row r="33136" ht="15.75" customHeight="1">
      <c r="A33136" s="1">
        <v>4189.0</v>
      </c>
      <c r="B33136" s="1" t="s">
        <v>27407</v>
      </c>
      <c r="C33136" s="1" t="s">
        <v>27408</v>
      </c>
      <c r="D33136" s="1" t="str">
        <f t="shared" si="143"/>
        <v>#VALUE!</v>
      </c>
    </row>
    <row r="33137" ht="15.75" customHeight="1">
      <c r="A33137" s="1">
        <v>4189.0</v>
      </c>
      <c r="B33137" s="1" t="s">
        <v>27407</v>
      </c>
      <c r="C33137" s="1" t="s">
        <v>27409</v>
      </c>
      <c r="D33137" s="1" t="str">
        <f t="shared" si="143"/>
        <v>#VALUE!</v>
      </c>
    </row>
    <row r="33138" ht="15.75" customHeight="1">
      <c r="A33138" s="1">
        <v>4189.0</v>
      </c>
      <c r="B33138" s="1" t="s">
        <v>27407</v>
      </c>
      <c r="C33138" s="1" t="s">
        <v>27410</v>
      </c>
      <c r="D33138" s="1" t="str">
        <f t="shared" si="143"/>
        <v>#VALUE!</v>
      </c>
    </row>
    <row r="33139" ht="15.75" customHeight="1">
      <c r="A33139" s="1">
        <v>4189.0</v>
      </c>
      <c r="B33139" s="1" t="s">
        <v>27407</v>
      </c>
      <c r="C33139" s="1" t="s">
        <v>27411</v>
      </c>
      <c r="D33139" s="1" t="str">
        <f t="shared" si="143"/>
        <v>#VALUE!</v>
      </c>
    </row>
    <row r="33140" ht="15.75" customHeight="1">
      <c r="A33140" s="1">
        <v>4189.0</v>
      </c>
      <c r="B33140" s="1" t="s">
        <v>27407</v>
      </c>
      <c r="C33140" s="1" t="s">
        <v>27412</v>
      </c>
      <c r="D33140" s="1" t="str">
        <f t="shared" si="143"/>
        <v>#VALUE!</v>
      </c>
    </row>
    <row r="33141" ht="15.75" customHeight="1">
      <c r="A33141" s="1">
        <v>4189.0</v>
      </c>
      <c r="B33141" s="1" t="s">
        <v>27407</v>
      </c>
      <c r="C33141" s="1" t="s">
        <v>27413</v>
      </c>
      <c r="D33141" s="1" t="str">
        <f t="shared" si="143"/>
        <v>#VALUE!</v>
      </c>
    </row>
    <row r="33142" ht="15.75" customHeight="1">
      <c r="A33142" s="1">
        <v>4189.0</v>
      </c>
      <c r="B33142" s="1" t="s">
        <v>27407</v>
      </c>
      <c r="C33142" s="1" t="s">
        <v>27414</v>
      </c>
      <c r="D33142" s="1" t="str">
        <f t="shared" si="143"/>
        <v>#VALUE!</v>
      </c>
    </row>
    <row r="33143" ht="15.75" customHeight="1">
      <c r="A33143" s="1">
        <v>4189.0</v>
      </c>
      <c r="B33143" s="1" t="s">
        <v>27407</v>
      </c>
      <c r="C33143" s="1" t="s">
        <v>27415</v>
      </c>
      <c r="D33143" s="1" t="str">
        <f t="shared" si="143"/>
        <v>#VALUE!</v>
      </c>
    </row>
    <row r="33144" ht="15.75" customHeight="1">
      <c r="A33144" s="1">
        <v>4189.0</v>
      </c>
      <c r="B33144" s="1" t="s">
        <v>27407</v>
      </c>
      <c r="C33144" s="1" t="s">
        <v>27416</v>
      </c>
      <c r="D33144" s="1" t="str">
        <f t="shared" si="143"/>
        <v>#VALUE!</v>
      </c>
    </row>
    <row r="33145" ht="15.75" customHeight="1">
      <c r="A33145" s="1">
        <v>4189.0</v>
      </c>
      <c r="B33145" s="1" t="s">
        <v>27407</v>
      </c>
      <c r="C33145" s="1" t="s">
        <v>27417</v>
      </c>
      <c r="D33145" s="1" t="str">
        <f t="shared" si="143"/>
        <v>#VALUE!</v>
      </c>
    </row>
    <row r="33146" ht="15.75" customHeight="1">
      <c r="A33146" s="1">
        <v>4189.0</v>
      </c>
      <c r="B33146" s="1" t="s">
        <v>27407</v>
      </c>
      <c r="C33146" s="1" t="s">
        <v>27418</v>
      </c>
      <c r="D33146" s="1" t="str">
        <f t="shared" si="143"/>
        <v>#VALUE!</v>
      </c>
    </row>
    <row r="33147" ht="15.75" customHeight="1">
      <c r="A33147" s="1">
        <v>4189.0</v>
      </c>
      <c r="B33147" s="1" t="s">
        <v>27407</v>
      </c>
      <c r="C33147" s="1" t="s">
        <v>27419</v>
      </c>
      <c r="D33147" s="1" t="str">
        <f t="shared" si="143"/>
        <v>#VALUE!</v>
      </c>
    </row>
    <row r="33148" ht="15.75" customHeight="1">
      <c r="A33148" s="1">
        <v>4189.0</v>
      </c>
      <c r="B33148" s="1" t="s">
        <v>27407</v>
      </c>
      <c r="C33148" s="1" t="s">
        <v>27420</v>
      </c>
      <c r="D33148" s="1" t="str">
        <f t="shared" si="143"/>
        <v>#VALUE!</v>
      </c>
    </row>
    <row r="33149" ht="15.75" customHeight="1">
      <c r="A33149" s="1">
        <v>4189.0</v>
      </c>
      <c r="B33149" s="1" t="s">
        <v>27407</v>
      </c>
      <c r="C33149" s="1" t="s">
        <v>27421</v>
      </c>
      <c r="D33149" s="1" t="str">
        <f t="shared" si="143"/>
        <v>#VALUE!</v>
      </c>
    </row>
    <row r="33150" ht="15.75" customHeight="1">
      <c r="A33150" s="1">
        <v>4189.0</v>
      </c>
      <c r="B33150" s="1" t="s">
        <v>27407</v>
      </c>
      <c r="C33150" s="1" t="s">
        <v>27422</v>
      </c>
      <c r="D33150" s="1" t="str">
        <f t="shared" si="143"/>
        <v>#VALUE!</v>
      </c>
    </row>
    <row r="33151" ht="15.75" customHeight="1">
      <c r="A33151" s="1">
        <v>4189.0</v>
      </c>
      <c r="B33151" s="1" t="s">
        <v>27407</v>
      </c>
      <c r="C33151" s="1" t="s">
        <v>27423</v>
      </c>
      <c r="D33151" s="1" t="str">
        <f t="shared" si="143"/>
        <v>#VALUE!</v>
      </c>
    </row>
    <row r="33152" ht="15.75" customHeight="1">
      <c r="A33152" s="1">
        <v>4189.0</v>
      </c>
      <c r="B33152" s="1" t="s">
        <v>27407</v>
      </c>
      <c r="C33152" s="1" t="s">
        <v>27424</v>
      </c>
      <c r="D33152" s="1" t="str">
        <f t="shared" si="143"/>
        <v>#VALUE!</v>
      </c>
    </row>
    <row r="33153" ht="15.75" customHeight="1">
      <c r="A33153" s="1">
        <v>4189.0</v>
      </c>
      <c r="B33153" s="1" t="s">
        <v>27407</v>
      </c>
      <c r="C33153" s="1" t="s">
        <v>27425</v>
      </c>
      <c r="D33153" s="1" t="str">
        <f t="shared" si="143"/>
        <v>#VALUE!</v>
      </c>
    </row>
    <row r="33154" ht="15.75" customHeight="1">
      <c r="A33154" s="1">
        <v>4189.0</v>
      </c>
      <c r="B33154" s="1" t="s">
        <v>27407</v>
      </c>
      <c r="C33154" s="1" t="s">
        <v>27426</v>
      </c>
      <c r="D33154" s="1" t="str">
        <f t="shared" si="143"/>
        <v>#VALUE!</v>
      </c>
    </row>
    <row r="33155" ht="15.75" customHeight="1">
      <c r="A33155" s="1">
        <v>4189.0</v>
      </c>
      <c r="B33155" s="1" t="s">
        <v>27407</v>
      </c>
      <c r="C33155" s="1" t="s">
        <v>27427</v>
      </c>
      <c r="D33155" s="1" t="str">
        <f t="shared" si="143"/>
        <v>#VALUE!</v>
      </c>
    </row>
    <row r="33156" ht="15.75" customHeight="1">
      <c r="A33156" s="1">
        <v>4190.0</v>
      </c>
      <c r="B33156" s="1" t="s">
        <v>27428</v>
      </c>
      <c r="C33156" s="1" t="s">
        <v>5202</v>
      </c>
      <c r="D33156" s="1" t="str">
        <f t="shared" si="143"/>
        <v>#VALUE!</v>
      </c>
    </row>
    <row r="33157" ht="15.75" customHeight="1">
      <c r="A33157" s="1">
        <v>4190.0</v>
      </c>
      <c r="B33157" s="1" t="s">
        <v>27428</v>
      </c>
      <c r="C33157" s="1" t="s">
        <v>5203</v>
      </c>
      <c r="D33157" s="1" t="str">
        <f t="shared" si="143"/>
        <v>#VALUE!</v>
      </c>
    </row>
    <row r="33158" ht="15.75" customHeight="1">
      <c r="A33158" s="1">
        <v>4190.0</v>
      </c>
      <c r="B33158" s="1" t="s">
        <v>27428</v>
      </c>
      <c r="C33158" s="1" t="s">
        <v>5204</v>
      </c>
      <c r="D33158" s="1" t="str">
        <f t="shared" si="143"/>
        <v>#VALUE!</v>
      </c>
    </row>
    <row r="33159" ht="15.75" customHeight="1">
      <c r="A33159" s="1">
        <v>4190.0</v>
      </c>
      <c r="B33159" s="1" t="s">
        <v>27428</v>
      </c>
      <c r="C33159" s="1" t="s">
        <v>5205</v>
      </c>
      <c r="D33159" s="1" t="str">
        <f t="shared" si="143"/>
        <v>#VALUE!</v>
      </c>
    </row>
    <row r="33160" ht="15.75" customHeight="1">
      <c r="A33160" s="1">
        <v>4190.0</v>
      </c>
      <c r="B33160" s="1" t="s">
        <v>27428</v>
      </c>
      <c r="C33160" s="1" t="s">
        <v>5206</v>
      </c>
      <c r="D33160" s="1" t="str">
        <f t="shared" si="143"/>
        <v>#VALUE!</v>
      </c>
    </row>
    <row r="33161" ht="15.75" customHeight="1">
      <c r="A33161" s="1">
        <v>4190.0</v>
      </c>
      <c r="B33161" s="1" t="s">
        <v>27428</v>
      </c>
      <c r="C33161" s="1" t="s">
        <v>5207</v>
      </c>
      <c r="D33161" s="1" t="str">
        <f t="shared" si="143"/>
        <v>#VALUE!</v>
      </c>
    </row>
    <row r="33162" ht="15.75" customHeight="1">
      <c r="A33162" s="1">
        <v>4190.0</v>
      </c>
      <c r="B33162" s="1" t="s">
        <v>27428</v>
      </c>
      <c r="C33162" s="1" t="s">
        <v>5208</v>
      </c>
      <c r="D33162" s="1" t="str">
        <f t="shared" si="143"/>
        <v>#VALUE!</v>
      </c>
    </row>
    <row r="33163" ht="15.75" customHeight="1">
      <c r="A33163" s="1">
        <v>4190.0</v>
      </c>
      <c r="B33163" s="1" t="s">
        <v>27428</v>
      </c>
      <c r="C33163" s="1" t="s">
        <v>5209</v>
      </c>
      <c r="D33163" s="1" t="str">
        <f t="shared" si="143"/>
        <v>#VALUE!</v>
      </c>
    </row>
    <row r="33164" ht="15.75" customHeight="1">
      <c r="A33164" s="1">
        <v>4190.0</v>
      </c>
      <c r="B33164" s="1" t="s">
        <v>27428</v>
      </c>
      <c r="C33164" s="1" t="s">
        <v>5210</v>
      </c>
      <c r="D33164" s="1" t="str">
        <f t="shared" si="143"/>
        <v>#VALUE!</v>
      </c>
    </row>
    <row r="33165" ht="15.75" customHeight="1">
      <c r="A33165" s="1">
        <v>4190.0</v>
      </c>
      <c r="B33165" s="1" t="s">
        <v>27428</v>
      </c>
      <c r="C33165" s="1" t="s">
        <v>5211</v>
      </c>
      <c r="D33165" s="1" t="str">
        <f t="shared" si="143"/>
        <v>#VALUE!</v>
      </c>
    </row>
    <row r="33166" ht="15.75" customHeight="1">
      <c r="A33166" s="1">
        <v>4190.0</v>
      </c>
      <c r="B33166" s="1" t="s">
        <v>27428</v>
      </c>
      <c r="C33166" s="1" t="s">
        <v>5212</v>
      </c>
      <c r="D33166" s="1" t="str">
        <f t="shared" si="143"/>
        <v>#VALUE!</v>
      </c>
    </row>
    <row r="33167" ht="15.75" customHeight="1">
      <c r="A33167" s="1">
        <v>4190.0</v>
      </c>
      <c r="B33167" s="1" t="s">
        <v>27428</v>
      </c>
      <c r="C33167" s="1" t="s">
        <v>5214</v>
      </c>
      <c r="D33167" s="1" t="str">
        <f t="shared" si="143"/>
        <v>#VALUE!</v>
      </c>
    </row>
    <row r="33168" ht="15.75" customHeight="1">
      <c r="A33168" s="1">
        <v>4190.0</v>
      </c>
      <c r="B33168" s="1" t="s">
        <v>27428</v>
      </c>
      <c r="C33168" s="1" t="s">
        <v>27429</v>
      </c>
      <c r="D33168" s="1" t="str">
        <f t="shared" si="143"/>
        <v>#VALUE!</v>
      </c>
    </row>
    <row r="33169" ht="15.75" customHeight="1">
      <c r="A33169" s="1">
        <v>4190.0</v>
      </c>
      <c r="B33169" s="1" t="s">
        <v>27428</v>
      </c>
      <c r="C33169" s="1" t="s">
        <v>27430</v>
      </c>
      <c r="D33169" s="1" t="str">
        <f t="shared" si="143"/>
        <v>#VALUE!</v>
      </c>
    </row>
    <row r="33170" ht="15.75" customHeight="1">
      <c r="A33170" s="1">
        <v>4191.0</v>
      </c>
      <c r="B33170" s="1" t="s">
        <v>27431</v>
      </c>
      <c r="C33170" s="1" t="s">
        <v>27432</v>
      </c>
      <c r="D33170" s="1" t="str">
        <f t="shared" si="143"/>
        <v>#VALUE!</v>
      </c>
    </row>
    <row r="33171" ht="15.75" customHeight="1">
      <c r="A33171" s="1">
        <v>4191.0</v>
      </c>
      <c r="B33171" s="1" t="s">
        <v>27431</v>
      </c>
      <c r="C33171" s="1" t="s">
        <v>27433</v>
      </c>
      <c r="D33171" s="1" t="str">
        <f t="shared" si="143"/>
        <v>#VALUE!</v>
      </c>
    </row>
    <row r="33172" ht="15.75" customHeight="1">
      <c r="A33172" s="1">
        <v>4191.0</v>
      </c>
      <c r="B33172" s="1" t="s">
        <v>27431</v>
      </c>
      <c r="C33172" s="1" t="s">
        <v>27434</v>
      </c>
      <c r="D33172" s="1" t="str">
        <f t="shared" si="143"/>
        <v>#VALUE!</v>
      </c>
    </row>
    <row r="33173" ht="15.75" customHeight="1">
      <c r="A33173" s="1">
        <v>4191.0</v>
      </c>
      <c r="B33173" s="1" t="s">
        <v>27431</v>
      </c>
      <c r="C33173" s="1" t="s">
        <v>27435</v>
      </c>
      <c r="D33173" s="1" t="str">
        <f t="shared" si="143"/>
        <v>#VALUE!</v>
      </c>
    </row>
    <row r="33174" ht="15.75" customHeight="1">
      <c r="A33174" s="1">
        <v>4191.0</v>
      </c>
      <c r="B33174" s="1" t="s">
        <v>27431</v>
      </c>
      <c r="C33174" s="1" t="s">
        <v>27436</v>
      </c>
      <c r="D33174" s="1" t="str">
        <f t="shared" si="143"/>
        <v>#VALUE!</v>
      </c>
    </row>
    <row r="33175" ht="15.75" customHeight="1">
      <c r="A33175" s="1">
        <v>4191.0</v>
      </c>
      <c r="B33175" s="1" t="s">
        <v>27431</v>
      </c>
      <c r="C33175" s="1" t="s">
        <v>27437</v>
      </c>
      <c r="D33175" s="1" t="str">
        <f t="shared" si="143"/>
        <v>#VALUE!</v>
      </c>
    </row>
    <row r="33176" ht="15.75" customHeight="1">
      <c r="A33176" s="1">
        <v>4191.0</v>
      </c>
      <c r="B33176" s="1" t="s">
        <v>27431</v>
      </c>
      <c r="C33176" s="1" t="s">
        <v>27438</v>
      </c>
      <c r="D33176" s="1" t="str">
        <f t="shared" si="143"/>
        <v>#VALUE!</v>
      </c>
    </row>
    <row r="33177" ht="15.75" customHeight="1">
      <c r="A33177" s="1">
        <v>4191.0</v>
      </c>
      <c r="B33177" s="1" t="s">
        <v>27431</v>
      </c>
      <c r="C33177" s="1" t="s">
        <v>27439</v>
      </c>
      <c r="D33177" s="1" t="str">
        <f t="shared" si="143"/>
        <v>#VALUE!</v>
      </c>
    </row>
    <row r="33178" ht="15.75" customHeight="1">
      <c r="A33178" s="1">
        <v>4191.0</v>
      </c>
      <c r="B33178" s="1" t="s">
        <v>27431</v>
      </c>
      <c r="C33178" s="1" t="s">
        <v>27440</v>
      </c>
      <c r="D33178" s="1" t="str">
        <f t="shared" si="143"/>
        <v>#VALUE!</v>
      </c>
    </row>
    <row r="33179" ht="15.75" customHeight="1">
      <c r="A33179" s="1">
        <v>4191.0</v>
      </c>
      <c r="B33179" s="1" t="s">
        <v>27431</v>
      </c>
      <c r="C33179" s="1" t="s">
        <v>27441</v>
      </c>
      <c r="D33179" s="1" t="str">
        <f t="shared" si="143"/>
        <v>#VALUE!</v>
      </c>
    </row>
    <row r="33180" ht="15.75" customHeight="1">
      <c r="A33180" s="1">
        <v>4191.0</v>
      </c>
      <c r="B33180" s="1" t="s">
        <v>27431</v>
      </c>
      <c r="C33180" s="1" t="s">
        <v>26475</v>
      </c>
      <c r="D33180" s="1" t="str">
        <f t="shared" si="143"/>
        <v>#VALUE!</v>
      </c>
    </row>
    <row r="33181" ht="15.75" customHeight="1">
      <c r="A33181" s="1">
        <v>4191.0</v>
      </c>
      <c r="B33181" s="1" t="s">
        <v>27431</v>
      </c>
      <c r="C33181" s="1" t="s">
        <v>26476</v>
      </c>
      <c r="D33181" s="1" t="str">
        <f t="shared" si="143"/>
        <v>#VALUE!</v>
      </c>
    </row>
    <row r="33182" ht="15.75" customHeight="1">
      <c r="A33182" s="1">
        <v>4191.0</v>
      </c>
      <c r="B33182" s="1" t="s">
        <v>27431</v>
      </c>
      <c r="C33182" s="1" t="s">
        <v>27442</v>
      </c>
      <c r="D33182" s="1" t="str">
        <f t="shared" si="143"/>
        <v>#VALUE!</v>
      </c>
    </row>
    <row r="33183" ht="15.75" customHeight="1">
      <c r="A33183" s="1">
        <v>4191.0</v>
      </c>
      <c r="B33183" s="1" t="s">
        <v>27431</v>
      </c>
      <c r="C33183" s="1" t="s">
        <v>26477</v>
      </c>
      <c r="D33183" s="1" t="str">
        <f t="shared" si="143"/>
        <v>#VALUE!</v>
      </c>
    </row>
    <row r="33184" ht="15.75" customHeight="1">
      <c r="A33184" s="1">
        <v>4192.0</v>
      </c>
      <c r="B33184" s="1" t="s">
        <v>27443</v>
      </c>
      <c r="C33184" s="1" t="s">
        <v>27444</v>
      </c>
      <c r="D33184" s="1" t="str">
        <f t="shared" si="143"/>
        <v>#VALUE!</v>
      </c>
    </row>
    <row r="33185" ht="15.75" customHeight="1">
      <c r="A33185" s="1">
        <v>4192.0</v>
      </c>
      <c r="B33185" s="1" t="s">
        <v>27443</v>
      </c>
      <c r="C33185" s="1" t="s">
        <v>27445</v>
      </c>
      <c r="D33185" s="1" t="str">
        <f t="shared" si="143"/>
        <v>#VALUE!</v>
      </c>
    </row>
    <row r="33186" ht="15.75" customHeight="1">
      <c r="A33186" s="1">
        <v>4192.0</v>
      </c>
      <c r="B33186" s="1" t="s">
        <v>27443</v>
      </c>
      <c r="C33186" s="1" t="s">
        <v>27446</v>
      </c>
      <c r="D33186" s="1" t="str">
        <f t="shared" si="143"/>
        <v>#VALUE!</v>
      </c>
    </row>
    <row r="33187" ht="15.75" customHeight="1">
      <c r="A33187" s="1">
        <v>4192.0</v>
      </c>
      <c r="B33187" s="1" t="s">
        <v>27443</v>
      </c>
      <c r="C33187" s="1" t="s">
        <v>27447</v>
      </c>
      <c r="D33187" s="1" t="str">
        <f t="shared" si="143"/>
        <v>#VALUE!</v>
      </c>
    </row>
    <row r="33188" ht="15.75" customHeight="1">
      <c r="A33188" s="1">
        <v>4192.0</v>
      </c>
      <c r="B33188" s="1" t="s">
        <v>27443</v>
      </c>
      <c r="C33188" s="1" t="s">
        <v>27448</v>
      </c>
      <c r="D33188" s="1" t="str">
        <f t="shared" si="143"/>
        <v>#VALUE!</v>
      </c>
    </row>
    <row r="33189" ht="15.75" customHeight="1">
      <c r="A33189" s="1">
        <v>4192.0</v>
      </c>
      <c r="B33189" s="1" t="s">
        <v>27443</v>
      </c>
      <c r="C33189" s="1" t="s">
        <v>27449</v>
      </c>
      <c r="D33189" s="1" t="str">
        <f t="shared" si="143"/>
        <v>#VALUE!</v>
      </c>
    </row>
    <row r="33190" ht="15.75" customHeight="1">
      <c r="A33190" s="1">
        <v>4192.0</v>
      </c>
      <c r="B33190" s="1" t="s">
        <v>27443</v>
      </c>
      <c r="C33190" s="1" t="s">
        <v>27450</v>
      </c>
      <c r="D33190" s="1" t="str">
        <f t="shared" si="143"/>
        <v>#VALUE!</v>
      </c>
    </row>
    <row r="33191" ht="15.75" customHeight="1">
      <c r="A33191" s="1">
        <v>4192.0</v>
      </c>
      <c r="B33191" s="1" t="s">
        <v>27443</v>
      </c>
      <c r="C33191" s="1" t="s">
        <v>27451</v>
      </c>
      <c r="D33191" s="1" t="str">
        <f t="shared" si="143"/>
        <v>#VALUE!</v>
      </c>
    </row>
    <row r="33192" ht="15.75" customHeight="1">
      <c r="A33192" s="1">
        <v>4193.0</v>
      </c>
      <c r="B33192" s="1" t="s">
        <v>27452</v>
      </c>
      <c r="C33192" s="1" t="s">
        <v>27453</v>
      </c>
      <c r="D33192" s="1" t="str">
        <f t="shared" si="143"/>
        <v>#VALUE!</v>
      </c>
    </row>
    <row r="33193" ht="15.75" customHeight="1">
      <c r="A33193" s="1">
        <v>4193.0</v>
      </c>
      <c r="B33193" s="1" t="s">
        <v>27452</v>
      </c>
      <c r="C33193" s="1" t="s">
        <v>27454</v>
      </c>
      <c r="D33193" s="1" t="str">
        <f t="shared" si="143"/>
        <v>#VALUE!</v>
      </c>
    </row>
    <row r="33194" ht="15.75" customHeight="1">
      <c r="A33194" s="1">
        <v>4193.0</v>
      </c>
      <c r="B33194" s="1" t="s">
        <v>27452</v>
      </c>
      <c r="C33194" s="1" t="s">
        <v>27455</v>
      </c>
      <c r="D33194" s="1" t="str">
        <f t="shared" si="143"/>
        <v>#VALUE!</v>
      </c>
    </row>
    <row r="33195" ht="15.75" customHeight="1">
      <c r="A33195" s="1">
        <v>4193.0</v>
      </c>
      <c r="B33195" s="1" t="s">
        <v>27452</v>
      </c>
      <c r="C33195" s="1" t="s">
        <v>27456</v>
      </c>
      <c r="D33195" s="1" t="str">
        <f t="shared" si="143"/>
        <v>#VALUE!</v>
      </c>
    </row>
    <row r="33196" ht="15.75" customHeight="1">
      <c r="A33196" s="1">
        <v>4193.0</v>
      </c>
      <c r="B33196" s="1" t="s">
        <v>27452</v>
      </c>
      <c r="C33196" s="1" t="s">
        <v>27457</v>
      </c>
      <c r="D33196" s="1" t="str">
        <f t="shared" si="143"/>
        <v>#VALUE!</v>
      </c>
    </row>
    <row r="33197" ht="15.75" customHeight="1">
      <c r="A33197" s="1">
        <v>4193.0</v>
      </c>
      <c r="B33197" s="1" t="s">
        <v>27452</v>
      </c>
      <c r="C33197" s="1" t="s">
        <v>27458</v>
      </c>
      <c r="D33197" s="1" t="str">
        <f t="shared" si="143"/>
        <v>#VALUE!</v>
      </c>
    </row>
    <row r="33198" ht="15.75" customHeight="1">
      <c r="A33198" s="1">
        <v>4193.0</v>
      </c>
      <c r="B33198" s="1" t="s">
        <v>27452</v>
      </c>
      <c r="C33198" s="1" t="s">
        <v>27459</v>
      </c>
      <c r="D33198" s="1" t="str">
        <f t="shared" si="143"/>
        <v>#VALUE!</v>
      </c>
    </row>
    <row r="33199" ht="15.75" customHeight="1">
      <c r="A33199" s="1">
        <v>4194.0</v>
      </c>
      <c r="B33199" s="1" t="s">
        <v>27460</v>
      </c>
      <c r="C33199" s="1" t="s">
        <v>3301</v>
      </c>
      <c r="D33199" s="1" t="str">
        <f t="shared" si="143"/>
        <v>#VALUE!</v>
      </c>
    </row>
    <row r="33200" ht="15.75" customHeight="1">
      <c r="A33200" s="1">
        <v>4194.0</v>
      </c>
      <c r="B33200" s="1" t="s">
        <v>27460</v>
      </c>
      <c r="C33200" s="1" t="s">
        <v>27461</v>
      </c>
      <c r="D33200" s="1" t="str">
        <f t="shared" si="143"/>
        <v>#VALUE!</v>
      </c>
    </row>
    <row r="33201" ht="15.75" customHeight="1">
      <c r="A33201" s="1">
        <v>4194.0</v>
      </c>
      <c r="B33201" s="1" t="s">
        <v>27460</v>
      </c>
      <c r="C33201" s="1" t="s">
        <v>27462</v>
      </c>
      <c r="D33201" s="1" t="str">
        <f t="shared" si="143"/>
        <v>#VALUE!</v>
      </c>
    </row>
    <row r="33202" ht="15.75" customHeight="1">
      <c r="A33202" s="1">
        <v>4194.0</v>
      </c>
      <c r="B33202" s="1" t="s">
        <v>27460</v>
      </c>
      <c r="C33202" s="1" t="s">
        <v>3302</v>
      </c>
      <c r="D33202" s="1" t="str">
        <f t="shared" si="143"/>
        <v>#VALUE!</v>
      </c>
    </row>
    <row r="33203" ht="15.75" customHeight="1">
      <c r="A33203" s="1">
        <v>4194.0</v>
      </c>
      <c r="B33203" s="1" t="s">
        <v>27460</v>
      </c>
      <c r="C33203" s="1" t="s">
        <v>3303</v>
      </c>
      <c r="D33203" s="1" t="str">
        <f t="shared" si="143"/>
        <v>#VALUE!</v>
      </c>
    </row>
    <row r="33204" ht="15.75" customHeight="1">
      <c r="A33204" s="1">
        <v>4194.0</v>
      </c>
      <c r="B33204" s="1" t="s">
        <v>27460</v>
      </c>
      <c r="C33204" s="1" t="s">
        <v>3304</v>
      </c>
      <c r="D33204" s="1" t="str">
        <f t="shared" si="143"/>
        <v>#VALUE!</v>
      </c>
    </row>
    <row r="33205" ht="15.75" customHeight="1">
      <c r="A33205" s="1">
        <v>4194.0</v>
      </c>
      <c r="B33205" s="1" t="s">
        <v>27460</v>
      </c>
      <c r="C33205" s="1" t="s">
        <v>27463</v>
      </c>
      <c r="D33205" s="1" t="str">
        <f t="shared" si="143"/>
        <v>#VALUE!</v>
      </c>
    </row>
    <row r="33206" ht="15.75" customHeight="1">
      <c r="A33206" s="1">
        <v>4194.0</v>
      </c>
      <c r="B33206" s="1" t="s">
        <v>27460</v>
      </c>
      <c r="C33206" s="1" t="s">
        <v>3305</v>
      </c>
      <c r="D33206" s="1" t="str">
        <f t="shared" si="143"/>
        <v>#VALUE!</v>
      </c>
    </row>
    <row r="33207" ht="15.75" customHeight="1">
      <c r="A33207" s="1">
        <v>4194.0</v>
      </c>
      <c r="B33207" s="1" t="s">
        <v>27460</v>
      </c>
      <c r="C33207" s="1" t="s">
        <v>3306</v>
      </c>
      <c r="D33207" s="1" t="str">
        <f t="shared" si="143"/>
        <v>#VALUE!</v>
      </c>
    </row>
    <row r="33208" ht="15.75" customHeight="1">
      <c r="A33208" s="1">
        <v>4194.0</v>
      </c>
      <c r="B33208" s="1" t="s">
        <v>27460</v>
      </c>
      <c r="C33208" s="1" t="s">
        <v>27464</v>
      </c>
      <c r="D33208" s="1" t="str">
        <f t="shared" si="143"/>
        <v>#VALUE!</v>
      </c>
    </row>
    <row r="33209" ht="15.75" customHeight="1">
      <c r="A33209" s="1">
        <v>4194.0</v>
      </c>
      <c r="B33209" s="1" t="s">
        <v>27460</v>
      </c>
      <c r="C33209" s="1" t="s">
        <v>27465</v>
      </c>
      <c r="D33209" s="1" t="str">
        <f t="shared" si="143"/>
        <v>#VALUE!</v>
      </c>
    </row>
    <row r="33210" ht="15.75" customHeight="1">
      <c r="A33210" s="1">
        <v>4194.0</v>
      </c>
      <c r="B33210" s="1" t="s">
        <v>27460</v>
      </c>
      <c r="C33210" s="1" t="s">
        <v>27466</v>
      </c>
      <c r="D33210" s="1" t="str">
        <f t="shared" si="143"/>
        <v>#VALUE!</v>
      </c>
    </row>
    <row r="33211" ht="15.75" customHeight="1">
      <c r="A33211" s="1">
        <v>4194.0</v>
      </c>
      <c r="B33211" s="1" t="s">
        <v>27460</v>
      </c>
      <c r="C33211" s="1" t="s">
        <v>3307</v>
      </c>
      <c r="D33211" s="1" t="str">
        <f t="shared" si="143"/>
        <v>#VALUE!</v>
      </c>
    </row>
    <row r="33212" ht="15.75" customHeight="1">
      <c r="A33212" s="1">
        <v>4194.0</v>
      </c>
      <c r="B33212" s="1" t="s">
        <v>27460</v>
      </c>
      <c r="C33212" s="1" t="s">
        <v>3308</v>
      </c>
      <c r="D33212" s="1" t="str">
        <f t="shared" si="143"/>
        <v>#VALUE!</v>
      </c>
    </row>
    <row r="33213" ht="15.75" customHeight="1">
      <c r="A33213" s="1">
        <v>4194.0</v>
      </c>
      <c r="B33213" s="1" t="s">
        <v>27460</v>
      </c>
      <c r="C33213" s="1" t="s">
        <v>3095</v>
      </c>
      <c r="D33213" s="1" t="str">
        <f t="shared" si="143"/>
        <v>#VALUE!</v>
      </c>
    </row>
    <row r="33214" ht="15.75" customHeight="1">
      <c r="A33214" s="1">
        <v>4194.0</v>
      </c>
      <c r="B33214" s="1" t="s">
        <v>27460</v>
      </c>
      <c r="C33214" s="1" t="s">
        <v>27467</v>
      </c>
      <c r="D33214" s="1" t="str">
        <f t="shared" si="143"/>
        <v>#VALUE!</v>
      </c>
    </row>
    <row r="33215" ht="15.75" customHeight="1">
      <c r="A33215" s="1">
        <v>4194.0</v>
      </c>
      <c r="B33215" s="1" t="s">
        <v>27460</v>
      </c>
      <c r="C33215" s="1" t="s">
        <v>27468</v>
      </c>
      <c r="D33215" s="1" t="str">
        <f t="shared" si="143"/>
        <v>#VALUE!</v>
      </c>
    </row>
    <row r="33216" ht="15.75" customHeight="1">
      <c r="A33216" s="1">
        <v>4194.0</v>
      </c>
      <c r="B33216" s="1" t="s">
        <v>27460</v>
      </c>
      <c r="C33216" s="1" t="s">
        <v>3309</v>
      </c>
      <c r="D33216" s="1" t="str">
        <f t="shared" si="143"/>
        <v>#VALUE!</v>
      </c>
    </row>
    <row r="33217" ht="15.75" customHeight="1">
      <c r="A33217" s="1">
        <v>4195.0</v>
      </c>
      <c r="B33217" s="1" t="s">
        <v>27469</v>
      </c>
      <c r="C33217" s="1" t="s">
        <v>27470</v>
      </c>
      <c r="D33217" s="1" t="str">
        <f t="shared" si="143"/>
        <v>#VALUE!</v>
      </c>
    </row>
    <row r="33218" ht="15.75" customHeight="1">
      <c r="A33218" s="1">
        <v>4195.0</v>
      </c>
      <c r="B33218" s="1" t="s">
        <v>27469</v>
      </c>
      <c r="C33218" s="1" t="s">
        <v>27471</v>
      </c>
      <c r="D33218" s="1" t="str">
        <f t="shared" si="143"/>
        <v>#VALUE!</v>
      </c>
    </row>
    <row r="33219" ht="15.75" customHeight="1">
      <c r="A33219" s="1">
        <v>4196.0</v>
      </c>
      <c r="B33219" s="1" t="s">
        <v>27472</v>
      </c>
      <c r="C33219" s="1" t="s">
        <v>27473</v>
      </c>
      <c r="D33219" s="1" t="str">
        <f t="shared" si="143"/>
        <v>#VALUE!</v>
      </c>
    </row>
    <row r="33220" ht="15.75" customHeight="1">
      <c r="A33220" s="1">
        <v>4196.0</v>
      </c>
      <c r="B33220" s="1" t="s">
        <v>27472</v>
      </c>
      <c r="C33220" s="1" t="s">
        <v>27474</v>
      </c>
      <c r="D33220" s="1" t="str">
        <f t="shared" si="143"/>
        <v>#VALUE!</v>
      </c>
    </row>
    <row r="33221" ht="15.75" customHeight="1">
      <c r="A33221" s="1">
        <v>4196.0</v>
      </c>
      <c r="B33221" s="1" t="s">
        <v>27472</v>
      </c>
      <c r="C33221" s="1" t="s">
        <v>27475</v>
      </c>
      <c r="D33221" s="1" t="str">
        <f t="shared" si="143"/>
        <v>#VALUE!</v>
      </c>
    </row>
    <row r="33222" ht="15.75" customHeight="1">
      <c r="A33222" s="1">
        <v>4196.0</v>
      </c>
      <c r="B33222" s="1" t="s">
        <v>27472</v>
      </c>
      <c r="C33222" s="1" t="s">
        <v>27476</v>
      </c>
      <c r="D33222" s="1" t="str">
        <f t="shared" si="143"/>
        <v>#VALUE!</v>
      </c>
    </row>
    <row r="33223" ht="15.75" customHeight="1">
      <c r="A33223" s="1">
        <v>4197.0</v>
      </c>
      <c r="B33223" s="1" t="s">
        <v>27477</v>
      </c>
      <c r="C33223" s="1" t="s">
        <v>19743</v>
      </c>
      <c r="D33223" s="1" t="str">
        <f t="shared" si="143"/>
        <v>#VALUE!</v>
      </c>
    </row>
    <row r="33224" ht="15.75" customHeight="1">
      <c r="A33224" s="1">
        <v>4197.0</v>
      </c>
      <c r="B33224" s="1" t="s">
        <v>27477</v>
      </c>
      <c r="C33224" s="1" t="s">
        <v>19744</v>
      </c>
      <c r="D33224" s="1" t="str">
        <f t="shared" si="143"/>
        <v>#VALUE!</v>
      </c>
    </row>
    <row r="33225" ht="15.75" customHeight="1">
      <c r="A33225" s="1">
        <v>4197.0</v>
      </c>
      <c r="B33225" s="1" t="s">
        <v>27477</v>
      </c>
      <c r="C33225" s="1" t="s">
        <v>19745</v>
      </c>
      <c r="D33225" s="1" t="str">
        <f t="shared" si="143"/>
        <v>#VALUE!</v>
      </c>
    </row>
    <row r="33226" ht="15.75" customHeight="1">
      <c r="A33226" s="1">
        <v>4197.0</v>
      </c>
      <c r="B33226" s="1" t="s">
        <v>27477</v>
      </c>
      <c r="C33226" s="1" t="s">
        <v>19746</v>
      </c>
      <c r="D33226" s="1" t="str">
        <f t="shared" si="143"/>
        <v>#VALUE!</v>
      </c>
    </row>
    <row r="33227" ht="15.75" customHeight="1">
      <c r="A33227" s="1">
        <v>4197.0</v>
      </c>
      <c r="B33227" s="1" t="s">
        <v>27477</v>
      </c>
      <c r="C33227" s="1" t="s">
        <v>19747</v>
      </c>
      <c r="D33227" s="1" t="str">
        <f t="shared" si="143"/>
        <v>#VALUE!</v>
      </c>
    </row>
    <row r="33228" ht="15.75" customHeight="1">
      <c r="A33228" s="1">
        <v>4197.0</v>
      </c>
      <c r="B33228" s="1" t="s">
        <v>27477</v>
      </c>
      <c r="C33228" s="1" t="s">
        <v>19748</v>
      </c>
      <c r="D33228" s="1" t="str">
        <f t="shared" si="143"/>
        <v>#VALUE!</v>
      </c>
    </row>
    <row r="33229" ht="15.75" customHeight="1">
      <c r="A33229" s="1">
        <v>4198.0</v>
      </c>
      <c r="B33229" s="1" t="s">
        <v>27478</v>
      </c>
      <c r="C33229" s="1" t="s">
        <v>27479</v>
      </c>
      <c r="D33229" s="1" t="str">
        <f t="shared" si="143"/>
        <v>#VALUE!</v>
      </c>
    </row>
    <row r="33230" ht="15.75" customHeight="1">
      <c r="A33230" s="1">
        <v>4198.0</v>
      </c>
      <c r="B33230" s="1" t="s">
        <v>27478</v>
      </c>
      <c r="C33230" s="1" t="s">
        <v>27480</v>
      </c>
      <c r="D33230" s="1" t="str">
        <f t="shared" si="143"/>
        <v>#VALUE!</v>
      </c>
    </row>
    <row r="33231" ht="15.75" customHeight="1">
      <c r="A33231" s="1">
        <v>4198.0</v>
      </c>
      <c r="B33231" s="1" t="s">
        <v>27478</v>
      </c>
      <c r="C33231" s="1" t="s">
        <v>27481</v>
      </c>
      <c r="D33231" s="1" t="str">
        <f t="shared" si="143"/>
        <v>#VALUE!</v>
      </c>
    </row>
    <row r="33232" ht="15.75" customHeight="1">
      <c r="A33232" s="1">
        <v>4198.0</v>
      </c>
      <c r="B33232" s="1" t="s">
        <v>27478</v>
      </c>
      <c r="C33232" s="1" t="s">
        <v>27482</v>
      </c>
      <c r="D33232" s="1" t="str">
        <f t="shared" si="143"/>
        <v>#VALUE!</v>
      </c>
    </row>
    <row r="33233" ht="15.75" customHeight="1">
      <c r="A33233" s="1">
        <v>4198.0</v>
      </c>
      <c r="B33233" s="1" t="s">
        <v>27478</v>
      </c>
      <c r="C33233" s="1" t="s">
        <v>27483</v>
      </c>
      <c r="D33233" s="1" t="str">
        <f t="shared" si="143"/>
        <v>#VALUE!</v>
      </c>
    </row>
    <row r="33234" ht="15.75" customHeight="1">
      <c r="A33234" s="1">
        <v>4198.0</v>
      </c>
      <c r="B33234" s="1" t="s">
        <v>27478</v>
      </c>
      <c r="C33234" s="1" t="s">
        <v>27484</v>
      </c>
      <c r="D33234" s="1" t="str">
        <f t="shared" si="143"/>
        <v>#VALUE!</v>
      </c>
    </row>
    <row r="33235" ht="15.75" customHeight="1">
      <c r="A33235" s="1">
        <v>4198.0</v>
      </c>
      <c r="B33235" s="1" t="s">
        <v>27478</v>
      </c>
      <c r="C33235" s="1" t="s">
        <v>27485</v>
      </c>
      <c r="D33235" s="1" t="str">
        <f t="shared" si="143"/>
        <v>#VALUE!</v>
      </c>
    </row>
    <row r="33236" ht="15.75" customHeight="1">
      <c r="A33236" s="1">
        <v>4198.0</v>
      </c>
      <c r="B33236" s="1" t="s">
        <v>27478</v>
      </c>
      <c r="C33236" s="1" t="s">
        <v>27486</v>
      </c>
      <c r="D33236" s="1" t="str">
        <f t="shared" si="143"/>
        <v>#VALUE!</v>
      </c>
    </row>
    <row r="33237" ht="15.75" customHeight="1">
      <c r="A33237" s="1">
        <v>4198.0</v>
      </c>
      <c r="B33237" s="1" t="s">
        <v>27478</v>
      </c>
      <c r="C33237" s="1" t="s">
        <v>27487</v>
      </c>
      <c r="D33237" s="1" t="str">
        <f t="shared" si="143"/>
        <v>#VALUE!</v>
      </c>
    </row>
    <row r="33238" ht="15.75" customHeight="1">
      <c r="A33238" s="1">
        <v>4198.0</v>
      </c>
      <c r="B33238" s="1" t="s">
        <v>27478</v>
      </c>
      <c r="C33238" s="1" t="s">
        <v>27488</v>
      </c>
      <c r="D33238" s="1" t="str">
        <f t="shared" si="143"/>
        <v>#VALUE!</v>
      </c>
    </row>
    <row r="33239" ht="15.75" customHeight="1">
      <c r="A33239" s="1">
        <v>4198.0</v>
      </c>
      <c r="B33239" s="1" t="s">
        <v>27478</v>
      </c>
      <c r="C33239" s="1" t="s">
        <v>27489</v>
      </c>
      <c r="D33239" s="1" t="str">
        <f t="shared" si="143"/>
        <v>#VALUE!</v>
      </c>
    </row>
    <row r="33240" ht="15.75" customHeight="1">
      <c r="A33240" s="1">
        <v>4198.0</v>
      </c>
      <c r="B33240" s="1" t="s">
        <v>27478</v>
      </c>
      <c r="C33240" s="1" t="s">
        <v>27490</v>
      </c>
      <c r="D33240" s="1" t="str">
        <f t="shared" si="143"/>
        <v>#VALUE!</v>
      </c>
    </row>
    <row r="33241" ht="15.75" customHeight="1">
      <c r="A33241" s="1">
        <v>4198.0</v>
      </c>
      <c r="B33241" s="1" t="s">
        <v>27478</v>
      </c>
      <c r="C33241" s="1" t="s">
        <v>27491</v>
      </c>
      <c r="D33241" s="1" t="str">
        <f t="shared" si="143"/>
        <v>#VALUE!</v>
      </c>
    </row>
    <row r="33242" ht="15.75" customHeight="1">
      <c r="A33242" s="1">
        <v>4199.0</v>
      </c>
      <c r="B33242" s="1" t="s">
        <v>27492</v>
      </c>
      <c r="C33242" s="1" t="s">
        <v>27493</v>
      </c>
      <c r="D33242" s="1" t="str">
        <f t="shared" si="143"/>
        <v>#VALUE!</v>
      </c>
    </row>
    <row r="33243" ht="15.75" customHeight="1">
      <c r="A33243" s="1">
        <v>4199.0</v>
      </c>
      <c r="B33243" s="1" t="s">
        <v>27492</v>
      </c>
      <c r="C33243" s="1" t="s">
        <v>27494</v>
      </c>
      <c r="D33243" s="1" t="str">
        <f t="shared" si="143"/>
        <v>#VALUE!</v>
      </c>
    </row>
    <row r="33244" ht="15.75" customHeight="1">
      <c r="A33244" s="1">
        <v>4199.0</v>
      </c>
      <c r="B33244" s="1" t="s">
        <v>27492</v>
      </c>
      <c r="C33244" s="1" t="s">
        <v>27495</v>
      </c>
      <c r="D33244" s="1" t="str">
        <f t="shared" si="143"/>
        <v>#VALUE!</v>
      </c>
    </row>
    <row r="33245" ht="15.75" customHeight="1">
      <c r="A33245" s="1">
        <v>4199.0</v>
      </c>
      <c r="B33245" s="1" t="s">
        <v>27492</v>
      </c>
      <c r="C33245" s="1" t="s">
        <v>27496</v>
      </c>
      <c r="D33245" s="1" t="str">
        <f t="shared" si="143"/>
        <v>#VALUE!</v>
      </c>
    </row>
    <row r="33246" ht="15.75" customHeight="1">
      <c r="A33246" s="1">
        <v>4199.0</v>
      </c>
      <c r="B33246" s="1" t="s">
        <v>27492</v>
      </c>
      <c r="C33246" s="1" t="s">
        <v>27497</v>
      </c>
      <c r="D33246" s="1" t="str">
        <f t="shared" si="143"/>
        <v>#VALUE!</v>
      </c>
    </row>
    <row r="33247" ht="15.75" customHeight="1">
      <c r="A33247" s="1">
        <v>4199.0</v>
      </c>
      <c r="B33247" s="1" t="s">
        <v>27492</v>
      </c>
      <c r="C33247" s="1" t="s">
        <v>27498</v>
      </c>
      <c r="D33247" s="1" t="str">
        <f t="shared" si="143"/>
        <v>#VALUE!</v>
      </c>
    </row>
    <row r="33248" ht="15.75" customHeight="1">
      <c r="A33248" s="1">
        <v>4200.0</v>
      </c>
      <c r="B33248" s="1" t="s">
        <v>27499</v>
      </c>
      <c r="C33248" s="1" t="s">
        <v>27500</v>
      </c>
      <c r="D33248" s="1" t="str">
        <f t="shared" si="143"/>
        <v>#VALUE!</v>
      </c>
    </row>
    <row r="33249" ht="15.75" customHeight="1">
      <c r="A33249" s="1">
        <v>4200.0</v>
      </c>
      <c r="B33249" s="1" t="s">
        <v>27499</v>
      </c>
      <c r="C33249" s="1" t="s">
        <v>27501</v>
      </c>
      <c r="D33249" s="1" t="str">
        <f t="shared" si="143"/>
        <v>#VALUE!</v>
      </c>
    </row>
    <row r="33250" ht="15.75" customHeight="1">
      <c r="A33250" s="1">
        <v>4200.0</v>
      </c>
      <c r="B33250" s="1" t="s">
        <v>27499</v>
      </c>
      <c r="C33250" s="1" t="s">
        <v>27502</v>
      </c>
      <c r="D33250" s="1" t="str">
        <f t="shared" si="143"/>
        <v>#VALUE!</v>
      </c>
    </row>
    <row r="33251" ht="15.75" customHeight="1">
      <c r="A33251" s="1">
        <v>4201.0</v>
      </c>
      <c r="B33251" s="1" t="s">
        <v>27503</v>
      </c>
      <c r="C33251" s="1" t="s">
        <v>27399</v>
      </c>
      <c r="D33251" s="1" t="str">
        <f t="shared" si="143"/>
        <v>#VALUE!</v>
      </c>
    </row>
    <row r="33252" ht="15.75" customHeight="1">
      <c r="A33252" s="1">
        <v>4201.0</v>
      </c>
      <c r="B33252" s="1" t="s">
        <v>27503</v>
      </c>
      <c r="C33252" s="1" t="s">
        <v>27400</v>
      </c>
      <c r="D33252" s="1" t="str">
        <f t="shared" si="143"/>
        <v>#VALUE!</v>
      </c>
    </row>
    <row r="33253" ht="15.75" customHeight="1">
      <c r="A33253" s="1">
        <v>4201.0</v>
      </c>
      <c r="B33253" s="1" t="s">
        <v>27503</v>
      </c>
      <c r="C33253" s="1" t="s">
        <v>27401</v>
      </c>
      <c r="D33253" s="1" t="str">
        <f t="shared" si="143"/>
        <v>#VALUE!</v>
      </c>
    </row>
    <row r="33254" ht="15.75" customHeight="1">
      <c r="A33254" s="1">
        <v>4201.0</v>
      </c>
      <c r="B33254" s="1" t="s">
        <v>27503</v>
      </c>
      <c r="C33254" s="1" t="s">
        <v>27402</v>
      </c>
      <c r="D33254" s="1" t="str">
        <f t="shared" si="143"/>
        <v>#VALUE!</v>
      </c>
    </row>
    <row r="33255" ht="15.75" customHeight="1">
      <c r="A33255" s="1">
        <v>4201.0</v>
      </c>
      <c r="B33255" s="1" t="s">
        <v>27503</v>
      </c>
      <c r="C33255" s="1" t="s">
        <v>27403</v>
      </c>
      <c r="D33255" s="1" t="str">
        <f t="shared" si="143"/>
        <v>#VALUE!</v>
      </c>
    </row>
    <row r="33256" ht="15.75" customHeight="1">
      <c r="A33256" s="1">
        <v>4201.0</v>
      </c>
      <c r="B33256" s="1" t="s">
        <v>27503</v>
      </c>
      <c r="C33256" s="1" t="s">
        <v>27404</v>
      </c>
      <c r="D33256" s="1" t="str">
        <f t="shared" si="143"/>
        <v>#VALUE!</v>
      </c>
    </row>
    <row r="33257" ht="15.75" customHeight="1">
      <c r="A33257" s="1">
        <v>4201.0</v>
      </c>
      <c r="B33257" s="1" t="s">
        <v>27503</v>
      </c>
      <c r="C33257" s="1" t="s">
        <v>27405</v>
      </c>
      <c r="D33257" s="1" t="str">
        <f t="shared" si="143"/>
        <v>#VALUE!</v>
      </c>
    </row>
    <row r="33258" ht="15.75" customHeight="1">
      <c r="A33258" s="1">
        <v>4201.0</v>
      </c>
      <c r="B33258" s="1" t="s">
        <v>27503</v>
      </c>
      <c r="C33258" s="1" t="s">
        <v>27406</v>
      </c>
      <c r="D33258" s="1" t="str">
        <f t="shared" si="143"/>
        <v>#VALUE!</v>
      </c>
    </row>
    <row r="33259" ht="15.75" customHeight="1">
      <c r="A33259" s="1">
        <v>4202.0</v>
      </c>
      <c r="B33259" s="1" t="s">
        <v>27504</v>
      </c>
      <c r="C33259" s="1" t="s">
        <v>24456</v>
      </c>
      <c r="D33259" s="1" t="str">
        <f t="shared" si="143"/>
        <v>#VALUE!</v>
      </c>
    </row>
    <row r="33260" ht="15.75" customHeight="1">
      <c r="A33260" s="1">
        <v>4202.0</v>
      </c>
      <c r="B33260" s="1" t="s">
        <v>27504</v>
      </c>
      <c r="C33260" s="1" t="s">
        <v>24457</v>
      </c>
      <c r="D33260" s="1" t="str">
        <f t="shared" si="143"/>
        <v>#VALUE!</v>
      </c>
    </row>
    <row r="33261" ht="15.75" customHeight="1">
      <c r="A33261" s="1">
        <v>4202.0</v>
      </c>
      <c r="B33261" s="1" t="s">
        <v>27504</v>
      </c>
      <c r="C33261" s="1" t="s">
        <v>24458</v>
      </c>
      <c r="D33261" s="1" t="str">
        <f t="shared" si="143"/>
        <v>#VALUE!</v>
      </c>
    </row>
    <row r="33262" ht="15.75" customHeight="1">
      <c r="A33262" s="1">
        <v>4202.0</v>
      </c>
      <c r="B33262" s="1" t="s">
        <v>27504</v>
      </c>
      <c r="C33262" s="1" t="s">
        <v>24459</v>
      </c>
      <c r="D33262" s="1" t="str">
        <f t="shared" si="143"/>
        <v>#VALUE!</v>
      </c>
    </row>
    <row r="33263" ht="15.75" customHeight="1">
      <c r="A33263" s="1">
        <v>4202.0</v>
      </c>
      <c r="B33263" s="1" t="s">
        <v>27504</v>
      </c>
      <c r="C33263" s="1" t="s">
        <v>24460</v>
      </c>
      <c r="D33263" s="1" t="str">
        <f t="shared" si="143"/>
        <v>#VALUE!</v>
      </c>
    </row>
    <row r="33264" ht="15.75" customHeight="1">
      <c r="A33264" s="1">
        <v>4202.0</v>
      </c>
      <c r="B33264" s="1" t="s">
        <v>27504</v>
      </c>
      <c r="C33264" s="1" t="s">
        <v>24461</v>
      </c>
      <c r="D33264" s="1" t="str">
        <f t="shared" si="143"/>
        <v>#VALUE!</v>
      </c>
    </row>
    <row r="33265" ht="15.75" customHeight="1">
      <c r="A33265" s="1">
        <v>4202.0</v>
      </c>
      <c r="B33265" s="1" t="s">
        <v>27504</v>
      </c>
      <c r="C33265" s="1" t="s">
        <v>24462</v>
      </c>
      <c r="D33265" s="1" t="str">
        <f t="shared" si="143"/>
        <v>#VALUE!</v>
      </c>
    </row>
    <row r="33266" ht="15.75" customHeight="1">
      <c r="A33266" s="1">
        <v>4202.0</v>
      </c>
      <c r="B33266" s="1" t="s">
        <v>27504</v>
      </c>
      <c r="C33266" s="1" t="s">
        <v>24463</v>
      </c>
      <c r="D33266" s="1" t="str">
        <f t="shared" si="143"/>
        <v>#VALUE!</v>
      </c>
    </row>
    <row r="33267" ht="15.75" customHeight="1">
      <c r="A33267" s="1">
        <v>4202.0</v>
      </c>
      <c r="B33267" s="1" t="s">
        <v>27504</v>
      </c>
      <c r="C33267" s="1" t="s">
        <v>24464</v>
      </c>
      <c r="D33267" s="1" t="str">
        <f t="shared" si="143"/>
        <v>#VALUE!</v>
      </c>
    </row>
    <row r="33268" ht="15.75" customHeight="1">
      <c r="A33268" s="1">
        <v>4202.0</v>
      </c>
      <c r="B33268" s="1" t="s">
        <v>27504</v>
      </c>
      <c r="C33268" s="1" t="s">
        <v>24465</v>
      </c>
      <c r="D33268" s="1" t="str">
        <f t="shared" si="143"/>
        <v>#VALUE!</v>
      </c>
    </row>
    <row r="33269" ht="15.75" customHeight="1">
      <c r="A33269" s="1">
        <v>4202.0</v>
      </c>
      <c r="B33269" s="1" t="s">
        <v>27504</v>
      </c>
      <c r="C33269" s="1" t="s">
        <v>24466</v>
      </c>
      <c r="D33269" s="1" t="str">
        <f t="shared" si="143"/>
        <v>#VALUE!</v>
      </c>
    </row>
    <row r="33270" ht="15.75" customHeight="1">
      <c r="A33270" s="1">
        <v>4202.0</v>
      </c>
      <c r="B33270" s="1" t="s">
        <v>27504</v>
      </c>
      <c r="C33270" s="1" t="s">
        <v>24467</v>
      </c>
      <c r="D33270" s="1" t="str">
        <f t="shared" si="143"/>
        <v>#VALUE!</v>
      </c>
    </row>
    <row r="33271" ht="15.75" customHeight="1">
      <c r="A33271" s="1">
        <v>4202.0</v>
      </c>
      <c r="B33271" s="1" t="s">
        <v>27504</v>
      </c>
      <c r="C33271" s="1" t="s">
        <v>24468</v>
      </c>
      <c r="D33271" s="1" t="str">
        <f t="shared" si="143"/>
        <v>#VALUE!</v>
      </c>
    </row>
    <row r="33272" ht="15.75" customHeight="1">
      <c r="A33272" s="1">
        <v>4202.0</v>
      </c>
      <c r="B33272" s="1" t="s">
        <v>27504</v>
      </c>
      <c r="C33272" s="1" t="s">
        <v>24469</v>
      </c>
      <c r="D33272" s="1" t="str">
        <f t="shared" si="143"/>
        <v>#VALUE!</v>
      </c>
    </row>
    <row r="33273" ht="15.75" customHeight="1">
      <c r="A33273" s="1">
        <v>4202.0</v>
      </c>
      <c r="B33273" s="1" t="s">
        <v>27504</v>
      </c>
      <c r="C33273" s="1" t="s">
        <v>24470</v>
      </c>
      <c r="D33273" s="1" t="str">
        <f t="shared" si="143"/>
        <v>#VALUE!</v>
      </c>
    </row>
    <row r="33274" ht="15.75" customHeight="1">
      <c r="A33274" s="1">
        <v>4202.0</v>
      </c>
      <c r="B33274" s="1" t="s">
        <v>27504</v>
      </c>
      <c r="C33274" s="1" t="s">
        <v>27505</v>
      </c>
      <c r="D33274" s="1" t="str">
        <f t="shared" si="143"/>
        <v>#VALUE!</v>
      </c>
    </row>
    <row r="33275" ht="15.75" customHeight="1">
      <c r="A33275" s="1">
        <v>4202.0</v>
      </c>
      <c r="B33275" s="1" t="s">
        <v>27504</v>
      </c>
      <c r="C33275" s="1" t="s">
        <v>27506</v>
      </c>
      <c r="D33275" s="1" t="str">
        <f t="shared" si="143"/>
        <v>#VALUE!</v>
      </c>
    </row>
    <row r="33276" ht="15.75" customHeight="1">
      <c r="A33276" s="1">
        <v>4203.0</v>
      </c>
      <c r="B33276" s="1" t="s">
        <v>27507</v>
      </c>
      <c r="C33276" s="1" t="s">
        <v>27508</v>
      </c>
      <c r="D33276" s="1" t="str">
        <f t="shared" si="143"/>
        <v>#VALUE!</v>
      </c>
    </row>
    <row r="33277" ht="15.75" customHeight="1">
      <c r="A33277" s="1">
        <v>4203.0</v>
      </c>
      <c r="B33277" s="1" t="s">
        <v>27507</v>
      </c>
      <c r="C33277" s="1" t="s">
        <v>27509</v>
      </c>
      <c r="D33277" s="1" t="str">
        <f t="shared" si="143"/>
        <v>#VALUE!</v>
      </c>
    </row>
    <row r="33278" ht="15.75" customHeight="1">
      <c r="A33278" s="1">
        <v>4203.0</v>
      </c>
      <c r="B33278" s="1" t="s">
        <v>27507</v>
      </c>
      <c r="C33278" s="1" t="s">
        <v>27510</v>
      </c>
      <c r="D33278" s="1" t="str">
        <f t="shared" si="143"/>
        <v>#VALUE!</v>
      </c>
    </row>
    <row r="33279" ht="15.75" customHeight="1">
      <c r="A33279" s="1">
        <v>4203.0</v>
      </c>
      <c r="B33279" s="1" t="s">
        <v>27507</v>
      </c>
      <c r="C33279" s="1" t="s">
        <v>27511</v>
      </c>
      <c r="D33279" s="1" t="str">
        <f t="shared" si="143"/>
        <v>#VALUE!</v>
      </c>
    </row>
    <row r="33280" ht="15.75" customHeight="1">
      <c r="A33280" s="1">
        <v>4203.0</v>
      </c>
      <c r="B33280" s="1" t="s">
        <v>27507</v>
      </c>
      <c r="C33280" s="1" t="s">
        <v>27512</v>
      </c>
      <c r="D33280" s="1" t="str">
        <f t="shared" si="143"/>
        <v>#VALUE!</v>
      </c>
    </row>
    <row r="33281" ht="15.75" customHeight="1">
      <c r="A33281" s="1">
        <v>4203.0</v>
      </c>
      <c r="B33281" s="1" t="s">
        <v>27507</v>
      </c>
      <c r="C33281" s="1" t="s">
        <v>27513</v>
      </c>
      <c r="D33281" s="1" t="str">
        <f t="shared" si="143"/>
        <v>#VALUE!</v>
      </c>
    </row>
    <row r="33282" ht="15.75" customHeight="1">
      <c r="A33282" s="1">
        <v>4203.0</v>
      </c>
      <c r="B33282" s="1" t="s">
        <v>27507</v>
      </c>
      <c r="C33282" s="1" t="s">
        <v>27514</v>
      </c>
      <c r="D33282" s="1" t="str">
        <f t="shared" si="143"/>
        <v>#VALUE!</v>
      </c>
    </row>
    <row r="33283" ht="15.75" customHeight="1">
      <c r="A33283" s="1">
        <v>4203.0</v>
      </c>
      <c r="B33283" s="1" t="s">
        <v>27507</v>
      </c>
      <c r="C33283" s="1" t="s">
        <v>27515</v>
      </c>
      <c r="D33283" s="1" t="str">
        <f t="shared" si="143"/>
        <v>#VALUE!</v>
      </c>
    </row>
    <row r="33284" ht="15.75" customHeight="1">
      <c r="A33284" s="1">
        <v>4204.0</v>
      </c>
      <c r="B33284" s="1" t="s">
        <v>27516</v>
      </c>
      <c r="C33284" s="1" t="s">
        <v>27517</v>
      </c>
      <c r="D33284" s="1" t="str">
        <f t="shared" si="143"/>
        <v>#VALUE!</v>
      </c>
    </row>
    <row r="33285" ht="15.75" customHeight="1">
      <c r="A33285" s="1">
        <v>4204.0</v>
      </c>
      <c r="B33285" s="1" t="s">
        <v>27516</v>
      </c>
      <c r="C33285" s="1" t="s">
        <v>27518</v>
      </c>
      <c r="D33285" s="1" t="str">
        <f t="shared" si="143"/>
        <v>#VALUE!</v>
      </c>
    </row>
    <row r="33286" ht="15.75" customHeight="1">
      <c r="A33286" s="1">
        <v>4204.0</v>
      </c>
      <c r="B33286" s="1" t="s">
        <v>27516</v>
      </c>
      <c r="C33286" s="1" t="s">
        <v>27519</v>
      </c>
      <c r="D33286" s="1" t="str">
        <f t="shared" si="143"/>
        <v>#VALUE!</v>
      </c>
    </row>
    <row r="33287" ht="15.75" customHeight="1">
      <c r="A33287" s="1">
        <v>4204.0</v>
      </c>
      <c r="B33287" s="1" t="s">
        <v>27516</v>
      </c>
      <c r="C33287" s="1" t="s">
        <v>27520</v>
      </c>
      <c r="D33287" s="1" t="str">
        <f t="shared" si="143"/>
        <v>#VALUE!</v>
      </c>
    </row>
    <row r="33288" ht="15.75" customHeight="1">
      <c r="A33288" s="1">
        <v>4205.0</v>
      </c>
      <c r="B33288" s="1" t="s">
        <v>27521</v>
      </c>
      <c r="C33288" s="1" t="s">
        <v>3176</v>
      </c>
      <c r="D33288" s="1" t="str">
        <f t="shared" si="143"/>
        <v>#VALUE!</v>
      </c>
    </row>
    <row r="33289" ht="15.75" customHeight="1">
      <c r="A33289" s="1">
        <v>4205.0</v>
      </c>
      <c r="B33289" s="1" t="s">
        <v>27521</v>
      </c>
      <c r="C33289" s="1" t="s">
        <v>3177</v>
      </c>
      <c r="D33289" s="1" t="str">
        <f t="shared" si="143"/>
        <v>#VALUE!</v>
      </c>
    </row>
    <row r="33290" ht="15.75" customHeight="1">
      <c r="A33290" s="1">
        <v>4205.0</v>
      </c>
      <c r="B33290" s="1" t="s">
        <v>27521</v>
      </c>
      <c r="C33290" s="1" t="s">
        <v>3178</v>
      </c>
      <c r="D33290" s="1" t="str">
        <f t="shared" si="143"/>
        <v>#VALUE!</v>
      </c>
    </row>
    <row r="33291" ht="15.75" customHeight="1">
      <c r="A33291" s="1">
        <v>4205.0</v>
      </c>
      <c r="B33291" s="1" t="s">
        <v>27521</v>
      </c>
      <c r="C33291" s="1" t="s">
        <v>3179</v>
      </c>
      <c r="D33291" s="1" t="str">
        <f t="shared" si="143"/>
        <v>#VALUE!</v>
      </c>
    </row>
    <row r="33292" ht="15.75" customHeight="1">
      <c r="A33292" s="1">
        <v>4205.0</v>
      </c>
      <c r="B33292" s="1" t="s">
        <v>27521</v>
      </c>
      <c r="C33292" s="1" t="s">
        <v>27522</v>
      </c>
      <c r="D33292" s="1" t="str">
        <f t="shared" si="143"/>
        <v>#VALUE!</v>
      </c>
    </row>
    <row r="33293" ht="15.75" customHeight="1">
      <c r="A33293" s="1">
        <v>4205.0</v>
      </c>
      <c r="B33293" s="1" t="s">
        <v>27521</v>
      </c>
      <c r="C33293" s="1" t="s">
        <v>27523</v>
      </c>
      <c r="D33293" s="1" t="str">
        <f t="shared" si="143"/>
        <v>#VALUE!</v>
      </c>
    </row>
    <row r="33294" ht="15.75" customHeight="1">
      <c r="A33294" s="1">
        <v>4206.0</v>
      </c>
      <c r="B33294" s="1" t="s">
        <v>27524</v>
      </c>
      <c r="C33294" s="1" t="s">
        <v>12345</v>
      </c>
      <c r="D33294" s="1" t="str">
        <f t="shared" si="143"/>
        <v>#VALUE!</v>
      </c>
    </row>
    <row r="33295" ht="15.75" customHeight="1">
      <c r="A33295" s="1">
        <v>4206.0</v>
      </c>
      <c r="B33295" s="1" t="s">
        <v>27524</v>
      </c>
      <c r="C33295" s="1" t="s">
        <v>12346</v>
      </c>
      <c r="D33295" s="1" t="str">
        <f t="shared" si="143"/>
        <v>#VALUE!</v>
      </c>
    </row>
    <row r="33296" ht="15.75" customHeight="1">
      <c r="A33296" s="1">
        <v>4207.0</v>
      </c>
      <c r="B33296" s="1" t="s">
        <v>27525</v>
      </c>
      <c r="C33296" s="1" t="s">
        <v>27526</v>
      </c>
      <c r="D33296" s="1" t="str">
        <f t="shared" si="143"/>
        <v>#VALUE!</v>
      </c>
    </row>
    <row r="33297" ht="15.75" customHeight="1">
      <c r="A33297" s="1">
        <v>4207.0</v>
      </c>
      <c r="B33297" s="1" t="s">
        <v>27525</v>
      </c>
      <c r="C33297" s="1" t="s">
        <v>27527</v>
      </c>
      <c r="D33297" s="1" t="str">
        <f t="shared" si="143"/>
        <v>#VALUE!</v>
      </c>
    </row>
    <row r="33298" ht="15.75" customHeight="1">
      <c r="A33298" s="1">
        <v>4208.0</v>
      </c>
      <c r="B33298" s="1" t="s">
        <v>27528</v>
      </c>
      <c r="C33298" s="1" t="s">
        <v>27529</v>
      </c>
      <c r="D33298" s="1" t="str">
        <f t="shared" si="143"/>
        <v>#VALUE!</v>
      </c>
    </row>
    <row r="33299" ht="15.75" customHeight="1">
      <c r="A33299" s="1">
        <v>4208.0</v>
      </c>
      <c r="B33299" s="1" t="s">
        <v>27528</v>
      </c>
      <c r="C33299" s="1" t="s">
        <v>27530</v>
      </c>
      <c r="D33299" s="1" t="str">
        <f t="shared" si="143"/>
        <v>#VALUE!</v>
      </c>
    </row>
    <row r="33300" ht="15.75" customHeight="1">
      <c r="A33300" s="1">
        <v>4209.0</v>
      </c>
      <c r="B33300" s="1" t="s">
        <v>27531</v>
      </c>
      <c r="C33300" s="1" t="s">
        <v>2849</v>
      </c>
      <c r="D33300" s="1" t="str">
        <f t="shared" si="143"/>
        <v>#VALUE!</v>
      </c>
    </row>
    <row r="33301" ht="15.75" customHeight="1">
      <c r="A33301" s="1">
        <v>4209.0</v>
      </c>
      <c r="B33301" s="1" t="s">
        <v>27531</v>
      </c>
      <c r="C33301" s="1" t="s">
        <v>2850</v>
      </c>
      <c r="D33301" s="1" t="str">
        <f t="shared" si="143"/>
        <v>#VALUE!</v>
      </c>
    </row>
    <row r="33302" ht="15.75" customHeight="1">
      <c r="A33302" s="1">
        <v>4209.0</v>
      </c>
      <c r="B33302" s="1" t="s">
        <v>27531</v>
      </c>
      <c r="C33302" s="1" t="s">
        <v>12340</v>
      </c>
      <c r="D33302" s="1" t="str">
        <f t="shared" si="143"/>
        <v>#VALUE!</v>
      </c>
    </row>
    <row r="33303" ht="15.75" customHeight="1">
      <c r="A33303" s="1">
        <v>4209.0</v>
      </c>
      <c r="B33303" s="1" t="s">
        <v>27531</v>
      </c>
      <c r="C33303" s="1" t="s">
        <v>27532</v>
      </c>
      <c r="D33303" s="1" t="str">
        <f t="shared" si="143"/>
        <v>#VALUE!</v>
      </c>
    </row>
    <row r="33304" ht="15.75" customHeight="1">
      <c r="A33304" s="1">
        <v>4210.0</v>
      </c>
      <c r="B33304" s="1" t="s">
        <v>27533</v>
      </c>
      <c r="C33304" s="1" t="s">
        <v>27534</v>
      </c>
      <c r="D33304" s="1" t="str">
        <f t="shared" si="143"/>
        <v>#VALUE!</v>
      </c>
    </row>
    <row r="33305" ht="15.75" customHeight="1">
      <c r="A33305" s="1">
        <v>4210.0</v>
      </c>
      <c r="B33305" s="1" t="s">
        <v>27533</v>
      </c>
      <c r="C33305" s="1" t="s">
        <v>27535</v>
      </c>
      <c r="D33305" s="1" t="str">
        <f t="shared" si="143"/>
        <v>#VALUE!</v>
      </c>
    </row>
    <row r="33306" ht="15.75" customHeight="1">
      <c r="A33306" s="1">
        <v>4210.0</v>
      </c>
      <c r="B33306" s="1" t="s">
        <v>27533</v>
      </c>
      <c r="C33306" s="1" t="s">
        <v>27536</v>
      </c>
      <c r="D33306" s="1" t="str">
        <f t="shared" si="143"/>
        <v>#VALUE!</v>
      </c>
    </row>
    <row r="33307" ht="15.75" customHeight="1">
      <c r="A33307" s="1">
        <v>4210.0</v>
      </c>
      <c r="B33307" s="1" t="s">
        <v>27533</v>
      </c>
      <c r="C33307" s="1" t="s">
        <v>27537</v>
      </c>
      <c r="D33307" s="1" t="str">
        <f t="shared" si="143"/>
        <v>#VALUE!</v>
      </c>
    </row>
    <row r="33308" ht="15.75" customHeight="1">
      <c r="A33308" s="1">
        <v>4210.0</v>
      </c>
      <c r="B33308" s="1" t="s">
        <v>27533</v>
      </c>
      <c r="C33308" s="1" t="s">
        <v>27538</v>
      </c>
      <c r="D33308" s="1" t="str">
        <f t="shared" si="143"/>
        <v>#VALUE!</v>
      </c>
    </row>
    <row r="33309" ht="15.75" customHeight="1">
      <c r="A33309" s="1">
        <v>4210.0</v>
      </c>
      <c r="B33309" s="1" t="s">
        <v>27533</v>
      </c>
      <c r="C33309" s="1" t="s">
        <v>27539</v>
      </c>
      <c r="D33309" s="1" t="str">
        <f t="shared" si="143"/>
        <v>#VALUE!</v>
      </c>
    </row>
    <row r="33310" ht="15.75" customHeight="1">
      <c r="A33310" s="1">
        <v>4211.0</v>
      </c>
      <c r="B33310" s="1" t="s">
        <v>27540</v>
      </c>
      <c r="C33310" s="1" t="s">
        <v>27541</v>
      </c>
      <c r="D33310" s="1" t="str">
        <f t="shared" si="143"/>
        <v>#VALUE!</v>
      </c>
    </row>
    <row r="33311" ht="15.75" customHeight="1">
      <c r="A33311" s="1">
        <v>4211.0</v>
      </c>
      <c r="B33311" s="1" t="s">
        <v>27540</v>
      </c>
      <c r="C33311" s="1" t="s">
        <v>22886</v>
      </c>
      <c r="D33311" s="1" t="str">
        <f t="shared" si="143"/>
        <v>#VALUE!</v>
      </c>
    </row>
    <row r="33312" ht="15.75" customHeight="1">
      <c r="A33312" s="1">
        <v>4211.0</v>
      </c>
      <c r="B33312" s="1" t="s">
        <v>27540</v>
      </c>
      <c r="C33312" s="1" t="s">
        <v>27542</v>
      </c>
      <c r="D33312" s="1" t="str">
        <f t="shared" si="143"/>
        <v>#VALUE!</v>
      </c>
    </row>
    <row r="33313" ht="15.75" customHeight="1">
      <c r="A33313" s="1">
        <v>4212.0</v>
      </c>
      <c r="B33313" s="1" t="s">
        <v>27543</v>
      </c>
      <c r="C33313" s="1" t="s">
        <v>27544</v>
      </c>
      <c r="D33313" s="1" t="str">
        <f t="shared" si="143"/>
        <v>#VALUE!</v>
      </c>
    </row>
    <row r="33314" ht="15.75" customHeight="1">
      <c r="A33314" s="1">
        <v>4212.0</v>
      </c>
      <c r="B33314" s="1" t="s">
        <v>27543</v>
      </c>
      <c r="C33314" s="1" t="s">
        <v>27545</v>
      </c>
      <c r="D33314" s="1" t="str">
        <f t="shared" si="143"/>
        <v>#VALUE!</v>
      </c>
    </row>
    <row r="33315" ht="15.75" customHeight="1">
      <c r="A33315" s="1">
        <v>4213.0</v>
      </c>
      <c r="B33315" s="1" t="s">
        <v>27546</v>
      </c>
      <c r="C33315" s="1" t="s">
        <v>27547</v>
      </c>
      <c r="D33315" s="1" t="str">
        <f t="shared" si="143"/>
        <v>#VALUE!</v>
      </c>
    </row>
    <row r="33316" ht="15.75" customHeight="1">
      <c r="A33316" s="1">
        <v>4213.0</v>
      </c>
      <c r="B33316" s="1" t="s">
        <v>27546</v>
      </c>
      <c r="C33316" s="1" t="s">
        <v>27548</v>
      </c>
      <c r="D33316" s="1" t="str">
        <f t="shared" si="143"/>
        <v>#VALUE!</v>
      </c>
    </row>
    <row r="33317" ht="15.75" customHeight="1">
      <c r="A33317" s="1">
        <v>4213.0</v>
      </c>
      <c r="B33317" s="1" t="s">
        <v>27546</v>
      </c>
      <c r="C33317" s="1" t="s">
        <v>27549</v>
      </c>
      <c r="D33317" s="1" t="str">
        <f t="shared" si="143"/>
        <v>#VALUE!</v>
      </c>
    </row>
    <row r="33318" ht="15.75" customHeight="1">
      <c r="A33318" s="1">
        <v>4213.0</v>
      </c>
      <c r="B33318" s="1" t="s">
        <v>27546</v>
      </c>
      <c r="C33318" s="1" t="s">
        <v>27550</v>
      </c>
      <c r="D33318" s="1" t="str">
        <f t="shared" si="143"/>
        <v>#VALUE!</v>
      </c>
    </row>
    <row r="33319" ht="15.75" customHeight="1">
      <c r="A33319" s="1">
        <v>4213.0</v>
      </c>
      <c r="B33319" s="1" t="s">
        <v>27546</v>
      </c>
      <c r="C33319" s="1" t="s">
        <v>27551</v>
      </c>
      <c r="D33319" s="1" t="str">
        <f t="shared" si="143"/>
        <v>#VALUE!</v>
      </c>
    </row>
    <row r="33320" ht="15.75" customHeight="1">
      <c r="A33320" s="1">
        <v>4215.0</v>
      </c>
      <c r="B33320" s="1" t="s">
        <v>27552</v>
      </c>
      <c r="C33320" s="1" t="s">
        <v>26989</v>
      </c>
      <c r="D33320" s="1" t="str">
        <f t="shared" si="143"/>
        <v>#VALUE!</v>
      </c>
    </row>
    <row r="33321" ht="15.75" customHeight="1">
      <c r="A33321" s="1">
        <v>4215.0</v>
      </c>
      <c r="B33321" s="1" t="s">
        <v>27552</v>
      </c>
      <c r="C33321" s="1" t="s">
        <v>26990</v>
      </c>
      <c r="D33321" s="1" t="str">
        <f t="shared" si="143"/>
        <v>#VALUE!</v>
      </c>
    </row>
    <row r="33322" ht="15.75" customHeight="1">
      <c r="A33322" s="1">
        <v>4215.0</v>
      </c>
      <c r="B33322" s="1" t="s">
        <v>27552</v>
      </c>
      <c r="C33322" s="1" t="s">
        <v>26991</v>
      </c>
      <c r="D33322" s="1" t="str">
        <f t="shared" si="143"/>
        <v>#VALUE!</v>
      </c>
    </row>
    <row r="33323" ht="15.75" customHeight="1">
      <c r="A33323" s="1">
        <v>4216.0</v>
      </c>
      <c r="B33323" s="1" t="s">
        <v>27553</v>
      </c>
      <c r="C33323" s="1" t="s">
        <v>27554</v>
      </c>
      <c r="D33323" s="1" t="str">
        <f t="shared" si="143"/>
        <v>#VALUE!</v>
      </c>
    </row>
    <row r="33324" ht="15.75" customHeight="1">
      <c r="A33324" s="1">
        <v>4216.0</v>
      </c>
      <c r="B33324" s="1" t="s">
        <v>27553</v>
      </c>
      <c r="C33324" s="1" t="s">
        <v>27555</v>
      </c>
      <c r="D33324" s="1" t="str">
        <f t="shared" si="143"/>
        <v>#VALUE!</v>
      </c>
    </row>
    <row r="33325" ht="15.75" customHeight="1">
      <c r="A33325" s="1">
        <v>4216.0</v>
      </c>
      <c r="B33325" s="1" t="s">
        <v>27553</v>
      </c>
      <c r="C33325" s="1" t="s">
        <v>27556</v>
      </c>
      <c r="D33325" s="1" t="str">
        <f t="shared" si="143"/>
        <v>#VALUE!</v>
      </c>
    </row>
    <row r="33326" ht="15.75" customHeight="1">
      <c r="A33326" s="1">
        <v>4217.0</v>
      </c>
      <c r="B33326" s="1" t="s">
        <v>27557</v>
      </c>
      <c r="C33326" s="1" t="s">
        <v>8730</v>
      </c>
      <c r="D33326" s="1" t="str">
        <f t="shared" si="143"/>
        <v>#VALUE!</v>
      </c>
    </row>
    <row r="33327" ht="15.75" customHeight="1">
      <c r="A33327" s="1">
        <v>4217.0</v>
      </c>
      <c r="B33327" s="1" t="s">
        <v>27557</v>
      </c>
      <c r="C33327" s="1" t="s">
        <v>8731</v>
      </c>
      <c r="D33327" s="1" t="str">
        <f t="shared" si="143"/>
        <v>#VALUE!</v>
      </c>
    </row>
    <row r="33328" ht="15.75" customHeight="1">
      <c r="A33328" s="1">
        <v>4217.0</v>
      </c>
      <c r="B33328" s="1" t="s">
        <v>27557</v>
      </c>
      <c r="C33328" s="1" t="s">
        <v>8732</v>
      </c>
      <c r="D33328" s="1" t="str">
        <f t="shared" si="143"/>
        <v>#VALUE!</v>
      </c>
    </row>
    <row r="33329" ht="15.75" customHeight="1">
      <c r="A33329" s="1">
        <v>4217.0</v>
      </c>
      <c r="B33329" s="1" t="s">
        <v>27557</v>
      </c>
      <c r="C33329" s="1" t="s">
        <v>8733</v>
      </c>
      <c r="D33329" s="1" t="str">
        <f t="shared" si="143"/>
        <v>#VALUE!</v>
      </c>
    </row>
    <row r="33330" ht="15.75" customHeight="1">
      <c r="A33330" s="1">
        <v>4217.0</v>
      </c>
      <c r="B33330" s="1" t="s">
        <v>27557</v>
      </c>
      <c r="C33330" s="1" t="s">
        <v>8734</v>
      </c>
      <c r="D33330" s="1" t="str">
        <f t="shared" si="143"/>
        <v>#VALUE!</v>
      </c>
    </row>
    <row r="33331" ht="15.75" customHeight="1">
      <c r="A33331" s="1">
        <v>4217.0</v>
      </c>
      <c r="B33331" s="1" t="s">
        <v>27557</v>
      </c>
      <c r="C33331" s="1" t="s">
        <v>8735</v>
      </c>
      <c r="D33331" s="1" t="str">
        <f t="shared" si="143"/>
        <v>#VALUE!</v>
      </c>
    </row>
    <row r="33332" ht="15.75" customHeight="1">
      <c r="A33332" s="1">
        <v>4217.0</v>
      </c>
      <c r="B33332" s="1" t="s">
        <v>27557</v>
      </c>
      <c r="C33332" s="1" t="s">
        <v>8736</v>
      </c>
      <c r="D33332" s="1" t="str">
        <f t="shared" si="143"/>
        <v>#VALUE!</v>
      </c>
    </row>
    <row r="33333" ht="15.75" customHeight="1">
      <c r="A33333" s="1">
        <v>4218.0</v>
      </c>
      <c r="B33333" s="1" t="s">
        <v>27558</v>
      </c>
      <c r="C33333" s="1" t="s">
        <v>27559</v>
      </c>
      <c r="D33333" s="1" t="str">
        <f t="shared" si="143"/>
        <v>#VALUE!</v>
      </c>
    </row>
    <row r="33334" ht="15.75" customHeight="1">
      <c r="A33334" s="1">
        <v>4218.0</v>
      </c>
      <c r="B33334" s="1" t="s">
        <v>27558</v>
      </c>
      <c r="C33334" s="1" t="s">
        <v>27560</v>
      </c>
      <c r="D33334" s="1" t="str">
        <f t="shared" si="143"/>
        <v>#VALUE!</v>
      </c>
    </row>
    <row r="33335" ht="15.75" customHeight="1">
      <c r="A33335" s="1">
        <v>4218.0</v>
      </c>
      <c r="B33335" s="1" t="s">
        <v>27558</v>
      </c>
      <c r="C33335" s="1" t="s">
        <v>27561</v>
      </c>
      <c r="D33335" s="1" t="str">
        <f t="shared" si="143"/>
        <v>#VALUE!</v>
      </c>
    </row>
    <row r="33336" ht="15.75" customHeight="1">
      <c r="A33336" s="1">
        <v>4218.0</v>
      </c>
      <c r="B33336" s="1" t="s">
        <v>27558</v>
      </c>
      <c r="C33336" s="1" t="s">
        <v>27562</v>
      </c>
      <c r="D33336" s="1" t="str">
        <f t="shared" si="143"/>
        <v>#VALUE!</v>
      </c>
    </row>
    <row r="33337" ht="15.75" customHeight="1">
      <c r="A33337" s="1">
        <v>4218.0</v>
      </c>
      <c r="B33337" s="1" t="s">
        <v>27558</v>
      </c>
      <c r="C33337" s="1" t="s">
        <v>27563</v>
      </c>
      <c r="D33337" s="1" t="str">
        <f t="shared" si="143"/>
        <v>#VALUE!</v>
      </c>
    </row>
    <row r="33338" ht="15.75" customHeight="1">
      <c r="A33338" s="1">
        <v>4218.0</v>
      </c>
      <c r="B33338" s="1" t="s">
        <v>27558</v>
      </c>
      <c r="C33338" s="1" t="s">
        <v>27564</v>
      </c>
      <c r="D33338" s="1" t="str">
        <f t="shared" si="143"/>
        <v>#VALUE!</v>
      </c>
    </row>
    <row r="33339" ht="15.75" customHeight="1">
      <c r="A33339" s="1">
        <v>4218.0</v>
      </c>
      <c r="B33339" s="1" t="s">
        <v>27558</v>
      </c>
      <c r="C33339" s="1" t="s">
        <v>27565</v>
      </c>
      <c r="D33339" s="1" t="str">
        <f t="shared" si="143"/>
        <v>#VALUE!</v>
      </c>
    </row>
    <row r="33340" ht="15.75" customHeight="1">
      <c r="A33340" s="1">
        <v>4218.0</v>
      </c>
      <c r="B33340" s="1" t="s">
        <v>27558</v>
      </c>
      <c r="C33340" s="1" t="s">
        <v>27566</v>
      </c>
      <c r="D33340" s="1" t="str">
        <f t="shared" si="143"/>
        <v>#VALUE!</v>
      </c>
    </row>
    <row r="33341" ht="15.75" customHeight="1">
      <c r="A33341" s="1">
        <v>4218.0</v>
      </c>
      <c r="B33341" s="1" t="s">
        <v>27558</v>
      </c>
      <c r="C33341" s="1" t="s">
        <v>27567</v>
      </c>
      <c r="D33341" s="1" t="str">
        <f t="shared" si="143"/>
        <v>#VALUE!</v>
      </c>
    </row>
    <row r="33342" ht="15.75" customHeight="1">
      <c r="A33342" s="1">
        <v>4218.0</v>
      </c>
      <c r="B33342" s="1" t="s">
        <v>27558</v>
      </c>
      <c r="C33342" s="1" t="s">
        <v>27568</v>
      </c>
      <c r="D33342" s="1" t="str">
        <f t="shared" si="143"/>
        <v>#VALUE!</v>
      </c>
    </row>
    <row r="33343" ht="15.75" customHeight="1">
      <c r="A33343" s="1">
        <v>4218.0</v>
      </c>
      <c r="B33343" s="1" t="s">
        <v>27558</v>
      </c>
      <c r="C33343" s="1" t="s">
        <v>27569</v>
      </c>
      <c r="D33343" s="1" t="str">
        <f t="shared" si="143"/>
        <v>#VALUE!</v>
      </c>
    </row>
    <row r="33344" ht="15.75" customHeight="1">
      <c r="A33344" s="1">
        <v>4218.0</v>
      </c>
      <c r="B33344" s="1" t="s">
        <v>27558</v>
      </c>
      <c r="C33344" s="1" t="s">
        <v>27570</v>
      </c>
      <c r="D33344" s="1" t="str">
        <f t="shared" si="143"/>
        <v>#VALUE!</v>
      </c>
    </row>
    <row r="33345" ht="15.75" customHeight="1">
      <c r="A33345" s="1">
        <v>4219.0</v>
      </c>
      <c r="B33345" s="1" t="s">
        <v>27571</v>
      </c>
      <c r="C33345" s="1" t="s">
        <v>20262</v>
      </c>
      <c r="D33345" s="1" t="str">
        <f t="shared" si="143"/>
        <v>#VALUE!</v>
      </c>
    </row>
    <row r="33346" ht="15.75" customHeight="1">
      <c r="A33346" s="1">
        <v>4219.0</v>
      </c>
      <c r="B33346" s="1" t="s">
        <v>27571</v>
      </c>
      <c r="C33346" s="1" t="s">
        <v>20263</v>
      </c>
      <c r="D33346" s="1" t="str">
        <f t="shared" si="143"/>
        <v>#VALUE!</v>
      </c>
    </row>
    <row r="33347" ht="15.75" customHeight="1">
      <c r="A33347" s="1">
        <v>4219.0</v>
      </c>
      <c r="B33347" s="1" t="s">
        <v>27571</v>
      </c>
      <c r="C33347" s="1" t="s">
        <v>20264</v>
      </c>
      <c r="D33347" s="1" t="str">
        <f t="shared" si="143"/>
        <v>#VALUE!</v>
      </c>
    </row>
    <row r="33348" ht="15.75" customHeight="1">
      <c r="A33348" s="1">
        <v>4219.0</v>
      </c>
      <c r="B33348" s="1" t="s">
        <v>27571</v>
      </c>
      <c r="C33348" s="1" t="s">
        <v>20265</v>
      </c>
      <c r="D33348" s="1" t="str">
        <f t="shared" si="143"/>
        <v>#VALUE!</v>
      </c>
    </row>
    <row r="33349" ht="15.75" customHeight="1">
      <c r="A33349" s="1">
        <v>4219.0</v>
      </c>
      <c r="B33349" s="1" t="s">
        <v>27571</v>
      </c>
      <c r="C33349" s="1" t="s">
        <v>27572</v>
      </c>
      <c r="D33349" s="1" t="str">
        <f t="shared" si="143"/>
        <v>#VALUE!</v>
      </c>
    </row>
    <row r="33350" ht="15.75" customHeight="1">
      <c r="A33350" s="1">
        <v>4219.0</v>
      </c>
      <c r="B33350" s="1" t="s">
        <v>27571</v>
      </c>
      <c r="C33350" s="1" t="s">
        <v>27573</v>
      </c>
      <c r="D33350" s="1" t="str">
        <f t="shared" si="143"/>
        <v>#VALUE!</v>
      </c>
    </row>
    <row r="33351" ht="15.75" customHeight="1">
      <c r="A33351" s="1">
        <v>4219.0</v>
      </c>
      <c r="B33351" s="1" t="s">
        <v>27571</v>
      </c>
      <c r="C33351" s="1" t="s">
        <v>27574</v>
      </c>
      <c r="D33351" s="1" t="str">
        <f t="shared" si="143"/>
        <v>#VALUE!</v>
      </c>
    </row>
    <row r="33352" ht="15.75" customHeight="1">
      <c r="A33352" s="1">
        <v>4220.0</v>
      </c>
      <c r="B33352" s="1" t="s">
        <v>27575</v>
      </c>
      <c r="C33352" s="1" t="s">
        <v>27576</v>
      </c>
      <c r="D33352" s="1" t="str">
        <f t="shared" si="143"/>
        <v>#VALUE!</v>
      </c>
    </row>
    <row r="33353" ht="15.75" customHeight="1">
      <c r="A33353" s="1">
        <v>4221.0</v>
      </c>
      <c r="B33353" s="1" t="s">
        <v>27577</v>
      </c>
      <c r="C33353" s="1" t="s">
        <v>27578</v>
      </c>
      <c r="D33353" s="1" t="str">
        <f t="shared" si="143"/>
        <v>#VALUE!</v>
      </c>
    </row>
    <row r="33354" ht="15.75" customHeight="1">
      <c r="A33354" s="1">
        <v>4221.0</v>
      </c>
      <c r="B33354" s="1" t="s">
        <v>27577</v>
      </c>
      <c r="C33354" s="1" t="s">
        <v>27579</v>
      </c>
      <c r="D33354" s="1" t="str">
        <f t="shared" si="143"/>
        <v>#VALUE!</v>
      </c>
    </row>
    <row r="33355" ht="15.75" customHeight="1">
      <c r="A33355" s="1">
        <v>4223.0</v>
      </c>
      <c r="B33355" s="1" t="s">
        <v>27580</v>
      </c>
      <c r="C33355" s="1" t="s">
        <v>27581</v>
      </c>
      <c r="D33355" s="1" t="str">
        <f t="shared" si="143"/>
        <v>#VALUE!</v>
      </c>
    </row>
    <row r="33356" ht="15.75" customHeight="1">
      <c r="A33356" s="1">
        <v>4223.0</v>
      </c>
      <c r="B33356" s="1" t="s">
        <v>27580</v>
      </c>
      <c r="C33356" s="1" t="s">
        <v>27582</v>
      </c>
      <c r="D33356" s="1" t="str">
        <f t="shared" si="143"/>
        <v>#VALUE!</v>
      </c>
    </row>
    <row r="33357" ht="15.75" customHeight="1">
      <c r="A33357" s="1">
        <v>4224.0</v>
      </c>
      <c r="B33357" s="1" t="s">
        <v>27583</v>
      </c>
      <c r="C33357" s="1" t="s">
        <v>12080</v>
      </c>
      <c r="D33357" s="1" t="str">
        <f t="shared" si="143"/>
        <v>#VALUE!</v>
      </c>
    </row>
    <row r="33358" ht="15.75" customHeight="1">
      <c r="A33358" s="1">
        <v>4224.0</v>
      </c>
      <c r="B33358" s="1" t="s">
        <v>27583</v>
      </c>
      <c r="C33358" s="1" t="s">
        <v>12081</v>
      </c>
      <c r="D33358" s="1" t="str">
        <f t="shared" si="143"/>
        <v>#VALUE!</v>
      </c>
    </row>
    <row r="33359" ht="15.75" customHeight="1">
      <c r="A33359" s="1">
        <v>4224.0</v>
      </c>
      <c r="B33359" s="1" t="s">
        <v>27583</v>
      </c>
      <c r="C33359" s="1" t="s">
        <v>12082</v>
      </c>
      <c r="D33359" s="1" t="str">
        <f t="shared" si="143"/>
        <v>#VALUE!</v>
      </c>
    </row>
    <row r="33360" ht="15.75" customHeight="1">
      <c r="A33360" s="1">
        <v>4224.0</v>
      </c>
      <c r="B33360" s="1" t="s">
        <v>27583</v>
      </c>
      <c r="C33360" s="1" t="s">
        <v>12083</v>
      </c>
      <c r="D33360" s="1" t="str">
        <f t="shared" si="143"/>
        <v>#VALUE!</v>
      </c>
    </row>
    <row r="33361" ht="15.75" customHeight="1">
      <c r="A33361" s="1">
        <v>4224.0</v>
      </c>
      <c r="B33361" s="1" t="s">
        <v>27583</v>
      </c>
      <c r="C33361" s="1" t="s">
        <v>12084</v>
      </c>
      <c r="D33361" s="1" t="str">
        <f t="shared" si="143"/>
        <v>#VALUE!</v>
      </c>
    </row>
    <row r="33362" ht="15.75" customHeight="1">
      <c r="A33362" s="1">
        <v>4224.0</v>
      </c>
      <c r="B33362" s="1" t="s">
        <v>27583</v>
      </c>
      <c r="C33362" s="1" t="s">
        <v>12085</v>
      </c>
      <c r="D33362" s="1" t="str">
        <f t="shared" si="143"/>
        <v>#VALUE!</v>
      </c>
    </row>
    <row r="33363" ht="15.75" customHeight="1">
      <c r="A33363" s="1">
        <v>4224.0</v>
      </c>
      <c r="B33363" s="1" t="s">
        <v>27583</v>
      </c>
      <c r="C33363" s="1" t="s">
        <v>12086</v>
      </c>
      <c r="D33363" s="1" t="str">
        <f t="shared" si="143"/>
        <v>#VALUE!</v>
      </c>
    </row>
    <row r="33364" ht="15.75" customHeight="1">
      <c r="A33364" s="1">
        <v>4224.0</v>
      </c>
      <c r="B33364" s="1" t="s">
        <v>27583</v>
      </c>
      <c r="C33364" s="1" t="s">
        <v>27584</v>
      </c>
      <c r="D33364" s="1" t="str">
        <f t="shared" si="143"/>
        <v>#VALUE!</v>
      </c>
    </row>
    <row r="33365" ht="15.75" customHeight="1">
      <c r="A33365" s="1">
        <v>4224.0</v>
      </c>
      <c r="B33365" s="1" t="s">
        <v>27583</v>
      </c>
      <c r="C33365" s="1" t="s">
        <v>27585</v>
      </c>
      <c r="D33365" s="1" t="str">
        <f t="shared" si="143"/>
        <v>#VALUE!</v>
      </c>
    </row>
    <row r="33366" ht="15.75" customHeight="1">
      <c r="A33366" s="1">
        <v>4224.0</v>
      </c>
      <c r="B33366" s="1" t="s">
        <v>27583</v>
      </c>
      <c r="C33366" s="1" t="s">
        <v>12087</v>
      </c>
      <c r="D33366" s="1" t="str">
        <f t="shared" si="143"/>
        <v>#VALUE!</v>
      </c>
    </row>
    <row r="33367" ht="15.75" customHeight="1">
      <c r="A33367" s="1">
        <v>4224.0</v>
      </c>
      <c r="B33367" s="1" t="s">
        <v>27583</v>
      </c>
      <c r="C33367" s="1" t="s">
        <v>12088</v>
      </c>
      <c r="D33367" s="1" t="str">
        <f t="shared" si="143"/>
        <v>#VALUE!</v>
      </c>
    </row>
    <row r="33368" ht="15.75" customHeight="1">
      <c r="A33368" s="1">
        <v>4224.0</v>
      </c>
      <c r="B33368" s="1" t="s">
        <v>27583</v>
      </c>
      <c r="C33368" s="1" t="s">
        <v>12089</v>
      </c>
      <c r="D33368" s="1" t="str">
        <f t="shared" si="143"/>
        <v>#VALUE!</v>
      </c>
    </row>
    <row r="33369" ht="15.75" customHeight="1">
      <c r="A33369" s="1">
        <v>4224.0</v>
      </c>
      <c r="B33369" s="1" t="s">
        <v>27583</v>
      </c>
      <c r="C33369" s="1" t="s">
        <v>27586</v>
      </c>
      <c r="D33369" s="1" t="str">
        <f t="shared" si="143"/>
        <v>#VALUE!</v>
      </c>
    </row>
    <row r="33370" ht="15.75" customHeight="1">
      <c r="A33370" s="1">
        <v>4224.0</v>
      </c>
      <c r="B33370" s="1" t="s">
        <v>27583</v>
      </c>
      <c r="C33370" s="1" t="s">
        <v>12090</v>
      </c>
      <c r="D33370" s="1" t="str">
        <f t="shared" si="143"/>
        <v>#VALUE!</v>
      </c>
    </row>
    <row r="33371" ht="15.75" customHeight="1">
      <c r="A33371" s="1">
        <v>4225.0</v>
      </c>
      <c r="B33371" s="1" t="s">
        <v>27587</v>
      </c>
      <c r="C33371" s="1" t="s">
        <v>27588</v>
      </c>
      <c r="D33371" s="1" t="str">
        <f t="shared" si="143"/>
        <v>#VALUE!</v>
      </c>
    </row>
    <row r="33372" ht="15.75" customHeight="1">
      <c r="A33372" s="1">
        <v>4225.0</v>
      </c>
      <c r="B33372" s="1" t="s">
        <v>27587</v>
      </c>
      <c r="C33372" s="1" t="s">
        <v>27589</v>
      </c>
      <c r="D33372" s="1" t="str">
        <f t="shared" si="143"/>
        <v>#VALUE!</v>
      </c>
    </row>
    <row r="33373" ht="15.75" customHeight="1">
      <c r="A33373" s="1">
        <v>4225.0</v>
      </c>
      <c r="B33373" s="1" t="s">
        <v>27587</v>
      </c>
      <c r="C33373" s="1" t="s">
        <v>27590</v>
      </c>
      <c r="D33373" s="1" t="str">
        <f t="shared" si="143"/>
        <v>#VALUE!</v>
      </c>
    </row>
    <row r="33374" ht="15.75" customHeight="1">
      <c r="A33374" s="1">
        <v>4226.0</v>
      </c>
      <c r="B33374" s="1" t="s">
        <v>27591</v>
      </c>
      <c r="C33374" s="1" t="s">
        <v>10134</v>
      </c>
      <c r="D33374" s="1" t="str">
        <f t="shared" si="143"/>
        <v>#VALUE!</v>
      </c>
    </row>
    <row r="33375" ht="15.75" customHeight="1">
      <c r="A33375" s="1">
        <v>4226.0</v>
      </c>
      <c r="B33375" s="1" t="s">
        <v>27591</v>
      </c>
      <c r="C33375" s="1" t="s">
        <v>10135</v>
      </c>
      <c r="D33375" s="1" t="str">
        <f t="shared" si="143"/>
        <v>#VALUE!</v>
      </c>
    </row>
    <row r="33376" ht="15.75" customHeight="1">
      <c r="A33376" s="1">
        <v>4226.0</v>
      </c>
      <c r="B33376" s="1" t="s">
        <v>27591</v>
      </c>
      <c r="C33376" s="1" t="s">
        <v>10136</v>
      </c>
      <c r="D33376" s="1" t="str">
        <f t="shared" si="143"/>
        <v>#VALUE!</v>
      </c>
    </row>
    <row r="33377" ht="15.75" customHeight="1">
      <c r="A33377" s="1">
        <v>4226.0</v>
      </c>
      <c r="B33377" s="1" t="s">
        <v>27591</v>
      </c>
      <c r="C33377" s="1" t="s">
        <v>10137</v>
      </c>
      <c r="D33377" s="1" t="str">
        <f t="shared" si="143"/>
        <v>#VALUE!</v>
      </c>
    </row>
    <row r="33378" ht="15.75" customHeight="1">
      <c r="A33378" s="1">
        <v>4226.0</v>
      </c>
      <c r="B33378" s="1" t="s">
        <v>27591</v>
      </c>
      <c r="C33378" s="1" t="s">
        <v>10138</v>
      </c>
      <c r="D33378" s="1" t="str">
        <f t="shared" si="143"/>
        <v>#VALUE!</v>
      </c>
    </row>
    <row r="33379" ht="15.75" customHeight="1">
      <c r="A33379" s="1">
        <v>4227.0</v>
      </c>
      <c r="B33379" s="1" t="s">
        <v>27592</v>
      </c>
      <c r="C33379" s="1" t="s">
        <v>14950</v>
      </c>
      <c r="D33379" s="1" t="str">
        <f t="shared" si="143"/>
        <v>#VALUE!</v>
      </c>
    </row>
    <row r="33380" ht="15.75" customHeight="1">
      <c r="A33380" s="1">
        <v>4227.0</v>
      </c>
      <c r="B33380" s="1" t="s">
        <v>27592</v>
      </c>
      <c r="C33380" s="1" t="s">
        <v>14951</v>
      </c>
      <c r="D33380" s="1" t="str">
        <f t="shared" si="143"/>
        <v>#VALUE!</v>
      </c>
    </row>
    <row r="33381" ht="15.75" customHeight="1">
      <c r="A33381" s="1">
        <v>4227.0</v>
      </c>
      <c r="B33381" s="1" t="s">
        <v>27592</v>
      </c>
      <c r="C33381" s="1" t="s">
        <v>14952</v>
      </c>
      <c r="D33381" s="1" t="str">
        <f t="shared" si="143"/>
        <v>#VALUE!</v>
      </c>
    </row>
    <row r="33382" ht="15.75" customHeight="1">
      <c r="A33382" s="1">
        <v>4227.0</v>
      </c>
      <c r="B33382" s="1" t="s">
        <v>27592</v>
      </c>
      <c r="C33382" s="1" t="s">
        <v>14953</v>
      </c>
      <c r="D33382" s="1" t="str">
        <f t="shared" si="143"/>
        <v>#VALUE!</v>
      </c>
    </row>
    <row r="33383" ht="15.75" customHeight="1">
      <c r="A33383" s="1">
        <v>4227.0</v>
      </c>
      <c r="B33383" s="1" t="s">
        <v>27592</v>
      </c>
      <c r="C33383" s="1" t="s">
        <v>14954</v>
      </c>
      <c r="D33383" s="1" t="str">
        <f t="shared" si="143"/>
        <v>#VALUE!</v>
      </c>
    </row>
    <row r="33384" ht="15.75" customHeight="1">
      <c r="A33384" s="1">
        <v>4227.0</v>
      </c>
      <c r="B33384" s="1" t="s">
        <v>27592</v>
      </c>
      <c r="C33384" s="1" t="s">
        <v>14955</v>
      </c>
      <c r="D33384" s="1" t="str">
        <f t="shared" si="143"/>
        <v>#VALUE!</v>
      </c>
    </row>
    <row r="33385" ht="15.75" customHeight="1">
      <c r="A33385" s="1">
        <v>4227.0</v>
      </c>
      <c r="B33385" s="1" t="s">
        <v>27592</v>
      </c>
      <c r="C33385" s="1" t="s">
        <v>27593</v>
      </c>
      <c r="D33385" s="1" t="str">
        <f t="shared" si="143"/>
        <v>#VALUE!</v>
      </c>
    </row>
    <row r="33386" ht="15.75" customHeight="1">
      <c r="A33386" s="1">
        <v>4227.0</v>
      </c>
      <c r="B33386" s="1" t="s">
        <v>27592</v>
      </c>
      <c r="C33386" s="1" t="s">
        <v>14956</v>
      </c>
      <c r="D33386" s="1" t="str">
        <f t="shared" si="143"/>
        <v>#VALUE!</v>
      </c>
    </row>
    <row r="33387" ht="15.75" customHeight="1">
      <c r="A33387" s="1">
        <v>4227.0</v>
      </c>
      <c r="B33387" s="1" t="s">
        <v>27592</v>
      </c>
      <c r="C33387" s="1" t="s">
        <v>14957</v>
      </c>
      <c r="D33387" s="1" t="str">
        <f t="shared" si="143"/>
        <v>#VALUE!</v>
      </c>
    </row>
    <row r="33388" ht="15.75" customHeight="1">
      <c r="A33388" s="1">
        <v>4227.0</v>
      </c>
      <c r="B33388" s="1" t="s">
        <v>27592</v>
      </c>
      <c r="C33388" s="1" t="s">
        <v>14958</v>
      </c>
      <c r="D33388" s="1" t="str">
        <f t="shared" si="143"/>
        <v>#VALUE!</v>
      </c>
    </row>
    <row r="33389" ht="15.75" customHeight="1">
      <c r="A33389" s="1">
        <v>4227.0</v>
      </c>
      <c r="B33389" s="1" t="s">
        <v>27592</v>
      </c>
      <c r="C33389" s="1" t="s">
        <v>14959</v>
      </c>
      <c r="D33389" s="1" t="str">
        <f t="shared" si="143"/>
        <v>#VALUE!</v>
      </c>
    </row>
    <row r="33390" ht="15.75" customHeight="1">
      <c r="A33390" s="1">
        <v>4227.0</v>
      </c>
      <c r="B33390" s="1" t="s">
        <v>27592</v>
      </c>
      <c r="C33390" s="1" t="s">
        <v>27594</v>
      </c>
      <c r="D33390" s="1" t="str">
        <f t="shared" si="143"/>
        <v>#VALUE!</v>
      </c>
    </row>
    <row r="33391" ht="15.75" customHeight="1">
      <c r="A33391" s="1">
        <v>4227.0</v>
      </c>
      <c r="B33391" s="1" t="s">
        <v>27592</v>
      </c>
      <c r="C33391" s="1" t="s">
        <v>14960</v>
      </c>
      <c r="D33391" s="1" t="str">
        <f t="shared" si="143"/>
        <v>#VALUE!</v>
      </c>
    </row>
    <row r="33392" ht="15.75" customHeight="1">
      <c r="A33392" s="1">
        <v>4227.0</v>
      </c>
      <c r="B33392" s="1" t="s">
        <v>27592</v>
      </c>
      <c r="C33392" s="1" t="s">
        <v>14961</v>
      </c>
      <c r="D33392" s="1" t="str">
        <f t="shared" si="143"/>
        <v>#VALUE!</v>
      </c>
    </row>
    <row r="33393" ht="15.75" customHeight="1">
      <c r="A33393" s="1">
        <v>4227.0</v>
      </c>
      <c r="B33393" s="1" t="s">
        <v>27592</v>
      </c>
      <c r="C33393" s="1" t="s">
        <v>27595</v>
      </c>
      <c r="D33393" s="1" t="str">
        <f t="shared" si="143"/>
        <v>#VALUE!</v>
      </c>
    </row>
    <row r="33394" ht="15.75" customHeight="1">
      <c r="A33394" s="1">
        <v>4227.0</v>
      </c>
      <c r="B33394" s="1" t="s">
        <v>27592</v>
      </c>
      <c r="C33394" s="1" t="s">
        <v>14963</v>
      </c>
      <c r="D33394" s="1" t="str">
        <f t="shared" si="143"/>
        <v>#VALUE!</v>
      </c>
    </row>
    <row r="33395" ht="15.75" customHeight="1">
      <c r="A33395" s="1">
        <v>4227.0</v>
      </c>
      <c r="B33395" s="1" t="s">
        <v>27592</v>
      </c>
      <c r="C33395" s="1" t="s">
        <v>27596</v>
      </c>
      <c r="D33395" s="1" t="str">
        <f t="shared" si="143"/>
        <v>#VALUE!</v>
      </c>
    </row>
    <row r="33396" ht="15.75" customHeight="1">
      <c r="A33396" s="1">
        <v>4228.0</v>
      </c>
      <c r="B33396" s="1" t="s">
        <v>27597</v>
      </c>
      <c r="C33396" s="1" t="s">
        <v>27208</v>
      </c>
      <c r="D33396" s="1" t="str">
        <f t="shared" si="143"/>
        <v>#VALUE!</v>
      </c>
    </row>
    <row r="33397" ht="15.75" customHeight="1">
      <c r="A33397" s="1">
        <v>4228.0</v>
      </c>
      <c r="B33397" s="1" t="s">
        <v>27597</v>
      </c>
      <c r="C33397" s="1" t="s">
        <v>27209</v>
      </c>
      <c r="D33397" s="1" t="str">
        <f t="shared" si="143"/>
        <v>#VALUE!</v>
      </c>
    </row>
    <row r="33398" ht="15.75" customHeight="1">
      <c r="A33398" s="1">
        <v>4228.0</v>
      </c>
      <c r="B33398" s="1" t="s">
        <v>27597</v>
      </c>
      <c r="C33398" s="1" t="s">
        <v>27210</v>
      </c>
      <c r="D33398" s="1" t="str">
        <f t="shared" si="143"/>
        <v>#VALUE!</v>
      </c>
    </row>
    <row r="33399" ht="15.75" customHeight="1">
      <c r="A33399" s="1">
        <v>4229.0</v>
      </c>
      <c r="B33399" s="1" t="s">
        <v>27598</v>
      </c>
      <c r="C33399" s="1" t="s">
        <v>7145</v>
      </c>
      <c r="D33399" s="1" t="str">
        <f t="shared" si="143"/>
        <v>#VALUE!</v>
      </c>
    </row>
    <row r="33400" ht="15.75" customHeight="1">
      <c r="A33400" s="1">
        <v>4229.0</v>
      </c>
      <c r="B33400" s="1" t="s">
        <v>27598</v>
      </c>
      <c r="C33400" s="1" t="s">
        <v>7146</v>
      </c>
      <c r="D33400" s="1" t="str">
        <f t="shared" si="143"/>
        <v>#VALUE!</v>
      </c>
    </row>
    <row r="33401" ht="15.75" customHeight="1">
      <c r="A33401" s="1">
        <v>4229.0</v>
      </c>
      <c r="B33401" s="1" t="s">
        <v>27598</v>
      </c>
      <c r="C33401" s="1" t="s">
        <v>7147</v>
      </c>
      <c r="D33401" s="1" t="str">
        <f t="shared" si="143"/>
        <v>#VALUE!</v>
      </c>
    </row>
    <row r="33402" ht="15.75" customHeight="1">
      <c r="A33402" s="1">
        <v>4229.0</v>
      </c>
      <c r="B33402" s="1" t="s">
        <v>27598</v>
      </c>
      <c r="C33402" s="1" t="s">
        <v>7148</v>
      </c>
      <c r="D33402" s="1" t="str">
        <f t="shared" si="143"/>
        <v>#VALUE!</v>
      </c>
    </row>
    <row r="33403" ht="15.75" customHeight="1">
      <c r="A33403" s="1">
        <v>4230.0</v>
      </c>
      <c r="B33403" s="1" t="s">
        <v>27599</v>
      </c>
      <c r="C33403" s="1" t="s">
        <v>17456</v>
      </c>
      <c r="D33403" s="1" t="str">
        <f t="shared" si="143"/>
        <v>#VALUE!</v>
      </c>
    </row>
    <row r="33404" ht="15.75" customHeight="1">
      <c r="A33404" s="1">
        <v>4230.0</v>
      </c>
      <c r="B33404" s="1" t="s">
        <v>27599</v>
      </c>
      <c r="C33404" s="1" t="s">
        <v>17458</v>
      </c>
      <c r="D33404" s="1" t="str">
        <f t="shared" si="143"/>
        <v>#VALUE!</v>
      </c>
    </row>
    <row r="33405" ht="15.75" customHeight="1">
      <c r="A33405" s="1">
        <v>4230.0</v>
      </c>
      <c r="B33405" s="1" t="s">
        <v>27599</v>
      </c>
      <c r="C33405" s="1" t="s">
        <v>17459</v>
      </c>
      <c r="D33405" s="1" t="str">
        <f t="shared" si="143"/>
        <v>#VALUE!</v>
      </c>
    </row>
    <row r="33406" ht="15.75" customHeight="1">
      <c r="A33406" s="1">
        <v>4230.0</v>
      </c>
      <c r="B33406" s="1" t="s">
        <v>27599</v>
      </c>
      <c r="C33406" s="1" t="s">
        <v>27600</v>
      </c>
      <c r="D33406" s="1" t="str">
        <f t="shared" si="143"/>
        <v>#VALUE!</v>
      </c>
    </row>
    <row r="33407" ht="15.75" customHeight="1">
      <c r="A33407" s="1">
        <v>4230.0</v>
      </c>
      <c r="B33407" s="1" t="s">
        <v>27599</v>
      </c>
      <c r="C33407" s="1" t="s">
        <v>27601</v>
      </c>
      <c r="D33407" s="1" t="str">
        <f t="shared" si="143"/>
        <v>#VALUE!</v>
      </c>
    </row>
    <row r="33408" ht="15.75" customHeight="1">
      <c r="A33408" s="1">
        <v>4230.0</v>
      </c>
      <c r="B33408" s="1" t="s">
        <v>27599</v>
      </c>
      <c r="C33408" s="1" t="s">
        <v>27602</v>
      </c>
      <c r="D33408" s="1" t="str">
        <f t="shared" si="143"/>
        <v>#VALUE!</v>
      </c>
    </row>
    <row r="33409" ht="15.75" customHeight="1">
      <c r="A33409" s="1">
        <v>4231.0</v>
      </c>
      <c r="B33409" s="1" t="s">
        <v>27603</v>
      </c>
      <c r="C33409" s="1" t="s">
        <v>27604</v>
      </c>
      <c r="D33409" s="1" t="str">
        <f t="shared" si="143"/>
        <v>#VALUE!</v>
      </c>
    </row>
    <row r="33410" ht="15.75" customHeight="1">
      <c r="A33410" s="1">
        <v>4231.0</v>
      </c>
      <c r="B33410" s="1" t="s">
        <v>27603</v>
      </c>
      <c r="C33410" s="2" t="s">
        <v>27605</v>
      </c>
      <c r="D33410" s="2" t="s">
        <v>14</v>
      </c>
    </row>
    <row r="33411" ht="15.75" customHeight="1">
      <c r="A33411" s="1">
        <v>4231.0</v>
      </c>
      <c r="B33411" s="1" t="s">
        <v>27603</v>
      </c>
      <c r="C33411" s="1" t="s">
        <v>27606</v>
      </c>
      <c r="D33411" s="1" t="str">
        <f t="shared" ref="D33411:D33801" si="144">FIND(B33411,C33411)</f>
        <v>#VALUE!</v>
      </c>
    </row>
    <row r="33412" ht="15.75" customHeight="1">
      <c r="A33412" s="1">
        <v>4233.0</v>
      </c>
      <c r="B33412" s="1" t="s">
        <v>27607</v>
      </c>
      <c r="C33412" s="1" t="s">
        <v>27608</v>
      </c>
      <c r="D33412" s="1" t="str">
        <f t="shared" si="144"/>
        <v>#VALUE!</v>
      </c>
    </row>
    <row r="33413" ht="15.75" customHeight="1">
      <c r="A33413" s="1">
        <v>4234.0</v>
      </c>
      <c r="B33413" s="1" t="s">
        <v>27609</v>
      </c>
      <c r="C33413" s="1" t="s">
        <v>23826</v>
      </c>
      <c r="D33413" s="1" t="str">
        <f t="shared" si="144"/>
        <v>#VALUE!</v>
      </c>
    </row>
    <row r="33414" ht="15.75" customHeight="1">
      <c r="A33414" s="1">
        <v>4234.0</v>
      </c>
      <c r="B33414" s="1" t="s">
        <v>27609</v>
      </c>
      <c r="C33414" s="1" t="s">
        <v>23829</v>
      </c>
      <c r="D33414" s="1" t="str">
        <f t="shared" si="144"/>
        <v>#VALUE!</v>
      </c>
    </row>
    <row r="33415" ht="15.75" customHeight="1">
      <c r="A33415" s="1">
        <v>4234.0</v>
      </c>
      <c r="B33415" s="1" t="s">
        <v>27609</v>
      </c>
      <c r="C33415" s="1" t="s">
        <v>23830</v>
      </c>
      <c r="D33415" s="1" t="str">
        <f t="shared" si="144"/>
        <v>#VALUE!</v>
      </c>
    </row>
    <row r="33416" ht="15.75" customHeight="1">
      <c r="A33416" s="1">
        <v>4234.0</v>
      </c>
      <c r="B33416" s="1" t="s">
        <v>27609</v>
      </c>
      <c r="C33416" s="1" t="s">
        <v>23831</v>
      </c>
      <c r="D33416" s="1" t="str">
        <f t="shared" si="144"/>
        <v>#VALUE!</v>
      </c>
    </row>
    <row r="33417" ht="15.75" customHeight="1">
      <c r="A33417" s="1">
        <v>4234.0</v>
      </c>
      <c r="B33417" s="1" t="s">
        <v>27609</v>
      </c>
      <c r="C33417" s="1" t="s">
        <v>23832</v>
      </c>
      <c r="D33417" s="1" t="str">
        <f t="shared" si="144"/>
        <v>#VALUE!</v>
      </c>
    </row>
    <row r="33418" ht="15.75" customHeight="1">
      <c r="A33418" s="1">
        <v>4235.0</v>
      </c>
      <c r="B33418" s="1" t="s">
        <v>27610</v>
      </c>
      <c r="C33418" s="1" t="s">
        <v>16216</v>
      </c>
      <c r="D33418" s="1" t="str">
        <f t="shared" si="144"/>
        <v>#VALUE!</v>
      </c>
    </row>
    <row r="33419" ht="15.75" customHeight="1">
      <c r="A33419" s="1">
        <v>4235.0</v>
      </c>
      <c r="B33419" s="1" t="s">
        <v>27610</v>
      </c>
      <c r="C33419" s="1" t="s">
        <v>16217</v>
      </c>
      <c r="D33419" s="1" t="str">
        <f t="shared" si="144"/>
        <v>#VALUE!</v>
      </c>
    </row>
    <row r="33420" ht="15.75" customHeight="1">
      <c r="A33420" s="1">
        <v>4236.0</v>
      </c>
      <c r="B33420" s="1" t="s">
        <v>27611</v>
      </c>
      <c r="C33420" s="1" t="s">
        <v>27612</v>
      </c>
      <c r="D33420" s="1" t="str">
        <f t="shared" si="144"/>
        <v>#VALUE!</v>
      </c>
    </row>
    <row r="33421" ht="15.75" customHeight="1">
      <c r="A33421" s="1">
        <v>4236.0</v>
      </c>
      <c r="B33421" s="1" t="s">
        <v>27611</v>
      </c>
      <c r="C33421" s="1" t="s">
        <v>27613</v>
      </c>
      <c r="D33421" s="1" t="str">
        <f t="shared" si="144"/>
        <v>#VALUE!</v>
      </c>
    </row>
    <row r="33422" ht="15.75" customHeight="1">
      <c r="A33422" s="1">
        <v>4236.0</v>
      </c>
      <c r="B33422" s="1" t="s">
        <v>27611</v>
      </c>
      <c r="C33422" s="1" t="s">
        <v>27614</v>
      </c>
      <c r="D33422" s="1" t="str">
        <f t="shared" si="144"/>
        <v>#VALUE!</v>
      </c>
    </row>
    <row r="33423" ht="15.75" customHeight="1">
      <c r="A33423" s="1">
        <v>4236.0</v>
      </c>
      <c r="B33423" s="1" t="s">
        <v>27611</v>
      </c>
      <c r="C33423" s="1" t="s">
        <v>19268</v>
      </c>
      <c r="D33423" s="1" t="str">
        <f t="shared" si="144"/>
        <v>#VALUE!</v>
      </c>
    </row>
    <row r="33424" ht="15.75" customHeight="1">
      <c r="A33424" s="1">
        <v>4236.0</v>
      </c>
      <c r="B33424" s="1" t="s">
        <v>27611</v>
      </c>
      <c r="C33424" s="1" t="s">
        <v>27615</v>
      </c>
      <c r="D33424" s="1" t="str">
        <f t="shared" si="144"/>
        <v>#VALUE!</v>
      </c>
    </row>
    <row r="33425" ht="15.75" customHeight="1">
      <c r="A33425" s="1">
        <v>4236.0</v>
      </c>
      <c r="B33425" s="1" t="s">
        <v>27611</v>
      </c>
      <c r="C33425" s="1" t="s">
        <v>19269</v>
      </c>
      <c r="D33425" s="1" t="str">
        <f t="shared" si="144"/>
        <v>#VALUE!</v>
      </c>
    </row>
    <row r="33426" ht="15.75" customHeight="1">
      <c r="A33426" s="1">
        <v>4236.0</v>
      </c>
      <c r="B33426" s="1" t="s">
        <v>27611</v>
      </c>
      <c r="C33426" s="1" t="s">
        <v>19270</v>
      </c>
      <c r="D33426" s="1" t="str">
        <f t="shared" si="144"/>
        <v>#VALUE!</v>
      </c>
    </row>
    <row r="33427" ht="15.75" customHeight="1">
      <c r="A33427" s="1">
        <v>4236.0</v>
      </c>
      <c r="B33427" s="1" t="s">
        <v>27611</v>
      </c>
      <c r="C33427" s="1" t="s">
        <v>19271</v>
      </c>
      <c r="D33427" s="1" t="str">
        <f t="shared" si="144"/>
        <v>#VALUE!</v>
      </c>
    </row>
    <row r="33428" ht="15.75" customHeight="1">
      <c r="A33428" s="1">
        <v>4236.0</v>
      </c>
      <c r="B33428" s="1" t="s">
        <v>27611</v>
      </c>
      <c r="C33428" s="1" t="s">
        <v>19272</v>
      </c>
      <c r="D33428" s="1" t="str">
        <f t="shared" si="144"/>
        <v>#VALUE!</v>
      </c>
    </row>
    <row r="33429" ht="15.75" customHeight="1">
      <c r="A33429" s="1">
        <v>4237.0</v>
      </c>
      <c r="B33429" s="1" t="s">
        <v>27616</v>
      </c>
      <c r="C33429" s="1" t="s">
        <v>27617</v>
      </c>
      <c r="D33429" s="1" t="str">
        <f t="shared" si="144"/>
        <v>#VALUE!</v>
      </c>
    </row>
    <row r="33430" ht="15.75" customHeight="1">
      <c r="A33430" s="1">
        <v>4237.0</v>
      </c>
      <c r="B33430" s="1" t="s">
        <v>27616</v>
      </c>
      <c r="C33430" s="1" t="s">
        <v>27618</v>
      </c>
      <c r="D33430" s="1" t="str">
        <f t="shared" si="144"/>
        <v>#VALUE!</v>
      </c>
    </row>
    <row r="33431" ht="15.75" customHeight="1">
      <c r="A33431" s="1">
        <v>4237.0</v>
      </c>
      <c r="B33431" s="1" t="s">
        <v>27616</v>
      </c>
      <c r="C33431" s="1" t="s">
        <v>27619</v>
      </c>
      <c r="D33431" s="1" t="str">
        <f t="shared" si="144"/>
        <v>#VALUE!</v>
      </c>
    </row>
    <row r="33432" ht="15.75" customHeight="1">
      <c r="A33432" s="1">
        <v>4237.0</v>
      </c>
      <c r="B33432" s="1" t="s">
        <v>27616</v>
      </c>
      <c r="C33432" s="1" t="s">
        <v>27620</v>
      </c>
      <c r="D33432" s="1" t="str">
        <f t="shared" si="144"/>
        <v>#VALUE!</v>
      </c>
    </row>
    <row r="33433" ht="15.75" customHeight="1">
      <c r="A33433" s="1">
        <v>4237.0</v>
      </c>
      <c r="B33433" s="1" t="s">
        <v>27616</v>
      </c>
      <c r="C33433" s="1" t="s">
        <v>27621</v>
      </c>
      <c r="D33433" s="1" t="str">
        <f t="shared" si="144"/>
        <v>#VALUE!</v>
      </c>
    </row>
    <row r="33434" ht="15.75" customHeight="1">
      <c r="A33434" s="1">
        <v>4237.0</v>
      </c>
      <c r="B33434" s="1" t="s">
        <v>27616</v>
      </c>
      <c r="C33434" s="1" t="s">
        <v>27622</v>
      </c>
      <c r="D33434" s="1" t="str">
        <f t="shared" si="144"/>
        <v>#VALUE!</v>
      </c>
    </row>
    <row r="33435" ht="15.75" customHeight="1">
      <c r="A33435" s="1">
        <v>4237.0</v>
      </c>
      <c r="B33435" s="1" t="s">
        <v>27616</v>
      </c>
      <c r="C33435" s="1" t="s">
        <v>27623</v>
      </c>
      <c r="D33435" s="1" t="str">
        <f t="shared" si="144"/>
        <v>#VALUE!</v>
      </c>
    </row>
    <row r="33436" ht="15.75" customHeight="1">
      <c r="A33436" s="1">
        <v>4237.0</v>
      </c>
      <c r="B33436" s="1" t="s">
        <v>27616</v>
      </c>
      <c r="C33436" s="1" t="s">
        <v>27624</v>
      </c>
      <c r="D33436" s="1" t="str">
        <f t="shared" si="144"/>
        <v>#VALUE!</v>
      </c>
    </row>
    <row r="33437" ht="15.75" customHeight="1">
      <c r="A33437" s="1">
        <v>4238.0</v>
      </c>
      <c r="B33437" s="1" t="s">
        <v>27625</v>
      </c>
      <c r="C33437" s="1" t="s">
        <v>27626</v>
      </c>
      <c r="D33437" s="1" t="str">
        <f t="shared" si="144"/>
        <v>#VALUE!</v>
      </c>
    </row>
    <row r="33438" ht="15.75" customHeight="1">
      <c r="A33438" s="1">
        <v>4238.0</v>
      </c>
      <c r="B33438" s="1" t="s">
        <v>27625</v>
      </c>
      <c r="C33438" s="1" t="s">
        <v>27627</v>
      </c>
      <c r="D33438" s="1" t="str">
        <f t="shared" si="144"/>
        <v>#VALUE!</v>
      </c>
    </row>
    <row r="33439" ht="15.75" customHeight="1">
      <c r="A33439" s="1">
        <v>4238.0</v>
      </c>
      <c r="B33439" s="1" t="s">
        <v>27625</v>
      </c>
      <c r="C33439" s="1" t="s">
        <v>27628</v>
      </c>
      <c r="D33439" s="1" t="str">
        <f t="shared" si="144"/>
        <v>#VALUE!</v>
      </c>
    </row>
    <row r="33440" ht="15.75" customHeight="1">
      <c r="A33440" s="1">
        <v>4238.0</v>
      </c>
      <c r="B33440" s="1" t="s">
        <v>27625</v>
      </c>
      <c r="C33440" s="1" t="s">
        <v>27629</v>
      </c>
      <c r="D33440" s="1" t="str">
        <f t="shared" si="144"/>
        <v>#VALUE!</v>
      </c>
    </row>
    <row r="33441" ht="15.75" customHeight="1">
      <c r="A33441" s="1">
        <v>4238.0</v>
      </c>
      <c r="B33441" s="1" t="s">
        <v>27625</v>
      </c>
      <c r="C33441" s="1" t="s">
        <v>27630</v>
      </c>
      <c r="D33441" s="1" t="str">
        <f t="shared" si="144"/>
        <v>#VALUE!</v>
      </c>
    </row>
    <row r="33442" ht="15.75" customHeight="1">
      <c r="A33442" s="1">
        <v>4238.0</v>
      </c>
      <c r="B33442" s="1" t="s">
        <v>27625</v>
      </c>
      <c r="C33442" s="1" t="s">
        <v>27631</v>
      </c>
      <c r="D33442" s="1" t="str">
        <f t="shared" si="144"/>
        <v>#VALUE!</v>
      </c>
    </row>
    <row r="33443" ht="15.75" customHeight="1">
      <c r="A33443" s="1">
        <v>4238.0</v>
      </c>
      <c r="B33443" s="1" t="s">
        <v>27625</v>
      </c>
      <c r="C33443" s="1" t="s">
        <v>27632</v>
      </c>
      <c r="D33443" s="1" t="str">
        <f t="shared" si="144"/>
        <v>#VALUE!</v>
      </c>
    </row>
    <row r="33444" ht="15.75" customHeight="1">
      <c r="A33444" s="1">
        <v>4239.0</v>
      </c>
      <c r="B33444" s="1" t="s">
        <v>27633</v>
      </c>
      <c r="C33444" s="1" t="s">
        <v>27634</v>
      </c>
      <c r="D33444" s="1" t="str">
        <f t="shared" si="144"/>
        <v>#VALUE!</v>
      </c>
    </row>
    <row r="33445" ht="15.75" customHeight="1">
      <c r="A33445" s="1">
        <v>4239.0</v>
      </c>
      <c r="B33445" s="1" t="s">
        <v>27633</v>
      </c>
      <c r="C33445" s="1" t="s">
        <v>27635</v>
      </c>
      <c r="D33445" s="1" t="str">
        <f t="shared" si="144"/>
        <v>#VALUE!</v>
      </c>
    </row>
    <row r="33446" ht="15.75" customHeight="1">
      <c r="A33446" s="1">
        <v>4239.0</v>
      </c>
      <c r="B33446" s="1" t="s">
        <v>27633</v>
      </c>
      <c r="C33446" s="1" t="s">
        <v>27636</v>
      </c>
      <c r="D33446" s="1" t="str">
        <f t="shared" si="144"/>
        <v>#VALUE!</v>
      </c>
    </row>
    <row r="33447" ht="15.75" customHeight="1">
      <c r="A33447" s="1">
        <v>4239.0</v>
      </c>
      <c r="B33447" s="1" t="s">
        <v>27633</v>
      </c>
      <c r="C33447" s="1" t="s">
        <v>27637</v>
      </c>
      <c r="D33447" s="1" t="str">
        <f t="shared" si="144"/>
        <v>#VALUE!</v>
      </c>
    </row>
    <row r="33448" ht="15.75" customHeight="1">
      <c r="A33448" s="1">
        <v>4239.0</v>
      </c>
      <c r="B33448" s="1" t="s">
        <v>27633</v>
      </c>
      <c r="C33448" s="1" t="s">
        <v>27638</v>
      </c>
      <c r="D33448" s="1" t="str">
        <f t="shared" si="144"/>
        <v>#VALUE!</v>
      </c>
    </row>
    <row r="33449" ht="15.75" customHeight="1">
      <c r="A33449" s="1">
        <v>4239.0</v>
      </c>
      <c r="B33449" s="1" t="s">
        <v>27633</v>
      </c>
      <c r="C33449" s="1" t="s">
        <v>27639</v>
      </c>
      <c r="D33449" s="1" t="str">
        <f t="shared" si="144"/>
        <v>#VALUE!</v>
      </c>
    </row>
    <row r="33450" ht="15.75" customHeight="1">
      <c r="A33450" s="1">
        <v>4239.0</v>
      </c>
      <c r="B33450" s="1" t="s">
        <v>27633</v>
      </c>
      <c r="C33450" s="1" t="s">
        <v>27640</v>
      </c>
      <c r="D33450" s="1" t="str">
        <f t="shared" si="144"/>
        <v>#VALUE!</v>
      </c>
    </row>
    <row r="33451" ht="15.75" customHeight="1">
      <c r="A33451" s="1">
        <v>4239.0</v>
      </c>
      <c r="B33451" s="1" t="s">
        <v>27633</v>
      </c>
      <c r="C33451" s="1" t="s">
        <v>27641</v>
      </c>
      <c r="D33451" s="1" t="str">
        <f t="shared" si="144"/>
        <v>#VALUE!</v>
      </c>
    </row>
    <row r="33452" ht="15.75" customHeight="1">
      <c r="A33452" s="1">
        <v>4239.0</v>
      </c>
      <c r="B33452" s="1" t="s">
        <v>27633</v>
      </c>
      <c r="C33452" s="1" t="s">
        <v>27642</v>
      </c>
      <c r="D33452" s="1" t="str">
        <f t="shared" si="144"/>
        <v>#VALUE!</v>
      </c>
    </row>
    <row r="33453" ht="15.75" customHeight="1">
      <c r="A33453" s="1">
        <v>4239.0</v>
      </c>
      <c r="B33453" s="1" t="s">
        <v>27633</v>
      </c>
      <c r="C33453" s="1" t="s">
        <v>27643</v>
      </c>
      <c r="D33453" s="1" t="str">
        <f t="shared" si="144"/>
        <v>#VALUE!</v>
      </c>
    </row>
    <row r="33454" ht="15.75" customHeight="1">
      <c r="A33454" s="1">
        <v>4240.0</v>
      </c>
      <c r="B33454" s="1" t="s">
        <v>27644</v>
      </c>
      <c r="C33454" s="1" t="s">
        <v>24164</v>
      </c>
      <c r="D33454" s="1" t="str">
        <f t="shared" si="144"/>
        <v>#VALUE!</v>
      </c>
    </row>
    <row r="33455" ht="15.75" customHeight="1">
      <c r="A33455" s="1">
        <v>4240.0</v>
      </c>
      <c r="B33455" s="1" t="s">
        <v>27644</v>
      </c>
      <c r="C33455" s="1" t="s">
        <v>27645</v>
      </c>
      <c r="D33455" s="1" t="str">
        <f t="shared" si="144"/>
        <v>#VALUE!</v>
      </c>
    </row>
    <row r="33456" ht="15.75" customHeight="1">
      <c r="A33456" s="1">
        <v>4241.0</v>
      </c>
      <c r="B33456" s="1" t="s">
        <v>27646</v>
      </c>
      <c r="C33456" s="1" t="s">
        <v>12807</v>
      </c>
      <c r="D33456" s="1" t="str">
        <f t="shared" si="144"/>
        <v>#VALUE!</v>
      </c>
    </row>
    <row r="33457" ht="15.75" customHeight="1">
      <c r="A33457" s="1">
        <v>4241.0</v>
      </c>
      <c r="B33457" s="1" t="s">
        <v>27646</v>
      </c>
      <c r="C33457" s="1" t="s">
        <v>12808</v>
      </c>
      <c r="D33457" s="1" t="str">
        <f t="shared" si="144"/>
        <v>#VALUE!</v>
      </c>
    </row>
    <row r="33458" ht="15.75" customHeight="1">
      <c r="A33458" s="1">
        <v>4241.0</v>
      </c>
      <c r="B33458" s="1" t="s">
        <v>27646</v>
      </c>
      <c r="C33458" s="1" t="s">
        <v>12809</v>
      </c>
      <c r="D33458" s="1" t="str">
        <f t="shared" si="144"/>
        <v>#VALUE!</v>
      </c>
    </row>
    <row r="33459" ht="15.75" customHeight="1">
      <c r="A33459" s="1">
        <v>4241.0</v>
      </c>
      <c r="B33459" s="1" t="s">
        <v>27646</v>
      </c>
      <c r="C33459" s="1" t="s">
        <v>12810</v>
      </c>
      <c r="D33459" s="1" t="str">
        <f t="shared" si="144"/>
        <v>#VALUE!</v>
      </c>
    </row>
    <row r="33460" ht="15.75" customHeight="1">
      <c r="A33460" s="1">
        <v>4241.0</v>
      </c>
      <c r="B33460" s="1" t="s">
        <v>27646</v>
      </c>
      <c r="C33460" s="1" t="s">
        <v>12811</v>
      </c>
      <c r="D33460" s="1" t="str">
        <f t="shared" si="144"/>
        <v>#VALUE!</v>
      </c>
    </row>
    <row r="33461" ht="15.75" customHeight="1">
      <c r="A33461" s="1">
        <v>4241.0</v>
      </c>
      <c r="B33461" s="1" t="s">
        <v>27646</v>
      </c>
      <c r="C33461" s="1" t="s">
        <v>12812</v>
      </c>
      <c r="D33461" s="1" t="str">
        <f t="shared" si="144"/>
        <v>#VALUE!</v>
      </c>
    </row>
    <row r="33462" ht="15.75" customHeight="1">
      <c r="A33462" s="1">
        <v>4241.0</v>
      </c>
      <c r="B33462" s="1" t="s">
        <v>27646</v>
      </c>
      <c r="C33462" s="1" t="s">
        <v>12813</v>
      </c>
      <c r="D33462" s="1" t="str">
        <f t="shared" si="144"/>
        <v>#VALUE!</v>
      </c>
    </row>
    <row r="33463" ht="15.75" customHeight="1">
      <c r="A33463" s="1">
        <v>4241.0</v>
      </c>
      <c r="B33463" s="1" t="s">
        <v>27646</v>
      </c>
      <c r="C33463" s="1" t="s">
        <v>12814</v>
      </c>
      <c r="D33463" s="1" t="str">
        <f t="shared" si="144"/>
        <v>#VALUE!</v>
      </c>
    </row>
    <row r="33464" ht="15.75" customHeight="1">
      <c r="A33464" s="1">
        <v>4241.0</v>
      </c>
      <c r="B33464" s="1" t="s">
        <v>27646</v>
      </c>
      <c r="C33464" s="1" t="s">
        <v>12815</v>
      </c>
      <c r="D33464" s="1" t="str">
        <f t="shared" si="144"/>
        <v>#VALUE!</v>
      </c>
    </row>
    <row r="33465" ht="15.75" customHeight="1">
      <c r="A33465" s="1">
        <v>4241.0</v>
      </c>
      <c r="B33465" s="1" t="s">
        <v>27646</v>
      </c>
      <c r="C33465" s="1" t="s">
        <v>12816</v>
      </c>
      <c r="D33465" s="1" t="str">
        <f t="shared" si="144"/>
        <v>#VALUE!</v>
      </c>
    </row>
    <row r="33466" ht="15.75" customHeight="1">
      <c r="A33466" s="1">
        <v>4241.0</v>
      </c>
      <c r="B33466" s="1" t="s">
        <v>27646</v>
      </c>
      <c r="C33466" s="1" t="s">
        <v>12817</v>
      </c>
      <c r="D33466" s="1" t="str">
        <f t="shared" si="144"/>
        <v>#VALUE!</v>
      </c>
    </row>
    <row r="33467" ht="15.75" customHeight="1">
      <c r="A33467" s="1">
        <v>4241.0</v>
      </c>
      <c r="B33467" s="1" t="s">
        <v>27646</v>
      </c>
      <c r="C33467" s="1" t="s">
        <v>27647</v>
      </c>
      <c r="D33467" s="1" t="str">
        <f t="shared" si="144"/>
        <v>#VALUE!</v>
      </c>
    </row>
    <row r="33468" ht="15.75" customHeight="1">
      <c r="A33468" s="1">
        <v>4242.0</v>
      </c>
      <c r="B33468" s="1" t="s">
        <v>27648</v>
      </c>
      <c r="C33468" s="1" t="s">
        <v>27649</v>
      </c>
      <c r="D33468" s="1" t="str">
        <f t="shared" si="144"/>
        <v>#VALUE!</v>
      </c>
    </row>
    <row r="33469" ht="15.75" customHeight="1">
      <c r="A33469" s="1">
        <v>4242.0</v>
      </c>
      <c r="B33469" s="1" t="s">
        <v>27648</v>
      </c>
      <c r="C33469" s="1" t="s">
        <v>27650</v>
      </c>
      <c r="D33469" s="1" t="str">
        <f t="shared" si="144"/>
        <v>#VALUE!</v>
      </c>
    </row>
    <row r="33470" ht="15.75" customHeight="1">
      <c r="A33470" s="1">
        <v>4242.0</v>
      </c>
      <c r="B33470" s="1" t="s">
        <v>27648</v>
      </c>
      <c r="C33470" s="1" t="s">
        <v>27651</v>
      </c>
      <c r="D33470" s="1" t="str">
        <f t="shared" si="144"/>
        <v>#VALUE!</v>
      </c>
    </row>
    <row r="33471" ht="15.75" customHeight="1">
      <c r="A33471" s="1">
        <v>4242.0</v>
      </c>
      <c r="B33471" s="1" t="s">
        <v>27648</v>
      </c>
      <c r="C33471" s="1" t="s">
        <v>27652</v>
      </c>
      <c r="D33471" s="1" t="str">
        <f t="shared" si="144"/>
        <v>#VALUE!</v>
      </c>
    </row>
    <row r="33472" ht="15.75" customHeight="1">
      <c r="A33472" s="1">
        <v>4242.0</v>
      </c>
      <c r="B33472" s="1" t="s">
        <v>27648</v>
      </c>
      <c r="C33472" s="1" t="s">
        <v>27653</v>
      </c>
      <c r="D33472" s="1" t="str">
        <f t="shared" si="144"/>
        <v>#VALUE!</v>
      </c>
    </row>
    <row r="33473" ht="15.75" customHeight="1">
      <c r="A33473" s="1">
        <v>4242.0</v>
      </c>
      <c r="B33473" s="1" t="s">
        <v>27648</v>
      </c>
      <c r="C33473" s="1" t="s">
        <v>27654</v>
      </c>
      <c r="D33473" s="1" t="str">
        <f t="shared" si="144"/>
        <v>#VALUE!</v>
      </c>
    </row>
    <row r="33474" ht="15.75" customHeight="1">
      <c r="A33474" s="1">
        <v>4242.0</v>
      </c>
      <c r="B33474" s="1" t="s">
        <v>27648</v>
      </c>
      <c r="C33474" s="1" t="s">
        <v>27655</v>
      </c>
      <c r="D33474" s="1" t="str">
        <f t="shared" si="144"/>
        <v>#VALUE!</v>
      </c>
    </row>
    <row r="33475" ht="15.75" customHeight="1">
      <c r="A33475" s="1">
        <v>4242.0</v>
      </c>
      <c r="B33475" s="1" t="s">
        <v>27648</v>
      </c>
      <c r="C33475" s="1" t="s">
        <v>27656</v>
      </c>
      <c r="D33475" s="1" t="str">
        <f t="shared" si="144"/>
        <v>#VALUE!</v>
      </c>
    </row>
    <row r="33476" ht="15.75" customHeight="1">
      <c r="A33476" s="1">
        <v>4242.0</v>
      </c>
      <c r="B33476" s="1" t="s">
        <v>27648</v>
      </c>
      <c r="C33476" s="1" t="s">
        <v>27657</v>
      </c>
      <c r="D33476" s="1" t="str">
        <f t="shared" si="144"/>
        <v>#VALUE!</v>
      </c>
    </row>
    <row r="33477" ht="15.75" customHeight="1">
      <c r="A33477" s="1">
        <v>4242.0</v>
      </c>
      <c r="B33477" s="1" t="s">
        <v>27648</v>
      </c>
      <c r="C33477" s="1" t="s">
        <v>27658</v>
      </c>
      <c r="D33477" s="1" t="str">
        <f t="shared" si="144"/>
        <v>#VALUE!</v>
      </c>
    </row>
    <row r="33478" ht="15.75" customHeight="1">
      <c r="A33478" s="1">
        <v>4242.0</v>
      </c>
      <c r="B33478" s="1" t="s">
        <v>27648</v>
      </c>
      <c r="C33478" s="1" t="s">
        <v>27659</v>
      </c>
      <c r="D33478" s="1" t="str">
        <f t="shared" si="144"/>
        <v>#VALUE!</v>
      </c>
    </row>
    <row r="33479" ht="15.75" customHeight="1">
      <c r="A33479" s="1">
        <v>4242.0</v>
      </c>
      <c r="B33479" s="1" t="s">
        <v>27648</v>
      </c>
      <c r="C33479" s="1" t="s">
        <v>27660</v>
      </c>
      <c r="D33479" s="1" t="str">
        <f t="shared" si="144"/>
        <v>#VALUE!</v>
      </c>
    </row>
    <row r="33480" ht="15.75" customHeight="1">
      <c r="A33480" s="1">
        <v>4242.0</v>
      </c>
      <c r="B33480" s="1" t="s">
        <v>27648</v>
      </c>
      <c r="C33480" s="1" t="s">
        <v>27661</v>
      </c>
      <c r="D33480" s="1" t="str">
        <f t="shared" si="144"/>
        <v>#VALUE!</v>
      </c>
    </row>
    <row r="33481" ht="15.75" customHeight="1">
      <c r="A33481" s="1">
        <v>4242.0</v>
      </c>
      <c r="B33481" s="1" t="s">
        <v>27648</v>
      </c>
      <c r="C33481" s="1" t="s">
        <v>27662</v>
      </c>
      <c r="D33481" s="1" t="str">
        <f t="shared" si="144"/>
        <v>#VALUE!</v>
      </c>
    </row>
    <row r="33482" ht="15.75" customHeight="1">
      <c r="A33482" s="1">
        <v>4242.0</v>
      </c>
      <c r="B33482" s="1" t="s">
        <v>27648</v>
      </c>
      <c r="C33482" s="1" t="s">
        <v>27663</v>
      </c>
      <c r="D33482" s="1" t="str">
        <f t="shared" si="144"/>
        <v>#VALUE!</v>
      </c>
    </row>
    <row r="33483" ht="15.75" customHeight="1">
      <c r="A33483" s="1">
        <v>4242.0</v>
      </c>
      <c r="B33483" s="1" t="s">
        <v>27648</v>
      </c>
      <c r="C33483" s="1" t="s">
        <v>27664</v>
      </c>
      <c r="D33483" s="1" t="str">
        <f t="shared" si="144"/>
        <v>#VALUE!</v>
      </c>
    </row>
    <row r="33484" ht="15.75" customHeight="1">
      <c r="A33484" s="1">
        <v>4242.0</v>
      </c>
      <c r="B33484" s="1" t="s">
        <v>27648</v>
      </c>
      <c r="C33484" s="1" t="s">
        <v>27665</v>
      </c>
      <c r="D33484" s="1" t="str">
        <f t="shared" si="144"/>
        <v>#VALUE!</v>
      </c>
    </row>
    <row r="33485" ht="15.75" customHeight="1">
      <c r="A33485" s="1">
        <v>4242.0</v>
      </c>
      <c r="B33485" s="1" t="s">
        <v>27648</v>
      </c>
      <c r="C33485" s="1" t="s">
        <v>27666</v>
      </c>
      <c r="D33485" s="1" t="str">
        <f t="shared" si="144"/>
        <v>#VALUE!</v>
      </c>
    </row>
    <row r="33486" ht="15.75" customHeight="1">
      <c r="A33486" s="1">
        <v>4242.0</v>
      </c>
      <c r="B33486" s="1" t="s">
        <v>27648</v>
      </c>
      <c r="C33486" s="1" t="s">
        <v>27667</v>
      </c>
      <c r="D33486" s="1" t="str">
        <f t="shared" si="144"/>
        <v>#VALUE!</v>
      </c>
    </row>
    <row r="33487" ht="15.75" customHeight="1">
      <c r="A33487" s="1">
        <v>4242.0</v>
      </c>
      <c r="B33487" s="1" t="s">
        <v>27648</v>
      </c>
      <c r="C33487" s="1" t="s">
        <v>27668</v>
      </c>
      <c r="D33487" s="1" t="str">
        <f t="shared" si="144"/>
        <v>#VALUE!</v>
      </c>
    </row>
    <row r="33488" ht="15.75" customHeight="1">
      <c r="A33488" s="1">
        <v>4242.0</v>
      </c>
      <c r="B33488" s="1" t="s">
        <v>27648</v>
      </c>
      <c r="C33488" s="1" t="s">
        <v>27669</v>
      </c>
      <c r="D33488" s="1" t="str">
        <f t="shared" si="144"/>
        <v>#VALUE!</v>
      </c>
    </row>
    <row r="33489" ht="15.75" customHeight="1">
      <c r="A33489" s="1">
        <v>4242.0</v>
      </c>
      <c r="B33489" s="1" t="s">
        <v>27648</v>
      </c>
      <c r="C33489" s="1" t="s">
        <v>27670</v>
      </c>
      <c r="D33489" s="1" t="str">
        <f t="shared" si="144"/>
        <v>#VALUE!</v>
      </c>
    </row>
    <row r="33490" ht="15.75" customHeight="1">
      <c r="A33490" s="1">
        <v>4242.0</v>
      </c>
      <c r="B33490" s="1" t="s">
        <v>27648</v>
      </c>
      <c r="C33490" s="1" t="s">
        <v>27671</v>
      </c>
      <c r="D33490" s="1" t="str">
        <f t="shared" si="144"/>
        <v>#VALUE!</v>
      </c>
    </row>
    <row r="33491" ht="15.75" customHeight="1">
      <c r="A33491" s="1">
        <v>4242.0</v>
      </c>
      <c r="B33491" s="1" t="s">
        <v>27648</v>
      </c>
      <c r="C33491" s="1" t="s">
        <v>27672</v>
      </c>
      <c r="D33491" s="1" t="str">
        <f t="shared" si="144"/>
        <v>#VALUE!</v>
      </c>
    </row>
    <row r="33492" ht="15.75" customHeight="1">
      <c r="A33492" s="1">
        <v>4242.0</v>
      </c>
      <c r="B33492" s="1" t="s">
        <v>27648</v>
      </c>
      <c r="C33492" s="1" t="s">
        <v>27673</v>
      </c>
      <c r="D33492" s="1" t="str">
        <f t="shared" si="144"/>
        <v>#VALUE!</v>
      </c>
    </row>
    <row r="33493" ht="15.75" customHeight="1">
      <c r="A33493" s="1">
        <v>4242.0</v>
      </c>
      <c r="B33493" s="1" t="s">
        <v>27648</v>
      </c>
      <c r="C33493" s="1" t="s">
        <v>27674</v>
      </c>
      <c r="D33493" s="1" t="str">
        <f t="shared" si="144"/>
        <v>#VALUE!</v>
      </c>
    </row>
    <row r="33494" ht="15.75" customHeight="1">
      <c r="A33494" s="1">
        <v>4242.0</v>
      </c>
      <c r="B33494" s="1" t="s">
        <v>27648</v>
      </c>
      <c r="C33494" s="1" t="s">
        <v>27675</v>
      </c>
      <c r="D33494" s="1" t="str">
        <f t="shared" si="144"/>
        <v>#VALUE!</v>
      </c>
    </row>
    <row r="33495" ht="15.75" customHeight="1">
      <c r="A33495" s="1">
        <v>4242.0</v>
      </c>
      <c r="B33495" s="1" t="s">
        <v>27648</v>
      </c>
      <c r="C33495" s="1" t="s">
        <v>27676</v>
      </c>
      <c r="D33495" s="1" t="str">
        <f t="shared" si="144"/>
        <v>#VALUE!</v>
      </c>
    </row>
    <row r="33496" ht="15.75" customHeight="1">
      <c r="A33496" s="1">
        <v>4244.0</v>
      </c>
      <c r="B33496" s="1" t="s">
        <v>27677</v>
      </c>
      <c r="C33496" s="1" t="s">
        <v>6733</v>
      </c>
      <c r="D33496" s="1" t="str">
        <f t="shared" si="144"/>
        <v>#VALUE!</v>
      </c>
    </row>
    <row r="33497" ht="15.75" customHeight="1">
      <c r="A33497" s="1">
        <v>4244.0</v>
      </c>
      <c r="B33497" s="1" t="s">
        <v>27677</v>
      </c>
      <c r="C33497" s="1" t="s">
        <v>6734</v>
      </c>
      <c r="D33497" s="1" t="str">
        <f t="shared" si="144"/>
        <v>#VALUE!</v>
      </c>
    </row>
    <row r="33498" ht="15.75" customHeight="1">
      <c r="A33498" s="1">
        <v>4244.0</v>
      </c>
      <c r="B33498" s="1" t="s">
        <v>27677</v>
      </c>
      <c r="C33498" s="1" t="s">
        <v>6735</v>
      </c>
      <c r="D33498" s="1" t="str">
        <f t="shared" si="144"/>
        <v>#VALUE!</v>
      </c>
    </row>
    <row r="33499" ht="15.75" customHeight="1">
      <c r="A33499" s="1">
        <v>4244.0</v>
      </c>
      <c r="B33499" s="1" t="s">
        <v>27677</v>
      </c>
      <c r="C33499" s="1" t="s">
        <v>6736</v>
      </c>
      <c r="D33499" s="1" t="str">
        <f t="shared" si="144"/>
        <v>#VALUE!</v>
      </c>
    </row>
    <row r="33500" ht="15.75" customHeight="1">
      <c r="A33500" s="1">
        <v>4244.0</v>
      </c>
      <c r="B33500" s="1" t="s">
        <v>27677</v>
      </c>
      <c r="C33500" s="1" t="s">
        <v>6737</v>
      </c>
      <c r="D33500" s="1" t="str">
        <f t="shared" si="144"/>
        <v>#VALUE!</v>
      </c>
    </row>
    <row r="33501" ht="15.75" customHeight="1">
      <c r="A33501" s="1">
        <v>4244.0</v>
      </c>
      <c r="B33501" s="1" t="s">
        <v>27677</v>
      </c>
      <c r="C33501" s="1" t="s">
        <v>6738</v>
      </c>
      <c r="D33501" s="1" t="str">
        <f t="shared" si="144"/>
        <v>#VALUE!</v>
      </c>
    </row>
    <row r="33502" ht="15.75" customHeight="1">
      <c r="A33502" s="1">
        <v>4244.0</v>
      </c>
      <c r="B33502" s="1" t="s">
        <v>27677</v>
      </c>
      <c r="C33502" s="1" t="s">
        <v>6739</v>
      </c>
      <c r="D33502" s="1" t="str">
        <f t="shared" si="144"/>
        <v>#VALUE!</v>
      </c>
    </row>
    <row r="33503" ht="15.75" customHeight="1">
      <c r="A33503" s="1">
        <v>4244.0</v>
      </c>
      <c r="B33503" s="1" t="s">
        <v>27677</v>
      </c>
      <c r="C33503" s="1" t="s">
        <v>6740</v>
      </c>
      <c r="D33503" s="1" t="str">
        <f t="shared" si="144"/>
        <v>#VALUE!</v>
      </c>
    </row>
    <row r="33504" ht="15.75" customHeight="1">
      <c r="A33504" s="1">
        <v>4244.0</v>
      </c>
      <c r="B33504" s="1" t="s">
        <v>27677</v>
      </c>
      <c r="C33504" s="1" t="s">
        <v>6741</v>
      </c>
      <c r="D33504" s="1" t="str">
        <f t="shared" si="144"/>
        <v>#VALUE!</v>
      </c>
    </row>
    <row r="33505" ht="15.75" customHeight="1">
      <c r="A33505" s="1">
        <v>4244.0</v>
      </c>
      <c r="B33505" s="1" t="s">
        <v>27677</v>
      </c>
      <c r="C33505" s="1" t="s">
        <v>6742</v>
      </c>
      <c r="D33505" s="1" t="str">
        <f t="shared" si="144"/>
        <v>#VALUE!</v>
      </c>
    </row>
    <row r="33506" ht="15.75" customHeight="1">
      <c r="A33506" s="1">
        <v>4244.0</v>
      </c>
      <c r="B33506" s="1" t="s">
        <v>27677</v>
      </c>
      <c r="C33506" s="1" t="s">
        <v>6743</v>
      </c>
      <c r="D33506" s="1" t="str">
        <f t="shared" si="144"/>
        <v>#VALUE!</v>
      </c>
    </row>
    <row r="33507" ht="15.75" customHeight="1">
      <c r="A33507" s="1">
        <v>4244.0</v>
      </c>
      <c r="B33507" s="1" t="s">
        <v>27677</v>
      </c>
      <c r="C33507" s="1" t="s">
        <v>6744</v>
      </c>
      <c r="D33507" s="1" t="str">
        <f t="shared" si="144"/>
        <v>#VALUE!</v>
      </c>
    </row>
    <row r="33508" ht="15.75" customHeight="1">
      <c r="A33508" s="1">
        <v>4244.0</v>
      </c>
      <c r="B33508" s="1" t="s">
        <v>27677</v>
      </c>
      <c r="C33508" s="1" t="s">
        <v>18033</v>
      </c>
      <c r="D33508" s="1" t="str">
        <f t="shared" si="144"/>
        <v>#VALUE!</v>
      </c>
    </row>
    <row r="33509" ht="15.75" customHeight="1">
      <c r="A33509" s="1">
        <v>4244.0</v>
      </c>
      <c r="B33509" s="1" t="s">
        <v>27677</v>
      </c>
      <c r="C33509" s="1" t="s">
        <v>6745</v>
      </c>
      <c r="D33509" s="1" t="str">
        <f t="shared" si="144"/>
        <v>#VALUE!</v>
      </c>
    </row>
    <row r="33510" ht="15.75" customHeight="1">
      <c r="A33510" s="1">
        <v>4244.0</v>
      </c>
      <c r="B33510" s="1" t="s">
        <v>27677</v>
      </c>
      <c r="C33510" s="1" t="s">
        <v>6746</v>
      </c>
      <c r="D33510" s="1" t="str">
        <f t="shared" si="144"/>
        <v>#VALUE!</v>
      </c>
    </row>
    <row r="33511" ht="15.75" customHeight="1">
      <c r="A33511" s="1">
        <v>4244.0</v>
      </c>
      <c r="B33511" s="1" t="s">
        <v>27677</v>
      </c>
      <c r="C33511" s="1" t="s">
        <v>6747</v>
      </c>
      <c r="D33511" s="1" t="str">
        <f t="shared" si="144"/>
        <v>#VALUE!</v>
      </c>
    </row>
    <row r="33512" ht="15.75" customHeight="1">
      <c r="A33512" s="1">
        <v>4244.0</v>
      </c>
      <c r="B33512" s="1" t="s">
        <v>27677</v>
      </c>
      <c r="C33512" s="1" t="s">
        <v>27678</v>
      </c>
      <c r="D33512" s="1" t="str">
        <f t="shared" si="144"/>
        <v>#VALUE!</v>
      </c>
    </row>
    <row r="33513" ht="15.75" customHeight="1">
      <c r="A33513" s="1">
        <v>4244.0</v>
      </c>
      <c r="B33513" s="1" t="s">
        <v>27677</v>
      </c>
      <c r="C33513" s="1" t="s">
        <v>27679</v>
      </c>
      <c r="D33513" s="1" t="str">
        <f t="shared" si="144"/>
        <v>#VALUE!</v>
      </c>
    </row>
    <row r="33514" ht="15.75" customHeight="1">
      <c r="A33514" s="1">
        <v>4244.0</v>
      </c>
      <c r="B33514" s="1" t="s">
        <v>27677</v>
      </c>
      <c r="C33514" s="1" t="s">
        <v>27680</v>
      </c>
      <c r="D33514" s="1" t="str">
        <f t="shared" si="144"/>
        <v>#VALUE!</v>
      </c>
    </row>
    <row r="33515" ht="15.75" customHeight="1">
      <c r="A33515" s="1">
        <v>4245.0</v>
      </c>
      <c r="B33515" s="1" t="s">
        <v>27681</v>
      </c>
      <c r="C33515" s="1" t="s">
        <v>27682</v>
      </c>
      <c r="D33515" s="1" t="str">
        <f t="shared" si="144"/>
        <v>#VALUE!</v>
      </c>
    </row>
    <row r="33516" ht="15.75" customHeight="1">
      <c r="A33516" s="1">
        <v>4245.0</v>
      </c>
      <c r="B33516" s="1" t="s">
        <v>27681</v>
      </c>
      <c r="C33516" s="1" t="s">
        <v>27683</v>
      </c>
      <c r="D33516" s="1" t="str">
        <f t="shared" si="144"/>
        <v>#VALUE!</v>
      </c>
    </row>
    <row r="33517" ht="15.75" customHeight="1">
      <c r="A33517" s="1">
        <v>4245.0</v>
      </c>
      <c r="B33517" s="1" t="s">
        <v>27681</v>
      </c>
      <c r="C33517" s="1" t="s">
        <v>27684</v>
      </c>
      <c r="D33517" s="1" t="str">
        <f t="shared" si="144"/>
        <v>#VALUE!</v>
      </c>
    </row>
    <row r="33518" ht="15.75" customHeight="1">
      <c r="A33518" s="1">
        <v>4245.0</v>
      </c>
      <c r="B33518" s="1" t="s">
        <v>27681</v>
      </c>
      <c r="C33518" s="1" t="s">
        <v>27685</v>
      </c>
      <c r="D33518" s="1" t="str">
        <f t="shared" si="144"/>
        <v>#VALUE!</v>
      </c>
    </row>
    <row r="33519" ht="15.75" customHeight="1">
      <c r="A33519" s="1">
        <v>4245.0</v>
      </c>
      <c r="B33519" s="1" t="s">
        <v>27681</v>
      </c>
      <c r="C33519" s="1" t="s">
        <v>27686</v>
      </c>
      <c r="D33519" s="1" t="str">
        <f t="shared" si="144"/>
        <v>#VALUE!</v>
      </c>
    </row>
    <row r="33520" ht="15.75" customHeight="1">
      <c r="A33520" s="1">
        <v>4245.0</v>
      </c>
      <c r="B33520" s="1" t="s">
        <v>27681</v>
      </c>
      <c r="C33520" s="1" t="s">
        <v>27687</v>
      </c>
      <c r="D33520" s="1" t="str">
        <f t="shared" si="144"/>
        <v>#VALUE!</v>
      </c>
    </row>
    <row r="33521" ht="15.75" customHeight="1">
      <c r="A33521" s="1">
        <v>4245.0</v>
      </c>
      <c r="B33521" s="1" t="s">
        <v>27681</v>
      </c>
      <c r="C33521" s="1" t="s">
        <v>27688</v>
      </c>
      <c r="D33521" s="1" t="str">
        <f t="shared" si="144"/>
        <v>#VALUE!</v>
      </c>
    </row>
    <row r="33522" ht="15.75" customHeight="1">
      <c r="A33522" s="1">
        <v>4245.0</v>
      </c>
      <c r="B33522" s="1" t="s">
        <v>27681</v>
      </c>
      <c r="C33522" s="1" t="s">
        <v>27689</v>
      </c>
      <c r="D33522" s="1" t="str">
        <f t="shared" si="144"/>
        <v>#VALUE!</v>
      </c>
    </row>
    <row r="33523" ht="15.75" customHeight="1">
      <c r="A33523" s="1">
        <v>4245.0</v>
      </c>
      <c r="B33523" s="1" t="s">
        <v>27681</v>
      </c>
      <c r="C33523" s="1" t="s">
        <v>27690</v>
      </c>
      <c r="D33523" s="1" t="str">
        <f t="shared" si="144"/>
        <v>#VALUE!</v>
      </c>
    </row>
    <row r="33524" ht="15.75" customHeight="1">
      <c r="A33524" s="1">
        <v>4245.0</v>
      </c>
      <c r="B33524" s="1" t="s">
        <v>27681</v>
      </c>
      <c r="C33524" s="1" t="s">
        <v>27691</v>
      </c>
      <c r="D33524" s="1" t="str">
        <f t="shared" si="144"/>
        <v>#VALUE!</v>
      </c>
    </row>
    <row r="33525" ht="15.75" customHeight="1">
      <c r="A33525" s="1">
        <v>4245.0</v>
      </c>
      <c r="B33525" s="1" t="s">
        <v>27681</v>
      </c>
      <c r="C33525" s="1" t="s">
        <v>27692</v>
      </c>
      <c r="D33525" s="1" t="str">
        <f t="shared" si="144"/>
        <v>#VALUE!</v>
      </c>
    </row>
    <row r="33526" ht="15.75" customHeight="1">
      <c r="A33526" s="1">
        <v>4245.0</v>
      </c>
      <c r="B33526" s="1" t="s">
        <v>27681</v>
      </c>
      <c r="C33526" s="1" t="s">
        <v>27693</v>
      </c>
      <c r="D33526" s="1" t="str">
        <f t="shared" si="144"/>
        <v>#VALUE!</v>
      </c>
    </row>
    <row r="33527" ht="15.75" customHeight="1">
      <c r="A33527" s="1">
        <v>4245.0</v>
      </c>
      <c r="B33527" s="1" t="s">
        <v>27681</v>
      </c>
      <c r="C33527" s="1" t="s">
        <v>27694</v>
      </c>
      <c r="D33527" s="1" t="str">
        <f t="shared" si="144"/>
        <v>#VALUE!</v>
      </c>
    </row>
    <row r="33528" ht="15.75" customHeight="1">
      <c r="A33528" s="1">
        <v>4246.0</v>
      </c>
      <c r="B33528" s="1" t="s">
        <v>27695</v>
      </c>
      <c r="C33528" s="1" t="s">
        <v>27696</v>
      </c>
      <c r="D33528" s="1" t="str">
        <f t="shared" si="144"/>
        <v>#VALUE!</v>
      </c>
    </row>
    <row r="33529" ht="15.75" customHeight="1">
      <c r="A33529" s="1">
        <v>4246.0</v>
      </c>
      <c r="B33529" s="1" t="s">
        <v>27695</v>
      </c>
      <c r="C33529" s="1" t="s">
        <v>27697</v>
      </c>
      <c r="D33529" s="1" t="str">
        <f t="shared" si="144"/>
        <v>#VALUE!</v>
      </c>
    </row>
    <row r="33530" ht="15.75" customHeight="1">
      <c r="A33530" s="1">
        <v>4246.0</v>
      </c>
      <c r="B33530" s="1" t="s">
        <v>27695</v>
      </c>
      <c r="C33530" s="1" t="s">
        <v>27698</v>
      </c>
      <c r="D33530" s="1" t="str">
        <f t="shared" si="144"/>
        <v>#VALUE!</v>
      </c>
    </row>
    <row r="33531" ht="15.75" customHeight="1">
      <c r="A33531" s="1">
        <v>4246.0</v>
      </c>
      <c r="B33531" s="1" t="s">
        <v>27695</v>
      </c>
      <c r="C33531" s="1" t="s">
        <v>27699</v>
      </c>
      <c r="D33531" s="1" t="str">
        <f t="shared" si="144"/>
        <v>#VALUE!</v>
      </c>
    </row>
    <row r="33532" ht="15.75" customHeight="1">
      <c r="A33532" s="1">
        <v>4246.0</v>
      </c>
      <c r="B33532" s="1" t="s">
        <v>27695</v>
      </c>
      <c r="C33532" s="1" t="s">
        <v>27700</v>
      </c>
      <c r="D33532" s="1" t="str">
        <f t="shared" si="144"/>
        <v>#VALUE!</v>
      </c>
    </row>
    <row r="33533" ht="15.75" customHeight="1">
      <c r="A33533" s="1">
        <v>4246.0</v>
      </c>
      <c r="B33533" s="1" t="s">
        <v>27695</v>
      </c>
      <c r="C33533" s="1" t="s">
        <v>27701</v>
      </c>
      <c r="D33533" s="1" t="str">
        <f t="shared" si="144"/>
        <v>#VALUE!</v>
      </c>
    </row>
    <row r="33534" ht="15.75" customHeight="1">
      <c r="A33534" s="1">
        <v>4247.0</v>
      </c>
      <c r="B33534" s="1" t="s">
        <v>27702</v>
      </c>
      <c r="C33534" s="1" t="s">
        <v>7545</v>
      </c>
      <c r="D33534" s="1" t="str">
        <f t="shared" si="144"/>
        <v>#VALUE!</v>
      </c>
    </row>
    <row r="33535" ht="15.75" customHeight="1">
      <c r="A33535" s="1">
        <v>4247.0</v>
      </c>
      <c r="B33535" s="1" t="s">
        <v>27702</v>
      </c>
      <c r="C33535" s="1" t="s">
        <v>7546</v>
      </c>
      <c r="D33535" s="1" t="str">
        <f t="shared" si="144"/>
        <v>#VALUE!</v>
      </c>
    </row>
    <row r="33536" ht="15.75" customHeight="1">
      <c r="A33536" s="1">
        <v>4247.0</v>
      </c>
      <c r="B33536" s="1" t="s">
        <v>27702</v>
      </c>
      <c r="C33536" s="1" t="s">
        <v>7547</v>
      </c>
      <c r="D33536" s="1" t="str">
        <f t="shared" si="144"/>
        <v>#VALUE!</v>
      </c>
    </row>
    <row r="33537" ht="15.75" customHeight="1">
      <c r="A33537" s="1">
        <v>4247.0</v>
      </c>
      <c r="B33537" s="1" t="s">
        <v>27702</v>
      </c>
      <c r="C33537" s="1" t="s">
        <v>7548</v>
      </c>
      <c r="D33537" s="1" t="str">
        <f t="shared" si="144"/>
        <v>#VALUE!</v>
      </c>
    </row>
    <row r="33538" ht="15.75" customHeight="1">
      <c r="A33538" s="1">
        <v>4247.0</v>
      </c>
      <c r="B33538" s="1" t="s">
        <v>27702</v>
      </c>
      <c r="C33538" s="1" t="s">
        <v>7549</v>
      </c>
      <c r="D33538" s="1" t="str">
        <f t="shared" si="144"/>
        <v>#VALUE!</v>
      </c>
    </row>
    <row r="33539" ht="15.75" customHeight="1">
      <c r="A33539" s="1">
        <v>4247.0</v>
      </c>
      <c r="B33539" s="1" t="s">
        <v>27702</v>
      </c>
      <c r="C33539" s="1" t="s">
        <v>7550</v>
      </c>
      <c r="D33539" s="1" t="str">
        <f t="shared" si="144"/>
        <v>#VALUE!</v>
      </c>
    </row>
    <row r="33540" ht="15.75" customHeight="1">
      <c r="A33540" s="1">
        <v>4247.0</v>
      </c>
      <c r="B33540" s="1" t="s">
        <v>27702</v>
      </c>
      <c r="C33540" s="1" t="s">
        <v>7551</v>
      </c>
      <c r="D33540" s="1" t="str">
        <f t="shared" si="144"/>
        <v>#VALUE!</v>
      </c>
    </row>
    <row r="33541" ht="15.75" customHeight="1">
      <c r="A33541" s="1">
        <v>4247.0</v>
      </c>
      <c r="B33541" s="1" t="s">
        <v>27702</v>
      </c>
      <c r="C33541" s="1" t="s">
        <v>7552</v>
      </c>
      <c r="D33541" s="1" t="str">
        <f t="shared" si="144"/>
        <v>#VALUE!</v>
      </c>
    </row>
    <row r="33542" ht="15.75" customHeight="1">
      <c r="A33542" s="1">
        <v>4248.0</v>
      </c>
      <c r="B33542" s="1" t="s">
        <v>27703</v>
      </c>
      <c r="C33542" s="1" t="s">
        <v>27704</v>
      </c>
      <c r="D33542" s="1" t="str">
        <f t="shared" si="144"/>
        <v>#VALUE!</v>
      </c>
    </row>
    <row r="33543" ht="15.75" customHeight="1">
      <c r="A33543" s="1">
        <v>4248.0</v>
      </c>
      <c r="B33543" s="1" t="s">
        <v>27703</v>
      </c>
      <c r="C33543" s="1" t="s">
        <v>27705</v>
      </c>
      <c r="D33543" s="1" t="str">
        <f t="shared" si="144"/>
        <v>#VALUE!</v>
      </c>
    </row>
    <row r="33544" ht="15.75" customHeight="1">
      <c r="A33544" s="1">
        <v>4249.0</v>
      </c>
      <c r="B33544" s="1" t="s">
        <v>27706</v>
      </c>
      <c r="C33544" s="1" t="s">
        <v>27707</v>
      </c>
      <c r="D33544" s="1" t="str">
        <f t="shared" si="144"/>
        <v>#VALUE!</v>
      </c>
    </row>
    <row r="33545" ht="15.75" customHeight="1">
      <c r="A33545" s="1">
        <v>4249.0</v>
      </c>
      <c r="B33545" s="1" t="s">
        <v>27706</v>
      </c>
      <c r="C33545" s="1" t="s">
        <v>27708</v>
      </c>
      <c r="D33545" s="1" t="str">
        <f t="shared" si="144"/>
        <v>#VALUE!</v>
      </c>
    </row>
    <row r="33546" ht="15.75" customHeight="1">
      <c r="A33546" s="1">
        <v>4250.0</v>
      </c>
      <c r="B33546" s="1" t="s">
        <v>27709</v>
      </c>
      <c r="C33546" s="1" t="s">
        <v>27710</v>
      </c>
      <c r="D33546" s="1" t="str">
        <f t="shared" si="144"/>
        <v>#VALUE!</v>
      </c>
    </row>
    <row r="33547" ht="15.75" customHeight="1">
      <c r="A33547" s="1">
        <v>4250.0</v>
      </c>
      <c r="B33547" s="1" t="s">
        <v>27709</v>
      </c>
      <c r="C33547" s="1" t="s">
        <v>27711</v>
      </c>
      <c r="D33547" s="1" t="str">
        <f t="shared" si="144"/>
        <v>#VALUE!</v>
      </c>
    </row>
    <row r="33548" ht="15.75" customHeight="1">
      <c r="A33548" s="1">
        <v>4251.0</v>
      </c>
      <c r="B33548" s="1" t="s">
        <v>27712</v>
      </c>
      <c r="C33548" s="1" t="s">
        <v>27713</v>
      </c>
      <c r="D33548" s="1" t="str">
        <f t="shared" si="144"/>
        <v>#VALUE!</v>
      </c>
    </row>
    <row r="33549" ht="15.75" customHeight="1">
      <c r="A33549" s="1">
        <v>4251.0</v>
      </c>
      <c r="B33549" s="1" t="s">
        <v>27712</v>
      </c>
      <c r="C33549" s="1" t="s">
        <v>27714</v>
      </c>
      <c r="D33549" s="1" t="str">
        <f t="shared" si="144"/>
        <v>#VALUE!</v>
      </c>
    </row>
    <row r="33550" ht="15.75" customHeight="1">
      <c r="A33550" s="1">
        <v>4252.0</v>
      </c>
      <c r="B33550" s="1" t="s">
        <v>27715</v>
      </c>
      <c r="C33550" s="1" t="s">
        <v>10743</v>
      </c>
      <c r="D33550" s="1" t="str">
        <f t="shared" si="144"/>
        <v>#VALUE!</v>
      </c>
    </row>
    <row r="33551" ht="15.75" customHeight="1">
      <c r="A33551" s="1">
        <v>4252.0</v>
      </c>
      <c r="B33551" s="1" t="s">
        <v>27715</v>
      </c>
      <c r="C33551" s="1" t="s">
        <v>10744</v>
      </c>
      <c r="D33551" s="1" t="str">
        <f t="shared" si="144"/>
        <v>#VALUE!</v>
      </c>
    </row>
    <row r="33552" ht="15.75" customHeight="1">
      <c r="A33552" s="1">
        <v>4252.0</v>
      </c>
      <c r="B33552" s="1" t="s">
        <v>27715</v>
      </c>
      <c r="C33552" s="1" t="s">
        <v>10745</v>
      </c>
      <c r="D33552" s="1" t="str">
        <f t="shared" si="144"/>
        <v>#VALUE!</v>
      </c>
    </row>
    <row r="33553" ht="15.75" customHeight="1">
      <c r="A33553" s="1">
        <v>4252.0</v>
      </c>
      <c r="B33553" s="1" t="s">
        <v>27715</v>
      </c>
      <c r="C33553" s="1" t="s">
        <v>10746</v>
      </c>
      <c r="D33553" s="1" t="str">
        <f t="shared" si="144"/>
        <v>#VALUE!</v>
      </c>
    </row>
    <row r="33554" ht="15.75" customHeight="1">
      <c r="A33554" s="1">
        <v>4252.0</v>
      </c>
      <c r="B33554" s="1" t="s">
        <v>27715</v>
      </c>
      <c r="C33554" s="1" t="s">
        <v>27716</v>
      </c>
      <c r="D33554" s="1" t="str">
        <f t="shared" si="144"/>
        <v>#VALUE!</v>
      </c>
    </row>
    <row r="33555" ht="15.75" customHeight="1">
      <c r="A33555" s="1">
        <v>4253.0</v>
      </c>
      <c r="B33555" s="1" t="s">
        <v>27717</v>
      </c>
      <c r="C33555" s="1" t="s">
        <v>27718</v>
      </c>
      <c r="D33555" s="1" t="str">
        <f t="shared" si="144"/>
        <v>#VALUE!</v>
      </c>
    </row>
    <row r="33556" ht="15.75" customHeight="1">
      <c r="A33556" s="1">
        <v>4253.0</v>
      </c>
      <c r="B33556" s="1" t="s">
        <v>27717</v>
      </c>
      <c r="C33556" s="1" t="s">
        <v>27719</v>
      </c>
      <c r="D33556" s="1" t="str">
        <f t="shared" si="144"/>
        <v>#VALUE!</v>
      </c>
    </row>
    <row r="33557" ht="15.75" customHeight="1">
      <c r="A33557" s="1">
        <v>4253.0</v>
      </c>
      <c r="B33557" s="1" t="s">
        <v>27717</v>
      </c>
      <c r="C33557" s="1" t="s">
        <v>27720</v>
      </c>
      <c r="D33557" s="1" t="str">
        <f t="shared" si="144"/>
        <v>#VALUE!</v>
      </c>
    </row>
    <row r="33558" ht="15.75" customHeight="1">
      <c r="A33558" s="1">
        <v>4254.0</v>
      </c>
      <c r="B33558" s="1" t="s">
        <v>27721</v>
      </c>
      <c r="C33558" s="1" t="s">
        <v>27722</v>
      </c>
      <c r="D33558" s="1" t="str">
        <f t="shared" si="144"/>
        <v>#VALUE!</v>
      </c>
    </row>
    <row r="33559" ht="15.75" customHeight="1">
      <c r="A33559" s="1">
        <v>4254.0</v>
      </c>
      <c r="B33559" s="1" t="s">
        <v>27721</v>
      </c>
      <c r="C33559" s="1" t="s">
        <v>27723</v>
      </c>
      <c r="D33559" s="1" t="str">
        <f t="shared" si="144"/>
        <v>#VALUE!</v>
      </c>
    </row>
    <row r="33560" ht="15.75" customHeight="1">
      <c r="A33560" s="1">
        <v>4254.0</v>
      </c>
      <c r="B33560" s="1" t="s">
        <v>27721</v>
      </c>
      <c r="C33560" s="1" t="s">
        <v>27724</v>
      </c>
      <c r="D33560" s="1" t="str">
        <f t="shared" si="144"/>
        <v>#VALUE!</v>
      </c>
    </row>
    <row r="33561" ht="15.75" customHeight="1">
      <c r="A33561" s="1">
        <v>4254.0</v>
      </c>
      <c r="B33561" s="1" t="s">
        <v>27721</v>
      </c>
      <c r="C33561" s="1" t="s">
        <v>27725</v>
      </c>
      <c r="D33561" s="1" t="str">
        <f t="shared" si="144"/>
        <v>#VALUE!</v>
      </c>
    </row>
    <row r="33562" ht="15.75" customHeight="1">
      <c r="A33562" s="1">
        <v>4254.0</v>
      </c>
      <c r="B33562" s="1" t="s">
        <v>27721</v>
      </c>
      <c r="C33562" s="1" t="s">
        <v>27726</v>
      </c>
      <c r="D33562" s="1" t="str">
        <f t="shared" si="144"/>
        <v>#VALUE!</v>
      </c>
    </row>
    <row r="33563" ht="15.75" customHeight="1">
      <c r="A33563" s="1">
        <v>4254.0</v>
      </c>
      <c r="B33563" s="1" t="s">
        <v>27721</v>
      </c>
      <c r="C33563" s="1" t="s">
        <v>27727</v>
      </c>
      <c r="D33563" s="1" t="str">
        <f t="shared" si="144"/>
        <v>#VALUE!</v>
      </c>
    </row>
    <row r="33564" ht="15.75" customHeight="1">
      <c r="A33564" s="1">
        <v>4254.0</v>
      </c>
      <c r="B33564" s="1" t="s">
        <v>27721</v>
      </c>
      <c r="C33564" s="1" t="s">
        <v>27728</v>
      </c>
      <c r="D33564" s="1" t="str">
        <f t="shared" si="144"/>
        <v>#VALUE!</v>
      </c>
    </row>
    <row r="33565" ht="15.75" customHeight="1">
      <c r="A33565" s="1">
        <v>4255.0</v>
      </c>
      <c r="B33565" s="1" t="s">
        <v>27729</v>
      </c>
      <c r="C33565" s="1" t="s">
        <v>19968</v>
      </c>
      <c r="D33565" s="1" t="str">
        <f t="shared" si="144"/>
        <v>#VALUE!</v>
      </c>
    </row>
    <row r="33566" ht="15.75" customHeight="1">
      <c r="A33566" s="1">
        <v>4255.0</v>
      </c>
      <c r="B33566" s="1" t="s">
        <v>27729</v>
      </c>
      <c r="C33566" s="1" t="s">
        <v>19969</v>
      </c>
      <c r="D33566" s="1" t="str">
        <f t="shared" si="144"/>
        <v>#VALUE!</v>
      </c>
    </row>
    <row r="33567" ht="15.75" customHeight="1">
      <c r="A33567" s="1">
        <v>4255.0</v>
      </c>
      <c r="B33567" s="1" t="s">
        <v>27729</v>
      </c>
      <c r="C33567" s="1" t="s">
        <v>13606</v>
      </c>
      <c r="D33567" s="1" t="str">
        <f t="shared" si="144"/>
        <v>#VALUE!</v>
      </c>
    </row>
    <row r="33568" ht="15.75" customHeight="1">
      <c r="A33568" s="1">
        <v>4255.0</v>
      </c>
      <c r="B33568" s="1" t="s">
        <v>27729</v>
      </c>
      <c r="C33568" s="1" t="s">
        <v>13607</v>
      </c>
      <c r="D33568" s="1" t="str">
        <f t="shared" si="144"/>
        <v>#VALUE!</v>
      </c>
    </row>
    <row r="33569" ht="15.75" customHeight="1">
      <c r="A33569" s="1">
        <v>4255.0</v>
      </c>
      <c r="B33569" s="1" t="s">
        <v>27729</v>
      </c>
      <c r="C33569" s="1" t="s">
        <v>13608</v>
      </c>
      <c r="D33569" s="1" t="str">
        <f t="shared" si="144"/>
        <v>#VALUE!</v>
      </c>
    </row>
    <row r="33570" ht="15.75" customHeight="1">
      <c r="A33570" s="1">
        <v>4255.0</v>
      </c>
      <c r="B33570" s="1" t="s">
        <v>27729</v>
      </c>
      <c r="C33570" s="1" t="s">
        <v>13609</v>
      </c>
      <c r="D33570" s="1" t="str">
        <f t="shared" si="144"/>
        <v>#VALUE!</v>
      </c>
    </row>
    <row r="33571" ht="15.75" customHeight="1">
      <c r="A33571" s="1">
        <v>4255.0</v>
      </c>
      <c r="B33571" s="1" t="s">
        <v>27729</v>
      </c>
      <c r="C33571" s="1" t="s">
        <v>13610</v>
      </c>
      <c r="D33571" s="1" t="str">
        <f t="shared" si="144"/>
        <v>#VALUE!</v>
      </c>
    </row>
    <row r="33572" ht="15.75" customHeight="1">
      <c r="A33572" s="1">
        <v>4255.0</v>
      </c>
      <c r="B33572" s="1" t="s">
        <v>27729</v>
      </c>
      <c r="C33572" s="1" t="s">
        <v>13611</v>
      </c>
      <c r="D33572" s="1" t="str">
        <f t="shared" si="144"/>
        <v>#VALUE!</v>
      </c>
    </row>
    <row r="33573" ht="15.75" customHeight="1">
      <c r="A33573" s="1">
        <v>4255.0</v>
      </c>
      <c r="B33573" s="1" t="s">
        <v>27729</v>
      </c>
      <c r="C33573" s="1" t="s">
        <v>13612</v>
      </c>
      <c r="D33573" s="1" t="str">
        <f t="shared" si="144"/>
        <v>#VALUE!</v>
      </c>
    </row>
    <row r="33574" ht="15.75" customHeight="1">
      <c r="A33574" s="1">
        <v>4256.0</v>
      </c>
      <c r="B33574" s="1" t="s">
        <v>27730</v>
      </c>
      <c r="C33574" s="1" t="s">
        <v>27731</v>
      </c>
      <c r="D33574" s="1" t="str">
        <f t="shared" si="144"/>
        <v>#VALUE!</v>
      </c>
    </row>
    <row r="33575" ht="15.75" customHeight="1">
      <c r="A33575" s="1">
        <v>4256.0</v>
      </c>
      <c r="B33575" s="1" t="s">
        <v>27730</v>
      </c>
      <c r="C33575" s="1" t="s">
        <v>9843</v>
      </c>
      <c r="D33575" s="1" t="str">
        <f t="shared" si="144"/>
        <v>#VALUE!</v>
      </c>
    </row>
    <row r="33576" ht="15.75" customHeight="1">
      <c r="A33576" s="1">
        <v>4256.0</v>
      </c>
      <c r="B33576" s="1" t="s">
        <v>27730</v>
      </c>
      <c r="C33576" s="1" t="s">
        <v>9844</v>
      </c>
      <c r="D33576" s="1" t="str">
        <f t="shared" si="144"/>
        <v>#VALUE!</v>
      </c>
    </row>
    <row r="33577" ht="15.75" customHeight="1">
      <c r="A33577" s="1">
        <v>4256.0</v>
      </c>
      <c r="B33577" s="1" t="s">
        <v>27730</v>
      </c>
      <c r="C33577" s="1" t="s">
        <v>9845</v>
      </c>
      <c r="D33577" s="1" t="str">
        <f t="shared" si="144"/>
        <v>#VALUE!</v>
      </c>
    </row>
    <row r="33578" ht="15.75" customHeight="1">
      <c r="A33578" s="1">
        <v>4257.0</v>
      </c>
      <c r="B33578" s="1" t="s">
        <v>27732</v>
      </c>
      <c r="C33578" s="1" t="s">
        <v>27733</v>
      </c>
      <c r="D33578" s="1" t="str">
        <f t="shared" si="144"/>
        <v>#VALUE!</v>
      </c>
    </row>
    <row r="33579" ht="15.75" customHeight="1">
      <c r="A33579" s="1">
        <v>4257.0</v>
      </c>
      <c r="B33579" s="1" t="s">
        <v>27732</v>
      </c>
      <c r="C33579" s="1" t="s">
        <v>27734</v>
      </c>
      <c r="D33579" s="1" t="str">
        <f t="shared" si="144"/>
        <v>#VALUE!</v>
      </c>
    </row>
    <row r="33580" ht="15.75" customHeight="1">
      <c r="A33580" s="1">
        <v>4257.0</v>
      </c>
      <c r="B33580" s="1" t="s">
        <v>27732</v>
      </c>
      <c r="C33580" s="1" t="s">
        <v>27735</v>
      </c>
      <c r="D33580" s="1" t="str">
        <f t="shared" si="144"/>
        <v>#VALUE!</v>
      </c>
    </row>
    <row r="33581" ht="15.75" customHeight="1">
      <c r="A33581" s="1">
        <v>4257.0</v>
      </c>
      <c r="B33581" s="1" t="s">
        <v>27732</v>
      </c>
      <c r="C33581" s="1" t="s">
        <v>27736</v>
      </c>
      <c r="D33581" s="1" t="str">
        <f t="shared" si="144"/>
        <v>#VALUE!</v>
      </c>
    </row>
    <row r="33582" ht="15.75" customHeight="1">
      <c r="A33582" s="1">
        <v>4257.0</v>
      </c>
      <c r="B33582" s="1" t="s">
        <v>27732</v>
      </c>
      <c r="C33582" s="1" t="s">
        <v>27737</v>
      </c>
      <c r="D33582" s="1" t="str">
        <f t="shared" si="144"/>
        <v>#VALUE!</v>
      </c>
    </row>
    <row r="33583" ht="15.75" customHeight="1">
      <c r="A33583" s="1">
        <v>4257.0</v>
      </c>
      <c r="B33583" s="1" t="s">
        <v>27732</v>
      </c>
      <c r="C33583" s="1" t="s">
        <v>27738</v>
      </c>
      <c r="D33583" s="1" t="str">
        <f t="shared" si="144"/>
        <v>#VALUE!</v>
      </c>
    </row>
    <row r="33584" ht="15.75" customHeight="1">
      <c r="A33584" s="1">
        <v>4258.0</v>
      </c>
      <c r="B33584" s="1" t="s">
        <v>27739</v>
      </c>
      <c r="C33584" s="1" t="s">
        <v>27740</v>
      </c>
      <c r="D33584" s="1" t="str">
        <f t="shared" si="144"/>
        <v>#VALUE!</v>
      </c>
    </row>
    <row r="33585" ht="15.75" customHeight="1">
      <c r="A33585" s="1">
        <v>4258.0</v>
      </c>
      <c r="B33585" s="1" t="s">
        <v>27739</v>
      </c>
      <c r="C33585" s="1" t="s">
        <v>27741</v>
      </c>
      <c r="D33585" s="1" t="str">
        <f t="shared" si="144"/>
        <v>#VALUE!</v>
      </c>
    </row>
    <row r="33586" ht="15.75" customHeight="1">
      <c r="A33586" s="1">
        <v>4259.0</v>
      </c>
      <c r="B33586" s="1" t="s">
        <v>27742</v>
      </c>
      <c r="C33586" s="1" t="s">
        <v>27743</v>
      </c>
      <c r="D33586" s="1" t="str">
        <f t="shared" si="144"/>
        <v>#VALUE!</v>
      </c>
    </row>
    <row r="33587" ht="15.75" customHeight="1">
      <c r="A33587" s="1">
        <v>4259.0</v>
      </c>
      <c r="B33587" s="1" t="s">
        <v>27742</v>
      </c>
      <c r="C33587" s="1" t="s">
        <v>27744</v>
      </c>
      <c r="D33587" s="1" t="str">
        <f t="shared" si="144"/>
        <v>#VALUE!</v>
      </c>
    </row>
    <row r="33588" ht="15.75" customHeight="1">
      <c r="A33588" s="1">
        <v>4259.0</v>
      </c>
      <c r="B33588" s="1" t="s">
        <v>27742</v>
      </c>
      <c r="C33588" s="1" t="s">
        <v>27745</v>
      </c>
      <c r="D33588" s="1" t="str">
        <f t="shared" si="144"/>
        <v>#VALUE!</v>
      </c>
    </row>
    <row r="33589" ht="15.75" customHeight="1">
      <c r="A33589" s="1">
        <v>4259.0</v>
      </c>
      <c r="B33589" s="1" t="s">
        <v>27742</v>
      </c>
      <c r="C33589" s="1" t="s">
        <v>27746</v>
      </c>
      <c r="D33589" s="1" t="str">
        <f t="shared" si="144"/>
        <v>#VALUE!</v>
      </c>
    </row>
    <row r="33590" ht="15.75" customHeight="1">
      <c r="A33590" s="1">
        <v>4259.0</v>
      </c>
      <c r="B33590" s="1" t="s">
        <v>27742</v>
      </c>
      <c r="C33590" s="1" t="s">
        <v>27747</v>
      </c>
      <c r="D33590" s="1" t="str">
        <f t="shared" si="144"/>
        <v>#VALUE!</v>
      </c>
    </row>
    <row r="33591" ht="15.75" customHeight="1">
      <c r="A33591" s="1">
        <v>4259.0</v>
      </c>
      <c r="B33591" s="1" t="s">
        <v>27742</v>
      </c>
      <c r="C33591" s="1" t="s">
        <v>27748</v>
      </c>
      <c r="D33591" s="1" t="str">
        <f t="shared" si="144"/>
        <v>#VALUE!</v>
      </c>
    </row>
    <row r="33592" ht="15.75" customHeight="1">
      <c r="A33592" s="1">
        <v>4260.0</v>
      </c>
      <c r="B33592" s="1" t="s">
        <v>27749</v>
      </c>
      <c r="C33592" s="1" t="s">
        <v>23735</v>
      </c>
      <c r="D33592" s="1" t="str">
        <f t="shared" si="144"/>
        <v>#VALUE!</v>
      </c>
    </row>
    <row r="33593" ht="15.75" customHeight="1">
      <c r="A33593" s="1">
        <v>4260.0</v>
      </c>
      <c r="B33593" s="1" t="s">
        <v>27749</v>
      </c>
      <c r="C33593" s="1" t="s">
        <v>23736</v>
      </c>
      <c r="D33593" s="1" t="str">
        <f t="shared" si="144"/>
        <v>#VALUE!</v>
      </c>
    </row>
    <row r="33594" ht="15.75" customHeight="1">
      <c r="A33594" s="1">
        <v>4260.0</v>
      </c>
      <c r="B33594" s="1" t="s">
        <v>27749</v>
      </c>
      <c r="C33594" s="1" t="s">
        <v>23737</v>
      </c>
      <c r="D33594" s="1" t="str">
        <f t="shared" si="144"/>
        <v>#VALUE!</v>
      </c>
    </row>
    <row r="33595" ht="15.75" customHeight="1">
      <c r="A33595" s="1">
        <v>4260.0</v>
      </c>
      <c r="B33595" s="1" t="s">
        <v>27749</v>
      </c>
      <c r="C33595" s="1" t="s">
        <v>27750</v>
      </c>
      <c r="D33595" s="1" t="str">
        <f t="shared" si="144"/>
        <v>#VALUE!</v>
      </c>
    </row>
    <row r="33596" ht="15.75" customHeight="1">
      <c r="A33596" s="1">
        <v>4260.0</v>
      </c>
      <c r="B33596" s="1" t="s">
        <v>27749</v>
      </c>
      <c r="C33596" s="1" t="s">
        <v>27751</v>
      </c>
      <c r="D33596" s="1" t="str">
        <f t="shared" si="144"/>
        <v>#VALUE!</v>
      </c>
    </row>
    <row r="33597" ht="15.75" customHeight="1">
      <c r="A33597" s="1">
        <v>4261.0</v>
      </c>
      <c r="B33597" s="1" t="s">
        <v>27752</v>
      </c>
      <c r="C33597" s="1" t="s">
        <v>27753</v>
      </c>
      <c r="D33597" s="1" t="str">
        <f t="shared" si="144"/>
        <v>#VALUE!</v>
      </c>
    </row>
    <row r="33598" ht="15.75" customHeight="1">
      <c r="A33598" s="1">
        <v>4261.0</v>
      </c>
      <c r="B33598" s="1" t="s">
        <v>27752</v>
      </c>
      <c r="C33598" s="1" t="s">
        <v>27754</v>
      </c>
      <c r="D33598" s="1" t="str">
        <f t="shared" si="144"/>
        <v>#VALUE!</v>
      </c>
    </row>
    <row r="33599" ht="15.75" customHeight="1">
      <c r="A33599" s="1">
        <v>4261.0</v>
      </c>
      <c r="B33599" s="1" t="s">
        <v>27752</v>
      </c>
      <c r="C33599" s="1" t="s">
        <v>27755</v>
      </c>
      <c r="D33599" s="1" t="str">
        <f t="shared" si="144"/>
        <v>#VALUE!</v>
      </c>
    </row>
    <row r="33600" ht="15.75" customHeight="1">
      <c r="A33600" s="1">
        <v>4262.0</v>
      </c>
      <c r="B33600" s="1" t="s">
        <v>27756</v>
      </c>
      <c r="C33600" s="1" t="s">
        <v>27757</v>
      </c>
      <c r="D33600" s="1" t="str">
        <f t="shared" si="144"/>
        <v>#VALUE!</v>
      </c>
    </row>
    <row r="33601" ht="15.75" customHeight="1">
      <c r="A33601" s="1">
        <v>4262.0</v>
      </c>
      <c r="B33601" s="1" t="s">
        <v>27756</v>
      </c>
      <c r="C33601" s="1" t="s">
        <v>27758</v>
      </c>
      <c r="D33601" s="1" t="str">
        <f t="shared" si="144"/>
        <v>#VALUE!</v>
      </c>
    </row>
    <row r="33602" ht="15.75" customHeight="1">
      <c r="A33602" s="1">
        <v>4263.0</v>
      </c>
      <c r="B33602" s="1" t="s">
        <v>27759</v>
      </c>
      <c r="C33602" s="1" t="s">
        <v>27760</v>
      </c>
      <c r="D33602" s="1" t="str">
        <f t="shared" si="144"/>
        <v>#VALUE!</v>
      </c>
    </row>
    <row r="33603" ht="15.75" customHeight="1">
      <c r="A33603" s="1">
        <v>4263.0</v>
      </c>
      <c r="B33603" s="1" t="s">
        <v>27759</v>
      </c>
      <c r="C33603" s="1" t="s">
        <v>27761</v>
      </c>
      <c r="D33603" s="1" t="str">
        <f t="shared" si="144"/>
        <v>#VALUE!</v>
      </c>
    </row>
    <row r="33604" ht="15.75" customHeight="1">
      <c r="A33604" s="1">
        <v>4263.0</v>
      </c>
      <c r="B33604" s="1" t="s">
        <v>27759</v>
      </c>
      <c r="C33604" s="1" t="s">
        <v>27762</v>
      </c>
      <c r="D33604" s="1" t="str">
        <f t="shared" si="144"/>
        <v>#VALUE!</v>
      </c>
    </row>
    <row r="33605" ht="15.75" customHeight="1">
      <c r="A33605" s="1">
        <v>4263.0</v>
      </c>
      <c r="B33605" s="1" t="s">
        <v>27759</v>
      </c>
      <c r="C33605" s="1" t="s">
        <v>27763</v>
      </c>
      <c r="D33605" s="1" t="str">
        <f t="shared" si="144"/>
        <v>#VALUE!</v>
      </c>
    </row>
    <row r="33606" ht="15.75" customHeight="1">
      <c r="A33606" s="1">
        <v>4264.0</v>
      </c>
      <c r="B33606" s="1" t="s">
        <v>27764</v>
      </c>
      <c r="C33606" s="1" t="s">
        <v>27765</v>
      </c>
      <c r="D33606" s="1" t="str">
        <f t="shared" si="144"/>
        <v>#VALUE!</v>
      </c>
    </row>
    <row r="33607" ht="15.75" customHeight="1">
      <c r="A33607" s="1">
        <v>4264.0</v>
      </c>
      <c r="B33607" s="1" t="s">
        <v>27764</v>
      </c>
      <c r="C33607" s="1" t="s">
        <v>24299</v>
      </c>
      <c r="D33607" s="1" t="str">
        <f t="shared" si="144"/>
        <v>#VALUE!</v>
      </c>
    </row>
    <row r="33608" ht="15.75" customHeight="1">
      <c r="A33608" s="1">
        <v>4264.0</v>
      </c>
      <c r="B33608" s="1" t="s">
        <v>27764</v>
      </c>
      <c r="C33608" s="1" t="s">
        <v>24300</v>
      </c>
      <c r="D33608" s="1" t="str">
        <f t="shared" si="144"/>
        <v>#VALUE!</v>
      </c>
    </row>
    <row r="33609" ht="15.75" customHeight="1">
      <c r="A33609" s="1">
        <v>4264.0</v>
      </c>
      <c r="B33609" s="1" t="s">
        <v>27764</v>
      </c>
      <c r="C33609" s="1" t="s">
        <v>24301</v>
      </c>
      <c r="D33609" s="1" t="str">
        <f t="shared" si="144"/>
        <v>#VALUE!</v>
      </c>
    </row>
    <row r="33610" ht="15.75" customHeight="1">
      <c r="A33610" s="1">
        <v>4264.0</v>
      </c>
      <c r="B33610" s="1" t="s">
        <v>27764</v>
      </c>
      <c r="C33610" s="1" t="s">
        <v>24302</v>
      </c>
      <c r="D33610" s="1" t="str">
        <f t="shared" si="144"/>
        <v>#VALUE!</v>
      </c>
    </row>
    <row r="33611" ht="15.75" customHeight="1">
      <c r="A33611" s="1">
        <v>4264.0</v>
      </c>
      <c r="B33611" s="1" t="s">
        <v>27764</v>
      </c>
      <c r="C33611" s="1" t="s">
        <v>24303</v>
      </c>
      <c r="D33611" s="1" t="str">
        <f t="shared" si="144"/>
        <v>#VALUE!</v>
      </c>
    </row>
    <row r="33612" ht="15.75" customHeight="1">
      <c r="A33612" s="1">
        <v>4264.0</v>
      </c>
      <c r="B33612" s="1" t="s">
        <v>27764</v>
      </c>
      <c r="C33612" s="1" t="s">
        <v>24304</v>
      </c>
      <c r="D33612" s="1" t="str">
        <f t="shared" si="144"/>
        <v>#VALUE!</v>
      </c>
    </row>
    <row r="33613" ht="15.75" customHeight="1">
      <c r="A33613" s="1">
        <v>4264.0</v>
      </c>
      <c r="B33613" s="1" t="s">
        <v>27764</v>
      </c>
      <c r="C33613" s="1" t="s">
        <v>24305</v>
      </c>
      <c r="D33613" s="1" t="str">
        <f t="shared" si="144"/>
        <v>#VALUE!</v>
      </c>
    </row>
    <row r="33614" ht="15.75" customHeight="1">
      <c r="A33614" s="1">
        <v>4264.0</v>
      </c>
      <c r="B33614" s="1" t="s">
        <v>27764</v>
      </c>
      <c r="C33614" s="1" t="s">
        <v>24306</v>
      </c>
      <c r="D33614" s="1" t="str">
        <f t="shared" si="144"/>
        <v>#VALUE!</v>
      </c>
    </row>
    <row r="33615" ht="15.75" customHeight="1">
      <c r="A33615" s="1">
        <v>4267.0</v>
      </c>
      <c r="B33615" s="1" t="s">
        <v>27766</v>
      </c>
      <c r="C33615" s="1" t="s">
        <v>27767</v>
      </c>
      <c r="D33615" s="1" t="str">
        <f t="shared" si="144"/>
        <v>#VALUE!</v>
      </c>
    </row>
    <row r="33616" ht="15.75" customHeight="1">
      <c r="A33616" s="1">
        <v>4267.0</v>
      </c>
      <c r="B33616" s="1" t="s">
        <v>27766</v>
      </c>
      <c r="C33616" s="1" t="s">
        <v>27768</v>
      </c>
      <c r="D33616" s="1" t="str">
        <f t="shared" si="144"/>
        <v>#VALUE!</v>
      </c>
    </row>
    <row r="33617" ht="15.75" customHeight="1">
      <c r="A33617" s="1">
        <v>4267.0</v>
      </c>
      <c r="B33617" s="1" t="s">
        <v>27766</v>
      </c>
      <c r="C33617" s="1" t="s">
        <v>18509</v>
      </c>
      <c r="D33617" s="1" t="str">
        <f t="shared" si="144"/>
        <v>#VALUE!</v>
      </c>
    </row>
    <row r="33618" ht="15.75" customHeight="1">
      <c r="A33618" s="1">
        <v>4267.0</v>
      </c>
      <c r="B33618" s="1" t="s">
        <v>27766</v>
      </c>
      <c r="C33618" s="1" t="s">
        <v>18510</v>
      </c>
      <c r="D33618" s="1" t="str">
        <f t="shared" si="144"/>
        <v>#VALUE!</v>
      </c>
    </row>
    <row r="33619" ht="15.75" customHeight="1">
      <c r="A33619" s="1">
        <v>4268.0</v>
      </c>
      <c r="B33619" s="1" t="s">
        <v>27769</v>
      </c>
      <c r="C33619" s="1" t="s">
        <v>27770</v>
      </c>
      <c r="D33619" s="1" t="str">
        <f t="shared" si="144"/>
        <v>#VALUE!</v>
      </c>
    </row>
    <row r="33620" ht="15.75" customHeight="1">
      <c r="A33620" s="1">
        <v>4269.0</v>
      </c>
      <c r="B33620" s="1" t="s">
        <v>27771</v>
      </c>
      <c r="C33620" s="1" t="s">
        <v>8568</v>
      </c>
      <c r="D33620" s="1" t="str">
        <f t="shared" si="144"/>
        <v>#VALUE!</v>
      </c>
    </row>
    <row r="33621" ht="15.75" customHeight="1">
      <c r="A33621" s="1">
        <v>4269.0</v>
      </c>
      <c r="B33621" s="1" t="s">
        <v>27771</v>
      </c>
      <c r="C33621" s="1" t="s">
        <v>8569</v>
      </c>
      <c r="D33621" s="1" t="str">
        <f t="shared" si="144"/>
        <v>#VALUE!</v>
      </c>
    </row>
    <row r="33622" ht="15.75" customHeight="1">
      <c r="A33622" s="1">
        <v>4269.0</v>
      </c>
      <c r="B33622" s="1" t="s">
        <v>27771</v>
      </c>
      <c r="C33622" s="1" t="s">
        <v>8570</v>
      </c>
      <c r="D33622" s="1" t="str">
        <f t="shared" si="144"/>
        <v>#VALUE!</v>
      </c>
    </row>
    <row r="33623" ht="15.75" customHeight="1">
      <c r="A33623" s="1">
        <v>4269.0</v>
      </c>
      <c r="B33623" s="1" t="s">
        <v>27771</v>
      </c>
      <c r="C33623" s="1" t="s">
        <v>8571</v>
      </c>
      <c r="D33623" s="1" t="str">
        <f t="shared" si="144"/>
        <v>#VALUE!</v>
      </c>
    </row>
    <row r="33624" ht="15.75" customHeight="1">
      <c r="A33624" s="1">
        <v>4269.0</v>
      </c>
      <c r="B33624" s="1" t="s">
        <v>27771</v>
      </c>
      <c r="C33624" s="1" t="s">
        <v>8572</v>
      </c>
      <c r="D33624" s="1" t="str">
        <f t="shared" si="144"/>
        <v>#VALUE!</v>
      </c>
    </row>
    <row r="33625" ht="15.75" customHeight="1">
      <c r="A33625" s="1">
        <v>4269.0</v>
      </c>
      <c r="B33625" s="1" t="s">
        <v>27771</v>
      </c>
      <c r="C33625" s="1" t="s">
        <v>8573</v>
      </c>
      <c r="D33625" s="1" t="str">
        <f t="shared" si="144"/>
        <v>#VALUE!</v>
      </c>
    </row>
    <row r="33626" ht="15.75" customHeight="1">
      <c r="A33626" s="1">
        <v>4269.0</v>
      </c>
      <c r="B33626" s="1" t="s">
        <v>27771</v>
      </c>
      <c r="C33626" s="1" t="s">
        <v>8574</v>
      </c>
      <c r="D33626" s="1" t="str">
        <f t="shared" si="144"/>
        <v>#VALUE!</v>
      </c>
    </row>
    <row r="33627" ht="15.75" customHeight="1">
      <c r="A33627" s="1">
        <v>4269.0</v>
      </c>
      <c r="B33627" s="1" t="s">
        <v>27771</v>
      </c>
      <c r="C33627" s="1" t="s">
        <v>8575</v>
      </c>
      <c r="D33627" s="1" t="str">
        <f t="shared" si="144"/>
        <v>#VALUE!</v>
      </c>
    </row>
    <row r="33628" ht="15.75" customHeight="1">
      <c r="A33628" s="1">
        <v>4270.0</v>
      </c>
      <c r="B33628" s="1" t="s">
        <v>27772</v>
      </c>
      <c r="C33628" s="1" t="s">
        <v>27773</v>
      </c>
      <c r="D33628" s="1" t="str">
        <f t="shared" si="144"/>
        <v>#VALUE!</v>
      </c>
    </row>
    <row r="33629" ht="15.75" customHeight="1">
      <c r="A33629" s="1">
        <v>4270.0</v>
      </c>
      <c r="B33629" s="1" t="s">
        <v>27772</v>
      </c>
      <c r="C33629" s="1" t="s">
        <v>27774</v>
      </c>
      <c r="D33629" s="1" t="str">
        <f t="shared" si="144"/>
        <v>#VALUE!</v>
      </c>
    </row>
    <row r="33630" ht="15.75" customHeight="1">
      <c r="A33630" s="1">
        <v>4270.0</v>
      </c>
      <c r="B33630" s="1" t="s">
        <v>27772</v>
      </c>
      <c r="C33630" s="1" t="s">
        <v>27775</v>
      </c>
      <c r="D33630" s="1" t="str">
        <f t="shared" si="144"/>
        <v>#VALUE!</v>
      </c>
    </row>
    <row r="33631" ht="15.75" customHeight="1">
      <c r="A33631" s="1">
        <v>4270.0</v>
      </c>
      <c r="B33631" s="1" t="s">
        <v>27772</v>
      </c>
      <c r="C33631" s="1" t="s">
        <v>27776</v>
      </c>
      <c r="D33631" s="1" t="str">
        <f t="shared" si="144"/>
        <v>#VALUE!</v>
      </c>
    </row>
    <row r="33632" ht="15.75" customHeight="1">
      <c r="A33632" s="1">
        <v>4270.0</v>
      </c>
      <c r="B33632" s="1" t="s">
        <v>27772</v>
      </c>
      <c r="C33632" s="1" t="s">
        <v>27777</v>
      </c>
      <c r="D33632" s="1" t="str">
        <f t="shared" si="144"/>
        <v>#VALUE!</v>
      </c>
    </row>
    <row r="33633" ht="15.75" customHeight="1">
      <c r="A33633" s="1">
        <v>4270.0</v>
      </c>
      <c r="B33633" s="1" t="s">
        <v>27772</v>
      </c>
      <c r="C33633" s="1" t="s">
        <v>27778</v>
      </c>
      <c r="D33633" s="1" t="str">
        <f t="shared" si="144"/>
        <v>#VALUE!</v>
      </c>
    </row>
    <row r="33634" ht="15.75" customHeight="1">
      <c r="A33634" s="1">
        <v>4271.0</v>
      </c>
      <c r="B33634" s="1" t="s">
        <v>27779</v>
      </c>
      <c r="C33634" s="1" t="s">
        <v>23890</v>
      </c>
      <c r="D33634" s="1" t="str">
        <f t="shared" si="144"/>
        <v>#VALUE!</v>
      </c>
    </row>
    <row r="33635" ht="15.75" customHeight="1">
      <c r="A33635" s="1">
        <v>4271.0</v>
      </c>
      <c r="B33635" s="1" t="s">
        <v>27779</v>
      </c>
      <c r="C33635" s="1" t="s">
        <v>20856</v>
      </c>
      <c r="D33635" s="1" t="str">
        <f t="shared" si="144"/>
        <v>#VALUE!</v>
      </c>
    </row>
    <row r="33636" ht="15.75" customHeight="1">
      <c r="A33636" s="1">
        <v>4271.0</v>
      </c>
      <c r="B33636" s="1" t="s">
        <v>27779</v>
      </c>
      <c r="C33636" s="1" t="s">
        <v>20857</v>
      </c>
      <c r="D33636" s="1" t="str">
        <f t="shared" si="144"/>
        <v>#VALUE!</v>
      </c>
    </row>
    <row r="33637" ht="15.75" customHeight="1">
      <c r="A33637" s="1">
        <v>4271.0</v>
      </c>
      <c r="B33637" s="1" t="s">
        <v>27779</v>
      </c>
      <c r="C33637" s="1" t="s">
        <v>20860</v>
      </c>
      <c r="D33637" s="1" t="str">
        <f t="shared" si="144"/>
        <v>#VALUE!</v>
      </c>
    </row>
    <row r="33638" ht="15.75" customHeight="1">
      <c r="A33638" s="1">
        <v>4271.0</v>
      </c>
      <c r="B33638" s="1" t="s">
        <v>27779</v>
      </c>
      <c r="C33638" s="1" t="s">
        <v>20862</v>
      </c>
      <c r="D33638" s="1" t="str">
        <f t="shared" si="144"/>
        <v>#VALUE!</v>
      </c>
    </row>
    <row r="33639" ht="15.75" customHeight="1">
      <c r="A33639" s="1">
        <v>4271.0</v>
      </c>
      <c r="B33639" s="1" t="s">
        <v>27779</v>
      </c>
      <c r="C33639" s="1" t="s">
        <v>20863</v>
      </c>
      <c r="D33639" s="1" t="str">
        <f t="shared" si="144"/>
        <v>#VALUE!</v>
      </c>
    </row>
    <row r="33640" ht="15.75" customHeight="1">
      <c r="A33640" s="1">
        <v>4272.0</v>
      </c>
      <c r="B33640" s="1" t="s">
        <v>27780</v>
      </c>
      <c r="C33640" s="1" t="s">
        <v>27781</v>
      </c>
      <c r="D33640" s="1" t="str">
        <f t="shared" si="144"/>
        <v>#VALUE!</v>
      </c>
    </row>
    <row r="33641" ht="15.75" customHeight="1">
      <c r="A33641" s="1">
        <v>4272.0</v>
      </c>
      <c r="B33641" s="1" t="s">
        <v>27780</v>
      </c>
      <c r="C33641" s="1" t="s">
        <v>27782</v>
      </c>
      <c r="D33641" s="1" t="str">
        <f t="shared" si="144"/>
        <v>#VALUE!</v>
      </c>
    </row>
    <row r="33642" ht="15.75" customHeight="1">
      <c r="A33642" s="1">
        <v>4272.0</v>
      </c>
      <c r="B33642" s="1" t="s">
        <v>27780</v>
      </c>
      <c r="C33642" s="1" t="s">
        <v>27783</v>
      </c>
      <c r="D33642" s="1" t="str">
        <f t="shared" si="144"/>
        <v>#VALUE!</v>
      </c>
    </row>
    <row r="33643" ht="15.75" customHeight="1">
      <c r="A33643" s="1">
        <v>4273.0</v>
      </c>
      <c r="B33643" s="1" t="s">
        <v>27784</v>
      </c>
      <c r="C33643" s="1" t="s">
        <v>27785</v>
      </c>
      <c r="D33643" s="1" t="str">
        <f t="shared" si="144"/>
        <v>#VALUE!</v>
      </c>
    </row>
    <row r="33644" ht="15.75" customHeight="1">
      <c r="A33644" s="1">
        <v>4273.0</v>
      </c>
      <c r="B33644" s="1" t="s">
        <v>27784</v>
      </c>
      <c r="C33644" s="1" t="s">
        <v>27786</v>
      </c>
      <c r="D33644" s="1" t="str">
        <f t="shared" si="144"/>
        <v>#VALUE!</v>
      </c>
    </row>
    <row r="33645" ht="15.75" customHeight="1">
      <c r="A33645" s="1">
        <v>4273.0</v>
      </c>
      <c r="B33645" s="1" t="s">
        <v>27784</v>
      </c>
      <c r="C33645" s="1" t="s">
        <v>27787</v>
      </c>
      <c r="D33645" s="1" t="str">
        <f t="shared" si="144"/>
        <v>#VALUE!</v>
      </c>
    </row>
    <row r="33646" ht="15.75" customHeight="1">
      <c r="A33646" s="1">
        <v>4273.0</v>
      </c>
      <c r="B33646" s="1" t="s">
        <v>27784</v>
      </c>
      <c r="C33646" s="1" t="s">
        <v>27788</v>
      </c>
      <c r="D33646" s="1" t="str">
        <f t="shared" si="144"/>
        <v>#VALUE!</v>
      </c>
    </row>
    <row r="33647" ht="15.75" customHeight="1">
      <c r="A33647" s="1">
        <v>4273.0</v>
      </c>
      <c r="B33647" s="1" t="s">
        <v>27784</v>
      </c>
      <c r="C33647" s="1" t="s">
        <v>27789</v>
      </c>
      <c r="D33647" s="1" t="str">
        <f t="shared" si="144"/>
        <v>#VALUE!</v>
      </c>
    </row>
    <row r="33648" ht="15.75" customHeight="1">
      <c r="A33648" s="1">
        <v>4273.0</v>
      </c>
      <c r="B33648" s="1" t="s">
        <v>27784</v>
      </c>
      <c r="C33648" s="1" t="s">
        <v>27790</v>
      </c>
      <c r="D33648" s="1" t="str">
        <f t="shared" si="144"/>
        <v>#VALUE!</v>
      </c>
    </row>
    <row r="33649" ht="15.75" customHeight="1">
      <c r="A33649" s="1">
        <v>4273.0</v>
      </c>
      <c r="B33649" s="1" t="s">
        <v>27784</v>
      </c>
      <c r="C33649" s="1" t="s">
        <v>27791</v>
      </c>
      <c r="D33649" s="1" t="str">
        <f t="shared" si="144"/>
        <v>#VALUE!</v>
      </c>
    </row>
    <row r="33650" ht="15.75" customHeight="1">
      <c r="A33650" s="1">
        <v>4273.0</v>
      </c>
      <c r="B33650" s="1" t="s">
        <v>27784</v>
      </c>
      <c r="C33650" s="1" t="s">
        <v>27792</v>
      </c>
      <c r="D33650" s="1" t="str">
        <f t="shared" si="144"/>
        <v>#VALUE!</v>
      </c>
    </row>
    <row r="33651" ht="15.75" customHeight="1">
      <c r="A33651" s="1">
        <v>4273.0</v>
      </c>
      <c r="B33651" s="1" t="s">
        <v>27784</v>
      </c>
      <c r="C33651" s="1" t="s">
        <v>1972</v>
      </c>
      <c r="D33651" s="1" t="str">
        <f t="shared" si="144"/>
        <v>#VALUE!</v>
      </c>
    </row>
    <row r="33652" ht="15.75" customHeight="1">
      <c r="A33652" s="1">
        <v>4273.0</v>
      </c>
      <c r="B33652" s="1" t="s">
        <v>27784</v>
      </c>
      <c r="C33652" s="1" t="s">
        <v>1973</v>
      </c>
      <c r="D33652" s="1" t="str">
        <f t="shared" si="144"/>
        <v>#VALUE!</v>
      </c>
    </row>
    <row r="33653" ht="15.75" customHeight="1">
      <c r="A33653" s="1">
        <v>4276.0</v>
      </c>
      <c r="B33653" s="1" t="s">
        <v>27793</v>
      </c>
      <c r="C33653" s="1" t="s">
        <v>27794</v>
      </c>
      <c r="D33653" s="1" t="str">
        <f t="shared" si="144"/>
        <v>#VALUE!</v>
      </c>
    </row>
    <row r="33654" ht="15.75" customHeight="1">
      <c r="A33654" s="1">
        <v>4276.0</v>
      </c>
      <c r="B33654" s="1" t="s">
        <v>27793</v>
      </c>
      <c r="C33654" s="1" t="s">
        <v>27795</v>
      </c>
      <c r="D33654" s="1" t="str">
        <f t="shared" si="144"/>
        <v>#VALUE!</v>
      </c>
    </row>
    <row r="33655" ht="15.75" customHeight="1">
      <c r="A33655" s="1">
        <v>4276.0</v>
      </c>
      <c r="B33655" s="1" t="s">
        <v>27793</v>
      </c>
      <c r="C33655" s="1" t="s">
        <v>27796</v>
      </c>
      <c r="D33655" s="1" t="str">
        <f t="shared" si="144"/>
        <v>#VALUE!</v>
      </c>
    </row>
    <row r="33656" ht="15.75" customHeight="1">
      <c r="A33656" s="1">
        <v>4277.0</v>
      </c>
      <c r="B33656" s="1" t="s">
        <v>27797</v>
      </c>
      <c r="C33656" s="1" t="s">
        <v>9124</v>
      </c>
      <c r="D33656" s="1" t="str">
        <f t="shared" si="144"/>
        <v>#VALUE!</v>
      </c>
    </row>
    <row r="33657" ht="15.75" customHeight="1">
      <c r="A33657" s="1">
        <v>4277.0</v>
      </c>
      <c r="B33657" s="1" t="s">
        <v>27797</v>
      </c>
      <c r="C33657" s="1" t="s">
        <v>9125</v>
      </c>
      <c r="D33657" s="1" t="str">
        <f t="shared" si="144"/>
        <v>#VALUE!</v>
      </c>
    </row>
    <row r="33658" ht="15.75" customHeight="1">
      <c r="A33658" s="1">
        <v>4277.0</v>
      </c>
      <c r="B33658" s="1" t="s">
        <v>27797</v>
      </c>
      <c r="C33658" s="1" t="s">
        <v>9126</v>
      </c>
      <c r="D33658" s="1" t="str">
        <f t="shared" si="144"/>
        <v>#VALUE!</v>
      </c>
    </row>
    <row r="33659" ht="15.75" customHeight="1">
      <c r="A33659" s="1">
        <v>4277.0</v>
      </c>
      <c r="B33659" s="1" t="s">
        <v>27797</v>
      </c>
      <c r="C33659" s="1" t="s">
        <v>9127</v>
      </c>
      <c r="D33659" s="1" t="str">
        <f t="shared" si="144"/>
        <v>#VALUE!</v>
      </c>
    </row>
    <row r="33660" ht="15.75" customHeight="1">
      <c r="A33660" s="1">
        <v>4277.0</v>
      </c>
      <c r="B33660" s="1" t="s">
        <v>27797</v>
      </c>
      <c r="C33660" s="1" t="s">
        <v>9128</v>
      </c>
      <c r="D33660" s="1" t="str">
        <f t="shared" si="144"/>
        <v>#VALUE!</v>
      </c>
    </row>
    <row r="33661" ht="15.75" customHeight="1">
      <c r="A33661" s="1">
        <v>4277.0</v>
      </c>
      <c r="B33661" s="1" t="s">
        <v>27797</v>
      </c>
      <c r="C33661" s="1" t="s">
        <v>26983</v>
      </c>
      <c r="D33661" s="1" t="str">
        <f t="shared" si="144"/>
        <v>#VALUE!</v>
      </c>
    </row>
    <row r="33662" ht="15.75" customHeight="1">
      <c r="A33662" s="1">
        <v>4277.0</v>
      </c>
      <c r="B33662" s="1" t="s">
        <v>27797</v>
      </c>
      <c r="C33662" s="1" t="s">
        <v>9129</v>
      </c>
      <c r="D33662" s="1" t="str">
        <f t="shared" si="144"/>
        <v>#VALUE!</v>
      </c>
    </row>
    <row r="33663" ht="15.75" customHeight="1">
      <c r="A33663" s="1">
        <v>4278.0</v>
      </c>
      <c r="B33663" s="1" t="s">
        <v>27798</v>
      </c>
      <c r="C33663" s="1" t="s">
        <v>26480</v>
      </c>
      <c r="D33663" s="1" t="str">
        <f t="shared" si="144"/>
        <v>#VALUE!</v>
      </c>
    </row>
    <row r="33664" ht="15.75" customHeight="1">
      <c r="A33664" s="1">
        <v>4278.0</v>
      </c>
      <c r="B33664" s="1" t="s">
        <v>27798</v>
      </c>
      <c r="C33664" s="1" t="s">
        <v>27799</v>
      </c>
      <c r="D33664" s="1" t="str">
        <f t="shared" si="144"/>
        <v>#VALUE!</v>
      </c>
    </row>
    <row r="33665" ht="15.75" customHeight="1">
      <c r="A33665" s="1">
        <v>4279.0</v>
      </c>
      <c r="B33665" s="1" t="s">
        <v>27800</v>
      </c>
      <c r="C33665" s="1" t="s">
        <v>8832</v>
      </c>
      <c r="D33665" s="1" t="str">
        <f t="shared" si="144"/>
        <v>#VALUE!</v>
      </c>
    </row>
    <row r="33666" ht="15.75" customHeight="1">
      <c r="A33666" s="1">
        <v>4279.0</v>
      </c>
      <c r="B33666" s="1" t="s">
        <v>27800</v>
      </c>
      <c r="C33666" s="1" t="s">
        <v>8833</v>
      </c>
      <c r="D33666" s="1" t="str">
        <f t="shared" si="144"/>
        <v>#VALUE!</v>
      </c>
    </row>
    <row r="33667" ht="15.75" customHeight="1">
      <c r="A33667" s="1">
        <v>4279.0</v>
      </c>
      <c r="B33667" s="1" t="s">
        <v>27800</v>
      </c>
      <c r="C33667" s="1" t="s">
        <v>8834</v>
      </c>
      <c r="D33667" s="1" t="str">
        <f t="shared" si="144"/>
        <v>#VALUE!</v>
      </c>
    </row>
    <row r="33668" ht="15.75" customHeight="1">
      <c r="A33668" s="1">
        <v>4279.0</v>
      </c>
      <c r="B33668" s="1" t="s">
        <v>27800</v>
      </c>
      <c r="C33668" s="1" t="s">
        <v>8835</v>
      </c>
      <c r="D33668" s="1" t="str">
        <f t="shared" si="144"/>
        <v>#VALUE!</v>
      </c>
    </row>
    <row r="33669" ht="15.75" customHeight="1">
      <c r="A33669" s="1">
        <v>4279.0</v>
      </c>
      <c r="B33669" s="1" t="s">
        <v>27800</v>
      </c>
      <c r="C33669" s="1" t="s">
        <v>8836</v>
      </c>
      <c r="D33669" s="1" t="str">
        <f t="shared" si="144"/>
        <v>#VALUE!</v>
      </c>
    </row>
    <row r="33670" ht="15.75" customHeight="1">
      <c r="A33670" s="1">
        <v>4279.0</v>
      </c>
      <c r="B33670" s="1" t="s">
        <v>27800</v>
      </c>
      <c r="C33670" s="1" t="s">
        <v>8837</v>
      </c>
      <c r="D33670" s="1" t="str">
        <f t="shared" si="144"/>
        <v>#VALUE!</v>
      </c>
    </row>
    <row r="33671" ht="15.75" customHeight="1">
      <c r="A33671" s="1">
        <v>4280.0</v>
      </c>
      <c r="B33671" s="1" t="s">
        <v>27801</v>
      </c>
      <c r="C33671" s="1" t="s">
        <v>27802</v>
      </c>
      <c r="D33671" s="1" t="str">
        <f t="shared" si="144"/>
        <v>#VALUE!</v>
      </c>
    </row>
    <row r="33672" ht="15.75" customHeight="1">
      <c r="A33672" s="1">
        <v>4280.0</v>
      </c>
      <c r="B33672" s="1" t="s">
        <v>27801</v>
      </c>
      <c r="C33672" s="1" t="s">
        <v>20437</v>
      </c>
      <c r="D33672" s="1" t="str">
        <f t="shared" si="144"/>
        <v>#VALUE!</v>
      </c>
    </row>
    <row r="33673" ht="15.75" customHeight="1">
      <c r="A33673" s="1">
        <v>4280.0</v>
      </c>
      <c r="B33673" s="1" t="s">
        <v>27801</v>
      </c>
      <c r="C33673" s="1" t="s">
        <v>27803</v>
      </c>
      <c r="D33673" s="1" t="str">
        <f t="shared" si="144"/>
        <v>#VALUE!</v>
      </c>
    </row>
    <row r="33674" ht="15.75" customHeight="1">
      <c r="A33674" s="1">
        <v>4280.0</v>
      </c>
      <c r="B33674" s="1" t="s">
        <v>27801</v>
      </c>
      <c r="C33674" s="1" t="s">
        <v>20438</v>
      </c>
      <c r="D33674" s="1" t="str">
        <f t="shared" si="144"/>
        <v>#VALUE!</v>
      </c>
    </row>
    <row r="33675" ht="15.75" customHeight="1">
      <c r="A33675" s="1">
        <v>4280.0</v>
      </c>
      <c r="B33675" s="1" t="s">
        <v>27801</v>
      </c>
      <c r="C33675" s="1" t="s">
        <v>20439</v>
      </c>
      <c r="D33675" s="1" t="str">
        <f t="shared" si="144"/>
        <v>#VALUE!</v>
      </c>
    </row>
    <row r="33676" ht="15.75" customHeight="1">
      <c r="A33676" s="1">
        <v>4280.0</v>
      </c>
      <c r="B33676" s="1" t="s">
        <v>27801</v>
      </c>
      <c r="C33676" s="1" t="s">
        <v>27804</v>
      </c>
      <c r="D33676" s="1" t="str">
        <f t="shared" si="144"/>
        <v>#VALUE!</v>
      </c>
    </row>
    <row r="33677" ht="15.75" customHeight="1">
      <c r="A33677" s="1">
        <v>4280.0</v>
      </c>
      <c r="B33677" s="1" t="s">
        <v>27801</v>
      </c>
      <c r="C33677" s="1" t="s">
        <v>8369</v>
      </c>
      <c r="D33677" s="1" t="str">
        <f t="shared" si="144"/>
        <v>#VALUE!</v>
      </c>
    </row>
    <row r="33678" ht="15.75" customHeight="1">
      <c r="A33678" s="1">
        <v>4280.0</v>
      </c>
      <c r="B33678" s="1" t="s">
        <v>27801</v>
      </c>
      <c r="C33678" s="1" t="s">
        <v>8370</v>
      </c>
      <c r="D33678" s="1" t="str">
        <f t="shared" si="144"/>
        <v>#VALUE!</v>
      </c>
    </row>
    <row r="33679" ht="15.75" customHeight="1">
      <c r="A33679" s="1">
        <v>4280.0</v>
      </c>
      <c r="B33679" s="1" t="s">
        <v>27801</v>
      </c>
      <c r="C33679" s="1" t="s">
        <v>8371</v>
      </c>
      <c r="D33679" s="1" t="str">
        <f t="shared" si="144"/>
        <v>#VALUE!</v>
      </c>
    </row>
    <row r="33680" ht="15.75" customHeight="1">
      <c r="A33680" s="1">
        <v>4280.0</v>
      </c>
      <c r="B33680" s="1" t="s">
        <v>27801</v>
      </c>
      <c r="C33680" s="1" t="s">
        <v>8372</v>
      </c>
      <c r="D33680" s="1" t="str">
        <f t="shared" si="144"/>
        <v>#VALUE!</v>
      </c>
    </row>
    <row r="33681" ht="15.75" customHeight="1">
      <c r="A33681" s="1">
        <v>4281.0</v>
      </c>
      <c r="B33681" s="1" t="s">
        <v>27805</v>
      </c>
      <c r="C33681" s="1" t="s">
        <v>15306</v>
      </c>
      <c r="D33681" s="1" t="str">
        <f t="shared" si="144"/>
        <v>#VALUE!</v>
      </c>
    </row>
    <row r="33682" ht="15.75" customHeight="1">
      <c r="A33682" s="1">
        <v>4281.0</v>
      </c>
      <c r="B33682" s="1" t="s">
        <v>27805</v>
      </c>
      <c r="C33682" s="1" t="s">
        <v>15307</v>
      </c>
      <c r="D33682" s="1" t="str">
        <f t="shared" si="144"/>
        <v>#VALUE!</v>
      </c>
    </row>
    <row r="33683" ht="15.75" customHeight="1">
      <c r="A33683" s="1">
        <v>4281.0</v>
      </c>
      <c r="B33683" s="1" t="s">
        <v>27805</v>
      </c>
      <c r="C33683" s="1" t="s">
        <v>15308</v>
      </c>
      <c r="D33683" s="1" t="str">
        <f t="shared" si="144"/>
        <v>#VALUE!</v>
      </c>
    </row>
    <row r="33684" ht="15.75" customHeight="1">
      <c r="A33684" s="1">
        <v>4281.0</v>
      </c>
      <c r="B33684" s="1" t="s">
        <v>27805</v>
      </c>
      <c r="C33684" s="1" t="s">
        <v>15309</v>
      </c>
      <c r="D33684" s="1" t="str">
        <f t="shared" si="144"/>
        <v>#VALUE!</v>
      </c>
    </row>
    <row r="33685" ht="15.75" customHeight="1">
      <c r="A33685" s="1">
        <v>4281.0</v>
      </c>
      <c r="B33685" s="1" t="s">
        <v>27805</v>
      </c>
      <c r="C33685" s="1" t="s">
        <v>15310</v>
      </c>
      <c r="D33685" s="1" t="str">
        <f t="shared" si="144"/>
        <v>#VALUE!</v>
      </c>
    </row>
    <row r="33686" ht="15.75" customHeight="1">
      <c r="A33686" s="1">
        <v>4281.0</v>
      </c>
      <c r="B33686" s="1" t="s">
        <v>27805</v>
      </c>
      <c r="C33686" s="1" t="s">
        <v>15311</v>
      </c>
      <c r="D33686" s="1" t="str">
        <f t="shared" si="144"/>
        <v>#VALUE!</v>
      </c>
    </row>
    <row r="33687" ht="15.75" customHeight="1">
      <c r="A33687" s="1">
        <v>4281.0</v>
      </c>
      <c r="B33687" s="1" t="s">
        <v>27805</v>
      </c>
      <c r="C33687" s="1" t="s">
        <v>15312</v>
      </c>
      <c r="D33687" s="1" t="str">
        <f t="shared" si="144"/>
        <v>#VALUE!</v>
      </c>
    </row>
    <row r="33688" ht="15.75" customHeight="1">
      <c r="A33688" s="1">
        <v>4281.0</v>
      </c>
      <c r="B33688" s="1" t="s">
        <v>27805</v>
      </c>
      <c r="C33688" s="1" t="s">
        <v>15313</v>
      </c>
      <c r="D33688" s="1" t="str">
        <f t="shared" si="144"/>
        <v>#VALUE!</v>
      </c>
    </row>
    <row r="33689" ht="15.75" customHeight="1">
      <c r="A33689" s="1">
        <v>4281.0</v>
      </c>
      <c r="B33689" s="1" t="s">
        <v>27805</v>
      </c>
      <c r="C33689" s="1" t="s">
        <v>15314</v>
      </c>
      <c r="D33689" s="1" t="str">
        <f t="shared" si="144"/>
        <v>#VALUE!</v>
      </c>
    </row>
    <row r="33690" ht="15.75" customHeight="1">
      <c r="A33690" s="1">
        <v>4281.0</v>
      </c>
      <c r="B33690" s="1" t="s">
        <v>27805</v>
      </c>
      <c r="C33690" s="1" t="s">
        <v>15315</v>
      </c>
      <c r="D33690" s="1" t="str">
        <f t="shared" si="144"/>
        <v>#VALUE!</v>
      </c>
    </row>
    <row r="33691" ht="15.75" customHeight="1">
      <c r="A33691" s="1">
        <v>4281.0</v>
      </c>
      <c r="B33691" s="1" t="s">
        <v>27805</v>
      </c>
      <c r="C33691" s="1" t="s">
        <v>15316</v>
      </c>
      <c r="D33691" s="1" t="str">
        <f t="shared" si="144"/>
        <v>#VALUE!</v>
      </c>
    </row>
    <row r="33692" ht="15.75" customHeight="1">
      <c r="A33692" s="1">
        <v>4281.0</v>
      </c>
      <c r="B33692" s="1" t="s">
        <v>27805</v>
      </c>
      <c r="C33692" s="1" t="s">
        <v>15317</v>
      </c>
      <c r="D33692" s="1" t="str">
        <f t="shared" si="144"/>
        <v>#VALUE!</v>
      </c>
    </row>
    <row r="33693" ht="15.75" customHeight="1">
      <c r="A33693" s="1">
        <v>4281.0</v>
      </c>
      <c r="B33693" s="1" t="s">
        <v>27805</v>
      </c>
      <c r="C33693" s="1" t="s">
        <v>26409</v>
      </c>
      <c r="D33693" s="1" t="str">
        <f t="shared" si="144"/>
        <v>#VALUE!</v>
      </c>
    </row>
    <row r="33694" ht="15.75" customHeight="1">
      <c r="A33694" s="1">
        <v>4281.0</v>
      </c>
      <c r="B33694" s="1" t="s">
        <v>27805</v>
      </c>
      <c r="C33694" s="1" t="s">
        <v>26410</v>
      </c>
      <c r="D33694" s="1" t="str">
        <f t="shared" si="144"/>
        <v>#VALUE!</v>
      </c>
    </row>
    <row r="33695" ht="15.75" customHeight="1">
      <c r="A33695" s="1">
        <v>4281.0</v>
      </c>
      <c r="B33695" s="1" t="s">
        <v>27805</v>
      </c>
      <c r="C33695" s="1" t="s">
        <v>15318</v>
      </c>
      <c r="D33695" s="1" t="str">
        <f t="shared" si="144"/>
        <v>#VALUE!</v>
      </c>
    </row>
    <row r="33696" ht="15.75" customHeight="1">
      <c r="A33696" s="1">
        <v>4281.0</v>
      </c>
      <c r="B33696" s="1" t="s">
        <v>27805</v>
      </c>
      <c r="C33696" s="1" t="s">
        <v>26411</v>
      </c>
      <c r="D33696" s="1" t="str">
        <f t="shared" si="144"/>
        <v>#VALUE!</v>
      </c>
    </row>
    <row r="33697" ht="15.75" customHeight="1">
      <c r="A33697" s="1">
        <v>4282.0</v>
      </c>
      <c r="B33697" s="1" t="s">
        <v>27806</v>
      </c>
      <c r="C33697" s="1" t="s">
        <v>18003</v>
      </c>
      <c r="D33697" s="1" t="str">
        <f t="shared" si="144"/>
        <v>#VALUE!</v>
      </c>
    </row>
    <row r="33698" ht="15.75" customHeight="1">
      <c r="A33698" s="1">
        <v>4282.0</v>
      </c>
      <c r="B33698" s="1" t="s">
        <v>27806</v>
      </c>
      <c r="C33698" s="1" t="s">
        <v>18004</v>
      </c>
      <c r="D33698" s="1" t="str">
        <f t="shared" si="144"/>
        <v>#VALUE!</v>
      </c>
    </row>
    <row r="33699" ht="15.75" customHeight="1">
      <c r="A33699" s="1">
        <v>4282.0</v>
      </c>
      <c r="B33699" s="1" t="s">
        <v>27806</v>
      </c>
      <c r="C33699" s="1" t="s">
        <v>18005</v>
      </c>
      <c r="D33699" s="1" t="str">
        <f t="shared" si="144"/>
        <v>#VALUE!</v>
      </c>
    </row>
    <row r="33700" ht="15.75" customHeight="1">
      <c r="A33700" s="1">
        <v>4282.0</v>
      </c>
      <c r="B33700" s="1" t="s">
        <v>27806</v>
      </c>
      <c r="C33700" s="1" t="s">
        <v>18006</v>
      </c>
      <c r="D33700" s="1" t="str">
        <f t="shared" si="144"/>
        <v>#VALUE!</v>
      </c>
    </row>
    <row r="33701" ht="15.75" customHeight="1">
      <c r="A33701" s="1">
        <v>4282.0</v>
      </c>
      <c r="B33701" s="1" t="s">
        <v>27806</v>
      </c>
      <c r="C33701" s="1" t="s">
        <v>18007</v>
      </c>
      <c r="D33701" s="1" t="str">
        <f t="shared" si="144"/>
        <v>#VALUE!</v>
      </c>
    </row>
    <row r="33702" ht="15.75" customHeight="1">
      <c r="A33702" s="1">
        <v>4282.0</v>
      </c>
      <c r="B33702" s="1" t="s">
        <v>27806</v>
      </c>
      <c r="C33702" s="1" t="s">
        <v>18008</v>
      </c>
      <c r="D33702" s="1" t="str">
        <f t="shared" si="144"/>
        <v>#VALUE!</v>
      </c>
    </row>
    <row r="33703" ht="15.75" customHeight="1">
      <c r="A33703" s="1">
        <v>4282.0</v>
      </c>
      <c r="B33703" s="1" t="s">
        <v>27806</v>
      </c>
      <c r="C33703" s="1" t="s">
        <v>18009</v>
      </c>
      <c r="D33703" s="1" t="str">
        <f t="shared" si="144"/>
        <v>#VALUE!</v>
      </c>
    </row>
    <row r="33704" ht="15.75" customHeight="1">
      <c r="A33704" s="1">
        <v>4282.0</v>
      </c>
      <c r="B33704" s="1" t="s">
        <v>27806</v>
      </c>
      <c r="C33704" s="1" t="s">
        <v>18010</v>
      </c>
      <c r="D33704" s="1" t="str">
        <f t="shared" si="144"/>
        <v>#VALUE!</v>
      </c>
    </row>
    <row r="33705" ht="15.75" customHeight="1">
      <c r="A33705" s="1">
        <v>4282.0</v>
      </c>
      <c r="B33705" s="1" t="s">
        <v>27806</v>
      </c>
      <c r="C33705" s="1" t="s">
        <v>18011</v>
      </c>
      <c r="D33705" s="1" t="str">
        <f t="shared" si="144"/>
        <v>#VALUE!</v>
      </c>
    </row>
    <row r="33706" ht="15.75" customHeight="1">
      <c r="A33706" s="1">
        <v>4282.0</v>
      </c>
      <c r="B33706" s="1" t="s">
        <v>27806</v>
      </c>
      <c r="C33706" s="1" t="s">
        <v>18012</v>
      </c>
      <c r="D33706" s="1" t="str">
        <f t="shared" si="144"/>
        <v>#VALUE!</v>
      </c>
    </row>
    <row r="33707" ht="15.75" customHeight="1">
      <c r="A33707" s="1">
        <v>4282.0</v>
      </c>
      <c r="B33707" s="1" t="s">
        <v>27806</v>
      </c>
      <c r="C33707" s="1" t="s">
        <v>18013</v>
      </c>
      <c r="D33707" s="1" t="str">
        <f t="shared" si="144"/>
        <v>#VALUE!</v>
      </c>
    </row>
    <row r="33708" ht="15.75" customHeight="1">
      <c r="A33708" s="1">
        <v>4282.0</v>
      </c>
      <c r="B33708" s="1" t="s">
        <v>27806</v>
      </c>
      <c r="C33708" s="1" t="s">
        <v>18014</v>
      </c>
      <c r="D33708" s="1" t="str">
        <f t="shared" si="144"/>
        <v>#VALUE!</v>
      </c>
    </row>
    <row r="33709" ht="15.75" customHeight="1">
      <c r="A33709" s="1">
        <v>4283.0</v>
      </c>
      <c r="B33709" s="1" t="s">
        <v>27807</v>
      </c>
      <c r="C33709" s="1" t="s">
        <v>27808</v>
      </c>
      <c r="D33709" s="1" t="str">
        <f t="shared" si="144"/>
        <v>#VALUE!</v>
      </c>
    </row>
    <row r="33710" ht="15.75" customHeight="1">
      <c r="A33710" s="1">
        <v>4283.0</v>
      </c>
      <c r="B33710" s="1" t="s">
        <v>27807</v>
      </c>
      <c r="C33710" s="1" t="s">
        <v>27809</v>
      </c>
      <c r="D33710" s="1" t="str">
        <f t="shared" si="144"/>
        <v>#VALUE!</v>
      </c>
    </row>
    <row r="33711" ht="15.75" customHeight="1">
      <c r="A33711" s="1">
        <v>4283.0</v>
      </c>
      <c r="B33711" s="1" t="s">
        <v>27807</v>
      </c>
      <c r="C33711" s="1" t="s">
        <v>27810</v>
      </c>
      <c r="D33711" s="1" t="str">
        <f t="shared" si="144"/>
        <v>#VALUE!</v>
      </c>
    </row>
    <row r="33712" ht="15.75" customHeight="1">
      <c r="A33712" s="1">
        <v>4284.0</v>
      </c>
      <c r="B33712" s="1" t="s">
        <v>27811</v>
      </c>
      <c r="C33712" s="1" t="s">
        <v>27812</v>
      </c>
      <c r="D33712" s="1" t="str">
        <f t="shared" si="144"/>
        <v>#VALUE!</v>
      </c>
    </row>
    <row r="33713" ht="15.75" customHeight="1">
      <c r="A33713" s="1">
        <v>4284.0</v>
      </c>
      <c r="B33713" s="1" t="s">
        <v>27811</v>
      </c>
      <c r="C33713" s="1" t="s">
        <v>27813</v>
      </c>
      <c r="D33713" s="1" t="str">
        <f t="shared" si="144"/>
        <v>#VALUE!</v>
      </c>
    </row>
    <row r="33714" ht="15.75" customHeight="1">
      <c r="A33714" s="1">
        <v>4285.0</v>
      </c>
      <c r="B33714" s="1" t="s">
        <v>27814</v>
      </c>
      <c r="C33714" s="1" t="s">
        <v>6703</v>
      </c>
      <c r="D33714" s="1" t="str">
        <f t="shared" si="144"/>
        <v>#VALUE!</v>
      </c>
    </row>
    <row r="33715" ht="15.75" customHeight="1">
      <c r="A33715" s="1">
        <v>4285.0</v>
      </c>
      <c r="B33715" s="1" t="s">
        <v>27814</v>
      </c>
      <c r="C33715" s="1" t="s">
        <v>6704</v>
      </c>
      <c r="D33715" s="1" t="str">
        <f t="shared" si="144"/>
        <v>#VALUE!</v>
      </c>
    </row>
    <row r="33716" ht="15.75" customHeight="1">
      <c r="A33716" s="1">
        <v>4285.0</v>
      </c>
      <c r="B33716" s="1" t="s">
        <v>27814</v>
      </c>
      <c r="C33716" s="1" t="s">
        <v>6705</v>
      </c>
      <c r="D33716" s="1" t="str">
        <f t="shared" si="144"/>
        <v>#VALUE!</v>
      </c>
    </row>
    <row r="33717" ht="15.75" customHeight="1">
      <c r="A33717" s="1">
        <v>4285.0</v>
      </c>
      <c r="B33717" s="1" t="s">
        <v>27814</v>
      </c>
      <c r="C33717" s="1" t="s">
        <v>19210</v>
      </c>
      <c r="D33717" s="1" t="str">
        <f t="shared" si="144"/>
        <v>#VALUE!</v>
      </c>
    </row>
    <row r="33718" ht="15.75" customHeight="1">
      <c r="A33718" s="1">
        <v>4285.0</v>
      </c>
      <c r="B33718" s="1" t="s">
        <v>27814</v>
      </c>
      <c r="C33718" s="1" t="s">
        <v>6706</v>
      </c>
      <c r="D33718" s="1" t="str">
        <f t="shared" si="144"/>
        <v>#VALUE!</v>
      </c>
    </row>
    <row r="33719" ht="15.75" customHeight="1">
      <c r="A33719" s="1">
        <v>4285.0</v>
      </c>
      <c r="B33719" s="1" t="s">
        <v>27814</v>
      </c>
      <c r="C33719" s="1" t="s">
        <v>6707</v>
      </c>
      <c r="D33719" s="1" t="str">
        <f t="shared" si="144"/>
        <v>#VALUE!</v>
      </c>
    </row>
    <row r="33720" ht="15.75" customHeight="1">
      <c r="A33720" s="1">
        <v>4285.0</v>
      </c>
      <c r="B33720" s="1" t="s">
        <v>27814</v>
      </c>
      <c r="C33720" s="1" t="s">
        <v>27815</v>
      </c>
      <c r="D33720" s="1" t="str">
        <f t="shared" si="144"/>
        <v>#VALUE!</v>
      </c>
    </row>
    <row r="33721" ht="15.75" customHeight="1">
      <c r="A33721" s="1">
        <v>4285.0</v>
      </c>
      <c r="B33721" s="1" t="s">
        <v>27814</v>
      </c>
      <c r="C33721" s="1" t="s">
        <v>27816</v>
      </c>
      <c r="D33721" s="1" t="str">
        <f t="shared" si="144"/>
        <v>#VALUE!</v>
      </c>
    </row>
    <row r="33722" ht="15.75" customHeight="1">
      <c r="A33722" s="1">
        <v>4286.0</v>
      </c>
      <c r="B33722" s="1" t="s">
        <v>27817</v>
      </c>
      <c r="C33722" s="1" t="s">
        <v>27818</v>
      </c>
      <c r="D33722" s="1" t="str">
        <f t="shared" si="144"/>
        <v>#VALUE!</v>
      </c>
    </row>
    <row r="33723" ht="15.75" customHeight="1">
      <c r="A33723" s="1">
        <v>4288.0</v>
      </c>
      <c r="B33723" s="1" t="s">
        <v>27819</v>
      </c>
      <c r="C33723" s="1" t="s">
        <v>27820</v>
      </c>
      <c r="D33723" s="1" t="str">
        <f t="shared" si="144"/>
        <v>#VALUE!</v>
      </c>
    </row>
    <row r="33724" ht="15.75" customHeight="1">
      <c r="A33724" s="1">
        <v>4288.0</v>
      </c>
      <c r="B33724" s="1" t="s">
        <v>27819</v>
      </c>
      <c r="C33724" s="1" t="s">
        <v>9740</v>
      </c>
      <c r="D33724" s="1" t="str">
        <f t="shared" si="144"/>
        <v>#VALUE!</v>
      </c>
    </row>
    <row r="33725" ht="15.75" customHeight="1">
      <c r="A33725" s="1">
        <v>4289.0</v>
      </c>
      <c r="B33725" s="1" t="s">
        <v>27821</v>
      </c>
      <c r="C33725" s="1" t="s">
        <v>27822</v>
      </c>
      <c r="D33725" s="1" t="str">
        <f t="shared" si="144"/>
        <v>#VALUE!</v>
      </c>
    </row>
    <row r="33726" ht="15.75" customHeight="1">
      <c r="A33726" s="1">
        <v>4289.0</v>
      </c>
      <c r="B33726" s="1" t="s">
        <v>27821</v>
      </c>
      <c r="C33726" s="1" t="s">
        <v>27823</v>
      </c>
      <c r="D33726" s="1" t="str">
        <f t="shared" si="144"/>
        <v>#VALUE!</v>
      </c>
    </row>
    <row r="33727" ht="15.75" customHeight="1">
      <c r="A33727" s="1">
        <v>4289.0</v>
      </c>
      <c r="B33727" s="1" t="s">
        <v>27821</v>
      </c>
      <c r="C33727" s="1" t="s">
        <v>27824</v>
      </c>
      <c r="D33727" s="1" t="str">
        <f t="shared" si="144"/>
        <v>#VALUE!</v>
      </c>
    </row>
    <row r="33728" ht="15.75" customHeight="1">
      <c r="A33728" s="1">
        <v>4289.0</v>
      </c>
      <c r="B33728" s="1" t="s">
        <v>27821</v>
      </c>
      <c r="C33728" s="1" t="s">
        <v>27825</v>
      </c>
      <c r="D33728" s="1" t="str">
        <f t="shared" si="144"/>
        <v>#VALUE!</v>
      </c>
    </row>
    <row r="33729" ht="15.75" customHeight="1">
      <c r="A33729" s="1">
        <v>4289.0</v>
      </c>
      <c r="B33729" s="1" t="s">
        <v>27821</v>
      </c>
      <c r="C33729" s="1" t="s">
        <v>27826</v>
      </c>
      <c r="D33729" s="1" t="str">
        <f t="shared" si="144"/>
        <v>#VALUE!</v>
      </c>
    </row>
    <row r="33730" ht="15.75" customHeight="1">
      <c r="A33730" s="1">
        <v>4290.0</v>
      </c>
      <c r="B33730" s="1" t="s">
        <v>27827</v>
      </c>
      <c r="C33730" s="1" t="s">
        <v>27828</v>
      </c>
      <c r="D33730" s="1" t="str">
        <f t="shared" si="144"/>
        <v>#VALUE!</v>
      </c>
    </row>
    <row r="33731" ht="15.75" customHeight="1">
      <c r="A33731" s="1">
        <v>4290.0</v>
      </c>
      <c r="B33731" s="1" t="s">
        <v>27827</v>
      </c>
      <c r="C33731" s="1" t="s">
        <v>27829</v>
      </c>
      <c r="D33731" s="1" t="str">
        <f t="shared" si="144"/>
        <v>#VALUE!</v>
      </c>
    </row>
    <row r="33732" ht="15.75" customHeight="1">
      <c r="A33732" s="1">
        <v>4290.0</v>
      </c>
      <c r="B33732" s="1" t="s">
        <v>27827</v>
      </c>
      <c r="C33732" s="1" t="s">
        <v>27830</v>
      </c>
      <c r="D33732" s="1" t="str">
        <f t="shared" si="144"/>
        <v>#VALUE!</v>
      </c>
    </row>
    <row r="33733" ht="15.75" customHeight="1">
      <c r="A33733" s="1">
        <v>4290.0</v>
      </c>
      <c r="B33733" s="1" t="s">
        <v>27827</v>
      </c>
      <c r="C33733" s="1" t="s">
        <v>27831</v>
      </c>
      <c r="D33733" s="1" t="str">
        <f t="shared" si="144"/>
        <v>#VALUE!</v>
      </c>
    </row>
    <row r="33734" ht="15.75" customHeight="1">
      <c r="A33734" s="1">
        <v>4290.0</v>
      </c>
      <c r="B33734" s="1" t="s">
        <v>27827</v>
      </c>
      <c r="C33734" s="1" t="s">
        <v>27832</v>
      </c>
      <c r="D33734" s="1" t="str">
        <f t="shared" si="144"/>
        <v>#VALUE!</v>
      </c>
    </row>
    <row r="33735" ht="15.75" customHeight="1">
      <c r="A33735" s="1">
        <v>4290.0</v>
      </c>
      <c r="B33735" s="1" t="s">
        <v>27827</v>
      </c>
      <c r="C33735" s="1" t="s">
        <v>27833</v>
      </c>
      <c r="D33735" s="1" t="str">
        <f t="shared" si="144"/>
        <v>#VALUE!</v>
      </c>
    </row>
    <row r="33736" ht="15.75" customHeight="1">
      <c r="A33736" s="1">
        <v>4291.0</v>
      </c>
      <c r="B33736" s="1" t="s">
        <v>27834</v>
      </c>
      <c r="C33736" s="1" t="s">
        <v>26295</v>
      </c>
      <c r="D33736" s="1" t="str">
        <f t="shared" si="144"/>
        <v>#VALUE!</v>
      </c>
    </row>
    <row r="33737" ht="15.75" customHeight="1">
      <c r="A33737" s="1">
        <v>4291.0</v>
      </c>
      <c r="B33737" s="1" t="s">
        <v>27834</v>
      </c>
      <c r="C33737" s="1" t="s">
        <v>26296</v>
      </c>
      <c r="D33737" s="1" t="str">
        <f t="shared" si="144"/>
        <v>#VALUE!</v>
      </c>
    </row>
    <row r="33738" ht="15.75" customHeight="1">
      <c r="A33738" s="1">
        <v>4291.0</v>
      </c>
      <c r="B33738" s="1" t="s">
        <v>27834</v>
      </c>
      <c r="C33738" s="1" t="s">
        <v>27835</v>
      </c>
      <c r="D33738" s="1" t="str">
        <f t="shared" si="144"/>
        <v>#VALUE!</v>
      </c>
    </row>
    <row r="33739" ht="15.75" customHeight="1">
      <c r="A33739" s="1">
        <v>4291.0</v>
      </c>
      <c r="B33739" s="1" t="s">
        <v>27834</v>
      </c>
      <c r="C33739" s="1" t="s">
        <v>26297</v>
      </c>
      <c r="D33739" s="1" t="str">
        <f t="shared" si="144"/>
        <v>#VALUE!</v>
      </c>
    </row>
    <row r="33740" ht="15.75" customHeight="1">
      <c r="A33740" s="1">
        <v>4291.0</v>
      </c>
      <c r="B33740" s="1" t="s">
        <v>27834</v>
      </c>
      <c r="C33740" s="1" t="s">
        <v>27836</v>
      </c>
      <c r="D33740" s="1" t="str">
        <f t="shared" si="144"/>
        <v>#VALUE!</v>
      </c>
    </row>
    <row r="33741" ht="15.75" customHeight="1">
      <c r="A33741" s="1">
        <v>4291.0</v>
      </c>
      <c r="B33741" s="1" t="s">
        <v>27834</v>
      </c>
      <c r="C33741" s="1" t="s">
        <v>27837</v>
      </c>
      <c r="D33741" s="1" t="str">
        <f t="shared" si="144"/>
        <v>#VALUE!</v>
      </c>
    </row>
    <row r="33742" ht="15.75" customHeight="1">
      <c r="A33742" s="1">
        <v>4291.0</v>
      </c>
      <c r="B33742" s="1" t="s">
        <v>27834</v>
      </c>
      <c r="C33742" s="1" t="s">
        <v>27838</v>
      </c>
      <c r="D33742" s="1" t="str">
        <f t="shared" si="144"/>
        <v>#VALUE!</v>
      </c>
    </row>
    <row r="33743" ht="15.75" customHeight="1">
      <c r="A33743" s="1">
        <v>4291.0</v>
      </c>
      <c r="B33743" s="1" t="s">
        <v>27834</v>
      </c>
      <c r="C33743" s="1" t="s">
        <v>137</v>
      </c>
      <c r="D33743" s="1" t="str">
        <f t="shared" si="144"/>
        <v>#VALUE!</v>
      </c>
    </row>
    <row r="33744" ht="15.75" customHeight="1">
      <c r="A33744" s="1">
        <v>4291.0</v>
      </c>
      <c r="B33744" s="1" t="s">
        <v>27834</v>
      </c>
      <c r="C33744" s="1" t="s">
        <v>27839</v>
      </c>
      <c r="D33744" s="1" t="str">
        <f t="shared" si="144"/>
        <v>#VALUE!</v>
      </c>
    </row>
    <row r="33745" ht="15.75" customHeight="1">
      <c r="A33745" s="1">
        <v>4291.0</v>
      </c>
      <c r="B33745" s="1" t="s">
        <v>27834</v>
      </c>
      <c r="C33745" s="1" t="s">
        <v>27840</v>
      </c>
      <c r="D33745" s="1" t="str">
        <f t="shared" si="144"/>
        <v>#VALUE!</v>
      </c>
    </row>
    <row r="33746" ht="15.75" customHeight="1">
      <c r="A33746" s="1">
        <v>4291.0</v>
      </c>
      <c r="B33746" s="1" t="s">
        <v>27834</v>
      </c>
      <c r="C33746" s="1" t="s">
        <v>27841</v>
      </c>
      <c r="D33746" s="1" t="str">
        <f t="shared" si="144"/>
        <v>#VALUE!</v>
      </c>
    </row>
    <row r="33747" ht="15.75" customHeight="1">
      <c r="A33747" s="1">
        <v>4291.0</v>
      </c>
      <c r="B33747" s="1" t="s">
        <v>27834</v>
      </c>
      <c r="C33747" s="1" t="s">
        <v>26298</v>
      </c>
      <c r="D33747" s="1" t="str">
        <f t="shared" si="144"/>
        <v>#VALUE!</v>
      </c>
    </row>
    <row r="33748" ht="15.75" customHeight="1">
      <c r="A33748" s="1">
        <v>4291.0</v>
      </c>
      <c r="B33748" s="1" t="s">
        <v>27834</v>
      </c>
      <c r="C33748" s="1" t="s">
        <v>26299</v>
      </c>
      <c r="D33748" s="1" t="str">
        <f t="shared" si="144"/>
        <v>#VALUE!</v>
      </c>
    </row>
    <row r="33749" ht="15.75" customHeight="1">
      <c r="A33749" s="1">
        <v>4291.0</v>
      </c>
      <c r="B33749" s="1" t="s">
        <v>27834</v>
      </c>
      <c r="C33749" s="1" t="s">
        <v>26300</v>
      </c>
      <c r="D33749" s="1" t="str">
        <f t="shared" si="144"/>
        <v>#VALUE!</v>
      </c>
    </row>
    <row r="33750" ht="15.75" customHeight="1">
      <c r="A33750" s="1">
        <v>4292.0</v>
      </c>
      <c r="B33750" s="1" t="s">
        <v>27842</v>
      </c>
      <c r="C33750" s="1" t="s">
        <v>27843</v>
      </c>
      <c r="D33750" s="1" t="str">
        <f t="shared" si="144"/>
        <v>#VALUE!</v>
      </c>
    </row>
    <row r="33751" ht="15.75" customHeight="1">
      <c r="A33751" s="1">
        <v>4292.0</v>
      </c>
      <c r="B33751" s="1" t="s">
        <v>27842</v>
      </c>
      <c r="C33751" s="1" t="s">
        <v>27844</v>
      </c>
      <c r="D33751" s="1" t="str">
        <f t="shared" si="144"/>
        <v>#VALUE!</v>
      </c>
    </row>
    <row r="33752" ht="15.75" customHeight="1">
      <c r="A33752" s="1">
        <v>4293.0</v>
      </c>
      <c r="B33752" s="1" t="s">
        <v>27845</v>
      </c>
      <c r="C33752" s="1" t="s">
        <v>27846</v>
      </c>
      <c r="D33752" s="1" t="str">
        <f t="shared" si="144"/>
        <v>#VALUE!</v>
      </c>
    </row>
    <row r="33753" ht="15.75" customHeight="1">
      <c r="A33753" s="1">
        <v>4293.0</v>
      </c>
      <c r="B33753" s="1" t="s">
        <v>27845</v>
      </c>
      <c r="C33753" s="1" t="s">
        <v>27847</v>
      </c>
      <c r="D33753" s="1" t="str">
        <f t="shared" si="144"/>
        <v>#VALUE!</v>
      </c>
    </row>
    <row r="33754" ht="15.75" customHeight="1">
      <c r="A33754" s="1">
        <v>4293.0</v>
      </c>
      <c r="B33754" s="1" t="s">
        <v>27845</v>
      </c>
      <c r="C33754" s="1" t="s">
        <v>27848</v>
      </c>
      <c r="D33754" s="1" t="str">
        <f t="shared" si="144"/>
        <v>#VALUE!</v>
      </c>
    </row>
    <row r="33755" ht="15.75" customHeight="1">
      <c r="A33755" s="1">
        <v>4293.0</v>
      </c>
      <c r="B33755" s="1" t="s">
        <v>27845</v>
      </c>
      <c r="C33755" s="1" t="s">
        <v>27849</v>
      </c>
      <c r="D33755" s="1" t="str">
        <f t="shared" si="144"/>
        <v>#VALUE!</v>
      </c>
    </row>
    <row r="33756" ht="15.75" customHeight="1">
      <c r="A33756" s="1">
        <v>4293.0</v>
      </c>
      <c r="B33756" s="1" t="s">
        <v>27845</v>
      </c>
      <c r="C33756" s="1" t="s">
        <v>27850</v>
      </c>
      <c r="D33756" s="1" t="str">
        <f t="shared" si="144"/>
        <v>#VALUE!</v>
      </c>
    </row>
    <row r="33757" ht="15.75" customHeight="1">
      <c r="A33757" s="1">
        <v>4293.0</v>
      </c>
      <c r="B33757" s="1" t="s">
        <v>27845</v>
      </c>
      <c r="C33757" s="1" t="s">
        <v>27851</v>
      </c>
      <c r="D33757" s="1" t="str">
        <f t="shared" si="144"/>
        <v>#VALUE!</v>
      </c>
    </row>
    <row r="33758" ht="15.75" customHeight="1">
      <c r="A33758" s="1">
        <v>4293.0</v>
      </c>
      <c r="B33758" s="1" t="s">
        <v>27845</v>
      </c>
      <c r="C33758" s="1" t="s">
        <v>27852</v>
      </c>
      <c r="D33758" s="1" t="str">
        <f t="shared" si="144"/>
        <v>#VALUE!</v>
      </c>
    </row>
    <row r="33759" ht="15.75" customHeight="1">
      <c r="A33759" s="1">
        <v>4293.0</v>
      </c>
      <c r="B33759" s="1" t="s">
        <v>27845</v>
      </c>
      <c r="C33759" s="1" t="s">
        <v>27853</v>
      </c>
      <c r="D33759" s="1" t="str">
        <f t="shared" si="144"/>
        <v>#VALUE!</v>
      </c>
    </row>
    <row r="33760" ht="15.75" customHeight="1">
      <c r="A33760" s="1">
        <v>4293.0</v>
      </c>
      <c r="B33760" s="1" t="s">
        <v>27845</v>
      </c>
      <c r="C33760" s="1" t="s">
        <v>27854</v>
      </c>
      <c r="D33760" s="1" t="str">
        <f t="shared" si="144"/>
        <v>#VALUE!</v>
      </c>
    </row>
    <row r="33761" ht="15.75" customHeight="1">
      <c r="A33761" s="1">
        <v>4293.0</v>
      </c>
      <c r="B33761" s="1" t="s">
        <v>27845</v>
      </c>
      <c r="C33761" s="1" t="s">
        <v>27855</v>
      </c>
      <c r="D33761" s="1" t="str">
        <f t="shared" si="144"/>
        <v>#VALUE!</v>
      </c>
    </row>
    <row r="33762" ht="15.75" customHeight="1">
      <c r="A33762" s="1">
        <v>4294.0</v>
      </c>
      <c r="B33762" s="1" t="s">
        <v>27856</v>
      </c>
      <c r="C33762" s="1" t="s">
        <v>3618</v>
      </c>
      <c r="D33762" s="1" t="str">
        <f t="shared" si="144"/>
        <v>#VALUE!</v>
      </c>
    </row>
    <row r="33763" ht="15.75" customHeight="1">
      <c r="A33763" s="1">
        <v>4294.0</v>
      </c>
      <c r="B33763" s="1" t="s">
        <v>27856</v>
      </c>
      <c r="C33763" s="1" t="s">
        <v>3619</v>
      </c>
      <c r="D33763" s="1" t="str">
        <f t="shared" si="144"/>
        <v>#VALUE!</v>
      </c>
    </row>
    <row r="33764" ht="15.75" customHeight="1">
      <c r="A33764" s="1">
        <v>4294.0</v>
      </c>
      <c r="B33764" s="1" t="s">
        <v>27856</v>
      </c>
      <c r="C33764" s="1" t="s">
        <v>3620</v>
      </c>
      <c r="D33764" s="1" t="str">
        <f t="shared" si="144"/>
        <v>#VALUE!</v>
      </c>
    </row>
    <row r="33765" ht="15.75" customHeight="1">
      <c r="A33765" s="1">
        <v>4294.0</v>
      </c>
      <c r="B33765" s="1" t="s">
        <v>27856</v>
      </c>
      <c r="C33765" s="1" t="s">
        <v>3621</v>
      </c>
      <c r="D33765" s="1" t="str">
        <f t="shared" si="144"/>
        <v>#VALUE!</v>
      </c>
    </row>
    <row r="33766" ht="15.75" customHeight="1">
      <c r="A33766" s="1">
        <v>4294.0</v>
      </c>
      <c r="B33766" s="1" t="s">
        <v>27856</v>
      </c>
      <c r="C33766" s="1" t="s">
        <v>3622</v>
      </c>
      <c r="D33766" s="1" t="str">
        <f t="shared" si="144"/>
        <v>#VALUE!</v>
      </c>
    </row>
    <row r="33767" ht="15.75" customHeight="1">
      <c r="A33767" s="1">
        <v>4294.0</v>
      </c>
      <c r="B33767" s="1" t="s">
        <v>27856</v>
      </c>
      <c r="C33767" s="1" t="s">
        <v>3623</v>
      </c>
      <c r="D33767" s="1" t="str">
        <f t="shared" si="144"/>
        <v>#VALUE!</v>
      </c>
    </row>
    <row r="33768" ht="15.75" customHeight="1">
      <c r="A33768" s="1">
        <v>4294.0</v>
      </c>
      <c r="B33768" s="1" t="s">
        <v>27856</v>
      </c>
      <c r="C33768" s="1" t="s">
        <v>3624</v>
      </c>
      <c r="D33768" s="1" t="str">
        <f t="shared" si="144"/>
        <v>#VALUE!</v>
      </c>
    </row>
    <row r="33769" ht="15.75" customHeight="1">
      <c r="A33769" s="1">
        <v>4295.0</v>
      </c>
      <c r="B33769" s="1" t="s">
        <v>27857</v>
      </c>
      <c r="C33769" s="1" t="s">
        <v>27858</v>
      </c>
      <c r="D33769" s="1" t="str">
        <f t="shared" si="144"/>
        <v>#VALUE!</v>
      </c>
    </row>
    <row r="33770" ht="15.75" customHeight="1">
      <c r="A33770" s="1">
        <v>4295.0</v>
      </c>
      <c r="B33770" s="1" t="s">
        <v>27857</v>
      </c>
      <c r="C33770" s="1" t="s">
        <v>27859</v>
      </c>
      <c r="D33770" s="1" t="str">
        <f t="shared" si="144"/>
        <v>#VALUE!</v>
      </c>
    </row>
    <row r="33771" ht="15.75" customHeight="1">
      <c r="A33771" s="1">
        <v>4295.0</v>
      </c>
      <c r="B33771" s="1" t="s">
        <v>27857</v>
      </c>
      <c r="C33771" s="1" t="s">
        <v>27860</v>
      </c>
      <c r="D33771" s="1" t="str">
        <f t="shared" si="144"/>
        <v>#VALUE!</v>
      </c>
    </row>
    <row r="33772" ht="15.75" customHeight="1">
      <c r="A33772" s="1">
        <v>4296.0</v>
      </c>
      <c r="B33772" s="1" t="s">
        <v>27861</v>
      </c>
      <c r="C33772" s="1" t="s">
        <v>27862</v>
      </c>
      <c r="D33772" s="1" t="str">
        <f t="shared" si="144"/>
        <v>#VALUE!</v>
      </c>
    </row>
    <row r="33773" ht="15.75" customHeight="1">
      <c r="A33773" s="1">
        <v>4296.0</v>
      </c>
      <c r="B33773" s="1" t="s">
        <v>27861</v>
      </c>
      <c r="C33773" s="1" t="s">
        <v>27863</v>
      </c>
      <c r="D33773" s="1" t="str">
        <f t="shared" si="144"/>
        <v>#VALUE!</v>
      </c>
    </row>
    <row r="33774" ht="15.75" customHeight="1">
      <c r="A33774" s="1">
        <v>4296.0</v>
      </c>
      <c r="B33774" s="1" t="s">
        <v>27861</v>
      </c>
      <c r="C33774" s="1" t="s">
        <v>27864</v>
      </c>
      <c r="D33774" s="1" t="str">
        <f t="shared" si="144"/>
        <v>#VALUE!</v>
      </c>
    </row>
    <row r="33775" ht="15.75" customHeight="1">
      <c r="A33775" s="1">
        <v>4297.0</v>
      </c>
      <c r="B33775" s="1" t="s">
        <v>27865</v>
      </c>
      <c r="C33775" s="1" t="s">
        <v>27866</v>
      </c>
      <c r="D33775" s="1" t="str">
        <f t="shared" si="144"/>
        <v>#VALUE!</v>
      </c>
    </row>
    <row r="33776" ht="15.75" customHeight="1">
      <c r="A33776" s="1">
        <v>4297.0</v>
      </c>
      <c r="B33776" s="1" t="s">
        <v>27865</v>
      </c>
      <c r="C33776" s="1" t="s">
        <v>27867</v>
      </c>
      <c r="D33776" s="1" t="str">
        <f t="shared" si="144"/>
        <v>#VALUE!</v>
      </c>
    </row>
    <row r="33777" ht="15.75" customHeight="1">
      <c r="A33777" s="1">
        <v>4297.0</v>
      </c>
      <c r="B33777" s="1" t="s">
        <v>27865</v>
      </c>
      <c r="C33777" s="1" t="s">
        <v>27868</v>
      </c>
      <c r="D33777" s="1" t="str">
        <f t="shared" si="144"/>
        <v>#VALUE!</v>
      </c>
    </row>
    <row r="33778" ht="15.75" customHeight="1">
      <c r="A33778" s="1">
        <v>4298.0</v>
      </c>
      <c r="B33778" s="1" t="s">
        <v>27869</v>
      </c>
      <c r="C33778" s="1" t="s">
        <v>12071</v>
      </c>
      <c r="D33778" s="1" t="str">
        <f t="shared" si="144"/>
        <v>#VALUE!</v>
      </c>
    </row>
    <row r="33779" ht="15.75" customHeight="1">
      <c r="A33779" s="1">
        <v>4298.0</v>
      </c>
      <c r="B33779" s="1" t="s">
        <v>27869</v>
      </c>
      <c r="C33779" s="1" t="s">
        <v>12072</v>
      </c>
      <c r="D33779" s="1" t="str">
        <f t="shared" si="144"/>
        <v>#VALUE!</v>
      </c>
    </row>
    <row r="33780" ht="15.75" customHeight="1">
      <c r="A33780" s="1">
        <v>4298.0</v>
      </c>
      <c r="B33780" s="1" t="s">
        <v>27869</v>
      </c>
      <c r="C33780" s="1" t="s">
        <v>12073</v>
      </c>
      <c r="D33780" s="1" t="str">
        <f t="shared" si="144"/>
        <v>#VALUE!</v>
      </c>
    </row>
    <row r="33781" ht="15.75" customHeight="1">
      <c r="A33781" s="1">
        <v>4298.0</v>
      </c>
      <c r="B33781" s="1" t="s">
        <v>27869</v>
      </c>
      <c r="C33781" s="1" t="s">
        <v>12074</v>
      </c>
      <c r="D33781" s="1" t="str">
        <f t="shared" si="144"/>
        <v>#VALUE!</v>
      </c>
    </row>
    <row r="33782" ht="15.75" customHeight="1">
      <c r="A33782" s="1">
        <v>4298.0</v>
      </c>
      <c r="B33782" s="1" t="s">
        <v>27869</v>
      </c>
      <c r="C33782" s="1" t="s">
        <v>12075</v>
      </c>
      <c r="D33782" s="1" t="str">
        <f t="shared" si="144"/>
        <v>#VALUE!</v>
      </c>
    </row>
    <row r="33783" ht="15.75" customHeight="1">
      <c r="A33783" s="1">
        <v>4298.0</v>
      </c>
      <c r="B33783" s="1" t="s">
        <v>27869</v>
      </c>
      <c r="C33783" s="1" t="s">
        <v>27870</v>
      </c>
      <c r="D33783" s="1" t="str">
        <f t="shared" si="144"/>
        <v>#VALUE!</v>
      </c>
    </row>
    <row r="33784" ht="15.75" customHeight="1">
      <c r="A33784" s="1">
        <v>4298.0</v>
      </c>
      <c r="B33784" s="1" t="s">
        <v>27869</v>
      </c>
      <c r="C33784" s="1" t="s">
        <v>27871</v>
      </c>
      <c r="D33784" s="1" t="str">
        <f t="shared" si="144"/>
        <v>#VALUE!</v>
      </c>
    </row>
    <row r="33785" ht="15.75" customHeight="1">
      <c r="A33785" s="1">
        <v>4299.0</v>
      </c>
      <c r="B33785" s="1" t="s">
        <v>27872</v>
      </c>
      <c r="C33785" s="1" t="s">
        <v>10005</v>
      </c>
      <c r="D33785" s="1" t="str">
        <f t="shared" si="144"/>
        <v>#VALUE!</v>
      </c>
    </row>
    <row r="33786" ht="15.75" customHeight="1">
      <c r="A33786" s="1">
        <v>4299.0</v>
      </c>
      <c r="B33786" s="1" t="s">
        <v>27872</v>
      </c>
      <c r="C33786" s="1" t="s">
        <v>10006</v>
      </c>
      <c r="D33786" s="1" t="str">
        <f t="shared" si="144"/>
        <v>#VALUE!</v>
      </c>
    </row>
    <row r="33787" ht="15.75" customHeight="1">
      <c r="A33787" s="1">
        <v>4299.0</v>
      </c>
      <c r="B33787" s="1" t="s">
        <v>27872</v>
      </c>
      <c r="C33787" s="1" t="s">
        <v>10007</v>
      </c>
      <c r="D33787" s="1" t="str">
        <f t="shared" si="144"/>
        <v>#VALUE!</v>
      </c>
    </row>
    <row r="33788" ht="15.75" customHeight="1">
      <c r="A33788" s="1">
        <v>4299.0</v>
      </c>
      <c r="B33788" s="1" t="s">
        <v>27872</v>
      </c>
      <c r="C33788" s="1" t="s">
        <v>10008</v>
      </c>
      <c r="D33788" s="1" t="str">
        <f t="shared" si="144"/>
        <v>#VALUE!</v>
      </c>
    </row>
    <row r="33789" ht="15.75" customHeight="1">
      <c r="A33789" s="1">
        <v>4299.0</v>
      </c>
      <c r="B33789" s="1" t="s">
        <v>27872</v>
      </c>
      <c r="C33789" s="1" t="s">
        <v>10009</v>
      </c>
      <c r="D33789" s="1" t="str">
        <f t="shared" si="144"/>
        <v>#VALUE!</v>
      </c>
    </row>
    <row r="33790" ht="15.75" customHeight="1">
      <c r="A33790" s="1">
        <v>4299.0</v>
      </c>
      <c r="B33790" s="1" t="s">
        <v>27872</v>
      </c>
      <c r="C33790" s="1" t="s">
        <v>14504</v>
      </c>
      <c r="D33790" s="1" t="str">
        <f t="shared" si="144"/>
        <v>#VALUE!</v>
      </c>
    </row>
    <row r="33791" ht="15.75" customHeight="1">
      <c r="A33791" s="1">
        <v>4299.0</v>
      </c>
      <c r="B33791" s="1" t="s">
        <v>27872</v>
      </c>
      <c r="C33791" s="1" t="s">
        <v>14505</v>
      </c>
      <c r="D33791" s="1" t="str">
        <f t="shared" si="144"/>
        <v>#VALUE!</v>
      </c>
    </row>
    <row r="33792" ht="15.75" customHeight="1">
      <c r="A33792" s="1">
        <v>4299.0</v>
      </c>
      <c r="B33792" s="1" t="s">
        <v>27872</v>
      </c>
      <c r="C33792" s="1" t="s">
        <v>10010</v>
      </c>
      <c r="D33792" s="1" t="str">
        <f t="shared" si="144"/>
        <v>#VALUE!</v>
      </c>
    </row>
    <row r="33793" ht="15.75" customHeight="1">
      <c r="A33793" s="1">
        <v>4299.0</v>
      </c>
      <c r="B33793" s="1" t="s">
        <v>27872</v>
      </c>
      <c r="C33793" s="1" t="s">
        <v>10011</v>
      </c>
      <c r="D33793" s="1" t="str">
        <f t="shared" si="144"/>
        <v>#VALUE!</v>
      </c>
    </row>
    <row r="33794" ht="15.75" customHeight="1">
      <c r="A33794" s="1">
        <v>4299.0</v>
      </c>
      <c r="B33794" s="1" t="s">
        <v>27872</v>
      </c>
      <c r="C33794" s="1" t="s">
        <v>10012</v>
      </c>
      <c r="D33794" s="1" t="str">
        <f t="shared" si="144"/>
        <v>#VALUE!</v>
      </c>
    </row>
    <row r="33795" ht="15.75" customHeight="1">
      <c r="A33795" s="1">
        <v>4299.0</v>
      </c>
      <c r="B33795" s="1" t="s">
        <v>27872</v>
      </c>
      <c r="C33795" s="1" t="s">
        <v>10013</v>
      </c>
      <c r="D33795" s="1" t="str">
        <f t="shared" si="144"/>
        <v>#VALUE!</v>
      </c>
    </row>
    <row r="33796" ht="15.75" customHeight="1">
      <c r="A33796" s="1">
        <v>4299.0</v>
      </c>
      <c r="B33796" s="1" t="s">
        <v>27872</v>
      </c>
      <c r="C33796" s="1" t="s">
        <v>27873</v>
      </c>
      <c r="D33796" s="1" t="str">
        <f t="shared" si="144"/>
        <v>#VALUE!</v>
      </c>
    </row>
    <row r="33797" ht="15.75" customHeight="1">
      <c r="A33797" s="1">
        <v>4299.0</v>
      </c>
      <c r="B33797" s="1" t="s">
        <v>27872</v>
      </c>
      <c r="C33797" s="1" t="s">
        <v>27874</v>
      </c>
      <c r="D33797" s="1" t="str">
        <f t="shared" si="144"/>
        <v>#VALUE!</v>
      </c>
    </row>
    <row r="33798" ht="15.75" customHeight="1">
      <c r="A33798" s="1">
        <v>4299.0</v>
      </c>
      <c r="B33798" s="1" t="s">
        <v>27872</v>
      </c>
      <c r="C33798" s="1" t="s">
        <v>14284</v>
      </c>
      <c r="D33798" s="1" t="str">
        <f t="shared" si="144"/>
        <v>#VALUE!</v>
      </c>
    </row>
    <row r="33799" ht="15.75" customHeight="1">
      <c r="A33799" s="1">
        <v>4300.0</v>
      </c>
      <c r="B33799" s="1" t="s">
        <v>27875</v>
      </c>
      <c r="C33799" s="1" t="s">
        <v>12504</v>
      </c>
      <c r="D33799" s="1" t="str">
        <f t="shared" si="144"/>
        <v>#VALUE!</v>
      </c>
    </row>
    <row r="33800" ht="15.75" customHeight="1">
      <c r="A33800" s="1">
        <v>4300.0</v>
      </c>
      <c r="B33800" s="1" t="s">
        <v>27875</v>
      </c>
      <c r="C33800" s="1" t="s">
        <v>12505</v>
      </c>
      <c r="D33800" s="1" t="str">
        <f t="shared" si="144"/>
        <v>#VALUE!</v>
      </c>
    </row>
    <row r="33801" ht="15.75" customHeight="1">
      <c r="A33801" s="1">
        <v>4300.0</v>
      </c>
      <c r="B33801" s="1" t="s">
        <v>27875</v>
      </c>
      <c r="C33801" s="1" t="s">
        <v>12506</v>
      </c>
      <c r="D33801" s="1" t="str">
        <f t="shared" si="144"/>
        <v>#VALUE!</v>
      </c>
    </row>
    <row r="33802" ht="15.75" customHeight="1">
      <c r="A33802" s="1">
        <v>4300.0</v>
      </c>
      <c r="B33802" s="1" t="s">
        <v>27875</v>
      </c>
      <c r="C33802" s="2" t="s">
        <v>12507</v>
      </c>
      <c r="D33802" s="2" t="s">
        <v>14</v>
      </c>
    </row>
    <row r="33803" ht="15.75" customHeight="1">
      <c r="A33803" s="1">
        <v>4300.0</v>
      </c>
      <c r="B33803" s="1" t="s">
        <v>27875</v>
      </c>
      <c r="C33803" s="1" t="s">
        <v>12508</v>
      </c>
      <c r="D33803" s="1" t="str">
        <f t="shared" ref="D33803:D34090" si="145">FIND(B33803,C33803)</f>
        <v>#VALUE!</v>
      </c>
    </row>
    <row r="33804" ht="15.75" customHeight="1">
      <c r="A33804" s="1">
        <v>4300.0</v>
      </c>
      <c r="B33804" s="1" t="s">
        <v>27875</v>
      </c>
      <c r="C33804" s="1" t="s">
        <v>12509</v>
      </c>
      <c r="D33804" s="1" t="str">
        <f t="shared" si="145"/>
        <v>#VALUE!</v>
      </c>
    </row>
    <row r="33805" ht="15.75" customHeight="1">
      <c r="A33805" s="1">
        <v>4300.0</v>
      </c>
      <c r="B33805" s="1" t="s">
        <v>27875</v>
      </c>
      <c r="C33805" s="1" t="s">
        <v>12510</v>
      </c>
      <c r="D33805" s="1" t="str">
        <f t="shared" si="145"/>
        <v>#VALUE!</v>
      </c>
    </row>
    <row r="33806" ht="15.75" customHeight="1">
      <c r="A33806" s="1">
        <v>4300.0</v>
      </c>
      <c r="B33806" s="1" t="s">
        <v>27875</v>
      </c>
      <c r="C33806" s="1" t="s">
        <v>12511</v>
      </c>
      <c r="D33806" s="1" t="str">
        <f t="shared" si="145"/>
        <v>#VALUE!</v>
      </c>
    </row>
    <row r="33807" ht="15.75" customHeight="1">
      <c r="A33807" s="1">
        <v>4300.0</v>
      </c>
      <c r="B33807" s="1" t="s">
        <v>27875</v>
      </c>
      <c r="C33807" s="1" t="s">
        <v>27876</v>
      </c>
      <c r="D33807" s="1" t="str">
        <f t="shared" si="145"/>
        <v>#VALUE!</v>
      </c>
    </row>
    <row r="33808" ht="15.75" customHeight="1">
      <c r="A33808" s="1">
        <v>4301.0</v>
      </c>
      <c r="B33808" s="1" t="s">
        <v>27877</v>
      </c>
      <c r="C33808" s="1" t="s">
        <v>27878</v>
      </c>
      <c r="D33808" s="1" t="str">
        <f t="shared" si="145"/>
        <v>#VALUE!</v>
      </c>
    </row>
    <row r="33809" ht="15.75" customHeight="1">
      <c r="A33809" s="1">
        <v>4301.0</v>
      </c>
      <c r="B33809" s="1" t="s">
        <v>27877</v>
      </c>
      <c r="C33809" s="1" t="s">
        <v>10543</v>
      </c>
      <c r="D33809" s="1" t="str">
        <f t="shared" si="145"/>
        <v>#VALUE!</v>
      </c>
    </row>
    <row r="33810" ht="15.75" customHeight="1">
      <c r="A33810" s="1">
        <v>4301.0</v>
      </c>
      <c r="B33810" s="1" t="s">
        <v>27877</v>
      </c>
      <c r="C33810" s="1" t="s">
        <v>10544</v>
      </c>
      <c r="D33810" s="1" t="str">
        <f t="shared" si="145"/>
        <v>#VALUE!</v>
      </c>
    </row>
    <row r="33811" ht="15.75" customHeight="1">
      <c r="A33811" s="1">
        <v>4301.0</v>
      </c>
      <c r="B33811" s="1" t="s">
        <v>27877</v>
      </c>
      <c r="C33811" s="1" t="s">
        <v>10545</v>
      </c>
      <c r="D33811" s="1" t="str">
        <f t="shared" si="145"/>
        <v>#VALUE!</v>
      </c>
    </row>
    <row r="33812" ht="15.75" customHeight="1">
      <c r="A33812" s="1">
        <v>4301.0</v>
      </c>
      <c r="B33812" s="1" t="s">
        <v>27877</v>
      </c>
      <c r="C33812" s="1" t="s">
        <v>27879</v>
      </c>
      <c r="D33812" s="1" t="str">
        <f t="shared" si="145"/>
        <v>#VALUE!</v>
      </c>
    </row>
    <row r="33813" ht="15.75" customHeight="1">
      <c r="A33813" s="1">
        <v>4302.0</v>
      </c>
      <c r="B33813" s="1" t="s">
        <v>27880</v>
      </c>
      <c r="C33813" s="1" t="s">
        <v>27881</v>
      </c>
      <c r="D33813" s="1" t="str">
        <f t="shared" si="145"/>
        <v>#VALUE!</v>
      </c>
    </row>
    <row r="33814" ht="15.75" customHeight="1">
      <c r="A33814" s="1">
        <v>4302.0</v>
      </c>
      <c r="B33814" s="1" t="s">
        <v>27880</v>
      </c>
      <c r="C33814" s="1" t="s">
        <v>27882</v>
      </c>
      <c r="D33814" s="1" t="str">
        <f t="shared" si="145"/>
        <v>#VALUE!</v>
      </c>
    </row>
    <row r="33815" ht="15.75" customHeight="1">
      <c r="A33815" s="1">
        <v>4302.0</v>
      </c>
      <c r="B33815" s="1" t="s">
        <v>27880</v>
      </c>
      <c r="C33815" s="1" t="s">
        <v>27883</v>
      </c>
      <c r="D33815" s="1" t="str">
        <f t="shared" si="145"/>
        <v>#VALUE!</v>
      </c>
    </row>
    <row r="33816" ht="15.75" customHeight="1">
      <c r="A33816" s="1">
        <v>4302.0</v>
      </c>
      <c r="B33816" s="1" t="s">
        <v>27880</v>
      </c>
      <c r="C33816" s="1" t="s">
        <v>27884</v>
      </c>
      <c r="D33816" s="1" t="str">
        <f t="shared" si="145"/>
        <v>#VALUE!</v>
      </c>
    </row>
    <row r="33817" ht="15.75" customHeight="1">
      <c r="A33817" s="1">
        <v>4302.0</v>
      </c>
      <c r="B33817" s="1" t="s">
        <v>27880</v>
      </c>
      <c r="C33817" s="1" t="s">
        <v>27885</v>
      </c>
      <c r="D33817" s="1" t="str">
        <f t="shared" si="145"/>
        <v>#VALUE!</v>
      </c>
    </row>
    <row r="33818" ht="15.75" customHeight="1">
      <c r="A33818" s="1">
        <v>4302.0</v>
      </c>
      <c r="B33818" s="1" t="s">
        <v>27880</v>
      </c>
      <c r="C33818" s="1" t="s">
        <v>27886</v>
      </c>
      <c r="D33818" s="1" t="str">
        <f t="shared" si="145"/>
        <v>#VALUE!</v>
      </c>
    </row>
    <row r="33819" ht="15.75" customHeight="1">
      <c r="A33819" s="1">
        <v>4303.0</v>
      </c>
      <c r="B33819" s="1" t="s">
        <v>27887</v>
      </c>
      <c r="C33819" s="1" t="s">
        <v>27888</v>
      </c>
      <c r="D33819" s="1" t="str">
        <f t="shared" si="145"/>
        <v>#VALUE!</v>
      </c>
    </row>
    <row r="33820" ht="15.75" customHeight="1">
      <c r="A33820" s="1">
        <v>4303.0</v>
      </c>
      <c r="B33820" s="1" t="s">
        <v>27887</v>
      </c>
      <c r="C33820" s="1" t="s">
        <v>27889</v>
      </c>
      <c r="D33820" s="1" t="str">
        <f t="shared" si="145"/>
        <v>#VALUE!</v>
      </c>
    </row>
    <row r="33821" ht="15.75" customHeight="1">
      <c r="A33821" s="1">
        <v>4303.0</v>
      </c>
      <c r="B33821" s="1" t="s">
        <v>27887</v>
      </c>
      <c r="C33821" s="1" t="s">
        <v>27890</v>
      </c>
      <c r="D33821" s="1" t="str">
        <f t="shared" si="145"/>
        <v>#VALUE!</v>
      </c>
    </row>
    <row r="33822" ht="15.75" customHeight="1">
      <c r="A33822" s="1">
        <v>4303.0</v>
      </c>
      <c r="B33822" s="1" t="s">
        <v>27887</v>
      </c>
      <c r="C33822" s="1" t="s">
        <v>27891</v>
      </c>
      <c r="D33822" s="1" t="str">
        <f t="shared" si="145"/>
        <v>#VALUE!</v>
      </c>
    </row>
    <row r="33823" ht="15.75" customHeight="1">
      <c r="A33823" s="1">
        <v>4303.0</v>
      </c>
      <c r="B33823" s="1" t="s">
        <v>27887</v>
      </c>
      <c r="C33823" s="1" t="s">
        <v>27892</v>
      </c>
      <c r="D33823" s="1" t="str">
        <f t="shared" si="145"/>
        <v>#VALUE!</v>
      </c>
    </row>
    <row r="33824" ht="15.75" customHeight="1">
      <c r="A33824" s="1">
        <v>4303.0</v>
      </c>
      <c r="B33824" s="1" t="s">
        <v>27887</v>
      </c>
      <c r="C33824" s="1" t="s">
        <v>27893</v>
      </c>
      <c r="D33824" s="1" t="str">
        <f t="shared" si="145"/>
        <v>#VALUE!</v>
      </c>
    </row>
    <row r="33825" ht="15.75" customHeight="1">
      <c r="A33825" s="1">
        <v>4304.0</v>
      </c>
      <c r="B33825" s="1" t="s">
        <v>27894</v>
      </c>
      <c r="C33825" s="1" t="s">
        <v>27895</v>
      </c>
      <c r="D33825" s="1" t="str">
        <f t="shared" si="145"/>
        <v>#VALUE!</v>
      </c>
    </row>
    <row r="33826" ht="15.75" customHeight="1">
      <c r="A33826" s="1">
        <v>4304.0</v>
      </c>
      <c r="B33826" s="1" t="s">
        <v>27894</v>
      </c>
      <c r="C33826" s="1" t="s">
        <v>27896</v>
      </c>
      <c r="D33826" s="1" t="str">
        <f t="shared" si="145"/>
        <v>#VALUE!</v>
      </c>
    </row>
    <row r="33827" ht="15.75" customHeight="1">
      <c r="A33827" s="1">
        <v>4304.0</v>
      </c>
      <c r="B33827" s="1" t="s">
        <v>27894</v>
      </c>
      <c r="C33827" s="1" t="s">
        <v>27897</v>
      </c>
      <c r="D33827" s="1" t="str">
        <f t="shared" si="145"/>
        <v>#VALUE!</v>
      </c>
    </row>
    <row r="33828" ht="15.75" customHeight="1">
      <c r="A33828" s="1">
        <v>4304.0</v>
      </c>
      <c r="B33828" s="1" t="s">
        <v>27894</v>
      </c>
      <c r="C33828" s="1" t="s">
        <v>27898</v>
      </c>
      <c r="D33828" s="1" t="str">
        <f t="shared" si="145"/>
        <v>#VALUE!</v>
      </c>
    </row>
    <row r="33829" ht="15.75" customHeight="1">
      <c r="A33829" s="1">
        <v>4304.0</v>
      </c>
      <c r="B33829" s="1" t="s">
        <v>27894</v>
      </c>
      <c r="C33829" s="1" t="s">
        <v>27899</v>
      </c>
      <c r="D33829" s="1" t="str">
        <f t="shared" si="145"/>
        <v>#VALUE!</v>
      </c>
    </row>
    <row r="33830" ht="15.75" customHeight="1">
      <c r="A33830" s="1">
        <v>4304.0</v>
      </c>
      <c r="B33830" s="1" t="s">
        <v>27894</v>
      </c>
      <c r="C33830" s="1" t="s">
        <v>27900</v>
      </c>
      <c r="D33830" s="1" t="str">
        <f t="shared" si="145"/>
        <v>#VALUE!</v>
      </c>
    </row>
    <row r="33831" ht="15.75" customHeight="1">
      <c r="A33831" s="1">
        <v>4304.0</v>
      </c>
      <c r="B33831" s="1" t="s">
        <v>27894</v>
      </c>
      <c r="C33831" s="1" t="s">
        <v>27901</v>
      </c>
      <c r="D33831" s="1" t="str">
        <f t="shared" si="145"/>
        <v>#VALUE!</v>
      </c>
    </row>
    <row r="33832" ht="15.75" customHeight="1">
      <c r="A33832" s="1">
        <v>4304.0</v>
      </c>
      <c r="B33832" s="1" t="s">
        <v>27894</v>
      </c>
      <c r="C33832" s="1" t="s">
        <v>27902</v>
      </c>
      <c r="D33832" s="1" t="str">
        <f t="shared" si="145"/>
        <v>#VALUE!</v>
      </c>
    </row>
    <row r="33833" ht="15.75" customHeight="1">
      <c r="A33833" s="1">
        <v>4304.0</v>
      </c>
      <c r="B33833" s="1" t="s">
        <v>27894</v>
      </c>
      <c r="C33833" s="1" t="s">
        <v>27903</v>
      </c>
      <c r="D33833" s="1" t="str">
        <f t="shared" si="145"/>
        <v>#VALUE!</v>
      </c>
    </row>
    <row r="33834" ht="15.75" customHeight="1">
      <c r="A33834" s="1">
        <v>4305.0</v>
      </c>
      <c r="B33834" s="1" t="s">
        <v>27904</v>
      </c>
      <c r="C33834" s="1" t="s">
        <v>27905</v>
      </c>
      <c r="D33834" s="1" t="str">
        <f t="shared" si="145"/>
        <v>#VALUE!</v>
      </c>
    </row>
    <row r="33835" ht="15.75" customHeight="1">
      <c r="A33835" s="1">
        <v>4305.0</v>
      </c>
      <c r="B33835" s="1" t="s">
        <v>27904</v>
      </c>
      <c r="C33835" s="1" t="s">
        <v>27906</v>
      </c>
      <c r="D33835" s="1" t="str">
        <f t="shared" si="145"/>
        <v>#VALUE!</v>
      </c>
    </row>
    <row r="33836" ht="15.75" customHeight="1">
      <c r="A33836" s="1">
        <v>4305.0</v>
      </c>
      <c r="B33836" s="1" t="s">
        <v>27904</v>
      </c>
      <c r="C33836" s="1" t="s">
        <v>27907</v>
      </c>
      <c r="D33836" s="1" t="str">
        <f t="shared" si="145"/>
        <v>#VALUE!</v>
      </c>
    </row>
    <row r="33837" ht="15.75" customHeight="1">
      <c r="A33837" s="1">
        <v>4305.0</v>
      </c>
      <c r="B33837" s="1" t="s">
        <v>27904</v>
      </c>
      <c r="C33837" s="1" t="s">
        <v>27908</v>
      </c>
      <c r="D33837" s="1" t="str">
        <f t="shared" si="145"/>
        <v>#VALUE!</v>
      </c>
    </row>
    <row r="33838" ht="15.75" customHeight="1">
      <c r="A33838" s="1">
        <v>4305.0</v>
      </c>
      <c r="B33838" s="1" t="s">
        <v>27904</v>
      </c>
      <c r="C33838" s="1" t="s">
        <v>27909</v>
      </c>
      <c r="D33838" s="1" t="str">
        <f t="shared" si="145"/>
        <v>#VALUE!</v>
      </c>
    </row>
    <row r="33839" ht="15.75" customHeight="1">
      <c r="A33839" s="1">
        <v>4305.0</v>
      </c>
      <c r="B33839" s="1" t="s">
        <v>27904</v>
      </c>
      <c r="C33839" s="1" t="s">
        <v>27910</v>
      </c>
      <c r="D33839" s="1" t="str">
        <f t="shared" si="145"/>
        <v>#VALUE!</v>
      </c>
    </row>
    <row r="33840" ht="15.75" customHeight="1">
      <c r="A33840" s="1">
        <v>4305.0</v>
      </c>
      <c r="B33840" s="1" t="s">
        <v>27904</v>
      </c>
      <c r="C33840" s="1" t="s">
        <v>27911</v>
      </c>
      <c r="D33840" s="1" t="str">
        <f t="shared" si="145"/>
        <v>#VALUE!</v>
      </c>
    </row>
    <row r="33841" ht="15.75" customHeight="1">
      <c r="A33841" s="1">
        <v>4305.0</v>
      </c>
      <c r="B33841" s="1" t="s">
        <v>27904</v>
      </c>
      <c r="C33841" s="1" t="s">
        <v>27912</v>
      </c>
      <c r="D33841" s="1" t="str">
        <f t="shared" si="145"/>
        <v>#VALUE!</v>
      </c>
    </row>
    <row r="33842" ht="15.75" customHeight="1">
      <c r="A33842" s="1">
        <v>4305.0</v>
      </c>
      <c r="B33842" s="1" t="s">
        <v>27904</v>
      </c>
      <c r="C33842" s="1" t="s">
        <v>27913</v>
      </c>
      <c r="D33842" s="1" t="str">
        <f t="shared" si="145"/>
        <v>#VALUE!</v>
      </c>
    </row>
    <row r="33843" ht="15.75" customHeight="1">
      <c r="A33843" s="1">
        <v>4305.0</v>
      </c>
      <c r="B33843" s="1" t="s">
        <v>27904</v>
      </c>
      <c r="C33843" s="1" t="s">
        <v>27914</v>
      </c>
      <c r="D33843" s="1" t="str">
        <f t="shared" si="145"/>
        <v>#VALUE!</v>
      </c>
    </row>
    <row r="33844" ht="15.75" customHeight="1">
      <c r="A33844" s="1">
        <v>4306.0</v>
      </c>
      <c r="B33844" s="1" t="s">
        <v>27915</v>
      </c>
      <c r="C33844" s="1" t="s">
        <v>10073</v>
      </c>
      <c r="D33844" s="1" t="str">
        <f t="shared" si="145"/>
        <v>#VALUE!</v>
      </c>
    </row>
    <row r="33845" ht="15.75" customHeight="1">
      <c r="A33845" s="1">
        <v>4306.0</v>
      </c>
      <c r="B33845" s="1" t="s">
        <v>27915</v>
      </c>
      <c r="C33845" s="1" t="s">
        <v>10074</v>
      </c>
      <c r="D33845" s="1" t="str">
        <f t="shared" si="145"/>
        <v>#VALUE!</v>
      </c>
    </row>
    <row r="33846" ht="15.75" customHeight="1">
      <c r="A33846" s="1">
        <v>4306.0</v>
      </c>
      <c r="B33846" s="1" t="s">
        <v>27915</v>
      </c>
      <c r="C33846" s="1" t="s">
        <v>10075</v>
      </c>
      <c r="D33846" s="1" t="str">
        <f t="shared" si="145"/>
        <v>#VALUE!</v>
      </c>
    </row>
    <row r="33847" ht="15.75" customHeight="1">
      <c r="A33847" s="1">
        <v>4306.0</v>
      </c>
      <c r="B33847" s="1" t="s">
        <v>27915</v>
      </c>
      <c r="C33847" s="1" t="s">
        <v>10076</v>
      </c>
      <c r="D33847" s="1" t="str">
        <f t="shared" si="145"/>
        <v>#VALUE!</v>
      </c>
    </row>
    <row r="33848" ht="15.75" customHeight="1">
      <c r="A33848" s="1">
        <v>4306.0</v>
      </c>
      <c r="B33848" s="1" t="s">
        <v>27915</v>
      </c>
      <c r="C33848" s="1" t="s">
        <v>27916</v>
      </c>
      <c r="D33848" s="1" t="str">
        <f t="shared" si="145"/>
        <v>#VALUE!</v>
      </c>
    </row>
    <row r="33849" ht="15.75" customHeight="1">
      <c r="A33849" s="1">
        <v>4306.0</v>
      </c>
      <c r="B33849" s="1" t="s">
        <v>27915</v>
      </c>
      <c r="C33849" s="1" t="s">
        <v>27917</v>
      </c>
      <c r="D33849" s="1" t="str">
        <f t="shared" si="145"/>
        <v>#VALUE!</v>
      </c>
    </row>
    <row r="33850" ht="15.75" customHeight="1">
      <c r="A33850" s="1">
        <v>4306.0</v>
      </c>
      <c r="B33850" s="1" t="s">
        <v>27915</v>
      </c>
      <c r="C33850" s="1" t="s">
        <v>27918</v>
      </c>
      <c r="D33850" s="1" t="str">
        <f t="shared" si="145"/>
        <v>#VALUE!</v>
      </c>
    </row>
    <row r="33851" ht="15.75" customHeight="1">
      <c r="A33851" s="1">
        <v>4306.0</v>
      </c>
      <c r="B33851" s="1" t="s">
        <v>27915</v>
      </c>
      <c r="C33851" s="1" t="s">
        <v>27919</v>
      </c>
      <c r="D33851" s="1" t="str">
        <f t="shared" si="145"/>
        <v>#VALUE!</v>
      </c>
    </row>
    <row r="33852" ht="15.75" customHeight="1">
      <c r="A33852" s="1">
        <v>4306.0</v>
      </c>
      <c r="B33852" s="1" t="s">
        <v>27915</v>
      </c>
      <c r="C33852" s="1" t="s">
        <v>10078</v>
      </c>
      <c r="D33852" s="1" t="str">
        <f t="shared" si="145"/>
        <v>#VALUE!</v>
      </c>
    </row>
    <row r="33853" ht="15.75" customHeight="1">
      <c r="A33853" s="1">
        <v>4307.0</v>
      </c>
      <c r="B33853" s="1" t="s">
        <v>27920</v>
      </c>
      <c r="C33853" s="1" t="s">
        <v>13354</v>
      </c>
      <c r="D33853" s="1" t="str">
        <f t="shared" si="145"/>
        <v>#VALUE!</v>
      </c>
    </row>
    <row r="33854" ht="15.75" customHeight="1">
      <c r="A33854" s="1">
        <v>4307.0</v>
      </c>
      <c r="B33854" s="1" t="s">
        <v>27920</v>
      </c>
      <c r="C33854" s="1" t="s">
        <v>13355</v>
      </c>
      <c r="D33854" s="1" t="str">
        <f t="shared" si="145"/>
        <v>#VALUE!</v>
      </c>
    </row>
    <row r="33855" ht="15.75" customHeight="1">
      <c r="A33855" s="1">
        <v>4307.0</v>
      </c>
      <c r="B33855" s="1" t="s">
        <v>27920</v>
      </c>
      <c r="C33855" s="1" t="s">
        <v>13356</v>
      </c>
      <c r="D33855" s="1" t="str">
        <f t="shared" si="145"/>
        <v>#VALUE!</v>
      </c>
    </row>
    <row r="33856" ht="15.75" customHeight="1">
      <c r="A33856" s="1">
        <v>4307.0</v>
      </c>
      <c r="B33856" s="1" t="s">
        <v>27920</v>
      </c>
      <c r="C33856" s="1" t="s">
        <v>27921</v>
      </c>
      <c r="D33856" s="1" t="str">
        <f t="shared" si="145"/>
        <v>#VALUE!</v>
      </c>
    </row>
    <row r="33857" ht="15.75" customHeight="1">
      <c r="A33857" s="1">
        <v>4307.0</v>
      </c>
      <c r="B33857" s="1" t="s">
        <v>27920</v>
      </c>
      <c r="C33857" s="1" t="s">
        <v>13357</v>
      </c>
      <c r="D33857" s="1" t="str">
        <f t="shared" si="145"/>
        <v>#VALUE!</v>
      </c>
    </row>
    <row r="33858" ht="15.75" customHeight="1">
      <c r="A33858" s="1">
        <v>4308.0</v>
      </c>
      <c r="B33858" s="1" t="s">
        <v>27922</v>
      </c>
      <c r="C33858" s="1" t="s">
        <v>27923</v>
      </c>
      <c r="D33858" s="1" t="str">
        <f t="shared" si="145"/>
        <v>#VALUE!</v>
      </c>
    </row>
    <row r="33859" ht="15.75" customHeight="1">
      <c r="A33859" s="1">
        <v>4308.0</v>
      </c>
      <c r="B33859" s="1" t="s">
        <v>27922</v>
      </c>
      <c r="C33859" s="1" t="s">
        <v>27924</v>
      </c>
      <c r="D33859" s="1" t="str">
        <f t="shared" si="145"/>
        <v>#VALUE!</v>
      </c>
    </row>
    <row r="33860" ht="15.75" customHeight="1">
      <c r="A33860" s="1">
        <v>4308.0</v>
      </c>
      <c r="B33860" s="1" t="s">
        <v>27922</v>
      </c>
      <c r="C33860" s="1" t="s">
        <v>27925</v>
      </c>
      <c r="D33860" s="1" t="str">
        <f t="shared" si="145"/>
        <v>#VALUE!</v>
      </c>
    </row>
    <row r="33861" ht="15.75" customHeight="1">
      <c r="A33861" s="1">
        <v>4308.0</v>
      </c>
      <c r="B33861" s="1" t="s">
        <v>27922</v>
      </c>
      <c r="C33861" s="1" t="s">
        <v>27926</v>
      </c>
      <c r="D33861" s="1" t="str">
        <f t="shared" si="145"/>
        <v>#VALUE!</v>
      </c>
    </row>
    <row r="33862" ht="15.75" customHeight="1">
      <c r="A33862" s="1">
        <v>4308.0</v>
      </c>
      <c r="B33862" s="1" t="s">
        <v>27922</v>
      </c>
      <c r="C33862" s="1" t="s">
        <v>27927</v>
      </c>
      <c r="D33862" s="1" t="str">
        <f t="shared" si="145"/>
        <v>#VALUE!</v>
      </c>
    </row>
    <row r="33863" ht="15.75" customHeight="1">
      <c r="A33863" s="1">
        <v>4308.0</v>
      </c>
      <c r="B33863" s="1" t="s">
        <v>27922</v>
      </c>
      <c r="C33863" s="1" t="s">
        <v>27928</v>
      </c>
      <c r="D33863" s="1" t="str">
        <f t="shared" si="145"/>
        <v>#VALUE!</v>
      </c>
    </row>
    <row r="33864" ht="15.75" customHeight="1">
      <c r="A33864" s="1">
        <v>4308.0</v>
      </c>
      <c r="B33864" s="1" t="s">
        <v>27922</v>
      </c>
      <c r="C33864" s="1" t="s">
        <v>27929</v>
      </c>
      <c r="D33864" s="1" t="str">
        <f t="shared" si="145"/>
        <v>#VALUE!</v>
      </c>
    </row>
    <row r="33865" ht="15.75" customHeight="1">
      <c r="A33865" s="1">
        <v>4308.0</v>
      </c>
      <c r="B33865" s="1" t="s">
        <v>27922</v>
      </c>
      <c r="C33865" s="1" t="s">
        <v>27930</v>
      </c>
      <c r="D33865" s="1" t="str">
        <f t="shared" si="145"/>
        <v>#VALUE!</v>
      </c>
    </row>
    <row r="33866" ht="15.75" customHeight="1">
      <c r="A33866" s="1">
        <v>4311.0</v>
      </c>
      <c r="B33866" s="1" t="s">
        <v>27931</v>
      </c>
      <c r="C33866" s="1" t="s">
        <v>27932</v>
      </c>
      <c r="D33866" s="1" t="str">
        <f t="shared" si="145"/>
        <v>#VALUE!</v>
      </c>
    </row>
    <row r="33867" ht="15.75" customHeight="1">
      <c r="A33867" s="1">
        <v>4311.0</v>
      </c>
      <c r="B33867" s="1" t="s">
        <v>27931</v>
      </c>
      <c r="C33867" s="1" t="s">
        <v>27933</v>
      </c>
      <c r="D33867" s="1" t="str">
        <f t="shared" si="145"/>
        <v>#VALUE!</v>
      </c>
    </row>
    <row r="33868" ht="15.75" customHeight="1">
      <c r="A33868" s="1">
        <v>4311.0</v>
      </c>
      <c r="B33868" s="1" t="s">
        <v>27931</v>
      </c>
      <c r="C33868" s="1" t="s">
        <v>27934</v>
      </c>
      <c r="D33868" s="1" t="str">
        <f t="shared" si="145"/>
        <v>#VALUE!</v>
      </c>
    </row>
    <row r="33869" ht="15.75" customHeight="1">
      <c r="A33869" s="1">
        <v>4311.0</v>
      </c>
      <c r="B33869" s="1" t="s">
        <v>27931</v>
      </c>
      <c r="C33869" s="1" t="s">
        <v>27935</v>
      </c>
      <c r="D33869" s="1" t="str">
        <f t="shared" si="145"/>
        <v>#VALUE!</v>
      </c>
    </row>
    <row r="33870" ht="15.75" customHeight="1">
      <c r="A33870" s="1">
        <v>4311.0</v>
      </c>
      <c r="B33870" s="1" t="s">
        <v>27931</v>
      </c>
      <c r="C33870" s="1" t="s">
        <v>27936</v>
      </c>
      <c r="D33870" s="1" t="str">
        <f t="shared" si="145"/>
        <v>#VALUE!</v>
      </c>
    </row>
    <row r="33871" ht="15.75" customHeight="1">
      <c r="A33871" s="1">
        <v>4311.0</v>
      </c>
      <c r="B33871" s="1" t="s">
        <v>27931</v>
      </c>
      <c r="C33871" s="1" t="s">
        <v>27937</v>
      </c>
      <c r="D33871" s="1" t="str">
        <f t="shared" si="145"/>
        <v>#VALUE!</v>
      </c>
    </row>
    <row r="33872" ht="15.75" customHeight="1">
      <c r="A33872" s="1">
        <v>4311.0</v>
      </c>
      <c r="B33872" s="1" t="s">
        <v>27931</v>
      </c>
      <c r="C33872" s="1" t="s">
        <v>27938</v>
      </c>
      <c r="D33872" s="1" t="str">
        <f t="shared" si="145"/>
        <v>#VALUE!</v>
      </c>
    </row>
    <row r="33873" ht="15.75" customHeight="1">
      <c r="A33873" s="1">
        <v>4311.0</v>
      </c>
      <c r="B33873" s="1" t="s">
        <v>27931</v>
      </c>
      <c r="C33873" s="1" t="s">
        <v>27939</v>
      </c>
      <c r="D33873" s="1" t="str">
        <f t="shared" si="145"/>
        <v>#VALUE!</v>
      </c>
    </row>
    <row r="33874" ht="15.75" customHeight="1">
      <c r="A33874" s="1">
        <v>4311.0</v>
      </c>
      <c r="B33874" s="1" t="s">
        <v>27931</v>
      </c>
      <c r="C33874" s="1" t="s">
        <v>27940</v>
      </c>
      <c r="D33874" s="1" t="str">
        <f t="shared" si="145"/>
        <v>#VALUE!</v>
      </c>
    </row>
    <row r="33875" ht="15.75" customHeight="1">
      <c r="A33875" s="1">
        <v>4311.0</v>
      </c>
      <c r="B33875" s="1" t="s">
        <v>27931</v>
      </c>
      <c r="C33875" s="1" t="s">
        <v>27941</v>
      </c>
      <c r="D33875" s="1" t="str">
        <f t="shared" si="145"/>
        <v>#VALUE!</v>
      </c>
    </row>
    <row r="33876" ht="15.75" customHeight="1">
      <c r="A33876" s="1">
        <v>4311.0</v>
      </c>
      <c r="B33876" s="1" t="s">
        <v>27931</v>
      </c>
      <c r="C33876" s="1" t="s">
        <v>27942</v>
      </c>
      <c r="D33876" s="1" t="str">
        <f t="shared" si="145"/>
        <v>#VALUE!</v>
      </c>
    </row>
    <row r="33877" ht="15.75" customHeight="1">
      <c r="A33877" s="1">
        <v>4312.0</v>
      </c>
      <c r="B33877" s="1" t="s">
        <v>27943</v>
      </c>
      <c r="C33877" s="1" t="s">
        <v>27944</v>
      </c>
      <c r="D33877" s="1" t="str">
        <f t="shared" si="145"/>
        <v>#VALUE!</v>
      </c>
    </row>
    <row r="33878" ht="15.75" customHeight="1">
      <c r="A33878" s="1">
        <v>4312.0</v>
      </c>
      <c r="B33878" s="1" t="s">
        <v>27943</v>
      </c>
      <c r="C33878" s="1" t="s">
        <v>27945</v>
      </c>
      <c r="D33878" s="1" t="str">
        <f t="shared" si="145"/>
        <v>#VALUE!</v>
      </c>
    </row>
    <row r="33879" ht="15.75" customHeight="1">
      <c r="A33879" s="1">
        <v>4312.0</v>
      </c>
      <c r="B33879" s="1" t="s">
        <v>27943</v>
      </c>
      <c r="C33879" s="1" t="s">
        <v>27946</v>
      </c>
      <c r="D33879" s="1" t="str">
        <f t="shared" si="145"/>
        <v>#VALUE!</v>
      </c>
    </row>
    <row r="33880" ht="15.75" customHeight="1">
      <c r="A33880" s="1">
        <v>4313.0</v>
      </c>
      <c r="B33880" s="1" t="s">
        <v>27947</v>
      </c>
      <c r="C33880" s="1" t="s">
        <v>27948</v>
      </c>
      <c r="D33880" s="1" t="str">
        <f t="shared" si="145"/>
        <v>#VALUE!</v>
      </c>
    </row>
    <row r="33881" ht="15.75" customHeight="1">
      <c r="A33881" s="1">
        <v>4313.0</v>
      </c>
      <c r="B33881" s="1" t="s">
        <v>27947</v>
      </c>
      <c r="C33881" s="1" t="s">
        <v>27949</v>
      </c>
      <c r="D33881" s="1" t="str">
        <f t="shared" si="145"/>
        <v>#VALUE!</v>
      </c>
    </row>
    <row r="33882" ht="15.75" customHeight="1">
      <c r="A33882" s="1">
        <v>4314.0</v>
      </c>
      <c r="B33882" s="1" t="s">
        <v>27950</v>
      </c>
      <c r="C33882" s="1" t="s">
        <v>27951</v>
      </c>
      <c r="D33882" s="1" t="str">
        <f t="shared" si="145"/>
        <v>#VALUE!</v>
      </c>
    </row>
    <row r="33883" ht="15.75" customHeight="1">
      <c r="A33883" s="1">
        <v>4314.0</v>
      </c>
      <c r="B33883" s="1" t="s">
        <v>27950</v>
      </c>
      <c r="C33883" s="1" t="s">
        <v>27952</v>
      </c>
      <c r="D33883" s="1" t="str">
        <f t="shared" si="145"/>
        <v>#VALUE!</v>
      </c>
    </row>
    <row r="33884" ht="15.75" customHeight="1">
      <c r="A33884" s="1">
        <v>4314.0</v>
      </c>
      <c r="B33884" s="1" t="s">
        <v>27950</v>
      </c>
      <c r="C33884" s="1" t="s">
        <v>27953</v>
      </c>
      <c r="D33884" s="1" t="str">
        <f t="shared" si="145"/>
        <v>#VALUE!</v>
      </c>
    </row>
    <row r="33885" ht="15.75" customHeight="1">
      <c r="A33885" s="1">
        <v>4315.0</v>
      </c>
      <c r="B33885" s="1" t="s">
        <v>27954</v>
      </c>
      <c r="C33885" s="1" t="s">
        <v>27955</v>
      </c>
      <c r="D33885" s="1" t="str">
        <f t="shared" si="145"/>
        <v>#VALUE!</v>
      </c>
    </row>
    <row r="33886" ht="15.75" customHeight="1">
      <c r="A33886" s="1">
        <v>4315.0</v>
      </c>
      <c r="B33886" s="1" t="s">
        <v>27954</v>
      </c>
      <c r="C33886" s="1" t="s">
        <v>27956</v>
      </c>
      <c r="D33886" s="1" t="str">
        <f t="shared" si="145"/>
        <v>#VALUE!</v>
      </c>
    </row>
    <row r="33887" ht="15.75" customHeight="1">
      <c r="A33887" s="1">
        <v>4315.0</v>
      </c>
      <c r="B33887" s="1" t="s">
        <v>27954</v>
      </c>
      <c r="C33887" s="1" t="s">
        <v>27957</v>
      </c>
      <c r="D33887" s="1" t="str">
        <f t="shared" si="145"/>
        <v>#VALUE!</v>
      </c>
    </row>
    <row r="33888" ht="15.75" customHeight="1">
      <c r="A33888" s="1">
        <v>4315.0</v>
      </c>
      <c r="B33888" s="1" t="s">
        <v>27954</v>
      </c>
      <c r="C33888" s="1" t="s">
        <v>27958</v>
      </c>
      <c r="D33888" s="1" t="str">
        <f t="shared" si="145"/>
        <v>#VALUE!</v>
      </c>
    </row>
    <row r="33889" ht="15.75" customHeight="1">
      <c r="A33889" s="1">
        <v>4315.0</v>
      </c>
      <c r="B33889" s="1" t="s">
        <v>27954</v>
      </c>
      <c r="C33889" s="1" t="s">
        <v>27959</v>
      </c>
      <c r="D33889" s="1" t="str">
        <f t="shared" si="145"/>
        <v>#VALUE!</v>
      </c>
    </row>
    <row r="33890" ht="15.75" customHeight="1">
      <c r="A33890" s="1">
        <v>4315.0</v>
      </c>
      <c r="B33890" s="1" t="s">
        <v>27954</v>
      </c>
      <c r="C33890" s="1" t="s">
        <v>27960</v>
      </c>
      <c r="D33890" s="1" t="str">
        <f t="shared" si="145"/>
        <v>#VALUE!</v>
      </c>
    </row>
    <row r="33891" ht="15.75" customHeight="1">
      <c r="A33891" s="1">
        <v>4315.0</v>
      </c>
      <c r="B33891" s="1" t="s">
        <v>27954</v>
      </c>
      <c r="C33891" s="1" t="s">
        <v>27961</v>
      </c>
      <c r="D33891" s="1" t="str">
        <f t="shared" si="145"/>
        <v>#VALUE!</v>
      </c>
    </row>
    <row r="33892" ht="15.75" customHeight="1">
      <c r="A33892" s="1">
        <v>4316.0</v>
      </c>
      <c r="B33892" s="1" t="s">
        <v>27962</v>
      </c>
      <c r="C33892" s="1" t="s">
        <v>27963</v>
      </c>
      <c r="D33892" s="1" t="str">
        <f t="shared" si="145"/>
        <v>#VALUE!</v>
      </c>
    </row>
    <row r="33893" ht="15.75" customHeight="1">
      <c r="A33893" s="1">
        <v>4316.0</v>
      </c>
      <c r="B33893" s="1" t="s">
        <v>27962</v>
      </c>
      <c r="C33893" s="1" t="s">
        <v>27964</v>
      </c>
      <c r="D33893" s="1" t="str">
        <f t="shared" si="145"/>
        <v>#VALUE!</v>
      </c>
    </row>
    <row r="33894" ht="15.75" customHeight="1">
      <c r="A33894" s="1">
        <v>4316.0</v>
      </c>
      <c r="B33894" s="1" t="s">
        <v>27962</v>
      </c>
      <c r="C33894" s="1" t="s">
        <v>27965</v>
      </c>
      <c r="D33894" s="1" t="str">
        <f t="shared" si="145"/>
        <v>#VALUE!</v>
      </c>
    </row>
    <row r="33895" ht="15.75" customHeight="1">
      <c r="A33895" s="1">
        <v>4317.0</v>
      </c>
      <c r="B33895" s="1" t="s">
        <v>27966</v>
      </c>
      <c r="C33895" s="1" t="s">
        <v>27967</v>
      </c>
      <c r="D33895" s="1" t="str">
        <f t="shared" si="145"/>
        <v>#VALUE!</v>
      </c>
    </row>
    <row r="33896" ht="15.75" customHeight="1">
      <c r="A33896" s="1">
        <v>4317.0</v>
      </c>
      <c r="B33896" s="1" t="s">
        <v>27966</v>
      </c>
      <c r="C33896" s="1" t="s">
        <v>27968</v>
      </c>
      <c r="D33896" s="1" t="str">
        <f t="shared" si="145"/>
        <v>#VALUE!</v>
      </c>
    </row>
    <row r="33897" ht="15.75" customHeight="1">
      <c r="A33897" s="1">
        <v>4317.0</v>
      </c>
      <c r="B33897" s="1" t="s">
        <v>27966</v>
      </c>
      <c r="C33897" s="1" t="s">
        <v>27969</v>
      </c>
      <c r="D33897" s="1" t="str">
        <f t="shared" si="145"/>
        <v>#VALUE!</v>
      </c>
    </row>
    <row r="33898" ht="15.75" customHeight="1">
      <c r="A33898" s="1">
        <v>4317.0</v>
      </c>
      <c r="B33898" s="1" t="s">
        <v>27966</v>
      </c>
      <c r="C33898" s="1" t="s">
        <v>27970</v>
      </c>
      <c r="D33898" s="1" t="str">
        <f t="shared" si="145"/>
        <v>#VALUE!</v>
      </c>
    </row>
    <row r="33899" ht="15.75" customHeight="1">
      <c r="A33899" s="1">
        <v>4317.0</v>
      </c>
      <c r="B33899" s="1" t="s">
        <v>27966</v>
      </c>
      <c r="C33899" s="1" t="s">
        <v>27971</v>
      </c>
      <c r="D33899" s="1" t="str">
        <f t="shared" si="145"/>
        <v>#VALUE!</v>
      </c>
    </row>
    <row r="33900" ht="15.75" customHeight="1">
      <c r="A33900" s="1">
        <v>4317.0</v>
      </c>
      <c r="B33900" s="1" t="s">
        <v>27966</v>
      </c>
      <c r="C33900" s="1" t="s">
        <v>27972</v>
      </c>
      <c r="D33900" s="1" t="str">
        <f t="shared" si="145"/>
        <v>#VALUE!</v>
      </c>
    </row>
    <row r="33901" ht="15.75" customHeight="1">
      <c r="A33901" s="1">
        <v>4317.0</v>
      </c>
      <c r="B33901" s="1" t="s">
        <v>27966</v>
      </c>
      <c r="C33901" s="1" t="s">
        <v>27973</v>
      </c>
      <c r="D33901" s="1" t="str">
        <f t="shared" si="145"/>
        <v>#VALUE!</v>
      </c>
    </row>
    <row r="33902" ht="15.75" customHeight="1">
      <c r="A33902" s="1">
        <v>4317.0</v>
      </c>
      <c r="B33902" s="1" t="s">
        <v>27966</v>
      </c>
      <c r="C33902" s="1" t="s">
        <v>27974</v>
      </c>
      <c r="D33902" s="1" t="str">
        <f t="shared" si="145"/>
        <v>#VALUE!</v>
      </c>
    </row>
    <row r="33903" ht="15.75" customHeight="1">
      <c r="A33903" s="1">
        <v>4317.0</v>
      </c>
      <c r="B33903" s="1" t="s">
        <v>27966</v>
      </c>
      <c r="C33903" s="1" t="s">
        <v>27975</v>
      </c>
      <c r="D33903" s="1" t="str">
        <f t="shared" si="145"/>
        <v>#VALUE!</v>
      </c>
    </row>
    <row r="33904" ht="15.75" customHeight="1">
      <c r="A33904" s="1">
        <v>4317.0</v>
      </c>
      <c r="B33904" s="1" t="s">
        <v>27966</v>
      </c>
      <c r="C33904" s="1" t="s">
        <v>27976</v>
      </c>
      <c r="D33904" s="1" t="str">
        <f t="shared" si="145"/>
        <v>#VALUE!</v>
      </c>
    </row>
    <row r="33905" ht="15.75" customHeight="1">
      <c r="A33905" s="1">
        <v>4317.0</v>
      </c>
      <c r="B33905" s="1" t="s">
        <v>27966</v>
      </c>
      <c r="C33905" s="1" t="s">
        <v>27977</v>
      </c>
      <c r="D33905" s="1" t="str">
        <f t="shared" si="145"/>
        <v>#VALUE!</v>
      </c>
    </row>
    <row r="33906" ht="15.75" customHeight="1">
      <c r="A33906" s="1">
        <v>4317.0</v>
      </c>
      <c r="B33906" s="1" t="s">
        <v>27966</v>
      </c>
      <c r="C33906" s="1" t="s">
        <v>27978</v>
      </c>
      <c r="D33906" s="1" t="str">
        <f t="shared" si="145"/>
        <v>#VALUE!</v>
      </c>
    </row>
    <row r="33907" ht="15.75" customHeight="1">
      <c r="A33907" s="1">
        <v>4318.0</v>
      </c>
      <c r="B33907" s="1" t="s">
        <v>27979</v>
      </c>
      <c r="C33907" s="1" t="s">
        <v>22616</v>
      </c>
      <c r="D33907" s="1" t="str">
        <f t="shared" si="145"/>
        <v>#VALUE!</v>
      </c>
    </row>
    <row r="33908" ht="15.75" customHeight="1">
      <c r="A33908" s="1">
        <v>4319.0</v>
      </c>
      <c r="B33908" s="1" t="s">
        <v>27980</v>
      </c>
      <c r="C33908" s="1" t="s">
        <v>27981</v>
      </c>
      <c r="D33908" s="1" t="str">
        <f t="shared" si="145"/>
        <v>#VALUE!</v>
      </c>
    </row>
    <row r="33909" ht="15.75" customHeight="1">
      <c r="A33909" s="1">
        <v>4319.0</v>
      </c>
      <c r="B33909" s="1" t="s">
        <v>27980</v>
      </c>
      <c r="C33909" s="1" t="s">
        <v>27982</v>
      </c>
      <c r="D33909" s="1" t="str">
        <f t="shared" si="145"/>
        <v>#VALUE!</v>
      </c>
    </row>
    <row r="33910" ht="15.75" customHeight="1">
      <c r="A33910" s="1">
        <v>4320.0</v>
      </c>
      <c r="B33910" s="1" t="s">
        <v>27983</v>
      </c>
      <c r="C33910" s="1" t="s">
        <v>5185</v>
      </c>
      <c r="D33910" s="1" t="str">
        <f t="shared" si="145"/>
        <v>#VALUE!</v>
      </c>
    </row>
    <row r="33911" ht="15.75" customHeight="1">
      <c r="A33911" s="1">
        <v>4320.0</v>
      </c>
      <c r="B33911" s="1" t="s">
        <v>27983</v>
      </c>
      <c r="C33911" s="1" t="s">
        <v>5186</v>
      </c>
      <c r="D33911" s="1" t="str">
        <f t="shared" si="145"/>
        <v>#VALUE!</v>
      </c>
    </row>
    <row r="33912" ht="15.75" customHeight="1">
      <c r="A33912" s="1">
        <v>4320.0</v>
      </c>
      <c r="B33912" s="1" t="s">
        <v>27983</v>
      </c>
      <c r="C33912" s="1" t="s">
        <v>2291</v>
      </c>
      <c r="D33912" s="1" t="str">
        <f t="shared" si="145"/>
        <v>#VALUE!</v>
      </c>
    </row>
    <row r="33913" ht="15.75" customHeight="1">
      <c r="A33913" s="1">
        <v>4320.0</v>
      </c>
      <c r="B33913" s="1" t="s">
        <v>27983</v>
      </c>
      <c r="C33913" s="1" t="s">
        <v>2292</v>
      </c>
      <c r="D33913" s="1" t="str">
        <f t="shared" si="145"/>
        <v>#VALUE!</v>
      </c>
    </row>
    <row r="33914" ht="15.75" customHeight="1">
      <c r="A33914" s="1">
        <v>4320.0</v>
      </c>
      <c r="B33914" s="1" t="s">
        <v>27983</v>
      </c>
      <c r="C33914" s="1" t="s">
        <v>27984</v>
      </c>
      <c r="D33914" s="1" t="str">
        <f t="shared" si="145"/>
        <v>#VALUE!</v>
      </c>
    </row>
    <row r="33915" ht="15.75" customHeight="1">
      <c r="A33915" s="1">
        <v>4322.0</v>
      </c>
      <c r="B33915" s="1" t="s">
        <v>27985</v>
      </c>
      <c r="C33915" s="1" t="s">
        <v>27986</v>
      </c>
      <c r="D33915" s="1" t="str">
        <f t="shared" si="145"/>
        <v>#VALUE!</v>
      </c>
    </row>
    <row r="33916" ht="15.75" customHeight="1">
      <c r="A33916" s="1">
        <v>4322.0</v>
      </c>
      <c r="B33916" s="1" t="s">
        <v>27985</v>
      </c>
      <c r="C33916" s="1" t="s">
        <v>27987</v>
      </c>
      <c r="D33916" s="1" t="str">
        <f t="shared" si="145"/>
        <v>#VALUE!</v>
      </c>
    </row>
    <row r="33917" ht="15.75" customHeight="1">
      <c r="A33917" s="1">
        <v>4322.0</v>
      </c>
      <c r="B33917" s="1" t="s">
        <v>27985</v>
      </c>
      <c r="C33917" s="1" t="s">
        <v>27988</v>
      </c>
      <c r="D33917" s="1" t="str">
        <f t="shared" si="145"/>
        <v>#VALUE!</v>
      </c>
    </row>
    <row r="33918" ht="15.75" customHeight="1">
      <c r="A33918" s="1">
        <v>4323.0</v>
      </c>
      <c r="B33918" s="1" t="s">
        <v>27989</v>
      </c>
      <c r="C33918" s="1" t="s">
        <v>27990</v>
      </c>
      <c r="D33918" s="1" t="str">
        <f t="shared" si="145"/>
        <v>#VALUE!</v>
      </c>
    </row>
    <row r="33919" ht="15.75" customHeight="1">
      <c r="A33919" s="1">
        <v>4323.0</v>
      </c>
      <c r="B33919" s="1" t="s">
        <v>27989</v>
      </c>
      <c r="C33919" s="1" t="s">
        <v>27991</v>
      </c>
      <c r="D33919" s="1" t="str">
        <f t="shared" si="145"/>
        <v>#VALUE!</v>
      </c>
    </row>
    <row r="33920" ht="15.75" customHeight="1">
      <c r="A33920" s="1">
        <v>4323.0</v>
      </c>
      <c r="B33920" s="1" t="s">
        <v>27989</v>
      </c>
      <c r="C33920" s="1" t="s">
        <v>27992</v>
      </c>
      <c r="D33920" s="1" t="str">
        <f t="shared" si="145"/>
        <v>#VALUE!</v>
      </c>
    </row>
    <row r="33921" ht="15.75" customHeight="1">
      <c r="A33921" s="1">
        <v>4323.0</v>
      </c>
      <c r="B33921" s="1" t="s">
        <v>27989</v>
      </c>
      <c r="C33921" s="1" t="s">
        <v>27993</v>
      </c>
      <c r="D33921" s="1" t="str">
        <f t="shared" si="145"/>
        <v>#VALUE!</v>
      </c>
    </row>
    <row r="33922" ht="15.75" customHeight="1">
      <c r="A33922" s="1">
        <v>4323.0</v>
      </c>
      <c r="B33922" s="1" t="s">
        <v>27989</v>
      </c>
      <c r="C33922" s="1" t="s">
        <v>27994</v>
      </c>
      <c r="D33922" s="1" t="str">
        <f t="shared" si="145"/>
        <v>#VALUE!</v>
      </c>
    </row>
    <row r="33923" ht="15.75" customHeight="1">
      <c r="A33923" s="1">
        <v>4324.0</v>
      </c>
      <c r="B33923" s="1" t="s">
        <v>27995</v>
      </c>
      <c r="C33923" s="1" t="s">
        <v>20792</v>
      </c>
      <c r="D33923" s="1" t="str">
        <f t="shared" si="145"/>
        <v>#VALUE!</v>
      </c>
    </row>
    <row r="33924" ht="15.75" customHeight="1">
      <c r="A33924" s="1">
        <v>4324.0</v>
      </c>
      <c r="B33924" s="1" t="s">
        <v>27995</v>
      </c>
      <c r="C33924" s="1" t="s">
        <v>20793</v>
      </c>
      <c r="D33924" s="1" t="str">
        <f t="shared" si="145"/>
        <v>#VALUE!</v>
      </c>
    </row>
    <row r="33925" ht="15.75" customHeight="1">
      <c r="A33925" s="1">
        <v>4324.0</v>
      </c>
      <c r="B33925" s="1" t="s">
        <v>27995</v>
      </c>
      <c r="C33925" s="1" t="s">
        <v>20794</v>
      </c>
      <c r="D33925" s="1" t="str">
        <f t="shared" si="145"/>
        <v>#VALUE!</v>
      </c>
    </row>
    <row r="33926" ht="15.75" customHeight="1">
      <c r="A33926" s="1">
        <v>4324.0</v>
      </c>
      <c r="B33926" s="1" t="s">
        <v>27995</v>
      </c>
      <c r="C33926" s="1" t="s">
        <v>20795</v>
      </c>
      <c r="D33926" s="1" t="str">
        <f t="shared" si="145"/>
        <v>#VALUE!</v>
      </c>
    </row>
    <row r="33927" ht="15.75" customHeight="1">
      <c r="A33927" s="1">
        <v>4324.0</v>
      </c>
      <c r="B33927" s="1" t="s">
        <v>27995</v>
      </c>
      <c r="C33927" s="1" t="s">
        <v>20796</v>
      </c>
      <c r="D33927" s="1" t="str">
        <f t="shared" si="145"/>
        <v>#VALUE!</v>
      </c>
    </row>
    <row r="33928" ht="15.75" customHeight="1">
      <c r="A33928" s="1">
        <v>4324.0</v>
      </c>
      <c r="B33928" s="1" t="s">
        <v>27995</v>
      </c>
      <c r="C33928" s="1" t="s">
        <v>27996</v>
      </c>
      <c r="D33928" s="1" t="str">
        <f t="shared" si="145"/>
        <v>#VALUE!</v>
      </c>
    </row>
    <row r="33929" ht="15.75" customHeight="1">
      <c r="A33929" s="1">
        <v>4324.0</v>
      </c>
      <c r="B33929" s="1" t="s">
        <v>27995</v>
      </c>
      <c r="C33929" s="1" t="s">
        <v>27997</v>
      </c>
      <c r="D33929" s="1" t="str">
        <f t="shared" si="145"/>
        <v>#VALUE!</v>
      </c>
    </row>
    <row r="33930" ht="15.75" customHeight="1">
      <c r="A33930" s="1">
        <v>4324.0</v>
      </c>
      <c r="B33930" s="1" t="s">
        <v>27995</v>
      </c>
      <c r="C33930" s="1" t="s">
        <v>27998</v>
      </c>
      <c r="D33930" s="1" t="str">
        <f t="shared" si="145"/>
        <v>#VALUE!</v>
      </c>
    </row>
    <row r="33931" ht="15.75" customHeight="1">
      <c r="A33931" s="1">
        <v>4324.0</v>
      </c>
      <c r="B33931" s="1" t="s">
        <v>27995</v>
      </c>
      <c r="C33931" s="1" t="s">
        <v>27999</v>
      </c>
      <c r="D33931" s="1" t="str">
        <f t="shared" si="145"/>
        <v>#VALUE!</v>
      </c>
    </row>
    <row r="33932" ht="15.75" customHeight="1">
      <c r="A33932" s="1">
        <v>4325.0</v>
      </c>
      <c r="B33932" s="1" t="s">
        <v>28000</v>
      </c>
      <c r="C33932" s="1" t="s">
        <v>28001</v>
      </c>
      <c r="D33932" s="1" t="str">
        <f t="shared" si="145"/>
        <v>#VALUE!</v>
      </c>
    </row>
    <row r="33933" ht="15.75" customHeight="1">
      <c r="A33933" s="1">
        <v>4325.0</v>
      </c>
      <c r="B33933" s="1" t="s">
        <v>28000</v>
      </c>
      <c r="C33933" s="1" t="s">
        <v>28002</v>
      </c>
      <c r="D33933" s="1" t="str">
        <f t="shared" si="145"/>
        <v>#VALUE!</v>
      </c>
    </row>
    <row r="33934" ht="15.75" customHeight="1">
      <c r="A33934" s="1">
        <v>4325.0</v>
      </c>
      <c r="B33934" s="1" t="s">
        <v>28000</v>
      </c>
      <c r="C33934" s="1" t="s">
        <v>28003</v>
      </c>
      <c r="D33934" s="1" t="str">
        <f t="shared" si="145"/>
        <v>#VALUE!</v>
      </c>
    </row>
    <row r="33935" ht="15.75" customHeight="1">
      <c r="A33935" s="1">
        <v>4325.0</v>
      </c>
      <c r="B33935" s="1" t="s">
        <v>28000</v>
      </c>
      <c r="C33935" s="1" t="s">
        <v>28004</v>
      </c>
      <c r="D33935" s="1" t="str">
        <f t="shared" si="145"/>
        <v>#VALUE!</v>
      </c>
    </row>
    <row r="33936" ht="15.75" customHeight="1">
      <c r="A33936" s="1">
        <v>4325.0</v>
      </c>
      <c r="B33936" s="1" t="s">
        <v>28000</v>
      </c>
      <c r="C33936" s="1" t="s">
        <v>28005</v>
      </c>
      <c r="D33936" s="1" t="str">
        <f t="shared" si="145"/>
        <v>#VALUE!</v>
      </c>
    </row>
    <row r="33937" ht="15.75" customHeight="1">
      <c r="A33937" s="1">
        <v>4325.0</v>
      </c>
      <c r="B33937" s="1" t="s">
        <v>28000</v>
      </c>
      <c r="C33937" s="1" t="s">
        <v>28006</v>
      </c>
      <c r="D33937" s="1" t="str">
        <f t="shared" si="145"/>
        <v>#VALUE!</v>
      </c>
    </row>
    <row r="33938" ht="15.75" customHeight="1">
      <c r="A33938" s="1">
        <v>4325.0</v>
      </c>
      <c r="B33938" s="1" t="s">
        <v>28000</v>
      </c>
      <c r="C33938" s="1" t="s">
        <v>28007</v>
      </c>
      <c r="D33938" s="1" t="str">
        <f t="shared" si="145"/>
        <v>#VALUE!</v>
      </c>
    </row>
    <row r="33939" ht="15.75" customHeight="1">
      <c r="A33939" s="1">
        <v>4325.0</v>
      </c>
      <c r="B33939" s="1" t="s">
        <v>28000</v>
      </c>
      <c r="C33939" s="1" t="s">
        <v>28008</v>
      </c>
      <c r="D33939" s="1" t="str">
        <f t="shared" si="145"/>
        <v>#VALUE!</v>
      </c>
    </row>
    <row r="33940" ht="15.75" customHeight="1">
      <c r="A33940" s="1">
        <v>4325.0</v>
      </c>
      <c r="B33940" s="1" t="s">
        <v>28000</v>
      </c>
      <c r="C33940" s="1" t="s">
        <v>28009</v>
      </c>
      <c r="D33940" s="1" t="str">
        <f t="shared" si="145"/>
        <v>#VALUE!</v>
      </c>
    </row>
    <row r="33941" ht="15.75" customHeight="1">
      <c r="A33941" s="1">
        <v>4325.0</v>
      </c>
      <c r="B33941" s="1" t="s">
        <v>28000</v>
      </c>
      <c r="C33941" s="1" t="s">
        <v>28010</v>
      </c>
      <c r="D33941" s="1" t="str">
        <f t="shared" si="145"/>
        <v>#VALUE!</v>
      </c>
    </row>
    <row r="33942" ht="15.75" customHeight="1">
      <c r="A33942" s="1">
        <v>4325.0</v>
      </c>
      <c r="B33942" s="1" t="s">
        <v>28000</v>
      </c>
      <c r="C33942" s="1" t="s">
        <v>28011</v>
      </c>
      <c r="D33942" s="1" t="str">
        <f t="shared" si="145"/>
        <v>#VALUE!</v>
      </c>
    </row>
    <row r="33943" ht="15.75" customHeight="1">
      <c r="A33943" s="1">
        <v>4325.0</v>
      </c>
      <c r="B33943" s="1" t="s">
        <v>28000</v>
      </c>
      <c r="C33943" s="1" t="s">
        <v>28012</v>
      </c>
      <c r="D33943" s="1" t="str">
        <f t="shared" si="145"/>
        <v>#VALUE!</v>
      </c>
    </row>
    <row r="33944" ht="15.75" customHeight="1">
      <c r="A33944" s="1">
        <v>4325.0</v>
      </c>
      <c r="B33944" s="1" t="s">
        <v>28000</v>
      </c>
      <c r="C33944" s="1" t="s">
        <v>28013</v>
      </c>
      <c r="D33944" s="1" t="str">
        <f t="shared" si="145"/>
        <v>#VALUE!</v>
      </c>
    </row>
    <row r="33945" ht="15.75" customHeight="1">
      <c r="A33945" s="1">
        <v>4325.0</v>
      </c>
      <c r="B33945" s="1" t="s">
        <v>28000</v>
      </c>
      <c r="C33945" s="1" t="s">
        <v>28014</v>
      </c>
      <c r="D33945" s="1" t="str">
        <f t="shared" si="145"/>
        <v>#VALUE!</v>
      </c>
    </row>
    <row r="33946" ht="15.75" customHeight="1">
      <c r="A33946" s="1">
        <v>4325.0</v>
      </c>
      <c r="B33946" s="1" t="s">
        <v>28000</v>
      </c>
      <c r="C33946" s="1" t="s">
        <v>28015</v>
      </c>
      <c r="D33946" s="1" t="str">
        <f t="shared" si="145"/>
        <v>#VALUE!</v>
      </c>
    </row>
    <row r="33947" ht="15.75" customHeight="1">
      <c r="A33947" s="1">
        <v>4325.0</v>
      </c>
      <c r="B33947" s="1" t="s">
        <v>28000</v>
      </c>
      <c r="C33947" s="1" t="s">
        <v>28016</v>
      </c>
      <c r="D33947" s="1" t="str">
        <f t="shared" si="145"/>
        <v>#VALUE!</v>
      </c>
    </row>
    <row r="33948" ht="15.75" customHeight="1">
      <c r="A33948" s="1">
        <v>4325.0</v>
      </c>
      <c r="B33948" s="1" t="s">
        <v>28000</v>
      </c>
      <c r="C33948" s="1" t="s">
        <v>28017</v>
      </c>
      <c r="D33948" s="1" t="str">
        <f t="shared" si="145"/>
        <v>#VALUE!</v>
      </c>
    </row>
    <row r="33949" ht="15.75" customHeight="1">
      <c r="A33949" s="1">
        <v>4326.0</v>
      </c>
      <c r="B33949" s="1" t="s">
        <v>28018</v>
      </c>
      <c r="C33949" s="1" t="s">
        <v>4185</v>
      </c>
      <c r="D33949" s="1" t="str">
        <f t="shared" si="145"/>
        <v>#VALUE!</v>
      </c>
    </row>
    <row r="33950" ht="15.75" customHeight="1">
      <c r="A33950" s="1">
        <v>4326.0</v>
      </c>
      <c r="B33950" s="1" t="s">
        <v>28018</v>
      </c>
      <c r="C33950" s="1" t="s">
        <v>4186</v>
      </c>
      <c r="D33950" s="1" t="str">
        <f t="shared" si="145"/>
        <v>#VALUE!</v>
      </c>
    </row>
    <row r="33951" ht="15.75" customHeight="1">
      <c r="A33951" s="1">
        <v>4326.0</v>
      </c>
      <c r="B33951" s="1" t="s">
        <v>28018</v>
      </c>
      <c r="C33951" s="1" t="s">
        <v>4187</v>
      </c>
      <c r="D33951" s="1" t="str">
        <f t="shared" si="145"/>
        <v>#VALUE!</v>
      </c>
    </row>
    <row r="33952" ht="15.75" customHeight="1">
      <c r="A33952" s="1">
        <v>4326.0</v>
      </c>
      <c r="B33952" s="1" t="s">
        <v>28018</v>
      </c>
      <c r="C33952" s="1" t="s">
        <v>4188</v>
      </c>
      <c r="D33952" s="1" t="str">
        <f t="shared" si="145"/>
        <v>#VALUE!</v>
      </c>
    </row>
    <row r="33953" ht="15.75" customHeight="1">
      <c r="A33953" s="1">
        <v>4327.0</v>
      </c>
      <c r="B33953" s="1" t="s">
        <v>28019</v>
      </c>
      <c r="C33953" s="1" t="s">
        <v>28020</v>
      </c>
      <c r="D33953" s="1" t="str">
        <f t="shared" si="145"/>
        <v>#VALUE!</v>
      </c>
    </row>
    <row r="33954" ht="15.75" customHeight="1">
      <c r="A33954" s="1">
        <v>4327.0</v>
      </c>
      <c r="B33954" s="1" t="s">
        <v>28019</v>
      </c>
      <c r="C33954" s="1" t="s">
        <v>28021</v>
      </c>
      <c r="D33954" s="1" t="str">
        <f t="shared" si="145"/>
        <v>#VALUE!</v>
      </c>
    </row>
    <row r="33955" ht="15.75" customHeight="1">
      <c r="A33955" s="1">
        <v>4327.0</v>
      </c>
      <c r="B33955" s="1" t="s">
        <v>28019</v>
      </c>
      <c r="C33955" s="1" t="s">
        <v>28022</v>
      </c>
      <c r="D33955" s="1" t="str">
        <f t="shared" si="145"/>
        <v>#VALUE!</v>
      </c>
    </row>
    <row r="33956" ht="15.75" customHeight="1">
      <c r="A33956" s="1">
        <v>4327.0</v>
      </c>
      <c r="B33956" s="1" t="s">
        <v>28019</v>
      </c>
      <c r="C33956" s="1" t="s">
        <v>28023</v>
      </c>
      <c r="D33956" s="1" t="str">
        <f t="shared" si="145"/>
        <v>#VALUE!</v>
      </c>
    </row>
    <row r="33957" ht="15.75" customHeight="1">
      <c r="A33957" s="1">
        <v>4327.0</v>
      </c>
      <c r="B33957" s="1" t="s">
        <v>28019</v>
      </c>
      <c r="C33957" s="1" t="s">
        <v>28024</v>
      </c>
      <c r="D33957" s="1" t="str">
        <f t="shared" si="145"/>
        <v>#VALUE!</v>
      </c>
    </row>
    <row r="33958" ht="15.75" customHeight="1">
      <c r="A33958" s="1">
        <v>4327.0</v>
      </c>
      <c r="B33958" s="1" t="s">
        <v>28019</v>
      </c>
      <c r="C33958" s="1" t="s">
        <v>28025</v>
      </c>
      <c r="D33958" s="1" t="str">
        <f t="shared" si="145"/>
        <v>#VALUE!</v>
      </c>
    </row>
    <row r="33959" ht="15.75" customHeight="1">
      <c r="A33959" s="1">
        <v>4327.0</v>
      </c>
      <c r="B33959" s="1" t="s">
        <v>28019</v>
      </c>
      <c r="C33959" s="1" t="s">
        <v>28026</v>
      </c>
      <c r="D33959" s="1" t="str">
        <f t="shared" si="145"/>
        <v>#VALUE!</v>
      </c>
    </row>
    <row r="33960" ht="15.75" customHeight="1">
      <c r="A33960" s="1">
        <v>4327.0</v>
      </c>
      <c r="B33960" s="1" t="s">
        <v>28019</v>
      </c>
      <c r="C33960" s="1" t="s">
        <v>28027</v>
      </c>
      <c r="D33960" s="1" t="str">
        <f t="shared" si="145"/>
        <v>#VALUE!</v>
      </c>
    </row>
    <row r="33961" ht="15.75" customHeight="1">
      <c r="A33961" s="1">
        <v>4327.0</v>
      </c>
      <c r="B33961" s="1" t="s">
        <v>28019</v>
      </c>
      <c r="C33961" s="1" t="s">
        <v>28028</v>
      </c>
      <c r="D33961" s="1" t="str">
        <f t="shared" si="145"/>
        <v>#VALUE!</v>
      </c>
    </row>
    <row r="33962" ht="15.75" customHeight="1">
      <c r="A33962" s="1">
        <v>4327.0</v>
      </c>
      <c r="B33962" s="1" t="s">
        <v>28019</v>
      </c>
      <c r="C33962" s="1" t="s">
        <v>28029</v>
      </c>
      <c r="D33962" s="1" t="str">
        <f t="shared" si="145"/>
        <v>#VALUE!</v>
      </c>
    </row>
    <row r="33963" ht="15.75" customHeight="1">
      <c r="A33963" s="1">
        <v>4327.0</v>
      </c>
      <c r="B33963" s="1" t="s">
        <v>28019</v>
      </c>
      <c r="C33963" s="1" t="s">
        <v>28030</v>
      </c>
      <c r="D33963" s="1" t="str">
        <f t="shared" si="145"/>
        <v>#VALUE!</v>
      </c>
    </row>
    <row r="33964" ht="15.75" customHeight="1">
      <c r="A33964" s="1">
        <v>4327.0</v>
      </c>
      <c r="B33964" s="1" t="s">
        <v>28019</v>
      </c>
      <c r="C33964" s="1" t="s">
        <v>28031</v>
      </c>
      <c r="D33964" s="1" t="str">
        <f t="shared" si="145"/>
        <v>#VALUE!</v>
      </c>
    </row>
    <row r="33965" ht="15.75" customHeight="1">
      <c r="A33965" s="1">
        <v>4327.0</v>
      </c>
      <c r="B33965" s="1" t="s">
        <v>28019</v>
      </c>
      <c r="C33965" s="1" t="s">
        <v>28032</v>
      </c>
      <c r="D33965" s="1" t="str">
        <f t="shared" si="145"/>
        <v>#VALUE!</v>
      </c>
    </row>
    <row r="33966" ht="15.75" customHeight="1">
      <c r="A33966" s="1">
        <v>4327.0</v>
      </c>
      <c r="B33966" s="1" t="s">
        <v>28019</v>
      </c>
      <c r="C33966" s="1" t="s">
        <v>11284</v>
      </c>
      <c r="D33966" s="1" t="str">
        <f t="shared" si="145"/>
        <v>#VALUE!</v>
      </c>
    </row>
    <row r="33967" ht="15.75" customHeight="1">
      <c r="A33967" s="1">
        <v>4327.0</v>
      </c>
      <c r="B33967" s="1" t="s">
        <v>28019</v>
      </c>
      <c r="C33967" s="1" t="s">
        <v>11285</v>
      </c>
      <c r="D33967" s="1" t="str">
        <f t="shared" si="145"/>
        <v>#VALUE!</v>
      </c>
    </row>
    <row r="33968" ht="15.75" customHeight="1">
      <c r="A33968" s="1">
        <v>4327.0</v>
      </c>
      <c r="B33968" s="1" t="s">
        <v>28019</v>
      </c>
      <c r="C33968" s="1" t="s">
        <v>11286</v>
      </c>
      <c r="D33968" s="1" t="str">
        <f t="shared" si="145"/>
        <v>#VALUE!</v>
      </c>
    </row>
    <row r="33969" ht="15.75" customHeight="1">
      <c r="A33969" s="1">
        <v>4327.0</v>
      </c>
      <c r="B33969" s="1" t="s">
        <v>28019</v>
      </c>
      <c r="C33969" s="1" t="s">
        <v>11287</v>
      </c>
      <c r="D33969" s="1" t="str">
        <f t="shared" si="145"/>
        <v>#VALUE!</v>
      </c>
    </row>
    <row r="33970" ht="15.75" customHeight="1">
      <c r="A33970" s="1">
        <v>4327.0</v>
      </c>
      <c r="B33970" s="1" t="s">
        <v>28019</v>
      </c>
      <c r="C33970" s="1" t="s">
        <v>11288</v>
      </c>
      <c r="D33970" s="1" t="str">
        <f t="shared" si="145"/>
        <v>#VALUE!</v>
      </c>
    </row>
    <row r="33971" ht="15.75" customHeight="1">
      <c r="A33971" s="1">
        <v>4327.0</v>
      </c>
      <c r="B33971" s="1" t="s">
        <v>28019</v>
      </c>
      <c r="C33971" s="1" t="s">
        <v>11289</v>
      </c>
      <c r="D33971" s="1" t="str">
        <f t="shared" si="145"/>
        <v>#VALUE!</v>
      </c>
    </row>
    <row r="33972" ht="15.75" customHeight="1">
      <c r="A33972" s="1">
        <v>4327.0</v>
      </c>
      <c r="B33972" s="1" t="s">
        <v>28019</v>
      </c>
      <c r="C33972" s="1" t="s">
        <v>11290</v>
      </c>
      <c r="D33972" s="1" t="str">
        <f t="shared" si="145"/>
        <v>#VALUE!</v>
      </c>
    </row>
    <row r="33973" ht="15.75" customHeight="1">
      <c r="A33973" s="1">
        <v>4327.0</v>
      </c>
      <c r="B33973" s="1" t="s">
        <v>28019</v>
      </c>
      <c r="C33973" s="1" t="s">
        <v>11291</v>
      </c>
      <c r="D33973" s="1" t="str">
        <f t="shared" si="145"/>
        <v>#VALUE!</v>
      </c>
    </row>
    <row r="33974" ht="15.75" customHeight="1">
      <c r="A33974" s="1">
        <v>4327.0</v>
      </c>
      <c r="B33974" s="1" t="s">
        <v>28019</v>
      </c>
      <c r="C33974" s="1" t="s">
        <v>11292</v>
      </c>
      <c r="D33974" s="1" t="str">
        <f t="shared" si="145"/>
        <v>#VALUE!</v>
      </c>
    </row>
    <row r="33975" ht="15.75" customHeight="1">
      <c r="A33975" s="1">
        <v>4327.0</v>
      </c>
      <c r="B33975" s="1" t="s">
        <v>28019</v>
      </c>
      <c r="C33975" s="1" t="s">
        <v>11293</v>
      </c>
      <c r="D33975" s="1" t="str">
        <f t="shared" si="145"/>
        <v>#VALUE!</v>
      </c>
    </row>
    <row r="33976" ht="15.75" customHeight="1">
      <c r="A33976" s="1">
        <v>4327.0</v>
      </c>
      <c r="B33976" s="1" t="s">
        <v>28019</v>
      </c>
      <c r="C33976" s="1" t="s">
        <v>11294</v>
      </c>
      <c r="D33976" s="1" t="str">
        <f t="shared" si="145"/>
        <v>#VALUE!</v>
      </c>
    </row>
    <row r="33977" ht="15.75" customHeight="1">
      <c r="A33977" s="1">
        <v>4327.0</v>
      </c>
      <c r="B33977" s="1" t="s">
        <v>28019</v>
      </c>
      <c r="C33977" s="1" t="s">
        <v>11295</v>
      </c>
      <c r="D33977" s="1" t="str">
        <f t="shared" si="145"/>
        <v>#VALUE!</v>
      </c>
    </row>
    <row r="33978" ht="15.75" customHeight="1">
      <c r="A33978" s="1">
        <v>4327.0</v>
      </c>
      <c r="B33978" s="1" t="s">
        <v>28019</v>
      </c>
      <c r="C33978" s="1" t="s">
        <v>11296</v>
      </c>
      <c r="D33978" s="1" t="str">
        <f t="shared" si="145"/>
        <v>#VALUE!</v>
      </c>
    </row>
    <row r="33979" ht="15.75" customHeight="1">
      <c r="A33979" s="1">
        <v>4328.0</v>
      </c>
      <c r="B33979" s="1" t="s">
        <v>28033</v>
      </c>
      <c r="C33979" s="1" t="s">
        <v>28034</v>
      </c>
      <c r="D33979" s="1" t="str">
        <f t="shared" si="145"/>
        <v>#VALUE!</v>
      </c>
    </row>
    <row r="33980" ht="15.75" customHeight="1">
      <c r="A33980" s="1">
        <v>4328.0</v>
      </c>
      <c r="B33980" s="1" t="s">
        <v>28033</v>
      </c>
      <c r="C33980" s="1" t="s">
        <v>28035</v>
      </c>
      <c r="D33980" s="1" t="str">
        <f t="shared" si="145"/>
        <v>#VALUE!</v>
      </c>
    </row>
    <row r="33981" ht="15.75" customHeight="1">
      <c r="A33981" s="1">
        <v>4328.0</v>
      </c>
      <c r="B33981" s="1" t="s">
        <v>28033</v>
      </c>
      <c r="C33981" s="1" t="s">
        <v>28036</v>
      </c>
      <c r="D33981" s="1" t="str">
        <f t="shared" si="145"/>
        <v>#VALUE!</v>
      </c>
    </row>
    <row r="33982" ht="15.75" customHeight="1">
      <c r="A33982" s="1">
        <v>4328.0</v>
      </c>
      <c r="B33982" s="1" t="s">
        <v>28033</v>
      </c>
      <c r="C33982" s="1" t="s">
        <v>28037</v>
      </c>
      <c r="D33982" s="1" t="str">
        <f t="shared" si="145"/>
        <v>#VALUE!</v>
      </c>
    </row>
    <row r="33983" ht="15.75" customHeight="1">
      <c r="A33983" s="1">
        <v>4328.0</v>
      </c>
      <c r="B33983" s="1" t="s">
        <v>28033</v>
      </c>
      <c r="C33983" s="1" t="s">
        <v>28038</v>
      </c>
      <c r="D33983" s="1" t="str">
        <f t="shared" si="145"/>
        <v>#VALUE!</v>
      </c>
    </row>
    <row r="33984" ht="15.75" customHeight="1">
      <c r="A33984" s="1">
        <v>4329.0</v>
      </c>
      <c r="B33984" s="1" t="s">
        <v>28039</v>
      </c>
      <c r="C33984" s="1" t="s">
        <v>28040</v>
      </c>
      <c r="D33984" s="1" t="str">
        <f t="shared" si="145"/>
        <v>#VALUE!</v>
      </c>
    </row>
    <row r="33985" ht="15.75" customHeight="1">
      <c r="A33985" s="1">
        <v>4330.0</v>
      </c>
      <c r="B33985" s="1" t="s">
        <v>28041</v>
      </c>
      <c r="C33985" s="1" t="s">
        <v>26571</v>
      </c>
      <c r="D33985" s="1" t="str">
        <f t="shared" si="145"/>
        <v>#VALUE!</v>
      </c>
    </row>
    <row r="33986" ht="15.75" customHeight="1">
      <c r="A33986" s="1">
        <v>4330.0</v>
      </c>
      <c r="B33986" s="1" t="s">
        <v>28041</v>
      </c>
      <c r="C33986" s="1" t="s">
        <v>26572</v>
      </c>
      <c r="D33986" s="1" t="str">
        <f t="shared" si="145"/>
        <v>#VALUE!</v>
      </c>
    </row>
    <row r="33987" ht="15.75" customHeight="1">
      <c r="A33987" s="1">
        <v>4330.0</v>
      </c>
      <c r="B33987" s="1" t="s">
        <v>28041</v>
      </c>
      <c r="C33987" s="1" t="s">
        <v>26573</v>
      </c>
      <c r="D33987" s="1" t="str">
        <f t="shared" si="145"/>
        <v>#VALUE!</v>
      </c>
    </row>
    <row r="33988" ht="15.75" customHeight="1">
      <c r="A33988" s="1">
        <v>4330.0</v>
      </c>
      <c r="B33988" s="1" t="s">
        <v>28041</v>
      </c>
      <c r="C33988" s="1" t="s">
        <v>26574</v>
      </c>
      <c r="D33988" s="1" t="str">
        <f t="shared" si="145"/>
        <v>#VALUE!</v>
      </c>
    </row>
    <row r="33989" ht="15.75" customHeight="1">
      <c r="A33989" s="1">
        <v>4330.0</v>
      </c>
      <c r="B33989" s="1" t="s">
        <v>28041</v>
      </c>
      <c r="C33989" s="1" t="s">
        <v>26575</v>
      </c>
      <c r="D33989" s="1" t="str">
        <f t="shared" si="145"/>
        <v>#VALUE!</v>
      </c>
    </row>
    <row r="33990" ht="15.75" customHeight="1">
      <c r="A33990" s="1">
        <v>4330.0</v>
      </c>
      <c r="B33990" s="1" t="s">
        <v>28041</v>
      </c>
      <c r="C33990" s="1" t="s">
        <v>26576</v>
      </c>
      <c r="D33990" s="1" t="str">
        <f t="shared" si="145"/>
        <v>#VALUE!</v>
      </c>
    </row>
    <row r="33991" ht="15.75" customHeight="1">
      <c r="A33991" s="1">
        <v>4331.0</v>
      </c>
      <c r="B33991" s="1" t="s">
        <v>28042</v>
      </c>
      <c r="C33991" s="1" t="s">
        <v>28043</v>
      </c>
      <c r="D33991" s="1" t="str">
        <f t="shared" si="145"/>
        <v>#VALUE!</v>
      </c>
    </row>
    <row r="33992" ht="15.75" customHeight="1">
      <c r="A33992" s="1">
        <v>4331.0</v>
      </c>
      <c r="B33992" s="1" t="s">
        <v>28042</v>
      </c>
      <c r="C33992" s="1" t="s">
        <v>28044</v>
      </c>
      <c r="D33992" s="1" t="str">
        <f t="shared" si="145"/>
        <v>#VALUE!</v>
      </c>
    </row>
    <row r="33993" ht="15.75" customHeight="1">
      <c r="A33993" s="1">
        <v>4331.0</v>
      </c>
      <c r="B33993" s="1" t="s">
        <v>28042</v>
      </c>
      <c r="C33993" s="1" t="s">
        <v>28045</v>
      </c>
      <c r="D33993" s="1" t="str">
        <f t="shared" si="145"/>
        <v>#VALUE!</v>
      </c>
    </row>
    <row r="33994" ht="15.75" customHeight="1">
      <c r="A33994" s="1">
        <v>4331.0</v>
      </c>
      <c r="B33994" s="1" t="s">
        <v>28042</v>
      </c>
      <c r="C33994" s="1" t="s">
        <v>28046</v>
      </c>
      <c r="D33994" s="1" t="str">
        <f t="shared" si="145"/>
        <v>#VALUE!</v>
      </c>
    </row>
    <row r="33995" ht="15.75" customHeight="1">
      <c r="A33995" s="1">
        <v>4331.0</v>
      </c>
      <c r="B33995" s="1" t="s">
        <v>28042</v>
      </c>
      <c r="C33995" s="1" t="s">
        <v>28047</v>
      </c>
      <c r="D33995" s="1" t="str">
        <f t="shared" si="145"/>
        <v>#VALUE!</v>
      </c>
    </row>
    <row r="33996" ht="15.75" customHeight="1">
      <c r="A33996" s="1">
        <v>4331.0</v>
      </c>
      <c r="B33996" s="1" t="s">
        <v>28042</v>
      </c>
      <c r="C33996" s="1" t="s">
        <v>28048</v>
      </c>
      <c r="D33996" s="1" t="str">
        <f t="shared" si="145"/>
        <v>#VALUE!</v>
      </c>
    </row>
    <row r="33997" ht="15.75" customHeight="1">
      <c r="A33997" s="1">
        <v>4332.0</v>
      </c>
      <c r="B33997" s="1" t="s">
        <v>28049</v>
      </c>
      <c r="C33997" s="1" t="s">
        <v>14931</v>
      </c>
      <c r="D33997" s="1" t="str">
        <f t="shared" si="145"/>
        <v>#VALUE!</v>
      </c>
    </row>
    <row r="33998" ht="15.75" customHeight="1">
      <c r="A33998" s="1">
        <v>4332.0</v>
      </c>
      <c r="B33998" s="1" t="s">
        <v>28049</v>
      </c>
      <c r="C33998" s="1" t="s">
        <v>14932</v>
      </c>
      <c r="D33998" s="1" t="str">
        <f t="shared" si="145"/>
        <v>#VALUE!</v>
      </c>
    </row>
    <row r="33999" ht="15.75" customHeight="1">
      <c r="A33999" s="1">
        <v>4332.0</v>
      </c>
      <c r="B33999" s="1" t="s">
        <v>28049</v>
      </c>
      <c r="C33999" s="1" t="s">
        <v>14933</v>
      </c>
      <c r="D33999" s="1" t="str">
        <f t="shared" si="145"/>
        <v>#VALUE!</v>
      </c>
    </row>
    <row r="34000" ht="15.75" customHeight="1">
      <c r="A34000" s="1">
        <v>4332.0</v>
      </c>
      <c r="B34000" s="1" t="s">
        <v>28049</v>
      </c>
      <c r="C34000" s="1" t="s">
        <v>14934</v>
      </c>
      <c r="D34000" s="1" t="str">
        <f t="shared" si="145"/>
        <v>#VALUE!</v>
      </c>
    </row>
    <row r="34001" ht="15.75" customHeight="1">
      <c r="A34001" s="1">
        <v>4332.0</v>
      </c>
      <c r="B34001" s="1" t="s">
        <v>28049</v>
      </c>
      <c r="C34001" s="1" t="s">
        <v>14935</v>
      </c>
      <c r="D34001" s="1" t="str">
        <f t="shared" si="145"/>
        <v>#VALUE!</v>
      </c>
    </row>
    <row r="34002" ht="15.75" customHeight="1">
      <c r="A34002" s="1">
        <v>4332.0</v>
      </c>
      <c r="B34002" s="1" t="s">
        <v>28049</v>
      </c>
      <c r="C34002" s="1" t="s">
        <v>14936</v>
      </c>
      <c r="D34002" s="1" t="str">
        <f t="shared" si="145"/>
        <v>#VALUE!</v>
      </c>
    </row>
    <row r="34003" ht="15.75" customHeight="1">
      <c r="A34003" s="1">
        <v>4332.0</v>
      </c>
      <c r="B34003" s="1" t="s">
        <v>28049</v>
      </c>
      <c r="C34003" s="1" t="s">
        <v>14937</v>
      </c>
      <c r="D34003" s="1" t="str">
        <f t="shared" si="145"/>
        <v>#VALUE!</v>
      </c>
    </row>
    <row r="34004" ht="15.75" customHeight="1">
      <c r="A34004" s="1">
        <v>4332.0</v>
      </c>
      <c r="B34004" s="1" t="s">
        <v>28049</v>
      </c>
      <c r="C34004" s="1" t="s">
        <v>28050</v>
      </c>
      <c r="D34004" s="1" t="str">
        <f t="shared" si="145"/>
        <v>#VALUE!</v>
      </c>
    </row>
    <row r="34005" ht="15.75" customHeight="1">
      <c r="A34005" s="1">
        <v>4332.0</v>
      </c>
      <c r="B34005" s="1" t="s">
        <v>28049</v>
      </c>
      <c r="C34005" s="1" t="s">
        <v>28051</v>
      </c>
      <c r="D34005" s="1" t="str">
        <f t="shared" si="145"/>
        <v>#VALUE!</v>
      </c>
    </row>
    <row r="34006" ht="15.75" customHeight="1">
      <c r="A34006" s="1">
        <v>4332.0</v>
      </c>
      <c r="B34006" s="1" t="s">
        <v>28049</v>
      </c>
      <c r="C34006" s="1" t="s">
        <v>28052</v>
      </c>
      <c r="D34006" s="1" t="str">
        <f t="shared" si="145"/>
        <v>#VALUE!</v>
      </c>
    </row>
    <row r="34007" ht="15.75" customHeight="1">
      <c r="A34007" s="1">
        <v>4332.0</v>
      </c>
      <c r="B34007" s="1" t="s">
        <v>28049</v>
      </c>
      <c r="C34007" s="1" t="s">
        <v>28053</v>
      </c>
      <c r="D34007" s="1" t="str">
        <f t="shared" si="145"/>
        <v>#VALUE!</v>
      </c>
    </row>
    <row r="34008" ht="15.75" customHeight="1">
      <c r="A34008" s="1">
        <v>4332.0</v>
      </c>
      <c r="B34008" s="1" t="s">
        <v>28049</v>
      </c>
      <c r="C34008" s="1" t="s">
        <v>28054</v>
      </c>
      <c r="D34008" s="1" t="str">
        <f t="shared" si="145"/>
        <v>#VALUE!</v>
      </c>
    </row>
    <row r="34009" ht="15.75" customHeight="1">
      <c r="A34009" s="1">
        <v>4332.0</v>
      </c>
      <c r="B34009" s="1" t="s">
        <v>28049</v>
      </c>
      <c r="C34009" s="1" t="s">
        <v>28055</v>
      </c>
      <c r="D34009" s="1" t="str">
        <f t="shared" si="145"/>
        <v>#VALUE!</v>
      </c>
    </row>
    <row r="34010" ht="15.75" customHeight="1">
      <c r="A34010" s="1">
        <v>4333.0</v>
      </c>
      <c r="B34010" s="1" t="s">
        <v>28056</v>
      </c>
      <c r="C34010" s="1" t="s">
        <v>28057</v>
      </c>
      <c r="D34010" s="1" t="str">
        <f t="shared" si="145"/>
        <v>#VALUE!</v>
      </c>
    </row>
    <row r="34011" ht="15.75" customHeight="1">
      <c r="A34011" s="1">
        <v>4333.0</v>
      </c>
      <c r="B34011" s="1" t="s">
        <v>28056</v>
      </c>
      <c r="C34011" s="1" t="s">
        <v>28058</v>
      </c>
      <c r="D34011" s="1" t="str">
        <f t="shared" si="145"/>
        <v>#VALUE!</v>
      </c>
    </row>
    <row r="34012" ht="15.75" customHeight="1">
      <c r="A34012" s="1">
        <v>4333.0</v>
      </c>
      <c r="B34012" s="1" t="s">
        <v>28056</v>
      </c>
      <c r="C34012" s="1" t="s">
        <v>28059</v>
      </c>
      <c r="D34012" s="1" t="str">
        <f t="shared" si="145"/>
        <v>#VALUE!</v>
      </c>
    </row>
    <row r="34013" ht="15.75" customHeight="1">
      <c r="A34013" s="1">
        <v>4333.0</v>
      </c>
      <c r="B34013" s="1" t="s">
        <v>28056</v>
      </c>
      <c r="C34013" s="1" t="s">
        <v>28060</v>
      </c>
      <c r="D34013" s="1" t="str">
        <f t="shared" si="145"/>
        <v>#VALUE!</v>
      </c>
    </row>
    <row r="34014" ht="15.75" customHeight="1">
      <c r="A34014" s="1">
        <v>4333.0</v>
      </c>
      <c r="B34014" s="1" t="s">
        <v>28056</v>
      </c>
      <c r="C34014" s="1" t="s">
        <v>28061</v>
      </c>
      <c r="D34014" s="1" t="str">
        <f t="shared" si="145"/>
        <v>#VALUE!</v>
      </c>
    </row>
    <row r="34015" ht="15.75" customHeight="1">
      <c r="A34015" s="1">
        <v>4334.0</v>
      </c>
      <c r="B34015" s="1" t="s">
        <v>28062</v>
      </c>
      <c r="C34015" s="1" t="s">
        <v>28063</v>
      </c>
      <c r="D34015" s="1" t="str">
        <f t="shared" si="145"/>
        <v>#VALUE!</v>
      </c>
    </row>
    <row r="34016" ht="15.75" customHeight="1">
      <c r="A34016" s="1">
        <v>4335.0</v>
      </c>
      <c r="B34016" s="1" t="s">
        <v>28064</v>
      </c>
      <c r="C34016" s="1" t="s">
        <v>28065</v>
      </c>
      <c r="D34016" s="1" t="str">
        <f t="shared" si="145"/>
        <v>#VALUE!</v>
      </c>
    </row>
    <row r="34017" ht="15.75" customHeight="1">
      <c r="A34017" s="1">
        <v>4335.0</v>
      </c>
      <c r="B34017" s="1" t="s">
        <v>28064</v>
      </c>
      <c r="C34017" s="1" t="s">
        <v>28066</v>
      </c>
      <c r="D34017" s="1" t="str">
        <f t="shared" si="145"/>
        <v>#VALUE!</v>
      </c>
    </row>
    <row r="34018" ht="15.75" customHeight="1">
      <c r="A34018" s="1">
        <v>4335.0</v>
      </c>
      <c r="B34018" s="1" t="s">
        <v>28064</v>
      </c>
      <c r="C34018" s="1" t="s">
        <v>28067</v>
      </c>
      <c r="D34018" s="1" t="str">
        <f t="shared" si="145"/>
        <v>#VALUE!</v>
      </c>
    </row>
    <row r="34019" ht="15.75" customHeight="1">
      <c r="A34019" s="1">
        <v>4336.0</v>
      </c>
      <c r="B34019" s="1" t="s">
        <v>28068</v>
      </c>
      <c r="C34019" s="1" t="s">
        <v>28069</v>
      </c>
      <c r="D34019" s="1" t="str">
        <f t="shared" si="145"/>
        <v>#VALUE!</v>
      </c>
    </row>
    <row r="34020" ht="15.75" customHeight="1">
      <c r="A34020" s="1">
        <v>4337.0</v>
      </c>
      <c r="B34020" s="1" t="s">
        <v>28070</v>
      </c>
      <c r="C34020" s="1" t="s">
        <v>16788</v>
      </c>
      <c r="D34020" s="1" t="str">
        <f t="shared" si="145"/>
        <v>#VALUE!</v>
      </c>
    </row>
    <row r="34021" ht="15.75" customHeight="1">
      <c r="A34021" s="1">
        <v>4337.0</v>
      </c>
      <c r="B34021" s="1" t="s">
        <v>28070</v>
      </c>
      <c r="C34021" s="1" t="s">
        <v>16789</v>
      </c>
      <c r="D34021" s="1" t="str">
        <f t="shared" si="145"/>
        <v>#VALUE!</v>
      </c>
    </row>
    <row r="34022" ht="15.75" customHeight="1">
      <c r="A34022" s="1">
        <v>4337.0</v>
      </c>
      <c r="B34022" s="1" t="s">
        <v>28070</v>
      </c>
      <c r="C34022" s="1" t="s">
        <v>28071</v>
      </c>
      <c r="D34022" s="1" t="str">
        <f t="shared" si="145"/>
        <v>#VALUE!</v>
      </c>
    </row>
    <row r="34023" ht="15.75" customHeight="1">
      <c r="A34023" s="1">
        <v>4337.0</v>
      </c>
      <c r="B34023" s="1" t="s">
        <v>28070</v>
      </c>
      <c r="C34023" s="1" t="s">
        <v>16790</v>
      </c>
      <c r="D34023" s="1" t="str">
        <f t="shared" si="145"/>
        <v>#VALUE!</v>
      </c>
    </row>
    <row r="34024" ht="15.75" customHeight="1">
      <c r="A34024" s="1">
        <v>4337.0</v>
      </c>
      <c r="B34024" s="1" t="s">
        <v>28070</v>
      </c>
      <c r="C34024" s="1" t="s">
        <v>16791</v>
      </c>
      <c r="D34024" s="1" t="str">
        <f t="shared" si="145"/>
        <v>#VALUE!</v>
      </c>
    </row>
    <row r="34025" ht="15.75" customHeight="1">
      <c r="A34025" s="1">
        <v>4337.0</v>
      </c>
      <c r="B34025" s="1" t="s">
        <v>28070</v>
      </c>
      <c r="C34025" s="1" t="s">
        <v>16792</v>
      </c>
      <c r="D34025" s="1" t="str">
        <f t="shared" si="145"/>
        <v>#VALUE!</v>
      </c>
    </row>
    <row r="34026" ht="15.75" customHeight="1">
      <c r="A34026" s="1">
        <v>4337.0</v>
      </c>
      <c r="B34026" s="1" t="s">
        <v>28070</v>
      </c>
      <c r="C34026" s="1" t="s">
        <v>28072</v>
      </c>
      <c r="D34026" s="1" t="str">
        <f t="shared" si="145"/>
        <v>#VALUE!</v>
      </c>
    </row>
    <row r="34027" ht="15.75" customHeight="1">
      <c r="A34027" s="1">
        <v>4338.0</v>
      </c>
      <c r="B34027" s="1" t="s">
        <v>28073</v>
      </c>
      <c r="C34027" s="1" t="s">
        <v>17351</v>
      </c>
      <c r="D34027" s="1" t="str">
        <f t="shared" si="145"/>
        <v>#VALUE!</v>
      </c>
    </row>
    <row r="34028" ht="15.75" customHeight="1">
      <c r="A34028" s="1">
        <v>4338.0</v>
      </c>
      <c r="B34028" s="1" t="s">
        <v>28073</v>
      </c>
      <c r="C34028" s="1" t="s">
        <v>17352</v>
      </c>
      <c r="D34028" s="1" t="str">
        <f t="shared" si="145"/>
        <v>#VALUE!</v>
      </c>
    </row>
    <row r="34029" ht="15.75" customHeight="1">
      <c r="A34029" s="1">
        <v>4338.0</v>
      </c>
      <c r="B34029" s="1" t="s">
        <v>28073</v>
      </c>
      <c r="C34029" s="1" t="s">
        <v>28074</v>
      </c>
      <c r="D34029" s="1" t="str">
        <f t="shared" si="145"/>
        <v>#VALUE!</v>
      </c>
    </row>
    <row r="34030" ht="15.75" customHeight="1">
      <c r="A34030" s="1">
        <v>4338.0</v>
      </c>
      <c r="B34030" s="1" t="s">
        <v>28073</v>
      </c>
      <c r="C34030" s="1" t="s">
        <v>28075</v>
      </c>
      <c r="D34030" s="1" t="str">
        <f t="shared" si="145"/>
        <v>#VALUE!</v>
      </c>
    </row>
    <row r="34031" ht="15.75" customHeight="1">
      <c r="A34031" s="1">
        <v>4338.0</v>
      </c>
      <c r="B34031" s="1" t="s">
        <v>28073</v>
      </c>
      <c r="C34031" s="1" t="s">
        <v>17353</v>
      </c>
      <c r="D34031" s="1" t="str">
        <f t="shared" si="145"/>
        <v>#VALUE!</v>
      </c>
    </row>
    <row r="34032" ht="15.75" customHeight="1">
      <c r="A34032" s="1">
        <v>4338.0</v>
      </c>
      <c r="B34032" s="1" t="s">
        <v>28073</v>
      </c>
      <c r="C34032" s="1" t="s">
        <v>17354</v>
      </c>
      <c r="D34032" s="1" t="str">
        <f t="shared" si="145"/>
        <v>#VALUE!</v>
      </c>
    </row>
    <row r="34033" ht="15.75" customHeight="1">
      <c r="A34033" s="1">
        <v>4338.0</v>
      </c>
      <c r="B34033" s="1" t="s">
        <v>28073</v>
      </c>
      <c r="C34033" s="1" t="s">
        <v>28076</v>
      </c>
      <c r="D34033" s="1" t="str">
        <f t="shared" si="145"/>
        <v>#VALUE!</v>
      </c>
    </row>
    <row r="34034" ht="15.75" customHeight="1">
      <c r="A34034" s="1">
        <v>4338.0</v>
      </c>
      <c r="B34034" s="1" t="s">
        <v>28073</v>
      </c>
      <c r="C34034" s="1" t="s">
        <v>17355</v>
      </c>
      <c r="D34034" s="1" t="str">
        <f t="shared" si="145"/>
        <v>#VALUE!</v>
      </c>
    </row>
    <row r="34035" ht="15.75" customHeight="1">
      <c r="A34035" s="1">
        <v>4338.0</v>
      </c>
      <c r="B34035" s="1" t="s">
        <v>28073</v>
      </c>
      <c r="C34035" s="1" t="s">
        <v>17356</v>
      </c>
      <c r="D34035" s="1" t="str">
        <f t="shared" si="145"/>
        <v>#VALUE!</v>
      </c>
    </row>
    <row r="34036" ht="15.75" customHeight="1">
      <c r="A34036" s="1">
        <v>4338.0</v>
      </c>
      <c r="B34036" s="1" t="s">
        <v>28073</v>
      </c>
      <c r="C34036" s="1" t="s">
        <v>17357</v>
      </c>
      <c r="D34036" s="1" t="str">
        <f t="shared" si="145"/>
        <v>#VALUE!</v>
      </c>
    </row>
    <row r="34037" ht="15.75" customHeight="1">
      <c r="A34037" s="1">
        <v>4338.0</v>
      </c>
      <c r="B34037" s="1" t="s">
        <v>28073</v>
      </c>
      <c r="C34037" s="1" t="s">
        <v>17358</v>
      </c>
      <c r="D34037" s="1" t="str">
        <f t="shared" si="145"/>
        <v>#VALUE!</v>
      </c>
    </row>
    <row r="34038" ht="15.75" customHeight="1">
      <c r="A34038" s="1">
        <v>4338.0</v>
      </c>
      <c r="B34038" s="1" t="s">
        <v>28073</v>
      </c>
      <c r="C34038" s="1" t="s">
        <v>17359</v>
      </c>
      <c r="D34038" s="1" t="str">
        <f t="shared" si="145"/>
        <v>#VALUE!</v>
      </c>
    </row>
    <row r="34039" ht="15.75" customHeight="1">
      <c r="A34039" s="1">
        <v>4338.0</v>
      </c>
      <c r="B34039" s="1" t="s">
        <v>28073</v>
      </c>
      <c r="C34039" s="1" t="s">
        <v>17360</v>
      </c>
      <c r="D34039" s="1" t="str">
        <f t="shared" si="145"/>
        <v>#VALUE!</v>
      </c>
    </row>
    <row r="34040" ht="15.75" customHeight="1">
      <c r="A34040" s="1">
        <v>4338.0</v>
      </c>
      <c r="B34040" s="1" t="s">
        <v>28073</v>
      </c>
      <c r="C34040" s="1" t="s">
        <v>17361</v>
      </c>
      <c r="D34040" s="1" t="str">
        <f t="shared" si="145"/>
        <v>#VALUE!</v>
      </c>
    </row>
    <row r="34041" ht="15.75" customHeight="1">
      <c r="A34041" s="1">
        <v>4338.0</v>
      </c>
      <c r="B34041" s="1" t="s">
        <v>28073</v>
      </c>
      <c r="C34041" s="1" t="s">
        <v>17362</v>
      </c>
      <c r="D34041" s="1" t="str">
        <f t="shared" si="145"/>
        <v>#VALUE!</v>
      </c>
    </row>
    <row r="34042" ht="15.75" customHeight="1">
      <c r="A34042" s="1">
        <v>4338.0</v>
      </c>
      <c r="B34042" s="1" t="s">
        <v>28073</v>
      </c>
      <c r="C34042" s="1" t="s">
        <v>17363</v>
      </c>
      <c r="D34042" s="1" t="str">
        <f t="shared" si="145"/>
        <v>#VALUE!</v>
      </c>
    </row>
    <row r="34043" ht="15.75" customHeight="1">
      <c r="A34043" s="1">
        <v>4340.0</v>
      </c>
      <c r="B34043" s="1" t="s">
        <v>28077</v>
      </c>
      <c r="C34043" s="1" t="s">
        <v>28078</v>
      </c>
      <c r="D34043" s="1" t="str">
        <f t="shared" si="145"/>
        <v>#VALUE!</v>
      </c>
    </row>
    <row r="34044" ht="15.75" customHeight="1">
      <c r="A34044" s="1">
        <v>4340.0</v>
      </c>
      <c r="B34044" s="1" t="s">
        <v>28077</v>
      </c>
      <c r="C34044" s="1" t="s">
        <v>28079</v>
      </c>
      <c r="D34044" s="1" t="str">
        <f t="shared" si="145"/>
        <v>#VALUE!</v>
      </c>
    </row>
    <row r="34045" ht="15.75" customHeight="1">
      <c r="A34045" s="1">
        <v>4341.0</v>
      </c>
      <c r="B34045" s="1" t="s">
        <v>28080</v>
      </c>
      <c r="C34045" s="1" t="s">
        <v>20475</v>
      </c>
      <c r="D34045" s="1" t="str">
        <f t="shared" si="145"/>
        <v>#VALUE!</v>
      </c>
    </row>
    <row r="34046" ht="15.75" customHeight="1">
      <c r="A34046" s="1">
        <v>4341.0</v>
      </c>
      <c r="B34046" s="1" t="s">
        <v>28080</v>
      </c>
      <c r="C34046" s="1" t="s">
        <v>20476</v>
      </c>
      <c r="D34046" s="1" t="str">
        <f t="shared" si="145"/>
        <v>#VALUE!</v>
      </c>
    </row>
    <row r="34047" ht="15.75" customHeight="1">
      <c r="A34047" s="1">
        <v>4341.0</v>
      </c>
      <c r="B34047" s="1" t="s">
        <v>28080</v>
      </c>
      <c r="C34047" s="1" t="s">
        <v>20477</v>
      </c>
      <c r="D34047" s="1" t="str">
        <f t="shared" si="145"/>
        <v>#VALUE!</v>
      </c>
    </row>
    <row r="34048" ht="15.75" customHeight="1">
      <c r="A34048" s="1">
        <v>4341.0</v>
      </c>
      <c r="B34048" s="1" t="s">
        <v>28080</v>
      </c>
      <c r="C34048" s="1" t="s">
        <v>20478</v>
      </c>
      <c r="D34048" s="1" t="str">
        <f t="shared" si="145"/>
        <v>#VALUE!</v>
      </c>
    </row>
    <row r="34049" ht="15.75" customHeight="1">
      <c r="A34049" s="1">
        <v>4342.0</v>
      </c>
      <c r="B34049" s="1" t="s">
        <v>28081</v>
      </c>
      <c r="C34049" s="1" t="s">
        <v>28082</v>
      </c>
      <c r="D34049" s="1" t="str">
        <f t="shared" si="145"/>
        <v>#VALUE!</v>
      </c>
    </row>
    <row r="34050" ht="15.75" customHeight="1">
      <c r="A34050" s="1">
        <v>4342.0</v>
      </c>
      <c r="B34050" s="1" t="s">
        <v>28081</v>
      </c>
      <c r="C34050" s="1" t="s">
        <v>28083</v>
      </c>
      <c r="D34050" s="1" t="str">
        <f t="shared" si="145"/>
        <v>#VALUE!</v>
      </c>
    </row>
    <row r="34051" ht="15.75" customHeight="1">
      <c r="A34051" s="1">
        <v>4342.0</v>
      </c>
      <c r="B34051" s="1" t="s">
        <v>28081</v>
      </c>
      <c r="C34051" s="1" t="s">
        <v>28084</v>
      </c>
      <c r="D34051" s="1" t="str">
        <f t="shared" si="145"/>
        <v>#VALUE!</v>
      </c>
    </row>
    <row r="34052" ht="15.75" customHeight="1">
      <c r="A34052" s="1">
        <v>4342.0</v>
      </c>
      <c r="B34052" s="1" t="s">
        <v>28081</v>
      </c>
      <c r="C34052" s="1" t="s">
        <v>28085</v>
      </c>
      <c r="D34052" s="1" t="str">
        <f t="shared" si="145"/>
        <v>#VALUE!</v>
      </c>
    </row>
    <row r="34053" ht="15.75" customHeight="1">
      <c r="A34053" s="1">
        <v>4342.0</v>
      </c>
      <c r="B34053" s="1" t="s">
        <v>28081</v>
      </c>
      <c r="C34053" s="1" t="s">
        <v>28086</v>
      </c>
      <c r="D34053" s="1" t="str">
        <f t="shared" si="145"/>
        <v>#VALUE!</v>
      </c>
    </row>
    <row r="34054" ht="15.75" customHeight="1">
      <c r="A34054" s="1">
        <v>4342.0</v>
      </c>
      <c r="B34054" s="1" t="s">
        <v>28081</v>
      </c>
      <c r="C34054" s="1" t="s">
        <v>28087</v>
      </c>
      <c r="D34054" s="1" t="str">
        <f t="shared" si="145"/>
        <v>#VALUE!</v>
      </c>
    </row>
    <row r="34055" ht="15.75" customHeight="1">
      <c r="A34055" s="1">
        <v>4342.0</v>
      </c>
      <c r="B34055" s="1" t="s">
        <v>28081</v>
      </c>
      <c r="C34055" s="1" t="s">
        <v>28088</v>
      </c>
      <c r="D34055" s="1" t="str">
        <f t="shared" si="145"/>
        <v>#VALUE!</v>
      </c>
    </row>
    <row r="34056" ht="15.75" customHeight="1">
      <c r="A34056" s="1">
        <v>4342.0</v>
      </c>
      <c r="B34056" s="1" t="s">
        <v>28081</v>
      </c>
      <c r="C34056" s="1" t="s">
        <v>28089</v>
      </c>
      <c r="D34056" s="1" t="str">
        <f t="shared" si="145"/>
        <v>#VALUE!</v>
      </c>
    </row>
    <row r="34057" ht="15.75" customHeight="1">
      <c r="A34057" s="1">
        <v>4342.0</v>
      </c>
      <c r="B34057" s="1" t="s">
        <v>28081</v>
      </c>
      <c r="C34057" s="1" t="s">
        <v>28090</v>
      </c>
      <c r="D34057" s="1" t="str">
        <f t="shared" si="145"/>
        <v>#VALUE!</v>
      </c>
    </row>
    <row r="34058" ht="15.75" customHeight="1">
      <c r="A34058" s="1">
        <v>4342.0</v>
      </c>
      <c r="B34058" s="1" t="s">
        <v>28081</v>
      </c>
      <c r="C34058" s="1" t="s">
        <v>28091</v>
      </c>
      <c r="D34058" s="1" t="str">
        <f t="shared" si="145"/>
        <v>#VALUE!</v>
      </c>
    </row>
    <row r="34059" ht="15.75" customHeight="1">
      <c r="A34059" s="1">
        <v>4342.0</v>
      </c>
      <c r="B34059" s="1" t="s">
        <v>28081</v>
      </c>
      <c r="C34059" s="1" t="s">
        <v>28092</v>
      </c>
      <c r="D34059" s="1" t="str">
        <f t="shared" si="145"/>
        <v>#VALUE!</v>
      </c>
    </row>
    <row r="34060" ht="15.75" customHeight="1">
      <c r="A34060" s="1">
        <v>4343.0</v>
      </c>
      <c r="B34060" s="1" t="s">
        <v>28093</v>
      </c>
      <c r="C34060" s="1" t="s">
        <v>28094</v>
      </c>
      <c r="D34060" s="1" t="str">
        <f t="shared" si="145"/>
        <v>#VALUE!</v>
      </c>
    </row>
    <row r="34061" ht="15.75" customHeight="1">
      <c r="A34061" s="1">
        <v>4343.0</v>
      </c>
      <c r="B34061" s="1" t="s">
        <v>28093</v>
      </c>
      <c r="C34061" s="1" t="s">
        <v>28095</v>
      </c>
      <c r="D34061" s="1" t="str">
        <f t="shared" si="145"/>
        <v>#VALUE!</v>
      </c>
    </row>
    <row r="34062" ht="15.75" customHeight="1">
      <c r="A34062" s="1">
        <v>4343.0</v>
      </c>
      <c r="B34062" s="1" t="s">
        <v>28093</v>
      </c>
      <c r="C34062" s="1" t="s">
        <v>28096</v>
      </c>
      <c r="D34062" s="1" t="str">
        <f t="shared" si="145"/>
        <v>#VALUE!</v>
      </c>
    </row>
    <row r="34063" ht="15.75" customHeight="1">
      <c r="A34063" s="1">
        <v>4343.0</v>
      </c>
      <c r="B34063" s="1" t="s">
        <v>28093</v>
      </c>
      <c r="C34063" s="1" t="s">
        <v>28097</v>
      </c>
      <c r="D34063" s="1" t="str">
        <f t="shared" si="145"/>
        <v>#VALUE!</v>
      </c>
    </row>
    <row r="34064" ht="15.75" customHeight="1">
      <c r="A34064" s="1">
        <v>4343.0</v>
      </c>
      <c r="B34064" s="1" t="s">
        <v>28093</v>
      </c>
      <c r="C34064" s="1" t="s">
        <v>28098</v>
      </c>
      <c r="D34064" s="1" t="str">
        <f t="shared" si="145"/>
        <v>#VALUE!</v>
      </c>
    </row>
    <row r="34065" ht="15.75" customHeight="1">
      <c r="A34065" s="1">
        <v>4343.0</v>
      </c>
      <c r="B34065" s="1" t="s">
        <v>28093</v>
      </c>
      <c r="C34065" s="1" t="s">
        <v>28099</v>
      </c>
      <c r="D34065" s="1" t="str">
        <f t="shared" si="145"/>
        <v>#VALUE!</v>
      </c>
    </row>
    <row r="34066" ht="15.75" customHeight="1">
      <c r="A34066" s="1">
        <v>4343.0</v>
      </c>
      <c r="B34066" s="1" t="s">
        <v>28093</v>
      </c>
      <c r="C34066" s="1" t="s">
        <v>28100</v>
      </c>
      <c r="D34066" s="1" t="str">
        <f t="shared" si="145"/>
        <v>#VALUE!</v>
      </c>
    </row>
    <row r="34067" ht="15.75" customHeight="1">
      <c r="A34067" s="1">
        <v>4343.0</v>
      </c>
      <c r="B34067" s="1" t="s">
        <v>28093</v>
      </c>
      <c r="C34067" s="1" t="s">
        <v>28101</v>
      </c>
      <c r="D34067" s="1" t="str">
        <f t="shared" si="145"/>
        <v>#VALUE!</v>
      </c>
    </row>
    <row r="34068" ht="15.75" customHeight="1">
      <c r="A34068" s="1">
        <v>4343.0</v>
      </c>
      <c r="B34068" s="1" t="s">
        <v>28093</v>
      </c>
      <c r="C34068" s="1" t="s">
        <v>28102</v>
      </c>
      <c r="D34068" s="1" t="str">
        <f t="shared" si="145"/>
        <v>#VALUE!</v>
      </c>
    </row>
    <row r="34069" ht="15.75" customHeight="1">
      <c r="A34069" s="1">
        <v>4343.0</v>
      </c>
      <c r="B34069" s="1" t="s">
        <v>28093</v>
      </c>
      <c r="C34069" s="1" t="s">
        <v>28103</v>
      </c>
      <c r="D34069" s="1" t="str">
        <f t="shared" si="145"/>
        <v>#VALUE!</v>
      </c>
    </row>
    <row r="34070" ht="15.75" customHeight="1">
      <c r="A34070" s="1">
        <v>4343.0</v>
      </c>
      <c r="B34070" s="1" t="s">
        <v>28093</v>
      </c>
      <c r="C34070" s="1" t="s">
        <v>28104</v>
      </c>
      <c r="D34070" s="1" t="str">
        <f t="shared" si="145"/>
        <v>#VALUE!</v>
      </c>
    </row>
    <row r="34071" ht="15.75" customHeight="1">
      <c r="A34071" s="1">
        <v>4343.0</v>
      </c>
      <c r="B34071" s="1" t="s">
        <v>28093</v>
      </c>
      <c r="C34071" s="1" t="s">
        <v>28105</v>
      </c>
      <c r="D34071" s="1" t="str">
        <f t="shared" si="145"/>
        <v>#VALUE!</v>
      </c>
    </row>
    <row r="34072" ht="15.75" customHeight="1">
      <c r="A34072" s="1">
        <v>4343.0</v>
      </c>
      <c r="B34072" s="1" t="s">
        <v>28093</v>
      </c>
      <c r="C34072" s="1" t="s">
        <v>28106</v>
      </c>
      <c r="D34072" s="1" t="str">
        <f t="shared" si="145"/>
        <v>#VALUE!</v>
      </c>
    </row>
    <row r="34073" ht="15.75" customHeight="1">
      <c r="A34073" s="1">
        <v>4343.0</v>
      </c>
      <c r="B34073" s="1" t="s">
        <v>28093</v>
      </c>
      <c r="C34073" s="1" t="s">
        <v>28107</v>
      </c>
      <c r="D34073" s="1" t="str">
        <f t="shared" si="145"/>
        <v>#VALUE!</v>
      </c>
    </row>
    <row r="34074" ht="15.75" customHeight="1">
      <c r="A34074" s="1">
        <v>4343.0</v>
      </c>
      <c r="B34074" s="1" t="s">
        <v>28093</v>
      </c>
      <c r="C34074" s="1" t="s">
        <v>28108</v>
      </c>
      <c r="D34074" s="1" t="str">
        <f t="shared" si="145"/>
        <v>#VALUE!</v>
      </c>
    </row>
    <row r="34075" ht="15.75" customHeight="1">
      <c r="A34075" s="1">
        <v>4343.0</v>
      </c>
      <c r="B34075" s="1" t="s">
        <v>28093</v>
      </c>
      <c r="C34075" s="1" t="s">
        <v>28109</v>
      </c>
      <c r="D34075" s="1" t="str">
        <f t="shared" si="145"/>
        <v>#VALUE!</v>
      </c>
    </row>
    <row r="34076" ht="15.75" customHeight="1">
      <c r="A34076" s="1">
        <v>4343.0</v>
      </c>
      <c r="B34076" s="1" t="s">
        <v>28093</v>
      </c>
      <c r="C34076" s="1" t="s">
        <v>28110</v>
      </c>
      <c r="D34076" s="1" t="str">
        <f t="shared" si="145"/>
        <v>#VALUE!</v>
      </c>
    </row>
    <row r="34077" ht="15.75" customHeight="1">
      <c r="A34077" s="1">
        <v>4343.0</v>
      </c>
      <c r="B34077" s="1" t="s">
        <v>28093</v>
      </c>
      <c r="C34077" s="1" t="s">
        <v>28111</v>
      </c>
      <c r="D34077" s="1" t="str">
        <f t="shared" si="145"/>
        <v>#VALUE!</v>
      </c>
    </row>
    <row r="34078" ht="15.75" customHeight="1">
      <c r="A34078" s="1">
        <v>4343.0</v>
      </c>
      <c r="B34078" s="1" t="s">
        <v>28093</v>
      </c>
      <c r="C34078" s="1" t="s">
        <v>28112</v>
      </c>
      <c r="D34078" s="1" t="str">
        <f t="shared" si="145"/>
        <v>#VALUE!</v>
      </c>
    </row>
    <row r="34079" ht="15.75" customHeight="1">
      <c r="A34079" s="1">
        <v>4343.0</v>
      </c>
      <c r="B34079" s="1" t="s">
        <v>28093</v>
      </c>
      <c r="C34079" s="1" t="s">
        <v>28113</v>
      </c>
      <c r="D34079" s="1" t="str">
        <f t="shared" si="145"/>
        <v>#VALUE!</v>
      </c>
    </row>
    <row r="34080" ht="15.75" customHeight="1">
      <c r="A34080" s="1">
        <v>4343.0</v>
      </c>
      <c r="B34080" s="1" t="s">
        <v>28093</v>
      </c>
      <c r="C34080" s="1" t="s">
        <v>28114</v>
      </c>
      <c r="D34080" s="1" t="str">
        <f t="shared" si="145"/>
        <v>#VALUE!</v>
      </c>
    </row>
    <row r="34081" ht="15.75" customHeight="1">
      <c r="A34081" s="1">
        <v>4343.0</v>
      </c>
      <c r="B34081" s="1" t="s">
        <v>28093</v>
      </c>
      <c r="C34081" s="1" t="s">
        <v>28115</v>
      </c>
      <c r="D34081" s="1" t="str">
        <f t="shared" si="145"/>
        <v>#VALUE!</v>
      </c>
    </row>
    <row r="34082" ht="15.75" customHeight="1">
      <c r="A34082" s="1">
        <v>4343.0</v>
      </c>
      <c r="B34082" s="1" t="s">
        <v>28093</v>
      </c>
      <c r="C34082" s="1" t="s">
        <v>28116</v>
      </c>
      <c r="D34082" s="1" t="str">
        <f t="shared" si="145"/>
        <v>#VALUE!</v>
      </c>
    </row>
    <row r="34083" ht="15.75" customHeight="1">
      <c r="A34083" s="1">
        <v>4343.0</v>
      </c>
      <c r="B34083" s="1" t="s">
        <v>28093</v>
      </c>
      <c r="C34083" s="1" t="s">
        <v>28117</v>
      </c>
      <c r="D34083" s="1" t="str">
        <f t="shared" si="145"/>
        <v>#VALUE!</v>
      </c>
    </row>
    <row r="34084" ht="15.75" customHeight="1">
      <c r="A34084" s="1">
        <v>4343.0</v>
      </c>
      <c r="B34084" s="1" t="s">
        <v>28093</v>
      </c>
      <c r="C34084" s="1" t="s">
        <v>28118</v>
      </c>
      <c r="D34084" s="1" t="str">
        <f t="shared" si="145"/>
        <v>#VALUE!</v>
      </c>
    </row>
    <row r="34085" ht="15.75" customHeight="1">
      <c r="A34085" s="1">
        <v>4343.0</v>
      </c>
      <c r="B34085" s="1" t="s">
        <v>28093</v>
      </c>
      <c r="C34085" s="1" t="s">
        <v>28119</v>
      </c>
      <c r="D34085" s="1" t="str">
        <f t="shared" si="145"/>
        <v>#VALUE!</v>
      </c>
    </row>
    <row r="34086" ht="15.75" customHeight="1">
      <c r="A34086" s="1">
        <v>4343.0</v>
      </c>
      <c r="B34086" s="1" t="s">
        <v>28093</v>
      </c>
      <c r="C34086" s="1" t="s">
        <v>28120</v>
      </c>
      <c r="D34086" s="1" t="str">
        <f t="shared" si="145"/>
        <v>#VALUE!</v>
      </c>
    </row>
    <row r="34087" ht="15.75" customHeight="1">
      <c r="A34087" s="1">
        <v>4344.0</v>
      </c>
      <c r="B34087" s="1" t="s">
        <v>28121</v>
      </c>
      <c r="C34087" s="1" t="s">
        <v>26610</v>
      </c>
      <c r="D34087" s="1" t="str">
        <f t="shared" si="145"/>
        <v>#VALUE!</v>
      </c>
    </row>
    <row r="34088" ht="15.75" customHeight="1">
      <c r="A34088" s="1">
        <v>4344.0</v>
      </c>
      <c r="B34088" s="1" t="s">
        <v>28121</v>
      </c>
      <c r="C34088" s="1" t="s">
        <v>26611</v>
      </c>
      <c r="D34088" s="1" t="str">
        <f t="shared" si="145"/>
        <v>#VALUE!</v>
      </c>
    </row>
    <row r="34089" ht="15.75" customHeight="1">
      <c r="A34089" s="1">
        <v>4344.0</v>
      </c>
      <c r="B34089" s="1" t="s">
        <v>28121</v>
      </c>
      <c r="C34089" s="1" t="s">
        <v>26612</v>
      </c>
      <c r="D34089" s="1" t="str">
        <f t="shared" si="145"/>
        <v>#VALUE!</v>
      </c>
    </row>
    <row r="34090" ht="15.75" customHeight="1">
      <c r="A34090" s="1">
        <v>4344.0</v>
      </c>
      <c r="B34090" s="1" t="s">
        <v>28121</v>
      </c>
      <c r="C34090" s="1" t="s">
        <v>26613</v>
      </c>
      <c r="D34090" s="1" t="str">
        <f t="shared" si="145"/>
        <v>#VALUE!</v>
      </c>
    </row>
    <row r="34091" ht="15.75" customHeight="1">
      <c r="A34091" s="1">
        <v>4344.0</v>
      </c>
      <c r="B34091" s="1" t="s">
        <v>28121</v>
      </c>
      <c r="C34091" s="2" t="s">
        <v>28122</v>
      </c>
      <c r="D34091" s="2" t="s">
        <v>14</v>
      </c>
    </row>
    <row r="34092" ht="15.75" customHeight="1">
      <c r="A34092" s="1">
        <v>4344.0</v>
      </c>
      <c r="B34092" s="1" t="s">
        <v>28121</v>
      </c>
      <c r="C34092" s="1" t="s">
        <v>26615</v>
      </c>
      <c r="D34092" s="1" t="str">
        <f t="shared" ref="D34092:D34235" si="146">FIND(B34092,C34092)</f>
        <v>#VALUE!</v>
      </c>
    </row>
    <row r="34093" ht="15.75" customHeight="1">
      <c r="A34093" s="1">
        <v>4344.0</v>
      </c>
      <c r="B34093" s="1" t="s">
        <v>28121</v>
      </c>
      <c r="C34093" s="1" t="s">
        <v>26616</v>
      </c>
      <c r="D34093" s="1" t="str">
        <f t="shared" si="146"/>
        <v>#VALUE!</v>
      </c>
    </row>
    <row r="34094" ht="15.75" customHeight="1">
      <c r="A34094" s="1">
        <v>4345.0</v>
      </c>
      <c r="B34094" s="1" t="s">
        <v>28123</v>
      </c>
      <c r="C34094" s="1" t="s">
        <v>28124</v>
      </c>
      <c r="D34094" s="1" t="str">
        <f t="shared" si="146"/>
        <v>#VALUE!</v>
      </c>
    </row>
    <row r="34095" ht="15.75" customHeight="1">
      <c r="A34095" s="1">
        <v>4345.0</v>
      </c>
      <c r="B34095" s="1" t="s">
        <v>28123</v>
      </c>
      <c r="C34095" s="1" t="s">
        <v>28125</v>
      </c>
      <c r="D34095" s="1" t="str">
        <f t="shared" si="146"/>
        <v>#VALUE!</v>
      </c>
    </row>
    <row r="34096" ht="15.75" customHeight="1">
      <c r="A34096" s="1">
        <v>4349.0</v>
      </c>
      <c r="B34096" s="1" t="s">
        <v>28126</v>
      </c>
      <c r="C34096" s="1" t="s">
        <v>24356</v>
      </c>
      <c r="D34096" s="1" t="str">
        <f t="shared" si="146"/>
        <v>#VALUE!</v>
      </c>
    </row>
    <row r="34097" ht="15.75" customHeight="1">
      <c r="A34097" s="1">
        <v>4349.0</v>
      </c>
      <c r="B34097" s="1" t="s">
        <v>28126</v>
      </c>
      <c r="C34097" s="1" t="s">
        <v>24357</v>
      </c>
      <c r="D34097" s="1" t="str">
        <f t="shared" si="146"/>
        <v>#VALUE!</v>
      </c>
    </row>
    <row r="34098" ht="15.75" customHeight="1">
      <c r="A34098" s="1">
        <v>4349.0</v>
      </c>
      <c r="B34098" s="1" t="s">
        <v>28126</v>
      </c>
      <c r="C34098" s="1" t="s">
        <v>24358</v>
      </c>
      <c r="D34098" s="1" t="str">
        <f t="shared" si="146"/>
        <v>#VALUE!</v>
      </c>
    </row>
    <row r="34099" ht="15.75" customHeight="1">
      <c r="A34099" s="1">
        <v>4349.0</v>
      </c>
      <c r="B34099" s="1" t="s">
        <v>28126</v>
      </c>
      <c r="C34099" s="1" t="s">
        <v>24359</v>
      </c>
      <c r="D34099" s="1" t="str">
        <f t="shared" si="146"/>
        <v>#VALUE!</v>
      </c>
    </row>
    <row r="34100" ht="15.75" customHeight="1">
      <c r="A34100" s="1">
        <v>4350.0</v>
      </c>
      <c r="B34100" s="1" t="s">
        <v>28127</v>
      </c>
      <c r="C34100" s="1" t="s">
        <v>23586</v>
      </c>
      <c r="D34100" s="1" t="str">
        <f t="shared" si="146"/>
        <v>#VALUE!</v>
      </c>
    </row>
    <row r="34101" ht="15.75" customHeight="1">
      <c r="A34101" s="1">
        <v>4350.0</v>
      </c>
      <c r="B34101" s="1" t="s">
        <v>28127</v>
      </c>
      <c r="C34101" s="1" t="s">
        <v>23587</v>
      </c>
      <c r="D34101" s="1" t="str">
        <f t="shared" si="146"/>
        <v>#VALUE!</v>
      </c>
    </row>
    <row r="34102" ht="15.75" customHeight="1">
      <c r="A34102" s="1">
        <v>4350.0</v>
      </c>
      <c r="B34102" s="1" t="s">
        <v>28127</v>
      </c>
      <c r="C34102" s="1" t="s">
        <v>23588</v>
      </c>
      <c r="D34102" s="1" t="str">
        <f t="shared" si="146"/>
        <v>#VALUE!</v>
      </c>
    </row>
    <row r="34103" ht="15.75" customHeight="1">
      <c r="A34103" s="1">
        <v>4350.0</v>
      </c>
      <c r="B34103" s="1" t="s">
        <v>28127</v>
      </c>
      <c r="C34103" s="1" t="s">
        <v>23589</v>
      </c>
      <c r="D34103" s="1" t="str">
        <f t="shared" si="146"/>
        <v>#VALUE!</v>
      </c>
    </row>
    <row r="34104" ht="15.75" customHeight="1">
      <c r="A34104" s="1">
        <v>4350.0</v>
      </c>
      <c r="B34104" s="1" t="s">
        <v>28127</v>
      </c>
      <c r="C34104" s="1" t="s">
        <v>23590</v>
      </c>
      <c r="D34104" s="1" t="str">
        <f t="shared" si="146"/>
        <v>#VALUE!</v>
      </c>
    </row>
    <row r="34105" ht="15.75" customHeight="1">
      <c r="A34105" s="1">
        <v>4350.0</v>
      </c>
      <c r="B34105" s="1" t="s">
        <v>28127</v>
      </c>
      <c r="C34105" s="1" t="s">
        <v>28128</v>
      </c>
      <c r="D34105" s="1" t="str">
        <f t="shared" si="146"/>
        <v>#VALUE!</v>
      </c>
    </row>
    <row r="34106" ht="15.75" customHeight="1">
      <c r="A34106" s="1">
        <v>4350.0</v>
      </c>
      <c r="B34106" s="1" t="s">
        <v>28127</v>
      </c>
      <c r="C34106" s="1" t="s">
        <v>23591</v>
      </c>
      <c r="D34106" s="1" t="str">
        <f t="shared" si="146"/>
        <v>#VALUE!</v>
      </c>
    </row>
    <row r="34107" ht="15.75" customHeight="1">
      <c r="A34107" s="1">
        <v>4350.0</v>
      </c>
      <c r="B34107" s="1" t="s">
        <v>28127</v>
      </c>
      <c r="C34107" s="1" t="s">
        <v>23592</v>
      </c>
      <c r="D34107" s="1" t="str">
        <f t="shared" si="146"/>
        <v>#VALUE!</v>
      </c>
    </row>
    <row r="34108" ht="15.75" customHeight="1">
      <c r="A34108" s="1">
        <v>4351.0</v>
      </c>
      <c r="B34108" s="1" t="s">
        <v>28129</v>
      </c>
      <c r="C34108" s="1" t="s">
        <v>28130</v>
      </c>
      <c r="D34108" s="1" t="str">
        <f t="shared" si="146"/>
        <v>#VALUE!</v>
      </c>
    </row>
    <row r="34109" ht="15.75" customHeight="1">
      <c r="A34109" s="1">
        <v>4351.0</v>
      </c>
      <c r="B34109" s="1" t="s">
        <v>28129</v>
      </c>
      <c r="C34109" s="1" t="s">
        <v>28131</v>
      </c>
      <c r="D34109" s="1" t="str">
        <f t="shared" si="146"/>
        <v>#VALUE!</v>
      </c>
    </row>
    <row r="34110" ht="15.75" customHeight="1">
      <c r="A34110" s="1">
        <v>4351.0</v>
      </c>
      <c r="B34110" s="1" t="s">
        <v>28129</v>
      </c>
      <c r="C34110" s="1" t="s">
        <v>28132</v>
      </c>
      <c r="D34110" s="1" t="str">
        <f t="shared" si="146"/>
        <v>#VALUE!</v>
      </c>
    </row>
    <row r="34111" ht="15.75" customHeight="1">
      <c r="A34111" s="1">
        <v>4351.0</v>
      </c>
      <c r="B34111" s="1" t="s">
        <v>28129</v>
      </c>
      <c r="C34111" s="1" t="s">
        <v>28133</v>
      </c>
      <c r="D34111" s="1" t="str">
        <f t="shared" si="146"/>
        <v>#VALUE!</v>
      </c>
    </row>
    <row r="34112" ht="15.75" customHeight="1">
      <c r="A34112" s="1">
        <v>4351.0</v>
      </c>
      <c r="B34112" s="1" t="s">
        <v>28129</v>
      </c>
      <c r="C34112" s="1" t="s">
        <v>28134</v>
      </c>
      <c r="D34112" s="1" t="str">
        <f t="shared" si="146"/>
        <v>#VALUE!</v>
      </c>
    </row>
    <row r="34113" ht="15.75" customHeight="1">
      <c r="A34113" s="1">
        <v>4351.0</v>
      </c>
      <c r="B34113" s="1" t="s">
        <v>28129</v>
      </c>
      <c r="C34113" s="1" t="s">
        <v>28135</v>
      </c>
      <c r="D34113" s="1" t="str">
        <f t="shared" si="146"/>
        <v>#VALUE!</v>
      </c>
    </row>
    <row r="34114" ht="15.75" customHeight="1">
      <c r="A34114" s="1">
        <v>4351.0</v>
      </c>
      <c r="B34114" s="1" t="s">
        <v>28129</v>
      </c>
      <c r="C34114" s="1" t="s">
        <v>28136</v>
      </c>
      <c r="D34114" s="1" t="str">
        <f t="shared" si="146"/>
        <v>#VALUE!</v>
      </c>
    </row>
    <row r="34115" ht="15.75" customHeight="1">
      <c r="A34115" s="1">
        <v>4351.0</v>
      </c>
      <c r="B34115" s="1" t="s">
        <v>28129</v>
      </c>
      <c r="C34115" s="1" t="s">
        <v>28137</v>
      </c>
      <c r="D34115" s="1" t="str">
        <f t="shared" si="146"/>
        <v>#VALUE!</v>
      </c>
    </row>
    <row r="34116" ht="15.75" customHeight="1">
      <c r="A34116" s="1">
        <v>4352.0</v>
      </c>
      <c r="B34116" s="1" t="s">
        <v>28138</v>
      </c>
      <c r="C34116" s="1" t="s">
        <v>28139</v>
      </c>
      <c r="D34116" s="1" t="str">
        <f t="shared" si="146"/>
        <v>#VALUE!</v>
      </c>
    </row>
    <row r="34117" ht="15.75" customHeight="1">
      <c r="A34117" s="1">
        <v>4353.0</v>
      </c>
      <c r="B34117" s="1" t="s">
        <v>28140</v>
      </c>
      <c r="C34117" s="1" t="s">
        <v>28141</v>
      </c>
      <c r="D34117" s="1" t="str">
        <f t="shared" si="146"/>
        <v>#VALUE!</v>
      </c>
    </row>
    <row r="34118" ht="15.75" customHeight="1">
      <c r="A34118" s="1">
        <v>4354.0</v>
      </c>
      <c r="B34118" s="1" t="s">
        <v>28142</v>
      </c>
      <c r="C34118" s="1" t="s">
        <v>9311</v>
      </c>
      <c r="D34118" s="1" t="str">
        <f t="shared" si="146"/>
        <v>#VALUE!</v>
      </c>
    </row>
    <row r="34119" ht="15.75" customHeight="1">
      <c r="A34119" s="1">
        <v>4354.0</v>
      </c>
      <c r="B34119" s="1" t="s">
        <v>28142</v>
      </c>
      <c r="C34119" s="1" t="s">
        <v>9312</v>
      </c>
      <c r="D34119" s="1" t="str">
        <f t="shared" si="146"/>
        <v>#VALUE!</v>
      </c>
    </row>
    <row r="34120" ht="15.75" customHeight="1">
      <c r="A34120" s="1">
        <v>4354.0</v>
      </c>
      <c r="B34120" s="1" t="s">
        <v>28142</v>
      </c>
      <c r="C34120" s="1" t="s">
        <v>14365</v>
      </c>
      <c r="D34120" s="1" t="str">
        <f t="shared" si="146"/>
        <v>#VALUE!</v>
      </c>
    </row>
    <row r="34121" ht="15.75" customHeight="1">
      <c r="A34121" s="1">
        <v>4354.0</v>
      </c>
      <c r="B34121" s="1" t="s">
        <v>28142</v>
      </c>
      <c r="C34121" s="1" t="s">
        <v>28143</v>
      </c>
      <c r="D34121" s="1" t="str">
        <f t="shared" si="146"/>
        <v>#VALUE!</v>
      </c>
    </row>
    <row r="34122" ht="15.75" customHeight="1">
      <c r="A34122" s="1">
        <v>4354.0</v>
      </c>
      <c r="B34122" s="1" t="s">
        <v>28142</v>
      </c>
      <c r="C34122" s="1" t="s">
        <v>28144</v>
      </c>
      <c r="D34122" s="1" t="str">
        <f t="shared" si="146"/>
        <v>#VALUE!</v>
      </c>
    </row>
    <row r="34123" ht="15.75" customHeight="1">
      <c r="A34123" s="1">
        <v>4354.0</v>
      </c>
      <c r="B34123" s="1" t="s">
        <v>28142</v>
      </c>
      <c r="C34123" s="1" t="s">
        <v>28145</v>
      </c>
      <c r="D34123" s="1" t="str">
        <f t="shared" si="146"/>
        <v>#VALUE!</v>
      </c>
    </row>
    <row r="34124" ht="15.75" customHeight="1">
      <c r="A34124" s="1">
        <v>4354.0</v>
      </c>
      <c r="B34124" s="1" t="s">
        <v>28142</v>
      </c>
      <c r="C34124" s="1" t="s">
        <v>28146</v>
      </c>
      <c r="D34124" s="1" t="str">
        <f t="shared" si="146"/>
        <v>#VALUE!</v>
      </c>
    </row>
    <row r="34125" ht="15.75" customHeight="1">
      <c r="A34125" s="1">
        <v>4354.0</v>
      </c>
      <c r="B34125" s="1" t="s">
        <v>28142</v>
      </c>
      <c r="C34125" s="1" t="s">
        <v>28147</v>
      </c>
      <c r="D34125" s="1" t="str">
        <f t="shared" si="146"/>
        <v>#VALUE!</v>
      </c>
    </row>
    <row r="34126" ht="15.75" customHeight="1">
      <c r="A34126" s="1">
        <v>4354.0</v>
      </c>
      <c r="B34126" s="1" t="s">
        <v>28142</v>
      </c>
      <c r="C34126" s="1" t="s">
        <v>28148</v>
      </c>
      <c r="D34126" s="1" t="str">
        <f t="shared" si="146"/>
        <v>#VALUE!</v>
      </c>
    </row>
    <row r="34127" ht="15.75" customHeight="1">
      <c r="A34127" s="1">
        <v>4354.0</v>
      </c>
      <c r="B34127" s="1" t="s">
        <v>28142</v>
      </c>
      <c r="C34127" s="1" t="s">
        <v>28149</v>
      </c>
      <c r="D34127" s="1" t="str">
        <f t="shared" si="146"/>
        <v>#VALUE!</v>
      </c>
    </row>
    <row r="34128" ht="15.75" customHeight="1">
      <c r="A34128" s="1">
        <v>4354.0</v>
      </c>
      <c r="B34128" s="1" t="s">
        <v>28142</v>
      </c>
      <c r="C34128" s="1" t="s">
        <v>28150</v>
      </c>
      <c r="D34128" s="1" t="str">
        <f t="shared" si="146"/>
        <v>#VALUE!</v>
      </c>
    </row>
    <row r="34129" ht="15.75" customHeight="1">
      <c r="A34129" s="1">
        <v>4354.0</v>
      </c>
      <c r="B34129" s="1" t="s">
        <v>28142</v>
      </c>
      <c r="C34129" s="1" t="s">
        <v>28151</v>
      </c>
      <c r="D34129" s="1" t="str">
        <f t="shared" si="146"/>
        <v>#VALUE!</v>
      </c>
    </row>
    <row r="34130" ht="15.75" customHeight="1">
      <c r="A34130" s="1">
        <v>4354.0</v>
      </c>
      <c r="B34130" s="1" t="s">
        <v>28142</v>
      </c>
      <c r="C34130" s="1" t="s">
        <v>28152</v>
      </c>
      <c r="D34130" s="1" t="str">
        <f t="shared" si="146"/>
        <v>#VALUE!</v>
      </c>
    </row>
    <row r="34131" ht="15.75" customHeight="1">
      <c r="A34131" s="1">
        <v>4354.0</v>
      </c>
      <c r="B34131" s="1" t="s">
        <v>28142</v>
      </c>
      <c r="C34131" s="1" t="s">
        <v>28153</v>
      </c>
      <c r="D34131" s="1" t="str">
        <f t="shared" si="146"/>
        <v>#VALUE!</v>
      </c>
    </row>
    <row r="34132" ht="15.75" customHeight="1">
      <c r="A34132" s="1">
        <v>4354.0</v>
      </c>
      <c r="B34132" s="1" t="s">
        <v>28142</v>
      </c>
      <c r="C34132" s="1" t="s">
        <v>28154</v>
      </c>
      <c r="D34132" s="1" t="str">
        <f t="shared" si="146"/>
        <v>#VALUE!</v>
      </c>
    </row>
    <row r="34133" ht="15.75" customHeight="1">
      <c r="A34133" s="1">
        <v>4354.0</v>
      </c>
      <c r="B34133" s="1" t="s">
        <v>28142</v>
      </c>
      <c r="C34133" s="1" t="s">
        <v>28155</v>
      </c>
      <c r="D34133" s="1" t="str">
        <f t="shared" si="146"/>
        <v>#VALUE!</v>
      </c>
    </row>
    <row r="34134" ht="15.75" customHeight="1">
      <c r="A34134" s="1">
        <v>4355.0</v>
      </c>
      <c r="B34134" s="1" t="s">
        <v>28156</v>
      </c>
      <c r="C34134" s="1" t="s">
        <v>12325</v>
      </c>
      <c r="D34134" s="1" t="str">
        <f t="shared" si="146"/>
        <v>#VALUE!</v>
      </c>
    </row>
    <row r="34135" ht="15.75" customHeight="1">
      <c r="A34135" s="1">
        <v>4355.0</v>
      </c>
      <c r="B34135" s="1" t="s">
        <v>28156</v>
      </c>
      <c r="C34135" s="1" t="s">
        <v>12326</v>
      </c>
      <c r="D34135" s="1" t="str">
        <f t="shared" si="146"/>
        <v>#VALUE!</v>
      </c>
    </row>
    <row r="34136" ht="15.75" customHeight="1">
      <c r="A34136" s="1">
        <v>4355.0</v>
      </c>
      <c r="B34136" s="1" t="s">
        <v>28156</v>
      </c>
      <c r="C34136" s="1" t="s">
        <v>12327</v>
      </c>
      <c r="D34136" s="1" t="str">
        <f t="shared" si="146"/>
        <v>#VALUE!</v>
      </c>
    </row>
    <row r="34137" ht="15.75" customHeight="1">
      <c r="A34137" s="1">
        <v>4355.0</v>
      </c>
      <c r="B34137" s="1" t="s">
        <v>28156</v>
      </c>
      <c r="C34137" s="1" t="s">
        <v>12328</v>
      </c>
      <c r="D34137" s="1" t="str">
        <f t="shared" si="146"/>
        <v>#VALUE!</v>
      </c>
    </row>
    <row r="34138" ht="15.75" customHeight="1">
      <c r="A34138" s="1">
        <v>4355.0</v>
      </c>
      <c r="B34138" s="1" t="s">
        <v>28156</v>
      </c>
      <c r="C34138" s="1" t="s">
        <v>12329</v>
      </c>
      <c r="D34138" s="1" t="str">
        <f t="shared" si="146"/>
        <v>#VALUE!</v>
      </c>
    </row>
    <row r="34139" ht="15.75" customHeight="1">
      <c r="A34139" s="1">
        <v>4355.0</v>
      </c>
      <c r="B34139" s="1" t="s">
        <v>28156</v>
      </c>
      <c r="C34139" s="1" t="s">
        <v>12330</v>
      </c>
      <c r="D34139" s="1" t="str">
        <f t="shared" si="146"/>
        <v>#VALUE!</v>
      </c>
    </row>
    <row r="34140" ht="15.75" customHeight="1">
      <c r="A34140" s="1">
        <v>4355.0</v>
      </c>
      <c r="B34140" s="1" t="s">
        <v>28156</v>
      </c>
      <c r="C34140" s="1" t="s">
        <v>12331</v>
      </c>
      <c r="D34140" s="1" t="str">
        <f t="shared" si="146"/>
        <v>#VALUE!</v>
      </c>
    </row>
    <row r="34141" ht="15.75" customHeight="1">
      <c r="A34141" s="1">
        <v>4355.0</v>
      </c>
      <c r="B34141" s="1" t="s">
        <v>28156</v>
      </c>
      <c r="C34141" s="1" t="s">
        <v>12332</v>
      </c>
      <c r="D34141" s="1" t="str">
        <f t="shared" si="146"/>
        <v>#VALUE!</v>
      </c>
    </row>
    <row r="34142" ht="15.75" customHeight="1">
      <c r="A34142" s="1">
        <v>4355.0</v>
      </c>
      <c r="B34142" s="1" t="s">
        <v>28156</v>
      </c>
      <c r="C34142" s="1" t="s">
        <v>12333</v>
      </c>
      <c r="D34142" s="1" t="str">
        <f t="shared" si="146"/>
        <v>#VALUE!</v>
      </c>
    </row>
    <row r="34143" ht="15.75" customHeight="1">
      <c r="A34143" s="1">
        <v>4355.0</v>
      </c>
      <c r="B34143" s="1" t="s">
        <v>28156</v>
      </c>
      <c r="C34143" s="1" t="s">
        <v>12334</v>
      </c>
      <c r="D34143" s="1" t="str">
        <f t="shared" si="146"/>
        <v>#VALUE!</v>
      </c>
    </row>
    <row r="34144" ht="15.75" customHeight="1">
      <c r="A34144" s="1">
        <v>4355.0</v>
      </c>
      <c r="B34144" s="1" t="s">
        <v>28156</v>
      </c>
      <c r="C34144" s="1" t="s">
        <v>28157</v>
      </c>
      <c r="D34144" s="1" t="str">
        <f t="shared" si="146"/>
        <v>#VALUE!</v>
      </c>
    </row>
    <row r="34145" ht="15.75" customHeight="1">
      <c r="A34145" s="1">
        <v>4355.0</v>
      </c>
      <c r="B34145" s="1" t="s">
        <v>28156</v>
      </c>
      <c r="C34145" s="1" t="s">
        <v>28158</v>
      </c>
      <c r="D34145" s="1" t="str">
        <f t="shared" si="146"/>
        <v>#VALUE!</v>
      </c>
    </row>
    <row r="34146" ht="15.75" customHeight="1">
      <c r="A34146" s="1">
        <v>4355.0</v>
      </c>
      <c r="B34146" s="1" t="s">
        <v>28156</v>
      </c>
      <c r="C34146" s="1" t="s">
        <v>28159</v>
      </c>
      <c r="D34146" s="1" t="str">
        <f t="shared" si="146"/>
        <v>#VALUE!</v>
      </c>
    </row>
    <row r="34147" ht="15.75" customHeight="1">
      <c r="A34147" s="1">
        <v>4356.0</v>
      </c>
      <c r="B34147" s="1" t="s">
        <v>28160</v>
      </c>
      <c r="C34147" s="1" t="s">
        <v>18238</v>
      </c>
      <c r="D34147" s="1" t="str">
        <f t="shared" si="146"/>
        <v>#VALUE!</v>
      </c>
    </row>
    <row r="34148" ht="15.75" customHeight="1">
      <c r="A34148" s="1">
        <v>4356.0</v>
      </c>
      <c r="B34148" s="1" t="s">
        <v>28160</v>
      </c>
      <c r="C34148" s="1" t="s">
        <v>18239</v>
      </c>
      <c r="D34148" s="1" t="str">
        <f t="shared" si="146"/>
        <v>#VALUE!</v>
      </c>
    </row>
    <row r="34149" ht="15.75" customHeight="1">
      <c r="A34149" s="1">
        <v>4356.0</v>
      </c>
      <c r="B34149" s="1" t="s">
        <v>28160</v>
      </c>
      <c r="C34149" s="1" t="s">
        <v>18240</v>
      </c>
      <c r="D34149" s="1" t="str">
        <f t="shared" si="146"/>
        <v>#VALUE!</v>
      </c>
    </row>
    <row r="34150" ht="15.75" customHeight="1">
      <c r="A34150" s="1">
        <v>4356.0</v>
      </c>
      <c r="B34150" s="1" t="s">
        <v>28160</v>
      </c>
      <c r="C34150" s="1" t="s">
        <v>18241</v>
      </c>
      <c r="D34150" s="1" t="str">
        <f t="shared" si="146"/>
        <v>#VALUE!</v>
      </c>
    </row>
    <row r="34151" ht="15.75" customHeight="1">
      <c r="A34151" s="1">
        <v>4356.0</v>
      </c>
      <c r="B34151" s="1" t="s">
        <v>28160</v>
      </c>
      <c r="C34151" s="1" t="s">
        <v>18242</v>
      </c>
      <c r="D34151" s="1" t="str">
        <f t="shared" si="146"/>
        <v>#VALUE!</v>
      </c>
    </row>
    <row r="34152" ht="15.75" customHeight="1">
      <c r="A34152" s="1">
        <v>4357.0</v>
      </c>
      <c r="B34152" s="1" t="s">
        <v>28161</v>
      </c>
      <c r="C34152" s="1" t="s">
        <v>28162</v>
      </c>
      <c r="D34152" s="1" t="str">
        <f t="shared" si="146"/>
        <v>#VALUE!</v>
      </c>
    </row>
    <row r="34153" ht="15.75" customHeight="1">
      <c r="A34153" s="1">
        <v>4357.0</v>
      </c>
      <c r="B34153" s="1" t="s">
        <v>28161</v>
      </c>
      <c r="C34153" s="1" t="s">
        <v>28163</v>
      </c>
      <c r="D34153" s="1" t="str">
        <f t="shared" si="146"/>
        <v>#VALUE!</v>
      </c>
    </row>
    <row r="34154" ht="15.75" customHeight="1">
      <c r="A34154" s="1">
        <v>4357.0</v>
      </c>
      <c r="B34154" s="1" t="s">
        <v>28161</v>
      </c>
      <c r="C34154" s="1" t="s">
        <v>28164</v>
      </c>
      <c r="D34154" s="1" t="str">
        <f t="shared" si="146"/>
        <v>#VALUE!</v>
      </c>
    </row>
    <row r="34155" ht="15.75" customHeight="1">
      <c r="A34155" s="1">
        <v>4357.0</v>
      </c>
      <c r="B34155" s="1" t="s">
        <v>28161</v>
      </c>
      <c r="C34155" s="1" t="s">
        <v>28165</v>
      </c>
      <c r="D34155" s="1" t="str">
        <f t="shared" si="146"/>
        <v>#VALUE!</v>
      </c>
    </row>
    <row r="34156" ht="15.75" customHeight="1">
      <c r="A34156" s="1">
        <v>4358.0</v>
      </c>
      <c r="B34156" s="1" t="s">
        <v>28166</v>
      </c>
      <c r="C34156" s="1" t="s">
        <v>28167</v>
      </c>
      <c r="D34156" s="1" t="str">
        <f t="shared" si="146"/>
        <v>#VALUE!</v>
      </c>
    </row>
    <row r="34157" ht="15.75" customHeight="1">
      <c r="A34157" s="1">
        <v>4358.0</v>
      </c>
      <c r="B34157" s="1" t="s">
        <v>28166</v>
      </c>
      <c r="C34157" s="1" t="s">
        <v>28168</v>
      </c>
      <c r="D34157" s="1" t="str">
        <f t="shared" si="146"/>
        <v>#VALUE!</v>
      </c>
    </row>
    <row r="34158" ht="15.75" customHeight="1">
      <c r="A34158" s="1">
        <v>4358.0</v>
      </c>
      <c r="B34158" s="1" t="s">
        <v>28166</v>
      </c>
      <c r="C34158" s="1" t="s">
        <v>28169</v>
      </c>
      <c r="D34158" s="1" t="str">
        <f t="shared" si="146"/>
        <v>#VALUE!</v>
      </c>
    </row>
    <row r="34159" ht="15.75" customHeight="1">
      <c r="A34159" s="1">
        <v>4358.0</v>
      </c>
      <c r="B34159" s="1" t="s">
        <v>28166</v>
      </c>
      <c r="C34159" s="1" t="s">
        <v>28170</v>
      </c>
      <c r="D34159" s="1" t="str">
        <f t="shared" si="146"/>
        <v>#VALUE!</v>
      </c>
    </row>
    <row r="34160" ht="15.75" customHeight="1">
      <c r="A34160" s="1">
        <v>4358.0</v>
      </c>
      <c r="B34160" s="1" t="s">
        <v>28166</v>
      </c>
      <c r="C34160" s="1" t="s">
        <v>28171</v>
      </c>
      <c r="D34160" s="1" t="str">
        <f t="shared" si="146"/>
        <v>#VALUE!</v>
      </c>
    </row>
    <row r="34161" ht="15.75" customHeight="1">
      <c r="A34161" s="1">
        <v>4358.0</v>
      </c>
      <c r="B34161" s="1" t="s">
        <v>28166</v>
      </c>
      <c r="C34161" s="1" t="s">
        <v>28172</v>
      </c>
      <c r="D34161" s="1" t="str">
        <f t="shared" si="146"/>
        <v>#VALUE!</v>
      </c>
    </row>
    <row r="34162" ht="15.75" customHeight="1">
      <c r="A34162" s="1">
        <v>4358.0</v>
      </c>
      <c r="B34162" s="1" t="s">
        <v>28166</v>
      </c>
      <c r="C34162" s="1" t="s">
        <v>28173</v>
      </c>
      <c r="D34162" s="1" t="str">
        <f t="shared" si="146"/>
        <v>#VALUE!</v>
      </c>
    </row>
    <row r="34163" ht="15.75" customHeight="1">
      <c r="A34163" s="1">
        <v>4358.0</v>
      </c>
      <c r="B34163" s="1" t="s">
        <v>28166</v>
      </c>
      <c r="C34163" s="1" t="s">
        <v>28174</v>
      </c>
      <c r="D34163" s="1" t="str">
        <f t="shared" si="146"/>
        <v>#VALUE!</v>
      </c>
    </row>
    <row r="34164" ht="15.75" customHeight="1">
      <c r="A34164" s="1">
        <v>4358.0</v>
      </c>
      <c r="B34164" s="1" t="s">
        <v>28166</v>
      </c>
      <c r="C34164" s="1" t="s">
        <v>28175</v>
      </c>
      <c r="D34164" s="1" t="str">
        <f t="shared" si="146"/>
        <v>#VALUE!</v>
      </c>
    </row>
    <row r="34165" ht="15.75" customHeight="1">
      <c r="A34165" s="1">
        <v>4358.0</v>
      </c>
      <c r="B34165" s="1" t="s">
        <v>28166</v>
      </c>
      <c r="C34165" s="1" t="s">
        <v>28176</v>
      </c>
      <c r="D34165" s="1" t="str">
        <f t="shared" si="146"/>
        <v>#VALUE!</v>
      </c>
    </row>
    <row r="34166" ht="15.75" customHeight="1">
      <c r="A34166" s="1">
        <v>4358.0</v>
      </c>
      <c r="B34166" s="1" t="s">
        <v>28166</v>
      </c>
      <c r="C34166" s="1" t="s">
        <v>28177</v>
      </c>
      <c r="D34166" s="1" t="str">
        <f t="shared" si="146"/>
        <v>#VALUE!</v>
      </c>
    </row>
    <row r="34167" ht="15.75" customHeight="1">
      <c r="A34167" s="1">
        <v>4359.0</v>
      </c>
      <c r="B34167" s="1" t="s">
        <v>28178</v>
      </c>
      <c r="C34167" s="1" t="s">
        <v>28179</v>
      </c>
      <c r="D34167" s="1" t="str">
        <f t="shared" si="146"/>
        <v>#VALUE!</v>
      </c>
    </row>
    <row r="34168" ht="15.75" customHeight="1">
      <c r="A34168" s="1">
        <v>4359.0</v>
      </c>
      <c r="B34168" s="1" t="s">
        <v>28178</v>
      </c>
      <c r="C34168" s="1" t="s">
        <v>28180</v>
      </c>
      <c r="D34168" s="1" t="str">
        <f t="shared" si="146"/>
        <v>#VALUE!</v>
      </c>
    </row>
    <row r="34169" ht="15.75" customHeight="1">
      <c r="A34169" s="1">
        <v>4359.0</v>
      </c>
      <c r="B34169" s="1" t="s">
        <v>28178</v>
      </c>
      <c r="C34169" s="1" t="s">
        <v>28181</v>
      </c>
      <c r="D34169" s="1" t="str">
        <f t="shared" si="146"/>
        <v>#VALUE!</v>
      </c>
    </row>
    <row r="34170" ht="15.75" customHeight="1">
      <c r="A34170" s="1">
        <v>4359.0</v>
      </c>
      <c r="B34170" s="1" t="s">
        <v>28178</v>
      </c>
      <c r="C34170" s="1" t="s">
        <v>28182</v>
      </c>
      <c r="D34170" s="1" t="str">
        <f t="shared" si="146"/>
        <v>#VALUE!</v>
      </c>
    </row>
    <row r="34171" ht="15.75" customHeight="1">
      <c r="A34171" s="1">
        <v>4359.0</v>
      </c>
      <c r="B34171" s="1" t="s">
        <v>28178</v>
      </c>
      <c r="C34171" s="1" t="s">
        <v>28183</v>
      </c>
      <c r="D34171" s="1" t="str">
        <f t="shared" si="146"/>
        <v>#VALUE!</v>
      </c>
    </row>
    <row r="34172" ht="15.75" customHeight="1">
      <c r="A34172" s="1">
        <v>4359.0</v>
      </c>
      <c r="B34172" s="1" t="s">
        <v>28178</v>
      </c>
      <c r="C34172" s="1" t="s">
        <v>28184</v>
      </c>
      <c r="D34172" s="1" t="str">
        <f t="shared" si="146"/>
        <v>#VALUE!</v>
      </c>
    </row>
    <row r="34173" ht="15.75" customHeight="1">
      <c r="A34173" s="1">
        <v>4360.0</v>
      </c>
      <c r="B34173" s="1" t="s">
        <v>28185</v>
      </c>
      <c r="C34173" s="1" t="s">
        <v>28186</v>
      </c>
      <c r="D34173" s="1" t="str">
        <f t="shared" si="146"/>
        <v>#VALUE!</v>
      </c>
    </row>
    <row r="34174" ht="15.75" customHeight="1">
      <c r="A34174" s="1">
        <v>4360.0</v>
      </c>
      <c r="B34174" s="1" t="s">
        <v>28185</v>
      </c>
      <c r="C34174" s="1" t="s">
        <v>28187</v>
      </c>
      <c r="D34174" s="1" t="str">
        <f t="shared" si="146"/>
        <v>#VALUE!</v>
      </c>
    </row>
    <row r="34175" ht="15.75" customHeight="1">
      <c r="A34175" s="1">
        <v>4361.0</v>
      </c>
      <c r="B34175" s="1" t="s">
        <v>28188</v>
      </c>
      <c r="C34175" s="1" t="s">
        <v>7120</v>
      </c>
      <c r="D34175" s="1" t="str">
        <f t="shared" si="146"/>
        <v>#VALUE!</v>
      </c>
    </row>
    <row r="34176" ht="15.75" customHeight="1">
      <c r="A34176" s="1">
        <v>4361.0</v>
      </c>
      <c r="B34176" s="1" t="s">
        <v>28188</v>
      </c>
      <c r="C34176" s="1" t="s">
        <v>7121</v>
      </c>
      <c r="D34176" s="1" t="str">
        <f t="shared" si="146"/>
        <v>#VALUE!</v>
      </c>
    </row>
    <row r="34177" ht="15.75" customHeight="1">
      <c r="A34177" s="1">
        <v>4361.0</v>
      </c>
      <c r="B34177" s="1" t="s">
        <v>28188</v>
      </c>
      <c r="C34177" s="1" t="s">
        <v>7122</v>
      </c>
      <c r="D34177" s="1" t="str">
        <f t="shared" si="146"/>
        <v>#VALUE!</v>
      </c>
    </row>
    <row r="34178" ht="15.75" customHeight="1">
      <c r="A34178" s="1">
        <v>4361.0</v>
      </c>
      <c r="B34178" s="1" t="s">
        <v>28188</v>
      </c>
      <c r="C34178" s="1" t="s">
        <v>28189</v>
      </c>
      <c r="D34178" s="1" t="str">
        <f t="shared" si="146"/>
        <v>#VALUE!</v>
      </c>
    </row>
    <row r="34179" ht="15.75" customHeight="1">
      <c r="A34179" s="1">
        <v>4361.0</v>
      </c>
      <c r="B34179" s="1" t="s">
        <v>28188</v>
      </c>
      <c r="C34179" s="1" t="s">
        <v>28190</v>
      </c>
      <c r="D34179" s="1" t="str">
        <f t="shared" si="146"/>
        <v>#VALUE!</v>
      </c>
    </row>
    <row r="34180" ht="15.75" customHeight="1">
      <c r="A34180" s="1">
        <v>4361.0</v>
      </c>
      <c r="B34180" s="1" t="s">
        <v>28188</v>
      </c>
      <c r="C34180" s="1" t="s">
        <v>28191</v>
      </c>
      <c r="D34180" s="1" t="str">
        <f t="shared" si="146"/>
        <v>#VALUE!</v>
      </c>
    </row>
    <row r="34181" ht="15.75" customHeight="1">
      <c r="A34181" s="1">
        <v>4362.0</v>
      </c>
      <c r="B34181" s="1" t="s">
        <v>28192</v>
      </c>
      <c r="C34181" s="1" t="s">
        <v>28193</v>
      </c>
      <c r="D34181" s="1" t="str">
        <f t="shared" si="146"/>
        <v>#VALUE!</v>
      </c>
    </row>
    <row r="34182" ht="15.75" customHeight="1">
      <c r="A34182" s="1">
        <v>4362.0</v>
      </c>
      <c r="B34182" s="1" t="s">
        <v>28192</v>
      </c>
      <c r="C34182" s="1" t="s">
        <v>28194</v>
      </c>
      <c r="D34182" s="1" t="str">
        <f t="shared" si="146"/>
        <v>#VALUE!</v>
      </c>
    </row>
    <row r="34183" ht="15.75" customHeight="1">
      <c r="A34183" s="1">
        <v>4362.0</v>
      </c>
      <c r="B34183" s="1" t="s">
        <v>28192</v>
      </c>
      <c r="C34183" s="1" t="s">
        <v>28195</v>
      </c>
      <c r="D34183" s="1" t="str">
        <f t="shared" si="146"/>
        <v>#VALUE!</v>
      </c>
    </row>
    <row r="34184" ht="15.75" customHeight="1">
      <c r="A34184" s="1">
        <v>4362.0</v>
      </c>
      <c r="B34184" s="1" t="s">
        <v>28192</v>
      </c>
      <c r="C34184" s="1" t="s">
        <v>28196</v>
      </c>
      <c r="D34184" s="1" t="str">
        <f t="shared" si="146"/>
        <v>#VALUE!</v>
      </c>
    </row>
    <row r="34185" ht="15.75" customHeight="1">
      <c r="A34185" s="1">
        <v>4363.0</v>
      </c>
      <c r="B34185" s="1" t="s">
        <v>28197</v>
      </c>
      <c r="C34185" s="1" t="s">
        <v>28198</v>
      </c>
      <c r="D34185" s="1" t="str">
        <f t="shared" si="146"/>
        <v>#VALUE!</v>
      </c>
    </row>
    <row r="34186" ht="15.75" customHeight="1">
      <c r="A34186" s="1">
        <v>4363.0</v>
      </c>
      <c r="B34186" s="1" t="s">
        <v>28197</v>
      </c>
      <c r="C34186" s="1" t="s">
        <v>28199</v>
      </c>
      <c r="D34186" s="1" t="str">
        <f t="shared" si="146"/>
        <v>#VALUE!</v>
      </c>
    </row>
    <row r="34187" ht="15.75" customHeight="1">
      <c r="A34187" s="1">
        <v>4363.0</v>
      </c>
      <c r="B34187" s="1" t="s">
        <v>28197</v>
      </c>
      <c r="C34187" s="1" t="s">
        <v>28200</v>
      </c>
      <c r="D34187" s="1" t="str">
        <f t="shared" si="146"/>
        <v>#VALUE!</v>
      </c>
    </row>
    <row r="34188" ht="15.75" customHeight="1">
      <c r="A34188" s="1">
        <v>4363.0</v>
      </c>
      <c r="B34188" s="1" t="s">
        <v>28197</v>
      </c>
      <c r="C34188" s="1" t="s">
        <v>28201</v>
      </c>
      <c r="D34188" s="1" t="str">
        <f t="shared" si="146"/>
        <v>#VALUE!</v>
      </c>
    </row>
    <row r="34189" ht="15.75" customHeight="1">
      <c r="A34189" s="1">
        <v>4363.0</v>
      </c>
      <c r="B34189" s="1" t="s">
        <v>28197</v>
      </c>
      <c r="C34189" s="1" t="s">
        <v>28202</v>
      </c>
      <c r="D34189" s="1" t="str">
        <f t="shared" si="146"/>
        <v>#VALUE!</v>
      </c>
    </row>
    <row r="34190" ht="15.75" customHeight="1">
      <c r="A34190" s="1">
        <v>4363.0</v>
      </c>
      <c r="B34190" s="1" t="s">
        <v>28197</v>
      </c>
      <c r="C34190" s="1" t="s">
        <v>28203</v>
      </c>
      <c r="D34190" s="1" t="str">
        <f t="shared" si="146"/>
        <v>#VALUE!</v>
      </c>
    </row>
    <row r="34191" ht="15.75" customHeight="1">
      <c r="A34191" s="1">
        <v>4363.0</v>
      </c>
      <c r="B34191" s="1" t="s">
        <v>28197</v>
      </c>
      <c r="C34191" s="1" t="s">
        <v>28204</v>
      </c>
      <c r="D34191" s="1" t="str">
        <f t="shared" si="146"/>
        <v>#VALUE!</v>
      </c>
    </row>
    <row r="34192" ht="15.75" customHeight="1">
      <c r="A34192" s="1">
        <v>4363.0</v>
      </c>
      <c r="B34192" s="1" t="s">
        <v>28197</v>
      </c>
      <c r="C34192" s="1" t="s">
        <v>28205</v>
      </c>
      <c r="D34192" s="1" t="str">
        <f t="shared" si="146"/>
        <v>#VALUE!</v>
      </c>
    </row>
    <row r="34193" ht="15.75" customHeight="1">
      <c r="A34193" s="1">
        <v>4363.0</v>
      </c>
      <c r="B34193" s="1" t="s">
        <v>28197</v>
      </c>
      <c r="C34193" s="1" t="s">
        <v>28206</v>
      </c>
      <c r="D34193" s="1" t="str">
        <f t="shared" si="146"/>
        <v>#VALUE!</v>
      </c>
    </row>
    <row r="34194" ht="15.75" customHeight="1">
      <c r="A34194" s="1">
        <v>4363.0</v>
      </c>
      <c r="B34194" s="1" t="s">
        <v>28197</v>
      </c>
      <c r="C34194" s="1" t="s">
        <v>28207</v>
      </c>
      <c r="D34194" s="1" t="str">
        <f t="shared" si="146"/>
        <v>#VALUE!</v>
      </c>
    </row>
    <row r="34195" ht="15.75" customHeight="1">
      <c r="A34195" s="1">
        <v>4363.0</v>
      </c>
      <c r="B34195" s="1" t="s">
        <v>28197</v>
      </c>
      <c r="C34195" s="1" t="s">
        <v>28208</v>
      </c>
      <c r="D34195" s="1" t="str">
        <f t="shared" si="146"/>
        <v>#VALUE!</v>
      </c>
    </row>
    <row r="34196" ht="15.75" customHeight="1">
      <c r="A34196" s="1">
        <v>4363.0</v>
      </c>
      <c r="B34196" s="1" t="s">
        <v>28197</v>
      </c>
      <c r="C34196" s="1" t="s">
        <v>28209</v>
      </c>
      <c r="D34196" s="1" t="str">
        <f t="shared" si="146"/>
        <v>#VALUE!</v>
      </c>
    </row>
    <row r="34197" ht="15.75" customHeight="1">
      <c r="A34197" s="1">
        <v>4363.0</v>
      </c>
      <c r="B34197" s="1" t="s">
        <v>28197</v>
      </c>
      <c r="C34197" s="1" t="s">
        <v>28210</v>
      </c>
      <c r="D34197" s="1" t="str">
        <f t="shared" si="146"/>
        <v>#VALUE!</v>
      </c>
    </row>
    <row r="34198" ht="15.75" customHeight="1">
      <c r="A34198" s="1">
        <v>4363.0</v>
      </c>
      <c r="B34198" s="1" t="s">
        <v>28197</v>
      </c>
      <c r="C34198" s="1" t="s">
        <v>9491</v>
      </c>
      <c r="D34198" s="1" t="str">
        <f t="shared" si="146"/>
        <v>#VALUE!</v>
      </c>
    </row>
    <row r="34199" ht="15.75" customHeight="1">
      <c r="A34199" s="1">
        <v>4363.0</v>
      </c>
      <c r="B34199" s="1" t="s">
        <v>28197</v>
      </c>
      <c r="C34199" s="1" t="s">
        <v>9492</v>
      </c>
      <c r="D34199" s="1" t="str">
        <f t="shared" si="146"/>
        <v>#VALUE!</v>
      </c>
    </row>
    <row r="34200" ht="15.75" customHeight="1">
      <c r="A34200" s="1">
        <v>4363.0</v>
      </c>
      <c r="B34200" s="1" t="s">
        <v>28197</v>
      </c>
      <c r="C34200" s="1" t="s">
        <v>9493</v>
      </c>
      <c r="D34200" s="1" t="str">
        <f t="shared" si="146"/>
        <v>#VALUE!</v>
      </c>
    </row>
    <row r="34201" ht="15.75" customHeight="1">
      <c r="A34201" s="1">
        <v>4363.0</v>
      </c>
      <c r="B34201" s="1" t="s">
        <v>28197</v>
      </c>
      <c r="C34201" s="1" t="s">
        <v>9494</v>
      </c>
      <c r="D34201" s="1" t="str">
        <f t="shared" si="146"/>
        <v>#VALUE!</v>
      </c>
    </row>
    <row r="34202" ht="15.75" customHeight="1">
      <c r="A34202" s="1">
        <v>4363.0</v>
      </c>
      <c r="B34202" s="1" t="s">
        <v>28197</v>
      </c>
      <c r="C34202" s="1" t="s">
        <v>9495</v>
      </c>
      <c r="D34202" s="1" t="str">
        <f t="shared" si="146"/>
        <v>#VALUE!</v>
      </c>
    </row>
    <row r="34203" ht="15.75" customHeight="1">
      <c r="A34203" s="1">
        <v>4363.0</v>
      </c>
      <c r="B34203" s="1" t="s">
        <v>28197</v>
      </c>
      <c r="C34203" s="1" t="s">
        <v>9496</v>
      </c>
      <c r="D34203" s="1" t="str">
        <f t="shared" si="146"/>
        <v>#VALUE!</v>
      </c>
    </row>
    <row r="34204" ht="15.75" customHeight="1">
      <c r="A34204" s="1">
        <v>4363.0</v>
      </c>
      <c r="B34204" s="1" t="s">
        <v>28197</v>
      </c>
      <c r="C34204" s="1" t="s">
        <v>9498</v>
      </c>
      <c r="D34204" s="1" t="str">
        <f t="shared" si="146"/>
        <v>#VALUE!</v>
      </c>
    </row>
    <row r="34205" ht="15.75" customHeight="1">
      <c r="A34205" s="1">
        <v>4363.0</v>
      </c>
      <c r="B34205" s="1" t="s">
        <v>28197</v>
      </c>
      <c r="C34205" s="1" t="s">
        <v>9500</v>
      </c>
      <c r="D34205" s="1" t="str">
        <f t="shared" si="146"/>
        <v>#VALUE!</v>
      </c>
    </row>
    <row r="34206" ht="15.75" customHeight="1">
      <c r="A34206" s="1">
        <v>4363.0</v>
      </c>
      <c r="B34206" s="1" t="s">
        <v>28197</v>
      </c>
      <c r="C34206" s="1" t="s">
        <v>9501</v>
      </c>
      <c r="D34206" s="1" t="str">
        <f t="shared" si="146"/>
        <v>#VALUE!</v>
      </c>
    </row>
    <row r="34207" ht="15.75" customHeight="1">
      <c r="A34207" s="1">
        <v>4363.0</v>
      </c>
      <c r="B34207" s="1" t="s">
        <v>28197</v>
      </c>
      <c r="C34207" s="1" t="s">
        <v>9502</v>
      </c>
      <c r="D34207" s="1" t="str">
        <f t="shared" si="146"/>
        <v>#VALUE!</v>
      </c>
    </row>
    <row r="34208" ht="15.75" customHeight="1">
      <c r="A34208" s="1">
        <v>4364.0</v>
      </c>
      <c r="B34208" s="1" t="s">
        <v>28211</v>
      </c>
      <c r="C34208" s="1" t="s">
        <v>28212</v>
      </c>
      <c r="D34208" s="1" t="str">
        <f t="shared" si="146"/>
        <v>#VALUE!</v>
      </c>
    </row>
    <row r="34209" ht="15.75" customHeight="1">
      <c r="A34209" s="1">
        <v>4364.0</v>
      </c>
      <c r="B34209" s="1" t="s">
        <v>28211</v>
      </c>
      <c r="C34209" s="1" t="s">
        <v>28213</v>
      </c>
      <c r="D34209" s="1" t="str">
        <f t="shared" si="146"/>
        <v>#VALUE!</v>
      </c>
    </row>
    <row r="34210" ht="15.75" customHeight="1">
      <c r="A34210" s="1">
        <v>4364.0</v>
      </c>
      <c r="B34210" s="1" t="s">
        <v>28211</v>
      </c>
      <c r="C34210" s="1" t="s">
        <v>28214</v>
      </c>
      <c r="D34210" s="1" t="str">
        <f t="shared" si="146"/>
        <v>#VALUE!</v>
      </c>
    </row>
    <row r="34211" ht="15.75" customHeight="1">
      <c r="A34211" s="1">
        <v>4364.0</v>
      </c>
      <c r="B34211" s="1" t="s">
        <v>28211</v>
      </c>
      <c r="C34211" s="1" t="s">
        <v>5666</v>
      </c>
      <c r="D34211" s="1" t="str">
        <f t="shared" si="146"/>
        <v>#VALUE!</v>
      </c>
    </row>
    <row r="34212" ht="15.75" customHeight="1">
      <c r="A34212" s="1">
        <v>4364.0</v>
      </c>
      <c r="B34212" s="1" t="s">
        <v>28211</v>
      </c>
      <c r="C34212" s="1" t="s">
        <v>28215</v>
      </c>
      <c r="D34212" s="1" t="str">
        <f t="shared" si="146"/>
        <v>#VALUE!</v>
      </c>
    </row>
    <row r="34213" ht="15.75" customHeight="1">
      <c r="A34213" s="1">
        <v>4364.0</v>
      </c>
      <c r="B34213" s="1" t="s">
        <v>28211</v>
      </c>
      <c r="C34213" s="1" t="s">
        <v>28216</v>
      </c>
      <c r="D34213" s="1" t="str">
        <f t="shared" si="146"/>
        <v>#VALUE!</v>
      </c>
    </row>
    <row r="34214" ht="15.75" customHeight="1">
      <c r="A34214" s="1">
        <v>4364.0</v>
      </c>
      <c r="B34214" s="1" t="s">
        <v>28211</v>
      </c>
      <c r="C34214" s="1" t="s">
        <v>28217</v>
      </c>
      <c r="D34214" s="1" t="str">
        <f t="shared" si="146"/>
        <v>#VALUE!</v>
      </c>
    </row>
    <row r="34215" ht="15.75" customHeight="1">
      <c r="A34215" s="1">
        <v>4364.0</v>
      </c>
      <c r="B34215" s="1" t="s">
        <v>28211</v>
      </c>
      <c r="C34215" s="1" t="s">
        <v>28218</v>
      </c>
      <c r="D34215" s="1" t="str">
        <f t="shared" si="146"/>
        <v>#VALUE!</v>
      </c>
    </row>
    <row r="34216" ht="15.75" customHeight="1">
      <c r="A34216" s="1">
        <v>4364.0</v>
      </c>
      <c r="B34216" s="1" t="s">
        <v>28211</v>
      </c>
      <c r="C34216" s="1" t="s">
        <v>28219</v>
      </c>
      <c r="D34216" s="1" t="str">
        <f t="shared" si="146"/>
        <v>#VALUE!</v>
      </c>
    </row>
    <row r="34217" ht="15.75" customHeight="1">
      <c r="A34217" s="1">
        <v>4365.0</v>
      </c>
      <c r="B34217" s="1" t="s">
        <v>28220</v>
      </c>
      <c r="C34217" s="1" t="s">
        <v>28221</v>
      </c>
      <c r="D34217" s="1" t="str">
        <f t="shared" si="146"/>
        <v>#VALUE!</v>
      </c>
    </row>
    <row r="34218" ht="15.75" customHeight="1">
      <c r="A34218" s="1">
        <v>4365.0</v>
      </c>
      <c r="B34218" s="1" t="s">
        <v>28220</v>
      </c>
      <c r="C34218" s="1" t="s">
        <v>28222</v>
      </c>
      <c r="D34218" s="1" t="str">
        <f t="shared" si="146"/>
        <v>#VALUE!</v>
      </c>
    </row>
    <row r="34219" ht="15.75" customHeight="1">
      <c r="A34219" s="1">
        <v>4365.0</v>
      </c>
      <c r="B34219" s="1" t="s">
        <v>28220</v>
      </c>
      <c r="C34219" s="1" t="s">
        <v>28223</v>
      </c>
      <c r="D34219" s="1" t="str">
        <f t="shared" si="146"/>
        <v>#VALUE!</v>
      </c>
    </row>
    <row r="34220" ht="15.75" customHeight="1">
      <c r="A34220" s="1">
        <v>4366.0</v>
      </c>
      <c r="B34220" s="1" t="s">
        <v>28224</v>
      </c>
      <c r="C34220" s="1" t="s">
        <v>16661</v>
      </c>
      <c r="D34220" s="1" t="str">
        <f t="shared" si="146"/>
        <v>#VALUE!</v>
      </c>
    </row>
    <row r="34221" ht="15.75" customHeight="1">
      <c r="A34221" s="1">
        <v>4366.0</v>
      </c>
      <c r="B34221" s="1" t="s">
        <v>28224</v>
      </c>
      <c r="C34221" s="1" t="s">
        <v>16662</v>
      </c>
      <c r="D34221" s="1" t="str">
        <f t="shared" si="146"/>
        <v>#VALUE!</v>
      </c>
    </row>
    <row r="34222" ht="15.75" customHeight="1">
      <c r="A34222" s="1">
        <v>4366.0</v>
      </c>
      <c r="B34222" s="1" t="s">
        <v>28224</v>
      </c>
      <c r="C34222" s="1" t="s">
        <v>16663</v>
      </c>
      <c r="D34222" s="1" t="str">
        <f t="shared" si="146"/>
        <v>#VALUE!</v>
      </c>
    </row>
    <row r="34223" ht="15.75" customHeight="1">
      <c r="A34223" s="1">
        <v>4367.0</v>
      </c>
      <c r="B34223" s="1" t="s">
        <v>28225</v>
      </c>
      <c r="C34223" s="1" t="s">
        <v>28226</v>
      </c>
      <c r="D34223" s="1" t="str">
        <f t="shared" si="146"/>
        <v>#VALUE!</v>
      </c>
    </row>
    <row r="34224" ht="15.75" customHeight="1">
      <c r="A34224" s="1">
        <v>4367.0</v>
      </c>
      <c r="B34224" s="1" t="s">
        <v>28225</v>
      </c>
      <c r="C34224" s="1" t="s">
        <v>28227</v>
      </c>
      <c r="D34224" s="1" t="str">
        <f t="shared" si="146"/>
        <v>#VALUE!</v>
      </c>
    </row>
    <row r="34225" ht="15.75" customHeight="1">
      <c r="A34225" s="1">
        <v>4368.0</v>
      </c>
      <c r="B34225" s="1" t="s">
        <v>28228</v>
      </c>
      <c r="C34225" s="1" t="s">
        <v>25382</v>
      </c>
      <c r="D34225" s="1" t="str">
        <f t="shared" si="146"/>
        <v>#VALUE!</v>
      </c>
    </row>
    <row r="34226" ht="15.75" customHeight="1">
      <c r="A34226" s="1">
        <v>4368.0</v>
      </c>
      <c r="B34226" s="1" t="s">
        <v>28228</v>
      </c>
      <c r="C34226" s="1" t="s">
        <v>25383</v>
      </c>
      <c r="D34226" s="1" t="str">
        <f t="shared" si="146"/>
        <v>#VALUE!</v>
      </c>
    </row>
    <row r="34227" ht="15.75" customHeight="1">
      <c r="A34227" s="1">
        <v>4368.0</v>
      </c>
      <c r="B34227" s="1" t="s">
        <v>28228</v>
      </c>
      <c r="C34227" s="1" t="s">
        <v>25384</v>
      </c>
      <c r="D34227" s="1" t="str">
        <f t="shared" si="146"/>
        <v>#VALUE!</v>
      </c>
    </row>
    <row r="34228" ht="15.75" customHeight="1">
      <c r="A34228" s="1">
        <v>4368.0</v>
      </c>
      <c r="B34228" s="1" t="s">
        <v>28228</v>
      </c>
      <c r="C34228" s="1" t="s">
        <v>25385</v>
      </c>
      <c r="D34228" s="1" t="str">
        <f t="shared" si="146"/>
        <v>#VALUE!</v>
      </c>
    </row>
    <row r="34229" ht="15.75" customHeight="1">
      <c r="A34229" s="1">
        <v>4368.0</v>
      </c>
      <c r="B34229" s="1" t="s">
        <v>28228</v>
      </c>
      <c r="C34229" s="1" t="s">
        <v>25386</v>
      </c>
      <c r="D34229" s="1" t="str">
        <f t="shared" si="146"/>
        <v>#VALUE!</v>
      </c>
    </row>
    <row r="34230" ht="15.75" customHeight="1">
      <c r="A34230" s="1">
        <v>4368.0</v>
      </c>
      <c r="B34230" s="1" t="s">
        <v>28228</v>
      </c>
      <c r="C34230" s="1" t="s">
        <v>25387</v>
      </c>
      <c r="D34230" s="1" t="str">
        <f t="shared" si="146"/>
        <v>#VALUE!</v>
      </c>
    </row>
    <row r="34231" ht="15.75" customHeight="1">
      <c r="A34231" s="1">
        <v>4369.0</v>
      </c>
      <c r="B34231" s="1" t="s">
        <v>28229</v>
      </c>
      <c r="C34231" s="1" t="s">
        <v>28230</v>
      </c>
      <c r="D34231" s="1" t="str">
        <f t="shared" si="146"/>
        <v>#VALUE!</v>
      </c>
    </row>
    <row r="34232" ht="15.75" customHeight="1">
      <c r="A34232" s="1">
        <v>4369.0</v>
      </c>
      <c r="B34232" s="1" t="s">
        <v>28229</v>
      </c>
      <c r="C34232" s="1" t="s">
        <v>28231</v>
      </c>
      <c r="D34232" s="1" t="str">
        <f t="shared" si="146"/>
        <v>#VALUE!</v>
      </c>
    </row>
    <row r="34233" ht="15.75" customHeight="1">
      <c r="A34233" s="1">
        <v>4369.0</v>
      </c>
      <c r="B34233" s="1" t="s">
        <v>28229</v>
      </c>
      <c r="C34233" s="1" t="s">
        <v>28232</v>
      </c>
      <c r="D34233" s="1" t="str">
        <f t="shared" si="146"/>
        <v>#VALUE!</v>
      </c>
    </row>
    <row r="34234" ht="15.75" customHeight="1">
      <c r="A34234" s="1">
        <v>4369.0</v>
      </c>
      <c r="B34234" s="1" t="s">
        <v>28229</v>
      </c>
      <c r="C34234" s="1" t="s">
        <v>28233</v>
      </c>
      <c r="D34234" s="1" t="str">
        <f t="shared" si="146"/>
        <v>#VALUE!</v>
      </c>
    </row>
    <row r="34235" ht="15.75" customHeight="1">
      <c r="A34235" s="1">
        <v>4369.0</v>
      </c>
      <c r="B34235" s="1" t="s">
        <v>28229</v>
      </c>
      <c r="C34235" s="1" t="s">
        <v>28234</v>
      </c>
      <c r="D34235" s="1" t="str">
        <f t="shared" si="146"/>
        <v>#VALUE!</v>
      </c>
    </row>
    <row r="34236" ht="15.75" customHeight="1">
      <c r="A34236" s="1">
        <v>4373.0</v>
      </c>
      <c r="B34236" s="1" t="s">
        <v>28235</v>
      </c>
      <c r="C34236" s="2" t="s">
        <v>28236</v>
      </c>
      <c r="D34236" s="2" t="s">
        <v>14</v>
      </c>
    </row>
    <row r="34237" ht="15.75" customHeight="1">
      <c r="A34237" s="1">
        <v>4373.0</v>
      </c>
      <c r="B34237" s="1" t="s">
        <v>28235</v>
      </c>
      <c r="C34237" s="1" t="s">
        <v>28237</v>
      </c>
      <c r="D34237" s="1" t="str">
        <f t="shared" ref="D34237:D34726" si="147">FIND(B34237,C34237)</f>
        <v>#VALUE!</v>
      </c>
    </row>
    <row r="34238" ht="15.75" customHeight="1">
      <c r="A34238" s="1">
        <v>4373.0</v>
      </c>
      <c r="B34238" s="1" t="s">
        <v>28235</v>
      </c>
      <c r="C34238" s="1" t="s">
        <v>28238</v>
      </c>
      <c r="D34238" s="1" t="str">
        <f t="shared" si="147"/>
        <v>#VALUE!</v>
      </c>
    </row>
    <row r="34239" ht="15.75" customHeight="1">
      <c r="A34239" s="1">
        <v>4373.0</v>
      </c>
      <c r="B34239" s="1" t="s">
        <v>28235</v>
      </c>
      <c r="C34239" s="1" t="s">
        <v>28239</v>
      </c>
      <c r="D34239" s="1" t="str">
        <f t="shared" si="147"/>
        <v>#VALUE!</v>
      </c>
    </row>
    <row r="34240" ht="15.75" customHeight="1">
      <c r="A34240" s="1">
        <v>4373.0</v>
      </c>
      <c r="B34240" s="1" t="s">
        <v>28235</v>
      </c>
      <c r="C34240" s="1" t="s">
        <v>28240</v>
      </c>
      <c r="D34240" s="1" t="str">
        <f t="shared" si="147"/>
        <v>#VALUE!</v>
      </c>
    </row>
    <row r="34241" ht="15.75" customHeight="1">
      <c r="A34241" s="1">
        <v>4373.0</v>
      </c>
      <c r="B34241" s="1" t="s">
        <v>28235</v>
      </c>
      <c r="C34241" s="1" t="s">
        <v>28241</v>
      </c>
      <c r="D34241" s="1" t="str">
        <f t="shared" si="147"/>
        <v>#VALUE!</v>
      </c>
    </row>
    <row r="34242" ht="15.75" customHeight="1">
      <c r="A34242" s="1">
        <v>4373.0</v>
      </c>
      <c r="B34242" s="1" t="s">
        <v>28235</v>
      </c>
      <c r="C34242" s="1" t="s">
        <v>28242</v>
      </c>
      <c r="D34242" s="1" t="str">
        <f t="shared" si="147"/>
        <v>#VALUE!</v>
      </c>
    </row>
    <row r="34243" ht="15.75" customHeight="1">
      <c r="A34243" s="1">
        <v>4373.0</v>
      </c>
      <c r="B34243" s="1" t="s">
        <v>28235</v>
      </c>
      <c r="C34243" s="1" t="s">
        <v>28243</v>
      </c>
      <c r="D34243" s="1" t="str">
        <f t="shared" si="147"/>
        <v>#VALUE!</v>
      </c>
    </row>
    <row r="34244" ht="15.75" customHeight="1">
      <c r="A34244" s="1">
        <v>4374.0</v>
      </c>
      <c r="B34244" s="1" t="s">
        <v>28244</v>
      </c>
      <c r="C34244" s="1" t="s">
        <v>16499</v>
      </c>
      <c r="D34244" s="1" t="str">
        <f t="shared" si="147"/>
        <v>#VALUE!</v>
      </c>
    </row>
    <row r="34245" ht="15.75" customHeight="1">
      <c r="A34245" s="1">
        <v>4374.0</v>
      </c>
      <c r="B34245" s="1" t="s">
        <v>28244</v>
      </c>
      <c r="C34245" s="1" t="s">
        <v>28245</v>
      </c>
      <c r="D34245" s="1" t="str">
        <f t="shared" si="147"/>
        <v>#VALUE!</v>
      </c>
    </row>
    <row r="34246" ht="15.75" customHeight="1">
      <c r="A34246" s="1">
        <v>4374.0</v>
      </c>
      <c r="B34246" s="1" t="s">
        <v>28244</v>
      </c>
      <c r="C34246" s="1" t="s">
        <v>28246</v>
      </c>
      <c r="D34246" s="1" t="str">
        <f t="shared" si="147"/>
        <v>#VALUE!</v>
      </c>
    </row>
    <row r="34247" ht="15.75" customHeight="1">
      <c r="A34247" s="1">
        <v>4374.0</v>
      </c>
      <c r="B34247" s="1" t="s">
        <v>28244</v>
      </c>
      <c r="C34247" s="1" t="s">
        <v>16500</v>
      </c>
      <c r="D34247" s="1" t="str">
        <f t="shared" si="147"/>
        <v>#VALUE!</v>
      </c>
    </row>
    <row r="34248" ht="15.75" customHeight="1">
      <c r="A34248" s="1">
        <v>4374.0</v>
      </c>
      <c r="B34248" s="1" t="s">
        <v>28244</v>
      </c>
      <c r="C34248" s="1" t="s">
        <v>16501</v>
      </c>
      <c r="D34248" s="1" t="str">
        <f t="shared" si="147"/>
        <v>#VALUE!</v>
      </c>
    </row>
    <row r="34249" ht="15.75" customHeight="1">
      <c r="A34249" s="1">
        <v>4374.0</v>
      </c>
      <c r="B34249" s="1" t="s">
        <v>28244</v>
      </c>
      <c r="C34249" s="1" t="s">
        <v>28247</v>
      </c>
      <c r="D34249" s="1" t="str">
        <f t="shared" si="147"/>
        <v>#VALUE!</v>
      </c>
    </row>
    <row r="34250" ht="15.75" customHeight="1">
      <c r="A34250" s="1">
        <v>4374.0</v>
      </c>
      <c r="B34250" s="1" t="s">
        <v>28244</v>
      </c>
      <c r="C34250" s="1" t="s">
        <v>16502</v>
      </c>
      <c r="D34250" s="1" t="str">
        <f t="shared" si="147"/>
        <v>#VALUE!</v>
      </c>
    </row>
    <row r="34251" ht="15.75" customHeight="1">
      <c r="A34251" s="1">
        <v>4374.0</v>
      </c>
      <c r="B34251" s="1" t="s">
        <v>28244</v>
      </c>
      <c r="C34251" s="1" t="s">
        <v>16503</v>
      </c>
      <c r="D34251" s="1" t="str">
        <f t="shared" si="147"/>
        <v>#VALUE!</v>
      </c>
    </row>
    <row r="34252" ht="15.75" customHeight="1">
      <c r="A34252" s="1">
        <v>4374.0</v>
      </c>
      <c r="B34252" s="1" t="s">
        <v>28244</v>
      </c>
      <c r="C34252" s="1" t="s">
        <v>16504</v>
      </c>
      <c r="D34252" s="1" t="str">
        <f t="shared" si="147"/>
        <v>#VALUE!</v>
      </c>
    </row>
    <row r="34253" ht="15.75" customHeight="1">
      <c r="A34253" s="1">
        <v>4374.0</v>
      </c>
      <c r="B34253" s="1" t="s">
        <v>28244</v>
      </c>
      <c r="C34253" s="1" t="s">
        <v>16505</v>
      </c>
      <c r="D34253" s="1" t="str">
        <f t="shared" si="147"/>
        <v>#VALUE!</v>
      </c>
    </row>
    <row r="34254" ht="15.75" customHeight="1">
      <c r="A34254" s="1">
        <v>4374.0</v>
      </c>
      <c r="B34254" s="1" t="s">
        <v>28244</v>
      </c>
      <c r="C34254" s="1" t="s">
        <v>16506</v>
      </c>
      <c r="D34254" s="1" t="str">
        <f t="shared" si="147"/>
        <v>#VALUE!</v>
      </c>
    </row>
    <row r="34255" ht="15.75" customHeight="1">
      <c r="A34255" s="1">
        <v>4374.0</v>
      </c>
      <c r="B34255" s="1" t="s">
        <v>28244</v>
      </c>
      <c r="C34255" s="1" t="s">
        <v>28248</v>
      </c>
      <c r="D34255" s="1" t="str">
        <f t="shared" si="147"/>
        <v>#VALUE!</v>
      </c>
    </row>
    <row r="34256" ht="15.75" customHeight="1">
      <c r="A34256" s="1">
        <v>4374.0</v>
      </c>
      <c r="B34256" s="1" t="s">
        <v>28244</v>
      </c>
      <c r="C34256" s="1" t="s">
        <v>16507</v>
      </c>
      <c r="D34256" s="1" t="str">
        <f t="shared" si="147"/>
        <v>#VALUE!</v>
      </c>
    </row>
    <row r="34257" ht="15.75" customHeight="1">
      <c r="A34257" s="1">
        <v>4375.0</v>
      </c>
      <c r="B34257" s="1" t="s">
        <v>28249</v>
      </c>
      <c r="C34257" s="1" t="s">
        <v>28250</v>
      </c>
      <c r="D34257" s="1" t="str">
        <f t="shared" si="147"/>
        <v>#VALUE!</v>
      </c>
    </row>
    <row r="34258" ht="15.75" customHeight="1">
      <c r="A34258" s="1">
        <v>4375.0</v>
      </c>
      <c r="B34258" s="1" t="s">
        <v>28249</v>
      </c>
      <c r="C34258" s="1" t="s">
        <v>28251</v>
      </c>
      <c r="D34258" s="1" t="str">
        <f t="shared" si="147"/>
        <v>#VALUE!</v>
      </c>
    </row>
    <row r="34259" ht="15.75" customHeight="1">
      <c r="A34259" s="1">
        <v>4375.0</v>
      </c>
      <c r="B34259" s="1" t="s">
        <v>28249</v>
      </c>
      <c r="C34259" s="1" t="s">
        <v>28252</v>
      </c>
      <c r="D34259" s="1" t="str">
        <f t="shared" si="147"/>
        <v>#VALUE!</v>
      </c>
    </row>
    <row r="34260" ht="15.75" customHeight="1">
      <c r="A34260" s="1">
        <v>4376.0</v>
      </c>
      <c r="B34260" s="1" t="s">
        <v>28253</v>
      </c>
      <c r="C34260" s="1" t="s">
        <v>28254</v>
      </c>
      <c r="D34260" s="1" t="str">
        <f t="shared" si="147"/>
        <v>#VALUE!</v>
      </c>
    </row>
    <row r="34261" ht="15.75" customHeight="1">
      <c r="A34261" s="1">
        <v>4376.0</v>
      </c>
      <c r="B34261" s="1" t="s">
        <v>28253</v>
      </c>
      <c r="C34261" s="1" t="s">
        <v>28255</v>
      </c>
      <c r="D34261" s="1" t="str">
        <f t="shared" si="147"/>
        <v>#VALUE!</v>
      </c>
    </row>
    <row r="34262" ht="15.75" customHeight="1">
      <c r="A34262" s="1">
        <v>4376.0</v>
      </c>
      <c r="B34262" s="1" t="s">
        <v>28253</v>
      </c>
      <c r="C34262" s="1" t="s">
        <v>28256</v>
      </c>
      <c r="D34262" s="1" t="str">
        <f t="shared" si="147"/>
        <v>#VALUE!</v>
      </c>
    </row>
    <row r="34263" ht="15.75" customHeight="1">
      <c r="A34263" s="1">
        <v>4376.0</v>
      </c>
      <c r="B34263" s="1" t="s">
        <v>28253</v>
      </c>
      <c r="C34263" s="1" t="s">
        <v>28257</v>
      </c>
      <c r="D34263" s="1" t="str">
        <f t="shared" si="147"/>
        <v>#VALUE!</v>
      </c>
    </row>
    <row r="34264" ht="15.75" customHeight="1">
      <c r="A34264" s="1">
        <v>4376.0</v>
      </c>
      <c r="B34264" s="1" t="s">
        <v>28253</v>
      </c>
      <c r="C34264" s="1" t="s">
        <v>28258</v>
      </c>
      <c r="D34264" s="1" t="str">
        <f t="shared" si="147"/>
        <v>#VALUE!</v>
      </c>
    </row>
    <row r="34265" ht="15.75" customHeight="1">
      <c r="A34265" s="1">
        <v>4376.0</v>
      </c>
      <c r="B34265" s="1" t="s">
        <v>28253</v>
      </c>
      <c r="C34265" s="1" t="s">
        <v>28259</v>
      </c>
      <c r="D34265" s="1" t="str">
        <f t="shared" si="147"/>
        <v>#VALUE!</v>
      </c>
    </row>
    <row r="34266" ht="15.75" customHeight="1">
      <c r="A34266" s="1">
        <v>4376.0</v>
      </c>
      <c r="B34266" s="1" t="s">
        <v>28253</v>
      </c>
      <c r="C34266" s="1" t="s">
        <v>28260</v>
      </c>
      <c r="D34266" s="1" t="str">
        <f t="shared" si="147"/>
        <v>#VALUE!</v>
      </c>
    </row>
    <row r="34267" ht="15.75" customHeight="1">
      <c r="A34267" s="1">
        <v>4376.0</v>
      </c>
      <c r="B34267" s="1" t="s">
        <v>28253</v>
      </c>
      <c r="C34267" s="1" t="s">
        <v>28261</v>
      </c>
      <c r="D34267" s="1" t="str">
        <f t="shared" si="147"/>
        <v>#VALUE!</v>
      </c>
    </row>
    <row r="34268" ht="15.75" customHeight="1">
      <c r="A34268" s="1">
        <v>4376.0</v>
      </c>
      <c r="B34268" s="1" t="s">
        <v>28253</v>
      </c>
      <c r="C34268" s="1" t="s">
        <v>28262</v>
      </c>
      <c r="D34268" s="1" t="str">
        <f t="shared" si="147"/>
        <v>#VALUE!</v>
      </c>
    </row>
    <row r="34269" ht="15.75" customHeight="1">
      <c r="A34269" s="1">
        <v>4376.0</v>
      </c>
      <c r="B34269" s="1" t="s">
        <v>28253</v>
      </c>
      <c r="C34269" s="1" t="s">
        <v>28263</v>
      </c>
      <c r="D34269" s="1" t="str">
        <f t="shared" si="147"/>
        <v>#VALUE!</v>
      </c>
    </row>
    <row r="34270" ht="15.75" customHeight="1">
      <c r="A34270" s="1">
        <v>4376.0</v>
      </c>
      <c r="B34270" s="1" t="s">
        <v>28253</v>
      </c>
      <c r="C34270" s="1" t="s">
        <v>28264</v>
      </c>
      <c r="D34270" s="1" t="str">
        <f t="shared" si="147"/>
        <v>#VALUE!</v>
      </c>
    </row>
    <row r="34271" ht="15.75" customHeight="1">
      <c r="A34271" s="1">
        <v>4376.0</v>
      </c>
      <c r="B34271" s="1" t="s">
        <v>28253</v>
      </c>
      <c r="C34271" s="1" t="s">
        <v>28265</v>
      </c>
      <c r="D34271" s="1" t="str">
        <f t="shared" si="147"/>
        <v>#VALUE!</v>
      </c>
    </row>
    <row r="34272" ht="15.75" customHeight="1">
      <c r="A34272" s="1">
        <v>4376.0</v>
      </c>
      <c r="B34272" s="1" t="s">
        <v>28253</v>
      </c>
      <c r="C34272" s="1" t="s">
        <v>28266</v>
      </c>
      <c r="D34272" s="1" t="str">
        <f t="shared" si="147"/>
        <v>#VALUE!</v>
      </c>
    </row>
    <row r="34273" ht="15.75" customHeight="1">
      <c r="A34273" s="1">
        <v>4376.0</v>
      </c>
      <c r="B34273" s="1" t="s">
        <v>28253</v>
      </c>
      <c r="C34273" s="1" t="s">
        <v>28267</v>
      </c>
      <c r="D34273" s="1" t="str">
        <f t="shared" si="147"/>
        <v>#VALUE!</v>
      </c>
    </row>
    <row r="34274" ht="15.75" customHeight="1">
      <c r="A34274" s="1">
        <v>4376.0</v>
      </c>
      <c r="B34274" s="1" t="s">
        <v>28253</v>
      </c>
      <c r="C34274" s="1" t="s">
        <v>28268</v>
      </c>
      <c r="D34274" s="1" t="str">
        <f t="shared" si="147"/>
        <v>#VALUE!</v>
      </c>
    </row>
    <row r="34275" ht="15.75" customHeight="1">
      <c r="A34275" s="1">
        <v>4376.0</v>
      </c>
      <c r="B34275" s="1" t="s">
        <v>28253</v>
      </c>
      <c r="C34275" s="1" t="s">
        <v>28269</v>
      </c>
      <c r="D34275" s="1" t="str">
        <f t="shared" si="147"/>
        <v>#VALUE!</v>
      </c>
    </row>
    <row r="34276" ht="15.75" customHeight="1">
      <c r="A34276" s="1">
        <v>4376.0</v>
      </c>
      <c r="B34276" s="1" t="s">
        <v>28253</v>
      </c>
      <c r="C34276" s="1" t="s">
        <v>28270</v>
      </c>
      <c r="D34276" s="1" t="str">
        <f t="shared" si="147"/>
        <v>#VALUE!</v>
      </c>
    </row>
    <row r="34277" ht="15.75" customHeight="1">
      <c r="A34277" s="1">
        <v>4376.0</v>
      </c>
      <c r="B34277" s="1" t="s">
        <v>28253</v>
      </c>
      <c r="C34277" s="1" t="s">
        <v>28271</v>
      </c>
      <c r="D34277" s="1" t="str">
        <f t="shared" si="147"/>
        <v>#VALUE!</v>
      </c>
    </row>
    <row r="34278" ht="15.75" customHeight="1">
      <c r="A34278" s="1">
        <v>4376.0</v>
      </c>
      <c r="B34278" s="1" t="s">
        <v>28253</v>
      </c>
      <c r="C34278" s="1" t="s">
        <v>28272</v>
      </c>
      <c r="D34278" s="1" t="str">
        <f t="shared" si="147"/>
        <v>#VALUE!</v>
      </c>
    </row>
    <row r="34279" ht="15.75" customHeight="1">
      <c r="A34279" s="1">
        <v>4376.0</v>
      </c>
      <c r="B34279" s="1" t="s">
        <v>28253</v>
      </c>
      <c r="C34279" s="1" t="s">
        <v>28273</v>
      </c>
      <c r="D34279" s="1" t="str">
        <f t="shared" si="147"/>
        <v>#VALUE!</v>
      </c>
    </row>
    <row r="34280" ht="15.75" customHeight="1">
      <c r="A34280" s="1">
        <v>4376.0</v>
      </c>
      <c r="B34280" s="1" t="s">
        <v>28253</v>
      </c>
      <c r="C34280" s="1" t="s">
        <v>28274</v>
      </c>
      <c r="D34280" s="1" t="str">
        <f t="shared" si="147"/>
        <v>#VALUE!</v>
      </c>
    </row>
    <row r="34281" ht="15.75" customHeight="1">
      <c r="A34281" s="1">
        <v>4376.0</v>
      </c>
      <c r="B34281" s="1" t="s">
        <v>28253</v>
      </c>
      <c r="C34281" s="1" t="s">
        <v>28275</v>
      </c>
      <c r="D34281" s="1" t="str">
        <f t="shared" si="147"/>
        <v>#VALUE!</v>
      </c>
    </row>
    <row r="34282" ht="15.75" customHeight="1">
      <c r="A34282" s="1">
        <v>4376.0</v>
      </c>
      <c r="B34282" s="1" t="s">
        <v>28253</v>
      </c>
      <c r="C34282" s="1" t="s">
        <v>28276</v>
      </c>
      <c r="D34282" s="1" t="str">
        <f t="shared" si="147"/>
        <v>#VALUE!</v>
      </c>
    </row>
    <row r="34283" ht="15.75" customHeight="1">
      <c r="A34283" s="1">
        <v>4376.0</v>
      </c>
      <c r="B34283" s="1" t="s">
        <v>28253</v>
      </c>
      <c r="C34283" s="1" t="s">
        <v>28277</v>
      </c>
      <c r="D34283" s="1" t="str">
        <f t="shared" si="147"/>
        <v>#VALUE!</v>
      </c>
    </row>
    <row r="34284" ht="15.75" customHeight="1">
      <c r="A34284" s="1">
        <v>4377.0</v>
      </c>
      <c r="B34284" s="1" t="s">
        <v>28278</v>
      </c>
      <c r="C34284" s="1" t="s">
        <v>15600</v>
      </c>
      <c r="D34284" s="1" t="str">
        <f t="shared" si="147"/>
        <v>#VALUE!</v>
      </c>
    </row>
    <row r="34285" ht="15.75" customHeight="1">
      <c r="A34285" s="1">
        <v>4377.0</v>
      </c>
      <c r="B34285" s="1" t="s">
        <v>28278</v>
      </c>
      <c r="C34285" s="1" t="s">
        <v>15601</v>
      </c>
      <c r="D34285" s="1" t="str">
        <f t="shared" si="147"/>
        <v>#VALUE!</v>
      </c>
    </row>
    <row r="34286" ht="15.75" customHeight="1">
      <c r="A34286" s="1">
        <v>4377.0</v>
      </c>
      <c r="B34286" s="1" t="s">
        <v>28278</v>
      </c>
      <c r="C34286" s="1" t="s">
        <v>15602</v>
      </c>
      <c r="D34286" s="1" t="str">
        <f t="shared" si="147"/>
        <v>#VALUE!</v>
      </c>
    </row>
    <row r="34287" ht="15.75" customHeight="1">
      <c r="A34287" s="1">
        <v>4377.0</v>
      </c>
      <c r="B34287" s="1" t="s">
        <v>28278</v>
      </c>
      <c r="C34287" s="1" t="s">
        <v>15603</v>
      </c>
      <c r="D34287" s="1" t="str">
        <f t="shared" si="147"/>
        <v>#VALUE!</v>
      </c>
    </row>
    <row r="34288" ht="15.75" customHeight="1">
      <c r="A34288" s="1">
        <v>4377.0</v>
      </c>
      <c r="B34288" s="1" t="s">
        <v>28278</v>
      </c>
      <c r="C34288" s="1" t="s">
        <v>15604</v>
      </c>
      <c r="D34288" s="1" t="str">
        <f t="shared" si="147"/>
        <v>#VALUE!</v>
      </c>
    </row>
    <row r="34289" ht="15.75" customHeight="1">
      <c r="A34289" s="1">
        <v>4377.0</v>
      </c>
      <c r="B34289" s="1" t="s">
        <v>28278</v>
      </c>
      <c r="C34289" s="1" t="s">
        <v>15605</v>
      </c>
      <c r="D34289" s="1" t="str">
        <f t="shared" si="147"/>
        <v>#VALUE!</v>
      </c>
    </row>
    <row r="34290" ht="15.75" customHeight="1">
      <c r="A34290" s="1">
        <v>4377.0</v>
      </c>
      <c r="B34290" s="1" t="s">
        <v>28278</v>
      </c>
      <c r="C34290" s="1" t="s">
        <v>15606</v>
      </c>
      <c r="D34290" s="1" t="str">
        <f t="shared" si="147"/>
        <v>#VALUE!</v>
      </c>
    </row>
    <row r="34291" ht="15.75" customHeight="1">
      <c r="A34291" s="1">
        <v>4377.0</v>
      </c>
      <c r="B34291" s="1" t="s">
        <v>28278</v>
      </c>
      <c r="C34291" s="1" t="s">
        <v>15607</v>
      </c>
      <c r="D34291" s="1" t="str">
        <f t="shared" si="147"/>
        <v>#VALUE!</v>
      </c>
    </row>
    <row r="34292" ht="15.75" customHeight="1">
      <c r="A34292" s="1">
        <v>4377.0</v>
      </c>
      <c r="B34292" s="1" t="s">
        <v>28278</v>
      </c>
      <c r="C34292" s="1" t="s">
        <v>15608</v>
      </c>
      <c r="D34292" s="1" t="str">
        <f t="shared" si="147"/>
        <v>#VALUE!</v>
      </c>
    </row>
    <row r="34293" ht="15.75" customHeight="1">
      <c r="A34293" s="1">
        <v>4378.0</v>
      </c>
      <c r="B34293" s="1" t="s">
        <v>28279</v>
      </c>
      <c r="C34293" s="1" t="s">
        <v>9267</v>
      </c>
      <c r="D34293" s="1" t="str">
        <f t="shared" si="147"/>
        <v>#VALUE!</v>
      </c>
    </row>
    <row r="34294" ht="15.75" customHeight="1">
      <c r="A34294" s="1">
        <v>4378.0</v>
      </c>
      <c r="B34294" s="1" t="s">
        <v>28279</v>
      </c>
      <c r="C34294" s="1" t="s">
        <v>9268</v>
      </c>
      <c r="D34294" s="1" t="str">
        <f t="shared" si="147"/>
        <v>#VALUE!</v>
      </c>
    </row>
    <row r="34295" ht="15.75" customHeight="1">
      <c r="A34295" s="1">
        <v>4378.0</v>
      </c>
      <c r="B34295" s="1" t="s">
        <v>28279</v>
      </c>
      <c r="C34295" s="1" t="s">
        <v>9269</v>
      </c>
      <c r="D34295" s="1" t="str">
        <f t="shared" si="147"/>
        <v>#VALUE!</v>
      </c>
    </row>
    <row r="34296" ht="15.75" customHeight="1">
      <c r="A34296" s="1">
        <v>4378.0</v>
      </c>
      <c r="B34296" s="1" t="s">
        <v>28279</v>
      </c>
      <c r="C34296" s="1" t="s">
        <v>9270</v>
      </c>
      <c r="D34296" s="1" t="str">
        <f t="shared" si="147"/>
        <v>#VALUE!</v>
      </c>
    </row>
    <row r="34297" ht="15.75" customHeight="1">
      <c r="A34297" s="1">
        <v>4378.0</v>
      </c>
      <c r="B34297" s="1" t="s">
        <v>28279</v>
      </c>
      <c r="C34297" s="1" t="s">
        <v>9271</v>
      </c>
      <c r="D34297" s="1" t="str">
        <f t="shared" si="147"/>
        <v>#VALUE!</v>
      </c>
    </row>
    <row r="34298" ht="15.75" customHeight="1">
      <c r="A34298" s="1">
        <v>4378.0</v>
      </c>
      <c r="B34298" s="1" t="s">
        <v>28279</v>
      </c>
      <c r="C34298" s="1" t="s">
        <v>9272</v>
      </c>
      <c r="D34298" s="1" t="str">
        <f t="shared" si="147"/>
        <v>#VALUE!</v>
      </c>
    </row>
    <row r="34299" ht="15.75" customHeight="1">
      <c r="A34299" s="1">
        <v>4378.0</v>
      </c>
      <c r="B34299" s="1" t="s">
        <v>28279</v>
      </c>
      <c r="C34299" s="1" t="s">
        <v>9273</v>
      </c>
      <c r="D34299" s="1" t="str">
        <f t="shared" si="147"/>
        <v>#VALUE!</v>
      </c>
    </row>
    <row r="34300" ht="15.75" customHeight="1">
      <c r="A34300" s="1">
        <v>4379.0</v>
      </c>
      <c r="B34300" s="1" t="s">
        <v>28280</v>
      </c>
      <c r="C34300" s="1" t="s">
        <v>7251</v>
      </c>
      <c r="D34300" s="1" t="str">
        <f t="shared" si="147"/>
        <v>#VALUE!</v>
      </c>
    </row>
    <row r="34301" ht="15.75" customHeight="1">
      <c r="A34301" s="1">
        <v>4379.0</v>
      </c>
      <c r="B34301" s="1" t="s">
        <v>28280</v>
      </c>
      <c r="C34301" s="1" t="s">
        <v>7252</v>
      </c>
      <c r="D34301" s="1" t="str">
        <f t="shared" si="147"/>
        <v>#VALUE!</v>
      </c>
    </row>
    <row r="34302" ht="15.75" customHeight="1">
      <c r="A34302" s="1">
        <v>4379.0</v>
      </c>
      <c r="B34302" s="1" t="s">
        <v>28280</v>
      </c>
      <c r="C34302" s="1" t="s">
        <v>7253</v>
      </c>
      <c r="D34302" s="1" t="str">
        <f t="shared" si="147"/>
        <v>#VALUE!</v>
      </c>
    </row>
    <row r="34303" ht="15.75" customHeight="1">
      <c r="A34303" s="1">
        <v>4379.0</v>
      </c>
      <c r="B34303" s="1" t="s">
        <v>28280</v>
      </c>
      <c r="C34303" s="1" t="s">
        <v>7254</v>
      </c>
      <c r="D34303" s="1" t="str">
        <f t="shared" si="147"/>
        <v>#VALUE!</v>
      </c>
    </row>
    <row r="34304" ht="15.75" customHeight="1">
      <c r="A34304" s="1">
        <v>4379.0</v>
      </c>
      <c r="B34304" s="1" t="s">
        <v>28280</v>
      </c>
      <c r="C34304" s="1" t="s">
        <v>7255</v>
      </c>
      <c r="D34304" s="1" t="str">
        <f t="shared" si="147"/>
        <v>#VALUE!</v>
      </c>
    </row>
    <row r="34305" ht="15.75" customHeight="1">
      <c r="A34305" s="1">
        <v>4380.0</v>
      </c>
      <c r="B34305" s="1" t="s">
        <v>28281</v>
      </c>
      <c r="C34305" s="1" t="s">
        <v>23653</v>
      </c>
      <c r="D34305" s="1" t="str">
        <f t="shared" si="147"/>
        <v>#VALUE!</v>
      </c>
    </row>
    <row r="34306" ht="15.75" customHeight="1">
      <c r="A34306" s="1">
        <v>4380.0</v>
      </c>
      <c r="B34306" s="1" t="s">
        <v>28281</v>
      </c>
      <c r="C34306" s="1" t="s">
        <v>23654</v>
      </c>
      <c r="D34306" s="1" t="str">
        <f t="shared" si="147"/>
        <v>#VALUE!</v>
      </c>
    </row>
    <row r="34307" ht="15.75" customHeight="1">
      <c r="A34307" s="1">
        <v>4380.0</v>
      </c>
      <c r="B34307" s="1" t="s">
        <v>28281</v>
      </c>
      <c r="C34307" s="1" t="s">
        <v>23655</v>
      </c>
      <c r="D34307" s="1" t="str">
        <f t="shared" si="147"/>
        <v>#VALUE!</v>
      </c>
    </row>
    <row r="34308" ht="15.75" customHeight="1">
      <c r="A34308" s="1">
        <v>4380.0</v>
      </c>
      <c r="B34308" s="1" t="s">
        <v>28281</v>
      </c>
      <c r="C34308" s="1" t="s">
        <v>23656</v>
      </c>
      <c r="D34308" s="1" t="str">
        <f t="shared" si="147"/>
        <v>#VALUE!</v>
      </c>
    </row>
    <row r="34309" ht="15.75" customHeight="1">
      <c r="A34309" s="1">
        <v>4380.0</v>
      </c>
      <c r="B34309" s="1" t="s">
        <v>28281</v>
      </c>
      <c r="C34309" s="1" t="s">
        <v>23657</v>
      </c>
      <c r="D34309" s="1" t="str">
        <f t="shared" si="147"/>
        <v>#VALUE!</v>
      </c>
    </row>
    <row r="34310" ht="15.75" customHeight="1">
      <c r="A34310" s="1">
        <v>4381.0</v>
      </c>
      <c r="B34310" s="1" t="s">
        <v>28282</v>
      </c>
      <c r="C34310" s="1" t="s">
        <v>28283</v>
      </c>
      <c r="D34310" s="1" t="str">
        <f t="shared" si="147"/>
        <v>#VALUE!</v>
      </c>
    </row>
    <row r="34311" ht="15.75" customHeight="1">
      <c r="A34311" s="1">
        <v>4381.0</v>
      </c>
      <c r="B34311" s="1" t="s">
        <v>28282</v>
      </c>
      <c r="C34311" s="1" t="s">
        <v>28284</v>
      </c>
      <c r="D34311" s="1" t="str">
        <f t="shared" si="147"/>
        <v>#VALUE!</v>
      </c>
    </row>
    <row r="34312" ht="15.75" customHeight="1">
      <c r="A34312" s="1">
        <v>4381.0</v>
      </c>
      <c r="B34312" s="1" t="s">
        <v>28282</v>
      </c>
      <c r="C34312" s="1" t="s">
        <v>28285</v>
      </c>
      <c r="D34312" s="1" t="str">
        <f t="shared" si="147"/>
        <v>#VALUE!</v>
      </c>
    </row>
    <row r="34313" ht="15.75" customHeight="1">
      <c r="A34313" s="1">
        <v>4381.0</v>
      </c>
      <c r="B34313" s="1" t="s">
        <v>28282</v>
      </c>
      <c r="C34313" s="1" t="s">
        <v>28286</v>
      </c>
      <c r="D34313" s="1" t="str">
        <f t="shared" si="147"/>
        <v>#VALUE!</v>
      </c>
    </row>
    <row r="34314" ht="15.75" customHeight="1">
      <c r="A34314" s="1">
        <v>4381.0</v>
      </c>
      <c r="B34314" s="1" t="s">
        <v>28282</v>
      </c>
      <c r="C34314" s="1" t="s">
        <v>28287</v>
      </c>
      <c r="D34314" s="1" t="str">
        <f t="shared" si="147"/>
        <v>#VALUE!</v>
      </c>
    </row>
    <row r="34315" ht="15.75" customHeight="1">
      <c r="A34315" s="1">
        <v>4385.0</v>
      </c>
      <c r="B34315" s="1" t="s">
        <v>28288</v>
      </c>
      <c r="C34315" s="1" t="s">
        <v>28289</v>
      </c>
      <c r="D34315" s="1" t="str">
        <f t="shared" si="147"/>
        <v>#VALUE!</v>
      </c>
    </row>
    <row r="34316" ht="15.75" customHeight="1">
      <c r="A34316" s="1">
        <v>4385.0</v>
      </c>
      <c r="B34316" s="1" t="s">
        <v>28288</v>
      </c>
      <c r="C34316" s="1" t="s">
        <v>28290</v>
      </c>
      <c r="D34316" s="1" t="str">
        <f t="shared" si="147"/>
        <v>#VALUE!</v>
      </c>
    </row>
    <row r="34317" ht="15.75" customHeight="1">
      <c r="A34317" s="1">
        <v>4386.0</v>
      </c>
      <c r="B34317" s="1" t="s">
        <v>28291</v>
      </c>
      <c r="C34317" s="1" t="s">
        <v>28292</v>
      </c>
      <c r="D34317" s="1" t="str">
        <f t="shared" si="147"/>
        <v>#VALUE!</v>
      </c>
    </row>
    <row r="34318" ht="15.75" customHeight="1">
      <c r="A34318" s="1">
        <v>4386.0</v>
      </c>
      <c r="B34318" s="1" t="s">
        <v>28291</v>
      </c>
      <c r="C34318" s="1" t="s">
        <v>28293</v>
      </c>
      <c r="D34318" s="1" t="str">
        <f t="shared" si="147"/>
        <v>#VALUE!</v>
      </c>
    </row>
    <row r="34319" ht="15.75" customHeight="1">
      <c r="A34319" s="1">
        <v>4387.0</v>
      </c>
      <c r="B34319" s="1" t="s">
        <v>28294</v>
      </c>
      <c r="C34319" s="1" t="s">
        <v>28295</v>
      </c>
      <c r="D34319" s="1" t="str">
        <f t="shared" si="147"/>
        <v>#VALUE!</v>
      </c>
    </row>
    <row r="34320" ht="15.75" customHeight="1">
      <c r="A34320" s="1">
        <v>4387.0</v>
      </c>
      <c r="B34320" s="1" t="s">
        <v>28294</v>
      </c>
      <c r="C34320" s="1" t="s">
        <v>28296</v>
      </c>
      <c r="D34320" s="1" t="str">
        <f t="shared" si="147"/>
        <v>#VALUE!</v>
      </c>
    </row>
    <row r="34321" ht="15.75" customHeight="1">
      <c r="A34321" s="1">
        <v>4387.0</v>
      </c>
      <c r="B34321" s="1" t="s">
        <v>28294</v>
      </c>
      <c r="C34321" s="1" t="s">
        <v>28297</v>
      </c>
      <c r="D34321" s="1" t="str">
        <f t="shared" si="147"/>
        <v>#VALUE!</v>
      </c>
    </row>
    <row r="34322" ht="15.75" customHeight="1">
      <c r="A34322" s="1">
        <v>4387.0</v>
      </c>
      <c r="B34322" s="1" t="s">
        <v>28294</v>
      </c>
      <c r="C34322" s="1" t="s">
        <v>28298</v>
      </c>
      <c r="D34322" s="1" t="str">
        <f t="shared" si="147"/>
        <v>#VALUE!</v>
      </c>
    </row>
    <row r="34323" ht="15.75" customHeight="1">
      <c r="A34323" s="1">
        <v>4387.0</v>
      </c>
      <c r="B34323" s="1" t="s">
        <v>28294</v>
      </c>
      <c r="C34323" s="1" t="s">
        <v>28299</v>
      </c>
      <c r="D34323" s="1" t="str">
        <f t="shared" si="147"/>
        <v>#VALUE!</v>
      </c>
    </row>
    <row r="34324" ht="15.75" customHeight="1">
      <c r="A34324" s="1">
        <v>4388.0</v>
      </c>
      <c r="B34324" s="1" t="s">
        <v>28300</v>
      </c>
      <c r="C34324" s="1" t="s">
        <v>28301</v>
      </c>
      <c r="D34324" s="1" t="str">
        <f t="shared" si="147"/>
        <v>#VALUE!</v>
      </c>
    </row>
    <row r="34325" ht="15.75" customHeight="1">
      <c r="A34325" s="1">
        <v>4388.0</v>
      </c>
      <c r="B34325" s="1" t="s">
        <v>28300</v>
      </c>
      <c r="C34325" s="1" t="s">
        <v>28302</v>
      </c>
      <c r="D34325" s="1" t="str">
        <f t="shared" si="147"/>
        <v>#VALUE!</v>
      </c>
    </row>
    <row r="34326" ht="15.75" customHeight="1">
      <c r="A34326" s="1">
        <v>4388.0</v>
      </c>
      <c r="B34326" s="1" t="s">
        <v>28300</v>
      </c>
      <c r="C34326" s="1" t="s">
        <v>28303</v>
      </c>
      <c r="D34326" s="1" t="str">
        <f t="shared" si="147"/>
        <v>#VALUE!</v>
      </c>
    </row>
    <row r="34327" ht="15.75" customHeight="1">
      <c r="A34327" s="1">
        <v>4388.0</v>
      </c>
      <c r="B34327" s="1" t="s">
        <v>28300</v>
      </c>
      <c r="C34327" s="1" t="s">
        <v>28304</v>
      </c>
      <c r="D34327" s="1" t="str">
        <f t="shared" si="147"/>
        <v>#VALUE!</v>
      </c>
    </row>
    <row r="34328" ht="15.75" customHeight="1">
      <c r="A34328" s="1">
        <v>4389.0</v>
      </c>
      <c r="B34328" s="1" t="s">
        <v>28305</v>
      </c>
      <c r="C34328" s="1" t="s">
        <v>19409</v>
      </c>
      <c r="D34328" s="1" t="str">
        <f t="shared" si="147"/>
        <v>#VALUE!</v>
      </c>
    </row>
    <row r="34329" ht="15.75" customHeight="1">
      <c r="A34329" s="1">
        <v>4389.0</v>
      </c>
      <c r="B34329" s="1" t="s">
        <v>28305</v>
      </c>
      <c r="C34329" s="1" t="s">
        <v>19410</v>
      </c>
      <c r="D34329" s="1" t="str">
        <f t="shared" si="147"/>
        <v>#VALUE!</v>
      </c>
    </row>
    <row r="34330" ht="15.75" customHeight="1">
      <c r="A34330" s="1">
        <v>4389.0</v>
      </c>
      <c r="B34330" s="1" t="s">
        <v>28305</v>
      </c>
      <c r="C34330" s="1" t="s">
        <v>19411</v>
      </c>
      <c r="D34330" s="1" t="str">
        <f t="shared" si="147"/>
        <v>#VALUE!</v>
      </c>
    </row>
    <row r="34331" ht="15.75" customHeight="1">
      <c r="A34331" s="1">
        <v>4389.0</v>
      </c>
      <c r="B34331" s="1" t="s">
        <v>28305</v>
      </c>
      <c r="C34331" s="1" t="s">
        <v>19412</v>
      </c>
      <c r="D34331" s="1" t="str">
        <f t="shared" si="147"/>
        <v>#VALUE!</v>
      </c>
    </row>
    <row r="34332" ht="15.75" customHeight="1">
      <c r="A34332" s="1">
        <v>4389.0</v>
      </c>
      <c r="B34332" s="1" t="s">
        <v>28305</v>
      </c>
      <c r="C34332" s="1" t="s">
        <v>19413</v>
      </c>
      <c r="D34332" s="1" t="str">
        <f t="shared" si="147"/>
        <v>#VALUE!</v>
      </c>
    </row>
    <row r="34333" ht="15.75" customHeight="1">
      <c r="A34333" s="1">
        <v>4389.0</v>
      </c>
      <c r="B34333" s="1" t="s">
        <v>28305</v>
      </c>
      <c r="C34333" s="1" t="s">
        <v>19414</v>
      </c>
      <c r="D34333" s="1" t="str">
        <f t="shared" si="147"/>
        <v>#VALUE!</v>
      </c>
    </row>
    <row r="34334" ht="15.75" customHeight="1">
      <c r="A34334" s="1">
        <v>4389.0</v>
      </c>
      <c r="B34334" s="1" t="s">
        <v>28305</v>
      </c>
      <c r="C34334" s="1" t="s">
        <v>19415</v>
      </c>
      <c r="D34334" s="1" t="str">
        <f t="shared" si="147"/>
        <v>#VALUE!</v>
      </c>
    </row>
    <row r="34335" ht="15.75" customHeight="1">
      <c r="A34335" s="1">
        <v>4389.0</v>
      </c>
      <c r="B34335" s="1" t="s">
        <v>28305</v>
      </c>
      <c r="C34335" s="1" t="s">
        <v>28306</v>
      </c>
      <c r="D34335" s="1" t="str">
        <f t="shared" si="147"/>
        <v>#VALUE!</v>
      </c>
    </row>
    <row r="34336" ht="15.75" customHeight="1">
      <c r="A34336" s="1">
        <v>4389.0</v>
      </c>
      <c r="B34336" s="1" t="s">
        <v>28305</v>
      </c>
      <c r="C34336" s="1" t="s">
        <v>19416</v>
      </c>
      <c r="D34336" s="1" t="str">
        <f t="shared" si="147"/>
        <v>#VALUE!</v>
      </c>
    </row>
    <row r="34337" ht="15.75" customHeight="1">
      <c r="A34337" s="1">
        <v>4389.0</v>
      </c>
      <c r="B34337" s="1" t="s">
        <v>28305</v>
      </c>
      <c r="C34337" s="1" t="s">
        <v>19417</v>
      </c>
      <c r="D34337" s="1" t="str">
        <f t="shared" si="147"/>
        <v>#VALUE!</v>
      </c>
    </row>
    <row r="34338" ht="15.75" customHeight="1">
      <c r="A34338" s="1">
        <v>4390.0</v>
      </c>
      <c r="B34338" s="1" t="s">
        <v>28307</v>
      </c>
      <c r="C34338" s="1" t="s">
        <v>28308</v>
      </c>
      <c r="D34338" s="1" t="str">
        <f t="shared" si="147"/>
        <v>#VALUE!</v>
      </c>
    </row>
    <row r="34339" ht="15.75" customHeight="1">
      <c r="A34339" s="1">
        <v>4390.0</v>
      </c>
      <c r="B34339" s="1" t="s">
        <v>28307</v>
      </c>
      <c r="C34339" s="1" t="s">
        <v>28309</v>
      </c>
      <c r="D34339" s="1" t="str">
        <f t="shared" si="147"/>
        <v>#VALUE!</v>
      </c>
    </row>
    <row r="34340" ht="15.75" customHeight="1">
      <c r="A34340" s="1">
        <v>4390.0</v>
      </c>
      <c r="B34340" s="1" t="s">
        <v>28307</v>
      </c>
      <c r="C34340" s="1" t="s">
        <v>3095</v>
      </c>
      <c r="D34340" s="1" t="str">
        <f t="shared" si="147"/>
        <v>#VALUE!</v>
      </c>
    </row>
    <row r="34341" ht="15.75" customHeight="1">
      <c r="A34341" s="1">
        <v>4390.0</v>
      </c>
      <c r="B34341" s="1" t="s">
        <v>28307</v>
      </c>
      <c r="C34341" s="1" t="s">
        <v>28310</v>
      </c>
      <c r="D34341" s="1" t="str">
        <f t="shared" si="147"/>
        <v>#VALUE!</v>
      </c>
    </row>
    <row r="34342" ht="15.75" customHeight="1">
      <c r="A34342" s="1">
        <v>4390.0</v>
      </c>
      <c r="B34342" s="1" t="s">
        <v>28307</v>
      </c>
      <c r="C34342" s="1" t="s">
        <v>28311</v>
      </c>
      <c r="D34342" s="1" t="str">
        <f t="shared" si="147"/>
        <v>#VALUE!</v>
      </c>
    </row>
    <row r="34343" ht="15.75" customHeight="1">
      <c r="A34343" s="1">
        <v>4390.0</v>
      </c>
      <c r="B34343" s="1" t="s">
        <v>28307</v>
      </c>
      <c r="C34343" s="1" t="s">
        <v>28312</v>
      </c>
      <c r="D34343" s="1" t="str">
        <f t="shared" si="147"/>
        <v>#VALUE!</v>
      </c>
    </row>
    <row r="34344" ht="15.75" customHeight="1">
      <c r="A34344" s="1">
        <v>4390.0</v>
      </c>
      <c r="B34344" s="1" t="s">
        <v>28307</v>
      </c>
      <c r="C34344" s="1" t="s">
        <v>28313</v>
      </c>
      <c r="D34344" s="1" t="str">
        <f t="shared" si="147"/>
        <v>#VALUE!</v>
      </c>
    </row>
    <row r="34345" ht="15.75" customHeight="1">
      <c r="A34345" s="1">
        <v>4390.0</v>
      </c>
      <c r="B34345" s="1" t="s">
        <v>28307</v>
      </c>
      <c r="C34345" s="1" t="s">
        <v>28314</v>
      </c>
      <c r="D34345" s="1" t="str">
        <f t="shared" si="147"/>
        <v>#VALUE!</v>
      </c>
    </row>
    <row r="34346" ht="15.75" customHeight="1">
      <c r="A34346" s="1">
        <v>4391.0</v>
      </c>
      <c r="B34346" s="1" t="s">
        <v>28315</v>
      </c>
      <c r="C34346" s="1" t="s">
        <v>28316</v>
      </c>
      <c r="D34346" s="1" t="str">
        <f t="shared" si="147"/>
        <v>#VALUE!</v>
      </c>
    </row>
    <row r="34347" ht="15.75" customHeight="1">
      <c r="A34347" s="1">
        <v>4391.0</v>
      </c>
      <c r="B34347" s="1" t="s">
        <v>28315</v>
      </c>
      <c r="C34347" s="1" t="s">
        <v>28317</v>
      </c>
      <c r="D34347" s="1" t="str">
        <f t="shared" si="147"/>
        <v>#VALUE!</v>
      </c>
    </row>
    <row r="34348" ht="15.75" customHeight="1">
      <c r="A34348" s="1">
        <v>4391.0</v>
      </c>
      <c r="B34348" s="1" t="s">
        <v>28315</v>
      </c>
      <c r="C34348" s="1" t="s">
        <v>28318</v>
      </c>
      <c r="D34348" s="1" t="str">
        <f t="shared" si="147"/>
        <v>#VALUE!</v>
      </c>
    </row>
    <row r="34349" ht="15.75" customHeight="1">
      <c r="A34349" s="1">
        <v>4391.0</v>
      </c>
      <c r="B34349" s="1" t="s">
        <v>28315</v>
      </c>
      <c r="C34349" s="1" t="s">
        <v>28319</v>
      </c>
      <c r="D34349" s="1" t="str">
        <f t="shared" si="147"/>
        <v>#VALUE!</v>
      </c>
    </row>
    <row r="34350" ht="15.75" customHeight="1">
      <c r="A34350" s="1">
        <v>4391.0</v>
      </c>
      <c r="B34350" s="1" t="s">
        <v>28315</v>
      </c>
      <c r="C34350" s="1" t="s">
        <v>28320</v>
      </c>
      <c r="D34350" s="1" t="str">
        <f t="shared" si="147"/>
        <v>#VALUE!</v>
      </c>
    </row>
    <row r="34351" ht="15.75" customHeight="1">
      <c r="A34351" s="1">
        <v>4391.0</v>
      </c>
      <c r="B34351" s="1" t="s">
        <v>28315</v>
      </c>
      <c r="C34351" s="1" t="s">
        <v>28321</v>
      </c>
      <c r="D34351" s="1" t="str">
        <f t="shared" si="147"/>
        <v>#VALUE!</v>
      </c>
    </row>
    <row r="34352" ht="15.75" customHeight="1">
      <c r="A34352" s="1">
        <v>4391.0</v>
      </c>
      <c r="B34352" s="1" t="s">
        <v>28315</v>
      </c>
      <c r="C34352" s="1" t="s">
        <v>14813</v>
      </c>
      <c r="D34352" s="1" t="str">
        <f t="shared" si="147"/>
        <v>#VALUE!</v>
      </c>
    </row>
    <row r="34353" ht="15.75" customHeight="1">
      <c r="A34353" s="1">
        <v>4391.0</v>
      </c>
      <c r="B34353" s="1" t="s">
        <v>28315</v>
      </c>
      <c r="C34353" s="1" t="s">
        <v>14814</v>
      </c>
      <c r="D34353" s="1" t="str">
        <f t="shared" si="147"/>
        <v>#VALUE!</v>
      </c>
    </row>
    <row r="34354" ht="15.75" customHeight="1">
      <c r="A34354" s="1">
        <v>4391.0</v>
      </c>
      <c r="B34354" s="1" t="s">
        <v>28315</v>
      </c>
      <c r="C34354" s="1" t="s">
        <v>14815</v>
      </c>
      <c r="D34354" s="1" t="str">
        <f t="shared" si="147"/>
        <v>#VALUE!</v>
      </c>
    </row>
    <row r="34355" ht="15.75" customHeight="1">
      <c r="A34355" s="1">
        <v>4391.0</v>
      </c>
      <c r="B34355" s="1" t="s">
        <v>28315</v>
      </c>
      <c r="C34355" s="1" t="s">
        <v>14816</v>
      </c>
      <c r="D34355" s="1" t="str">
        <f t="shared" si="147"/>
        <v>#VALUE!</v>
      </c>
    </row>
    <row r="34356" ht="15.75" customHeight="1">
      <c r="A34356" s="1">
        <v>4391.0</v>
      </c>
      <c r="B34356" s="1" t="s">
        <v>28315</v>
      </c>
      <c r="C34356" s="1" t="s">
        <v>14817</v>
      </c>
      <c r="D34356" s="1" t="str">
        <f t="shared" si="147"/>
        <v>#VALUE!</v>
      </c>
    </row>
    <row r="34357" ht="15.75" customHeight="1">
      <c r="A34357" s="1">
        <v>4391.0</v>
      </c>
      <c r="B34357" s="1" t="s">
        <v>28315</v>
      </c>
      <c r="C34357" s="1" t="s">
        <v>14818</v>
      </c>
      <c r="D34357" s="1" t="str">
        <f t="shared" si="147"/>
        <v>#VALUE!</v>
      </c>
    </row>
    <row r="34358" ht="15.75" customHeight="1">
      <c r="A34358" s="1">
        <v>4391.0</v>
      </c>
      <c r="B34358" s="1" t="s">
        <v>28315</v>
      </c>
      <c r="C34358" s="1" t="s">
        <v>14819</v>
      </c>
      <c r="D34358" s="1" t="str">
        <f t="shared" si="147"/>
        <v>#VALUE!</v>
      </c>
    </row>
    <row r="34359" ht="15.75" customHeight="1">
      <c r="A34359" s="1">
        <v>4391.0</v>
      </c>
      <c r="B34359" s="1" t="s">
        <v>28315</v>
      </c>
      <c r="C34359" s="1" t="s">
        <v>14820</v>
      </c>
      <c r="D34359" s="1" t="str">
        <f t="shared" si="147"/>
        <v>#VALUE!</v>
      </c>
    </row>
    <row r="34360" ht="15.75" customHeight="1">
      <c r="A34360" s="1">
        <v>4391.0</v>
      </c>
      <c r="B34360" s="1" t="s">
        <v>28315</v>
      </c>
      <c r="C34360" s="1" t="s">
        <v>14821</v>
      </c>
      <c r="D34360" s="1" t="str">
        <f t="shared" si="147"/>
        <v>#VALUE!</v>
      </c>
    </row>
    <row r="34361" ht="15.75" customHeight="1">
      <c r="A34361" s="1">
        <v>4391.0</v>
      </c>
      <c r="B34361" s="1" t="s">
        <v>28315</v>
      </c>
      <c r="C34361" s="1" t="s">
        <v>14822</v>
      </c>
      <c r="D34361" s="1" t="str">
        <f t="shared" si="147"/>
        <v>#VALUE!</v>
      </c>
    </row>
    <row r="34362" ht="15.75" customHeight="1">
      <c r="A34362" s="1">
        <v>4391.0</v>
      </c>
      <c r="B34362" s="1" t="s">
        <v>28315</v>
      </c>
      <c r="C34362" s="1" t="s">
        <v>28322</v>
      </c>
      <c r="D34362" s="1" t="str">
        <f t="shared" si="147"/>
        <v>#VALUE!</v>
      </c>
    </row>
    <row r="34363" ht="15.75" customHeight="1">
      <c r="A34363" s="1">
        <v>4392.0</v>
      </c>
      <c r="B34363" s="1" t="s">
        <v>28323</v>
      </c>
      <c r="C34363" s="1" t="s">
        <v>28324</v>
      </c>
      <c r="D34363" s="1" t="str">
        <f t="shared" si="147"/>
        <v>#VALUE!</v>
      </c>
    </row>
    <row r="34364" ht="15.75" customHeight="1">
      <c r="A34364" s="1">
        <v>4392.0</v>
      </c>
      <c r="B34364" s="1" t="s">
        <v>28323</v>
      </c>
      <c r="C34364" s="1" t="s">
        <v>28325</v>
      </c>
      <c r="D34364" s="1" t="str">
        <f t="shared" si="147"/>
        <v>#VALUE!</v>
      </c>
    </row>
    <row r="34365" ht="15.75" customHeight="1">
      <c r="A34365" s="1">
        <v>4392.0</v>
      </c>
      <c r="B34365" s="1" t="s">
        <v>28323</v>
      </c>
      <c r="C34365" s="1" t="s">
        <v>28326</v>
      </c>
      <c r="D34365" s="1" t="str">
        <f t="shared" si="147"/>
        <v>#VALUE!</v>
      </c>
    </row>
    <row r="34366" ht="15.75" customHeight="1">
      <c r="A34366" s="1">
        <v>4392.0</v>
      </c>
      <c r="B34366" s="1" t="s">
        <v>28323</v>
      </c>
      <c r="C34366" s="1" t="s">
        <v>28327</v>
      </c>
      <c r="D34366" s="1" t="str">
        <f t="shared" si="147"/>
        <v>#VALUE!</v>
      </c>
    </row>
    <row r="34367" ht="15.75" customHeight="1">
      <c r="A34367" s="1">
        <v>4393.0</v>
      </c>
      <c r="B34367" s="1" t="s">
        <v>28328</v>
      </c>
      <c r="C34367" s="1" t="s">
        <v>28329</v>
      </c>
      <c r="D34367" s="1" t="str">
        <f t="shared" si="147"/>
        <v>#VALUE!</v>
      </c>
    </row>
    <row r="34368" ht="15.75" customHeight="1">
      <c r="A34368" s="1">
        <v>4393.0</v>
      </c>
      <c r="B34368" s="1" t="s">
        <v>28328</v>
      </c>
      <c r="C34368" s="1" t="s">
        <v>28330</v>
      </c>
      <c r="D34368" s="1" t="str">
        <f t="shared" si="147"/>
        <v>#VALUE!</v>
      </c>
    </row>
    <row r="34369" ht="15.75" customHeight="1">
      <c r="A34369" s="1">
        <v>4393.0</v>
      </c>
      <c r="B34369" s="1" t="s">
        <v>28328</v>
      </c>
      <c r="C34369" s="1" t="s">
        <v>28331</v>
      </c>
      <c r="D34369" s="1" t="str">
        <f t="shared" si="147"/>
        <v>#VALUE!</v>
      </c>
    </row>
    <row r="34370" ht="15.75" customHeight="1">
      <c r="A34370" s="1">
        <v>4394.0</v>
      </c>
      <c r="B34370" s="1" t="s">
        <v>28332</v>
      </c>
      <c r="C34370" s="1" t="s">
        <v>22349</v>
      </c>
      <c r="D34370" s="1" t="str">
        <f t="shared" si="147"/>
        <v>#VALUE!</v>
      </c>
    </row>
    <row r="34371" ht="15.75" customHeight="1">
      <c r="A34371" s="1">
        <v>4394.0</v>
      </c>
      <c r="B34371" s="1" t="s">
        <v>28332</v>
      </c>
      <c r="C34371" s="1" t="s">
        <v>22350</v>
      </c>
      <c r="D34371" s="1" t="str">
        <f t="shared" si="147"/>
        <v>#VALUE!</v>
      </c>
    </row>
    <row r="34372" ht="15.75" customHeight="1">
      <c r="A34372" s="1">
        <v>4394.0</v>
      </c>
      <c r="B34372" s="1" t="s">
        <v>28332</v>
      </c>
      <c r="C34372" s="1" t="s">
        <v>22351</v>
      </c>
      <c r="D34372" s="1" t="str">
        <f t="shared" si="147"/>
        <v>#VALUE!</v>
      </c>
    </row>
    <row r="34373" ht="15.75" customHeight="1">
      <c r="A34373" s="1">
        <v>4394.0</v>
      </c>
      <c r="B34373" s="1" t="s">
        <v>28332</v>
      </c>
      <c r="C34373" s="1" t="s">
        <v>28333</v>
      </c>
      <c r="D34373" s="1" t="str">
        <f t="shared" si="147"/>
        <v>#VALUE!</v>
      </c>
    </row>
    <row r="34374" ht="15.75" customHeight="1">
      <c r="A34374" s="1">
        <v>4394.0</v>
      </c>
      <c r="B34374" s="1" t="s">
        <v>28332</v>
      </c>
      <c r="C34374" s="1" t="s">
        <v>22352</v>
      </c>
      <c r="D34374" s="1" t="str">
        <f t="shared" si="147"/>
        <v>#VALUE!</v>
      </c>
    </row>
    <row r="34375" ht="15.75" customHeight="1">
      <c r="A34375" s="1">
        <v>4394.0</v>
      </c>
      <c r="B34375" s="1" t="s">
        <v>28332</v>
      </c>
      <c r="C34375" s="1" t="s">
        <v>22353</v>
      </c>
      <c r="D34375" s="1" t="str">
        <f t="shared" si="147"/>
        <v>#VALUE!</v>
      </c>
    </row>
    <row r="34376" ht="15.75" customHeight="1">
      <c r="A34376" s="1">
        <v>4394.0</v>
      </c>
      <c r="B34376" s="1" t="s">
        <v>28332</v>
      </c>
      <c r="C34376" s="1" t="s">
        <v>22354</v>
      </c>
      <c r="D34376" s="1" t="str">
        <f t="shared" si="147"/>
        <v>#VALUE!</v>
      </c>
    </row>
    <row r="34377" ht="15.75" customHeight="1">
      <c r="A34377" s="1">
        <v>4394.0</v>
      </c>
      <c r="B34377" s="1" t="s">
        <v>28332</v>
      </c>
      <c r="C34377" s="1" t="s">
        <v>22355</v>
      </c>
      <c r="D34377" s="1" t="str">
        <f t="shared" si="147"/>
        <v>#VALUE!</v>
      </c>
    </row>
    <row r="34378" ht="15.75" customHeight="1">
      <c r="A34378" s="1">
        <v>4394.0</v>
      </c>
      <c r="B34378" s="1" t="s">
        <v>28332</v>
      </c>
      <c r="C34378" s="1" t="s">
        <v>22356</v>
      </c>
      <c r="D34378" s="1" t="str">
        <f t="shared" si="147"/>
        <v>#VALUE!</v>
      </c>
    </row>
    <row r="34379" ht="15.75" customHeight="1">
      <c r="A34379" s="1">
        <v>4394.0</v>
      </c>
      <c r="B34379" s="1" t="s">
        <v>28332</v>
      </c>
      <c r="C34379" s="1" t="s">
        <v>22357</v>
      </c>
      <c r="D34379" s="1" t="str">
        <f t="shared" si="147"/>
        <v>#VALUE!</v>
      </c>
    </row>
    <row r="34380" ht="15.75" customHeight="1">
      <c r="A34380" s="1">
        <v>4394.0</v>
      </c>
      <c r="B34380" s="1" t="s">
        <v>28332</v>
      </c>
      <c r="C34380" s="1" t="s">
        <v>22358</v>
      </c>
      <c r="D34380" s="1" t="str">
        <f t="shared" si="147"/>
        <v>#VALUE!</v>
      </c>
    </row>
    <row r="34381" ht="15.75" customHeight="1">
      <c r="A34381" s="1">
        <v>4394.0</v>
      </c>
      <c r="B34381" s="1" t="s">
        <v>28332</v>
      </c>
      <c r="C34381" s="1" t="s">
        <v>22359</v>
      </c>
      <c r="D34381" s="1" t="str">
        <f t="shared" si="147"/>
        <v>#VALUE!</v>
      </c>
    </row>
    <row r="34382" ht="15.75" customHeight="1">
      <c r="A34382" s="1">
        <v>4394.0</v>
      </c>
      <c r="B34382" s="1" t="s">
        <v>28332</v>
      </c>
      <c r="C34382" s="1" t="s">
        <v>22360</v>
      </c>
      <c r="D34382" s="1" t="str">
        <f t="shared" si="147"/>
        <v>#VALUE!</v>
      </c>
    </row>
    <row r="34383" ht="15.75" customHeight="1">
      <c r="A34383" s="1">
        <v>4394.0</v>
      </c>
      <c r="B34383" s="1" t="s">
        <v>28332</v>
      </c>
      <c r="C34383" s="1" t="s">
        <v>22361</v>
      </c>
      <c r="D34383" s="1" t="str">
        <f t="shared" si="147"/>
        <v>#VALUE!</v>
      </c>
    </row>
    <row r="34384" ht="15.75" customHeight="1">
      <c r="A34384" s="1">
        <v>4394.0</v>
      </c>
      <c r="B34384" s="1" t="s">
        <v>28332</v>
      </c>
      <c r="C34384" s="1" t="s">
        <v>22362</v>
      </c>
      <c r="D34384" s="1" t="str">
        <f t="shared" si="147"/>
        <v>#VALUE!</v>
      </c>
    </row>
    <row r="34385" ht="15.75" customHeight="1">
      <c r="A34385" s="1">
        <v>4394.0</v>
      </c>
      <c r="B34385" s="1" t="s">
        <v>28332</v>
      </c>
      <c r="C34385" s="1" t="s">
        <v>22363</v>
      </c>
      <c r="D34385" s="1" t="str">
        <f t="shared" si="147"/>
        <v>#VALUE!</v>
      </c>
    </row>
    <row r="34386" ht="15.75" customHeight="1">
      <c r="A34386" s="1">
        <v>4394.0</v>
      </c>
      <c r="B34386" s="1" t="s">
        <v>28332</v>
      </c>
      <c r="C34386" s="1" t="s">
        <v>22364</v>
      </c>
      <c r="D34386" s="1" t="str">
        <f t="shared" si="147"/>
        <v>#VALUE!</v>
      </c>
    </row>
    <row r="34387" ht="15.75" customHeight="1">
      <c r="A34387" s="1">
        <v>4394.0</v>
      </c>
      <c r="B34387" s="1" t="s">
        <v>28332</v>
      </c>
      <c r="C34387" s="1" t="s">
        <v>22365</v>
      </c>
      <c r="D34387" s="1" t="str">
        <f t="shared" si="147"/>
        <v>#VALUE!</v>
      </c>
    </row>
    <row r="34388" ht="15.75" customHeight="1">
      <c r="A34388" s="1">
        <v>4395.0</v>
      </c>
      <c r="B34388" s="1" t="s">
        <v>28334</v>
      </c>
      <c r="C34388" s="1" t="s">
        <v>28335</v>
      </c>
      <c r="D34388" s="1" t="str">
        <f t="shared" si="147"/>
        <v>#VALUE!</v>
      </c>
    </row>
    <row r="34389" ht="15.75" customHeight="1">
      <c r="A34389" s="1">
        <v>4395.0</v>
      </c>
      <c r="B34389" s="1" t="s">
        <v>28334</v>
      </c>
      <c r="C34389" s="1" t="s">
        <v>28336</v>
      </c>
      <c r="D34389" s="1" t="str">
        <f t="shared" si="147"/>
        <v>#VALUE!</v>
      </c>
    </row>
    <row r="34390" ht="15.75" customHeight="1">
      <c r="A34390" s="1">
        <v>4396.0</v>
      </c>
      <c r="B34390" s="1" t="s">
        <v>28337</v>
      </c>
      <c r="C34390" s="1" t="s">
        <v>25669</v>
      </c>
      <c r="D34390" s="1" t="str">
        <f t="shared" si="147"/>
        <v>#VALUE!</v>
      </c>
    </row>
    <row r="34391" ht="15.75" customHeight="1">
      <c r="A34391" s="1">
        <v>4396.0</v>
      </c>
      <c r="B34391" s="1" t="s">
        <v>28337</v>
      </c>
      <c r="C34391" s="1" t="s">
        <v>25670</v>
      </c>
      <c r="D34391" s="1" t="str">
        <f t="shared" si="147"/>
        <v>#VALUE!</v>
      </c>
    </row>
    <row r="34392" ht="15.75" customHeight="1">
      <c r="A34392" s="1">
        <v>4396.0</v>
      </c>
      <c r="B34392" s="1" t="s">
        <v>28337</v>
      </c>
      <c r="C34392" s="1" t="s">
        <v>25671</v>
      </c>
      <c r="D34392" s="1" t="str">
        <f t="shared" si="147"/>
        <v>#VALUE!</v>
      </c>
    </row>
    <row r="34393" ht="15.75" customHeight="1">
      <c r="A34393" s="1">
        <v>4396.0</v>
      </c>
      <c r="B34393" s="1" t="s">
        <v>28337</v>
      </c>
      <c r="C34393" s="1" t="s">
        <v>25672</v>
      </c>
      <c r="D34393" s="1" t="str">
        <f t="shared" si="147"/>
        <v>#VALUE!</v>
      </c>
    </row>
    <row r="34394" ht="15.75" customHeight="1">
      <c r="A34394" s="1">
        <v>4396.0</v>
      </c>
      <c r="B34394" s="1" t="s">
        <v>28337</v>
      </c>
      <c r="C34394" s="1" t="s">
        <v>25673</v>
      </c>
      <c r="D34394" s="1" t="str">
        <f t="shared" si="147"/>
        <v>#VALUE!</v>
      </c>
    </row>
    <row r="34395" ht="15.75" customHeight="1">
      <c r="A34395" s="1">
        <v>4396.0</v>
      </c>
      <c r="B34395" s="1" t="s">
        <v>28337</v>
      </c>
      <c r="C34395" s="1" t="s">
        <v>25674</v>
      </c>
      <c r="D34395" s="1" t="str">
        <f t="shared" si="147"/>
        <v>#VALUE!</v>
      </c>
    </row>
    <row r="34396" ht="15.75" customHeight="1">
      <c r="A34396" s="1">
        <v>4396.0</v>
      </c>
      <c r="B34396" s="1" t="s">
        <v>28337</v>
      </c>
      <c r="C34396" s="1" t="s">
        <v>25675</v>
      </c>
      <c r="D34396" s="1" t="str">
        <f t="shared" si="147"/>
        <v>#VALUE!</v>
      </c>
    </row>
    <row r="34397" ht="15.75" customHeight="1">
      <c r="A34397" s="1">
        <v>4396.0</v>
      </c>
      <c r="B34397" s="1" t="s">
        <v>28337</v>
      </c>
      <c r="C34397" s="1" t="s">
        <v>25676</v>
      </c>
      <c r="D34397" s="1" t="str">
        <f t="shared" si="147"/>
        <v>#VALUE!</v>
      </c>
    </row>
    <row r="34398" ht="15.75" customHeight="1">
      <c r="A34398" s="1">
        <v>4397.0</v>
      </c>
      <c r="B34398" s="1" t="s">
        <v>28338</v>
      </c>
      <c r="C34398" s="1" t="s">
        <v>28339</v>
      </c>
      <c r="D34398" s="1" t="str">
        <f t="shared" si="147"/>
        <v>#VALUE!</v>
      </c>
    </row>
    <row r="34399" ht="15.75" customHeight="1">
      <c r="A34399" s="1">
        <v>4397.0</v>
      </c>
      <c r="B34399" s="1" t="s">
        <v>28338</v>
      </c>
      <c r="C34399" s="1" t="s">
        <v>28340</v>
      </c>
      <c r="D34399" s="1" t="str">
        <f t="shared" si="147"/>
        <v>#VALUE!</v>
      </c>
    </row>
    <row r="34400" ht="15.75" customHeight="1">
      <c r="A34400" s="1">
        <v>4397.0</v>
      </c>
      <c r="B34400" s="1" t="s">
        <v>28338</v>
      </c>
      <c r="C34400" s="1" t="s">
        <v>28341</v>
      </c>
      <c r="D34400" s="1" t="str">
        <f t="shared" si="147"/>
        <v>#VALUE!</v>
      </c>
    </row>
    <row r="34401" ht="15.75" customHeight="1">
      <c r="A34401" s="1">
        <v>4397.0</v>
      </c>
      <c r="B34401" s="1" t="s">
        <v>28338</v>
      </c>
      <c r="C34401" s="1" t="s">
        <v>28342</v>
      </c>
      <c r="D34401" s="1" t="str">
        <f t="shared" si="147"/>
        <v>#VALUE!</v>
      </c>
    </row>
    <row r="34402" ht="15.75" customHeight="1">
      <c r="A34402" s="1">
        <v>4397.0</v>
      </c>
      <c r="B34402" s="1" t="s">
        <v>28338</v>
      </c>
      <c r="C34402" s="1" t="s">
        <v>28343</v>
      </c>
      <c r="D34402" s="1" t="str">
        <f t="shared" si="147"/>
        <v>#VALUE!</v>
      </c>
    </row>
    <row r="34403" ht="15.75" customHeight="1">
      <c r="A34403" s="1">
        <v>4397.0</v>
      </c>
      <c r="B34403" s="1" t="s">
        <v>28338</v>
      </c>
      <c r="C34403" s="1" t="s">
        <v>28344</v>
      </c>
      <c r="D34403" s="1" t="str">
        <f t="shared" si="147"/>
        <v>#VALUE!</v>
      </c>
    </row>
    <row r="34404" ht="15.75" customHeight="1">
      <c r="A34404" s="1">
        <v>4397.0</v>
      </c>
      <c r="B34404" s="1" t="s">
        <v>28338</v>
      </c>
      <c r="C34404" s="1" t="s">
        <v>28345</v>
      </c>
      <c r="D34404" s="1" t="str">
        <f t="shared" si="147"/>
        <v>#VALUE!</v>
      </c>
    </row>
    <row r="34405" ht="15.75" customHeight="1">
      <c r="A34405" s="1">
        <v>4397.0</v>
      </c>
      <c r="B34405" s="1" t="s">
        <v>28338</v>
      </c>
      <c r="C34405" s="1" t="s">
        <v>28346</v>
      </c>
      <c r="D34405" s="1" t="str">
        <f t="shared" si="147"/>
        <v>#VALUE!</v>
      </c>
    </row>
    <row r="34406" ht="15.75" customHeight="1">
      <c r="A34406" s="1">
        <v>4397.0</v>
      </c>
      <c r="B34406" s="1" t="s">
        <v>28338</v>
      </c>
      <c r="C34406" s="1" t="s">
        <v>28347</v>
      </c>
      <c r="D34406" s="1" t="str">
        <f t="shared" si="147"/>
        <v>#VALUE!</v>
      </c>
    </row>
    <row r="34407" ht="15.75" customHeight="1">
      <c r="A34407" s="1">
        <v>4397.0</v>
      </c>
      <c r="B34407" s="1" t="s">
        <v>28338</v>
      </c>
      <c r="C34407" s="1" t="s">
        <v>28348</v>
      </c>
      <c r="D34407" s="1" t="str">
        <f t="shared" si="147"/>
        <v>#VALUE!</v>
      </c>
    </row>
    <row r="34408" ht="15.75" customHeight="1">
      <c r="A34408" s="1">
        <v>4398.0</v>
      </c>
      <c r="B34408" s="1" t="s">
        <v>28349</v>
      </c>
      <c r="C34408" s="1" t="s">
        <v>28350</v>
      </c>
      <c r="D34408" s="1" t="str">
        <f t="shared" si="147"/>
        <v>#VALUE!</v>
      </c>
    </row>
    <row r="34409" ht="15.75" customHeight="1">
      <c r="A34409" s="1">
        <v>4398.0</v>
      </c>
      <c r="B34409" s="1" t="s">
        <v>28349</v>
      </c>
      <c r="C34409" s="1" t="s">
        <v>28351</v>
      </c>
      <c r="D34409" s="1" t="str">
        <f t="shared" si="147"/>
        <v>#VALUE!</v>
      </c>
    </row>
    <row r="34410" ht="15.75" customHeight="1">
      <c r="A34410" s="1">
        <v>4398.0</v>
      </c>
      <c r="B34410" s="1" t="s">
        <v>28349</v>
      </c>
      <c r="C34410" s="1" t="s">
        <v>28352</v>
      </c>
      <c r="D34410" s="1" t="str">
        <f t="shared" si="147"/>
        <v>#VALUE!</v>
      </c>
    </row>
    <row r="34411" ht="15.75" customHeight="1">
      <c r="A34411" s="1">
        <v>4398.0</v>
      </c>
      <c r="B34411" s="1" t="s">
        <v>28349</v>
      </c>
      <c r="C34411" s="1" t="s">
        <v>28353</v>
      </c>
      <c r="D34411" s="1" t="str">
        <f t="shared" si="147"/>
        <v>#VALUE!</v>
      </c>
    </row>
    <row r="34412" ht="15.75" customHeight="1">
      <c r="A34412" s="1">
        <v>4398.0</v>
      </c>
      <c r="B34412" s="1" t="s">
        <v>28349</v>
      </c>
      <c r="C34412" s="1" t="s">
        <v>28354</v>
      </c>
      <c r="D34412" s="1" t="str">
        <f t="shared" si="147"/>
        <v>#VALUE!</v>
      </c>
    </row>
    <row r="34413" ht="15.75" customHeight="1">
      <c r="A34413" s="1">
        <v>4399.0</v>
      </c>
      <c r="B34413" s="1" t="s">
        <v>28355</v>
      </c>
      <c r="C34413" s="1" t="s">
        <v>28356</v>
      </c>
      <c r="D34413" s="1" t="str">
        <f t="shared" si="147"/>
        <v>#VALUE!</v>
      </c>
    </row>
    <row r="34414" ht="15.75" customHeight="1">
      <c r="A34414" s="1">
        <v>4399.0</v>
      </c>
      <c r="B34414" s="1" t="s">
        <v>28355</v>
      </c>
      <c r="C34414" s="1" t="s">
        <v>28357</v>
      </c>
      <c r="D34414" s="1" t="str">
        <f t="shared" si="147"/>
        <v>#VALUE!</v>
      </c>
    </row>
    <row r="34415" ht="15.75" customHeight="1">
      <c r="A34415" s="1">
        <v>4399.0</v>
      </c>
      <c r="B34415" s="1" t="s">
        <v>28355</v>
      </c>
      <c r="C34415" s="1" t="s">
        <v>28358</v>
      </c>
      <c r="D34415" s="1" t="str">
        <f t="shared" si="147"/>
        <v>#VALUE!</v>
      </c>
    </row>
    <row r="34416" ht="15.75" customHeight="1">
      <c r="A34416" s="1">
        <v>4399.0</v>
      </c>
      <c r="B34416" s="1" t="s">
        <v>28355</v>
      </c>
      <c r="C34416" s="1" t="s">
        <v>28359</v>
      </c>
      <c r="D34416" s="1" t="str">
        <f t="shared" si="147"/>
        <v>#VALUE!</v>
      </c>
    </row>
    <row r="34417" ht="15.75" customHeight="1">
      <c r="A34417" s="1">
        <v>4399.0</v>
      </c>
      <c r="B34417" s="1" t="s">
        <v>28355</v>
      </c>
      <c r="C34417" s="1" t="s">
        <v>28360</v>
      </c>
      <c r="D34417" s="1" t="str">
        <f t="shared" si="147"/>
        <v>#VALUE!</v>
      </c>
    </row>
    <row r="34418" ht="15.75" customHeight="1">
      <c r="A34418" s="1">
        <v>4399.0</v>
      </c>
      <c r="B34418" s="1" t="s">
        <v>28355</v>
      </c>
      <c r="C34418" s="1" t="s">
        <v>28361</v>
      </c>
      <c r="D34418" s="1" t="str">
        <f t="shared" si="147"/>
        <v>#VALUE!</v>
      </c>
    </row>
    <row r="34419" ht="15.75" customHeight="1">
      <c r="A34419" s="1">
        <v>4399.0</v>
      </c>
      <c r="B34419" s="1" t="s">
        <v>28355</v>
      </c>
      <c r="C34419" s="1" t="s">
        <v>28362</v>
      </c>
      <c r="D34419" s="1" t="str">
        <f t="shared" si="147"/>
        <v>#VALUE!</v>
      </c>
    </row>
    <row r="34420" ht="15.75" customHeight="1">
      <c r="A34420" s="1">
        <v>4399.0</v>
      </c>
      <c r="B34420" s="1" t="s">
        <v>28355</v>
      </c>
      <c r="C34420" s="1" t="s">
        <v>28363</v>
      </c>
      <c r="D34420" s="1" t="str">
        <f t="shared" si="147"/>
        <v>#VALUE!</v>
      </c>
    </row>
    <row r="34421" ht="15.75" customHeight="1">
      <c r="A34421" s="1">
        <v>4399.0</v>
      </c>
      <c r="B34421" s="1" t="s">
        <v>28355</v>
      </c>
      <c r="C34421" s="1" t="s">
        <v>28364</v>
      </c>
      <c r="D34421" s="1" t="str">
        <f t="shared" si="147"/>
        <v>#VALUE!</v>
      </c>
    </row>
    <row r="34422" ht="15.75" customHeight="1">
      <c r="A34422" s="1">
        <v>4399.0</v>
      </c>
      <c r="B34422" s="1" t="s">
        <v>28355</v>
      </c>
      <c r="C34422" s="1" t="s">
        <v>28365</v>
      </c>
      <c r="D34422" s="1" t="str">
        <f t="shared" si="147"/>
        <v>#VALUE!</v>
      </c>
    </row>
    <row r="34423" ht="15.75" customHeight="1">
      <c r="A34423" s="1">
        <v>4399.0</v>
      </c>
      <c r="B34423" s="1" t="s">
        <v>28355</v>
      </c>
      <c r="C34423" s="1" t="s">
        <v>28366</v>
      </c>
      <c r="D34423" s="1" t="str">
        <f t="shared" si="147"/>
        <v>#VALUE!</v>
      </c>
    </row>
    <row r="34424" ht="15.75" customHeight="1">
      <c r="A34424" s="1">
        <v>4399.0</v>
      </c>
      <c r="B34424" s="1" t="s">
        <v>28355</v>
      </c>
      <c r="C34424" s="1" t="s">
        <v>28367</v>
      </c>
      <c r="D34424" s="1" t="str">
        <f t="shared" si="147"/>
        <v>#VALUE!</v>
      </c>
    </row>
    <row r="34425" ht="15.75" customHeight="1">
      <c r="A34425" s="1">
        <v>4399.0</v>
      </c>
      <c r="B34425" s="1" t="s">
        <v>28355</v>
      </c>
      <c r="C34425" s="1" t="s">
        <v>28368</v>
      </c>
      <c r="D34425" s="1" t="str">
        <f t="shared" si="147"/>
        <v>#VALUE!</v>
      </c>
    </row>
    <row r="34426" ht="15.75" customHeight="1">
      <c r="A34426" s="1">
        <v>4399.0</v>
      </c>
      <c r="B34426" s="1" t="s">
        <v>28355</v>
      </c>
      <c r="C34426" s="1" t="s">
        <v>28369</v>
      </c>
      <c r="D34426" s="1" t="str">
        <f t="shared" si="147"/>
        <v>#VALUE!</v>
      </c>
    </row>
    <row r="34427" ht="15.75" customHeight="1">
      <c r="A34427" s="1">
        <v>4399.0</v>
      </c>
      <c r="B34427" s="1" t="s">
        <v>28355</v>
      </c>
      <c r="C34427" s="1" t="s">
        <v>28370</v>
      </c>
      <c r="D34427" s="1" t="str">
        <f t="shared" si="147"/>
        <v>#VALUE!</v>
      </c>
    </row>
    <row r="34428" ht="15.75" customHeight="1">
      <c r="A34428" s="1">
        <v>4399.0</v>
      </c>
      <c r="B34428" s="1" t="s">
        <v>28355</v>
      </c>
      <c r="C34428" s="1" t="s">
        <v>28371</v>
      </c>
      <c r="D34428" s="1" t="str">
        <f t="shared" si="147"/>
        <v>#VALUE!</v>
      </c>
    </row>
    <row r="34429" ht="15.75" customHeight="1">
      <c r="A34429" s="1">
        <v>4399.0</v>
      </c>
      <c r="B34429" s="1" t="s">
        <v>28355</v>
      </c>
      <c r="C34429" s="1" t="s">
        <v>28372</v>
      </c>
      <c r="D34429" s="1" t="str">
        <f t="shared" si="147"/>
        <v>#VALUE!</v>
      </c>
    </row>
    <row r="34430" ht="15.75" customHeight="1">
      <c r="A34430" s="1">
        <v>4399.0</v>
      </c>
      <c r="B34430" s="1" t="s">
        <v>28355</v>
      </c>
      <c r="C34430" s="1" t="s">
        <v>28373</v>
      </c>
      <c r="D34430" s="1" t="str">
        <f t="shared" si="147"/>
        <v>#VALUE!</v>
      </c>
    </row>
    <row r="34431" ht="15.75" customHeight="1">
      <c r="A34431" s="1">
        <v>4399.0</v>
      </c>
      <c r="B34431" s="1" t="s">
        <v>28355</v>
      </c>
      <c r="C34431" s="1" t="s">
        <v>28374</v>
      </c>
      <c r="D34431" s="1" t="str">
        <f t="shared" si="147"/>
        <v>#VALUE!</v>
      </c>
    </row>
    <row r="34432" ht="15.75" customHeight="1">
      <c r="A34432" s="1">
        <v>4399.0</v>
      </c>
      <c r="B34432" s="1" t="s">
        <v>28355</v>
      </c>
      <c r="C34432" s="2" t="s">
        <v>28375</v>
      </c>
      <c r="D34432" s="1" t="str">
        <f t="shared" si="147"/>
        <v>#VALUE!</v>
      </c>
    </row>
    <row r="34433" ht="15.75" customHeight="1">
      <c r="A34433" s="1">
        <v>4399.0</v>
      </c>
      <c r="B34433" s="1" t="s">
        <v>28355</v>
      </c>
      <c r="C34433" s="1" t="s">
        <v>28376</v>
      </c>
      <c r="D34433" s="1" t="str">
        <f t="shared" si="147"/>
        <v>#VALUE!</v>
      </c>
    </row>
    <row r="34434" ht="15.75" customHeight="1">
      <c r="A34434" s="1">
        <v>4399.0</v>
      </c>
      <c r="B34434" s="1" t="s">
        <v>28355</v>
      </c>
      <c r="C34434" s="1" t="s">
        <v>28377</v>
      </c>
      <c r="D34434" s="1" t="str">
        <f t="shared" si="147"/>
        <v>#VALUE!</v>
      </c>
    </row>
    <row r="34435" ht="15.75" customHeight="1">
      <c r="A34435" s="1">
        <v>4401.0</v>
      </c>
      <c r="B34435" s="1" t="s">
        <v>28378</v>
      </c>
      <c r="C34435" s="1" t="s">
        <v>7001</v>
      </c>
      <c r="D34435" s="1" t="str">
        <f t="shared" si="147"/>
        <v>#VALUE!</v>
      </c>
    </row>
    <row r="34436" ht="15.75" customHeight="1">
      <c r="A34436" s="1">
        <v>4401.0</v>
      </c>
      <c r="B34436" s="1" t="s">
        <v>28378</v>
      </c>
      <c r="C34436" s="1" t="s">
        <v>7002</v>
      </c>
      <c r="D34436" s="1" t="str">
        <f t="shared" si="147"/>
        <v>#VALUE!</v>
      </c>
    </row>
    <row r="34437" ht="15.75" customHeight="1">
      <c r="A34437" s="1">
        <v>4401.0</v>
      </c>
      <c r="B34437" s="1" t="s">
        <v>28378</v>
      </c>
      <c r="C34437" s="1" t="s">
        <v>7003</v>
      </c>
      <c r="D34437" s="1" t="str">
        <f t="shared" si="147"/>
        <v>#VALUE!</v>
      </c>
    </row>
    <row r="34438" ht="15.75" customHeight="1">
      <c r="A34438" s="1">
        <v>4401.0</v>
      </c>
      <c r="B34438" s="1" t="s">
        <v>28378</v>
      </c>
      <c r="C34438" s="1" t="s">
        <v>7004</v>
      </c>
      <c r="D34438" s="1" t="str">
        <f t="shared" si="147"/>
        <v>#VALUE!</v>
      </c>
    </row>
    <row r="34439" ht="15.75" customHeight="1">
      <c r="A34439" s="1">
        <v>4401.0</v>
      </c>
      <c r="B34439" s="1" t="s">
        <v>28378</v>
      </c>
      <c r="C34439" s="1" t="s">
        <v>7005</v>
      </c>
      <c r="D34439" s="1" t="str">
        <f t="shared" si="147"/>
        <v>#VALUE!</v>
      </c>
    </row>
    <row r="34440" ht="15.75" customHeight="1">
      <c r="A34440" s="1">
        <v>4401.0</v>
      </c>
      <c r="B34440" s="1" t="s">
        <v>28378</v>
      </c>
      <c r="C34440" s="1" t="s">
        <v>7006</v>
      </c>
      <c r="D34440" s="1" t="str">
        <f t="shared" si="147"/>
        <v>#VALUE!</v>
      </c>
    </row>
    <row r="34441" ht="15.75" customHeight="1">
      <c r="A34441" s="1">
        <v>4401.0</v>
      </c>
      <c r="B34441" s="1" t="s">
        <v>28378</v>
      </c>
      <c r="C34441" s="1" t="s">
        <v>28379</v>
      </c>
      <c r="D34441" s="1" t="str">
        <f t="shared" si="147"/>
        <v>#VALUE!</v>
      </c>
    </row>
    <row r="34442" ht="15.75" customHeight="1">
      <c r="A34442" s="1">
        <v>4402.0</v>
      </c>
      <c r="B34442" s="1" t="s">
        <v>28380</v>
      </c>
      <c r="C34442" s="1" t="s">
        <v>28381</v>
      </c>
      <c r="D34442" s="1" t="str">
        <f t="shared" si="147"/>
        <v>#VALUE!</v>
      </c>
    </row>
    <row r="34443" ht="15.75" customHeight="1">
      <c r="A34443" s="1">
        <v>4402.0</v>
      </c>
      <c r="B34443" s="1" t="s">
        <v>28380</v>
      </c>
      <c r="C34443" s="1" t="s">
        <v>28382</v>
      </c>
      <c r="D34443" s="1" t="str">
        <f t="shared" si="147"/>
        <v>#VALUE!</v>
      </c>
    </row>
    <row r="34444" ht="15.75" customHeight="1">
      <c r="A34444" s="1">
        <v>4402.0</v>
      </c>
      <c r="B34444" s="1" t="s">
        <v>28380</v>
      </c>
      <c r="C34444" s="1" t="s">
        <v>28383</v>
      </c>
      <c r="D34444" s="1" t="str">
        <f t="shared" si="147"/>
        <v>#VALUE!</v>
      </c>
    </row>
    <row r="34445" ht="15.75" customHeight="1">
      <c r="A34445" s="1">
        <v>4402.0</v>
      </c>
      <c r="B34445" s="1" t="s">
        <v>28380</v>
      </c>
      <c r="C34445" s="1" t="s">
        <v>28384</v>
      </c>
      <c r="D34445" s="1" t="str">
        <f t="shared" si="147"/>
        <v>#VALUE!</v>
      </c>
    </row>
    <row r="34446" ht="15.75" customHeight="1">
      <c r="A34446" s="1">
        <v>4402.0</v>
      </c>
      <c r="B34446" s="1" t="s">
        <v>28380</v>
      </c>
      <c r="C34446" s="1" t="s">
        <v>28385</v>
      </c>
      <c r="D34446" s="1" t="str">
        <f t="shared" si="147"/>
        <v>#VALUE!</v>
      </c>
    </row>
    <row r="34447" ht="15.75" customHeight="1">
      <c r="A34447" s="1">
        <v>4402.0</v>
      </c>
      <c r="B34447" s="1" t="s">
        <v>28380</v>
      </c>
      <c r="C34447" s="1" t="s">
        <v>28386</v>
      </c>
      <c r="D34447" s="1" t="str">
        <f t="shared" si="147"/>
        <v>#VALUE!</v>
      </c>
    </row>
    <row r="34448" ht="15.75" customHeight="1">
      <c r="A34448" s="1">
        <v>4402.0</v>
      </c>
      <c r="B34448" s="1" t="s">
        <v>28380</v>
      </c>
      <c r="C34448" s="1" t="s">
        <v>28387</v>
      </c>
      <c r="D34448" s="1" t="str">
        <f t="shared" si="147"/>
        <v>#VALUE!</v>
      </c>
    </row>
    <row r="34449" ht="15.75" customHeight="1">
      <c r="A34449" s="1">
        <v>4402.0</v>
      </c>
      <c r="B34449" s="1" t="s">
        <v>28380</v>
      </c>
      <c r="C34449" s="1" t="s">
        <v>28388</v>
      </c>
      <c r="D34449" s="1" t="str">
        <f t="shared" si="147"/>
        <v>#VALUE!</v>
      </c>
    </row>
    <row r="34450" ht="15.75" customHeight="1">
      <c r="A34450" s="1">
        <v>4402.0</v>
      </c>
      <c r="B34450" s="1" t="s">
        <v>28380</v>
      </c>
      <c r="C34450" s="1" t="s">
        <v>28389</v>
      </c>
      <c r="D34450" s="1" t="str">
        <f t="shared" si="147"/>
        <v>#VALUE!</v>
      </c>
    </row>
    <row r="34451" ht="15.75" customHeight="1">
      <c r="A34451" s="1">
        <v>4402.0</v>
      </c>
      <c r="B34451" s="1" t="s">
        <v>28380</v>
      </c>
      <c r="C34451" s="1" t="s">
        <v>28390</v>
      </c>
      <c r="D34451" s="1" t="str">
        <f t="shared" si="147"/>
        <v>#VALUE!</v>
      </c>
    </row>
    <row r="34452" ht="15.75" customHeight="1">
      <c r="A34452" s="1">
        <v>4402.0</v>
      </c>
      <c r="B34452" s="1" t="s">
        <v>28380</v>
      </c>
      <c r="C34452" s="1" t="s">
        <v>28391</v>
      </c>
      <c r="D34452" s="1" t="str">
        <f t="shared" si="147"/>
        <v>#VALUE!</v>
      </c>
    </row>
    <row r="34453" ht="15.75" customHeight="1">
      <c r="A34453" s="1">
        <v>4402.0</v>
      </c>
      <c r="B34453" s="1" t="s">
        <v>28380</v>
      </c>
      <c r="C34453" s="1" t="s">
        <v>28392</v>
      </c>
      <c r="D34453" s="1" t="str">
        <f t="shared" si="147"/>
        <v>#VALUE!</v>
      </c>
    </row>
    <row r="34454" ht="15.75" customHeight="1">
      <c r="A34454" s="1">
        <v>4403.0</v>
      </c>
      <c r="B34454" s="1" t="s">
        <v>28393</v>
      </c>
      <c r="C34454" s="1" t="s">
        <v>28394</v>
      </c>
      <c r="D34454" s="1" t="str">
        <f t="shared" si="147"/>
        <v>#VALUE!</v>
      </c>
    </row>
    <row r="34455" ht="15.75" customHeight="1">
      <c r="A34455" s="1">
        <v>4403.0</v>
      </c>
      <c r="B34455" s="1" t="s">
        <v>28393</v>
      </c>
      <c r="C34455" s="1" t="s">
        <v>28395</v>
      </c>
      <c r="D34455" s="1" t="str">
        <f t="shared" si="147"/>
        <v>#VALUE!</v>
      </c>
    </row>
    <row r="34456" ht="15.75" customHeight="1">
      <c r="A34456" s="1">
        <v>4404.0</v>
      </c>
      <c r="B34456" s="1" t="s">
        <v>28396</v>
      </c>
      <c r="C34456" s="1" t="s">
        <v>28397</v>
      </c>
      <c r="D34456" s="1" t="str">
        <f t="shared" si="147"/>
        <v>#VALUE!</v>
      </c>
    </row>
    <row r="34457" ht="15.75" customHeight="1">
      <c r="A34457" s="1">
        <v>4404.0</v>
      </c>
      <c r="B34457" s="1" t="s">
        <v>28396</v>
      </c>
      <c r="C34457" s="1" t="s">
        <v>28398</v>
      </c>
      <c r="D34457" s="1" t="str">
        <f t="shared" si="147"/>
        <v>#VALUE!</v>
      </c>
    </row>
    <row r="34458" ht="15.75" customHeight="1">
      <c r="A34458" s="1">
        <v>4404.0</v>
      </c>
      <c r="B34458" s="1" t="s">
        <v>28396</v>
      </c>
      <c r="C34458" s="1" t="s">
        <v>28399</v>
      </c>
      <c r="D34458" s="1" t="str">
        <f t="shared" si="147"/>
        <v>#VALUE!</v>
      </c>
    </row>
    <row r="34459" ht="15.75" customHeight="1">
      <c r="A34459" s="1">
        <v>4404.0</v>
      </c>
      <c r="B34459" s="1" t="s">
        <v>28396</v>
      </c>
      <c r="C34459" s="1" t="s">
        <v>28400</v>
      </c>
      <c r="D34459" s="1" t="str">
        <f t="shared" si="147"/>
        <v>#VALUE!</v>
      </c>
    </row>
    <row r="34460" ht="15.75" customHeight="1">
      <c r="A34460" s="1">
        <v>4404.0</v>
      </c>
      <c r="B34460" s="1" t="s">
        <v>28396</v>
      </c>
      <c r="C34460" s="1" t="s">
        <v>28401</v>
      </c>
      <c r="D34460" s="1" t="str">
        <f t="shared" si="147"/>
        <v>#VALUE!</v>
      </c>
    </row>
    <row r="34461" ht="15.75" customHeight="1">
      <c r="A34461" s="1">
        <v>4404.0</v>
      </c>
      <c r="B34461" s="1" t="s">
        <v>28396</v>
      </c>
      <c r="C34461" s="1" t="s">
        <v>28402</v>
      </c>
      <c r="D34461" s="1" t="str">
        <f t="shared" si="147"/>
        <v>#VALUE!</v>
      </c>
    </row>
    <row r="34462" ht="15.75" customHeight="1">
      <c r="A34462" s="1">
        <v>4404.0</v>
      </c>
      <c r="B34462" s="1" t="s">
        <v>28396</v>
      </c>
      <c r="C34462" s="1" t="s">
        <v>28403</v>
      </c>
      <c r="D34462" s="1" t="str">
        <f t="shared" si="147"/>
        <v>#VALUE!</v>
      </c>
    </row>
    <row r="34463" ht="15.75" customHeight="1">
      <c r="A34463" s="1">
        <v>4405.0</v>
      </c>
      <c r="B34463" s="1" t="s">
        <v>28404</v>
      </c>
      <c r="C34463" s="1" t="s">
        <v>21717</v>
      </c>
      <c r="D34463" s="1" t="str">
        <f t="shared" si="147"/>
        <v>#VALUE!</v>
      </c>
    </row>
    <row r="34464" ht="15.75" customHeight="1">
      <c r="A34464" s="1">
        <v>4405.0</v>
      </c>
      <c r="B34464" s="1" t="s">
        <v>28404</v>
      </c>
      <c r="C34464" s="1" t="s">
        <v>21718</v>
      </c>
      <c r="D34464" s="1" t="str">
        <f t="shared" si="147"/>
        <v>#VALUE!</v>
      </c>
    </row>
    <row r="34465" ht="15.75" customHeight="1">
      <c r="A34465" s="1">
        <v>4405.0</v>
      </c>
      <c r="B34465" s="1" t="s">
        <v>28404</v>
      </c>
      <c r="C34465" s="1" t="s">
        <v>21719</v>
      </c>
      <c r="D34465" s="1" t="str">
        <f t="shared" si="147"/>
        <v>#VALUE!</v>
      </c>
    </row>
    <row r="34466" ht="15.75" customHeight="1">
      <c r="A34466" s="1">
        <v>4405.0</v>
      </c>
      <c r="B34466" s="1" t="s">
        <v>28404</v>
      </c>
      <c r="C34466" s="1" t="s">
        <v>21720</v>
      </c>
      <c r="D34466" s="1" t="str">
        <f t="shared" si="147"/>
        <v>#VALUE!</v>
      </c>
    </row>
    <row r="34467" ht="15.75" customHeight="1">
      <c r="A34467" s="1">
        <v>4405.0</v>
      </c>
      <c r="B34467" s="1" t="s">
        <v>28404</v>
      </c>
      <c r="C34467" s="1" t="s">
        <v>21721</v>
      </c>
      <c r="D34467" s="1" t="str">
        <f t="shared" si="147"/>
        <v>#VALUE!</v>
      </c>
    </row>
    <row r="34468" ht="15.75" customHeight="1">
      <c r="A34468" s="1">
        <v>4405.0</v>
      </c>
      <c r="B34468" s="1" t="s">
        <v>28404</v>
      </c>
      <c r="C34468" s="1" t="s">
        <v>21722</v>
      </c>
      <c r="D34468" s="1" t="str">
        <f t="shared" si="147"/>
        <v>#VALUE!</v>
      </c>
    </row>
    <row r="34469" ht="15.75" customHeight="1">
      <c r="A34469" s="1">
        <v>4406.0</v>
      </c>
      <c r="B34469" s="1" t="s">
        <v>28405</v>
      </c>
      <c r="C34469" s="1" t="s">
        <v>26174</v>
      </c>
      <c r="D34469" s="1" t="str">
        <f t="shared" si="147"/>
        <v>#VALUE!</v>
      </c>
    </row>
    <row r="34470" ht="15.75" customHeight="1">
      <c r="A34470" s="1">
        <v>4406.0</v>
      </c>
      <c r="B34470" s="1" t="s">
        <v>28405</v>
      </c>
      <c r="C34470" s="1" t="s">
        <v>26175</v>
      </c>
      <c r="D34470" s="1" t="str">
        <f t="shared" si="147"/>
        <v>#VALUE!</v>
      </c>
    </row>
    <row r="34471" ht="15.75" customHeight="1">
      <c r="A34471" s="1">
        <v>4406.0</v>
      </c>
      <c r="B34471" s="1" t="s">
        <v>28405</v>
      </c>
      <c r="C34471" s="1" t="s">
        <v>26176</v>
      </c>
      <c r="D34471" s="1" t="str">
        <f t="shared" si="147"/>
        <v>#VALUE!</v>
      </c>
    </row>
    <row r="34472" ht="15.75" customHeight="1">
      <c r="A34472" s="1">
        <v>4406.0</v>
      </c>
      <c r="B34472" s="1" t="s">
        <v>28405</v>
      </c>
      <c r="C34472" s="1" t="s">
        <v>28406</v>
      </c>
      <c r="D34472" s="1" t="str">
        <f t="shared" si="147"/>
        <v>#VALUE!</v>
      </c>
    </row>
    <row r="34473" ht="15.75" customHeight="1">
      <c r="A34473" s="1">
        <v>4408.0</v>
      </c>
      <c r="B34473" s="1" t="s">
        <v>28407</v>
      </c>
      <c r="C34473" s="1" t="s">
        <v>28408</v>
      </c>
      <c r="D34473" s="1" t="str">
        <f t="shared" si="147"/>
        <v>#VALUE!</v>
      </c>
    </row>
    <row r="34474" ht="15.75" customHeight="1">
      <c r="A34474" s="1">
        <v>4409.0</v>
      </c>
      <c r="B34474" s="1" t="s">
        <v>28409</v>
      </c>
      <c r="C34474" s="1" t="s">
        <v>28410</v>
      </c>
      <c r="D34474" s="1" t="str">
        <f t="shared" si="147"/>
        <v>#VALUE!</v>
      </c>
    </row>
    <row r="34475" ht="15.75" customHeight="1">
      <c r="A34475" s="1">
        <v>4409.0</v>
      </c>
      <c r="B34475" s="1" t="s">
        <v>28409</v>
      </c>
      <c r="C34475" s="1" t="s">
        <v>28411</v>
      </c>
      <c r="D34475" s="1" t="str">
        <f t="shared" si="147"/>
        <v>#VALUE!</v>
      </c>
    </row>
    <row r="34476" ht="15.75" customHeight="1">
      <c r="A34476" s="1">
        <v>4409.0</v>
      </c>
      <c r="B34476" s="1" t="s">
        <v>28409</v>
      </c>
      <c r="C34476" s="1" t="s">
        <v>28412</v>
      </c>
      <c r="D34476" s="1" t="str">
        <f t="shared" si="147"/>
        <v>#VALUE!</v>
      </c>
    </row>
    <row r="34477" ht="15.75" customHeight="1">
      <c r="A34477" s="1">
        <v>4409.0</v>
      </c>
      <c r="B34477" s="1" t="s">
        <v>28409</v>
      </c>
      <c r="C34477" s="1" t="s">
        <v>28413</v>
      </c>
      <c r="D34477" s="1" t="str">
        <f t="shared" si="147"/>
        <v>#VALUE!</v>
      </c>
    </row>
    <row r="34478" ht="15.75" customHeight="1">
      <c r="A34478" s="1">
        <v>4409.0</v>
      </c>
      <c r="B34478" s="1" t="s">
        <v>28409</v>
      </c>
      <c r="C34478" s="1" t="s">
        <v>28414</v>
      </c>
      <c r="D34478" s="1" t="str">
        <f t="shared" si="147"/>
        <v>#VALUE!</v>
      </c>
    </row>
    <row r="34479" ht="15.75" customHeight="1">
      <c r="A34479" s="1">
        <v>4409.0</v>
      </c>
      <c r="B34479" s="1" t="s">
        <v>28409</v>
      </c>
      <c r="C34479" s="1" t="s">
        <v>28415</v>
      </c>
      <c r="D34479" s="1" t="str">
        <f t="shared" si="147"/>
        <v>#VALUE!</v>
      </c>
    </row>
    <row r="34480" ht="15.75" customHeight="1">
      <c r="A34480" s="1">
        <v>4409.0</v>
      </c>
      <c r="B34480" s="1" t="s">
        <v>28409</v>
      </c>
      <c r="C34480" s="1" t="s">
        <v>28416</v>
      </c>
      <c r="D34480" s="1" t="str">
        <f t="shared" si="147"/>
        <v>#VALUE!</v>
      </c>
    </row>
    <row r="34481" ht="15.75" customHeight="1">
      <c r="A34481" s="1">
        <v>4409.0</v>
      </c>
      <c r="B34481" s="1" t="s">
        <v>28409</v>
      </c>
      <c r="C34481" s="1" t="s">
        <v>28417</v>
      </c>
      <c r="D34481" s="1" t="str">
        <f t="shared" si="147"/>
        <v>#VALUE!</v>
      </c>
    </row>
    <row r="34482" ht="15.75" customHeight="1">
      <c r="A34482" s="1">
        <v>4409.0</v>
      </c>
      <c r="B34482" s="1" t="s">
        <v>28409</v>
      </c>
      <c r="C34482" s="1" t="s">
        <v>28418</v>
      </c>
      <c r="D34482" s="1" t="str">
        <f t="shared" si="147"/>
        <v>#VALUE!</v>
      </c>
    </row>
    <row r="34483" ht="15.75" customHeight="1">
      <c r="A34483" s="1">
        <v>4409.0</v>
      </c>
      <c r="B34483" s="1" t="s">
        <v>28409</v>
      </c>
      <c r="C34483" s="1" t="s">
        <v>28419</v>
      </c>
      <c r="D34483" s="1" t="str">
        <f t="shared" si="147"/>
        <v>#VALUE!</v>
      </c>
    </row>
    <row r="34484" ht="15.75" customHeight="1">
      <c r="A34484" s="1">
        <v>4409.0</v>
      </c>
      <c r="B34484" s="1" t="s">
        <v>28409</v>
      </c>
      <c r="C34484" s="1" t="s">
        <v>28420</v>
      </c>
      <c r="D34484" s="1" t="str">
        <f t="shared" si="147"/>
        <v>#VALUE!</v>
      </c>
    </row>
    <row r="34485" ht="15.75" customHeight="1">
      <c r="A34485" s="1">
        <v>4409.0</v>
      </c>
      <c r="B34485" s="1" t="s">
        <v>28409</v>
      </c>
      <c r="C34485" s="1" t="s">
        <v>28421</v>
      </c>
      <c r="D34485" s="1" t="str">
        <f t="shared" si="147"/>
        <v>#VALUE!</v>
      </c>
    </row>
    <row r="34486" ht="15.75" customHeight="1">
      <c r="A34486" s="1">
        <v>4409.0</v>
      </c>
      <c r="B34486" s="1" t="s">
        <v>28409</v>
      </c>
      <c r="C34486" s="1" t="s">
        <v>28422</v>
      </c>
      <c r="D34486" s="1" t="str">
        <f t="shared" si="147"/>
        <v>#VALUE!</v>
      </c>
    </row>
    <row r="34487" ht="15.75" customHeight="1">
      <c r="A34487" s="1">
        <v>4409.0</v>
      </c>
      <c r="B34487" s="1" t="s">
        <v>28409</v>
      </c>
      <c r="C34487" s="1" t="s">
        <v>28423</v>
      </c>
      <c r="D34487" s="1" t="str">
        <f t="shared" si="147"/>
        <v>#VALUE!</v>
      </c>
    </row>
    <row r="34488" ht="15.75" customHeight="1">
      <c r="A34488" s="1">
        <v>4409.0</v>
      </c>
      <c r="B34488" s="1" t="s">
        <v>28409</v>
      </c>
      <c r="C34488" s="1" t="s">
        <v>28424</v>
      </c>
      <c r="D34488" s="1" t="str">
        <f t="shared" si="147"/>
        <v>#VALUE!</v>
      </c>
    </row>
    <row r="34489" ht="15.75" customHeight="1">
      <c r="A34489" s="1">
        <v>4409.0</v>
      </c>
      <c r="B34489" s="1" t="s">
        <v>28409</v>
      </c>
      <c r="C34489" s="1" t="s">
        <v>28425</v>
      </c>
      <c r="D34489" s="1" t="str">
        <f t="shared" si="147"/>
        <v>#VALUE!</v>
      </c>
    </row>
    <row r="34490" ht="15.75" customHeight="1">
      <c r="A34490" s="1">
        <v>4409.0</v>
      </c>
      <c r="B34490" s="1" t="s">
        <v>28409</v>
      </c>
      <c r="C34490" s="1" t="s">
        <v>28426</v>
      </c>
      <c r="D34490" s="1" t="str">
        <f t="shared" si="147"/>
        <v>#VALUE!</v>
      </c>
    </row>
    <row r="34491" ht="15.75" customHeight="1">
      <c r="A34491" s="1">
        <v>4409.0</v>
      </c>
      <c r="B34491" s="1" t="s">
        <v>28409</v>
      </c>
      <c r="C34491" s="1" t="s">
        <v>28427</v>
      </c>
      <c r="D34491" s="1" t="str">
        <f t="shared" si="147"/>
        <v>#VALUE!</v>
      </c>
    </row>
    <row r="34492" ht="15.75" customHeight="1">
      <c r="A34492" s="1">
        <v>4409.0</v>
      </c>
      <c r="B34492" s="1" t="s">
        <v>28409</v>
      </c>
      <c r="C34492" s="1" t="s">
        <v>28428</v>
      </c>
      <c r="D34492" s="1" t="str">
        <f t="shared" si="147"/>
        <v>#VALUE!</v>
      </c>
    </row>
    <row r="34493" ht="15.75" customHeight="1">
      <c r="A34493" s="1">
        <v>4409.0</v>
      </c>
      <c r="B34493" s="1" t="s">
        <v>28409</v>
      </c>
      <c r="C34493" s="1" t="s">
        <v>28429</v>
      </c>
      <c r="D34493" s="1" t="str">
        <f t="shared" si="147"/>
        <v>#VALUE!</v>
      </c>
    </row>
    <row r="34494" ht="15.75" customHeight="1">
      <c r="A34494" s="1">
        <v>4409.0</v>
      </c>
      <c r="B34494" s="1" t="s">
        <v>28409</v>
      </c>
      <c r="C34494" s="1" t="s">
        <v>28430</v>
      </c>
      <c r="D34494" s="1" t="str">
        <f t="shared" si="147"/>
        <v>#VALUE!</v>
      </c>
    </row>
    <row r="34495" ht="15.75" customHeight="1">
      <c r="A34495" s="1">
        <v>4409.0</v>
      </c>
      <c r="B34495" s="1" t="s">
        <v>28409</v>
      </c>
      <c r="C34495" s="1" t="s">
        <v>28431</v>
      </c>
      <c r="D34495" s="1" t="str">
        <f t="shared" si="147"/>
        <v>#VALUE!</v>
      </c>
    </row>
    <row r="34496" ht="15.75" customHeight="1">
      <c r="A34496" s="1">
        <v>4409.0</v>
      </c>
      <c r="B34496" s="1" t="s">
        <v>28409</v>
      </c>
      <c r="C34496" s="1" t="s">
        <v>28432</v>
      </c>
      <c r="D34496" s="1" t="str">
        <f t="shared" si="147"/>
        <v>#VALUE!</v>
      </c>
    </row>
    <row r="34497" ht="15.75" customHeight="1">
      <c r="A34497" s="1">
        <v>4409.0</v>
      </c>
      <c r="B34497" s="1" t="s">
        <v>28409</v>
      </c>
      <c r="C34497" s="1" t="s">
        <v>28433</v>
      </c>
      <c r="D34497" s="1" t="str">
        <f t="shared" si="147"/>
        <v>#VALUE!</v>
      </c>
    </row>
    <row r="34498" ht="15.75" customHeight="1">
      <c r="A34498" s="1">
        <v>4409.0</v>
      </c>
      <c r="B34498" s="1" t="s">
        <v>28409</v>
      </c>
      <c r="C34498" s="1" t="s">
        <v>28434</v>
      </c>
      <c r="D34498" s="1" t="str">
        <f t="shared" si="147"/>
        <v>#VALUE!</v>
      </c>
    </row>
    <row r="34499" ht="15.75" customHeight="1">
      <c r="A34499" s="1">
        <v>4409.0</v>
      </c>
      <c r="B34499" s="1" t="s">
        <v>28409</v>
      </c>
      <c r="C34499" s="1" t="s">
        <v>28435</v>
      </c>
      <c r="D34499" s="1" t="str">
        <f t="shared" si="147"/>
        <v>#VALUE!</v>
      </c>
    </row>
    <row r="34500" ht="15.75" customHeight="1">
      <c r="A34500" s="1">
        <v>4409.0</v>
      </c>
      <c r="B34500" s="1" t="s">
        <v>28409</v>
      </c>
      <c r="C34500" s="1" t="s">
        <v>28436</v>
      </c>
      <c r="D34500" s="1" t="str">
        <f t="shared" si="147"/>
        <v>#VALUE!</v>
      </c>
    </row>
    <row r="34501" ht="15.75" customHeight="1">
      <c r="A34501" s="1">
        <v>4409.0</v>
      </c>
      <c r="B34501" s="1" t="s">
        <v>28409</v>
      </c>
      <c r="C34501" s="1" t="s">
        <v>28437</v>
      </c>
      <c r="D34501" s="1" t="str">
        <f t="shared" si="147"/>
        <v>#VALUE!</v>
      </c>
    </row>
    <row r="34502" ht="15.75" customHeight="1">
      <c r="A34502" s="1">
        <v>4409.0</v>
      </c>
      <c r="B34502" s="1" t="s">
        <v>28409</v>
      </c>
      <c r="C34502" s="1" t="s">
        <v>28438</v>
      </c>
      <c r="D34502" s="1" t="str">
        <f t="shared" si="147"/>
        <v>#VALUE!</v>
      </c>
    </row>
    <row r="34503" ht="15.75" customHeight="1">
      <c r="A34503" s="1">
        <v>4409.0</v>
      </c>
      <c r="B34503" s="1" t="s">
        <v>28409</v>
      </c>
      <c r="C34503" s="1" t="s">
        <v>28439</v>
      </c>
      <c r="D34503" s="1" t="str">
        <f t="shared" si="147"/>
        <v>#VALUE!</v>
      </c>
    </row>
    <row r="34504" ht="15.75" customHeight="1">
      <c r="A34504" s="1">
        <v>4410.0</v>
      </c>
      <c r="B34504" s="1" t="s">
        <v>28440</v>
      </c>
      <c r="C34504" s="1" t="s">
        <v>28441</v>
      </c>
      <c r="D34504" s="1" t="str">
        <f t="shared" si="147"/>
        <v>#VALUE!</v>
      </c>
    </row>
    <row r="34505" ht="15.75" customHeight="1">
      <c r="A34505" s="1">
        <v>4410.0</v>
      </c>
      <c r="B34505" s="1" t="s">
        <v>28440</v>
      </c>
      <c r="C34505" s="1" t="s">
        <v>28442</v>
      </c>
      <c r="D34505" s="1" t="str">
        <f t="shared" si="147"/>
        <v>#VALUE!</v>
      </c>
    </row>
    <row r="34506" ht="15.75" customHeight="1">
      <c r="A34506" s="1">
        <v>4410.0</v>
      </c>
      <c r="B34506" s="1" t="s">
        <v>28440</v>
      </c>
      <c r="C34506" s="1" t="s">
        <v>28443</v>
      </c>
      <c r="D34506" s="1" t="str">
        <f t="shared" si="147"/>
        <v>#VALUE!</v>
      </c>
    </row>
    <row r="34507" ht="15.75" customHeight="1">
      <c r="A34507" s="1">
        <v>4410.0</v>
      </c>
      <c r="B34507" s="1" t="s">
        <v>28440</v>
      </c>
      <c r="C34507" s="1" t="s">
        <v>28444</v>
      </c>
      <c r="D34507" s="1" t="str">
        <f t="shared" si="147"/>
        <v>#VALUE!</v>
      </c>
    </row>
    <row r="34508" ht="15.75" customHeight="1">
      <c r="A34508" s="1">
        <v>4410.0</v>
      </c>
      <c r="B34508" s="1" t="s">
        <v>28440</v>
      </c>
      <c r="C34508" s="1" t="s">
        <v>28445</v>
      </c>
      <c r="D34508" s="1" t="str">
        <f t="shared" si="147"/>
        <v>#VALUE!</v>
      </c>
    </row>
    <row r="34509" ht="15.75" customHeight="1">
      <c r="A34509" s="1">
        <v>4410.0</v>
      </c>
      <c r="B34509" s="1" t="s">
        <v>28440</v>
      </c>
      <c r="C34509" s="1" t="s">
        <v>28446</v>
      </c>
      <c r="D34509" s="1" t="str">
        <f t="shared" si="147"/>
        <v>#VALUE!</v>
      </c>
    </row>
    <row r="34510" ht="15.75" customHeight="1">
      <c r="A34510" s="1">
        <v>4410.0</v>
      </c>
      <c r="B34510" s="1" t="s">
        <v>28440</v>
      </c>
      <c r="C34510" s="1" t="s">
        <v>28447</v>
      </c>
      <c r="D34510" s="1" t="str">
        <f t="shared" si="147"/>
        <v>#VALUE!</v>
      </c>
    </row>
    <row r="34511" ht="15.75" customHeight="1">
      <c r="A34511" s="1">
        <v>4410.0</v>
      </c>
      <c r="B34511" s="1" t="s">
        <v>28440</v>
      </c>
      <c r="C34511" s="1" t="s">
        <v>28448</v>
      </c>
      <c r="D34511" s="1" t="str">
        <f t="shared" si="147"/>
        <v>#VALUE!</v>
      </c>
    </row>
    <row r="34512" ht="15.75" customHeight="1">
      <c r="A34512" s="1">
        <v>4410.0</v>
      </c>
      <c r="B34512" s="1" t="s">
        <v>28440</v>
      </c>
      <c r="C34512" s="1" t="s">
        <v>28449</v>
      </c>
      <c r="D34512" s="1" t="str">
        <f t="shared" si="147"/>
        <v>#VALUE!</v>
      </c>
    </row>
    <row r="34513" ht="15.75" customHeight="1">
      <c r="A34513" s="1">
        <v>4410.0</v>
      </c>
      <c r="B34513" s="1" t="s">
        <v>28440</v>
      </c>
      <c r="C34513" s="1" t="s">
        <v>28450</v>
      </c>
      <c r="D34513" s="1" t="str">
        <f t="shared" si="147"/>
        <v>#VALUE!</v>
      </c>
    </row>
    <row r="34514" ht="15.75" customHeight="1">
      <c r="A34514" s="1">
        <v>4410.0</v>
      </c>
      <c r="B34514" s="1" t="s">
        <v>28440</v>
      </c>
      <c r="C34514" s="1" t="s">
        <v>28451</v>
      </c>
      <c r="D34514" s="1" t="str">
        <f t="shared" si="147"/>
        <v>#VALUE!</v>
      </c>
    </row>
    <row r="34515" ht="15.75" customHeight="1">
      <c r="A34515" s="1">
        <v>4410.0</v>
      </c>
      <c r="B34515" s="1" t="s">
        <v>28440</v>
      </c>
      <c r="C34515" s="1" t="s">
        <v>28452</v>
      </c>
      <c r="D34515" s="1" t="str">
        <f t="shared" si="147"/>
        <v>#VALUE!</v>
      </c>
    </row>
    <row r="34516" ht="15.75" customHeight="1">
      <c r="A34516" s="1">
        <v>4410.0</v>
      </c>
      <c r="B34516" s="1" t="s">
        <v>28440</v>
      </c>
      <c r="C34516" s="1" t="s">
        <v>28453</v>
      </c>
      <c r="D34516" s="1" t="str">
        <f t="shared" si="147"/>
        <v>#VALUE!</v>
      </c>
    </row>
    <row r="34517" ht="15.75" customHeight="1">
      <c r="A34517" s="1">
        <v>4410.0</v>
      </c>
      <c r="B34517" s="1" t="s">
        <v>28440</v>
      </c>
      <c r="C34517" s="1" t="s">
        <v>28454</v>
      </c>
      <c r="D34517" s="1" t="str">
        <f t="shared" si="147"/>
        <v>#VALUE!</v>
      </c>
    </row>
    <row r="34518" ht="15.75" customHeight="1">
      <c r="A34518" s="1">
        <v>4410.0</v>
      </c>
      <c r="B34518" s="1" t="s">
        <v>28440</v>
      </c>
      <c r="C34518" s="1" t="s">
        <v>28455</v>
      </c>
      <c r="D34518" s="1" t="str">
        <f t="shared" si="147"/>
        <v>#VALUE!</v>
      </c>
    </row>
    <row r="34519" ht="15.75" customHeight="1">
      <c r="A34519" s="1">
        <v>4411.0</v>
      </c>
      <c r="B34519" s="1" t="s">
        <v>28456</v>
      </c>
      <c r="C34519" s="1" t="s">
        <v>28457</v>
      </c>
      <c r="D34519" s="1" t="str">
        <f t="shared" si="147"/>
        <v>#VALUE!</v>
      </c>
    </row>
    <row r="34520" ht="15.75" customHeight="1">
      <c r="A34520" s="1">
        <v>4411.0</v>
      </c>
      <c r="B34520" s="1" t="s">
        <v>28456</v>
      </c>
      <c r="C34520" s="1" t="s">
        <v>28458</v>
      </c>
      <c r="D34520" s="1" t="str">
        <f t="shared" si="147"/>
        <v>#VALUE!</v>
      </c>
    </row>
    <row r="34521" ht="15.75" customHeight="1">
      <c r="A34521" s="1">
        <v>4411.0</v>
      </c>
      <c r="B34521" s="1" t="s">
        <v>28456</v>
      </c>
      <c r="C34521" s="1" t="s">
        <v>28459</v>
      </c>
      <c r="D34521" s="1" t="str">
        <f t="shared" si="147"/>
        <v>#VALUE!</v>
      </c>
    </row>
    <row r="34522" ht="15.75" customHeight="1">
      <c r="A34522" s="1">
        <v>4411.0</v>
      </c>
      <c r="B34522" s="1" t="s">
        <v>28456</v>
      </c>
      <c r="C34522" s="1" t="s">
        <v>28460</v>
      </c>
      <c r="D34522" s="1" t="str">
        <f t="shared" si="147"/>
        <v>#VALUE!</v>
      </c>
    </row>
    <row r="34523" ht="15.75" customHeight="1">
      <c r="A34523" s="1">
        <v>4411.0</v>
      </c>
      <c r="B34523" s="1" t="s">
        <v>28456</v>
      </c>
      <c r="C34523" s="1" t="s">
        <v>28461</v>
      </c>
      <c r="D34523" s="1" t="str">
        <f t="shared" si="147"/>
        <v>#VALUE!</v>
      </c>
    </row>
    <row r="34524" ht="15.75" customHeight="1">
      <c r="A34524" s="1">
        <v>4411.0</v>
      </c>
      <c r="B34524" s="1" t="s">
        <v>28456</v>
      </c>
      <c r="C34524" s="1" t="s">
        <v>28462</v>
      </c>
      <c r="D34524" s="1" t="str">
        <f t="shared" si="147"/>
        <v>#VALUE!</v>
      </c>
    </row>
    <row r="34525" ht="15.75" customHeight="1">
      <c r="A34525" s="1">
        <v>4411.0</v>
      </c>
      <c r="B34525" s="1" t="s">
        <v>28456</v>
      </c>
      <c r="C34525" s="1" t="s">
        <v>28463</v>
      </c>
      <c r="D34525" s="1" t="str">
        <f t="shared" si="147"/>
        <v>#VALUE!</v>
      </c>
    </row>
    <row r="34526" ht="15.75" customHeight="1">
      <c r="A34526" s="1">
        <v>4411.0</v>
      </c>
      <c r="B34526" s="1" t="s">
        <v>28456</v>
      </c>
      <c r="C34526" s="1" t="s">
        <v>28464</v>
      </c>
      <c r="D34526" s="1" t="str">
        <f t="shared" si="147"/>
        <v>#VALUE!</v>
      </c>
    </row>
    <row r="34527" ht="15.75" customHeight="1">
      <c r="A34527" s="1">
        <v>4411.0</v>
      </c>
      <c r="B34527" s="1" t="s">
        <v>28456</v>
      </c>
      <c r="C34527" s="1" t="s">
        <v>28465</v>
      </c>
      <c r="D34527" s="1" t="str">
        <f t="shared" si="147"/>
        <v>#VALUE!</v>
      </c>
    </row>
    <row r="34528" ht="15.75" customHeight="1">
      <c r="A34528" s="1">
        <v>4412.0</v>
      </c>
      <c r="B34528" s="1" t="s">
        <v>28466</v>
      </c>
      <c r="C34528" s="1" t="s">
        <v>28467</v>
      </c>
      <c r="D34528" s="1" t="str">
        <f t="shared" si="147"/>
        <v>#VALUE!</v>
      </c>
    </row>
    <row r="34529" ht="15.75" customHeight="1">
      <c r="A34529" s="1">
        <v>4412.0</v>
      </c>
      <c r="B34529" s="1" t="s">
        <v>28466</v>
      </c>
      <c r="C34529" s="1" t="s">
        <v>28468</v>
      </c>
      <c r="D34529" s="1" t="str">
        <f t="shared" si="147"/>
        <v>#VALUE!</v>
      </c>
    </row>
    <row r="34530" ht="15.75" customHeight="1">
      <c r="A34530" s="1">
        <v>4413.0</v>
      </c>
      <c r="B34530" s="1" t="s">
        <v>28469</v>
      </c>
      <c r="C34530" s="1" t="s">
        <v>28470</v>
      </c>
      <c r="D34530" s="1" t="str">
        <f t="shared" si="147"/>
        <v>#VALUE!</v>
      </c>
    </row>
    <row r="34531" ht="15.75" customHeight="1">
      <c r="A34531" s="1">
        <v>4413.0</v>
      </c>
      <c r="B34531" s="1" t="s">
        <v>28469</v>
      </c>
      <c r="C34531" s="1" t="s">
        <v>28471</v>
      </c>
      <c r="D34531" s="1" t="str">
        <f t="shared" si="147"/>
        <v>#VALUE!</v>
      </c>
    </row>
    <row r="34532" ht="15.75" customHeight="1">
      <c r="A34532" s="1">
        <v>4414.0</v>
      </c>
      <c r="B34532" s="1" t="s">
        <v>28472</v>
      </c>
      <c r="C34532" s="1" t="s">
        <v>28473</v>
      </c>
      <c r="D34532" s="1" t="str">
        <f t="shared" si="147"/>
        <v>#VALUE!</v>
      </c>
    </row>
    <row r="34533" ht="15.75" customHeight="1">
      <c r="A34533" s="1">
        <v>4414.0</v>
      </c>
      <c r="B34533" s="1" t="s">
        <v>28472</v>
      </c>
      <c r="C34533" s="1" t="s">
        <v>28474</v>
      </c>
      <c r="D34533" s="1" t="str">
        <f t="shared" si="147"/>
        <v>#VALUE!</v>
      </c>
    </row>
    <row r="34534" ht="15.75" customHeight="1">
      <c r="A34534" s="1">
        <v>4414.0</v>
      </c>
      <c r="B34534" s="1" t="s">
        <v>28472</v>
      </c>
      <c r="C34534" s="1" t="s">
        <v>28475</v>
      </c>
      <c r="D34534" s="1" t="str">
        <f t="shared" si="147"/>
        <v>#VALUE!</v>
      </c>
    </row>
    <row r="34535" ht="15.75" customHeight="1">
      <c r="A34535" s="1">
        <v>4414.0</v>
      </c>
      <c r="B34535" s="1" t="s">
        <v>28472</v>
      </c>
      <c r="C34535" s="1" t="s">
        <v>28476</v>
      </c>
      <c r="D34535" s="1" t="str">
        <f t="shared" si="147"/>
        <v>#VALUE!</v>
      </c>
    </row>
    <row r="34536" ht="15.75" customHeight="1">
      <c r="A34536" s="1">
        <v>4414.0</v>
      </c>
      <c r="B34536" s="1" t="s">
        <v>28472</v>
      </c>
      <c r="C34536" s="1" t="s">
        <v>28477</v>
      </c>
      <c r="D34536" s="1" t="str">
        <f t="shared" si="147"/>
        <v>#VALUE!</v>
      </c>
    </row>
    <row r="34537" ht="15.75" customHeight="1">
      <c r="A34537" s="1">
        <v>4414.0</v>
      </c>
      <c r="B34537" s="1" t="s">
        <v>28472</v>
      </c>
      <c r="C34537" s="1" t="s">
        <v>28478</v>
      </c>
      <c r="D34537" s="1" t="str">
        <f t="shared" si="147"/>
        <v>#VALUE!</v>
      </c>
    </row>
    <row r="34538" ht="15.75" customHeight="1">
      <c r="A34538" s="1">
        <v>4414.0</v>
      </c>
      <c r="B34538" s="1" t="s">
        <v>28472</v>
      </c>
      <c r="C34538" s="1" t="s">
        <v>28479</v>
      </c>
      <c r="D34538" s="1" t="str">
        <f t="shared" si="147"/>
        <v>#VALUE!</v>
      </c>
    </row>
    <row r="34539" ht="15.75" customHeight="1">
      <c r="A34539" s="1">
        <v>4415.0</v>
      </c>
      <c r="B34539" s="1" t="s">
        <v>28480</v>
      </c>
      <c r="C34539" s="1" t="s">
        <v>8849</v>
      </c>
      <c r="D34539" s="1" t="str">
        <f t="shared" si="147"/>
        <v>#VALUE!</v>
      </c>
    </row>
    <row r="34540" ht="15.75" customHeight="1">
      <c r="A34540" s="1">
        <v>4415.0</v>
      </c>
      <c r="B34540" s="1" t="s">
        <v>28480</v>
      </c>
      <c r="C34540" s="1" t="s">
        <v>8850</v>
      </c>
      <c r="D34540" s="1" t="str">
        <f t="shared" si="147"/>
        <v>#VALUE!</v>
      </c>
    </row>
    <row r="34541" ht="15.75" customHeight="1">
      <c r="A34541" s="1">
        <v>4415.0</v>
      </c>
      <c r="B34541" s="1" t="s">
        <v>28480</v>
      </c>
      <c r="C34541" s="1" t="s">
        <v>8851</v>
      </c>
      <c r="D34541" s="1" t="str">
        <f t="shared" si="147"/>
        <v>#VALUE!</v>
      </c>
    </row>
    <row r="34542" ht="15.75" customHeight="1">
      <c r="A34542" s="1">
        <v>4415.0</v>
      </c>
      <c r="B34542" s="1" t="s">
        <v>28480</v>
      </c>
      <c r="C34542" s="1" t="s">
        <v>8852</v>
      </c>
      <c r="D34542" s="1" t="str">
        <f t="shared" si="147"/>
        <v>#VALUE!</v>
      </c>
    </row>
    <row r="34543" ht="15.75" customHeight="1">
      <c r="A34543" s="1">
        <v>4415.0</v>
      </c>
      <c r="B34543" s="1" t="s">
        <v>28480</v>
      </c>
      <c r="C34543" s="1" t="s">
        <v>8853</v>
      </c>
      <c r="D34543" s="1" t="str">
        <f t="shared" si="147"/>
        <v>#VALUE!</v>
      </c>
    </row>
    <row r="34544" ht="15.75" customHeight="1">
      <c r="A34544" s="1">
        <v>4415.0</v>
      </c>
      <c r="B34544" s="1" t="s">
        <v>28480</v>
      </c>
      <c r="C34544" s="1" t="s">
        <v>8854</v>
      </c>
      <c r="D34544" s="1" t="str">
        <f t="shared" si="147"/>
        <v>#VALUE!</v>
      </c>
    </row>
    <row r="34545" ht="15.75" customHeight="1">
      <c r="A34545" s="1">
        <v>4416.0</v>
      </c>
      <c r="B34545" s="1" t="s">
        <v>28481</v>
      </c>
      <c r="C34545" s="1" t="s">
        <v>21535</v>
      </c>
      <c r="D34545" s="1" t="str">
        <f t="shared" si="147"/>
        <v>#VALUE!</v>
      </c>
    </row>
    <row r="34546" ht="15.75" customHeight="1">
      <c r="A34546" s="1">
        <v>4416.0</v>
      </c>
      <c r="B34546" s="1" t="s">
        <v>28481</v>
      </c>
      <c r="C34546" s="1" t="s">
        <v>21536</v>
      </c>
      <c r="D34546" s="1" t="str">
        <f t="shared" si="147"/>
        <v>#VALUE!</v>
      </c>
    </row>
    <row r="34547" ht="15.75" customHeight="1">
      <c r="A34547" s="1">
        <v>4416.0</v>
      </c>
      <c r="B34547" s="1" t="s">
        <v>28481</v>
      </c>
      <c r="C34547" s="1" t="s">
        <v>21537</v>
      </c>
      <c r="D34547" s="1" t="str">
        <f t="shared" si="147"/>
        <v>#VALUE!</v>
      </c>
    </row>
    <row r="34548" ht="15.75" customHeight="1">
      <c r="A34548" s="1">
        <v>4416.0</v>
      </c>
      <c r="B34548" s="1" t="s">
        <v>28481</v>
      </c>
      <c r="C34548" s="1" t="s">
        <v>21538</v>
      </c>
      <c r="D34548" s="1" t="str">
        <f t="shared" si="147"/>
        <v>#VALUE!</v>
      </c>
    </row>
    <row r="34549" ht="15.75" customHeight="1">
      <c r="A34549" s="1">
        <v>4416.0</v>
      </c>
      <c r="B34549" s="1" t="s">
        <v>28481</v>
      </c>
      <c r="C34549" s="1" t="s">
        <v>21539</v>
      </c>
      <c r="D34549" s="1" t="str">
        <f t="shared" si="147"/>
        <v>#VALUE!</v>
      </c>
    </row>
    <row r="34550" ht="15.75" customHeight="1">
      <c r="A34550" s="1">
        <v>4416.0</v>
      </c>
      <c r="B34550" s="1" t="s">
        <v>28481</v>
      </c>
      <c r="C34550" s="1" t="s">
        <v>21540</v>
      </c>
      <c r="D34550" s="1" t="str">
        <f t="shared" si="147"/>
        <v>#VALUE!</v>
      </c>
    </row>
    <row r="34551" ht="15.75" customHeight="1">
      <c r="A34551" s="1">
        <v>4417.0</v>
      </c>
      <c r="B34551" s="1" t="s">
        <v>28482</v>
      </c>
      <c r="C34551" s="1" t="s">
        <v>23744</v>
      </c>
      <c r="D34551" s="1" t="str">
        <f t="shared" si="147"/>
        <v>#VALUE!</v>
      </c>
    </row>
    <row r="34552" ht="15.75" customHeight="1">
      <c r="A34552" s="1">
        <v>4417.0</v>
      </c>
      <c r="B34552" s="1" t="s">
        <v>28482</v>
      </c>
      <c r="C34552" s="1" t="s">
        <v>23745</v>
      </c>
      <c r="D34552" s="1" t="str">
        <f t="shared" si="147"/>
        <v>#VALUE!</v>
      </c>
    </row>
    <row r="34553" ht="15.75" customHeight="1">
      <c r="A34553" s="1">
        <v>4417.0</v>
      </c>
      <c r="B34553" s="1" t="s">
        <v>28482</v>
      </c>
      <c r="C34553" s="1" t="s">
        <v>13781</v>
      </c>
      <c r="D34553" s="1" t="str">
        <f t="shared" si="147"/>
        <v>#VALUE!</v>
      </c>
    </row>
    <row r="34554" ht="15.75" customHeight="1">
      <c r="A34554" s="1">
        <v>4417.0</v>
      </c>
      <c r="B34554" s="1" t="s">
        <v>28482</v>
      </c>
      <c r="C34554" s="1" t="s">
        <v>23746</v>
      </c>
      <c r="D34554" s="1" t="str">
        <f t="shared" si="147"/>
        <v>#VALUE!</v>
      </c>
    </row>
    <row r="34555" ht="15.75" customHeight="1">
      <c r="A34555" s="1">
        <v>4417.0</v>
      </c>
      <c r="B34555" s="1" t="s">
        <v>28482</v>
      </c>
      <c r="C34555" s="1" t="s">
        <v>4401</v>
      </c>
      <c r="D34555" s="1" t="str">
        <f t="shared" si="147"/>
        <v>#VALUE!</v>
      </c>
    </row>
    <row r="34556" ht="15.75" customHeight="1">
      <c r="A34556" s="1">
        <v>4417.0</v>
      </c>
      <c r="B34556" s="1" t="s">
        <v>28482</v>
      </c>
      <c r="C34556" s="1" t="s">
        <v>23747</v>
      </c>
      <c r="D34556" s="1" t="str">
        <f t="shared" si="147"/>
        <v>#VALUE!</v>
      </c>
    </row>
    <row r="34557" ht="15.75" customHeight="1">
      <c r="A34557" s="1">
        <v>4418.0</v>
      </c>
      <c r="B34557" s="1" t="s">
        <v>28483</v>
      </c>
      <c r="C34557" s="1" t="s">
        <v>28484</v>
      </c>
      <c r="D34557" s="1" t="str">
        <f t="shared" si="147"/>
        <v>#VALUE!</v>
      </c>
    </row>
    <row r="34558" ht="15.75" customHeight="1">
      <c r="A34558" s="1">
        <v>4418.0</v>
      </c>
      <c r="B34558" s="1" t="s">
        <v>28483</v>
      </c>
      <c r="C34558" s="1" t="s">
        <v>28485</v>
      </c>
      <c r="D34558" s="1" t="str">
        <f t="shared" si="147"/>
        <v>#VALUE!</v>
      </c>
    </row>
    <row r="34559" ht="15.75" customHeight="1">
      <c r="A34559" s="1">
        <v>4418.0</v>
      </c>
      <c r="B34559" s="1" t="s">
        <v>28483</v>
      </c>
      <c r="C34559" s="1" t="s">
        <v>28486</v>
      </c>
      <c r="D34559" s="1" t="str">
        <f t="shared" si="147"/>
        <v>#VALUE!</v>
      </c>
    </row>
    <row r="34560" ht="15.75" customHeight="1">
      <c r="A34560" s="1">
        <v>4418.0</v>
      </c>
      <c r="B34560" s="1" t="s">
        <v>28483</v>
      </c>
      <c r="C34560" s="1" t="s">
        <v>28487</v>
      </c>
      <c r="D34560" s="1" t="str">
        <f t="shared" si="147"/>
        <v>#VALUE!</v>
      </c>
    </row>
    <row r="34561" ht="15.75" customHeight="1">
      <c r="A34561" s="1">
        <v>4418.0</v>
      </c>
      <c r="B34561" s="1" t="s">
        <v>28483</v>
      </c>
      <c r="C34561" s="1" t="s">
        <v>28488</v>
      </c>
      <c r="D34561" s="1" t="str">
        <f t="shared" si="147"/>
        <v>#VALUE!</v>
      </c>
    </row>
    <row r="34562" ht="15.75" customHeight="1">
      <c r="A34562" s="1">
        <v>4418.0</v>
      </c>
      <c r="B34562" s="1" t="s">
        <v>28483</v>
      </c>
      <c r="C34562" s="1" t="s">
        <v>28489</v>
      </c>
      <c r="D34562" s="1" t="str">
        <f t="shared" si="147"/>
        <v>#VALUE!</v>
      </c>
    </row>
    <row r="34563" ht="15.75" customHeight="1">
      <c r="A34563" s="1">
        <v>4418.0</v>
      </c>
      <c r="B34563" s="1" t="s">
        <v>28483</v>
      </c>
      <c r="C34563" s="1" t="s">
        <v>28490</v>
      </c>
      <c r="D34563" s="1" t="str">
        <f t="shared" si="147"/>
        <v>#VALUE!</v>
      </c>
    </row>
    <row r="34564" ht="15.75" customHeight="1">
      <c r="A34564" s="1">
        <v>4418.0</v>
      </c>
      <c r="B34564" s="1" t="s">
        <v>28483</v>
      </c>
      <c r="C34564" s="1" t="s">
        <v>28491</v>
      </c>
      <c r="D34564" s="1" t="str">
        <f t="shared" si="147"/>
        <v>#VALUE!</v>
      </c>
    </row>
    <row r="34565" ht="15.75" customHeight="1">
      <c r="A34565" s="1">
        <v>4418.0</v>
      </c>
      <c r="B34565" s="1" t="s">
        <v>28483</v>
      </c>
      <c r="C34565" s="1" t="s">
        <v>28492</v>
      </c>
      <c r="D34565" s="1" t="str">
        <f t="shared" si="147"/>
        <v>#VALUE!</v>
      </c>
    </row>
    <row r="34566" ht="15.75" customHeight="1">
      <c r="A34566" s="1">
        <v>4418.0</v>
      </c>
      <c r="B34566" s="1" t="s">
        <v>28483</v>
      </c>
      <c r="C34566" s="1" t="s">
        <v>28493</v>
      </c>
      <c r="D34566" s="1" t="str">
        <f t="shared" si="147"/>
        <v>#VALUE!</v>
      </c>
    </row>
    <row r="34567" ht="15.75" customHeight="1">
      <c r="A34567" s="1">
        <v>4419.0</v>
      </c>
      <c r="B34567" s="1" t="s">
        <v>28494</v>
      </c>
      <c r="C34567" s="1" t="s">
        <v>28495</v>
      </c>
      <c r="D34567" s="1" t="str">
        <f t="shared" si="147"/>
        <v>#VALUE!</v>
      </c>
    </row>
    <row r="34568" ht="15.75" customHeight="1">
      <c r="A34568" s="1">
        <v>4419.0</v>
      </c>
      <c r="B34568" s="1" t="s">
        <v>28494</v>
      </c>
      <c r="C34568" s="1" t="s">
        <v>28496</v>
      </c>
      <c r="D34568" s="1" t="str">
        <f t="shared" si="147"/>
        <v>#VALUE!</v>
      </c>
    </row>
    <row r="34569" ht="15.75" customHeight="1">
      <c r="A34569" s="1">
        <v>4419.0</v>
      </c>
      <c r="B34569" s="1" t="s">
        <v>28494</v>
      </c>
      <c r="C34569" s="1" t="s">
        <v>28497</v>
      </c>
      <c r="D34569" s="1" t="str">
        <f t="shared" si="147"/>
        <v>#VALUE!</v>
      </c>
    </row>
    <row r="34570" ht="15.75" customHeight="1">
      <c r="A34570" s="1">
        <v>4419.0</v>
      </c>
      <c r="B34570" s="1" t="s">
        <v>28494</v>
      </c>
      <c r="C34570" s="1" t="s">
        <v>28498</v>
      </c>
      <c r="D34570" s="1" t="str">
        <f t="shared" si="147"/>
        <v>#VALUE!</v>
      </c>
    </row>
    <row r="34571" ht="15.75" customHeight="1">
      <c r="A34571" s="1">
        <v>4419.0</v>
      </c>
      <c r="B34571" s="1" t="s">
        <v>28494</v>
      </c>
      <c r="C34571" s="1" t="s">
        <v>28499</v>
      </c>
      <c r="D34571" s="1" t="str">
        <f t="shared" si="147"/>
        <v>#VALUE!</v>
      </c>
    </row>
    <row r="34572" ht="15.75" customHeight="1">
      <c r="A34572" s="1">
        <v>4419.0</v>
      </c>
      <c r="B34572" s="1" t="s">
        <v>28494</v>
      </c>
      <c r="C34572" s="1" t="s">
        <v>28500</v>
      </c>
      <c r="D34572" s="1" t="str">
        <f t="shared" si="147"/>
        <v>#VALUE!</v>
      </c>
    </row>
    <row r="34573" ht="15.75" customHeight="1">
      <c r="A34573" s="1">
        <v>4420.0</v>
      </c>
      <c r="B34573" s="1" t="s">
        <v>28501</v>
      </c>
      <c r="C34573" s="1" t="s">
        <v>28502</v>
      </c>
      <c r="D34573" s="1" t="str">
        <f t="shared" si="147"/>
        <v>#VALUE!</v>
      </c>
    </row>
    <row r="34574" ht="15.75" customHeight="1">
      <c r="A34574" s="1">
        <v>4420.0</v>
      </c>
      <c r="B34574" s="1" t="s">
        <v>28501</v>
      </c>
      <c r="C34574" s="1" t="s">
        <v>28503</v>
      </c>
      <c r="D34574" s="1" t="str">
        <f t="shared" si="147"/>
        <v>#VALUE!</v>
      </c>
    </row>
    <row r="34575" ht="15.75" customHeight="1">
      <c r="A34575" s="1">
        <v>4420.0</v>
      </c>
      <c r="B34575" s="1" t="s">
        <v>28501</v>
      </c>
      <c r="C34575" s="1" t="s">
        <v>28504</v>
      </c>
      <c r="D34575" s="1" t="str">
        <f t="shared" si="147"/>
        <v>#VALUE!</v>
      </c>
    </row>
    <row r="34576" ht="15.75" customHeight="1">
      <c r="A34576" s="1">
        <v>4420.0</v>
      </c>
      <c r="B34576" s="1" t="s">
        <v>28501</v>
      </c>
      <c r="C34576" s="1" t="s">
        <v>28505</v>
      </c>
      <c r="D34576" s="1" t="str">
        <f t="shared" si="147"/>
        <v>#VALUE!</v>
      </c>
    </row>
    <row r="34577" ht="15.75" customHeight="1">
      <c r="A34577" s="1">
        <v>4420.0</v>
      </c>
      <c r="B34577" s="1" t="s">
        <v>28501</v>
      </c>
      <c r="C34577" s="1" t="s">
        <v>28506</v>
      </c>
      <c r="D34577" s="1" t="str">
        <f t="shared" si="147"/>
        <v>#VALUE!</v>
      </c>
    </row>
    <row r="34578" ht="15.75" customHeight="1">
      <c r="A34578" s="1">
        <v>4420.0</v>
      </c>
      <c r="B34578" s="1" t="s">
        <v>28501</v>
      </c>
      <c r="C34578" s="1" t="s">
        <v>28507</v>
      </c>
      <c r="D34578" s="1" t="str">
        <f t="shared" si="147"/>
        <v>#VALUE!</v>
      </c>
    </row>
    <row r="34579" ht="15.75" customHeight="1">
      <c r="A34579" s="1">
        <v>4421.0</v>
      </c>
      <c r="B34579" s="1" t="s">
        <v>28508</v>
      </c>
      <c r="C34579" s="1" t="s">
        <v>28509</v>
      </c>
      <c r="D34579" s="1" t="str">
        <f t="shared" si="147"/>
        <v>#VALUE!</v>
      </c>
    </row>
    <row r="34580" ht="15.75" customHeight="1">
      <c r="A34580" s="1">
        <v>4421.0</v>
      </c>
      <c r="B34580" s="1" t="s">
        <v>28508</v>
      </c>
      <c r="C34580" s="1" t="s">
        <v>28510</v>
      </c>
      <c r="D34580" s="1" t="str">
        <f t="shared" si="147"/>
        <v>#VALUE!</v>
      </c>
    </row>
    <row r="34581" ht="15.75" customHeight="1">
      <c r="A34581" s="1">
        <v>4421.0</v>
      </c>
      <c r="B34581" s="1" t="s">
        <v>28508</v>
      </c>
      <c r="C34581" s="1" t="s">
        <v>28511</v>
      </c>
      <c r="D34581" s="1" t="str">
        <f t="shared" si="147"/>
        <v>#VALUE!</v>
      </c>
    </row>
    <row r="34582" ht="15.75" customHeight="1">
      <c r="A34582" s="1">
        <v>4422.0</v>
      </c>
      <c r="B34582" s="1" t="s">
        <v>28512</v>
      </c>
      <c r="C34582" s="1" t="s">
        <v>28513</v>
      </c>
      <c r="D34582" s="1" t="str">
        <f t="shared" si="147"/>
        <v>#VALUE!</v>
      </c>
    </row>
    <row r="34583" ht="15.75" customHeight="1">
      <c r="A34583" s="1">
        <v>4422.0</v>
      </c>
      <c r="B34583" s="1" t="s">
        <v>28512</v>
      </c>
      <c r="C34583" s="1" t="s">
        <v>28514</v>
      </c>
      <c r="D34583" s="1" t="str">
        <f t="shared" si="147"/>
        <v>#VALUE!</v>
      </c>
    </row>
    <row r="34584" ht="15.75" customHeight="1">
      <c r="A34584" s="1">
        <v>4422.0</v>
      </c>
      <c r="B34584" s="1" t="s">
        <v>28512</v>
      </c>
      <c r="C34584" s="1" t="s">
        <v>28515</v>
      </c>
      <c r="D34584" s="1" t="str">
        <f t="shared" si="147"/>
        <v>#VALUE!</v>
      </c>
    </row>
    <row r="34585" ht="15.75" customHeight="1">
      <c r="A34585" s="1">
        <v>4423.0</v>
      </c>
      <c r="B34585" s="1" t="s">
        <v>28516</v>
      </c>
      <c r="C34585" s="1" t="s">
        <v>28517</v>
      </c>
      <c r="D34585" s="1" t="str">
        <f t="shared" si="147"/>
        <v>#VALUE!</v>
      </c>
    </row>
    <row r="34586" ht="15.75" customHeight="1">
      <c r="A34586" s="1">
        <v>4424.0</v>
      </c>
      <c r="B34586" s="1" t="s">
        <v>28518</v>
      </c>
      <c r="C34586" s="1" t="s">
        <v>28519</v>
      </c>
      <c r="D34586" s="1" t="str">
        <f t="shared" si="147"/>
        <v>#VALUE!</v>
      </c>
    </row>
    <row r="34587" ht="15.75" customHeight="1">
      <c r="A34587" s="1">
        <v>4424.0</v>
      </c>
      <c r="B34587" s="1" t="s">
        <v>28518</v>
      </c>
      <c r="C34587" s="1" t="s">
        <v>28520</v>
      </c>
      <c r="D34587" s="1" t="str">
        <f t="shared" si="147"/>
        <v>#VALUE!</v>
      </c>
    </row>
    <row r="34588" ht="15.75" customHeight="1">
      <c r="A34588" s="1">
        <v>4424.0</v>
      </c>
      <c r="B34588" s="1" t="s">
        <v>28518</v>
      </c>
      <c r="C34588" s="1" t="s">
        <v>28521</v>
      </c>
      <c r="D34588" s="1" t="str">
        <f t="shared" si="147"/>
        <v>#VALUE!</v>
      </c>
    </row>
    <row r="34589" ht="15.75" customHeight="1">
      <c r="A34589" s="1">
        <v>4425.0</v>
      </c>
      <c r="B34589" s="1" t="s">
        <v>28522</v>
      </c>
      <c r="C34589" s="1" t="s">
        <v>20603</v>
      </c>
      <c r="D34589" s="1" t="str">
        <f t="shared" si="147"/>
        <v>#VALUE!</v>
      </c>
    </row>
    <row r="34590" ht="15.75" customHeight="1">
      <c r="A34590" s="1">
        <v>4425.0</v>
      </c>
      <c r="B34590" s="1" t="s">
        <v>28522</v>
      </c>
      <c r="C34590" s="1" t="s">
        <v>20604</v>
      </c>
      <c r="D34590" s="1" t="str">
        <f t="shared" si="147"/>
        <v>#VALUE!</v>
      </c>
    </row>
    <row r="34591" ht="15.75" customHeight="1">
      <c r="A34591" s="1">
        <v>4425.0</v>
      </c>
      <c r="B34591" s="1" t="s">
        <v>28522</v>
      </c>
      <c r="C34591" s="1" t="s">
        <v>20606</v>
      </c>
      <c r="D34591" s="1" t="str">
        <f t="shared" si="147"/>
        <v>#VALUE!</v>
      </c>
    </row>
    <row r="34592" ht="15.75" customHeight="1">
      <c r="A34592" s="1">
        <v>4425.0</v>
      </c>
      <c r="B34592" s="1" t="s">
        <v>28522</v>
      </c>
      <c r="C34592" s="1" t="s">
        <v>20607</v>
      </c>
      <c r="D34592" s="1" t="str">
        <f t="shared" si="147"/>
        <v>#VALUE!</v>
      </c>
    </row>
    <row r="34593" ht="15.75" customHeight="1">
      <c r="A34593" s="1">
        <v>4425.0</v>
      </c>
      <c r="B34593" s="1" t="s">
        <v>28522</v>
      </c>
      <c r="C34593" s="1" t="s">
        <v>20608</v>
      </c>
      <c r="D34593" s="1" t="str">
        <f t="shared" si="147"/>
        <v>#VALUE!</v>
      </c>
    </row>
    <row r="34594" ht="15.75" customHeight="1">
      <c r="A34594" s="1">
        <v>4425.0</v>
      </c>
      <c r="B34594" s="1" t="s">
        <v>28522</v>
      </c>
      <c r="C34594" s="1" t="s">
        <v>20609</v>
      </c>
      <c r="D34594" s="1" t="str">
        <f t="shared" si="147"/>
        <v>#VALUE!</v>
      </c>
    </row>
    <row r="34595" ht="15.75" customHeight="1">
      <c r="A34595" s="1">
        <v>4425.0</v>
      </c>
      <c r="B34595" s="1" t="s">
        <v>28522</v>
      </c>
      <c r="C34595" s="1" t="s">
        <v>20610</v>
      </c>
      <c r="D34595" s="1" t="str">
        <f t="shared" si="147"/>
        <v>#VALUE!</v>
      </c>
    </row>
    <row r="34596" ht="15.75" customHeight="1">
      <c r="A34596" s="1">
        <v>4425.0</v>
      </c>
      <c r="B34596" s="1" t="s">
        <v>28522</v>
      </c>
      <c r="C34596" s="1" t="s">
        <v>20611</v>
      </c>
      <c r="D34596" s="1" t="str">
        <f t="shared" si="147"/>
        <v>#VALUE!</v>
      </c>
    </row>
    <row r="34597" ht="15.75" customHeight="1">
      <c r="A34597" s="1">
        <v>4425.0</v>
      </c>
      <c r="B34597" s="1" t="s">
        <v>28522</v>
      </c>
      <c r="C34597" s="1" t="s">
        <v>20612</v>
      </c>
      <c r="D34597" s="1" t="str">
        <f t="shared" si="147"/>
        <v>#VALUE!</v>
      </c>
    </row>
    <row r="34598" ht="15.75" customHeight="1">
      <c r="A34598" s="1">
        <v>4425.0</v>
      </c>
      <c r="B34598" s="1" t="s">
        <v>28522</v>
      </c>
      <c r="C34598" s="1" t="s">
        <v>20613</v>
      </c>
      <c r="D34598" s="1" t="str">
        <f t="shared" si="147"/>
        <v>#VALUE!</v>
      </c>
    </row>
    <row r="34599" ht="15.75" customHeight="1">
      <c r="A34599" s="1">
        <v>4425.0</v>
      </c>
      <c r="B34599" s="1" t="s">
        <v>28522</v>
      </c>
      <c r="C34599" s="1" t="s">
        <v>15100</v>
      </c>
      <c r="D34599" s="1" t="str">
        <f t="shared" si="147"/>
        <v>#VALUE!</v>
      </c>
    </row>
    <row r="34600" ht="15.75" customHeight="1">
      <c r="A34600" s="1">
        <v>4425.0</v>
      </c>
      <c r="B34600" s="1" t="s">
        <v>28522</v>
      </c>
      <c r="C34600" s="1" t="s">
        <v>28523</v>
      </c>
      <c r="D34600" s="1" t="str">
        <f t="shared" si="147"/>
        <v>#VALUE!</v>
      </c>
    </row>
    <row r="34601" ht="15.75" customHeight="1">
      <c r="A34601" s="1">
        <v>4425.0</v>
      </c>
      <c r="B34601" s="1" t="s">
        <v>28522</v>
      </c>
      <c r="C34601" s="1" t="s">
        <v>28524</v>
      </c>
      <c r="D34601" s="1" t="str">
        <f t="shared" si="147"/>
        <v>#VALUE!</v>
      </c>
    </row>
    <row r="34602" ht="15.75" customHeight="1">
      <c r="A34602" s="1">
        <v>4425.0</v>
      </c>
      <c r="B34602" s="1" t="s">
        <v>28522</v>
      </c>
      <c r="C34602" s="1" t="s">
        <v>28525</v>
      </c>
      <c r="D34602" s="1" t="str">
        <f t="shared" si="147"/>
        <v>#VALUE!</v>
      </c>
    </row>
    <row r="34603" ht="15.75" customHeight="1">
      <c r="A34603" s="1">
        <v>4425.0</v>
      </c>
      <c r="B34603" s="1" t="s">
        <v>28522</v>
      </c>
      <c r="C34603" s="1" t="s">
        <v>28526</v>
      </c>
      <c r="D34603" s="1" t="str">
        <f t="shared" si="147"/>
        <v>#VALUE!</v>
      </c>
    </row>
    <row r="34604" ht="15.75" customHeight="1">
      <c r="A34604" s="1">
        <v>4425.0</v>
      </c>
      <c r="B34604" s="1" t="s">
        <v>28522</v>
      </c>
      <c r="C34604" s="1" t="s">
        <v>28527</v>
      </c>
      <c r="D34604" s="1" t="str">
        <f t="shared" si="147"/>
        <v>#VALUE!</v>
      </c>
    </row>
    <row r="34605" ht="15.75" customHeight="1">
      <c r="A34605" s="1">
        <v>4426.0</v>
      </c>
      <c r="B34605" s="1" t="s">
        <v>28528</v>
      </c>
      <c r="C34605" s="1" t="s">
        <v>28529</v>
      </c>
      <c r="D34605" s="1" t="str">
        <f t="shared" si="147"/>
        <v>#VALUE!</v>
      </c>
    </row>
    <row r="34606" ht="15.75" customHeight="1">
      <c r="A34606" s="1">
        <v>4427.0</v>
      </c>
      <c r="B34606" s="1" t="s">
        <v>28530</v>
      </c>
      <c r="C34606" s="1" t="s">
        <v>28531</v>
      </c>
      <c r="D34606" s="1" t="str">
        <f t="shared" si="147"/>
        <v>#VALUE!</v>
      </c>
    </row>
    <row r="34607" ht="15.75" customHeight="1">
      <c r="A34607" s="1">
        <v>4428.0</v>
      </c>
      <c r="B34607" s="1" t="s">
        <v>28532</v>
      </c>
      <c r="C34607" s="1" t="s">
        <v>28533</v>
      </c>
      <c r="D34607" s="1" t="str">
        <f t="shared" si="147"/>
        <v>#VALUE!</v>
      </c>
    </row>
    <row r="34608" ht="15.75" customHeight="1">
      <c r="A34608" s="1">
        <v>4428.0</v>
      </c>
      <c r="B34608" s="1" t="s">
        <v>28532</v>
      </c>
      <c r="C34608" s="1" t="s">
        <v>28534</v>
      </c>
      <c r="D34608" s="1" t="str">
        <f t="shared" si="147"/>
        <v>#VALUE!</v>
      </c>
    </row>
    <row r="34609" ht="15.75" customHeight="1">
      <c r="A34609" s="1">
        <v>4428.0</v>
      </c>
      <c r="B34609" s="1" t="s">
        <v>28532</v>
      </c>
      <c r="C34609" s="1" t="s">
        <v>28535</v>
      </c>
      <c r="D34609" s="1" t="str">
        <f t="shared" si="147"/>
        <v>#VALUE!</v>
      </c>
    </row>
    <row r="34610" ht="15.75" customHeight="1">
      <c r="A34610" s="1">
        <v>4428.0</v>
      </c>
      <c r="B34610" s="1" t="s">
        <v>28532</v>
      </c>
      <c r="C34610" s="1" t="s">
        <v>28536</v>
      </c>
      <c r="D34610" s="1" t="str">
        <f t="shared" si="147"/>
        <v>#VALUE!</v>
      </c>
    </row>
    <row r="34611" ht="15.75" customHeight="1">
      <c r="A34611" s="1">
        <v>4429.0</v>
      </c>
      <c r="B34611" s="1" t="s">
        <v>28537</v>
      </c>
      <c r="C34611" s="1" t="s">
        <v>28538</v>
      </c>
      <c r="D34611" s="1" t="str">
        <f t="shared" si="147"/>
        <v>#VALUE!</v>
      </c>
    </row>
    <row r="34612" ht="15.75" customHeight="1">
      <c r="A34612" s="1">
        <v>4429.0</v>
      </c>
      <c r="B34612" s="1" t="s">
        <v>28537</v>
      </c>
      <c r="C34612" s="1" t="s">
        <v>28539</v>
      </c>
      <c r="D34612" s="1" t="str">
        <f t="shared" si="147"/>
        <v>#VALUE!</v>
      </c>
    </row>
    <row r="34613" ht="15.75" customHeight="1">
      <c r="A34613" s="1">
        <v>4430.0</v>
      </c>
      <c r="B34613" s="1" t="s">
        <v>28540</v>
      </c>
      <c r="C34613" s="1" t="s">
        <v>7827</v>
      </c>
      <c r="D34613" s="1" t="str">
        <f t="shared" si="147"/>
        <v>#VALUE!</v>
      </c>
    </row>
    <row r="34614" ht="15.75" customHeight="1">
      <c r="A34614" s="1">
        <v>4430.0</v>
      </c>
      <c r="B34614" s="1" t="s">
        <v>28540</v>
      </c>
      <c r="C34614" s="1" t="s">
        <v>7828</v>
      </c>
      <c r="D34614" s="1" t="str">
        <f t="shared" si="147"/>
        <v>#VALUE!</v>
      </c>
    </row>
    <row r="34615" ht="15.75" customHeight="1">
      <c r="A34615" s="1">
        <v>4430.0</v>
      </c>
      <c r="B34615" s="1" t="s">
        <v>28540</v>
      </c>
      <c r="C34615" s="1" t="s">
        <v>7829</v>
      </c>
      <c r="D34615" s="1" t="str">
        <f t="shared" si="147"/>
        <v>#VALUE!</v>
      </c>
    </row>
    <row r="34616" ht="15.75" customHeight="1">
      <c r="A34616" s="1">
        <v>4430.0</v>
      </c>
      <c r="B34616" s="1" t="s">
        <v>28540</v>
      </c>
      <c r="C34616" s="1" t="s">
        <v>7830</v>
      </c>
      <c r="D34616" s="1" t="str">
        <f t="shared" si="147"/>
        <v>#VALUE!</v>
      </c>
    </row>
    <row r="34617" ht="15.75" customHeight="1">
      <c r="A34617" s="1">
        <v>4430.0</v>
      </c>
      <c r="B34617" s="1" t="s">
        <v>28540</v>
      </c>
      <c r="C34617" s="1" t="s">
        <v>7831</v>
      </c>
      <c r="D34617" s="1" t="str">
        <f t="shared" si="147"/>
        <v>#VALUE!</v>
      </c>
    </row>
    <row r="34618" ht="15.75" customHeight="1">
      <c r="A34618" s="1">
        <v>4430.0</v>
      </c>
      <c r="B34618" s="1" t="s">
        <v>28540</v>
      </c>
      <c r="C34618" s="1" t="s">
        <v>7832</v>
      </c>
      <c r="D34618" s="1" t="str">
        <f t="shared" si="147"/>
        <v>#VALUE!</v>
      </c>
    </row>
    <row r="34619" ht="15.75" customHeight="1">
      <c r="A34619" s="1">
        <v>4430.0</v>
      </c>
      <c r="B34619" s="1" t="s">
        <v>28540</v>
      </c>
      <c r="C34619" s="1" t="s">
        <v>7833</v>
      </c>
      <c r="D34619" s="1" t="str">
        <f t="shared" si="147"/>
        <v>#VALUE!</v>
      </c>
    </row>
    <row r="34620" ht="15.75" customHeight="1">
      <c r="A34620" s="1">
        <v>4430.0</v>
      </c>
      <c r="B34620" s="1" t="s">
        <v>28540</v>
      </c>
      <c r="C34620" s="1" t="s">
        <v>28541</v>
      </c>
      <c r="D34620" s="1" t="str">
        <f t="shared" si="147"/>
        <v>#VALUE!</v>
      </c>
    </row>
    <row r="34621" ht="15.75" customHeight="1">
      <c r="A34621" s="1">
        <v>4431.0</v>
      </c>
      <c r="B34621" s="1" t="s">
        <v>28542</v>
      </c>
      <c r="C34621" s="1" t="s">
        <v>14384</v>
      </c>
      <c r="D34621" s="1" t="str">
        <f t="shared" si="147"/>
        <v>#VALUE!</v>
      </c>
    </row>
    <row r="34622" ht="15.75" customHeight="1">
      <c r="A34622" s="1">
        <v>4432.0</v>
      </c>
      <c r="B34622" s="1" t="s">
        <v>28543</v>
      </c>
      <c r="C34622" s="1" t="s">
        <v>28544</v>
      </c>
      <c r="D34622" s="1" t="str">
        <f t="shared" si="147"/>
        <v>#VALUE!</v>
      </c>
    </row>
    <row r="34623" ht="15.75" customHeight="1">
      <c r="A34623" s="1">
        <v>4432.0</v>
      </c>
      <c r="B34623" s="1" t="s">
        <v>28543</v>
      </c>
      <c r="C34623" s="1" t="s">
        <v>28545</v>
      </c>
      <c r="D34623" s="1" t="str">
        <f t="shared" si="147"/>
        <v>#VALUE!</v>
      </c>
    </row>
    <row r="34624" ht="15.75" customHeight="1">
      <c r="A34624" s="1">
        <v>4432.0</v>
      </c>
      <c r="B34624" s="1" t="s">
        <v>28543</v>
      </c>
      <c r="C34624" s="1" t="s">
        <v>28546</v>
      </c>
      <c r="D34624" s="1" t="str">
        <f t="shared" si="147"/>
        <v>#VALUE!</v>
      </c>
    </row>
    <row r="34625" ht="15.75" customHeight="1">
      <c r="A34625" s="1">
        <v>4432.0</v>
      </c>
      <c r="B34625" s="1" t="s">
        <v>28543</v>
      </c>
      <c r="C34625" s="1" t="s">
        <v>28547</v>
      </c>
      <c r="D34625" s="1" t="str">
        <f t="shared" si="147"/>
        <v>#VALUE!</v>
      </c>
    </row>
    <row r="34626" ht="15.75" customHeight="1">
      <c r="A34626" s="1">
        <v>4432.0</v>
      </c>
      <c r="B34626" s="1" t="s">
        <v>28543</v>
      </c>
      <c r="C34626" s="1" t="s">
        <v>28548</v>
      </c>
      <c r="D34626" s="1" t="str">
        <f t="shared" si="147"/>
        <v>#VALUE!</v>
      </c>
    </row>
    <row r="34627" ht="15.75" customHeight="1">
      <c r="A34627" s="1">
        <v>4432.0</v>
      </c>
      <c r="B34627" s="1" t="s">
        <v>28543</v>
      </c>
      <c r="C34627" s="1" t="s">
        <v>28549</v>
      </c>
      <c r="D34627" s="1" t="str">
        <f t="shared" si="147"/>
        <v>#VALUE!</v>
      </c>
    </row>
    <row r="34628" ht="15.75" customHeight="1">
      <c r="A34628" s="1">
        <v>4433.0</v>
      </c>
      <c r="B34628" s="1" t="s">
        <v>28550</v>
      </c>
      <c r="C34628" s="1" t="s">
        <v>492</v>
      </c>
      <c r="D34628" s="1" t="str">
        <f t="shared" si="147"/>
        <v>#VALUE!</v>
      </c>
    </row>
    <row r="34629" ht="15.75" customHeight="1">
      <c r="A34629" s="1">
        <v>4433.0</v>
      </c>
      <c r="B34629" s="1" t="s">
        <v>28550</v>
      </c>
      <c r="C34629" s="1" t="s">
        <v>493</v>
      </c>
      <c r="D34629" s="1" t="str">
        <f t="shared" si="147"/>
        <v>#VALUE!</v>
      </c>
    </row>
    <row r="34630" ht="15.75" customHeight="1">
      <c r="A34630" s="1">
        <v>4433.0</v>
      </c>
      <c r="B34630" s="1" t="s">
        <v>28550</v>
      </c>
      <c r="C34630" s="1" t="s">
        <v>494</v>
      </c>
      <c r="D34630" s="1" t="str">
        <f t="shared" si="147"/>
        <v>#VALUE!</v>
      </c>
    </row>
    <row r="34631" ht="15.75" customHeight="1">
      <c r="A34631" s="1">
        <v>4433.0</v>
      </c>
      <c r="B34631" s="1" t="s">
        <v>28550</v>
      </c>
      <c r="C34631" s="1" t="s">
        <v>495</v>
      </c>
      <c r="D34631" s="1" t="str">
        <f t="shared" si="147"/>
        <v>#VALUE!</v>
      </c>
    </row>
    <row r="34632" ht="15.75" customHeight="1">
      <c r="A34632" s="1">
        <v>4433.0</v>
      </c>
      <c r="B34632" s="1" t="s">
        <v>28550</v>
      </c>
      <c r="C34632" s="1" t="s">
        <v>496</v>
      </c>
      <c r="D34632" s="1" t="str">
        <f t="shared" si="147"/>
        <v>#VALUE!</v>
      </c>
    </row>
    <row r="34633" ht="15.75" customHeight="1">
      <c r="A34633" s="1">
        <v>4433.0</v>
      </c>
      <c r="B34633" s="1" t="s">
        <v>28550</v>
      </c>
      <c r="C34633" s="1" t="s">
        <v>497</v>
      </c>
      <c r="D34633" s="1" t="str">
        <f t="shared" si="147"/>
        <v>#VALUE!</v>
      </c>
    </row>
    <row r="34634" ht="15.75" customHeight="1">
      <c r="A34634" s="1">
        <v>4433.0</v>
      </c>
      <c r="B34634" s="1" t="s">
        <v>28550</v>
      </c>
      <c r="C34634" s="1" t="s">
        <v>498</v>
      </c>
      <c r="D34634" s="1" t="str">
        <f t="shared" si="147"/>
        <v>#VALUE!</v>
      </c>
    </row>
    <row r="34635" ht="15.75" customHeight="1">
      <c r="A34635" s="1">
        <v>4433.0</v>
      </c>
      <c r="B34635" s="1" t="s">
        <v>28550</v>
      </c>
      <c r="C34635" s="1" t="s">
        <v>499</v>
      </c>
      <c r="D34635" s="1" t="str">
        <f t="shared" si="147"/>
        <v>#VALUE!</v>
      </c>
    </row>
    <row r="34636" ht="15.75" customHeight="1">
      <c r="A34636" s="1">
        <v>4433.0</v>
      </c>
      <c r="B34636" s="1" t="s">
        <v>28550</v>
      </c>
      <c r="C34636" s="1" t="s">
        <v>500</v>
      </c>
      <c r="D34636" s="1" t="str">
        <f t="shared" si="147"/>
        <v>#VALUE!</v>
      </c>
    </row>
    <row r="34637" ht="15.75" customHeight="1">
      <c r="A34637" s="1">
        <v>4433.0</v>
      </c>
      <c r="B34637" s="1" t="s">
        <v>28550</v>
      </c>
      <c r="C34637" s="1" t="s">
        <v>501</v>
      </c>
      <c r="D34637" s="1" t="str">
        <f t="shared" si="147"/>
        <v>#VALUE!</v>
      </c>
    </row>
    <row r="34638" ht="15.75" customHeight="1">
      <c r="A34638" s="1">
        <v>4433.0</v>
      </c>
      <c r="B34638" s="1" t="s">
        <v>28550</v>
      </c>
      <c r="C34638" s="1" t="s">
        <v>502</v>
      </c>
      <c r="D34638" s="1" t="str">
        <f t="shared" si="147"/>
        <v>#VALUE!</v>
      </c>
    </row>
    <row r="34639" ht="15.75" customHeight="1">
      <c r="A34639" s="1">
        <v>4433.0</v>
      </c>
      <c r="B34639" s="1" t="s">
        <v>28550</v>
      </c>
      <c r="C34639" s="1" t="s">
        <v>503</v>
      </c>
      <c r="D34639" s="1" t="str">
        <f t="shared" si="147"/>
        <v>#VALUE!</v>
      </c>
    </row>
    <row r="34640" ht="15.75" customHeight="1">
      <c r="A34640" s="1">
        <v>4433.0</v>
      </c>
      <c r="B34640" s="1" t="s">
        <v>28550</v>
      </c>
      <c r="C34640" s="1" t="s">
        <v>28551</v>
      </c>
      <c r="D34640" s="1" t="str">
        <f t="shared" si="147"/>
        <v>#VALUE!</v>
      </c>
    </row>
    <row r="34641" ht="15.75" customHeight="1">
      <c r="A34641" s="1">
        <v>4433.0</v>
      </c>
      <c r="B34641" s="1" t="s">
        <v>28550</v>
      </c>
      <c r="C34641" s="1" t="s">
        <v>28552</v>
      </c>
      <c r="D34641" s="1" t="str">
        <f t="shared" si="147"/>
        <v>#VALUE!</v>
      </c>
    </row>
    <row r="34642" ht="15.75" customHeight="1">
      <c r="A34642" s="1">
        <v>4434.0</v>
      </c>
      <c r="B34642" s="1" t="s">
        <v>28553</v>
      </c>
      <c r="C34642" s="1" t="s">
        <v>28554</v>
      </c>
      <c r="D34642" s="1" t="str">
        <f t="shared" si="147"/>
        <v>#VALUE!</v>
      </c>
    </row>
    <row r="34643" ht="15.75" customHeight="1">
      <c r="A34643" s="1">
        <v>4434.0</v>
      </c>
      <c r="B34643" s="1" t="s">
        <v>28553</v>
      </c>
      <c r="C34643" s="1" t="s">
        <v>28555</v>
      </c>
      <c r="D34643" s="1" t="str">
        <f t="shared" si="147"/>
        <v>#VALUE!</v>
      </c>
    </row>
    <row r="34644" ht="15.75" customHeight="1">
      <c r="A34644" s="1">
        <v>4434.0</v>
      </c>
      <c r="B34644" s="1" t="s">
        <v>28553</v>
      </c>
      <c r="C34644" s="1" t="s">
        <v>28556</v>
      </c>
      <c r="D34644" s="1" t="str">
        <f t="shared" si="147"/>
        <v>#VALUE!</v>
      </c>
    </row>
    <row r="34645" ht="15.75" customHeight="1">
      <c r="A34645" s="1">
        <v>4434.0</v>
      </c>
      <c r="B34645" s="1" t="s">
        <v>28553</v>
      </c>
      <c r="C34645" s="1" t="s">
        <v>28557</v>
      </c>
      <c r="D34645" s="1" t="str">
        <f t="shared" si="147"/>
        <v>#VALUE!</v>
      </c>
    </row>
    <row r="34646" ht="15.75" customHeight="1">
      <c r="A34646" s="1">
        <v>4434.0</v>
      </c>
      <c r="B34646" s="1" t="s">
        <v>28553</v>
      </c>
      <c r="C34646" s="1" t="s">
        <v>28558</v>
      </c>
      <c r="D34646" s="1" t="str">
        <f t="shared" si="147"/>
        <v>#VALUE!</v>
      </c>
    </row>
    <row r="34647" ht="15.75" customHeight="1">
      <c r="A34647" s="1">
        <v>4435.0</v>
      </c>
      <c r="B34647" s="1" t="s">
        <v>28559</v>
      </c>
      <c r="C34647" s="1" t="s">
        <v>28560</v>
      </c>
      <c r="D34647" s="1" t="str">
        <f t="shared" si="147"/>
        <v>#VALUE!</v>
      </c>
    </row>
    <row r="34648" ht="15.75" customHeight="1">
      <c r="A34648" s="1">
        <v>4435.0</v>
      </c>
      <c r="B34648" s="1" t="s">
        <v>28559</v>
      </c>
      <c r="C34648" s="1" t="s">
        <v>28561</v>
      </c>
      <c r="D34648" s="1" t="str">
        <f t="shared" si="147"/>
        <v>#VALUE!</v>
      </c>
    </row>
    <row r="34649" ht="15.75" customHeight="1">
      <c r="A34649" s="1">
        <v>4435.0</v>
      </c>
      <c r="B34649" s="1" t="s">
        <v>28559</v>
      </c>
      <c r="C34649" s="1" t="s">
        <v>28562</v>
      </c>
      <c r="D34649" s="1" t="str">
        <f t="shared" si="147"/>
        <v>#VALUE!</v>
      </c>
    </row>
    <row r="34650" ht="15.75" customHeight="1">
      <c r="A34650" s="1">
        <v>4435.0</v>
      </c>
      <c r="B34650" s="1" t="s">
        <v>28559</v>
      </c>
      <c r="C34650" s="1" t="s">
        <v>28563</v>
      </c>
      <c r="D34650" s="1" t="str">
        <f t="shared" si="147"/>
        <v>#VALUE!</v>
      </c>
    </row>
    <row r="34651" ht="15.75" customHeight="1">
      <c r="A34651" s="1">
        <v>4435.0</v>
      </c>
      <c r="B34651" s="1" t="s">
        <v>28559</v>
      </c>
      <c r="C34651" s="1" t="s">
        <v>28564</v>
      </c>
      <c r="D34651" s="1" t="str">
        <f t="shared" si="147"/>
        <v>#VALUE!</v>
      </c>
    </row>
    <row r="34652" ht="15.75" customHeight="1">
      <c r="A34652" s="1">
        <v>4435.0</v>
      </c>
      <c r="B34652" s="1" t="s">
        <v>28559</v>
      </c>
      <c r="C34652" s="1" t="s">
        <v>28565</v>
      </c>
      <c r="D34652" s="1" t="str">
        <f t="shared" si="147"/>
        <v>#VALUE!</v>
      </c>
    </row>
    <row r="34653" ht="15.75" customHeight="1">
      <c r="A34653" s="1">
        <v>4435.0</v>
      </c>
      <c r="B34653" s="1" t="s">
        <v>28559</v>
      </c>
      <c r="C34653" s="1" t="s">
        <v>28566</v>
      </c>
      <c r="D34653" s="1" t="str">
        <f t="shared" si="147"/>
        <v>#VALUE!</v>
      </c>
    </row>
    <row r="34654" ht="15.75" customHeight="1">
      <c r="A34654" s="1">
        <v>4436.0</v>
      </c>
      <c r="B34654" s="1" t="s">
        <v>28567</v>
      </c>
      <c r="C34654" s="1" t="s">
        <v>28568</v>
      </c>
      <c r="D34654" s="1" t="str">
        <f t="shared" si="147"/>
        <v>#VALUE!</v>
      </c>
    </row>
    <row r="34655" ht="15.75" customHeight="1">
      <c r="A34655" s="1">
        <v>4436.0</v>
      </c>
      <c r="B34655" s="1" t="s">
        <v>28567</v>
      </c>
      <c r="C34655" s="1" t="s">
        <v>28569</v>
      </c>
      <c r="D34655" s="1" t="str">
        <f t="shared" si="147"/>
        <v>#VALUE!</v>
      </c>
    </row>
    <row r="34656" ht="15.75" customHeight="1">
      <c r="A34656" s="1">
        <v>4436.0</v>
      </c>
      <c r="B34656" s="1" t="s">
        <v>28567</v>
      </c>
      <c r="C34656" s="1" t="s">
        <v>28570</v>
      </c>
      <c r="D34656" s="1" t="str">
        <f t="shared" si="147"/>
        <v>#VALUE!</v>
      </c>
    </row>
    <row r="34657" ht="15.75" customHeight="1">
      <c r="A34657" s="1">
        <v>4436.0</v>
      </c>
      <c r="B34657" s="1" t="s">
        <v>28567</v>
      </c>
      <c r="C34657" s="1" t="s">
        <v>28571</v>
      </c>
      <c r="D34657" s="1" t="str">
        <f t="shared" si="147"/>
        <v>#VALUE!</v>
      </c>
    </row>
    <row r="34658" ht="15.75" customHeight="1">
      <c r="A34658" s="1">
        <v>4436.0</v>
      </c>
      <c r="B34658" s="1" t="s">
        <v>28567</v>
      </c>
      <c r="C34658" s="1" t="s">
        <v>28572</v>
      </c>
      <c r="D34658" s="1" t="str">
        <f t="shared" si="147"/>
        <v>#VALUE!</v>
      </c>
    </row>
    <row r="34659" ht="15.75" customHeight="1">
      <c r="A34659" s="1">
        <v>4436.0</v>
      </c>
      <c r="B34659" s="1" t="s">
        <v>28567</v>
      </c>
      <c r="C34659" s="1" t="s">
        <v>28573</v>
      </c>
      <c r="D34659" s="1" t="str">
        <f t="shared" si="147"/>
        <v>#VALUE!</v>
      </c>
    </row>
    <row r="34660" ht="15.75" customHeight="1">
      <c r="A34660" s="1">
        <v>4436.0</v>
      </c>
      <c r="B34660" s="1" t="s">
        <v>28567</v>
      </c>
      <c r="C34660" s="1" t="s">
        <v>28574</v>
      </c>
      <c r="D34660" s="1" t="str">
        <f t="shared" si="147"/>
        <v>#VALUE!</v>
      </c>
    </row>
    <row r="34661" ht="15.75" customHeight="1">
      <c r="A34661" s="1">
        <v>4436.0</v>
      </c>
      <c r="B34661" s="1" t="s">
        <v>28567</v>
      </c>
      <c r="C34661" s="1" t="s">
        <v>27696</v>
      </c>
      <c r="D34661" s="1" t="str">
        <f t="shared" si="147"/>
        <v>#VALUE!</v>
      </c>
    </row>
    <row r="34662" ht="15.75" customHeight="1">
      <c r="A34662" s="1">
        <v>4436.0</v>
      </c>
      <c r="B34662" s="1" t="s">
        <v>28567</v>
      </c>
      <c r="C34662" s="1" t="s">
        <v>27697</v>
      </c>
      <c r="D34662" s="1" t="str">
        <f t="shared" si="147"/>
        <v>#VALUE!</v>
      </c>
    </row>
    <row r="34663" ht="15.75" customHeight="1">
      <c r="A34663" s="1">
        <v>4436.0</v>
      </c>
      <c r="B34663" s="1" t="s">
        <v>28567</v>
      </c>
      <c r="C34663" s="1" t="s">
        <v>27698</v>
      </c>
      <c r="D34663" s="1" t="str">
        <f t="shared" si="147"/>
        <v>#VALUE!</v>
      </c>
    </row>
    <row r="34664" ht="15.75" customHeight="1">
      <c r="A34664" s="1">
        <v>4436.0</v>
      </c>
      <c r="B34664" s="1" t="s">
        <v>28567</v>
      </c>
      <c r="C34664" s="1" t="s">
        <v>27699</v>
      </c>
      <c r="D34664" s="1" t="str">
        <f t="shared" si="147"/>
        <v>#VALUE!</v>
      </c>
    </row>
    <row r="34665" ht="15.75" customHeight="1">
      <c r="A34665" s="1">
        <v>4436.0</v>
      </c>
      <c r="B34665" s="1" t="s">
        <v>28567</v>
      </c>
      <c r="C34665" s="1" t="s">
        <v>27700</v>
      </c>
      <c r="D34665" s="1" t="str">
        <f t="shared" si="147"/>
        <v>#VALUE!</v>
      </c>
    </row>
    <row r="34666" ht="15.75" customHeight="1">
      <c r="A34666" s="1">
        <v>4436.0</v>
      </c>
      <c r="B34666" s="1" t="s">
        <v>28567</v>
      </c>
      <c r="C34666" s="1" t="s">
        <v>27701</v>
      </c>
      <c r="D34666" s="1" t="str">
        <f t="shared" si="147"/>
        <v>#VALUE!</v>
      </c>
    </row>
    <row r="34667" ht="15.75" customHeight="1">
      <c r="A34667" s="1">
        <v>4436.0</v>
      </c>
      <c r="B34667" s="1" t="s">
        <v>28567</v>
      </c>
      <c r="C34667" s="1" t="s">
        <v>28575</v>
      </c>
      <c r="D34667" s="1" t="str">
        <f t="shared" si="147"/>
        <v>#VALUE!</v>
      </c>
    </row>
    <row r="34668" ht="15.75" customHeight="1">
      <c r="A34668" s="1">
        <v>4437.0</v>
      </c>
      <c r="B34668" s="1" t="s">
        <v>28576</v>
      </c>
      <c r="C34668" s="1" t="s">
        <v>18700</v>
      </c>
      <c r="D34668" s="1" t="str">
        <f t="shared" si="147"/>
        <v>#VALUE!</v>
      </c>
    </row>
    <row r="34669" ht="15.75" customHeight="1">
      <c r="A34669" s="1">
        <v>4437.0</v>
      </c>
      <c r="B34669" s="1" t="s">
        <v>28576</v>
      </c>
      <c r="C34669" s="1" t="s">
        <v>18701</v>
      </c>
      <c r="D34669" s="1" t="str">
        <f t="shared" si="147"/>
        <v>#VALUE!</v>
      </c>
    </row>
    <row r="34670" ht="15.75" customHeight="1">
      <c r="A34670" s="1">
        <v>4437.0</v>
      </c>
      <c r="B34670" s="1" t="s">
        <v>28576</v>
      </c>
      <c r="C34670" s="1" t="s">
        <v>18702</v>
      </c>
      <c r="D34670" s="1" t="str">
        <f t="shared" si="147"/>
        <v>#VALUE!</v>
      </c>
    </row>
    <row r="34671" ht="15.75" customHeight="1">
      <c r="A34671" s="1">
        <v>4437.0</v>
      </c>
      <c r="B34671" s="1" t="s">
        <v>28576</v>
      </c>
      <c r="C34671" s="1" t="s">
        <v>18703</v>
      </c>
      <c r="D34671" s="1" t="str">
        <f t="shared" si="147"/>
        <v>#VALUE!</v>
      </c>
    </row>
    <row r="34672" ht="15.75" customHeight="1">
      <c r="A34672" s="1">
        <v>4437.0</v>
      </c>
      <c r="B34672" s="1" t="s">
        <v>28576</v>
      </c>
      <c r="C34672" s="1" t="s">
        <v>18704</v>
      </c>
      <c r="D34672" s="1" t="str">
        <f t="shared" si="147"/>
        <v>#VALUE!</v>
      </c>
    </row>
    <row r="34673" ht="15.75" customHeight="1">
      <c r="A34673" s="1">
        <v>4437.0</v>
      </c>
      <c r="B34673" s="1" t="s">
        <v>28576</v>
      </c>
      <c r="C34673" s="1" t="s">
        <v>18705</v>
      </c>
      <c r="D34673" s="1" t="str">
        <f t="shared" si="147"/>
        <v>#VALUE!</v>
      </c>
    </row>
    <row r="34674" ht="15.75" customHeight="1">
      <c r="A34674" s="1">
        <v>4437.0</v>
      </c>
      <c r="B34674" s="1" t="s">
        <v>28576</v>
      </c>
      <c r="C34674" s="1" t="s">
        <v>18706</v>
      </c>
      <c r="D34674" s="1" t="str">
        <f t="shared" si="147"/>
        <v>#VALUE!</v>
      </c>
    </row>
    <row r="34675" ht="15.75" customHeight="1">
      <c r="A34675" s="1">
        <v>4437.0</v>
      </c>
      <c r="B34675" s="1" t="s">
        <v>28576</v>
      </c>
      <c r="C34675" s="1" t="s">
        <v>28577</v>
      </c>
      <c r="D34675" s="1" t="str">
        <f t="shared" si="147"/>
        <v>#VALUE!</v>
      </c>
    </row>
    <row r="34676" ht="15.75" customHeight="1">
      <c r="A34676" s="1">
        <v>4438.0</v>
      </c>
      <c r="B34676" s="1" t="s">
        <v>28578</v>
      </c>
      <c r="C34676" s="1" t="s">
        <v>28579</v>
      </c>
      <c r="D34676" s="1" t="str">
        <f t="shared" si="147"/>
        <v>#VALUE!</v>
      </c>
    </row>
    <row r="34677" ht="15.75" customHeight="1">
      <c r="A34677" s="1">
        <v>4438.0</v>
      </c>
      <c r="B34677" s="1" t="s">
        <v>28578</v>
      </c>
      <c r="C34677" s="1" t="s">
        <v>28580</v>
      </c>
      <c r="D34677" s="1" t="str">
        <f t="shared" si="147"/>
        <v>#VALUE!</v>
      </c>
    </row>
    <row r="34678" ht="15.75" customHeight="1">
      <c r="A34678" s="1">
        <v>4438.0</v>
      </c>
      <c r="B34678" s="1" t="s">
        <v>28578</v>
      </c>
      <c r="C34678" s="1" t="s">
        <v>28581</v>
      </c>
      <c r="D34678" s="1" t="str">
        <f t="shared" si="147"/>
        <v>#VALUE!</v>
      </c>
    </row>
    <row r="34679" ht="15.75" customHeight="1">
      <c r="A34679" s="1">
        <v>4438.0</v>
      </c>
      <c r="B34679" s="1" t="s">
        <v>28578</v>
      </c>
      <c r="C34679" s="1" t="s">
        <v>28582</v>
      </c>
      <c r="D34679" s="1" t="str">
        <f t="shared" si="147"/>
        <v>#VALUE!</v>
      </c>
    </row>
    <row r="34680" ht="15.75" customHeight="1">
      <c r="A34680" s="1">
        <v>4439.0</v>
      </c>
      <c r="B34680" s="1" t="s">
        <v>28583</v>
      </c>
      <c r="C34680" s="1" t="s">
        <v>28584</v>
      </c>
      <c r="D34680" s="1" t="str">
        <f t="shared" si="147"/>
        <v>#VALUE!</v>
      </c>
    </row>
    <row r="34681" ht="15.75" customHeight="1">
      <c r="A34681" s="1">
        <v>4439.0</v>
      </c>
      <c r="B34681" s="1" t="s">
        <v>28583</v>
      </c>
      <c r="C34681" s="1" t="s">
        <v>28585</v>
      </c>
      <c r="D34681" s="1" t="str">
        <f t="shared" si="147"/>
        <v>#VALUE!</v>
      </c>
    </row>
    <row r="34682" ht="15.75" customHeight="1">
      <c r="A34682" s="1">
        <v>4439.0</v>
      </c>
      <c r="B34682" s="1" t="s">
        <v>28583</v>
      </c>
      <c r="C34682" s="1" t="s">
        <v>28586</v>
      </c>
      <c r="D34682" s="1" t="str">
        <f t="shared" si="147"/>
        <v>#VALUE!</v>
      </c>
    </row>
    <row r="34683" ht="15.75" customHeight="1">
      <c r="A34683" s="1">
        <v>4439.0</v>
      </c>
      <c r="B34683" s="1" t="s">
        <v>28583</v>
      </c>
      <c r="C34683" s="1" t="s">
        <v>28587</v>
      </c>
      <c r="D34683" s="1" t="str">
        <f t="shared" si="147"/>
        <v>#VALUE!</v>
      </c>
    </row>
    <row r="34684" ht="15.75" customHeight="1">
      <c r="A34684" s="1">
        <v>4439.0</v>
      </c>
      <c r="B34684" s="1" t="s">
        <v>28583</v>
      </c>
      <c r="C34684" s="1" t="s">
        <v>28588</v>
      </c>
      <c r="D34684" s="1" t="str">
        <f t="shared" si="147"/>
        <v>#VALUE!</v>
      </c>
    </row>
    <row r="34685" ht="15.75" customHeight="1">
      <c r="A34685" s="1">
        <v>4439.0</v>
      </c>
      <c r="B34685" s="1" t="s">
        <v>28583</v>
      </c>
      <c r="C34685" s="1" t="s">
        <v>28589</v>
      </c>
      <c r="D34685" s="1" t="str">
        <f t="shared" si="147"/>
        <v>#VALUE!</v>
      </c>
    </row>
    <row r="34686" ht="15.75" customHeight="1">
      <c r="A34686" s="1">
        <v>4439.0</v>
      </c>
      <c r="B34686" s="1" t="s">
        <v>28583</v>
      </c>
      <c r="C34686" s="1" t="s">
        <v>28590</v>
      </c>
      <c r="D34686" s="1" t="str">
        <f t="shared" si="147"/>
        <v>#VALUE!</v>
      </c>
    </row>
    <row r="34687" ht="15.75" customHeight="1">
      <c r="A34687" s="1">
        <v>4439.0</v>
      </c>
      <c r="B34687" s="1" t="s">
        <v>28583</v>
      </c>
      <c r="C34687" s="1" t="s">
        <v>28591</v>
      </c>
      <c r="D34687" s="1" t="str">
        <f t="shared" si="147"/>
        <v>#VALUE!</v>
      </c>
    </row>
    <row r="34688" ht="15.75" customHeight="1">
      <c r="A34688" s="1">
        <v>4439.0</v>
      </c>
      <c r="B34688" s="1" t="s">
        <v>28583</v>
      </c>
      <c r="C34688" s="1" t="s">
        <v>28592</v>
      </c>
      <c r="D34688" s="1" t="str">
        <f t="shared" si="147"/>
        <v>#VALUE!</v>
      </c>
    </row>
    <row r="34689" ht="15.75" customHeight="1">
      <c r="A34689" s="1">
        <v>4439.0</v>
      </c>
      <c r="B34689" s="1" t="s">
        <v>28583</v>
      </c>
      <c r="C34689" s="1" t="s">
        <v>28593</v>
      </c>
      <c r="D34689" s="1" t="str">
        <f t="shared" si="147"/>
        <v>#VALUE!</v>
      </c>
    </row>
    <row r="34690" ht="15.75" customHeight="1">
      <c r="A34690" s="1">
        <v>4439.0</v>
      </c>
      <c r="B34690" s="1" t="s">
        <v>28583</v>
      </c>
      <c r="C34690" s="1" t="s">
        <v>28594</v>
      </c>
      <c r="D34690" s="1" t="str">
        <f t="shared" si="147"/>
        <v>#VALUE!</v>
      </c>
    </row>
    <row r="34691" ht="15.75" customHeight="1">
      <c r="A34691" s="1">
        <v>4439.0</v>
      </c>
      <c r="B34691" s="1" t="s">
        <v>28583</v>
      </c>
      <c r="C34691" s="1" t="s">
        <v>28595</v>
      </c>
      <c r="D34691" s="1" t="str">
        <f t="shared" si="147"/>
        <v>#VALUE!</v>
      </c>
    </row>
    <row r="34692" ht="15.75" customHeight="1">
      <c r="A34692" s="1">
        <v>4439.0</v>
      </c>
      <c r="B34692" s="1" t="s">
        <v>28583</v>
      </c>
      <c r="C34692" s="1" t="s">
        <v>28596</v>
      </c>
      <c r="D34692" s="1" t="str">
        <f t="shared" si="147"/>
        <v>#VALUE!</v>
      </c>
    </row>
    <row r="34693" ht="15.75" customHeight="1">
      <c r="A34693" s="1">
        <v>4440.0</v>
      </c>
      <c r="B34693" s="1" t="s">
        <v>28597</v>
      </c>
      <c r="C34693" s="1" t="s">
        <v>28598</v>
      </c>
      <c r="D34693" s="1" t="str">
        <f t="shared" si="147"/>
        <v>#VALUE!</v>
      </c>
    </row>
    <row r="34694" ht="15.75" customHeight="1">
      <c r="A34694" s="1">
        <v>4440.0</v>
      </c>
      <c r="B34694" s="1" t="s">
        <v>28597</v>
      </c>
      <c r="C34694" s="1" t="s">
        <v>28599</v>
      </c>
      <c r="D34694" s="1" t="str">
        <f t="shared" si="147"/>
        <v>#VALUE!</v>
      </c>
    </row>
    <row r="34695" ht="15.75" customHeight="1">
      <c r="A34695" s="1">
        <v>4440.0</v>
      </c>
      <c r="B34695" s="1" t="s">
        <v>28597</v>
      </c>
      <c r="C34695" s="1" t="s">
        <v>28600</v>
      </c>
      <c r="D34695" s="1" t="str">
        <f t="shared" si="147"/>
        <v>#VALUE!</v>
      </c>
    </row>
    <row r="34696" ht="15.75" customHeight="1">
      <c r="A34696" s="1">
        <v>4440.0</v>
      </c>
      <c r="B34696" s="1" t="s">
        <v>28597</v>
      </c>
      <c r="C34696" s="1" t="s">
        <v>28601</v>
      </c>
      <c r="D34696" s="1" t="str">
        <f t="shared" si="147"/>
        <v>#VALUE!</v>
      </c>
    </row>
    <row r="34697" ht="15.75" customHeight="1">
      <c r="A34697" s="1">
        <v>4441.0</v>
      </c>
      <c r="B34697" s="1" t="s">
        <v>28602</v>
      </c>
      <c r="C34697" s="1" t="s">
        <v>28603</v>
      </c>
      <c r="D34697" s="1" t="str">
        <f t="shared" si="147"/>
        <v>#VALUE!</v>
      </c>
    </row>
    <row r="34698" ht="15.75" customHeight="1">
      <c r="A34698" s="1">
        <v>4441.0</v>
      </c>
      <c r="B34698" s="1" t="s">
        <v>28602</v>
      </c>
      <c r="C34698" s="1" t="s">
        <v>19204</v>
      </c>
      <c r="D34698" s="1" t="str">
        <f t="shared" si="147"/>
        <v>#VALUE!</v>
      </c>
    </row>
    <row r="34699" ht="15.75" customHeight="1">
      <c r="A34699" s="1">
        <v>4441.0</v>
      </c>
      <c r="B34699" s="1" t="s">
        <v>28602</v>
      </c>
      <c r="C34699" s="1" t="s">
        <v>19205</v>
      </c>
      <c r="D34699" s="1" t="str">
        <f t="shared" si="147"/>
        <v>#VALUE!</v>
      </c>
    </row>
    <row r="34700" ht="15.75" customHeight="1">
      <c r="A34700" s="1">
        <v>4441.0</v>
      </c>
      <c r="B34700" s="1" t="s">
        <v>28602</v>
      </c>
      <c r="C34700" s="1" t="s">
        <v>19206</v>
      </c>
      <c r="D34700" s="1" t="str">
        <f t="shared" si="147"/>
        <v>#VALUE!</v>
      </c>
    </row>
    <row r="34701" ht="15.75" customHeight="1">
      <c r="A34701" s="1">
        <v>4441.0</v>
      </c>
      <c r="B34701" s="1" t="s">
        <v>28602</v>
      </c>
      <c r="C34701" s="1" t="s">
        <v>19207</v>
      </c>
      <c r="D34701" s="1" t="str">
        <f t="shared" si="147"/>
        <v>#VALUE!</v>
      </c>
    </row>
    <row r="34702" ht="15.75" customHeight="1">
      <c r="A34702" s="1">
        <v>4442.0</v>
      </c>
      <c r="B34702" s="1" t="s">
        <v>28604</v>
      </c>
      <c r="C34702" s="1" t="s">
        <v>28605</v>
      </c>
      <c r="D34702" s="1" t="str">
        <f t="shared" si="147"/>
        <v>#VALUE!</v>
      </c>
    </row>
    <row r="34703" ht="15.75" customHeight="1">
      <c r="A34703" s="1">
        <v>4442.0</v>
      </c>
      <c r="B34703" s="1" t="s">
        <v>28604</v>
      </c>
      <c r="C34703" s="1" t="s">
        <v>28606</v>
      </c>
      <c r="D34703" s="1" t="str">
        <f t="shared" si="147"/>
        <v>#VALUE!</v>
      </c>
    </row>
    <row r="34704" ht="15.75" customHeight="1">
      <c r="A34704" s="1">
        <v>4442.0</v>
      </c>
      <c r="B34704" s="1" t="s">
        <v>28604</v>
      </c>
      <c r="C34704" s="1" t="s">
        <v>28607</v>
      </c>
      <c r="D34704" s="1" t="str">
        <f t="shared" si="147"/>
        <v>#VALUE!</v>
      </c>
    </row>
    <row r="34705" ht="15.75" customHeight="1">
      <c r="A34705" s="1">
        <v>4442.0</v>
      </c>
      <c r="B34705" s="1" t="s">
        <v>28604</v>
      </c>
      <c r="C34705" s="1" t="s">
        <v>28608</v>
      </c>
      <c r="D34705" s="1" t="str">
        <f t="shared" si="147"/>
        <v>#VALUE!</v>
      </c>
    </row>
    <row r="34706" ht="15.75" customHeight="1">
      <c r="A34706" s="1">
        <v>4443.0</v>
      </c>
      <c r="B34706" s="1" t="s">
        <v>28609</v>
      </c>
      <c r="C34706" s="1" t="s">
        <v>28610</v>
      </c>
      <c r="D34706" s="1" t="str">
        <f t="shared" si="147"/>
        <v>#VALUE!</v>
      </c>
    </row>
    <row r="34707" ht="15.75" customHeight="1">
      <c r="A34707" s="1">
        <v>4444.0</v>
      </c>
      <c r="B34707" s="1" t="s">
        <v>28611</v>
      </c>
      <c r="C34707" s="1" t="s">
        <v>28612</v>
      </c>
      <c r="D34707" s="1" t="str">
        <f t="shared" si="147"/>
        <v>#VALUE!</v>
      </c>
    </row>
    <row r="34708" ht="15.75" customHeight="1">
      <c r="A34708" s="1">
        <v>4444.0</v>
      </c>
      <c r="B34708" s="1" t="s">
        <v>28611</v>
      </c>
      <c r="C34708" s="1" t="s">
        <v>28613</v>
      </c>
      <c r="D34708" s="1" t="str">
        <f t="shared" si="147"/>
        <v>#VALUE!</v>
      </c>
    </row>
    <row r="34709" ht="15.75" customHeight="1">
      <c r="A34709" s="1">
        <v>4444.0</v>
      </c>
      <c r="B34709" s="1" t="s">
        <v>28611</v>
      </c>
      <c r="C34709" s="1" t="s">
        <v>28614</v>
      </c>
      <c r="D34709" s="1" t="str">
        <f t="shared" si="147"/>
        <v>#VALUE!</v>
      </c>
    </row>
    <row r="34710" ht="15.75" customHeight="1">
      <c r="A34710" s="1">
        <v>4444.0</v>
      </c>
      <c r="B34710" s="1" t="s">
        <v>28611</v>
      </c>
      <c r="C34710" s="1" t="s">
        <v>28615</v>
      </c>
      <c r="D34710" s="1" t="str">
        <f t="shared" si="147"/>
        <v>#VALUE!</v>
      </c>
    </row>
    <row r="34711" ht="15.75" customHeight="1">
      <c r="A34711" s="1">
        <v>4444.0</v>
      </c>
      <c r="B34711" s="1" t="s">
        <v>28611</v>
      </c>
      <c r="C34711" s="1" t="s">
        <v>28616</v>
      </c>
      <c r="D34711" s="1" t="str">
        <f t="shared" si="147"/>
        <v>#VALUE!</v>
      </c>
    </row>
    <row r="34712" ht="15.75" customHeight="1">
      <c r="A34712" s="1">
        <v>4445.0</v>
      </c>
      <c r="B34712" s="1" t="s">
        <v>28617</v>
      </c>
      <c r="C34712" s="1" t="s">
        <v>28618</v>
      </c>
      <c r="D34712" s="1" t="str">
        <f t="shared" si="147"/>
        <v>#VALUE!</v>
      </c>
    </row>
    <row r="34713" ht="15.75" customHeight="1">
      <c r="A34713" s="1">
        <v>4445.0</v>
      </c>
      <c r="B34713" s="1" t="s">
        <v>28617</v>
      </c>
      <c r="C34713" s="1" t="s">
        <v>28619</v>
      </c>
      <c r="D34713" s="1" t="str">
        <f t="shared" si="147"/>
        <v>#VALUE!</v>
      </c>
    </row>
    <row r="34714" ht="15.75" customHeight="1">
      <c r="A34714" s="1">
        <v>4446.0</v>
      </c>
      <c r="B34714" s="1" t="s">
        <v>28620</v>
      </c>
      <c r="C34714" s="1" t="s">
        <v>28621</v>
      </c>
      <c r="D34714" s="1" t="str">
        <f t="shared" si="147"/>
        <v>#VALUE!</v>
      </c>
    </row>
    <row r="34715" ht="15.75" customHeight="1">
      <c r="A34715" s="1">
        <v>4446.0</v>
      </c>
      <c r="B34715" s="1" t="s">
        <v>28620</v>
      </c>
      <c r="C34715" s="1" t="s">
        <v>28622</v>
      </c>
      <c r="D34715" s="1" t="str">
        <f t="shared" si="147"/>
        <v>#VALUE!</v>
      </c>
    </row>
    <row r="34716" ht="15.75" customHeight="1">
      <c r="A34716" s="1">
        <v>4447.0</v>
      </c>
      <c r="B34716" s="1" t="s">
        <v>28623</v>
      </c>
      <c r="C34716" s="1" t="s">
        <v>16546</v>
      </c>
      <c r="D34716" s="1" t="str">
        <f t="shared" si="147"/>
        <v>#VALUE!</v>
      </c>
    </row>
    <row r="34717" ht="15.75" customHeight="1">
      <c r="A34717" s="1">
        <v>4447.0</v>
      </c>
      <c r="B34717" s="1" t="s">
        <v>28623</v>
      </c>
      <c r="C34717" s="1" t="s">
        <v>16547</v>
      </c>
      <c r="D34717" s="1" t="str">
        <f t="shared" si="147"/>
        <v>#VALUE!</v>
      </c>
    </row>
    <row r="34718" ht="15.75" customHeight="1">
      <c r="A34718" s="1">
        <v>4448.0</v>
      </c>
      <c r="B34718" s="1" t="s">
        <v>28624</v>
      </c>
      <c r="C34718" s="1" t="s">
        <v>8578</v>
      </c>
      <c r="D34718" s="1" t="str">
        <f t="shared" si="147"/>
        <v>#VALUE!</v>
      </c>
    </row>
    <row r="34719" ht="15.75" customHeight="1">
      <c r="A34719" s="1">
        <v>4448.0</v>
      </c>
      <c r="B34719" s="1" t="s">
        <v>28624</v>
      </c>
      <c r="C34719" s="1" t="s">
        <v>8579</v>
      </c>
      <c r="D34719" s="1" t="str">
        <f t="shared" si="147"/>
        <v>#VALUE!</v>
      </c>
    </row>
    <row r="34720" ht="15.75" customHeight="1">
      <c r="A34720" s="1">
        <v>4449.0</v>
      </c>
      <c r="B34720" s="1" t="s">
        <v>28625</v>
      </c>
      <c r="C34720" s="1" t="s">
        <v>14315</v>
      </c>
      <c r="D34720" s="1" t="str">
        <f t="shared" si="147"/>
        <v>#VALUE!</v>
      </c>
    </row>
    <row r="34721" ht="15.75" customHeight="1">
      <c r="A34721" s="1">
        <v>4449.0</v>
      </c>
      <c r="B34721" s="1" t="s">
        <v>28625</v>
      </c>
      <c r="C34721" s="1" t="s">
        <v>14316</v>
      </c>
      <c r="D34721" s="1" t="str">
        <f t="shared" si="147"/>
        <v>#VALUE!</v>
      </c>
    </row>
    <row r="34722" ht="15.75" customHeight="1">
      <c r="A34722" s="1">
        <v>4449.0</v>
      </c>
      <c r="B34722" s="1" t="s">
        <v>28625</v>
      </c>
      <c r="C34722" s="1" t="s">
        <v>14317</v>
      </c>
      <c r="D34722" s="1" t="str">
        <f t="shared" si="147"/>
        <v>#VALUE!</v>
      </c>
    </row>
    <row r="34723" ht="15.75" customHeight="1">
      <c r="A34723" s="1">
        <v>4449.0</v>
      </c>
      <c r="B34723" s="1" t="s">
        <v>28625</v>
      </c>
      <c r="C34723" s="1" t="s">
        <v>14318</v>
      </c>
      <c r="D34723" s="1" t="str">
        <f t="shared" si="147"/>
        <v>#VALUE!</v>
      </c>
    </row>
    <row r="34724" ht="15.75" customHeight="1">
      <c r="A34724" s="1">
        <v>4449.0</v>
      </c>
      <c r="B34724" s="1" t="s">
        <v>28625</v>
      </c>
      <c r="C34724" s="1" t="s">
        <v>14319</v>
      </c>
      <c r="D34724" s="1" t="str">
        <f t="shared" si="147"/>
        <v>#VALUE!</v>
      </c>
    </row>
    <row r="34725" ht="15.75" customHeight="1">
      <c r="A34725" s="1">
        <v>4449.0</v>
      </c>
      <c r="B34725" s="1" t="s">
        <v>28625</v>
      </c>
      <c r="C34725" s="1" t="s">
        <v>14320</v>
      </c>
      <c r="D34725" s="1" t="str">
        <f t="shared" si="147"/>
        <v>#VALUE!</v>
      </c>
    </row>
    <row r="34726" ht="15.75" customHeight="1">
      <c r="A34726" s="1">
        <v>4449.0</v>
      </c>
      <c r="B34726" s="1" t="s">
        <v>28625</v>
      </c>
      <c r="C34726" s="1" t="s">
        <v>14321</v>
      </c>
      <c r="D34726" s="1" t="str">
        <f t="shared" si="147"/>
        <v>#VALUE!</v>
      </c>
    </row>
    <row r="34727" ht="15.75" customHeight="1">
      <c r="A34727" s="1">
        <v>4449.0</v>
      </c>
      <c r="B34727" s="1" t="s">
        <v>28625</v>
      </c>
      <c r="C34727" s="2" t="s">
        <v>28626</v>
      </c>
      <c r="D34727" s="2" t="s">
        <v>14</v>
      </c>
    </row>
    <row r="34728" ht="15.75" customHeight="1">
      <c r="A34728" s="1">
        <v>4449.0</v>
      </c>
      <c r="B34728" s="1" t="s">
        <v>28625</v>
      </c>
      <c r="C34728" s="1" t="s">
        <v>28627</v>
      </c>
      <c r="D34728" s="1" t="str">
        <f t="shared" ref="D34728:D34952" si="148">FIND(B34728,C34728)</f>
        <v>#VALUE!</v>
      </c>
    </row>
    <row r="34729" ht="15.75" customHeight="1">
      <c r="A34729" s="1">
        <v>4449.0</v>
      </c>
      <c r="B34729" s="1" t="s">
        <v>28625</v>
      </c>
      <c r="C34729" s="1" t="s">
        <v>28628</v>
      </c>
      <c r="D34729" s="1" t="str">
        <f t="shared" si="148"/>
        <v>#VALUE!</v>
      </c>
    </row>
    <row r="34730" ht="15.75" customHeight="1">
      <c r="A34730" s="1">
        <v>4449.0</v>
      </c>
      <c r="B34730" s="1" t="s">
        <v>28625</v>
      </c>
      <c r="C34730" s="1" t="s">
        <v>28629</v>
      </c>
      <c r="D34730" s="1" t="str">
        <f t="shared" si="148"/>
        <v>#VALUE!</v>
      </c>
    </row>
    <row r="34731" ht="15.75" customHeight="1">
      <c r="A34731" s="1">
        <v>4450.0</v>
      </c>
      <c r="B34731" s="1" t="s">
        <v>28630</v>
      </c>
      <c r="C34731" s="1" t="s">
        <v>28631</v>
      </c>
      <c r="D34731" s="1" t="str">
        <f t="shared" si="148"/>
        <v>#VALUE!</v>
      </c>
    </row>
    <row r="34732" ht="15.75" customHeight="1">
      <c r="A34732" s="1">
        <v>4450.0</v>
      </c>
      <c r="B34732" s="1" t="s">
        <v>28630</v>
      </c>
      <c r="C34732" s="1" t="s">
        <v>28632</v>
      </c>
      <c r="D34732" s="1" t="str">
        <f t="shared" si="148"/>
        <v>#VALUE!</v>
      </c>
    </row>
    <row r="34733" ht="15.75" customHeight="1">
      <c r="A34733" s="1">
        <v>4451.0</v>
      </c>
      <c r="B34733" s="1" t="s">
        <v>28633</v>
      </c>
      <c r="C34733" s="1" t="s">
        <v>28634</v>
      </c>
      <c r="D34733" s="1" t="str">
        <f t="shared" si="148"/>
        <v>#VALUE!</v>
      </c>
    </row>
    <row r="34734" ht="15.75" customHeight="1">
      <c r="A34734" s="1">
        <v>4451.0</v>
      </c>
      <c r="B34734" s="1" t="s">
        <v>28633</v>
      </c>
      <c r="C34734" s="1" t="s">
        <v>28635</v>
      </c>
      <c r="D34734" s="1" t="str">
        <f t="shared" si="148"/>
        <v>#VALUE!</v>
      </c>
    </row>
    <row r="34735" ht="15.75" customHeight="1">
      <c r="A34735" s="1">
        <v>4451.0</v>
      </c>
      <c r="B34735" s="1" t="s">
        <v>28633</v>
      </c>
      <c r="C34735" s="1" t="s">
        <v>28636</v>
      </c>
      <c r="D34735" s="1" t="str">
        <f t="shared" si="148"/>
        <v>#VALUE!</v>
      </c>
    </row>
    <row r="34736" ht="15.75" customHeight="1">
      <c r="A34736" s="1">
        <v>4451.0</v>
      </c>
      <c r="B34736" s="1" t="s">
        <v>28633</v>
      </c>
      <c r="C34736" s="1" t="s">
        <v>28637</v>
      </c>
      <c r="D34736" s="1" t="str">
        <f t="shared" si="148"/>
        <v>#VALUE!</v>
      </c>
    </row>
    <row r="34737" ht="15.75" customHeight="1">
      <c r="A34737" s="1">
        <v>4451.0</v>
      </c>
      <c r="B34737" s="1" t="s">
        <v>28633</v>
      </c>
      <c r="C34737" s="1" t="s">
        <v>28638</v>
      </c>
      <c r="D34737" s="1" t="str">
        <f t="shared" si="148"/>
        <v>#VALUE!</v>
      </c>
    </row>
    <row r="34738" ht="15.75" customHeight="1">
      <c r="A34738" s="1">
        <v>4455.0</v>
      </c>
      <c r="B34738" s="1" t="s">
        <v>28639</v>
      </c>
      <c r="C34738" s="1" t="s">
        <v>28640</v>
      </c>
      <c r="D34738" s="1" t="str">
        <f t="shared" si="148"/>
        <v>#VALUE!</v>
      </c>
    </row>
    <row r="34739" ht="15.75" customHeight="1">
      <c r="A34739" s="1">
        <v>4455.0</v>
      </c>
      <c r="B34739" s="1" t="s">
        <v>28639</v>
      </c>
      <c r="C34739" s="1" t="s">
        <v>28641</v>
      </c>
      <c r="D34739" s="1" t="str">
        <f t="shared" si="148"/>
        <v>#VALUE!</v>
      </c>
    </row>
    <row r="34740" ht="15.75" customHeight="1">
      <c r="A34740" s="1">
        <v>4455.0</v>
      </c>
      <c r="B34740" s="1" t="s">
        <v>28639</v>
      </c>
      <c r="C34740" s="1" t="s">
        <v>28642</v>
      </c>
      <c r="D34740" s="1" t="str">
        <f t="shared" si="148"/>
        <v>#VALUE!</v>
      </c>
    </row>
    <row r="34741" ht="15.75" customHeight="1">
      <c r="A34741" s="1">
        <v>4455.0</v>
      </c>
      <c r="B34741" s="1" t="s">
        <v>28639</v>
      </c>
      <c r="C34741" s="1" t="s">
        <v>28643</v>
      </c>
      <c r="D34741" s="1" t="str">
        <f t="shared" si="148"/>
        <v>#VALUE!</v>
      </c>
    </row>
    <row r="34742" ht="15.75" customHeight="1">
      <c r="A34742" s="1">
        <v>4455.0</v>
      </c>
      <c r="B34742" s="1" t="s">
        <v>28639</v>
      </c>
      <c r="C34742" s="1" t="s">
        <v>28644</v>
      </c>
      <c r="D34742" s="1" t="str">
        <f t="shared" si="148"/>
        <v>#VALUE!</v>
      </c>
    </row>
    <row r="34743" ht="15.75" customHeight="1">
      <c r="A34743" s="1">
        <v>4455.0</v>
      </c>
      <c r="B34743" s="1" t="s">
        <v>28639</v>
      </c>
      <c r="C34743" s="1" t="s">
        <v>28645</v>
      </c>
      <c r="D34743" s="1" t="str">
        <f t="shared" si="148"/>
        <v>#VALUE!</v>
      </c>
    </row>
    <row r="34744" ht="15.75" customHeight="1">
      <c r="A34744" s="1">
        <v>4455.0</v>
      </c>
      <c r="B34744" s="1" t="s">
        <v>28639</v>
      </c>
      <c r="C34744" s="1" t="s">
        <v>28646</v>
      </c>
      <c r="D34744" s="1" t="str">
        <f t="shared" si="148"/>
        <v>#VALUE!</v>
      </c>
    </row>
    <row r="34745" ht="15.75" customHeight="1">
      <c r="A34745" s="1">
        <v>4456.0</v>
      </c>
      <c r="B34745" s="1" t="s">
        <v>28647</v>
      </c>
      <c r="C34745" s="1" t="s">
        <v>22383</v>
      </c>
      <c r="D34745" s="1" t="str">
        <f t="shared" si="148"/>
        <v>#VALUE!</v>
      </c>
    </row>
    <row r="34746" ht="15.75" customHeight="1">
      <c r="A34746" s="1">
        <v>4456.0</v>
      </c>
      <c r="B34746" s="1" t="s">
        <v>28647</v>
      </c>
      <c r="C34746" s="1" t="s">
        <v>22384</v>
      </c>
      <c r="D34746" s="1" t="str">
        <f t="shared" si="148"/>
        <v>#VALUE!</v>
      </c>
    </row>
    <row r="34747" ht="15.75" customHeight="1">
      <c r="A34747" s="1">
        <v>4456.0</v>
      </c>
      <c r="B34747" s="1" t="s">
        <v>28647</v>
      </c>
      <c r="C34747" s="1" t="s">
        <v>22385</v>
      </c>
      <c r="D34747" s="1" t="str">
        <f t="shared" si="148"/>
        <v>#VALUE!</v>
      </c>
    </row>
    <row r="34748" ht="15.75" customHeight="1">
      <c r="A34748" s="1">
        <v>4456.0</v>
      </c>
      <c r="B34748" s="1" t="s">
        <v>28647</v>
      </c>
      <c r="C34748" s="1" t="s">
        <v>22386</v>
      </c>
      <c r="D34748" s="1" t="str">
        <f t="shared" si="148"/>
        <v>#VALUE!</v>
      </c>
    </row>
    <row r="34749" ht="15.75" customHeight="1">
      <c r="A34749" s="1">
        <v>4456.0</v>
      </c>
      <c r="B34749" s="1" t="s">
        <v>28647</v>
      </c>
      <c r="C34749" s="1" t="s">
        <v>28648</v>
      </c>
      <c r="D34749" s="1" t="str">
        <f t="shared" si="148"/>
        <v>#VALUE!</v>
      </c>
    </row>
    <row r="34750" ht="15.75" customHeight="1">
      <c r="A34750" s="1">
        <v>4456.0</v>
      </c>
      <c r="B34750" s="1" t="s">
        <v>28647</v>
      </c>
      <c r="C34750" s="1" t="s">
        <v>22387</v>
      </c>
      <c r="D34750" s="1" t="str">
        <f t="shared" si="148"/>
        <v>#VALUE!</v>
      </c>
    </row>
    <row r="34751" ht="15.75" customHeight="1">
      <c r="A34751" s="1">
        <v>4457.0</v>
      </c>
      <c r="B34751" s="1" t="s">
        <v>28649</v>
      </c>
      <c r="C34751" s="1" t="s">
        <v>28650</v>
      </c>
      <c r="D34751" s="1" t="str">
        <f t="shared" si="148"/>
        <v>#VALUE!</v>
      </c>
    </row>
    <row r="34752" ht="15.75" customHeight="1">
      <c r="A34752" s="1">
        <v>4457.0</v>
      </c>
      <c r="B34752" s="1" t="s">
        <v>28649</v>
      </c>
      <c r="C34752" s="1" t="s">
        <v>28651</v>
      </c>
      <c r="D34752" s="1" t="str">
        <f t="shared" si="148"/>
        <v>#VALUE!</v>
      </c>
    </row>
    <row r="34753" ht="15.75" customHeight="1">
      <c r="A34753" s="1">
        <v>4458.0</v>
      </c>
      <c r="B34753" s="1" t="s">
        <v>28652</v>
      </c>
      <c r="C34753" s="1" t="s">
        <v>27634</v>
      </c>
      <c r="D34753" s="1" t="str">
        <f t="shared" si="148"/>
        <v>#VALUE!</v>
      </c>
    </row>
    <row r="34754" ht="15.75" customHeight="1">
      <c r="A34754" s="1">
        <v>4458.0</v>
      </c>
      <c r="B34754" s="1" t="s">
        <v>28652</v>
      </c>
      <c r="C34754" s="1" t="s">
        <v>27635</v>
      </c>
      <c r="D34754" s="1" t="str">
        <f t="shared" si="148"/>
        <v>#VALUE!</v>
      </c>
    </row>
    <row r="34755" ht="15.75" customHeight="1">
      <c r="A34755" s="1">
        <v>4458.0</v>
      </c>
      <c r="B34755" s="1" t="s">
        <v>28652</v>
      </c>
      <c r="C34755" s="1" t="s">
        <v>27636</v>
      </c>
      <c r="D34755" s="1" t="str">
        <f t="shared" si="148"/>
        <v>#VALUE!</v>
      </c>
    </row>
    <row r="34756" ht="15.75" customHeight="1">
      <c r="A34756" s="1">
        <v>4458.0</v>
      </c>
      <c r="B34756" s="1" t="s">
        <v>28652</v>
      </c>
      <c r="C34756" s="1" t="s">
        <v>27637</v>
      </c>
      <c r="D34756" s="1" t="str">
        <f t="shared" si="148"/>
        <v>#VALUE!</v>
      </c>
    </row>
    <row r="34757" ht="15.75" customHeight="1">
      <c r="A34757" s="1">
        <v>4458.0</v>
      </c>
      <c r="B34757" s="1" t="s">
        <v>28652</v>
      </c>
      <c r="C34757" s="1" t="s">
        <v>27638</v>
      </c>
      <c r="D34757" s="1" t="str">
        <f t="shared" si="148"/>
        <v>#VALUE!</v>
      </c>
    </row>
    <row r="34758" ht="15.75" customHeight="1">
      <c r="A34758" s="1">
        <v>4458.0</v>
      </c>
      <c r="B34758" s="1" t="s">
        <v>28652</v>
      </c>
      <c r="C34758" s="1" t="s">
        <v>27639</v>
      </c>
      <c r="D34758" s="1" t="str">
        <f t="shared" si="148"/>
        <v>#VALUE!</v>
      </c>
    </row>
    <row r="34759" ht="15.75" customHeight="1">
      <c r="A34759" s="1">
        <v>4458.0</v>
      </c>
      <c r="B34759" s="1" t="s">
        <v>28652</v>
      </c>
      <c r="C34759" s="1" t="s">
        <v>27640</v>
      </c>
      <c r="D34759" s="1" t="str">
        <f t="shared" si="148"/>
        <v>#VALUE!</v>
      </c>
    </row>
    <row r="34760" ht="15.75" customHeight="1">
      <c r="A34760" s="1">
        <v>4458.0</v>
      </c>
      <c r="B34760" s="1" t="s">
        <v>28652</v>
      </c>
      <c r="C34760" s="1" t="s">
        <v>27642</v>
      </c>
      <c r="D34760" s="1" t="str">
        <f t="shared" si="148"/>
        <v>#VALUE!</v>
      </c>
    </row>
    <row r="34761" ht="15.75" customHeight="1">
      <c r="A34761" s="1">
        <v>4458.0</v>
      </c>
      <c r="B34761" s="1" t="s">
        <v>28652</v>
      </c>
      <c r="C34761" s="1" t="s">
        <v>27643</v>
      </c>
      <c r="D34761" s="1" t="str">
        <f t="shared" si="148"/>
        <v>#VALUE!</v>
      </c>
    </row>
    <row r="34762" ht="15.75" customHeight="1">
      <c r="A34762" s="1">
        <v>4459.0</v>
      </c>
      <c r="B34762" s="1" t="s">
        <v>28653</v>
      </c>
      <c r="C34762" s="1" t="s">
        <v>28654</v>
      </c>
      <c r="D34762" s="1" t="str">
        <f t="shared" si="148"/>
        <v>#VALUE!</v>
      </c>
    </row>
    <row r="34763" ht="15.75" customHeight="1">
      <c r="A34763" s="1">
        <v>4459.0</v>
      </c>
      <c r="B34763" s="1" t="s">
        <v>28653</v>
      </c>
      <c r="C34763" s="1" t="s">
        <v>28655</v>
      </c>
      <c r="D34763" s="1" t="str">
        <f t="shared" si="148"/>
        <v>#VALUE!</v>
      </c>
    </row>
    <row r="34764" ht="15.75" customHeight="1">
      <c r="A34764" s="1">
        <v>4460.0</v>
      </c>
      <c r="B34764" s="1" t="s">
        <v>28656</v>
      </c>
      <c r="C34764" s="1" t="s">
        <v>28657</v>
      </c>
      <c r="D34764" s="1" t="str">
        <f t="shared" si="148"/>
        <v>#VALUE!</v>
      </c>
    </row>
    <row r="34765" ht="15.75" customHeight="1">
      <c r="A34765" s="1">
        <v>4460.0</v>
      </c>
      <c r="B34765" s="1" t="s">
        <v>28656</v>
      </c>
      <c r="C34765" s="1" t="s">
        <v>28658</v>
      </c>
      <c r="D34765" s="1" t="str">
        <f t="shared" si="148"/>
        <v>#VALUE!</v>
      </c>
    </row>
    <row r="34766" ht="15.75" customHeight="1">
      <c r="A34766" s="1">
        <v>4460.0</v>
      </c>
      <c r="B34766" s="1" t="s">
        <v>28656</v>
      </c>
      <c r="C34766" s="1" t="s">
        <v>28659</v>
      </c>
      <c r="D34766" s="1" t="str">
        <f t="shared" si="148"/>
        <v>#VALUE!</v>
      </c>
    </row>
    <row r="34767" ht="15.75" customHeight="1">
      <c r="A34767" s="1">
        <v>4461.0</v>
      </c>
      <c r="B34767" s="1" t="s">
        <v>28660</v>
      </c>
      <c r="C34767" s="1" t="s">
        <v>28661</v>
      </c>
      <c r="D34767" s="1" t="str">
        <f t="shared" si="148"/>
        <v>#VALUE!</v>
      </c>
    </row>
    <row r="34768" ht="15.75" customHeight="1">
      <c r="A34768" s="1">
        <v>4461.0</v>
      </c>
      <c r="B34768" s="1" t="s">
        <v>28660</v>
      </c>
      <c r="C34768" s="1" t="s">
        <v>28662</v>
      </c>
      <c r="D34768" s="1" t="str">
        <f t="shared" si="148"/>
        <v>#VALUE!</v>
      </c>
    </row>
    <row r="34769" ht="15.75" customHeight="1">
      <c r="A34769" s="1">
        <v>4461.0</v>
      </c>
      <c r="B34769" s="1" t="s">
        <v>28660</v>
      </c>
      <c r="C34769" s="1" t="s">
        <v>28663</v>
      </c>
      <c r="D34769" s="1" t="str">
        <f t="shared" si="148"/>
        <v>#VALUE!</v>
      </c>
    </row>
    <row r="34770" ht="15.75" customHeight="1">
      <c r="A34770" s="1">
        <v>4461.0</v>
      </c>
      <c r="B34770" s="1" t="s">
        <v>28660</v>
      </c>
      <c r="C34770" s="1" t="s">
        <v>28664</v>
      </c>
      <c r="D34770" s="1" t="str">
        <f t="shared" si="148"/>
        <v>#VALUE!</v>
      </c>
    </row>
    <row r="34771" ht="15.75" customHeight="1">
      <c r="A34771" s="1">
        <v>4461.0</v>
      </c>
      <c r="B34771" s="1" t="s">
        <v>28660</v>
      </c>
      <c r="C34771" s="1" t="s">
        <v>28665</v>
      </c>
      <c r="D34771" s="1" t="str">
        <f t="shared" si="148"/>
        <v>#VALUE!</v>
      </c>
    </row>
    <row r="34772" ht="15.75" customHeight="1">
      <c r="A34772" s="1">
        <v>4461.0</v>
      </c>
      <c r="B34772" s="1" t="s">
        <v>28660</v>
      </c>
      <c r="C34772" s="1" t="s">
        <v>28666</v>
      </c>
      <c r="D34772" s="1" t="str">
        <f t="shared" si="148"/>
        <v>#VALUE!</v>
      </c>
    </row>
    <row r="34773" ht="15.75" customHeight="1">
      <c r="A34773" s="1">
        <v>4461.0</v>
      </c>
      <c r="B34773" s="1" t="s">
        <v>28660</v>
      </c>
      <c r="C34773" s="1" t="s">
        <v>28667</v>
      </c>
      <c r="D34773" s="1" t="str">
        <f t="shared" si="148"/>
        <v>#VALUE!</v>
      </c>
    </row>
    <row r="34774" ht="15.75" customHeight="1">
      <c r="A34774" s="1">
        <v>4461.0</v>
      </c>
      <c r="B34774" s="1" t="s">
        <v>28660</v>
      </c>
      <c r="C34774" s="1" t="s">
        <v>28668</v>
      </c>
      <c r="D34774" s="1" t="str">
        <f t="shared" si="148"/>
        <v>#VALUE!</v>
      </c>
    </row>
    <row r="34775" ht="15.75" customHeight="1">
      <c r="A34775" s="1">
        <v>4461.0</v>
      </c>
      <c r="B34775" s="1" t="s">
        <v>28660</v>
      </c>
      <c r="C34775" s="1" t="s">
        <v>28669</v>
      </c>
      <c r="D34775" s="1" t="str">
        <f t="shared" si="148"/>
        <v>#VALUE!</v>
      </c>
    </row>
    <row r="34776" ht="15.75" customHeight="1">
      <c r="A34776" s="1">
        <v>4461.0</v>
      </c>
      <c r="B34776" s="1" t="s">
        <v>28660</v>
      </c>
      <c r="C34776" s="1" t="s">
        <v>28670</v>
      </c>
      <c r="D34776" s="1" t="str">
        <f t="shared" si="148"/>
        <v>#VALUE!</v>
      </c>
    </row>
    <row r="34777" ht="15.75" customHeight="1">
      <c r="A34777" s="1">
        <v>4462.0</v>
      </c>
      <c r="B34777" s="1" t="s">
        <v>28671</v>
      </c>
      <c r="C34777" s="1" t="s">
        <v>28672</v>
      </c>
      <c r="D34777" s="1" t="str">
        <f t="shared" si="148"/>
        <v>#VALUE!</v>
      </c>
    </row>
    <row r="34778" ht="15.75" customHeight="1">
      <c r="A34778" s="1">
        <v>4462.0</v>
      </c>
      <c r="B34778" s="1" t="s">
        <v>28671</v>
      </c>
      <c r="C34778" s="1" t="s">
        <v>28673</v>
      </c>
      <c r="D34778" s="1" t="str">
        <f t="shared" si="148"/>
        <v>#VALUE!</v>
      </c>
    </row>
    <row r="34779" ht="15.75" customHeight="1">
      <c r="A34779" s="1">
        <v>4462.0</v>
      </c>
      <c r="B34779" s="1" t="s">
        <v>28671</v>
      </c>
      <c r="C34779" s="1" t="s">
        <v>28674</v>
      </c>
      <c r="D34779" s="1" t="str">
        <f t="shared" si="148"/>
        <v>#VALUE!</v>
      </c>
    </row>
    <row r="34780" ht="15.75" customHeight="1">
      <c r="A34780" s="1">
        <v>4462.0</v>
      </c>
      <c r="B34780" s="1" t="s">
        <v>28671</v>
      </c>
      <c r="C34780" s="1" t="s">
        <v>28675</v>
      </c>
      <c r="D34780" s="1" t="str">
        <f t="shared" si="148"/>
        <v>#VALUE!</v>
      </c>
    </row>
    <row r="34781" ht="15.75" customHeight="1">
      <c r="A34781" s="1">
        <v>4462.0</v>
      </c>
      <c r="B34781" s="1" t="s">
        <v>28671</v>
      </c>
      <c r="C34781" s="1" t="s">
        <v>28676</v>
      </c>
      <c r="D34781" s="1" t="str">
        <f t="shared" si="148"/>
        <v>#VALUE!</v>
      </c>
    </row>
    <row r="34782" ht="15.75" customHeight="1">
      <c r="A34782" s="1">
        <v>4462.0</v>
      </c>
      <c r="B34782" s="1" t="s">
        <v>28671</v>
      </c>
      <c r="C34782" s="1" t="s">
        <v>28677</v>
      </c>
      <c r="D34782" s="1" t="str">
        <f t="shared" si="148"/>
        <v>#VALUE!</v>
      </c>
    </row>
    <row r="34783" ht="15.75" customHeight="1">
      <c r="A34783" s="1">
        <v>4462.0</v>
      </c>
      <c r="B34783" s="1" t="s">
        <v>28671</v>
      </c>
      <c r="C34783" s="1" t="s">
        <v>28678</v>
      </c>
      <c r="D34783" s="1" t="str">
        <f t="shared" si="148"/>
        <v>#VALUE!</v>
      </c>
    </row>
    <row r="34784" ht="15.75" customHeight="1">
      <c r="A34784" s="1">
        <v>4462.0</v>
      </c>
      <c r="B34784" s="1" t="s">
        <v>28671</v>
      </c>
      <c r="C34784" s="1" t="s">
        <v>28679</v>
      </c>
      <c r="D34784" s="1" t="str">
        <f t="shared" si="148"/>
        <v>#VALUE!</v>
      </c>
    </row>
    <row r="34785" ht="15.75" customHeight="1">
      <c r="A34785" s="1">
        <v>4462.0</v>
      </c>
      <c r="B34785" s="1" t="s">
        <v>28671</v>
      </c>
      <c r="C34785" s="1" t="s">
        <v>28680</v>
      </c>
      <c r="D34785" s="1" t="str">
        <f t="shared" si="148"/>
        <v>#VALUE!</v>
      </c>
    </row>
    <row r="34786" ht="15.75" customHeight="1">
      <c r="A34786" s="1">
        <v>4462.0</v>
      </c>
      <c r="B34786" s="1" t="s">
        <v>28671</v>
      </c>
      <c r="C34786" s="1" t="s">
        <v>28681</v>
      </c>
      <c r="D34786" s="1" t="str">
        <f t="shared" si="148"/>
        <v>#VALUE!</v>
      </c>
    </row>
    <row r="34787" ht="15.75" customHeight="1">
      <c r="A34787" s="1">
        <v>4462.0</v>
      </c>
      <c r="B34787" s="1" t="s">
        <v>28671</v>
      </c>
      <c r="C34787" s="1" t="s">
        <v>28682</v>
      </c>
      <c r="D34787" s="1" t="str">
        <f t="shared" si="148"/>
        <v>#VALUE!</v>
      </c>
    </row>
    <row r="34788" ht="15.75" customHeight="1">
      <c r="A34788" s="1">
        <v>4463.0</v>
      </c>
      <c r="B34788" s="1" t="s">
        <v>28683</v>
      </c>
      <c r="C34788" s="1" t="s">
        <v>28684</v>
      </c>
      <c r="D34788" s="1" t="str">
        <f t="shared" si="148"/>
        <v>#VALUE!</v>
      </c>
    </row>
    <row r="34789" ht="15.75" customHeight="1">
      <c r="A34789" s="1">
        <v>4463.0</v>
      </c>
      <c r="B34789" s="1" t="s">
        <v>28683</v>
      </c>
      <c r="C34789" s="1" t="s">
        <v>28685</v>
      </c>
      <c r="D34789" s="1" t="str">
        <f t="shared" si="148"/>
        <v>#VALUE!</v>
      </c>
    </row>
    <row r="34790" ht="15.75" customHeight="1">
      <c r="A34790" s="1">
        <v>4464.0</v>
      </c>
      <c r="B34790" s="1" t="s">
        <v>28686</v>
      </c>
      <c r="C34790" s="1" t="s">
        <v>18472</v>
      </c>
      <c r="D34790" s="1" t="str">
        <f t="shared" si="148"/>
        <v>#VALUE!</v>
      </c>
    </row>
    <row r="34791" ht="15.75" customHeight="1">
      <c r="A34791" s="1">
        <v>4464.0</v>
      </c>
      <c r="B34791" s="1" t="s">
        <v>28686</v>
      </c>
      <c r="C34791" s="1" t="s">
        <v>18473</v>
      </c>
      <c r="D34791" s="1" t="str">
        <f t="shared" si="148"/>
        <v>#VALUE!</v>
      </c>
    </row>
    <row r="34792" ht="15.75" customHeight="1">
      <c r="A34792" s="1">
        <v>4464.0</v>
      </c>
      <c r="B34792" s="1" t="s">
        <v>28686</v>
      </c>
      <c r="C34792" s="1" t="s">
        <v>18474</v>
      </c>
      <c r="D34792" s="1" t="str">
        <f t="shared" si="148"/>
        <v>#VALUE!</v>
      </c>
    </row>
    <row r="34793" ht="15.75" customHeight="1">
      <c r="A34793" s="1">
        <v>4464.0</v>
      </c>
      <c r="B34793" s="1" t="s">
        <v>28686</v>
      </c>
      <c r="C34793" s="1" t="s">
        <v>18475</v>
      </c>
      <c r="D34793" s="1" t="str">
        <f t="shared" si="148"/>
        <v>#VALUE!</v>
      </c>
    </row>
    <row r="34794" ht="15.75" customHeight="1">
      <c r="A34794" s="1">
        <v>4464.0</v>
      </c>
      <c r="B34794" s="1" t="s">
        <v>28686</v>
      </c>
      <c r="C34794" s="1" t="s">
        <v>18476</v>
      </c>
      <c r="D34794" s="1" t="str">
        <f t="shared" si="148"/>
        <v>#VALUE!</v>
      </c>
    </row>
    <row r="34795" ht="15.75" customHeight="1">
      <c r="A34795" s="1">
        <v>4464.0</v>
      </c>
      <c r="B34795" s="1" t="s">
        <v>28686</v>
      </c>
      <c r="C34795" s="1" t="s">
        <v>18477</v>
      </c>
      <c r="D34795" s="1" t="str">
        <f t="shared" si="148"/>
        <v>#VALUE!</v>
      </c>
    </row>
    <row r="34796" ht="15.75" customHeight="1">
      <c r="A34796" s="1">
        <v>4467.0</v>
      </c>
      <c r="B34796" s="1" t="s">
        <v>28687</v>
      </c>
      <c r="C34796" s="1" t="s">
        <v>22715</v>
      </c>
      <c r="D34796" s="1" t="str">
        <f t="shared" si="148"/>
        <v>#VALUE!</v>
      </c>
    </row>
    <row r="34797" ht="15.75" customHeight="1">
      <c r="A34797" s="1">
        <v>4467.0</v>
      </c>
      <c r="B34797" s="1" t="s">
        <v>28687</v>
      </c>
      <c r="C34797" s="1" t="s">
        <v>28688</v>
      </c>
      <c r="D34797" s="1" t="str">
        <f t="shared" si="148"/>
        <v>#VALUE!</v>
      </c>
    </row>
    <row r="34798" ht="15.75" customHeight="1">
      <c r="A34798" s="1">
        <v>4467.0</v>
      </c>
      <c r="B34798" s="1" t="s">
        <v>28687</v>
      </c>
      <c r="C34798" s="1" t="s">
        <v>28689</v>
      </c>
      <c r="D34798" s="1" t="str">
        <f t="shared" si="148"/>
        <v>#VALUE!</v>
      </c>
    </row>
    <row r="34799" ht="15.75" customHeight="1">
      <c r="A34799" s="1">
        <v>4467.0</v>
      </c>
      <c r="B34799" s="1" t="s">
        <v>28687</v>
      </c>
      <c r="C34799" s="1" t="s">
        <v>28690</v>
      </c>
      <c r="D34799" s="1" t="str">
        <f t="shared" si="148"/>
        <v>#VALUE!</v>
      </c>
    </row>
    <row r="34800" ht="15.75" customHeight="1">
      <c r="A34800" s="1">
        <v>4467.0</v>
      </c>
      <c r="B34800" s="1" t="s">
        <v>28687</v>
      </c>
      <c r="C34800" s="1" t="s">
        <v>28691</v>
      </c>
      <c r="D34800" s="1" t="str">
        <f t="shared" si="148"/>
        <v>#VALUE!</v>
      </c>
    </row>
    <row r="34801" ht="15.75" customHeight="1">
      <c r="A34801" s="1">
        <v>4467.0</v>
      </c>
      <c r="B34801" s="1" t="s">
        <v>28687</v>
      </c>
      <c r="C34801" s="1" t="s">
        <v>28692</v>
      </c>
      <c r="D34801" s="1" t="str">
        <f t="shared" si="148"/>
        <v>#VALUE!</v>
      </c>
    </row>
    <row r="34802" ht="15.75" customHeight="1">
      <c r="A34802" s="1">
        <v>4467.0</v>
      </c>
      <c r="B34802" s="1" t="s">
        <v>28687</v>
      </c>
      <c r="C34802" s="1" t="s">
        <v>28693</v>
      </c>
      <c r="D34802" s="1" t="str">
        <f t="shared" si="148"/>
        <v>#VALUE!</v>
      </c>
    </row>
    <row r="34803" ht="15.75" customHeight="1">
      <c r="A34803" s="1">
        <v>4467.0</v>
      </c>
      <c r="B34803" s="1" t="s">
        <v>28687</v>
      </c>
      <c r="C34803" s="1" t="s">
        <v>28694</v>
      </c>
      <c r="D34803" s="1" t="str">
        <f t="shared" si="148"/>
        <v>#VALUE!</v>
      </c>
    </row>
    <row r="34804" ht="15.75" customHeight="1">
      <c r="A34804" s="1">
        <v>4467.0</v>
      </c>
      <c r="B34804" s="1" t="s">
        <v>28687</v>
      </c>
      <c r="C34804" s="1" t="s">
        <v>28695</v>
      </c>
      <c r="D34804" s="1" t="str">
        <f t="shared" si="148"/>
        <v>#VALUE!</v>
      </c>
    </row>
    <row r="34805" ht="15.75" customHeight="1">
      <c r="A34805" s="1">
        <v>4468.0</v>
      </c>
      <c r="B34805" s="1" t="s">
        <v>28696</v>
      </c>
      <c r="C34805" s="1" t="s">
        <v>28697</v>
      </c>
      <c r="D34805" s="1" t="str">
        <f t="shared" si="148"/>
        <v>#VALUE!</v>
      </c>
    </row>
    <row r="34806" ht="15.75" customHeight="1">
      <c r="A34806" s="1">
        <v>4468.0</v>
      </c>
      <c r="B34806" s="1" t="s">
        <v>28696</v>
      </c>
      <c r="C34806" s="1" t="s">
        <v>28698</v>
      </c>
      <c r="D34806" s="1" t="str">
        <f t="shared" si="148"/>
        <v>#VALUE!</v>
      </c>
    </row>
    <row r="34807" ht="15.75" customHeight="1">
      <c r="A34807" s="1">
        <v>4468.0</v>
      </c>
      <c r="B34807" s="1" t="s">
        <v>28696</v>
      </c>
      <c r="C34807" s="1" t="s">
        <v>28699</v>
      </c>
      <c r="D34807" s="1" t="str">
        <f t="shared" si="148"/>
        <v>#VALUE!</v>
      </c>
    </row>
    <row r="34808" ht="15.75" customHeight="1">
      <c r="A34808" s="1">
        <v>4468.0</v>
      </c>
      <c r="B34808" s="1" t="s">
        <v>28696</v>
      </c>
      <c r="C34808" s="1" t="s">
        <v>28700</v>
      </c>
      <c r="D34808" s="1" t="str">
        <f t="shared" si="148"/>
        <v>#VALUE!</v>
      </c>
    </row>
    <row r="34809" ht="15.75" customHeight="1">
      <c r="A34809" s="1">
        <v>4468.0</v>
      </c>
      <c r="B34809" s="1" t="s">
        <v>28696</v>
      </c>
      <c r="C34809" s="1" t="s">
        <v>28701</v>
      </c>
      <c r="D34809" s="1" t="str">
        <f t="shared" si="148"/>
        <v>#VALUE!</v>
      </c>
    </row>
    <row r="34810" ht="15.75" customHeight="1">
      <c r="A34810" s="1">
        <v>4468.0</v>
      </c>
      <c r="B34810" s="1" t="s">
        <v>28696</v>
      </c>
      <c r="C34810" s="1" t="s">
        <v>28702</v>
      </c>
      <c r="D34810" s="1" t="str">
        <f t="shared" si="148"/>
        <v>#VALUE!</v>
      </c>
    </row>
    <row r="34811" ht="15.75" customHeight="1">
      <c r="A34811" s="1">
        <v>4469.0</v>
      </c>
      <c r="B34811" s="1" t="s">
        <v>28703</v>
      </c>
      <c r="C34811" s="1" t="s">
        <v>15677</v>
      </c>
      <c r="D34811" s="1" t="str">
        <f t="shared" si="148"/>
        <v>#VALUE!</v>
      </c>
    </row>
    <row r="34812" ht="15.75" customHeight="1">
      <c r="A34812" s="1">
        <v>4469.0</v>
      </c>
      <c r="B34812" s="1" t="s">
        <v>28703</v>
      </c>
      <c r="C34812" s="1" t="s">
        <v>28704</v>
      </c>
      <c r="D34812" s="1" t="str">
        <f t="shared" si="148"/>
        <v>#VALUE!</v>
      </c>
    </row>
    <row r="34813" ht="15.75" customHeight="1">
      <c r="A34813" s="1">
        <v>4469.0</v>
      </c>
      <c r="B34813" s="1" t="s">
        <v>28703</v>
      </c>
      <c r="C34813" s="1" t="s">
        <v>15678</v>
      </c>
      <c r="D34813" s="1" t="str">
        <f t="shared" si="148"/>
        <v>#VALUE!</v>
      </c>
    </row>
    <row r="34814" ht="15.75" customHeight="1">
      <c r="A34814" s="1">
        <v>4469.0</v>
      </c>
      <c r="B34814" s="1" t="s">
        <v>28703</v>
      </c>
      <c r="C34814" s="1" t="s">
        <v>28705</v>
      </c>
      <c r="D34814" s="1" t="str">
        <f t="shared" si="148"/>
        <v>#VALUE!</v>
      </c>
    </row>
    <row r="34815" ht="15.75" customHeight="1">
      <c r="A34815" s="1">
        <v>4469.0</v>
      </c>
      <c r="B34815" s="1" t="s">
        <v>28703</v>
      </c>
      <c r="C34815" s="1" t="s">
        <v>15472</v>
      </c>
      <c r="D34815" s="1" t="str">
        <f t="shared" si="148"/>
        <v>#VALUE!</v>
      </c>
    </row>
    <row r="34816" ht="15.75" customHeight="1">
      <c r="A34816" s="1">
        <v>4469.0</v>
      </c>
      <c r="B34816" s="1" t="s">
        <v>28703</v>
      </c>
      <c r="C34816" s="1" t="s">
        <v>15473</v>
      </c>
      <c r="D34816" s="1" t="str">
        <f t="shared" si="148"/>
        <v>#VALUE!</v>
      </c>
    </row>
    <row r="34817" ht="15.75" customHeight="1">
      <c r="A34817" s="1">
        <v>4469.0</v>
      </c>
      <c r="B34817" s="1" t="s">
        <v>28703</v>
      </c>
      <c r="C34817" s="1" t="s">
        <v>15474</v>
      </c>
      <c r="D34817" s="1" t="str">
        <f t="shared" si="148"/>
        <v>#VALUE!</v>
      </c>
    </row>
    <row r="34818" ht="15.75" customHeight="1">
      <c r="A34818" s="1">
        <v>4469.0</v>
      </c>
      <c r="B34818" s="1" t="s">
        <v>28703</v>
      </c>
      <c r="C34818" s="1" t="s">
        <v>15475</v>
      </c>
      <c r="D34818" s="1" t="str">
        <f t="shared" si="148"/>
        <v>#VALUE!</v>
      </c>
    </row>
    <row r="34819" ht="15.75" customHeight="1">
      <c r="A34819" s="1">
        <v>4470.0</v>
      </c>
      <c r="B34819" s="1" t="s">
        <v>28706</v>
      </c>
      <c r="C34819" s="1" t="s">
        <v>28707</v>
      </c>
      <c r="D34819" s="1" t="str">
        <f t="shared" si="148"/>
        <v>#VALUE!</v>
      </c>
    </row>
    <row r="34820" ht="15.75" customHeight="1">
      <c r="A34820" s="1">
        <v>4470.0</v>
      </c>
      <c r="B34820" s="1" t="s">
        <v>28706</v>
      </c>
      <c r="C34820" s="1" t="s">
        <v>28708</v>
      </c>
      <c r="D34820" s="1" t="str">
        <f t="shared" si="148"/>
        <v>#VALUE!</v>
      </c>
    </row>
    <row r="34821" ht="15.75" customHeight="1">
      <c r="A34821" s="1">
        <v>4470.0</v>
      </c>
      <c r="B34821" s="1" t="s">
        <v>28706</v>
      </c>
      <c r="C34821" s="1" t="s">
        <v>28709</v>
      </c>
      <c r="D34821" s="1" t="str">
        <f t="shared" si="148"/>
        <v>#VALUE!</v>
      </c>
    </row>
    <row r="34822" ht="15.75" customHeight="1">
      <c r="A34822" s="1">
        <v>4470.0</v>
      </c>
      <c r="B34822" s="1" t="s">
        <v>28706</v>
      </c>
      <c r="C34822" s="1" t="s">
        <v>28710</v>
      </c>
      <c r="D34822" s="1" t="str">
        <f t="shared" si="148"/>
        <v>#VALUE!</v>
      </c>
    </row>
    <row r="34823" ht="15.75" customHeight="1">
      <c r="A34823" s="1">
        <v>4470.0</v>
      </c>
      <c r="B34823" s="1" t="s">
        <v>28706</v>
      </c>
      <c r="C34823" s="1" t="s">
        <v>28711</v>
      </c>
      <c r="D34823" s="1" t="str">
        <f t="shared" si="148"/>
        <v>#VALUE!</v>
      </c>
    </row>
    <row r="34824" ht="15.75" customHeight="1">
      <c r="A34824" s="1">
        <v>4470.0</v>
      </c>
      <c r="B34824" s="1" t="s">
        <v>28706</v>
      </c>
      <c r="C34824" s="1" t="s">
        <v>28712</v>
      </c>
      <c r="D34824" s="1" t="str">
        <f t="shared" si="148"/>
        <v>#VALUE!</v>
      </c>
    </row>
    <row r="34825" ht="15.75" customHeight="1">
      <c r="A34825" s="1">
        <v>4470.0</v>
      </c>
      <c r="B34825" s="1" t="s">
        <v>28706</v>
      </c>
      <c r="C34825" s="1" t="s">
        <v>28713</v>
      </c>
      <c r="D34825" s="1" t="str">
        <f t="shared" si="148"/>
        <v>#VALUE!</v>
      </c>
    </row>
    <row r="34826" ht="15.75" customHeight="1">
      <c r="A34826" s="1">
        <v>4470.0</v>
      </c>
      <c r="B34826" s="1" t="s">
        <v>28706</v>
      </c>
      <c r="C34826" s="1" t="s">
        <v>28714</v>
      </c>
      <c r="D34826" s="1" t="str">
        <f t="shared" si="148"/>
        <v>#VALUE!</v>
      </c>
    </row>
    <row r="34827" ht="15.75" customHeight="1">
      <c r="A34827" s="1">
        <v>4470.0</v>
      </c>
      <c r="B34827" s="1" t="s">
        <v>28706</v>
      </c>
      <c r="C34827" s="1" t="s">
        <v>28715</v>
      </c>
      <c r="D34827" s="1" t="str">
        <f t="shared" si="148"/>
        <v>#VALUE!</v>
      </c>
    </row>
    <row r="34828" ht="15.75" customHeight="1">
      <c r="A34828" s="1">
        <v>4470.0</v>
      </c>
      <c r="B34828" s="1" t="s">
        <v>28706</v>
      </c>
      <c r="C34828" s="1" t="s">
        <v>28716</v>
      </c>
      <c r="D34828" s="1" t="str">
        <f t="shared" si="148"/>
        <v>#VALUE!</v>
      </c>
    </row>
    <row r="34829" ht="15.75" customHeight="1">
      <c r="A34829" s="1">
        <v>4470.0</v>
      </c>
      <c r="B34829" s="1" t="s">
        <v>28706</v>
      </c>
      <c r="C34829" s="1" t="s">
        <v>28717</v>
      </c>
      <c r="D34829" s="1" t="str">
        <f t="shared" si="148"/>
        <v>#VALUE!</v>
      </c>
    </row>
    <row r="34830" ht="15.75" customHeight="1">
      <c r="A34830" s="1">
        <v>4470.0</v>
      </c>
      <c r="B34830" s="1" t="s">
        <v>28706</v>
      </c>
      <c r="C34830" s="1" t="s">
        <v>28718</v>
      </c>
      <c r="D34830" s="1" t="str">
        <f t="shared" si="148"/>
        <v>#VALUE!</v>
      </c>
    </row>
    <row r="34831" ht="15.75" customHeight="1">
      <c r="A34831" s="1">
        <v>4470.0</v>
      </c>
      <c r="B34831" s="1" t="s">
        <v>28706</v>
      </c>
      <c r="C34831" s="1" t="s">
        <v>28719</v>
      </c>
      <c r="D34831" s="1" t="str">
        <f t="shared" si="148"/>
        <v>#VALUE!</v>
      </c>
    </row>
    <row r="34832" ht="15.75" customHeight="1">
      <c r="A34832" s="1">
        <v>4470.0</v>
      </c>
      <c r="B34832" s="1" t="s">
        <v>28706</v>
      </c>
      <c r="C34832" s="1" t="s">
        <v>28720</v>
      </c>
      <c r="D34832" s="1" t="str">
        <f t="shared" si="148"/>
        <v>#VALUE!</v>
      </c>
    </row>
    <row r="34833" ht="15.75" customHeight="1">
      <c r="A34833" s="1">
        <v>4470.0</v>
      </c>
      <c r="B34833" s="1" t="s">
        <v>28706</v>
      </c>
      <c r="C34833" s="1" t="s">
        <v>28721</v>
      </c>
      <c r="D34833" s="1" t="str">
        <f t="shared" si="148"/>
        <v>#VALUE!</v>
      </c>
    </row>
    <row r="34834" ht="15.75" customHeight="1">
      <c r="A34834" s="1">
        <v>4470.0</v>
      </c>
      <c r="B34834" s="1" t="s">
        <v>28706</v>
      </c>
      <c r="C34834" s="1" t="s">
        <v>28722</v>
      </c>
      <c r="D34834" s="1" t="str">
        <f t="shared" si="148"/>
        <v>#VALUE!</v>
      </c>
    </row>
    <row r="34835" ht="15.75" customHeight="1">
      <c r="A34835" s="1">
        <v>4470.0</v>
      </c>
      <c r="B34835" s="1" t="s">
        <v>28706</v>
      </c>
      <c r="C34835" s="1" t="s">
        <v>28723</v>
      </c>
      <c r="D34835" s="1" t="str">
        <f t="shared" si="148"/>
        <v>#VALUE!</v>
      </c>
    </row>
    <row r="34836" ht="15.75" customHeight="1">
      <c r="A34836" s="1">
        <v>4470.0</v>
      </c>
      <c r="B34836" s="1" t="s">
        <v>28706</v>
      </c>
      <c r="C34836" s="1" t="s">
        <v>10430</v>
      </c>
      <c r="D34836" s="1" t="str">
        <f t="shared" si="148"/>
        <v>#VALUE!</v>
      </c>
    </row>
    <row r="34837" ht="15.75" customHeight="1">
      <c r="A34837" s="1">
        <v>4470.0</v>
      </c>
      <c r="B34837" s="1" t="s">
        <v>28706</v>
      </c>
      <c r="C34837" s="1" t="s">
        <v>10431</v>
      </c>
      <c r="D34837" s="1" t="str">
        <f t="shared" si="148"/>
        <v>#VALUE!</v>
      </c>
    </row>
    <row r="34838" ht="15.75" customHeight="1">
      <c r="A34838" s="1">
        <v>4470.0</v>
      </c>
      <c r="B34838" s="1" t="s">
        <v>28706</v>
      </c>
      <c r="C34838" s="1" t="s">
        <v>10432</v>
      </c>
      <c r="D34838" s="1" t="str">
        <f t="shared" si="148"/>
        <v>#VALUE!</v>
      </c>
    </row>
    <row r="34839" ht="15.75" customHeight="1">
      <c r="A34839" s="1">
        <v>4470.0</v>
      </c>
      <c r="B34839" s="1" t="s">
        <v>28706</v>
      </c>
      <c r="C34839" s="1" t="s">
        <v>10433</v>
      </c>
      <c r="D34839" s="1" t="str">
        <f t="shared" si="148"/>
        <v>#VALUE!</v>
      </c>
    </row>
    <row r="34840" ht="15.75" customHeight="1">
      <c r="A34840" s="1">
        <v>4470.0</v>
      </c>
      <c r="B34840" s="1" t="s">
        <v>28706</v>
      </c>
      <c r="C34840" s="1" t="s">
        <v>10435</v>
      </c>
      <c r="D34840" s="1" t="str">
        <f t="shared" si="148"/>
        <v>#VALUE!</v>
      </c>
    </row>
    <row r="34841" ht="15.75" customHeight="1">
      <c r="A34841" s="1">
        <v>4470.0</v>
      </c>
      <c r="B34841" s="1" t="s">
        <v>28706</v>
      </c>
      <c r="C34841" s="1" t="s">
        <v>10436</v>
      </c>
      <c r="D34841" s="1" t="str">
        <f t="shared" si="148"/>
        <v>#VALUE!</v>
      </c>
    </row>
    <row r="34842" ht="15.75" customHeight="1">
      <c r="A34842" s="1">
        <v>4470.0</v>
      </c>
      <c r="B34842" s="1" t="s">
        <v>28706</v>
      </c>
      <c r="C34842" s="1" t="s">
        <v>10437</v>
      </c>
      <c r="D34842" s="1" t="str">
        <f t="shared" si="148"/>
        <v>#VALUE!</v>
      </c>
    </row>
    <row r="34843" ht="15.75" customHeight="1">
      <c r="A34843" s="1">
        <v>4470.0</v>
      </c>
      <c r="B34843" s="1" t="s">
        <v>28706</v>
      </c>
      <c r="C34843" s="1" t="s">
        <v>10438</v>
      </c>
      <c r="D34843" s="1" t="str">
        <f t="shared" si="148"/>
        <v>#VALUE!</v>
      </c>
    </row>
    <row r="34844" ht="15.75" customHeight="1">
      <c r="A34844" s="1">
        <v>4470.0</v>
      </c>
      <c r="B34844" s="1" t="s">
        <v>28706</v>
      </c>
      <c r="C34844" s="1" t="s">
        <v>10439</v>
      </c>
      <c r="D34844" s="1" t="str">
        <f t="shared" si="148"/>
        <v>#VALUE!</v>
      </c>
    </row>
    <row r="34845" ht="15.75" customHeight="1">
      <c r="A34845" s="1">
        <v>4470.0</v>
      </c>
      <c r="B34845" s="1" t="s">
        <v>28706</v>
      </c>
      <c r="C34845" s="1" t="s">
        <v>10440</v>
      </c>
      <c r="D34845" s="1" t="str">
        <f t="shared" si="148"/>
        <v>#VALUE!</v>
      </c>
    </row>
    <row r="34846" ht="15.75" customHeight="1">
      <c r="A34846" s="1">
        <v>4470.0</v>
      </c>
      <c r="B34846" s="1" t="s">
        <v>28706</v>
      </c>
      <c r="C34846" s="1" t="s">
        <v>10441</v>
      </c>
      <c r="D34846" s="1" t="str">
        <f t="shared" si="148"/>
        <v>#VALUE!</v>
      </c>
    </row>
    <row r="34847" ht="15.75" customHeight="1">
      <c r="A34847" s="1">
        <v>4470.0</v>
      </c>
      <c r="B34847" s="1" t="s">
        <v>28706</v>
      </c>
      <c r="C34847" s="1" t="s">
        <v>10442</v>
      </c>
      <c r="D34847" s="1" t="str">
        <f t="shared" si="148"/>
        <v>#VALUE!</v>
      </c>
    </row>
    <row r="34848" ht="15.75" customHeight="1">
      <c r="A34848" s="1">
        <v>4470.0</v>
      </c>
      <c r="B34848" s="1" t="s">
        <v>28706</v>
      </c>
      <c r="C34848" s="1" t="s">
        <v>10443</v>
      </c>
      <c r="D34848" s="1" t="str">
        <f t="shared" si="148"/>
        <v>#VALUE!</v>
      </c>
    </row>
    <row r="34849" ht="15.75" customHeight="1">
      <c r="A34849" s="1">
        <v>4470.0</v>
      </c>
      <c r="B34849" s="1" t="s">
        <v>28706</v>
      </c>
      <c r="C34849" s="1" t="s">
        <v>10444</v>
      </c>
      <c r="D34849" s="1" t="str">
        <f t="shared" si="148"/>
        <v>#VALUE!</v>
      </c>
    </row>
    <row r="34850" ht="15.75" customHeight="1">
      <c r="A34850" s="1">
        <v>4470.0</v>
      </c>
      <c r="B34850" s="1" t="s">
        <v>28706</v>
      </c>
      <c r="C34850" s="1" t="s">
        <v>10445</v>
      </c>
      <c r="D34850" s="1" t="str">
        <f t="shared" si="148"/>
        <v>#VALUE!</v>
      </c>
    </row>
    <row r="34851" ht="15.75" customHeight="1">
      <c r="A34851" s="1">
        <v>4470.0</v>
      </c>
      <c r="B34851" s="1" t="s">
        <v>28706</v>
      </c>
      <c r="C34851" s="1" t="s">
        <v>10446</v>
      </c>
      <c r="D34851" s="1" t="str">
        <f t="shared" si="148"/>
        <v>#VALUE!</v>
      </c>
    </row>
    <row r="34852" ht="15.75" customHeight="1">
      <c r="A34852" s="1">
        <v>4470.0</v>
      </c>
      <c r="B34852" s="1" t="s">
        <v>28706</v>
      </c>
      <c r="C34852" s="1" t="s">
        <v>10447</v>
      </c>
      <c r="D34852" s="1" t="str">
        <f t="shared" si="148"/>
        <v>#VALUE!</v>
      </c>
    </row>
    <row r="34853" ht="15.75" customHeight="1">
      <c r="A34853" s="1">
        <v>4470.0</v>
      </c>
      <c r="B34853" s="1" t="s">
        <v>28706</v>
      </c>
      <c r="C34853" s="1" t="s">
        <v>10448</v>
      </c>
      <c r="D34853" s="1" t="str">
        <f t="shared" si="148"/>
        <v>#VALUE!</v>
      </c>
    </row>
    <row r="34854" ht="15.75" customHeight="1">
      <c r="A34854" s="1">
        <v>4470.0</v>
      </c>
      <c r="B34854" s="1" t="s">
        <v>28706</v>
      </c>
      <c r="C34854" s="1" t="s">
        <v>10449</v>
      </c>
      <c r="D34854" s="1" t="str">
        <f t="shared" si="148"/>
        <v>#VALUE!</v>
      </c>
    </row>
    <row r="34855" ht="15.75" customHeight="1">
      <c r="A34855" s="1">
        <v>4470.0</v>
      </c>
      <c r="B34855" s="1" t="s">
        <v>28706</v>
      </c>
      <c r="C34855" s="1" t="s">
        <v>10450</v>
      </c>
      <c r="D34855" s="1" t="str">
        <f t="shared" si="148"/>
        <v>#VALUE!</v>
      </c>
    </row>
    <row r="34856" ht="15.75" customHeight="1">
      <c r="A34856" s="1">
        <v>4470.0</v>
      </c>
      <c r="B34856" s="1" t="s">
        <v>28706</v>
      </c>
      <c r="C34856" s="1" t="s">
        <v>10451</v>
      </c>
      <c r="D34856" s="1" t="str">
        <f t="shared" si="148"/>
        <v>#VALUE!</v>
      </c>
    </row>
    <row r="34857" ht="15.75" customHeight="1">
      <c r="A34857" s="1">
        <v>4470.0</v>
      </c>
      <c r="B34857" s="1" t="s">
        <v>28706</v>
      </c>
      <c r="C34857" s="1" t="s">
        <v>10452</v>
      </c>
      <c r="D34857" s="1" t="str">
        <f t="shared" si="148"/>
        <v>#VALUE!</v>
      </c>
    </row>
    <row r="34858" ht="15.75" customHeight="1">
      <c r="A34858" s="1">
        <v>4470.0</v>
      </c>
      <c r="B34858" s="1" t="s">
        <v>28706</v>
      </c>
      <c r="C34858" s="1" t="s">
        <v>10453</v>
      </c>
      <c r="D34858" s="1" t="str">
        <f t="shared" si="148"/>
        <v>#VALUE!</v>
      </c>
    </row>
    <row r="34859" ht="15.75" customHeight="1">
      <c r="A34859" s="1">
        <v>4470.0</v>
      </c>
      <c r="B34859" s="1" t="s">
        <v>28706</v>
      </c>
      <c r="C34859" s="1" t="s">
        <v>10454</v>
      </c>
      <c r="D34859" s="1" t="str">
        <f t="shared" si="148"/>
        <v>#VALUE!</v>
      </c>
    </row>
    <row r="34860" ht="15.75" customHeight="1">
      <c r="A34860" s="1">
        <v>4470.0</v>
      </c>
      <c r="B34860" s="1" t="s">
        <v>28706</v>
      </c>
      <c r="C34860" s="1" t="s">
        <v>10455</v>
      </c>
      <c r="D34860" s="1" t="str">
        <f t="shared" si="148"/>
        <v>#VALUE!</v>
      </c>
    </row>
    <row r="34861" ht="15.75" customHeight="1">
      <c r="A34861" s="1">
        <v>4470.0</v>
      </c>
      <c r="B34861" s="1" t="s">
        <v>28706</v>
      </c>
      <c r="C34861" s="1" t="s">
        <v>10456</v>
      </c>
      <c r="D34861" s="1" t="str">
        <f t="shared" si="148"/>
        <v>#VALUE!</v>
      </c>
    </row>
    <row r="34862" ht="15.75" customHeight="1">
      <c r="A34862" s="1">
        <v>4470.0</v>
      </c>
      <c r="B34862" s="1" t="s">
        <v>28706</v>
      </c>
      <c r="C34862" s="1" t="s">
        <v>10457</v>
      </c>
      <c r="D34862" s="1" t="str">
        <f t="shared" si="148"/>
        <v>#VALUE!</v>
      </c>
    </row>
    <row r="34863" ht="15.75" customHeight="1">
      <c r="A34863" s="1">
        <v>4470.0</v>
      </c>
      <c r="B34863" s="1" t="s">
        <v>28706</v>
      </c>
      <c r="C34863" s="1" t="s">
        <v>10458</v>
      </c>
      <c r="D34863" s="1" t="str">
        <f t="shared" si="148"/>
        <v>#VALUE!</v>
      </c>
    </row>
    <row r="34864" ht="15.75" customHeight="1">
      <c r="A34864" s="1">
        <v>4470.0</v>
      </c>
      <c r="B34864" s="1" t="s">
        <v>28706</v>
      </c>
      <c r="C34864" s="1" t="s">
        <v>10459</v>
      </c>
      <c r="D34864" s="1" t="str">
        <f t="shared" si="148"/>
        <v>#VALUE!</v>
      </c>
    </row>
    <row r="34865" ht="15.75" customHeight="1">
      <c r="A34865" s="1">
        <v>4470.0</v>
      </c>
      <c r="B34865" s="1" t="s">
        <v>28706</v>
      </c>
      <c r="C34865" s="1" t="s">
        <v>10460</v>
      </c>
      <c r="D34865" s="1" t="str">
        <f t="shared" si="148"/>
        <v>#VALUE!</v>
      </c>
    </row>
    <row r="34866" ht="15.75" customHeight="1">
      <c r="A34866" s="1">
        <v>4470.0</v>
      </c>
      <c r="B34866" s="1" t="s">
        <v>28706</v>
      </c>
      <c r="C34866" s="1" t="s">
        <v>10461</v>
      </c>
      <c r="D34866" s="1" t="str">
        <f t="shared" si="148"/>
        <v>#VALUE!</v>
      </c>
    </row>
    <row r="34867" ht="15.75" customHeight="1">
      <c r="A34867" s="1">
        <v>4470.0</v>
      </c>
      <c r="B34867" s="1" t="s">
        <v>28706</v>
      </c>
      <c r="C34867" s="1" t="s">
        <v>10462</v>
      </c>
      <c r="D34867" s="1" t="str">
        <f t="shared" si="148"/>
        <v>#VALUE!</v>
      </c>
    </row>
    <row r="34868" ht="15.75" customHeight="1">
      <c r="A34868" s="1">
        <v>4470.0</v>
      </c>
      <c r="B34868" s="1" t="s">
        <v>28706</v>
      </c>
      <c r="C34868" s="1" t="s">
        <v>1286</v>
      </c>
      <c r="D34868" s="1" t="str">
        <f t="shared" si="148"/>
        <v>#VALUE!</v>
      </c>
    </row>
    <row r="34869" ht="15.75" customHeight="1">
      <c r="A34869" s="1">
        <v>4470.0</v>
      </c>
      <c r="B34869" s="1" t="s">
        <v>28706</v>
      </c>
      <c r="C34869" s="1" t="s">
        <v>10464</v>
      </c>
      <c r="D34869" s="1" t="str">
        <f t="shared" si="148"/>
        <v>#VALUE!</v>
      </c>
    </row>
    <row r="34870" ht="15.75" customHeight="1">
      <c r="A34870" s="1">
        <v>4471.0</v>
      </c>
      <c r="B34870" s="1" t="s">
        <v>28724</v>
      </c>
      <c r="C34870" s="1" t="s">
        <v>14650</v>
      </c>
      <c r="D34870" s="1" t="str">
        <f t="shared" si="148"/>
        <v>#VALUE!</v>
      </c>
    </row>
    <row r="34871" ht="15.75" customHeight="1">
      <c r="A34871" s="1">
        <v>4471.0</v>
      </c>
      <c r="B34871" s="1" t="s">
        <v>28724</v>
      </c>
      <c r="C34871" s="1" t="s">
        <v>14651</v>
      </c>
      <c r="D34871" s="1" t="str">
        <f t="shared" si="148"/>
        <v>#VALUE!</v>
      </c>
    </row>
    <row r="34872" ht="15.75" customHeight="1">
      <c r="A34872" s="1">
        <v>4471.0</v>
      </c>
      <c r="B34872" s="1" t="s">
        <v>28724</v>
      </c>
      <c r="C34872" s="1" t="s">
        <v>28725</v>
      </c>
      <c r="D34872" s="1" t="str">
        <f t="shared" si="148"/>
        <v>#VALUE!</v>
      </c>
    </row>
    <row r="34873" ht="15.75" customHeight="1">
      <c r="A34873" s="1">
        <v>4471.0</v>
      </c>
      <c r="B34873" s="1" t="s">
        <v>28724</v>
      </c>
      <c r="C34873" s="1" t="s">
        <v>14652</v>
      </c>
      <c r="D34873" s="1" t="str">
        <f t="shared" si="148"/>
        <v>#VALUE!</v>
      </c>
    </row>
    <row r="34874" ht="15.75" customHeight="1">
      <c r="A34874" s="1">
        <v>4471.0</v>
      </c>
      <c r="B34874" s="1" t="s">
        <v>28724</v>
      </c>
      <c r="C34874" s="1" t="s">
        <v>14653</v>
      </c>
      <c r="D34874" s="1" t="str">
        <f t="shared" si="148"/>
        <v>#VALUE!</v>
      </c>
    </row>
    <row r="34875" ht="15.75" customHeight="1">
      <c r="A34875" s="1">
        <v>4471.0</v>
      </c>
      <c r="B34875" s="1" t="s">
        <v>28724</v>
      </c>
      <c r="C34875" s="1" t="s">
        <v>14654</v>
      </c>
      <c r="D34875" s="1" t="str">
        <f t="shared" si="148"/>
        <v>#VALUE!</v>
      </c>
    </row>
    <row r="34876" ht="15.75" customHeight="1">
      <c r="A34876" s="1">
        <v>4471.0</v>
      </c>
      <c r="B34876" s="1" t="s">
        <v>28724</v>
      </c>
      <c r="C34876" s="1" t="s">
        <v>14655</v>
      </c>
      <c r="D34876" s="1" t="str">
        <f t="shared" si="148"/>
        <v>#VALUE!</v>
      </c>
    </row>
    <row r="34877" ht="15.75" customHeight="1">
      <c r="A34877" s="1">
        <v>4471.0</v>
      </c>
      <c r="B34877" s="1" t="s">
        <v>28724</v>
      </c>
      <c r="C34877" s="1" t="s">
        <v>14656</v>
      </c>
      <c r="D34877" s="1" t="str">
        <f t="shared" si="148"/>
        <v>#VALUE!</v>
      </c>
    </row>
    <row r="34878" ht="15.75" customHeight="1">
      <c r="A34878" s="1">
        <v>4471.0</v>
      </c>
      <c r="B34878" s="1" t="s">
        <v>28724</v>
      </c>
      <c r="C34878" s="1" t="s">
        <v>14657</v>
      </c>
      <c r="D34878" s="1" t="str">
        <f t="shared" si="148"/>
        <v>#VALUE!</v>
      </c>
    </row>
    <row r="34879" ht="15.75" customHeight="1">
      <c r="A34879" s="1">
        <v>4471.0</v>
      </c>
      <c r="B34879" s="1" t="s">
        <v>28724</v>
      </c>
      <c r="C34879" s="1" t="s">
        <v>14658</v>
      </c>
      <c r="D34879" s="1" t="str">
        <f t="shared" si="148"/>
        <v>#VALUE!</v>
      </c>
    </row>
    <row r="34880" ht="15.75" customHeight="1">
      <c r="A34880" s="1">
        <v>4471.0</v>
      </c>
      <c r="B34880" s="1" t="s">
        <v>28724</v>
      </c>
      <c r="C34880" s="1" t="s">
        <v>28726</v>
      </c>
      <c r="D34880" s="1" t="str">
        <f t="shared" si="148"/>
        <v>#VALUE!</v>
      </c>
    </row>
    <row r="34881" ht="15.75" customHeight="1">
      <c r="A34881" s="1">
        <v>4471.0</v>
      </c>
      <c r="B34881" s="1" t="s">
        <v>28724</v>
      </c>
      <c r="C34881" s="1" t="s">
        <v>14659</v>
      </c>
      <c r="D34881" s="1" t="str">
        <f t="shared" si="148"/>
        <v>#VALUE!</v>
      </c>
    </row>
    <row r="34882" ht="15.75" customHeight="1">
      <c r="A34882" s="1">
        <v>4471.0</v>
      </c>
      <c r="B34882" s="1" t="s">
        <v>28724</v>
      </c>
      <c r="C34882" s="1" t="s">
        <v>14660</v>
      </c>
      <c r="D34882" s="1" t="str">
        <f t="shared" si="148"/>
        <v>#VALUE!</v>
      </c>
    </row>
    <row r="34883" ht="15.75" customHeight="1">
      <c r="A34883" s="1">
        <v>4471.0</v>
      </c>
      <c r="B34883" s="1" t="s">
        <v>28724</v>
      </c>
      <c r="C34883" s="1" t="s">
        <v>14661</v>
      </c>
      <c r="D34883" s="1" t="str">
        <f t="shared" si="148"/>
        <v>#VALUE!</v>
      </c>
    </row>
    <row r="34884" ht="15.75" customHeight="1">
      <c r="A34884" s="1">
        <v>4472.0</v>
      </c>
      <c r="B34884" s="1" t="s">
        <v>28727</v>
      </c>
      <c r="C34884" s="1" t="s">
        <v>9428</v>
      </c>
      <c r="D34884" s="1" t="str">
        <f t="shared" si="148"/>
        <v>#VALUE!</v>
      </c>
    </row>
    <row r="34885" ht="15.75" customHeight="1">
      <c r="A34885" s="1">
        <v>4472.0</v>
      </c>
      <c r="B34885" s="1" t="s">
        <v>28727</v>
      </c>
      <c r="C34885" s="1" t="s">
        <v>9429</v>
      </c>
      <c r="D34885" s="1" t="str">
        <f t="shared" si="148"/>
        <v>#VALUE!</v>
      </c>
    </row>
    <row r="34886" ht="15.75" customHeight="1">
      <c r="A34886" s="1">
        <v>4472.0</v>
      </c>
      <c r="B34886" s="1" t="s">
        <v>28727</v>
      </c>
      <c r="C34886" s="1" t="s">
        <v>9430</v>
      </c>
      <c r="D34886" s="1" t="str">
        <f t="shared" si="148"/>
        <v>#VALUE!</v>
      </c>
    </row>
    <row r="34887" ht="15.75" customHeight="1">
      <c r="A34887" s="1">
        <v>4472.0</v>
      </c>
      <c r="B34887" s="1" t="s">
        <v>28727</v>
      </c>
      <c r="C34887" s="1" t="s">
        <v>9431</v>
      </c>
      <c r="D34887" s="1" t="str">
        <f t="shared" si="148"/>
        <v>#VALUE!</v>
      </c>
    </row>
    <row r="34888" ht="15.75" customHeight="1">
      <c r="A34888" s="1">
        <v>4472.0</v>
      </c>
      <c r="B34888" s="1" t="s">
        <v>28727</v>
      </c>
      <c r="C34888" s="1" t="s">
        <v>9432</v>
      </c>
      <c r="D34888" s="1" t="str">
        <f t="shared" si="148"/>
        <v>#VALUE!</v>
      </c>
    </row>
    <row r="34889" ht="15.75" customHeight="1">
      <c r="A34889" s="1">
        <v>4472.0</v>
      </c>
      <c r="B34889" s="1" t="s">
        <v>28727</v>
      </c>
      <c r="C34889" s="1" t="s">
        <v>9433</v>
      </c>
      <c r="D34889" s="1" t="str">
        <f t="shared" si="148"/>
        <v>#VALUE!</v>
      </c>
    </row>
    <row r="34890" ht="15.75" customHeight="1">
      <c r="A34890" s="1">
        <v>4472.0</v>
      </c>
      <c r="B34890" s="1" t="s">
        <v>28727</v>
      </c>
      <c r="C34890" s="1" t="s">
        <v>9434</v>
      </c>
      <c r="D34890" s="1" t="str">
        <f t="shared" si="148"/>
        <v>#VALUE!</v>
      </c>
    </row>
    <row r="34891" ht="15.75" customHeight="1">
      <c r="A34891" s="1">
        <v>4472.0</v>
      </c>
      <c r="B34891" s="1" t="s">
        <v>28727</v>
      </c>
      <c r="C34891" s="1" t="s">
        <v>9435</v>
      </c>
      <c r="D34891" s="1" t="str">
        <f t="shared" si="148"/>
        <v>#VALUE!</v>
      </c>
    </row>
    <row r="34892" ht="15.75" customHeight="1">
      <c r="A34892" s="1">
        <v>4472.0</v>
      </c>
      <c r="B34892" s="1" t="s">
        <v>28727</v>
      </c>
      <c r="C34892" s="1" t="s">
        <v>28728</v>
      </c>
      <c r="D34892" s="1" t="str">
        <f t="shared" si="148"/>
        <v>#VALUE!</v>
      </c>
    </row>
    <row r="34893" ht="15.75" customHeight="1">
      <c r="A34893" s="1">
        <v>4473.0</v>
      </c>
      <c r="B34893" s="1" t="s">
        <v>28729</v>
      </c>
      <c r="C34893" s="1" t="s">
        <v>28730</v>
      </c>
      <c r="D34893" s="1" t="str">
        <f t="shared" si="148"/>
        <v>#VALUE!</v>
      </c>
    </row>
    <row r="34894" ht="15.75" customHeight="1">
      <c r="A34894" s="1">
        <v>4474.0</v>
      </c>
      <c r="B34894" s="1" t="s">
        <v>28731</v>
      </c>
      <c r="C34894" s="1" t="s">
        <v>19997</v>
      </c>
      <c r="D34894" s="1" t="str">
        <f t="shared" si="148"/>
        <v>#VALUE!</v>
      </c>
    </row>
    <row r="34895" ht="15.75" customHeight="1">
      <c r="A34895" s="1">
        <v>4474.0</v>
      </c>
      <c r="B34895" s="1" t="s">
        <v>28731</v>
      </c>
      <c r="C34895" s="1" t="s">
        <v>19998</v>
      </c>
      <c r="D34895" s="1" t="str">
        <f t="shared" si="148"/>
        <v>#VALUE!</v>
      </c>
    </row>
    <row r="34896" ht="15.75" customHeight="1">
      <c r="A34896" s="1">
        <v>4474.0</v>
      </c>
      <c r="B34896" s="1" t="s">
        <v>28731</v>
      </c>
      <c r="C34896" s="1" t="s">
        <v>28732</v>
      </c>
      <c r="D34896" s="1" t="str">
        <f t="shared" si="148"/>
        <v>#VALUE!</v>
      </c>
    </row>
    <row r="34897" ht="15.75" customHeight="1">
      <c r="A34897" s="1">
        <v>4474.0</v>
      </c>
      <c r="B34897" s="1" t="s">
        <v>28731</v>
      </c>
      <c r="C34897" s="1" t="s">
        <v>28733</v>
      </c>
      <c r="D34897" s="1" t="str">
        <f t="shared" si="148"/>
        <v>#VALUE!</v>
      </c>
    </row>
    <row r="34898" ht="15.75" customHeight="1">
      <c r="A34898" s="1">
        <v>4474.0</v>
      </c>
      <c r="B34898" s="1" t="s">
        <v>28731</v>
      </c>
      <c r="C34898" s="1" t="s">
        <v>28734</v>
      </c>
      <c r="D34898" s="1" t="str">
        <f t="shared" si="148"/>
        <v>#VALUE!</v>
      </c>
    </row>
    <row r="34899" ht="15.75" customHeight="1">
      <c r="A34899" s="1">
        <v>4474.0</v>
      </c>
      <c r="B34899" s="1" t="s">
        <v>28731</v>
      </c>
      <c r="C34899" s="1" t="s">
        <v>28735</v>
      </c>
      <c r="D34899" s="1" t="str">
        <f t="shared" si="148"/>
        <v>#VALUE!</v>
      </c>
    </row>
    <row r="34900" ht="15.75" customHeight="1">
      <c r="A34900" s="1">
        <v>4474.0</v>
      </c>
      <c r="B34900" s="1" t="s">
        <v>28731</v>
      </c>
      <c r="C34900" s="1" t="s">
        <v>28736</v>
      </c>
      <c r="D34900" s="1" t="str">
        <f t="shared" si="148"/>
        <v>#VALUE!</v>
      </c>
    </row>
    <row r="34901" ht="15.75" customHeight="1">
      <c r="A34901" s="1">
        <v>4474.0</v>
      </c>
      <c r="B34901" s="1" t="s">
        <v>28731</v>
      </c>
      <c r="C34901" s="1" t="s">
        <v>28737</v>
      </c>
      <c r="D34901" s="1" t="str">
        <f t="shared" si="148"/>
        <v>#VALUE!</v>
      </c>
    </row>
    <row r="34902" ht="15.75" customHeight="1">
      <c r="A34902" s="1">
        <v>4474.0</v>
      </c>
      <c r="B34902" s="1" t="s">
        <v>28731</v>
      </c>
      <c r="C34902" s="1" t="s">
        <v>28738</v>
      </c>
      <c r="D34902" s="1" t="str">
        <f t="shared" si="148"/>
        <v>#VALUE!</v>
      </c>
    </row>
    <row r="34903" ht="15.75" customHeight="1">
      <c r="A34903" s="1">
        <v>4474.0</v>
      </c>
      <c r="B34903" s="1" t="s">
        <v>28731</v>
      </c>
      <c r="C34903" s="1" t="s">
        <v>28739</v>
      </c>
      <c r="D34903" s="1" t="str">
        <f t="shared" si="148"/>
        <v>#VALUE!</v>
      </c>
    </row>
    <row r="34904" ht="15.75" customHeight="1">
      <c r="A34904" s="1">
        <v>4474.0</v>
      </c>
      <c r="B34904" s="1" t="s">
        <v>28731</v>
      </c>
      <c r="C34904" s="1" t="s">
        <v>28740</v>
      </c>
      <c r="D34904" s="1" t="str">
        <f t="shared" si="148"/>
        <v>#VALUE!</v>
      </c>
    </row>
    <row r="34905" ht="15.75" customHeight="1">
      <c r="A34905" s="1">
        <v>4474.0</v>
      </c>
      <c r="B34905" s="1" t="s">
        <v>28731</v>
      </c>
      <c r="C34905" s="1" t="s">
        <v>28741</v>
      </c>
      <c r="D34905" s="1" t="str">
        <f t="shared" si="148"/>
        <v>#VALUE!</v>
      </c>
    </row>
    <row r="34906" ht="15.75" customHeight="1">
      <c r="A34906" s="1">
        <v>4474.0</v>
      </c>
      <c r="B34906" s="1" t="s">
        <v>28731</v>
      </c>
      <c r="C34906" s="1" t="s">
        <v>28742</v>
      </c>
      <c r="D34906" s="1" t="str">
        <f t="shared" si="148"/>
        <v>#VALUE!</v>
      </c>
    </row>
    <row r="34907" ht="15.75" customHeight="1">
      <c r="A34907" s="1">
        <v>4476.0</v>
      </c>
      <c r="B34907" s="1" t="s">
        <v>28743</v>
      </c>
      <c r="C34907" s="1" t="s">
        <v>12020</v>
      </c>
      <c r="D34907" s="1" t="str">
        <f t="shared" si="148"/>
        <v>#VALUE!</v>
      </c>
    </row>
    <row r="34908" ht="15.75" customHeight="1">
      <c r="A34908" s="1">
        <v>4476.0</v>
      </c>
      <c r="B34908" s="1" t="s">
        <v>28743</v>
      </c>
      <c r="C34908" s="1" t="s">
        <v>12021</v>
      </c>
      <c r="D34908" s="1" t="str">
        <f t="shared" si="148"/>
        <v>#VALUE!</v>
      </c>
    </row>
    <row r="34909" ht="15.75" customHeight="1">
      <c r="A34909" s="1">
        <v>4476.0</v>
      </c>
      <c r="B34909" s="1" t="s">
        <v>28743</v>
      </c>
      <c r="C34909" s="1" t="s">
        <v>12022</v>
      </c>
      <c r="D34909" s="1" t="str">
        <f t="shared" si="148"/>
        <v>#VALUE!</v>
      </c>
    </row>
    <row r="34910" ht="15.75" customHeight="1">
      <c r="A34910" s="1">
        <v>4476.0</v>
      </c>
      <c r="B34910" s="1" t="s">
        <v>28743</v>
      </c>
      <c r="C34910" s="1" t="s">
        <v>12023</v>
      </c>
      <c r="D34910" s="1" t="str">
        <f t="shared" si="148"/>
        <v>#VALUE!</v>
      </c>
    </row>
    <row r="34911" ht="15.75" customHeight="1">
      <c r="A34911" s="1">
        <v>4476.0</v>
      </c>
      <c r="B34911" s="1" t="s">
        <v>28743</v>
      </c>
      <c r="C34911" s="1" t="s">
        <v>12024</v>
      </c>
      <c r="D34911" s="1" t="str">
        <f t="shared" si="148"/>
        <v>#VALUE!</v>
      </c>
    </row>
    <row r="34912" ht="15.75" customHeight="1">
      <c r="A34912" s="1">
        <v>4476.0</v>
      </c>
      <c r="B34912" s="1" t="s">
        <v>28743</v>
      </c>
      <c r="C34912" s="1" t="s">
        <v>12025</v>
      </c>
      <c r="D34912" s="1" t="str">
        <f t="shared" si="148"/>
        <v>#VALUE!</v>
      </c>
    </row>
    <row r="34913" ht="15.75" customHeight="1">
      <c r="A34913" s="1">
        <v>4476.0</v>
      </c>
      <c r="B34913" s="1" t="s">
        <v>28743</v>
      </c>
      <c r="C34913" s="1" t="s">
        <v>12026</v>
      </c>
      <c r="D34913" s="1" t="str">
        <f t="shared" si="148"/>
        <v>#VALUE!</v>
      </c>
    </row>
    <row r="34914" ht="15.75" customHeight="1">
      <c r="A34914" s="1">
        <v>4476.0</v>
      </c>
      <c r="B34914" s="1" t="s">
        <v>28743</v>
      </c>
      <c r="C34914" s="1" t="s">
        <v>28744</v>
      </c>
      <c r="D34914" s="1" t="str">
        <f t="shared" si="148"/>
        <v>#VALUE!</v>
      </c>
    </row>
    <row r="34915" ht="15.75" customHeight="1">
      <c r="A34915" s="1">
        <v>4476.0</v>
      </c>
      <c r="B34915" s="1" t="s">
        <v>28743</v>
      </c>
      <c r="C34915" s="1" t="s">
        <v>28745</v>
      </c>
      <c r="D34915" s="1" t="str">
        <f t="shared" si="148"/>
        <v>#VALUE!</v>
      </c>
    </row>
    <row r="34916" ht="15.75" customHeight="1">
      <c r="A34916" s="1">
        <v>4477.0</v>
      </c>
      <c r="B34916" s="1" t="s">
        <v>28746</v>
      </c>
      <c r="C34916" s="1" t="s">
        <v>28747</v>
      </c>
      <c r="D34916" s="1" t="str">
        <f t="shared" si="148"/>
        <v>#VALUE!</v>
      </c>
    </row>
    <row r="34917" ht="15.75" customHeight="1">
      <c r="A34917" s="1">
        <v>4477.0</v>
      </c>
      <c r="B34917" s="1" t="s">
        <v>28746</v>
      </c>
      <c r="C34917" s="1" t="s">
        <v>28748</v>
      </c>
      <c r="D34917" s="1" t="str">
        <f t="shared" si="148"/>
        <v>#VALUE!</v>
      </c>
    </row>
    <row r="34918" ht="15.75" customHeight="1">
      <c r="A34918" s="1">
        <v>4477.0</v>
      </c>
      <c r="B34918" s="1" t="s">
        <v>28746</v>
      </c>
      <c r="C34918" s="1" t="s">
        <v>24127</v>
      </c>
      <c r="D34918" s="1" t="str">
        <f t="shared" si="148"/>
        <v>#VALUE!</v>
      </c>
    </row>
    <row r="34919" ht="15.75" customHeight="1">
      <c r="A34919" s="1">
        <v>4477.0</v>
      </c>
      <c r="B34919" s="1" t="s">
        <v>28746</v>
      </c>
      <c r="C34919" s="1" t="s">
        <v>28749</v>
      </c>
      <c r="D34919" s="1" t="str">
        <f t="shared" si="148"/>
        <v>#VALUE!</v>
      </c>
    </row>
    <row r="34920" ht="15.75" customHeight="1">
      <c r="A34920" s="1">
        <v>4477.0</v>
      </c>
      <c r="B34920" s="1" t="s">
        <v>28746</v>
      </c>
      <c r="C34920" s="1" t="s">
        <v>28750</v>
      </c>
      <c r="D34920" s="1" t="str">
        <f t="shared" si="148"/>
        <v>#VALUE!</v>
      </c>
    </row>
    <row r="34921" ht="15.75" customHeight="1">
      <c r="A34921" s="1">
        <v>4477.0</v>
      </c>
      <c r="B34921" s="1" t="s">
        <v>28746</v>
      </c>
      <c r="C34921" s="1" t="s">
        <v>28751</v>
      </c>
      <c r="D34921" s="1" t="str">
        <f t="shared" si="148"/>
        <v>#VALUE!</v>
      </c>
    </row>
    <row r="34922" ht="15.75" customHeight="1">
      <c r="A34922" s="1">
        <v>4478.0</v>
      </c>
      <c r="B34922" s="1" t="s">
        <v>28752</v>
      </c>
      <c r="C34922" s="1" t="s">
        <v>26197</v>
      </c>
      <c r="D34922" s="1" t="str">
        <f t="shared" si="148"/>
        <v>#VALUE!</v>
      </c>
    </row>
    <row r="34923" ht="15.75" customHeight="1">
      <c r="A34923" s="1">
        <v>4478.0</v>
      </c>
      <c r="B34923" s="1" t="s">
        <v>28752</v>
      </c>
      <c r="C34923" s="1" t="s">
        <v>26198</v>
      </c>
      <c r="D34923" s="1" t="str">
        <f t="shared" si="148"/>
        <v>#VALUE!</v>
      </c>
    </row>
    <row r="34924" ht="15.75" customHeight="1">
      <c r="A34924" s="1">
        <v>4478.0</v>
      </c>
      <c r="B34924" s="1" t="s">
        <v>28752</v>
      </c>
      <c r="C34924" s="1" t="s">
        <v>26199</v>
      </c>
      <c r="D34924" s="1" t="str">
        <f t="shared" si="148"/>
        <v>#VALUE!</v>
      </c>
    </row>
    <row r="34925" ht="15.75" customHeight="1">
      <c r="A34925" s="1">
        <v>4478.0</v>
      </c>
      <c r="B34925" s="1" t="s">
        <v>28752</v>
      </c>
      <c r="C34925" s="1" t="s">
        <v>26200</v>
      </c>
      <c r="D34925" s="1" t="str">
        <f t="shared" si="148"/>
        <v>#VALUE!</v>
      </c>
    </row>
    <row r="34926" ht="15.75" customHeight="1">
      <c r="A34926" s="1">
        <v>4478.0</v>
      </c>
      <c r="B34926" s="1" t="s">
        <v>28752</v>
      </c>
      <c r="C34926" s="1" t="s">
        <v>26201</v>
      </c>
      <c r="D34926" s="1" t="str">
        <f t="shared" si="148"/>
        <v>#VALUE!</v>
      </c>
    </row>
    <row r="34927" ht="15.75" customHeight="1">
      <c r="A34927" s="1">
        <v>4478.0</v>
      </c>
      <c r="B34927" s="1" t="s">
        <v>28752</v>
      </c>
      <c r="C34927" s="1" t="s">
        <v>26202</v>
      </c>
      <c r="D34927" s="1" t="str">
        <f t="shared" si="148"/>
        <v>#VALUE!</v>
      </c>
    </row>
    <row r="34928" ht="15.75" customHeight="1">
      <c r="A34928" s="1">
        <v>4478.0</v>
      </c>
      <c r="B34928" s="1" t="s">
        <v>28752</v>
      </c>
      <c r="C34928" s="1" t="s">
        <v>26203</v>
      </c>
      <c r="D34928" s="1" t="str">
        <f t="shared" si="148"/>
        <v>#VALUE!</v>
      </c>
    </row>
    <row r="34929" ht="15.75" customHeight="1">
      <c r="A34929" s="1">
        <v>4478.0</v>
      </c>
      <c r="B34929" s="1" t="s">
        <v>28752</v>
      </c>
      <c r="C34929" s="1" t="s">
        <v>28753</v>
      </c>
      <c r="D34929" s="1" t="str">
        <f t="shared" si="148"/>
        <v>#VALUE!</v>
      </c>
    </row>
    <row r="34930" ht="15.75" customHeight="1">
      <c r="A34930" s="1">
        <v>4478.0</v>
      </c>
      <c r="B34930" s="1" t="s">
        <v>28752</v>
      </c>
      <c r="C34930" s="1" t="s">
        <v>26204</v>
      </c>
      <c r="D34930" s="1" t="str">
        <f t="shared" si="148"/>
        <v>#VALUE!</v>
      </c>
    </row>
    <row r="34931" ht="15.75" customHeight="1">
      <c r="A34931" s="1">
        <v>4478.0</v>
      </c>
      <c r="B34931" s="1" t="s">
        <v>28752</v>
      </c>
      <c r="C34931" s="1" t="s">
        <v>28754</v>
      </c>
      <c r="D34931" s="1" t="str">
        <f t="shared" si="148"/>
        <v>#VALUE!</v>
      </c>
    </row>
    <row r="34932" ht="15.75" customHeight="1">
      <c r="A34932" s="1">
        <v>4480.0</v>
      </c>
      <c r="B34932" s="1" t="s">
        <v>28755</v>
      </c>
      <c r="C34932" s="1" t="s">
        <v>28756</v>
      </c>
      <c r="D34932" s="1" t="str">
        <f t="shared" si="148"/>
        <v>#VALUE!</v>
      </c>
    </row>
    <row r="34933" ht="15.75" customHeight="1">
      <c r="A34933" s="1">
        <v>4480.0</v>
      </c>
      <c r="B34933" s="1" t="s">
        <v>28755</v>
      </c>
      <c r="C34933" s="1" t="s">
        <v>28757</v>
      </c>
      <c r="D34933" s="1" t="str">
        <f t="shared" si="148"/>
        <v>#VALUE!</v>
      </c>
    </row>
    <row r="34934" ht="15.75" customHeight="1">
      <c r="A34934" s="1">
        <v>4480.0</v>
      </c>
      <c r="B34934" s="1" t="s">
        <v>28755</v>
      </c>
      <c r="C34934" s="1" t="s">
        <v>28758</v>
      </c>
      <c r="D34934" s="1" t="str">
        <f t="shared" si="148"/>
        <v>#VALUE!</v>
      </c>
    </row>
    <row r="34935" ht="15.75" customHeight="1">
      <c r="A34935" s="1">
        <v>4480.0</v>
      </c>
      <c r="B34935" s="1" t="s">
        <v>28755</v>
      </c>
      <c r="C34935" s="1" t="s">
        <v>28759</v>
      </c>
      <c r="D34935" s="1" t="str">
        <f t="shared" si="148"/>
        <v>#VALUE!</v>
      </c>
    </row>
    <row r="34936" ht="15.75" customHeight="1">
      <c r="A34936" s="1">
        <v>4480.0</v>
      </c>
      <c r="B34936" s="1" t="s">
        <v>28755</v>
      </c>
      <c r="C34936" s="1" t="s">
        <v>28760</v>
      </c>
      <c r="D34936" s="1" t="str">
        <f t="shared" si="148"/>
        <v>#VALUE!</v>
      </c>
    </row>
    <row r="34937" ht="15.75" customHeight="1">
      <c r="A34937" s="1">
        <v>4480.0</v>
      </c>
      <c r="B34937" s="1" t="s">
        <v>28755</v>
      </c>
      <c r="C34937" s="1" t="s">
        <v>28761</v>
      </c>
      <c r="D34937" s="1" t="str">
        <f t="shared" si="148"/>
        <v>#VALUE!</v>
      </c>
    </row>
    <row r="34938" ht="15.75" customHeight="1">
      <c r="A34938" s="1">
        <v>4480.0</v>
      </c>
      <c r="B34938" s="1" t="s">
        <v>28755</v>
      </c>
      <c r="C34938" s="1" t="s">
        <v>28762</v>
      </c>
      <c r="D34938" s="1" t="str">
        <f t="shared" si="148"/>
        <v>#VALUE!</v>
      </c>
    </row>
    <row r="34939" ht="15.75" customHeight="1">
      <c r="A34939" s="1">
        <v>4481.0</v>
      </c>
      <c r="B34939" s="1" t="s">
        <v>28763</v>
      </c>
      <c r="C34939" s="1" t="s">
        <v>19340</v>
      </c>
      <c r="D34939" s="1" t="str">
        <f t="shared" si="148"/>
        <v>#VALUE!</v>
      </c>
    </row>
    <row r="34940" ht="15.75" customHeight="1">
      <c r="A34940" s="1">
        <v>4481.0</v>
      </c>
      <c r="B34940" s="1" t="s">
        <v>28763</v>
      </c>
      <c r="C34940" s="1" t="s">
        <v>19341</v>
      </c>
      <c r="D34940" s="1" t="str">
        <f t="shared" si="148"/>
        <v>#VALUE!</v>
      </c>
    </row>
    <row r="34941" ht="15.75" customHeight="1">
      <c r="A34941" s="1">
        <v>4481.0</v>
      </c>
      <c r="B34941" s="1" t="s">
        <v>28763</v>
      </c>
      <c r="C34941" s="1" t="s">
        <v>28764</v>
      </c>
      <c r="D34941" s="1" t="str">
        <f t="shared" si="148"/>
        <v>#VALUE!</v>
      </c>
    </row>
    <row r="34942" ht="15.75" customHeight="1">
      <c r="A34942" s="1">
        <v>4481.0</v>
      </c>
      <c r="B34942" s="1" t="s">
        <v>28763</v>
      </c>
      <c r="C34942" s="1" t="s">
        <v>19342</v>
      </c>
      <c r="D34942" s="1" t="str">
        <f t="shared" si="148"/>
        <v>#VALUE!</v>
      </c>
    </row>
    <row r="34943" ht="15.75" customHeight="1">
      <c r="A34943" s="1">
        <v>4481.0</v>
      </c>
      <c r="B34943" s="1" t="s">
        <v>28763</v>
      </c>
      <c r="C34943" s="1" t="s">
        <v>28765</v>
      </c>
      <c r="D34943" s="1" t="str">
        <f t="shared" si="148"/>
        <v>#VALUE!</v>
      </c>
    </row>
    <row r="34944" ht="15.75" customHeight="1">
      <c r="A34944" s="1">
        <v>4481.0</v>
      </c>
      <c r="B34944" s="1" t="s">
        <v>28763</v>
      </c>
      <c r="C34944" s="1" t="s">
        <v>28766</v>
      </c>
      <c r="D34944" s="1" t="str">
        <f t="shared" si="148"/>
        <v>#VALUE!</v>
      </c>
    </row>
    <row r="34945" ht="15.75" customHeight="1">
      <c r="A34945" s="1">
        <v>4481.0</v>
      </c>
      <c r="B34945" s="1" t="s">
        <v>28763</v>
      </c>
      <c r="C34945" s="1" t="s">
        <v>28767</v>
      </c>
      <c r="D34945" s="1" t="str">
        <f t="shared" si="148"/>
        <v>#VALUE!</v>
      </c>
    </row>
    <row r="34946" ht="15.75" customHeight="1">
      <c r="A34946" s="1">
        <v>4482.0</v>
      </c>
      <c r="B34946" s="1" t="s">
        <v>28768</v>
      </c>
      <c r="C34946" s="1" t="s">
        <v>13561</v>
      </c>
      <c r="D34946" s="1" t="str">
        <f t="shared" si="148"/>
        <v>#VALUE!</v>
      </c>
    </row>
    <row r="34947" ht="15.75" customHeight="1">
      <c r="A34947" s="1">
        <v>4482.0</v>
      </c>
      <c r="B34947" s="1" t="s">
        <v>28768</v>
      </c>
      <c r="C34947" s="1" t="s">
        <v>13562</v>
      </c>
      <c r="D34947" s="1" t="str">
        <f t="shared" si="148"/>
        <v>#VALUE!</v>
      </c>
    </row>
    <row r="34948" ht="15.75" customHeight="1">
      <c r="A34948" s="1">
        <v>4482.0</v>
      </c>
      <c r="B34948" s="1" t="s">
        <v>28768</v>
      </c>
      <c r="C34948" s="1" t="s">
        <v>13563</v>
      </c>
      <c r="D34948" s="1" t="str">
        <f t="shared" si="148"/>
        <v>#VALUE!</v>
      </c>
    </row>
    <row r="34949" ht="15.75" customHeight="1">
      <c r="A34949" s="1">
        <v>4482.0</v>
      </c>
      <c r="B34949" s="1" t="s">
        <v>28768</v>
      </c>
      <c r="C34949" s="1" t="s">
        <v>13564</v>
      </c>
      <c r="D34949" s="1" t="str">
        <f t="shared" si="148"/>
        <v>#VALUE!</v>
      </c>
    </row>
    <row r="34950" ht="15.75" customHeight="1">
      <c r="A34950" s="1">
        <v>4482.0</v>
      </c>
      <c r="B34950" s="1" t="s">
        <v>28768</v>
      </c>
      <c r="C34950" s="1" t="s">
        <v>13565</v>
      </c>
      <c r="D34950" s="1" t="str">
        <f t="shared" si="148"/>
        <v>#VALUE!</v>
      </c>
    </row>
    <row r="34951" ht="15.75" customHeight="1">
      <c r="A34951" s="1">
        <v>4482.0</v>
      </c>
      <c r="B34951" s="1" t="s">
        <v>28768</v>
      </c>
      <c r="C34951" s="1" t="s">
        <v>13566</v>
      </c>
      <c r="D34951" s="1" t="str">
        <f t="shared" si="148"/>
        <v>#VALUE!</v>
      </c>
    </row>
    <row r="34952" ht="15.75" customHeight="1">
      <c r="A34952" s="1">
        <v>4483.0</v>
      </c>
      <c r="B34952" s="1" t="s">
        <v>28769</v>
      </c>
      <c r="C34952" s="1" t="s">
        <v>16538</v>
      </c>
      <c r="D34952" s="1" t="str">
        <f t="shared" si="148"/>
        <v>#VALUE!</v>
      </c>
    </row>
    <row r="34953" ht="15.75" customHeight="1">
      <c r="A34953" s="1">
        <v>4483.0</v>
      </c>
      <c r="B34953" s="1" t="s">
        <v>28769</v>
      </c>
      <c r="C34953" s="2" t="s">
        <v>28770</v>
      </c>
      <c r="D34953" s="2" t="s">
        <v>14</v>
      </c>
    </row>
    <row r="34954" ht="15.75" customHeight="1">
      <c r="A34954" s="1">
        <v>4483.0</v>
      </c>
      <c r="B34954" s="1" t="s">
        <v>28769</v>
      </c>
      <c r="C34954" s="1" t="s">
        <v>16539</v>
      </c>
      <c r="D34954" s="1" t="str">
        <f t="shared" ref="D34954:D35124" si="149">FIND(B34954,C34954)</f>
        <v>#VALUE!</v>
      </c>
    </row>
    <row r="34955" ht="15.75" customHeight="1">
      <c r="A34955" s="1">
        <v>4483.0</v>
      </c>
      <c r="B34955" s="1" t="s">
        <v>28769</v>
      </c>
      <c r="C34955" s="1" t="s">
        <v>16540</v>
      </c>
      <c r="D34955" s="1" t="str">
        <f t="shared" si="149"/>
        <v>#VALUE!</v>
      </c>
    </row>
    <row r="34956" ht="15.75" customHeight="1">
      <c r="A34956" s="1">
        <v>4483.0</v>
      </c>
      <c r="B34956" s="1" t="s">
        <v>28769</v>
      </c>
      <c r="C34956" s="1" t="s">
        <v>28771</v>
      </c>
      <c r="D34956" s="1" t="str">
        <f t="shared" si="149"/>
        <v>#VALUE!</v>
      </c>
    </row>
    <row r="34957" ht="15.75" customHeight="1">
      <c r="A34957" s="1">
        <v>4483.0</v>
      </c>
      <c r="B34957" s="1" t="s">
        <v>28769</v>
      </c>
      <c r="C34957" s="1" t="s">
        <v>16541</v>
      </c>
      <c r="D34957" s="1" t="str">
        <f t="shared" si="149"/>
        <v>#VALUE!</v>
      </c>
    </row>
    <row r="34958" ht="15.75" customHeight="1">
      <c r="A34958" s="1">
        <v>4483.0</v>
      </c>
      <c r="B34958" s="1" t="s">
        <v>28769</v>
      </c>
      <c r="C34958" s="1" t="s">
        <v>28772</v>
      </c>
      <c r="D34958" s="1" t="str">
        <f t="shared" si="149"/>
        <v>#VALUE!</v>
      </c>
    </row>
    <row r="34959" ht="15.75" customHeight="1">
      <c r="A34959" s="1">
        <v>4484.0</v>
      </c>
      <c r="B34959" s="1" t="s">
        <v>28773</v>
      </c>
      <c r="C34959" s="1" t="s">
        <v>16211</v>
      </c>
      <c r="D34959" s="1" t="str">
        <f t="shared" si="149"/>
        <v>#VALUE!</v>
      </c>
    </row>
    <row r="34960" ht="15.75" customHeight="1">
      <c r="A34960" s="1">
        <v>4485.0</v>
      </c>
      <c r="B34960" s="1" t="s">
        <v>28774</v>
      </c>
      <c r="C34960" s="1" t="s">
        <v>26972</v>
      </c>
      <c r="D34960" s="1" t="str">
        <f t="shared" si="149"/>
        <v>#VALUE!</v>
      </c>
    </row>
    <row r="34961" ht="15.75" customHeight="1">
      <c r="A34961" s="1">
        <v>4485.0</v>
      </c>
      <c r="B34961" s="1" t="s">
        <v>28774</v>
      </c>
      <c r="C34961" s="1" t="s">
        <v>26973</v>
      </c>
      <c r="D34961" s="1" t="str">
        <f t="shared" si="149"/>
        <v>#VALUE!</v>
      </c>
    </row>
    <row r="34962" ht="15.75" customHeight="1">
      <c r="A34962" s="1">
        <v>4485.0</v>
      </c>
      <c r="B34962" s="1" t="s">
        <v>28774</v>
      </c>
      <c r="C34962" s="1" t="s">
        <v>26974</v>
      </c>
      <c r="D34962" s="1" t="str">
        <f t="shared" si="149"/>
        <v>#VALUE!</v>
      </c>
    </row>
    <row r="34963" ht="15.75" customHeight="1">
      <c r="A34963" s="1">
        <v>4485.0</v>
      </c>
      <c r="B34963" s="1" t="s">
        <v>28774</v>
      </c>
      <c r="C34963" s="1" t="s">
        <v>26975</v>
      </c>
      <c r="D34963" s="1" t="str">
        <f t="shared" si="149"/>
        <v>#VALUE!</v>
      </c>
    </row>
    <row r="34964" ht="15.75" customHeight="1">
      <c r="A34964" s="1">
        <v>4485.0</v>
      </c>
      <c r="B34964" s="1" t="s">
        <v>28774</v>
      </c>
      <c r="C34964" s="1" t="s">
        <v>26976</v>
      </c>
      <c r="D34964" s="1" t="str">
        <f t="shared" si="149"/>
        <v>#VALUE!</v>
      </c>
    </row>
    <row r="34965" ht="15.75" customHeight="1">
      <c r="A34965" s="1">
        <v>4486.0</v>
      </c>
      <c r="B34965" s="1" t="s">
        <v>28775</v>
      </c>
      <c r="C34965" s="1" t="s">
        <v>12773</v>
      </c>
      <c r="D34965" s="1" t="str">
        <f t="shared" si="149"/>
        <v>#VALUE!</v>
      </c>
    </row>
    <row r="34966" ht="15.75" customHeight="1">
      <c r="A34966" s="1">
        <v>4486.0</v>
      </c>
      <c r="B34966" s="1" t="s">
        <v>28775</v>
      </c>
      <c r="C34966" s="1" t="s">
        <v>12774</v>
      </c>
      <c r="D34966" s="1" t="str">
        <f t="shared" si="149"/>
        <v>#VALUE!</v>
      </c>
    </row>
    <row r="34967" ht="15.75" customHeight="1">
      <c r="A34967" s="1">
        <v>4486.0</v>
      </c>
      <c r="B34967" s="1" t="s">
        <v>28775</v>
      </c>
      <c r="C34967" s="1" t="s">
        <v>12775</v>
      </c>
      <c r="D34967" s="1" t="str">
        <f t="shared" si="149"/>
        <v>#VALUE!</v>
      </c>
    </row>
    <row r="34968" ht="15.75" customHeight="1">
      <c r="A34968" s="1">
        <v>4486.0</v>
      </c>
      <c r="B34968" s="1" t="s">
        <v>28775</v>
      </c>
      <c r="C34968" s="1" t="s">
        <v>12776</v>
      </c>
      <c r="D34968" s="1" t="str">
        <f t="shared" si="149"/>
        <v>#VALUE!</v>
      </c>
    </row>
    <row r="34969" ht="15.75" customHeight="1">
      <c r="A34969" s="1">
        <v>4486.0</v>
      </c>
      <c r="B34969" s="1" t="s">
        <v>28775</v>
      </c>
      <c r="C34969" s="1" t="s">
        <v>12777</v>
      </c>
      <c r="D34969" s="1" t="str">
        <f t="shared" si="149"/>
        <v>#VALUE!</v>
      </c>
    </row>
    <row r="34970" ht="15.75" customHeight="1">
      <c r="A34970" s="1">
        <v>4486.0</v>
      </c>
      <c r="B34970" s="1" t="s">
        <v>28775</v>
      </c>
      <c r="C34970" s="1" t="s">
        <v>12778</v>
      </c>
      <c r="D34970" s="1" t="str">
        <f t="shared" si="149"/>
        <v>#VALUE!</v>
      </c>
    </row>
    <row r="34971" ht="15.75" customHeight="1">
      <c r="A34971" s="1">
        <v>4486.0</v>
      </c>
      <c r="B34971" s="1" t="s">
        <v>28775</v>
      </c>
      <c r="C34971" s="1" t="s">
        <v>12779</v>
      </c>
      <c r="D34971" s="1" t="str">
        <f t="shared" si="149"/>
        <v>#VALUE!</v>
      </c>
    </row>
    <row r="34972" ht="15.75" customHeight="1">
      <c r="A34972" s="1">
        <v>4486.0</v>
      </c>
      <c r="B34972" s="1" t="s">
        <v>28775</v>
      </c>
      <c r="C34972" s="1" t="s">
        <v>28776</v>
      </c>
      <c r="D34972" s="1" t="str">
        <f t="shared" si="149"/>
        <v>#VALUE!</v>
      </c>
    </row>
    <row r="34973" ht="15.75" customHeight="1">
      <c r="A34973" s="1">
        <v>4487.0</v>
      </c>
      <c r="B34973" s="1" t="s">
        <v>28777</v>
      </c>
      <c r="C34973" s="1" t="s">
        <v>28778</v>
      </c>
      <c r="D34973" s="1" t="str">
        <f t="shared" si="149"/>
        <v>#VALUE!</v>
      </c>
    </row>
    <row r="34974" ht="15.75" customHeight="1">
      <c r="A34974" s="1">
        <v>4487.0</v>
      </c>
      <c r="B34974" s="1" t="s">
        <v>28777</v>
      </c>
      <c r="C34974" s="1" t="s">
        <v>9289</v>
      </c>
      <c r="D34974" s="1" t="str">
        <f t="shared" si="149"/>
        <v>#VALUE!</v>
      </c>
    </row>
    <row r="34975" ht="15.75" customHeight="1">
      <c r="A34975" s="1">
        <v>4487.0</v>
      </c>
      <c r="B34975" s="1" t="s">
        <v>28777</v>
      </c>
      <c r="C34975" s="1" t="s">
        <v>9290</v>
      </c>
      <c r="D34975" s="1" t="str">
        <f t="shared" si="149"/>
        <v>#VALUE!</v>
      </c>
    </row>
    <row r="34976" ht="15.75" customHeight="1">
      <c r="A34976" s="1">
        <v>4487.0</v>
      </c>
      <c r="B34976" s="1" t="s">
        <v>28777</v>
      </c>
      <c r="C34976" s="1" t="s">
        <v>9291</v>
      </c>
      <c r="D34976" s="1" t="str">
        <f t="shared" si="149"/>
        <v>#VALUE!</v>
      </c>
    </row>
    <row r="34977" ht="15.75" customHeight="1">
      <c r="A34977" s="1">
        <v>4487.0</v>
      </c>
      <c r="B34977" s="1" t="s">
        <v>28777</v>
      </c>
      <c r="C34977" s="1" t="s">
        <v>28779</v>
      </c>
      <c r="D34977" s="1" t="str">
        <f t="shared" si="149"/>
        <v>#VALUE!</v>
      </c>
    </row>
    <row r="34978" ht="15.75" customHeight="1">
      <c r="A34978" s="1">
        <v>4487.0</v>
      </c>
      <c r="B34978" s="1" t="s">
        <v>28777</v>
      </c>
      <c r="C34978" s="1" t="s">
        <v>9292</v>
      </c>
      <c r="D34978" s="1" t="str">
        <f t="shared" si="149"/>
        <v>#VALUE!</v>
      </c>
    </row>
    <row r="34979" ht="15.75" customHeight="1">
      <c r="A34979" s="1">
        <v>4487.0</v>
      </c>
      <c r="B34979" s="1" t="s">
        <v>28777</v>
      </c>
      <c r="C34979" s="1" t="s">
        <v>9293</v>
      </c>
      <c r="D34979" s="1" t="str">
        <f t="shared" si="149"/>
        <v>#VALUE!</v>
      </c>
    </row>
    <row r="34980" ht="15.75" customHeight="1">
      <c r="A34980" s="1">
        <v>4487.0</v>
      </c>
      <c r="B34980" s="1" t="s">
        <v>28777</v>
      </c>
      <c r="C34980" s="1" t="s">
        <v>28780</v>
      </c>
      <c r="D34980" s="1" t="str">
        <f t="shared" si="149"/>
        <v>#VALUE!</v>
      </c>
    </row>
    <row r="34981" ht="15.75" customHeight="1">
      <c r="A34981" s="1">
        <v>4488.0</v>
      </c>
      <c r="B34981" s="1" t="s">
        <v>28781</v>
      </c>
      <c r="C34981" s="1" t="s">
        <v>28782</v>
      </c>
      <c r="D34981" s="1" t="str">
        <f t="shared" si="149"/>
        <v>#VALUE!</v>
      </c>
    </row>
    <row r="34982" ht="15.75" customHeight="1">
      <c r="A34982" s="1">
        <v>4488.0</v>
      </c>
      <c r="B34982" s="1" t="s">
        <v>28781</v>
      </c>
      <c r="C34982" s="1" t="s">
        <v>28783</v>
      </c>
      <c r="D34982" s="1" t="str">
        <f t="shared" si="149"/>
        <v>#VALUE!</v>
      </c>
    </row>
    <row r="34983" ht="15.75" customHeight="1">
      <c r="A34983" s="1">
        <v>4488.0</v>
      </c>
      <c r="B34983" s="1" t="s">
        <v>28781</v>
      </c>
      <c r="C34983" s="1" t="s">
        <v>28784</v>
      </c>
      <c r="D34983" s="1" t="str">
        <f t="shared" si="149"/>
        <v>#VALUE!</v>
      </c>
    </row>
    <row r="34984" ht="15.75" customHeight="1">
      <c r="A34984" s="1">
        <v>4489.0</v>
      </c>
      <c r="B34984" s="1" t="s">
        <v>28785</v>
      </c>
      <c r="C34984" s="1" t="s">
        <v>20017</v>
      </c>
      <c r="D34984" s="1" t="str">
        <f t="shared" si="149"/>
        <v>#VALUE!</v>
      </c>
    </row>
    <row r="34985" ht="15.75" customHeight="1">
      <c r="A34985" s="1">
        <v>4489.0</v>
      </c>
      <c r="B34985" s="1" t="s">
        <v>28785</v>
      </c>
      <c r="C34985" s="1" t="s">
        <v>28786</v>
      </c>
      <c r="D34985" s="1" t="str">
        <f t="shared" si="149"/>
        <v>#VALUE!</v>
      </c>
    </row>
    <row r="34986" ht="15.75" customHeight="1">
      <c r="A34986" s="1">
        <v>4489.0</v>
      </c>
      <c r="B34986" s="1" t="s">
        <v>28785</v>
      </c>
      <c r="C34986" s="1" t="s">
        <v>20018</v>
      </c>
      <c r="D34986" s="1" t="str">
        <f t="shared" si="149"/>
        <v>#VALUE!</v>
      </c>
    </row>
    <row r="34987" ht="15.75" customHeight="1">
      <c r="A34987" s="1">
        <v>4489.0</v>
      </c>
      <c r="B34987" s="1" t="s">
        <v>28785</v>
      </c>
      <c r="C34987" s="1" t="s">
        <v>20019</v>
      </c>
      <c r="D34987" s="1" t="str">
        <f t="shared" si="149"/>
        <v>#VALUE!</v>
      </c>
    </row>
    <row r="34988" ht="15.75" customHeight="1">
      <c r="A34988" s="1">
        <v>4489.0</v>
      </c>
      <c r="B34988" s="1" t="s">
        <v>28785</v>
      </c>
      <c r="C34988" s="1" t="s">
        <v>20020</v>
      </c>
      <c r="D34988" s="1" t="str">
        <f t="shared" si="149"/>
        <v>#VALUE!</v>
      </c>
    </row>
    <row r="34989" ht="15.75" customHeight="1">
      <c r="A34989" s="1">
        <v>4489.0</v>
      </c>
      <c r="B34989" s="1" t="s">
        <v>28785</v>
      </c>
      <c r="C34989" s="1" t="s">
        <v>20021</v>
      </c>
      <c r="D34989" s="1" t="str">
        <f t="shared" si="149"/>
        <v>#VALUE!</v>
      </c>
    </row>
    <row r="34990" ht="15.75" customHeight="1">
      <c r="A34990" s="1">
        <v>4489.0</v>
      </c>
      <c r="B34990" s="1" t="s">
        <v>28785</v>
      </c>
      <c r="C34990" s="1" t="s">
        <v>20022</v>
      </c>
      <c r="D34990" s="1" t="str">
        <f t="shared" si="149"/>
        <v>#VALUE!</v>
      </c>
    </row>
    <row r="34991" ht="15.75" customHeight="1">
      <c r="A34991" s="1">
        <v>4489.0</v>
      </c>
      <c r="B34991" s="1" t="s">
        <v>28785</v>
      </c>
      <c r="C34991" s="1" t="s">
        <v>20023</v>
      </c>
      <c r="D34991" s="1" t="str">
        <f t="shared" si="149"/>
        <v>#VALUE!</v>
      </c>
    </row>
    <row r="34992" ht="15.75" customHeight="1">
      <c r="A34992" s="1">
        <v>4490.0</v>
      </c>
      <c r="B34992" s="1" t="s">
        <v>28787</v>
      </c>
      <c r="C34992" s="1" t="s">
        <v>9239</v>
      </c>
      <c r="D34992" s="1" t="str">
        <f t="shared" si="149"/>
        <v>#VALUE!</v>
      </c>
    </row>
    <row r="34993" ht="15.75" customHeight="1">
      <c r="A34993" s="1">
        <v>4490.0</v>
      </c>
      <c r="B34993" s="1" t="s">
        <v>28787</v>
      </c>
      <c r="C34993" s="1" t="s">
        <v>9240</v>
      </c>
      <c r="D34993" s="1" t="str">
        <f t="shared" si="149"/>
        <v>#VALUE!</v>
      </c>
    </row>
    <row r="34994" ht="15.75" customHeight="1">
      <c r="A34994" s="1">
        <v>4490.0</v>
      </c>
      <c r="B34994" s="1" t="s">
        <v>28787</v>
      </c>
      <c r="C34994" s="1" t="s">
        <v>9241</v>
      </c>
      <c r="D34994" s="1" t="str">
        <f t="shared" si="149"/>
        <v>#VALUE!</v>
      </c>
    </row>
    <row r="34995" ht="15.75" customHeight="1">
      <c r="A34995" s="1">
        <v>4490.0</v>
      </c>
      <c r="B34995" s="1" t="s">
        <v>28787</v>
      </c>
      <c r="C34995" s="1" t="s">
        <v>9242</v>
      </c>
      <c r="D34995" s="1" t="str">
        <f t="shared" si="149"/>
        <v>#VALUE!</v>
      </c>
    </row>
    <row r="34996" ht="15.75" customHeight="1">
      <c r="A34996" s="1">
        <v>4490.0</v>
      </c>
      <c r="B34996" s="1" t="s">
        <v>28787</v>
      </c>
      <c r="C34996" s="1" t="s">
        <v>9243</v>
      </c>
      <c r="D34996" s="1" t="str">
        <f t="shared" si="149"/>
        <v>#VALUE!</v>
      </c>
    </row>
    <row r="34997" ht="15.75" customHeight="1">
      <c r="A34997" s="1">
        <v>4490.0</v>
      </c>
      <c r="B34997" s="1" t="s">
        <v>28787</v>
      </c>
      <c r="C34997" s="1" t="s">
        <v>9244</v>
      </c>
      <c r="D34997" s="1" t="str">
        <f t="shared" si="149"/>
        <v>#VALUE!</v>
      </c>
    </row>
    <row r="34998" ht="15.75" customHeight="1">
      <c r="A34998" s="1">
        <v>4490.0</v>
      </c>
      <c r="B34998" s="1" t="s">
        <v>28787</v>
      </c>
      <c r="C34998" s="1" t="s">
        <v>9245</v>
      </c>
      <c r="D34998" s="1" t="str">
        <f t="shared" si="149"/>
        <v>#VALUE!</v>
      </c>
    </row>
    <row r="34999" ht="15.75" customHeight="1">
      <c r="A34999" s="1">
        <v>4490.0</v>
      </c>
      <c r="B34999" s="1" t="s">
        <v>28787</v>
      </c>
      <c r="C34999" s="1" t="s">
        <v>9246</v>
      </c>
      <c r="D34999" s="1" t="str">
        <f t="shared" si="149"/>
        <v>#VALUE!</v>
      </c>
    </row>
    <row r="35000" ht="15.75" customHeight="1">
      <c r="A35000" s="1">
        <v>4490.0</v>
      </c>
      <c r="B35000" s="1" t="s">
        <v>28787</v>
      </c>
      <c r="C35000" s="1" t="s">
        <v>9247</v>
      </c>
      <c r="D35000" s="1" t="str">
        <f t="shared" si="149"/>
        <v>#VALUE!</v>
      </c>
    </row>
    <row r="35001" ht="15.75" customHeight="1">
      <c r="A35001" s="1">
        <v>4490.0</v>
      </c>
      <c r="B35001" s="1" t="s">
        <v>28787</v>
      </c>
      <c r="C35001" s="1" t="s">
        <v>9248</v>
      </c>
      <c r="D35001" s="1" t="str">
        <f t="shared" si="149"/>
        <v>#VALUE!</v>
      </c>
    </row>
    <row r="35002" ht="15.75" customHeight="1">
      <c r="A35002" s="1">
        <v>4490.0</v>
      </c>
      <c r="B35002" s="1" t="s">
        <v>28787</v>
      </c>
      <c r="C35002" s="1" t="s">
        <v>9249</v>
      </c>
      <c r="D35002" s="1" t="str">
        <f t="shared" si="149"/>
        <v>#VALUE!</v>
      </c>
    </row>
    <row r="35003" ht="15.75" customHeight="1">
      <c r="A35003" s="1">
        <v>4491.0</v>
      </c>
      <c r="B35003" s="1" t="s">
        <v>28788</v>
      </c>
      <c r="C35003" s="1" t="s">
        <v>28789</v>
      </c>
      <c r="D35003" s="1" t="str">
        <f t="shared" si="149"/>
        <v>#VALUE!</v>
      </c>
    </row>
    <row r="35004" ht="15.75" customHeight="1">
      <c r="A35004" s="1">
        <v>4492.0</v>
      </c>
      <c r="B35004" s="1" t="s">
        <v>28790</v>
      </c>
      <c r="C35004" s="1" t="s">
        <v>28791</v>
      </c>
      <c r="D35004" s="1" t="str">
        <f t="shared" si="149"/>
        <v>#VALUE!</v>
      </c>
    </row>
    <row r="35005" ht="15.75" customHeight="1">
      <c r="A35005" s="1">
        <v>4493.0</v>
      </c>
      <c r="B35005" s="1" t="s">
        <v>28792</v>
      </c>
      <c r="C35005" s="1" t="s">
        <v>28793</v>
      </c>
      <c r="D35005" s="1" t="str">
        <f t="shared" si="149"/>
        <v>#VALUE!</v>
      </c>
    </row>
    <row r="35006" ht="15.75" customHeight="1">
      <c r="A35006" s="1">
        <v>4493.0</v>
      </c>
      <c r="B35006" s="1" t="s">
        <v>28792</v>
      </c>
      <c r="C35006" s="1" t="s">
        <v>28794</v>
      </c>
      <c r="D35006" s="1" t="str">
        <f t="shared" si="149"/>
        <v>#VALUE!</v>
      </c>
    </row>
    <row r="35007" ht="15.75" customHeight="1">
      <c r="A35007" s="1">
        <v>4494.0</v>
      </c>
      <c r="B35007" s="1" t="s">
        <v>28795</v>
      </c>
      <c r="C35007" s="1" t="s">
        <v>28796</v>
      </c>
      <c r="D35007" s="1" t="str">
        <f t="shared" si="149"/>
        <v>#VALUE!</v>
      </c>
    </row>
    <row r="35008" ht="15.75" customHeight="1">
      <c r="A35008" s="1">
        <v>4494.0</v>
      </c>
      <c r="B35008" s="1" t="s">
        <v>28795</v>
      </c>
      <c r="C35008" s="1" t="s">
        <v>28797</v>
      </c>
      <c r="D35008" s="1" t="str">
        <f t="shared" si="149"/>
        <v>#VALUE!</v>
      </c>
    </row>
    <row r="35009" ht="15.75" customHeight="1">
      <c r="A35009" s="1">
        <v>4495.0</v>
      </c>
      <c r="B35009" s="1" t="s">
        <v>28798</v>
      </c>
      <c r="C35009" s="1" t="s">
        <v>28799</v>
      </c>
      <c r="D35009" s="1" t="str">
        <f t="shared" si="149"/>
        <v>#VALUE!</v>
      </c>
    </row>
    <row r="35010" ht="15.75" customHeight="1">
      <c r="A35010" s="1">
        <v>4495.0</v>
      </c>
      <c r="B35010" s="1" t="s">
        <v>28798</v>
      </c>
      <c r="C35010" s="1" t="s">
        <v>28800</v>
      </c>
      <c r="D35010" s="1" t="str">
        <f t="shared" si="149"/>
        <v>#VALUE!</v>
      </c>
    </row>
    <row r="35011" ht="15.75" customHeight="1">
      <c r="A35011" s="1">
        <v>4495.0</v>
      </c>
      <c r="B35011" s="1" t="s">
        <v>28798</v>
      </c>
      <c r="C35011" s="1" t="s">
        <v>28801</v>
      </c>
      <c r="D35011" s="1" t="str">
        <f t="shared" si="149"/>
        <v>#VALUE!</v>
      </c>
    </row>
    <row r="35012" ht="15.75" customHeight="1">
      <c r="A35012" s="1">
        <v>4495.0</v>
      </c>
      <c r="B35012" s="1" t="s">
        <v>28798</v>
      </c>
      <c r="C35012" s="1" t="s">
        <v>28802</v>
      </c>
      <c r="D35012" s="1" t="str">
        <f t="shared" si="149"/>
        <v>#VALUE!</v>
      </c>
    </row>
    <row r="35013" ht="15.75" customHeight="1">
      <c r="A35013" s="1">
        <v>4495.0</v>
      </c>
      <c r="B35013" s="1" t="s">
        <v>28798</v>
      </c>
      <c r="C35013" s="1" t="s">
        <v>28803</v>
      </c>
      <c r="D35013" s="1" t="str">
        <f t="shared" si="149"/>
        <v>#VALUE!</v>
      </c>
    </row>
    <row r="35014" ht="15.75" customHeight="1">
      <c r="A35014" s="1">
        <v>4495.0</v>
      </c>
      <c r="B35014" s="1" t="s">
        <v>28798</v>
      </c>
      <c r="C35014" s="1" t="s">
        <v>28804</v>
      </c>
      <c r="D35014" s="1" t="str">
        <f t="shared" si="149"/>
        <v>#VALUE!</v>
      </c>
    </row>
    <row r="35015" ht="15.75" customHeight="1">
      <c r="A35015" s="1">
        <v>4495.0</v>
      </c>
      <c r="B35015" s="1" t="s">
        <v>28798</v>
      </c>
      <c r="C35015" s="1" t="s">
        <v>28805</v>
      </c>
      <c r="D35015" s="1" t="str">
        <f t="shared" si="149"/>
        <v>#VALUE!</v>
      </c>
    </row>
    <row r="35016" ht="15.75" customHeight="1">
      <c r="A35016" s="1">
        <v>4496.0</v>
      </c>
      <c r="B35016" s="1" t="s">
        <v>28806</v>
      </c>
      <c r="C35016" s="1" t="s">
        <v>28807</v>
      </c>
      <c r="D35016" s="1" t="str">
        <f t="shared" si="149"/>
        <v>#VALUE!</v>
      </c>
    </row>
    <row r="35017" ht="15.75" customHeight="1">
      <c r="A35017" s="1">
        <v>4496.0</v>
      </c>
      <c r="B35017" s="1" t="s">
        <v>28806</v>
      </c>
      <c r="C35017" s="1" t="s">
        <v>28808</v>
      </c>
      <c r="D35017" s="1" t="str">
        <f t="shared" si="149"/>
        <v>#VALUE!</v>
      </c>
    </row>
    <row r="35018" ht="15.75" customHeight="1">
      <c r="A35018" s="1">
        <v>4496.0</v>
      </c>
      <c r="B35018" s="1" t="s">
        <v>28806</v>
      </c>
      <c r="C35018" s="1" t="s">
        <v>28809</v>
      </c>
      <c r="D35018" s="1" t="str">
        <f t="shared" si="149"/>
        <v>#VALUE!</v>
      </c>
    </row>
    <row r="35019" ht="15.75" customHeight="1">
      <c r="A35019" s="1">
        <v>4496.0</v>
      </c>
      <c r="B35019" s="1" t="s">
        <v>28806</v>
      </c>
      <c r="C35019" s="1" t="s">
        <v>28810</v>
      </c>
      <c r="D35019" s="1" t="str">
        <f t="shared" si="149"/>
        <v>#VALUE!</v>
      </c>
    </row>
    <row r="35020" ht="15.75" customHeight="1">
      <c r="A35020" s="1">
        <v>4496.0</v>
      </c>
      <c r="B35020" s="1" t="s">
        <v>28806</v>
      </c>
      <c r="C35020" s="1" t="s">
        <v>28811</v>
      </c>
      <c r="D35020" s="1" t="str">
        <f t="shared" si="149"/>
        <v>#VALUE!</v>
      </c>
    </row>
    <row r="35021" ht="15.75" customHeight="1">
      <c r="A35021" s="1">
        <v>4496.0</v>
      </c>
      <c r="B35021" s="1" t="s">
        <v>28806</v>
      </c>
      <c r="C35021" s="1" t="s">
        <v>28812</v>
      </c>
      <c r="D35021" s="1" t="str">
        <f t="shared" si="149"/>
        <v>#VALUE!</v>
      </c>
    </row>
    <row r="35022" ht="15.75" customHeight="1">
      <c r="A35022" s="1">
        <v>4498.0</v>
      </c>
      <c r="B35022" s="1" t="s">
        <v>28813</v>
      </c>
      <c r="C35022" s="1" t="s">
        <v>28814</v>
      </c>
      <c r="D35022" s="1" t="str">
        <f t="shared" si="149"/>
        <v>#VALUE!</v>
      </c>
    </row>
    <row r="35023" ht="15.75" customHeight="1">
      <c r="A35023" s="1">
        <v>4498.0</v>
      </c>
      <c r="B35023" s="1" t="s">
        <v>28813</v>
      </c>
      <c r="C35023" s="1" t="s">
        <v>28815</v>
      </c>
      <c r="D35023" s="1" t="str">
        <f t="shared" si="149"/>
        <v>#VALUE!</v>
      </c>
    </row>
    <row r="35024" ht="15.75" customHeight="1">
      <c r="A35024" s="1">
        <v>4498.0</v>
      </c>
      <c r="B35024" s="1" t="s">
        <v>28813</v>
      </c>
      <c r="C35024" s="1" t="s">
        <v>28816</v>
      </c>
      <c r="D35024" s="1" t="str">
        <f t="shared" si="149"/>
        <v>#VALUE!</v>
      </c>
    </row>
    <row r="35025" ht="15.75" customHeight="1">
      <c r="A35025" s="1">
        <v>4498.0</v>
      </c>
      <c r="B35025" s="1" t="s">
        <v>28813</v>
      </c>
      <c r="C35025" s="1" t="s">
        <v>28817</v>
      </c>
      <c r="D35025" s="1" t="str">
        <f t="shared" si="149"/>
        <v>#VALUE!</v>
      </c>
    </row>
    <row r="35026" ht="15.75" customHeight="1">
      <c r="A35026" s="1">
        <v>4499.0</v>
      </c>
      <c r="B35026" s="1" t="s">
        <v>28818</v>
      </c>
      <c r="C35026" s="1" t="s">
        <v>15814</v>
      </c>
      <c r="D35026" s="1" t="str">
        <f t="shared" si="149"/>
        <v>#VALUE!</v>
      </c>
    </row>
    <row r="35027" ht="15.75" customHeight="1">
      <c r="A35027" s="1">
        <v>4499.0</v>
      </c>
      <c r="B35027" s="1" t="s">
        <v>28818</v>
      </c>
      <c r="C35027" s="1" t="s">
        <v>28819</v>
      </c>
      <c r="D35027" s="1" t="str">
        <f t="shared" si="149"/>
        <v>#VALUE!</v>
      </c>
    </row>
    <row r="35028" ht="15.75" customHeight="1">
      <c r="A35028" s="1">
        <v>4499.0</v>
      </c>
      <c r="B35028" s="1" t="s">
        <v>28818</v>
      </c>
      <c r="C35028" s="1" t="s">
        <v>15815</v>
      </c>
      <c r="D35028" s="1" t="str">
        <f t="shared" si="149"/>
        <v>#VALUE!</v>
      </c>
    </row>
    <row r="35029" ht="15.75" customHeight="1">
      <c r="A35029" s="1">
        <v>4499.0</v>
      </c>
      <c r="B35029" s="1" t="s">
        <v>28818</v>
      </c>
      <c r="C35029" s="1" t="s">
        <v>15816</v>
      </c>
      <c r="D35029" s="1" t="str">
        <f t="shared" si="149"/>
        <v>#VALUE!</v>
      </c>
    </row>
    <row r="35030" ht="15.75" customHeight="1">
      <c r="A35030" s="1">
        <v>4499.0</v>
      </c>
      <c r="B35030" s="1" t="s">
        <v>28818</v>
      </c>
      <c r="C35030" s="1" t="s">
        <v>15817</v>
      </c>
      <c r="D35030" s="1" t="str">
        <f t="shared" si="149"/>
        <v>#VALUE!</v>
      </c>
    </row>
    <row r="35031" ht="15.75" customHeight="1">
      <c r="A35031" s="1">
        <v>4499.0</v>
      </c>
      <c r="B35031" s="1" t="s">
        <v>28818</v>
      </c>
      <c r="C35031" s="1" t="s">
        <v>15818</v>
      </c>
      <c r="D35031" s="1" t="str">
        <f t="shared" si="149"/>
        <v>#VALUE!</v>
      </c>
    </row>
    <row r="35032" ht="15.75" customHeight="1">
      <c r="A35032" s="1">
        <v>4499.0</v>
      </c>
      <c r="B35032" s="1" t="s">
        <v>28818</v>
      </c>
      <c r="C35032" s="1" t="s">
        <v>28820</v>
      </c>
      <c r="D35032" s="1" t="str">
        <f t="shared" si="149"/>
        <v>#VALUE!</v>
      </c>
    </row>
    <row r="35033" ht="15.75" customHeight="1">
      <c r="A35033" s="1">
        <v>4500.0</v>
      </c>
      <c r="B35033" s="1" t="s">
        <v>28821</v>
      </c>
      <c r="C35033" s="1" t="s">
        <v>28822</v>
      </c>
      <c r="D35033" s="1" t="str">
        <f t="shared" si="149"/>
        <v>#VALUE!</v>
      </c>
    </row>
    <row r="35034" ht="15.75" customHeight="1">
      <c r="A35034" s="1">
        <v>4500.0</v>
      </c>
      <c r="B35034" s="1" t="s">
        <v>28821</v>
      </c>
      <c r="C35034" s="1" t="s">
        <v>28823</v>
      </c>
      <c r="D35034" s="1" t="str">
        <f t="shared" si="149"/>
        <v>#VALUE!</v>
      </c>
    </row>
    <row r="35035" ht="15.75" customHeight="1">
      <c r="A35035" s="1">
        <v>4500.0</v>
      </c>
      <c r="B35035" s="1" t="s">
        <v>28821</v>
      </c>
      <c r="C35035" s="1" t="s">
        <v>28824</v>
      </c>
      <c r="D35035" s="1" t="str">
        <f t="shared" si="149"/>
        <v>#VALUE!</v>
      </c>
    </row>
    <row r="35036" ht="15.75" customHeight="1">
      <c r="A35036" s="1">
        <v>4500.0</v>
      </c>
      <c r="B35036" s="1" t="s">
        <v>28821</v>
      </c>
      <c r="C35036" s="1" t="s">
        <v>28825</v>
      </c>
      <c r="D35036" s="1" t="str">
        <f t="shared" si="149"/>
        <v>#VALUE!</v>
      </c>
    </row>
    <row r="35037" ht="15.75" customHeight="1">
      <c r="A35037" s="1">
        <v>4500.0</v>
      </c>
      <c r="B35037" s="1" t="s">
        <v>28821</v>
      </c>
      <c r="C35037" s="1" t="s">
        <v>28826</v>
      </c>
      <c r="D35037" s="1" t="str">
        <f t="shared" si="149"/>
        <v>#VALUE!</v>
      </c>
    </row>
    <row r="35038" ht="15.75" customHeight="1">
      <c r="A35038" s="1">
        <v>4500.0</v>
      </c>
      <c r="B35038" s="1" t="s">
        <v>28821</v>
      </c>
      <c r="C35038" s="1" t="s">
        <v>28827</v>
      </c>
      <c r="D35038" s="1" t="str">
        <f t="shared" si="149"/>
        <v>#VALUE!</v>
      </c>
    </row>
    <row r="35039" ht="15.75" customHeight="1">
      <c r="A35039" s="1">
        <v>4500.0</v>
      </c>
      <c r="B35039" s="1" t="s">
        <v>28821</v>
      </c>
      <c r="C35039" s="1" t="s">
        <v>28828</v>
      </c>
      <c r="D35039" s="1" t="str">
        <f t="shared" si="149"/>
        <v>#VALUE!</v>
      </c>
    </row>
    <row r="35040" ht="15.75" customHeight="1">
      <c r="A35040" s="1">
        <v>4501.0</v>
      </c>
      <c r="B35040" s="1" t="s">
        <v>28829</v>
      </c>
      <c r="C35040" s="1" t="s">
        <v>24590</v>
      </c>
      <c r="D35040" s="1" t="str">
        <f t="shared" si="149"/>
        <v>#VALUE!</v>
      </c>
    </row>
    <row r="35041" ht="15.75" customHeight="1">
      <c r="A35041" s="1">
        <v>4502.0</v>
      </c>
      <c r="B35041" s="1" t="s">
        <v>28830</v>
      </c>
      <c r="C35041" s="1" t="s">
        <v>16273</v>
      </c>
      <c r="D35041" s="1" t="str">
        <f t="shared" si="149"/>
        <v>#VALUE!</v>
      </c>
    </row>
    <row r="35042" ht="15.75" customHeight="1">
      <c r="A35042" s="1">
        <v>4502.0</v>
      </c>
      <c r="B35042" s="1" t="s">
        <v>28830</v>
      </c>
      <c r="C35042" s="1" t="s">
        <v>16274</v>
      </c>
      <c r="D35042" s="1" t="str">
        <f t="shared" si="149"/>
        <v>#VALUE!</v>
      </c>
    </row>
    <row r="35043" ht="15.75" customHeight="1">
      <c r="A35043" s="1">
        <v>4502.0</v>
      </c>
      <c r="B35043" s="1" t="s">
        <v>28830</v>
      </c>
      <c r="C35043" s="1" t="s">
        <v>16275</v>
      </c>
      <c r="D35043" s="1" t="str">
        <f t="shared" si="149"/>
        <v>#VALUE!</v>
      </c>
    </row>
    <row r="35044" ht="15.75" customHeight="1">
      <c r="A35044" s="1">
        <v>4503.0</v>
      </c>
      <c r="B35044" s="1" t="s">
        <v>28831</v>
      </c>
      <c r="C35044" s="1" t="s">
        <v>757</v>
      </c>
      <c r="D35044" s="1" t="str">
        <f t="shared" si="149"/>
        <v>#VALUE!</v>
      </c>
    </row>
    <row r="35045" ht="15.75" customHeight="1">
      <c r="A35045" s="1">
        <v>4503.0</v>
      </c>
      <c r="B35045" s="1" t="s">
        <v>28831</v>
      </c>
      <c r="C35045" s="1" t="s">
        <v>758</v>
      </c>
      <c r="D35045" s="1" t="str">
        <f t="shared" si="149"/>
        <v>#VALUE!</v>
      </c>
    </row>
    <row r="35046" ht="15.75" customHeight="1">
      <c r="A35046" s="1">
        <v>4503.0</v>
      </c>
      <c r="B35046" s="1" t="s">
        <v>28831</v>
      </c>
      <c r="C35046" s="1" t="s">
        <v>759</v>
      </c>
      <c r="D35046" s="1" t="str">
        <f t="shared" si="149"/>
        <v>#VALUE!</v>
      </c>
    </row>
    <row r="35047" ht="15.75" customHeight="1">
      <c r="A35047" s="1">
        <v>4503.0</v>
      </c>
      <c r="B35047" s="1" t="s">
        <v>28831</v>
      </c>
      <c r="C35047" s="1" t="s">
        <v>760</v>
      </c>
      <c r="D35047" s="1" t="str">
        <f t="shared" si="149"/>
        <v>#VALUE!</v>
      </c>
    </row>
    <row r="35048" ht="15.75" customHeight="1">
      <c r="A35048" s="1">
        <v>4503.0</v>
      </c>
      <c r="B35048" s="1" t="s">
        <v>28831</v>
      </c>
      <c r="C35048" s="1" t="s">
        <v>2811</v>
      </c>
      <c r="D35048" s="1" t="str">
        <f t="shared" si="149"/>
        <v>#VALUE!</v>
      </c>
    </row>
    <row r="35049" ht="15.75" customHeight="1">
      <c r="A35049" s="1">
        <v>4503.0</v>
      </c>
      <c r="B35049" s="1" t="s">
        <v>28831</v>
      </c>
      <c r="C35049" s="1" t="s">
        <v>762</v>
      </c>
      <c r="D35049" s="1" t="str">
        <f t="shared" si="149"/>
        <v>#VALUE!</v>
      </c>
    </row>
    <row r="35050" ht="15.75" customHeight="1">
      <c r="A35050" s="1">
        <v>4503.0</v>
      </c>
      <c r="B35050" s="1" t="s">
        <v>28831</v>
      </c>
      <c r="C35050" s="1" t="s">
        <v>763</v>
      </c>
      <c r="D35050" s="1" t="str">
        <f t="shared" si="149"/>
        <v>#VALUE!</v>
      </c>
    </row>
    <row r="35051" ht="15.75" customHeight="1">
      <c r="A35051" s="1">
        <v>4503.0</v>
      </c>
      <c r="B35051" s="1" t="s">
        <v>28831</v>
      </c>
      <c r="C35051" s="1" t="s">
        <v>764</v>
      </c>
      <c r="D35051" s="1" t="str">
        <f t="shared" si="149"/>
        <v>#VALUE!</v>
      </c>
    </row>
    <row r="35052" ht="15.75" customHeight="1">
      <c r="A35052" s="1">
        <v>4503.0</v>
      </c>
      <c r="B35052" s="1" t="s">
        <v>28831</v>
      </c>
      <c r="C35052" s="1" t="s">
        <v>2812</v>
      </c>
      <c r="D35052" s="1" t="str">
        <f t="shared" si="149"/>
        <v>#VALUE!</v>
      </c>
    </row>
    <row r="35053" ht="15.75" customHeight="1">
      <c r="A35053" s="1">
        <v>4503.0</v>
      </c>
      <c r="B35053" s="1" t="s">
        <v>28831</v>
      </c>
      <c r="C35053" s="1" t="s">
        <v>766</v>
      </c>
      <c r="D35053" s="1" t="str">
        <f t="shared" si="149"/>
        <v>#VALUE!</v>
      </c>
    </row>
    <row r="35054" ht="15.75" customHeight="1">
      <c r="A35054" s="1">
        <v>4503.0</v>
      </c>
      <c r="B35054" s="1" t="s">
        <v>28831</v>
      </c>
      <c r="C35054" s="1" t="s">
        <v>2813</v>
      </c>
      <c r="D35054" s="1" t="str">
        <f t="shared" si="149"/>
        <v>#VALUE!</v>
      </c>
    </row>
    <row r="35055" ht="15.75" customHeight="1">
      <c r="A35055" s="1">
        <v>4503.0</v>
      </c>
      <c r="B35055" s="1" t="s">
        <v>28831</v>
      </c>
      <c r="C35055" s="1" t="s">
        <v>768</v>
      </c>
      <c r="D35055" s="1" t="str">
        <f t="shared" si="149"/>
        <v>#VALUE!</v>
      </c>
    </row>
    <row r="35056" ht="15.75" customHeight="1">
      <c r="A35056" s="1">
        <v>4503.0</v>
      </c>
      <c r="B35056" s="1" t="s">
        <v>28831</v>
      </c>
      <c r="C35056" s="1" t="s">
        <v>769</v>
      </c>
      <c r="D35056" s="1" t="str">
        <f t="shared" si="149"/>
        <v>#VALUE!</v>
      </c>
    </row>
    <row r="35057" ht="15.75" customHeight="1">
      <c r="A35057" s="1">
        <v>4503.0</v>
      </c>
      <c r="B35057" s="1" t="s">
        <v>28831</v>
      </c>
      <c r="C35057" s="1" t="s">
        <v>770</v>
      </c>
      <c r="D35057" s="1" t="str">
        <f t="shared" si="149"/>
        <v>#VALUE!</v>
      </c>
    </row>
    <row r="35058" ht="15.75" customHeight="1">
      <c r="A35058" s="1">
        <v>4503.0</v>
      </c>
      <c r="B35058" s="1" t="s">
        <v>28831</v>
      </c>
      <c r="C35058" s="1" t="s">
        <v>771</v>
      </c>
      <c r="D35058" s="1" t="str">
        <f t="shared" si="149"/>
        <v>#VALUE!</v>
      </c>
    </row>
    <row r="35059" ht="15.75" customHeight="1">
      <c r="A35059" s="1">
        <v>4503.0</v>
      </c>
      <c r="B35059" s="1" t="s">
        <v>28831</v>
      </c>
      <c r="C35059" s="1" t="s">
        <v>772</v>
      </c>
      <c r="D35059" s="1" t="str">
        <f t="shared" si="149"/>
        <v>#VALUE!</v>
      </c>
    </row>
    <row r="35060" ht="15.75" customHeight="1">
      <c r="A35060" s="1">
        <v>4503.0</v>
      </c>
      <c r="B35060" s="1" t="s">
        <v>28831</v>
      </c>
      <c r="C35060" s="1" t="s">
        <v>773</v>
      </c>
      <c r="D35060" s="1" t="str">
        <f t="shared" si="149"/>
        <v>#VALUE!</v>
      </c>
    </row>
    <row r="35061" ht="15.75" customHeight="1">
      <c r="A35061" s="1">
        <v>4503.0</v>
      </c>
      <c r="B35061" s="1" t="s">
        <v>28831</v>
      </c>
      <c r="C35061" s="1" t="s">
        <v>774</v>
      </c>
      <c r="D35061" s="1" t="str">
        <f t="shared" si="149"/>
        <v>#VALUE!</v>
      </c>
    </row>
    <row r="35062" ht="15.75" customHeight="1">
      <c r="A35062" s="1">
        <v>4503.0</v>
      </c>
      <c r="B35062" s="1" t="s">
        <v>28831</v>
      </c>
      <c r="C35062" s="1" t="s">
        <v>2814</v>
      </c>
      <c r="D35062" s="1" t="str">
        <f t="shared" si="149"/>
        <v>#VALUE!</v>
      </c>
    </row>
    <row r="35063" ht="15.75" customHeight="1">
      <c r="A35063" s="1">
        <v>4503.0</v>
      </c>
      <c r="B35063" s="1" t="s">
        <v>28831</v>
      </c>
      <c r="C35063" s="1" t="s">
        <v>2815</v>
      </c>
      <c r="D35063" s="1" t="str">
        <f t="shared" si="149"/>
        <v>#VALUE!</v>
      </c>
    </row>
    <row r="35064" ht="15.75" customHeight="1">
      <c r="A35064" s="1">
        <v>4503.0</v>
      </c>
      <c r="B35064" s="1" t="s">
        <v>28831</v>
      </c>
      <c r="C35064" s="1" t="s">
        <v>28832</v>
      </c>
      <c r="D35064" s="1" t="str">
        <f t="shared" si="149"/>
        <v>#VALUE!</v>
      </c>
    </row>
    <row r="35065" ht="15.75" customHeight="1">
      <c r="A35065" s="1">
        <v>4503.0</v>
      </c>
      <c r="B35065" s="1" t="s">
        <v>28831</v>
      </c>
      <c r="C35065" s="1" t="s">
        <v>28833</v>
      </c>
      <c r="D35065" s="1" t="str">
        <f t="shared" si="149"/>
        <v>#VALUE!</v>
      </c>
    </row>
    <row r="35066" ht="15.75" customHeight="1">
      <c r="A35066" s="1">
        <v>4503.0</v>
      </c>
      <c r="B35066" s="1" t="s">
        <v>28831</v>
      </c>
      <c r="C35066" s="1" t="s">
        <v>28834</v>
      </c>
      <c r="D35066" s="1" t="str">
        <f t="shared" si="149"/>
        <v>#VALUE!</v>
      </c>
    </row>
    <row r="35067" ht="15.75" customHeight="1">
      <c r="A35067" s="1">
        <v>4503.0</v>
      </c>
      <c r="B35067" s="1" t="s">
        <v>28831</v>
      </c>
      <c r="C35067" s="1" t="s">
        <v>28835</v>
      </c>
      <c r="D35067" s="1" t="str">
        <f t="shared" si="149"/>
        <v>#VALUE!</v>
      </c>
    </row>
    <row r="35068" ht="15.75" customHeight="1">
      <c r="A35068" s="1">
        <v>4503.0</v>
      </c>
      <c r="B35068" s="1" t="s">
        <v>28831</v>
      </c>
      <c r="C35068" s="1" t="s">
        <v>28836</v>
      </c>
      <c r="D35068" s="1" t="str">
        <f t="shared" si="149"/>
        <v>#VALUE!</v>
      </c>
    </row>
    <row r="35069" ht="15.75" customHeight="1">
      <c r="A35069" s="1">
        <v>4504.0</v>
      </c>
      <c r="B35069" s="1" t="s">
        <v>28837</v>
      </c>
      <c r="C35069" s="1" t="s">
        <v>28838</v>
      </c>
      <c r="D35069" s="1" t="str">
        <f t="shared" si="149"/>
        <v>#VALUE!</v>
      </c>
    </row>
    <row r="35070" ht="15.75" customHeight="1">
      <c r="A35070" s="1">
        <v>4504.0</v>
      </c>
      <c r="B35070" s="1" t="s">
        <v>28837</v>
      </c>
      <c r="C35070" s="1" t="s">
        <v>28839</v>
      </c>
      <c r="D35070" s="1" t="str">
        <f t="shared" si="149"/>
        <v>#VALUE!</v>
      </c>
    </row>
    <row r="35071" ht="15.75" customHeight="1">
      <c r="A35071" s="1">
        <v>4504.0</v>
      </c>
      <c r="B35071" s="1" t="s">
        <v>28837</v>
      </c>
      <c r="C35071" s="1" t="s">
        <v>28840</v>
      </c>
      <c r="D35071" s="1" t="str">
        <f t="shared" si="149"/>
        <v>#VALUE!</v>
      </c>
    </row>
    <row r="35072" ht="15.75" customHeight="1">
      <c r="A35072" s="1">
        <v>4504.0</v>
      </c>
      <c r="B35072" s="1" t="s">
        <v>28837</v>
      </c>
      <c r="C35072" s="1" t="s">
        <v>28841</v>
      </c>
      <c r="D35072" s="1" t="str">
        <f t="shared" si="149"/>
        <v>#VALUE!</v>
      </c>
    </row>
    <row r="35073" ht="15.75" customHeight="1">
      <c r="A35073" s="1">
        <v>4504.0</v>
      </c>
      <c r="B35073" s="1" t="s">
        <v>28837</v>
      </c>
      <c r="C35073" s="1" t="s">
        <v>28842</v>
      </c>
      <c r="D35073" s="1" t="str">
        <f t="shared" si="149"/>
        <v>#VALUE!</v>
      </c>
    </row>
    <row r="35074" ht="15.75" customHeight="1">
      <c r="A35074" s="1">
        <v>4504.0</v>
      </c>
      <c r="B35074" s="1" t="s">
        <v>28837</v>
      </c>
      <c r="C35074" s="1" t="s">
        <v>28843</v>
      </c>
      <c r="D35074" s="1" t="str">
        <f t="shared" si="149"/>
        <v>#VALUE!</v>
      </c>
    </row>
    <row r="35075" ht="15.75" customHeight="1">
      <c r="A35075" s="1">
        <v>4504.0</v>
      </c>
      <c r="B35075" s="1" t="s">
        <v>28837</v>
      </c>
      <c r="C35075" s="1" t="s">
        <v>28844</v>
      </c>
      <c r="D35075" s="1" t="str">
        <f t="shared" si="149"/>
        <v>#VALUE!</v>
      </c>
    </row>
    <row r="35076" ht="15.75" customHeight="1">
      <c r="A35076" s="1">
        <v>4504.0</v>
      </c>
      <c r="B35076" s="1" t="s">
        <v>28837</v>
      </c>
      <c r="C35076" s="1" t="s">
        <v>28845</v>
      </c>
      <c r="D35076" s="1" t="str">
        <f t="shared" si="149"/>
        <v>#VALUE!</v>
      </c>
    </row>
    <row r="35077" ht="15.75" customHeight="1">
      <c r="A35077" s="1">
        <v>4505.0</v>
      </c>
      <c r="B35077" s="1" t="s">
        <v>28846</v>
      </c>
      <c r="C35077" s="1" t="s">
        <v>27399</v>
      </c>
      <c r="D35077" s="1" t="str">
        <f t="shared" si="149"/>
        <v>#VALUE!</v>
      </c>
    </row>
    <row r="35078" ht="15.75" customHeight="1">
      <c r="A35078" s="1">
        <v>4505.0</v>
      </c>
      <c r="B35078" s="1" t="s">
        <v>28846</v>
      </c>
      <c r="C35078" s="1" t="s">
        <v>27400</v>
      </c>
      <c r="D35078" s="1" t="str">
        <f t="shared" si="149"/>
        <v>#VALUE!</v>
      </c>
    </row>
    <row r="35079" ht="15.75" customHeight="1">
      <c r="A35079" s="1">
        <v>4505.0</v>
      </c>
      <c r="B35079" s="1" t="s">
        <v>28846</v>
      </c>
      <c r="C35079" s="1" t="s">
        <v>27401</v>
      </c>
      <c r="D35079" s="1" t="str">
        <f t="shared" si="149"/>
        <v>#VALUE!</v>
      </c>
    </row>
    <row r="35080" ht="15.75" customHeight="1">
      <c r="A35080" s="1">
        <v>4505.0</v>
      </c>
      <c r="B35080" s="1" t="s">
        <v>28846</v>
      </c>
      <c r="C35080" s="1" t="s">
        <v>27402</v>
      </c>
      <c r="D35080" s="1" t="str">
        <f t="shared" si="149"/>
        <v>#VALUE!</v>
      </c>
    </row>
    <row r="35081" ht="15.75" customHeight="1">
      <c r="A35081" s="1">
        <v>4505.0</v>
      </c>
      <c r="B35081" s="1" t="s">
        <v>28846</v>
      </c>
      <c r="C35081" s="1" t="s">
        <v>27403</v>
      </c>
      <c r="D35081" s="1" t="str">
        <f t="shared" si="149"/>
        <v>#VALUE!</v>
      </c>
    </row>
    <row r="35082" ht="15.75" customHeight="1">
      <c r="A35082" s="1">
        <v>4505.0</v>
      </c>
      <c r="B35082" s="1" t="s">
        <v>28846</v>
      </c>
      <c r="C35082" s="1" t="s">
        <v>27404</v>
      </c>
      <c r="D35082" s="1" t="str">
        <f t="shared" si="149"/>
        <v>#VALUE!</v>
      </c>
    </row>
    <row r="35083" ht="15.75" customHeight="1">
      <c r="A35083" s="1">
        <v>4505.0</v>
      </c>
      <c r="B35083" s="1" t="s">
        <v>28846</v>
      </c>
      <c r="C35083" s="1" t="s">
        <v>27405</v>
      </c>
      <c r="D35083" s="1" t="str">
        <f t="shared" si="149"/>
        <v>#VALUE!</v>
      </c>
    </row>
    <row r="35084" ht="15.75" customHeight="1">
      <c r="A35084" s="1">
        <v>4505.0</v>
      </c>
      <c r="B35084" s="1" t="s">
        <v>28846</v>
      </c>
      <c r="C35084" s="1" t="s">
        <v>27406</v>
      </c>
      <c r="D35084" s="1" t="str">
        <f t="shared" si="149"/>
        <v>#VALUE!</v>
      </c>
    </row>
    <row r="35085" ht="15.75" customHeight="1">
      <c r="A35085" s="1">
        <v>4505.0</v>
      </c>
      <c r="B35085" s="1" t="s">
        <v>28846</v>
      </c>
      <c r="C35085" s="1" t="s">
        <v>28847</v>
      </c>
      <c r="D35085" s="1" t="str">
        <f t="shared" si="149"/>
        <v>#VALUE!</v>
      </c>
    </row>
    <row r="35086" ht="15.75" customHeight="1">
      <c r="A35086" s="1">
        <v>4505.0</v>
      </c>
      <c r="B35086" s="1" t="s">
        <v>28846</v>
      </c>
      <c r="C35086" s="1" t="s">
        <v>28848</v>
      </c>
      <c r="D35086" s="1" t="str">
        <f t="shared" si="149"/>
        <v>#VALUE!</v>
      </c>
    </row>
    <row r="35087" ht="15.75" customHeight="1">
      <c r="A35087" s="1">
        <v>4506.0</v>
      </c>
      <c r="B35087" s="1" t="s">
        <v>28849</v>
      </c>
      <c r="C35087" s="1" t="s">
        <v>28850</v>
      </c>
      <c r="D35087" s="1" t="str">
        <f t="shared" si="149"/>
        <v>#VALUE!</v>
      </c>
    </row>
    <row r="35088" ht="15.75" customHeight="1">
      <c r="A35088" s="1">
        <v>4506.0</v>
      </c>
      <c r="B35088" s="1" t="s">
        <v>28849</v>
      </c>
      <c r="C35088" s="1" t="s">
        <v>28851</v>
      </c>
      <c r="D35088" s="1" t="str">
        <f t="shared" si="149"/>
        <v>#VALUE!</v>
      </c>
    </row>
    <row r="35089" ht="15.75" customHeight="1">
      <c r="A35089" s="1">
        <v>4506.0</v>
      </c>
      <c r="B35089" s="1" t="s">
        <v>28849</v>
      </c>
      <c r="C35089" s="1" t="s">
        <v>28852</v>
      </c>
      <c r="D35089" s="1" t="str">
        <f t="shared" si="149"/>
        <v>#VALUE!</v>
      </c>
    </row>
    <row r="35090" ht="15.75" customHeight="1">
      <c r="A35090" s="1">
        <v>4506.0</v>
      </c>
      <c r="B35090" s="1" t="s">
        <v>28849</v>
      </c>
      <c r="C35090" s="1" t="s">
        <v>28853</v>
      </c>
      <c r="D35090" s="1" t="str">
        <f t="shared" si="149"/>
        <v>#VALUE!</v>
      </c>
    </row>
    <row r="35091" ht="15.75" customHeight="1">
      <c r="A35091" s="1">
        <v>4506.0</v>
      </c>
      <c r="B35091" s="1" t="s">
        <v>28849</v>
      </c>
      <c r="C35091" s="1" t="s">
        <v>28854</v>
      </c>
      <c r="D35091" s="1" t="str">
        <f t="shared" si="149"/>
        <v>#VALUE!</v>
      </c>
    </row>
    <row r="35092" ht="15.75" customHeight="1">
      <c r="A35092" s="1">
        <v>4506.0</v>
      </c>
      <c r="B35092" s="1" t="s">
        <v>28849</v>
      </c>
      <c r="C35092" s="1" t="s">
        <v>28855</v>
      </c>
      <c r="D35092" s="1" t="str">
        <f t="shared" si="149"/>
        <v>#VALUE!</v>
      </c>
    </row>
    <row r="35093" ht="15.75" customHeight="1">
      <c r="A35093" s="1">
        <v>4506.0</v>
      </c>
      <c r="B35093" s="1" t="s">
        <v>28849</v>
      </c>
      <c r="C35093" s="1" t="s">
        <v>28856</v>
      </c>
      <c r="D35093" s="1" t="str">
        <f t="shared" si="149"/>
        <v>#VALUE!</v>
      </c>
    </row>
    <row r="35094" ht="15.75" customHeight="1">
      <c r="A35094" s="1">
        <v>4506.0</v>
      </c>
      <c r="B35094" s="1" t="s">
        <v>28849</v>
      </c>
      <c r="C35094" s="1" t="s">
        <v>28857</v>
      </c>
      <c r="D35094" s="1" t="str">
        <f t="shared" si="149"/>
        <v>#VALUE!</v>
      </c>
    </row>
    <row r="35095" ht="15.75" customHeight="1">
      <c r="A35095" s="1">
        <v>4506.0</v>
      </c>
      <c r="B35095" s="1" t="s">
        <v>28849</v>
      </c>
      <c r="C35095" s="1" t="s">
        <v>28858</v>
      </c>
      <c r="D35095" s="1" t="str">
        <f t="shared" si="149"/>
        <v>#VALUE!</v>
      </c>
    </row>
    <row r="35096" ht="15.75" customHeight="1">
      <c r="A35096" s="1">
        <v>4507.0</v>
      </c>
      <c r="B35096" s="1" t="s">
        <v>28859</v>
      </c>
      <c r="C35096" s="1" t="s">
        <v>28860</v>
      </c>
      <c r="D35096" s="1" t="str">
        <f t="shared" si="149"/>
        <v>#VALUE!</v>
      </c>
    </row>
    <row r="35097" ht="15.75" customHeight="1">
      <c r="A35097" s="1">
        <v>4507.0</v>
      </c>
      <c r="B35097" s="1" t="s">
        <v>28859</v>
      </c>
      <c r="C35097" s="1" t="s">
        <v>28861</v>
      </c>
      <c r="D35097" s="1" t="str">
        <f t="shared" si="149"/>
        <v>#VALUE!</v>
      </c>
    </row>
    <row r="35098" ht="15.75" customHeight="1">
      <c r="A35098" s="1">
        <v>4507.0</v>
      </c>
      <c r="B35098" s="1" t="s">
        <v>28859</v>
      </c>
      <c r="C35098" s="1" t="s">
        <v>28862</v>
      </c>
      <c r="D35098" s="1" t="str">
        <f t="shared" si="149"/>
        <v>#VALUE!</v>
      </c>
    </row>
    <row r="35099" ht="15.75" customHeight="1">
      <c r="A35099" s="1">
        <v>4507.0</v>
      </c>
      <c r="B35099" s="1" t="s">
        <v>28859</v>
      </c>
      <c r="C35099" s="1" t="s">
        <v>28863</v>
      </c>
      <c r="D35099" s="1" t="str">
        <f t="shared" si="149"/>
        <v>#VALUE!</v>
      </c>
    </row>
    <row r="35100" ht="15.75" customHeight="1">
      <c r="A35100" s="1">
        <v>4507.0</v>
      </c>
      <c r="B35100" s="1" t="s">
        <v>28859</v>
      </c>
      <c r="C35100" s="1" t="s">
        <v>28864</v>
      </c>
      <c r="D35100" s="1" t="str">
        <f t="shared" si="149"/>
        <v>#VALUE!</v>
      </c>
    </row>
    <row r="35101" ht="15.75" customHeight="1">
      <c r="A35101" s="1">
        <v>4507.0</v>
      </c>
      <c r="B35101" s="1" t="s">
        <v>28859</v>
      </c>
      <c r="C35101" s="1" t="s">
        <v>28865</v>
      </c>
      <c r="D35101" s="1" t="str">
        <f t="shared" si="149"/>
        <v>#VALUE!</v>
      </c>
    </row>
    <row r="35102" ht="15.75" customHeight="1">
      <c r="A35102" s="1">
        <v>4507.0</v>
      </c>
      <c r="B35102" s="1" t="s">
        <v>28859</v>
      </c>
      <c r="C35102" s="1" t="s">
        <v>28866</v>
      </c>
      <c r="D35102" s="1" t="str">
        <f t="shared" si="149"/>
        <v>#VALUE!</v>
      </c>
    </row>
    <row r="35103" ht="15.75" customHeight="1">
      <c r="A35103" s="1">
        <v>4507.0</v>
      </c>
      <c r="B35103" s="1" t="s">
        <v>28859</v>
      </c>
      <c r="C35103" s="1" t="s">
        <v>28867</v>
      </c>
      <c r="D35103" s="1" t="str">
        <f t="shared" si="149"/>
        <v>#VALUE!</v>
      </c>
    </row>
    <row r="35104" ht="15.75" customHeight="1">
      <c r="A35104" s="1">
        <v>4508.0</v>
      </c>
      <c r="B35104" s="1" t="s">
        <v>28868</v>
      </c>
      <c r="C35104" s="1" t="s">
        <v>8630</v>
      </c>
      <c r="D35104" s="1" t="str">
        <f t="shared" si="149"/>
        <v>#VALUE!</v>
      </c>
    </row>
    <row r="35105" ht="15.75" customHeight="1">
      <c r="A35105" s="1">
        <v>4508.0</v>
      </c>
      <c r="B35105" s="1" t="s">
        <v>28868</v>
      </c>
      <c r="C35105" s="1" t="s">
        <v>14744</v>
      </c>
      <c r="D35105" s="1" t="str">
        <f t="shared" si="149"/>
        <v>#VALUE!</v>
      </c>
    </row>
    <row r="35106" ht="15.75" customHeight="1">
      <c r="A35106" s="1">
        <v>4508.0</v>
      </c>
      <c r="B35106" s="1" t="s">
        <v>28868</v>
      </c>
      <c r="C35106" s="1" t="s">
        <v>8631</v>
      </c>
      <c r="D35106" s="1" t="str">
        <f t="shared" si="149"/>
        <v>#VALUE!</v>
      </c>
    </row>
    <row r="35107" ht="15.75" customHeight="1">
      <c r="A35107" s="1">
        <v>4508.0</v>
      </c>
      <c r="B35107" s="1" t="s">
        <v>28868</v>
      </c>
      <c r="C35107" s="1" t="s">
        <v>8632</v>
      </c>
      <c r="D35107" s="1" t="str">
        <f t="shared" si="149"/>
        <v>#VALUE!</v>
      </c>
    </row>
    <row r="35108" ht="15.75" customHeight="1">
      <c r="A35108" s="1">
        <v>4508.0</v>
      </c>
      <c r="B35108" s="1" t="s">
        <v>28868</v>
      </c>
      <c r="C35108" s="1" t="s">
        <v>8633</v>
      </c>
      <c r="D35108" s="1" t="str">
        <f t="shared" si="149"/>
        <v>#VALUE!</v>
      </c>
    </row>
    <row r="35109" ht="15.75" customHeight="1">
      <c r="A35109" s="1">
        <v>4508.0</v>
      </c>
      <c r="B35109" s="1" t="s">
        <v>28868</v>
      </c>
      <c r="C35109" s="1" t="s">
        <v>8634</v>
      </c>
      <c r="D35109" s="1" t="str">
        <f t="shared" si="149"/>
        <v>#VALUE!</v>
      </c>
    </row>
    <row r="35110" ht="15.75" customHeight="1">
      <c r="A35110" s="1">
        <v>4508.0</v>
      </c>
      <c r="B35110" s="1" t="s">
        <v>28868</v>
      </c>
      <c r="C35110" s="1" t="s">
        <v>8635</v>
      </c>
      <c r="D35110" s="1" t="str">
        <f t="shared" si="149"/>
        <v>#VALUE!</v>
      </c>
    </row>
    <row r="35111" ht="15.75" customHeight="1">
      <c r="A35111" s="1">
        <v>4508.0</v>
      </c>
      <c r="B35111" s="1" t="s">
        <v>28868</v>
      </c>
      <c r="C35111" s="1" t="s">
        <v>8636</v>
      </c>
      <c r="D35111" s="1" t="str">
        <f t="shared" si="149"/>
        <v>#VALUE!</v>
      </c>
    </row>
    <row r="35112" ht="15.75" customHeight="1">
      <c r="A35112" s="1">
        <v>4508.0</v>
      </c>
      <c r="B35112" s="1" t="s">
        <v>28868</v>
      </c>
      <c r="C35112" s="1" t="s">
        <v>8637</v>
      </c>
      <c r="D35112" s="1" t="str">
        <f t="shared" si="149"/>
        <v>#VALUE!</v>
      </c>
    </row>
    <row r="35113" ht="15.75" customHeight="1">
      <c r="A35113" s="1">
        <v>4508.0</v>
      </c>
      <c r="B35113" s="1" t="s">
        <v>28868</v>
      </c>
      <c r="C35113" s="1" t="s">
        <v>8638</v>
      </c>
      <c r="D35113" s="1" t="str">
        <f t="shared" si="149"/>
        <v>#VALUE!</v>
      </c>
    </row>
    <row r="35114" ht="15.75" customHeight="1">
      <c r="A35114" s="1">
        <v>4508.0</v>
      </c>
      <c r="B35114" s="1" t="s">
        <v>28868</v>
      </c>
      <c r="C35114" s="1" t="s">
        <v>8639</v>
      </c>
      <c r="D35114" s="1" t="str">
        <f t="shared" si="149"/>
        <v>#VALUE!</v>
      </c>
    </row>
    <row r="35115" ht="15.75" customHeight="1">
      <c r="A35115" s="1">
        <v>4508.0</v>
      </c>
      <c r="B35115" s="1" t="s">
        <v>28868</v>
      </c>
      <c r="C35115" s="1" t="s">
        <v>8640</v>
      </c>
      <c r="D35115" s="1" t="str">
        <f t="shared" si="149"/>
        <v>#VALUE!</v>
      </c>
    </row>
    <row r="35116" ht="15.75" customHeight="1">
      <c r="A35116" s="1">
        <v>4508.0</v>
      </c>
      <c r="B35116" s="1" t="s">
        <v>28868</v>
      </c>
      <c r="C35116" s="1" t="s">
        <v>8641</v>
      </c>
      <c r="D35116" s="1" t="str">
        <f t="shared" si="149"/>
        <v>#VALUE!</v>
      </c>
    </row>
    <row r="35117" ht="15.75" customHeight="1">
      <c r="A35117" s="1">
        <v>4508.0</v>
      </c>
      <c r="B35117" s="1" t="s">
        <v>28868</v>
      </c>
      <c r="C35117" s="1" t="s">
        <v>8642</v>
      </c>
      <c r="D35117" s="1" t="str">
        <f t="shared" si="149"/>
        <v>#VALUE!</v>
      </c>
    </row>
    <row r="35118" ht="15.75" customHeight="1">
      <c r="A35118" s="1">
        <v>4508.0</v>
      </c>
      <c r="B35118" s="1" t="s">
        <v>28868</v>
      </c>
      <c r="C35118" s="1" t="s">
        <v>8643</v>
      </c>
      <c r="D35118" s="1" t="str">
        <f t="shared" si="149"/>
        <v>#VALUE!</v>
      </c>
    </row>
    <row r="35119" ht="15.75" customHeight="1">
      <c r="A35119" s="1">
        <v>4508.0</v>
      </c>
      <c r="B35119" s="1" t="s">
        <v>28868</v>
      </c>
      <c r="C35119" s="1" t="s">
        <v>8644</v>
      </c>
      <c r="D35119" s="1" t="str">
        <f t="shared" si="149"/>
        <v>#VALUE!</v>
      </c>
    </row>
    <row r="35120" ht="15.75" customHeight="1">
      <c r="A35120" s="1">
        <v>4508.0</v>
      </c>
      <c r="B35120" s="1" t="s">
        <v>28868</v>
      </c>
      <c r="C35120" s="1" t="s">
        <v>8645</v>
      </c>
      <c r="D35120" s="1" t="str">
        <f t="shared" si="149"/>
        <v>#VALUE!</v>
      </c>
    </row>
    <row r="35121" ht="15.75" customHeight="1">
      <c r="A35121" s="1">
        <v>4508.0</v>
      </c>
      <c r="B35121" s="1" t="s">
        <v>28868</v>
      </c>
      <c r="C35121" s="1" t="s">
        <v>28869</v>
      </c>
      <c r="D35121" s="1" t="str">
        <f t="shared" si="149"/>
        <v>#VALUE!</v>
      </c>
    </row>
    <row r="35122" ht="15.75" customHeight="1">
      <c r="A35122" s="1">
        <v>4508.0</v>
      </c>
      <c r="B35122" s="1" t="s">
        <v>28868</v>
      </c>
      <c r="C35122" s="1" t="s">
        <v>28870</v>
      </c>
      <c r="D35122" s="1" t="str">
        <f t="shared" si="149"/>
        <v>#VALUE!</v>
      </c>
    </row>
    <row r="35123" ht="15.75" customHeight="1">
      <c r="A35123" s="1">
        <v>4510.0</v>
      </c>
      <c r="B35123" s="1" t="s">
        <v>28871</v>
      </c>
      <c r="C35123" s="1" t="s">
        <v>28872</v>
      </c>
      <c r="D35123" s="1" t="str">
        <f t="shared" si="149"/>
        <v>#VALUE!</v>
      </c>
    </row>
    <row r="35124" ht="15.75" customHeight="1">
      <c r="A35124" s="1">
        <v>4510.0</v>
      </c>
      <c r="B35124" s="1" t="s">
        <v>28871</v>
      </c>
      <c r="C35124" s="1" t="s">
        <v>28873</v>
      </c>
      <c r="D35124" s="1" t="str">
        <f t="shared" si="149"/>
        <v>#VALUE!</v>
      </c>
    </row>
    <row r="35125" ht="15.75" customHeight="1">
      <c r="A35125" s="1">
        <v>4510.0</v>
      </c>
      <c r="B35125" s="1" t="s">
        <v>28871</v>
      </c>
      <c r="C35125" s="2" t="s">
        <v>28874</v>
      </c>
      <c r="D35125" s="2" t="s">
        <v>14</v>
      </c>
    </row>
    <row r="35126" ht="15.75" customHeight="1">
      <c r="A35126" s="1">
        <v>4510.0</v>
      </c>
      <c r="B35126" s="1" t="s">
        <v>28871</v>
      </c>
      <c r="C35126" s="1" t="s">
        <v>28875</v>
      </c>
      <c r="D35126" s="1" t="str">
        <f t="shared" ref="D35126:D35326" si="150">FIND(B35126,C35126)</f>
        <v>#VALUE!</v>
      </c>
    </row>
    <row r="35127" ht="15.75" customHeight="1">
      <c r="A35127" s="1">
        <v>4510.0</v>
      </c>
      <c r="B35127" s="1" t="s">
        <v>28871</v>
      </c>
      <c r="C35127" s="1" t="s">
        <v>28876</v>
      </c>
      <c r="D35127" s="1" t="str">
        <f t="shared" si="150"/>
        <v>#VALUE!</v>
      </c>
    </row>
    <row r="35128" ht="15.75" customHeight="1">
      <c r="A35128" s="1">
        <v>4510.0</v>
      </c>
      <c r="B35128" s="1" t="s">
        <v>28871</v>
      </c>
      <c r="C35128" s="1" t="s">
        <v>28877</v>
      </c>
      <c r="D35128" s="1" t="str">
        <f t="shared" si="150"/>
        <v>#VALUE!</v>
      </c>
    </row>
    <row r="35129" ht="15.75" customHeight="1">
      <c r="A35129" s="1">
        <v>4510.0</v>
      </c>
      <c r="B35129" s="1" t="s">
        <v>28871</v>
      </c>
      <c r="C35129" s="1" t="s">
        <v>28878</v>
      </c>
      <c r="D35129" s="1" t="str">
        <f t="shared" si="150"/>
        <v>#VALUE!</v>
      </c>
    </row>
    <row r="35130" ht="15.75" customHeight="1">
      <c r="A35130" s="1">
        <v>4510.0</v>
      </c>
      <c r="B35130" s="1" t="s">
        <v>28871</v>
      </c>
      <c r="C35130" s="1" t="s">
        <v>28879</v>
      </c>
      <c r="D35130" s="1" t="str">
        <f t="shared" si="150"/>
        <v>#VALUE!</v>
      </c>
    </row>
    <row r="35131" ht="15.75" customHeight="1">
      <c r="A35131" s="1">
        <v>4510.0</v>
      </c>
      <c r="B35131" s="1" t="s">
        <v>28871</v>
      </c>
      <c r="C35131" s="1" t="s">
        <v>28880</v>
      </c>
      <c r="D35131" s="1" t="str">
        <f t="shared" si="150"/>
        <v>#VALUE!</v>
      </c>
    </row>
    <row r="35132" ht="15.75" customHeight="1">
      <c r="A35132" s="1">
        <v>4511.0</v>
      </c>
      <c r="B35132" s="1" t="s">
        <v>28881</v>
      </c>
      <c r="C35132" s="1" t="s">
        <v>28882</v>
      </c>
      <c r="D35132" s="1" t="str">
        <f t="shared" si="150"/>
        <v>#VALUE!</v>
      </c>
    </row>
    <row r="35133" ht="15.75" customHeight="1">
      <c r="A35133" s="1">
        <v>4511.0</v>
      </c>
      <c r="B35133" s="1" t="s">
        <v>28881</v>
      </c>
      <c r="C35133" s="1" t="s">
        <v>28883</v>
      </c>
      <c r="D35133" s="1" t="str">
        <f t="shared" si="150"/>
        <v>#VALUE!</v>
      </c>
    </row>
    <row r="35134" ht="15.75" customHeight="1">
      <c r="A35134" s="1">
        <v>4511.0</v>
      </c>
      <c r="B35134" s="1" t="s">
        <v>28881</v>
      </c>
      <c r="C35134" s="1" t="s">
        <v>28884</v>
      </c>
      <c r="D35134" s="1" t="str">
        <f t="shared" si="150"/>
        <v>#VALUE!</v>
      </c>
    </row>
    <row r="35135" ht="15.75" customHeight="1">
      <c r="A35135" s="1">
        <v>4511.0</v>
      </c>
      <c r="B35135" s="1" t="s">
        <v>28881</v>
      </c>
      <c r="C35135" s="1" t="s">
        <v>28885</v>
      </c>
      <c r="D35135" s="1" t="str">
        <f t="shared" si="150"/>
        <v>#VALUE!</v>
      </c>
    </row>
    <row r="35136" ht="15.75" customHeight="1">
      <c r="A35136" s="1">
        <v>4511.0</v>
      </c>
      <c r="B35136" s="1" t="s">
        <v>28881</v>
      </c>
      <c r="C35136" s="1" t="s">
        <v>28886</v>
      </c>
      <c r="D35136" s="1" t="str">
        <f t="shared" si="150"/>
        <v>#VALUE!</v>
      </c>
    </row>
    <row r="35137" ht="15.75" customHeight="1">
      <c r="A35137" s="1">
        <v>4511.0</v>
      </c>
      <c r="B35137" s="1" t="s">
        <v>28881</v>
      </c>
      <c r="C35137" s="1" t="s">
        <v>28887</v>
      </c>
      <c r="D35137" s="1" t="str">
        <f t="shared" si="150"/>
        <v>#VALUE!</v>
      </c>
    </row>
    <row r="35138" ht="15.75" customHeight="1">
      <c r="A35138" s="1">
        <v>4512.0</v>
      </c>
      <c r="B35138" s="1" t="s">
        <v>28888</v>
      </c>
      <c r="C35138" s="1" t="s">
        <v>8326</v>
      </c>
      <c r="D35138" s="1" t="str">
        <f t="shared" si="150"/>
        <v>#VALUE!</v>
      </c>
    </row>
    <row r="35139" ht="15.75" customHeight="1">
      <c r="A35139" s="1">
        <v>4512.0</v>
      </c>
      <c r="B35139" s="1" t="s">
        <v>28888</v>
      </c>
      <c r="C35139" s="1" t="s">
        <v>8327</v>
      </c>
      <c r="D35139" s="1" t="str">
        <f t="shared" si="150"/>
        <v>#VALUE!</v>
      </c>
    </row>
    <row r="35140" ht="15.75" customHeight="1">
      <c r="A35140" s="1">
        <v>4512.0</v>
      </c>
      <c r="B35140" s="1" t="s">
        <v>28888</v>
      </c>
      <c r="C35140" s="1" t="s">
        <v>20171</v>
      </c>
      <c r="D35140" s="1" t="str">
        <f t="shared" si="150"/>
        <v>#VALUE!</v>
      </c>
    </row>
    <row r="35141" ht="15.75" customHeight="1">
      <c r="A35141" s="1">
        <v>4512.0</v>
      </c>
      <c r="B35141" s="1" t="s">
        <v>28888</v>
      </c>
      <c r="C35141" s="1" t="s">
        <v>8328</v>
      </c>
      <c r="D35141" s="1" t="str">
        <f t="shared" si="150"/>
        <v>#VALUE!</v>
      </c>
    </row>
    <row r="35142" ht="15.75" customHeight="1">
      <c r="A35142" s="1">
        <v>4512.0</v>
      </c>
      <c r="B35142" s="1" t="s">
        <v>28888</v>
      </c>
      <c r="C35142" s="1" t="s">
        <v>8329</v>
      </c>
      <c r="D35142" s="1" t="str">
        <f t="shared" si="150"/>
        <v>#VALUE!</v>
      </c>
    </row>
    <row r="35143" ht="15.75" customHeight="1">
      <c r="A35143" s="1">
        <v>4512.0</v>
      </c>
      <c r="B35143" s="1" t="s">
        <v>28888</v>
      </c>
      <c r="C35143" s="1" t="s">
        <v>8330</v>
      </c>
      <c r="D35143" s="1" t="str">
        <f t="shared" si="150"/>
        <v>#VALUE!</v>
      </c>
    </row>
    <row r="35144" ht="15.75" customHeight="1">
      <c r="A35144" s="1">
        <v>4512.0</v>
      </c>
      <c r="B35144" s="1" t="s">
        <v>28888</v>
      </c>
      <c r="C35144" s="1" t="s">
        <v>28889</v>
      </c>
      <c r="D35144" s="1" t="str">
        <f t="shared" si="150"/>
        <v>#VALUE!</v>
      </c>
    </row>
    <row r="35145" ht="15.75" customHeight="1">
      <c r="A35145" s="1">
        <v>4512.0</v>
      </c>
      <c r="B35145" s="1" t="s">
        <v>28888</v>
      </c>
      <c r="C35145" s="1" t="s">
        <v>28890</v>
      </c>
      <c r="D35145" s="1" t="str">
        <f t="shared" si="150"/>
        <v>#VALUE!</v>
      </c>
    </row>
    <row r="35146" ht="15.75" customHeight="1">
      <c r="A35146" s="1">
        <v>4512.0</v>
      </c>
      <c r="B35146" s="1" t="s">
        <v>28888</v>
      </c>
      <c r="C35146" s="1" t="s">
        <v>28891</v>
      </c>
      <c r="D35146" s="1" t="str">
        <f t="shared" si="150"/>
        <v>#VALUE!</v>
      </c>
    </row>
    <row r="35147" ht="15.75" customHeight="1">
      <c r="A35147" s="1">
        <v>4513.0</v>
      </c>
      <c r="B35147" s="1" t="s">
        <v>28892</v>
      </c>
      <c r="C35147" s="1" t="s">
        <v>28893</v>
      </c>
      <c r="D35147" s="1" t="str">
        <f t="shared" si="150"/>
        <v>#VALUE!</v>
      </c>
    </row>
    <row r="35148" ht="15.75" customHeight="1">
      <c r="A35148" s="1">
        <v>4513.0</v>
      </c>
      <c r="B35148" s="1" t="s">
        <v>28892</v>
      </c>
      <c r="C35148" s="1" t="s">
        <v>28894</v>
      </c>
      <c r="D35148" s="1" t="str">
        <f t="shared" si="150"/>
        <v>#VALUE!</v>
      </c>
    </row>
    <row r="35149" ht="15.75" customHeight="1">
      <c r="A35149" s="1">
        <v>4513.0</v>
      </c>
      <c r="B35149" s="1" t="s">
        <v>28892</v>
      </c>
      <c r="C35149" s="1" t="s">
        <v>28895</v>
      </c>
      <c r="D35149" s="1" t="str">
        <f t="shared" si="150"/>
        <v>#VALUE!</v>
      </c>
    </row>
    <row r="35150" ht="15.75" customHeight="1">
      <c r="A35150" s="1">
        <v>4513.0</v>
      </c>
      <c r="B35150" s="1" t="s">
        <v>28892</v>
      </c>
      <c r="C35150" s="1" t="s">
        <v>28896</v>
      </c>
      <c r="D35150" s="1" t="str">
        <f t="shared" si="150"/>
        <v>#VALUE!</v>
      </c>
    </row>
    <row r="35151" ht="15.75" customHeight="1">
      <c r="A35151" s="1">
        <v>4514.0</v>
      </c>
      <c r="B35151" s="1" t="s">
        <v>28897</v>
      </c>
      <c r="C35151" s="1" t="s">
        <v>28898</v>
      </c>
      <c r="D35151" s="1" t="str">
        <f t="shared" si="150"/>
        <v>#VALUE!</v>
      </c>
    </row>
    <row r="35152" ht="15.75" customHeight="1">
      <c r="A35152" s="1">
        <v>4514.0</v>
      </c>
      <c r="B35152" s="1" t="s">
        <v>28897</v>
      </c>
      <c r="C35152" s="1" t="s">
        <v>28899</v>
      </c>
      <c r="D35152" s="1" t="str">
        <f t="shared" si="150"/>
        <v>#VALUE!</v>
      </c>
    </row>
    <row r="35153" ht="15.75" customHeight="1">
      <c r="A35153" s="1">
        <v>4514.0</v>
      </c>
      <c r="B35153" s="1" t="s">
        <v>28897</v>
      </c>
      <c r="C35153" s="1" t="s">
        <v>28900</v>
      </c>
      <c r="D35153" s="1" t="str">
        <f t="shared" si="150"/>
        <v>#VALUE!</v>
      </c>
    </row>
    <row r="35154" ht="15.75" customHeight="1">
      <c r="A35154" s="1">
        <v>4518.0</v>
      </c>
      <c r="B35154" s="1" t="s">
        <v>28901</v>
      </c>
      <c r="C35154" s="1" t="s">
        <v>28902</v>
      </c>
      <c r="D35154" s="1" t="str">
        <f t="shared" si="150"/>
        <v>#VALUE!</v>
      </c>
    </row>
    <row r="35155" ht="15.75" customHeight="1">
      <c r="A35155" s="1">
        <v>4518.0</v>
      </c>
      <c r="B35155" s="1" t="s">
        <v>28901</v>
      </c>
      <c r="C35155" s="1" t="s">
        <v>28903</v>
      </c>
      <c r="D35155" s="1" t="str">
        <f t="shared" si="150"/>
        <v>#VALUE!</v>
      </c>
    </row>
    <row r="35156" ht="15.75" customHeight="1">
      <c r="A35156" s="1">
        <v>4519.0</v>
      </c>
      <c r="B35156" s="1" t="s">
        <v>28904</v>
      </c>
      <c r="C35156" s="1" t="s">
        <v>27339</v>
      </c>
      <c r="D35156" s="1" t="str">
        <f t="shared" si="150"/>
        <v>#VALUE!</v>
      </c>
    </row>
    <row r="35157" ht="15.75" customHeight="1">
      <c r="A35157" s="1">
        <v>4519.0</v>
      </c>
      <c r="B35157" s="1" t="s">
        <v>28904</v>
      </c>
      <c r="C35157" s="1" t="s">
        <v>27340</v>
      </c>
      <c r="D35157" s="1" t="str">
        <f t="shared" si="150"/>
        <v>#VALUE!</v>
      </c>
    </row>
    <row r="35158" ht="15.75" customHeight="1">
      <c r="A35158" s="1">
        <v>4519.0</v>
      </c>
      <c r="B35158" s="1" t="s">
        <v>28904</v>
      </c>
      <c r="C35158" s="1" t="s">
        <v>27341</v>
      </c>
      <c r="D35158" s="1" t="str">
        <f t="shared" si="150"/>
        <v>#VALUE!</v>
      </c>
    </row>
    <row r="35159" ht="15.75" customHeight="1">
      <c r="A35159" s="1">
        <v>4519.0</v>
      </c>
      <c r="B35159" s="1" t="s">
        <v>28904</v>
      </c>
      <c r="C35159" s="1" t="s">
        <v>27342</v>
      </c>
      <c r="D35159" s="1" t="str">
        <f t="shared" si="150"/>
        <v>#VALUE!</v>
      </c>
    </row>
    <row r="35160" ht="15.75" customHeight="1">
      <c r="A35160" s="1">
        <v>4519.0</v>
      </c>
      <c r="B35160" s="1" t="s">
        <v>28904</v>
      </c>
      <c r="C35160" s="1" t="s">
        <v>28905</v>
      </c>
      <c r="D35160" s="1" t="str">
        <f t="shared" si="150"/>
        <v>#VALUE!</v>
      </c>
    </row>
    <row r="35161" ht="15.75" customHeight="1">
      <c r="A35161" s="1">
        <v>4519.0</v>
      </c>
      <c r="B35161" s="1" t="s">
        <v>28904</v>
      </c>
      <c r="C35161" s="1" t="s">
        <v>27343</v>
      </c>
      <c r="D35161" s="1" t="str">
        <f t="shared" si="150"/>
        <v>#VALUE!</v>
      </c>
    </row>
    <row r="35162" ht="15.75" customHeight="1">
      <c r="A35162" s="1">
        <v>4519.0</v>
      </c>
      <c r="B35162" s="1" t="s">
        <v>28904</v>
      </c>
      <c r="C35162" s="1" t="s">
        <v>27344</v>
      </c>
      <c r="D35162" s="1" t="str">
        <f t="shared" si="150"/>
        <v>#VALUE!</v>
      </c>
    </row>
    <row r="35163" ht="15.75" customHeight="1">
      <c r="A35163" s="1">
        <v>4520.0</v>
      </c>
      <c r="B35163" s="1" t="s">
        <v>28906</v>
      </c>
      <c r="C35163" s="1" t="s">
        <v>28907</v>
      </c>
      <c r="D35163" s="1" t="str">
        <f t="shared" si="150"/>
        <v>#VALUE!</v>
      </c>
    </row>
    <row r="35164" ht="15.75" customHeight="1">
      <c r="A35164" s="1">
        <v>4520.0</v>
      </c>
      <c r="B35164" s="1" t="s">
        <v>28906</v>
      </c>
      <c r="C35164" s="1" t="s">
        <v>28908</v>
      </c>
      <c r="D35164" s="1" t="str">
        <f t="shared" si="150"/>
        <v>#VALUE!</v>
      </c>
    </row>
    <row r="35165" ht="15.75" customHeight="1">
      <c r="A35165" s="1">
        <v>4520.0</v>
      </c>
      <c r="B35165" s="1" t="s">
        <v>28906</v>
      </c>
      <c r="C35165" s="1" t="s">
        <v>28909</v>
      </c>
      <c r="D35165" s="1" t="str">
        <f t="shared" si="150"/>
        <v>#VALUE!</v>
      </c>
    </row>
    <row r="35166" ht="15.75" customHeight="1">
      <c r="A35166" s="1">
        <v>4521.0</v>
      </c>
      <c r="B35166" s="1" t="s">
        <v>28910</v>
      </c>
      <c r="C35166" s="1" t="s">
        <v>28911</v>
      </c>
      <c r="D35166" s="1" t="str">
        <f t="shared" si="150"/>
        <v>#VALUE!</v>
      </c>
    </row>
    <row r="35167" ht="15.75" customHeight="1">
      <c r="A35167" s="1">
        <v>4522.0</v>
      </c>
      <c r="B35167" s="1" t="s">
        <v>28912</v>
      </c>
      <c r="C35167" s="1" t="s">
        <v>28913</v>
      </c>
      <c r="D35167" s="1" t="str">
        <f t="shared" si="150"/>
        <v>#VALUE!</v>
      </c>
    </row>
    <row r="35168" ht="15.75" customHeight="1">
      <c r="A35168" s="1">
        <v>4522.0</v>
      </c>
      <c r="B35168" s="1" t="s">
        <v>28912</v>
      </c>
      <c r="C35168" s="1" t="s">
        <v>28914</v>
      </c>
      <c r="D35168" s="1" t="str">
        <f t="shared" si="150"/>
        <v>#VALUE!</v>
      </c>
    </row>
    <row r="35169" ht="15.75" customHeight="1">
      <c r="A35169" s="1">
        <v>4522.0</v>
      </c>
      <c r="B35169" s="1" t="s">
        <v>28912</v>
      </c>
      <c r="C35169" s="1" t="s">
        <v>28915</v>
      </c>
      <c r="D35169" s="1" t="str">
        <f t="shared" si="150"/>
        <v>#VALUE!</v>
      </c>
    </row>
    <row r="35170" ht="15.75" customHeight="1">
      <c r="A35170" s="1">
        <v>4522.0</v>
      </c>
      <c r="B35170" s="1" t="s">
        <v>28912</v>
      </c>
      <c r="C35170" s="1" t="s">
        <v>27353</v>
      </c>
      <c r="D35170" s="1" t="str">
        <f t="shared" si="150"/>
        <v>#VALUE!</v>
      </c>
    </row>
    <row r="35171" ht="15.75" customHeight="1">
      <c r="A35171" s="1">
        <v>4522.0</v>
      </c>
      <c r="B35171" s="1" t="s">
        <v>28912</v>
      </c>
      <c r="C35171" s="1" t="s">
        <v>27354</v>
      </c>
      <c r="D35171" s="1" t="str">
        <f t="shared" si="150"/>
        <v>#VALUE!</v>
      </c>
    </row>
    <row r="35172" ht="15.75" customHeight="1">
      <c r="A35172" s="1">
        <v>4522.0</v>
      </c>
      <c r="B35172" s="1" t="s">
        <v>28912</v>
      </c>
      <c r="C35172" s="1" t="s">
        <v>27355</v>
      </c>
      <c r="D35172" s="1" t="str">
        <f t="shared" si="150"/>
        <v>#VALUE!</v>
      </c>
    </row>
    <row r="35173" ht="15.75" customHeight="1">
      <c r="A35173" s="1">
        <v>4524.0</v>
      </c>
      <c r="B35173" s="1" t="s">
        <v>28916</v>
      </c>
      <c r="C35173" s="1" t="s">
        <v>24946</v>
      </c>
      <c r="D35173" s="1" t="str">
        <f t="shared" si="150"/>
        <v>#VALUE!</v>
      </c>
    </row>
    <row r="35174" ht="15.75" customHeight="1">
      <c r="A35174" s="1">
        <v>4524.0</v>
      </c>
      <c r="B35174" s="1" t="s">
        <v>28916</v>
      </c>
      <c r="C35174" s="1" t="s">
        <v>24947</v>
      </c>
      <c r="D35174" s="1" t="str">
        <f t="shared" si="150"/>
        <v>#VALUE!</v>
      </c>
    </row>
    <row r="35175" ht="15.75" customHeight="1">
      <c r="A35175" s="1">
        <v>4524.0</v>
      </c>
      <c r="B35175" s="1" t="s">
        <v>28916</v>
      </c>
      <c r="C35175" s="1" t="s">
        <v>24948</v>
      </c>
      <c r="D35175" s="1" t="str">
        <f t="shared" si="150"/>
        <v>#VALUE!</v>
      </c>
    </row>
    <row r="35176" ht="15.75" customHeight="1">
      <c r="A35176" s="1">
        <v>4524.0</v>
      </c>
      <c r="B35176" s="1" t="s">
        <v>28916</v>
      </c>
      <c r="C35176" s="1" t="s">
        <v>24949</v>
      </c>
      <c r="D35176" s="1" t="str">
        <f t="shared" si="150"/>
        <v>#VALUE!</v>
      </c>
    </row>
    <row r="35177" ht="15.75" customHeight="1">
      <c r="A35177" s="1">
        <v>4524.0</v>
      </c>
      <c r="B35177" s="1" t="s">
        <v>28916</v>
      </c>
      <c r="C35177" s="1" t="s">
        <v>24950</v>
      </c>
      <c r="D35177" s="1" t="str">
        <f t="shared" si="150"/>
        <v>#VALUE!</v>
      </c>
    </row>
    <row r="35178" ht="15.75" customHeight="1">
      <c r="A35178" s="1">
        <v>4524.0</v>
      </c>
      <c r="B35178" s="1" t="s">
        <v>28916</v>
      </c>
      <c r="C35178" s="1" t="s">
        <v>24951</v>
      </c>
      <c r="D35178" s="1" t="str">
        <f t="shared" si="150"/>
        <v>#VALUE!</v>
      </c>
    </row>
    <row r="35179" ht="15.75" customHeight="1">
      <c r="A35179" s="1">
        <v>4524.0</v>
      </c>
      <c r="B35179" s="1" t="s">
        <v>28916</v>
      </c>
      <c r="C35179" s="1" t="s">
        <v>24961</v>
      </c>
      <c r="D35179" s="1" t="str">
        <f t="shared" si="150"/>
        <v>#VALUE!</v>
      </c>
    </row>
    <row r="35180" ht="15.75" customHeight="1">
      <c r="A35180" s="1">
        <v>4524.0</v>
      </c>
      <c r="B35180" s="1" t="s">
        <v>28916</v>
      </c>
      <c r="C35180" s="1" t="s">
        <v>24962</v>
      </c>
      <c r="D35180" s="1" t="str">
        <f t="shared" si="150"/>
        <v>#VALUE!</v>
      </c>
    </row>
    <row r="35181" ht="15.75" customHeight="1">
      <c r="A35181" s="1">
        <v>4524.0</v>
      </c>
      <c r="B35181" s="1" t="s">
        <v>28916</v>
      </c>
      <c r="C35181" s="1" t="s">
        <v>24963</v>
      </c>
      <c r="D35181" s="1" t="str">
        <f t="shared" si="150"/>
        <v>#VALUE!</v>
      </c>
    </row>
    <row r="35182" ht="15.75" customHeight="1">
      <c r="A35182" s="1">
        <v>4524.0</v>
      </c>
      <c r="B35182" s="1" t="s">
        <v>28916</v>
      </c>
      <c r="C35182" s="1" t="s">
        <v>24964</v>
      </c>
      <c r="D35182" s="1" t="str">
        <f t="shared" si="150"/>
        <v>#VALUE!</v>
      </c>
    </row>
    <row r="35183" ht="15.75" customHeight="1">
      <c r="A35183" s="1">
        <v>4524.0</v>
      </c>
      <c r="B35183" s="1" t="s">
        <v>28916</v>
      </c>
      <c r="C35183" s="1" t="s">
        <v>24965</v>
      </c>
      <c r="D35183" s="1" t="str">
        <f t="shared" si="150"/>
        <v>#VALUE!</v>
      </c>
    </row>
    <row r="35184" ht="15.75" customHeight="1">
      <c r="A35184" s="1">
        <v>4524.0</v>
      </c>
      <c r="B35184" s="1" t="s">
        <v>28916</v>
      </c>
      <c r="C35184" s="1" t="s">
        <v>24968</v>
      </c>
      <c r="D35184" s="1" t="str">
        <f t="shared" si="150"/>
        <v>#VALUE!</v>
      </c>
    </row>
    <row r="35185" ht="15.75" customHeight="1">
      <c r="A35185" s="1">
        <v>4524.0</v>
      </c>
      <c r="B35185" s="1" t="s">
        <v>28916</v>
      </c>
      <c r="C35185" s="1" t="s">
        <v>24969</v>
      </c>
      <c r="D35185" s="1" t="str">
        <f t="shared" si="150"/>
        <v>#VALUE!</v>
      </c>
    </row>
    <row r="35186" ht="15.75" customHeight="1">
      <c r="A35186" s="1">
        <v>4525.0</v>
      </c>
      <c r="B35186" s="1" t="s">
        <v>28917</v>
      </c>
      <c r="C35186" s="1" t="s">
        <v>28918</v>
      </c>
      <c r="D35186" s="1" t="str">
        <f t="shared" si="150"/>
        <v>#VALUE!</v>
      </c>
    </row>
    <row r="35187" ht="15.75" customHeight="1">
      <c r="A35187" s="1">
        <v>4525.0</v>
      </c>
      <c r="B35187" s="1" t="s">
        <v>28917</v>
      </c>
      <c r="C35187" s="1" t="s">
        <v>28919</v>
      </c>
      <c r="D35187" s="1" t="str">
        <f t="shared" si="150"/>
        <v>#VALUE!</v>
      </c>
    </row>
    <row r="35188" ht="15.75" customHeight="1">
      <c r="A35188" s="1">
        <v>4525.0</v>
      </c>
      <c r="B35188" s="1" t="s">
        <v>28917</v>
      </c>
      <c r="C35188" s="1" t="s">
        <v>28920</v>
      </c>
      <c r="D35188" s="1" t="str">
        <f t="shared" si="150"/>
        <v>#VALUE!</v>
      </c>
    </row>
    <row r="35189" ht="15.75" customHeight="1">
      <c r="A35189" s="1">
        <v>4526.0</v>
      </c>
      <c r="B35189" s="1" t="s">
        <v>28921</v>
      </c>
      <c r="C35189" s="1" t="s">
        <v>28922</v>
      </c>
      <c r="D35189" s="1" t="str">
        <f t="shared" si="150"/>
        <v>#VALUE!</v>
      </c>
    </row>
    <row r="35190" ht="15.75" customHeight="1">
      <c r="A35190" s="1">
        <v>4526.0</v>
      </c>
      <c r="B35190" s="1" t="s">
        <v>28921</v>
      </c>
      <c r="C35190" s="1" t="s">
        <v>28923</v>
      </c>
      <c r="D35190" s="1" t="str">
        <f t="shared" si="150"/>
        <v>#VALUE!</v>
      </c>
    </row>
    <row r="35191" ht="15.75" customHeight="1">
      <c r="A35191" s="1">
        <v>4526.0</v>
      </c>
      <c r="B35191" s="1" t="s">
        <v>28921</v>
      </c>
      <c r="C35191" s="1" t="s">
        <v>28924</v>
      </c>
      <c r="D35191" s="1" t="str">
        <f t="shared" si="150"/>
        <v>#VALUE!</v>
      </c>
    </row>
    <row r="35192" ht="15.75" customHeight="1">
      <c r="A35192" s="1">
        <v>4526.0</v>
      </c>
      <c r="B35192" s="1" t="s">
        <v>28921</v>
      </c>
      <c r="C35192" s="1" t="s">
        <v>28925</v>
      </c>
      <c r="D35192" s="1" t="str">
        <f t="shared" si="150"/>
        <v>#VALUE!</v>
      </c>
    </row>
    <row r="35193" ht="15.75" customHeight="1">
      <c r="A35193" s="1">
        <v>4526.0</v>
      </c>
      <c r="B35193" s="1" t="s">
        <v>28921</v>
      </c>
      <c r="C35193" s="1" t="s">
        <v>28926</v>
      </c>
      <c r="D35193" s="1" t="str">
        <f t="shared" si="150"/>
        <v>#VALUE!</v>
      </c>
    </row>
    <row r="35194" ht="15.75" customHeight="1">
      <c r="A35194" s="1">
        <v>4526.0</v>
      </c>
      <c r="B35194" s="1" t="s">
        <v>28921</v>
      </c>
      <c r="C35194" s="1" t="s">
        <v>28927</v>
      </c>
      <c r="D35194" s="1" t="str">
        <f t="shared" si="150"/>
        <v>#VALUE!</v>
      </c>
    </row>
    <row r="35195" ht="15.75" customHeight="1">
      <c r="A35195" s="1">
        <v>4526.0</v>
      </c>
      <c r="B35195" s="1" t="s">
        <v>28921</v>
      </c>
      <c r="C35195" s="1" t="s">
        <v>28928</v>
      </c>
      <c r="D35195" s="1" t="str">
        <f t="shared" si="150"/>
        <v>#VALUE!</v>
      </c>
    </row>
    <row r="35196" ht="15.75" customHeight="1">
      <c r="A35196" s="1">
        <v>4526.0</v>
      </c>
      <c r="B35196" s="1" t="s">
        <v>28921</v>
      </c>
      <c r="C35196" s="1" t="s">
        <v>28929</v>
      </c>
      <c r="D35196" s="1" t="str">
        <f t="shared" si="150"/>
        <v>#VALUE!</v>
      </c>
    </row>
    <row r="35197" ht="15.75" customHeight="1">
      <c r="A35197" s="1">
        <v>4526.0</v>
      </c>
      <c r="B35197" s="1" t="s">
        <v>28921</v>
      </c>
      <c r="C35197" s="1" t="s">
        <v>28930</v>
      </c>
      <c r="D35197" s="1" t="str">
        <f t="shared" si="150"/>
        <v>#VALUE!</v>
      </c>
    </row>
    <row r="35198" ht="15.75" customHeight="1">
      <c r="A35198" s="1">
        <v>4526.0</v>
      </c>
      <c r="B35198" s="1" t="s">
        <v>28921</v>
      </c>
      <c r="C35198" s="1" t="s">
        <v>28931</v>
      </c>
      <c r="D35198" s="1" t="str">
        <f t="shared" si="150"/>
        <v>#VALUE!</v>
      </c>
    </row>
    <row r="35199" ht="15.75" customHeight="1">
      <c r="A35199" s="1">
        <v>4526.0</v>
      </c>
      <c r="B35199" s="1" t="s">
        <v>28921</v>
      </c>
      <c r="C35199" s="1" t="s">
        <v>28932</v>
      </c>
      <c r="D35199" s="1" t="str">
        <f t="shared" si="150"/>
        <v>#VALUE!</v>
      </c>
    </row>
    <row r="35200" ht="15.75" customHeight="1">
      <c r="A35200" s="1">
        <v>4527.0</v>
      </c>
      <c r="B35200" s="1" t="s">
        <v>28933</v>
      </c>
      <c r="C35200" s="1" t="s">
        <v>2572</v>
      </c>
      <c r="D35200" s="1" t="str">
        <f t="shared" si="150"/>
        <v>#VALUE!</v>
      </c>
    </row>
    <row r="35201" ht="15.75" customHeight="1">
      <c r="A35201" s="1">
        <v>4527.0</v>
      </c>
      <c r="B35201" s="1" t="s">
        <v>28933</v>
      </c>
      <c r="C35201" s="1" t="s">
        <v>2573</v>
      </c>
      <c r="D35201" s="1" t="str">
        <f t="shared" si="150"/>
        <v>#VALUE!</v>
      </c>
    </row>
    <row r="35202" ht="15.75" customHeight="1">
      <c r="A35202" s="1">
        <v>4527.0</v>
      </c>
      <c r="B35202" s="1" t="s">
        <v>28933</v>
      </c>
      <c r="C35202" s="1" t="s">
        <v>2574</v>
      </c>
      <c r="D35202" s="1" t="str">
        <f t="shared" si="150"/>
        <v>#VALUE!</v>
      </c>
    </row>
    <row r="35203" ht="15.75" customHeight="1">
      <c r="A35203" s="1">
        <v>4527.0</v>
      </c>
      <c r="B35203" s="1" t="s">
        <v>28933</v>
      </c>
      <c r="C35203" s="1" t="s">
        <v>2575</v>
      </c>
      <c r="D35203" s="1" t="str">
        <f t="shared" si="150"/>
        <v>#VALUE!</v>
      </c>
    </row>
    <row r="35204" ht="15.75" customHeight="1">
      <c r="A35204" s="1">
        <v>4527.0</v>
      </c>
      <c r="B35204" s="1" t="s">
        <v>28933</v>
      </c>
      <c r="C35204" s="1" t="s">
        <v>2576</v>
      </c>
      <c r="D35204" s="1" t="str">
        <f t="shared" si="150"/>
        <v>#VALUE!</v>
      </c>
    </row>
    <row r="35205" ht="15.75" customHeight="1">
      <c r="A35205" s="1">
        <v>4527.0</v>
      </c>
      <c r="B35205" s="1" t="s">
        <v>28933</v>
      </c>
      <c r="C35205" s="1" t="s">
        <v>2577</v>
      </c>
      <c r="D35205" s="1" t="str">
        <f t="shared" si="150"/>
        <v>#VALUE!</v>
      </c>
    </row>
    <row r="35206" ht="15.75" customHeight="1">
      <c r="A35206" s="1">
        <v>4527.0</v>
      </c>
      <c r="B35206" s="1" t="s">
        <v>28933</v>
      </c>
      <c r="C35206" s="1" t="s">
        <v>2578</v>
      </c>
      <c r="D35206" s="1" t="str">
        <f t="shared" si="150"/>
        <v>#VALUE!</v>
      </c>
    </row>
    <row r="35207" ht="15.75" customHeight="1">
      <c r="A35207" s="1">
        <v>4527.0</v>
      </c>
      <c r="B35207" s="1" t="s">
        <v>28933</v>
      </c>
      <c r="C35207" s="1" t="s">
        <v>2579</v>
      </c>
      <c r="D35207" s="1" t="str">
        <f t="shared" si="150"/>
        <v>#VALUE!</v>
      </c>
    </row>
    <row r="35208" ht="15.75" customHeight="1">
      <c r="A35208" s="1">
        <v>4527.0</v>
      </c>
      <c r="B35208" s="1" t="s">
        <v>28933</v>
      </c>
      <c r="C35208" s="1" t="s">
        <v>2580</v>
      </c>
      <c r="D35208" s="1" t="str">
        <f t="shared" si="150"/>
        <v>#VALUE!</v>
      </c>
    </row>
    <row r="35209" ht="15.75" customHeight="1">
      <c r="A35209" s="1">
        <v>4527.0</v>
      </c>
      <c r="B35209" s="1" t="s">
        <v>28933</v>
      </c>
      <c r="C35209" s="1" t="s">
        <v>2581</v>
      </c>
      <c r="D35209" s="1" t="str">
        <f t="shared" si="150"/>
        <v>#VALUE!</v>
      </c>
    </row>
    <row r="35210" ht="15.75" customHeight="1">
      <c r="A35210" s="1">
        <v>4527.0</v>
      </c>
      <c r="B35210" s="1" t="s">
        <v>28933</v>
      </c>
      <c r="C35210" s="1" t="s">
        <v>2582</v>
      </c>
      <c r="D35210" s="1" t="str">
        <f t="shared" si="150"/>
        <v>#VALUE!</v>
      </c>
    </row>
    <row r="35211" ht="15.75" customHeight="1">
      <c r="A35211" s="1">
        <v>4527.0</v>
      </c>
      <c r="B35211" s="1" t="s">
        <v>28933</v>
      </c>
      <c r="C35211" s="1" t="s">
        <v>2583</v>
      </c>
      <c r="D35211" s="1" t="str">
        <f t="shared" si="150"/>
        <v>#VALUE!</v>
      </c>
    </row>
    <row r="35212" ht="15.75" customHeight="1">
      <c r="A35212" s="1">
        <v>4527.0</v>
      </c>
      <c r="B35212" s="1" t="s">
        <v>28933</v>
      </c>
      <c r="C35212" s="1" t="s">
        <v>2584</v>
      </c>
      <c r="D35212" s="1" t="str">
        <f t="shared" si="150"/>
        <v>#VALUE!</v>
      </c>
    </row>
    <row r="35213" ht="15.75" customHeight="1">
      <c r="A35213" s="1">
        <v>4527.0</v>
      </c>
      <c r="B35213" s="1" t="s">
        <v>28933</v>
      </c>
      <c r="C35213" s="1" t="s">
        <v>2585</v>
      </c>
      <c r="D35213" s="1" t="str">
        <f t="shared" si="150"/>
        <v>#VALUE!</v>
      </c>
    </row>
    <row r="35214" ht="15.75" customHeight="1">
      <c r="A35214" s="1">
        <v>4527.0</v>
      </c>
      <c r="B35214" s="1" t="s">
        <v>28933</v>
      </c>
      <c r="C35214" s="1" t="s">
        <v>2586</v>
      </c>
      <c r="D35214" s="1" t="str">
        <f t="shared" si="150"/>
        <v>#VALUE!</v>
      </c>
    </row>
    <row r="35215" ht="15.75" customHeight="1">
      <c r="A35215" s="1">
        <v>4527.0</v>
      </c>
      <c r="B35215" s="1" t="s">
        <v>28933</v>
      </c>
      <c r="C35215" s="1" t="s">
        <v>2587</v>
      </c>
      <c r="D35215" s="1" t="str">
        <f t="shared" si="150"/>
        <v>#VALUE!</v>
      </c>
    </row>
    <row r="35216" ht="15.75" customHeight="1">
      <c r="A35216" s="1">
        <v>4527.0</v>
      </c>
      <c r="B35216" s="1" t="s">
        <v>28933</v>
      </c>
      <c r="C35216" s="1" t="s">
        <v>2588</v>
      </c>
      <c r="D35216" s="1" t="str">
        <f t="shared" si="150"/>
        <v>#VALUE!</v>
      </c>
    </row>
    <row r="35217" ht="15.75" customHeight="1">
      <c r="A35217" s="1">
        <v>4528.0</v>
      </c>
      <c r="B35217" s="1" t="s">
        <v>28934</v>
      </c>
      <c r="C35217" s="1" t="s">
        <v>15054</v>
      </c>
      <c r="D35217" s="1" t="str">
        <f t="shared" si="150"/>
        <v>#VALUE!</v>
      </c>
    </row>
    <row r="35218" ht="15.75" customHeight="1">
      <c r="A35218" s="1">
        <v>4528.0</v>
      </c>
      <c r="B35218" s="1" t="s">
        <v>28934</v>
      </c>
      <c r="C35218" s="1" t="s">
        <v>15055</v>
      </c>
      <c r="D35218" s="1" t="str">
        <f t="shared" si="150"/>
        <v>#VALUE!</v>
      </c>
    </row>
    <row r="35219" ht="15.75" customHeight="1">
      <c r="A35219" s="1">
        <v>4529.0</v>
      </c>
      <c r="B35219" s="1" t="s">
        <v>28935</v>
      </c>
      <c r="C35219" s="1" t="s">
        <v>28936</v>
      </c>
      <c r="D35219" s="1" t="str">
        <f t="shared" si="150"/>
        <v>#VALUE!</v>
      </c>
    </row>
    <row r="35220" ht="15.75" customHeight="1">
      <c r="A35220" s="1">
        <v>4529.0</v>
      </c>
      <c r="B35220" s="1" t="s">
        <v>28935</v>
      </c>
      <c r="C35220" s="1" t="s">
        <v>28937</v>
      </c>
      <c r="D35220" s="1" t="str">
        <f t="shared" si="150"/>
        <v>#VALUE!</v>
      </c>
    </row>
    <row r="35221" ht="15.75" customHeight="1">
      <c r="A35221" s="1">
        <v>4529.0</v>
      </c>
      <c r="B35221" s="1" t="s">
        <v>28935</v>
      </c>
      <c r="C35221" s="1" t="s">
        <v>28938</v>
      </c>
      <c r="D35221" s="1" t="str">
        <f t="shared" si="150"/>
        <v>#VALUE!</v>
      </c>
    </row>
    <row r="35222" ht="15.75" customHeight="1">
      <c r="A35222" s="1">
        <v>4529.0</v>
      </c>
      <c r="B35222" s="1" t="s">
        <v>28935</v>
      </c>
      <c r="C35222" s="1" t="s">
        <v>28939</v>
      </c>
      <c r="D35222" s="1" t="str">
        <f t="shared" si="150"/>
        <v>#VALUE!</v>
      </c>
    </row>
    <row r="35223" ht="15.75" customHeight="1">
      <c r="A35223" s="1">
        <v>4529.0</v>
      </c>
      <c r="B35223" s="1" t="s">
        <v>28935</v>
      </c>
      <c r="C35223" s="1" t="s">
        <v>28940</v>
      </c>
      <c r="D35223" s="1" t="str">
        <f t="shared" si="150"/>
        <v>#VALUE!</v>
      </c>
    </row>
    <row r="35224" ht="15.75" customHeight="1">
      <c r="A35224" s="1">
        <v>4529.0</v>
      </c>
      <c r="B35224" s="1" t="s">
        <v>28935</v>
      </c>
      <c r="C35224" s="1" t="s">
        <v>28941</v>
      </c>
      <c r="D35224" s="1" t="str">
        <f t="shared" si="150"/>
        <v>#VALUE!</v>
      </c>
    </row>
    <row r="35225" ht="15.75" customHeight="1">
      <c r="A35225" s="1">
        <v>4529.0</v>
      </c>
      <c r="B35225" s="1" t="s">
        <v>28935</v>
      </c>
      <c r="C35225" s="1" t="s">
        <v>28942</v>
      </c>
      <c r="D35225" s="1" t="str">
        <f t="shared" si="150"/>
        <v>#VALUE!</v>
      </c>
    </row>
    <row r="35226" ht="15.75" customHeight="1">
      <c r="A35226" s="1">
        <v>4529.0</v>
      </c>
      <c r="B35226" s="1" t="s">
        <v>28935</v>
      </c>
      <c r="C35226" s="1" t="s">
        <v>28943</v>
      </c>
      <c r="D35226" s="1" t="str">
        <f t="shared" si="150"/>
        <v>#VALUE!</v>
      </c>
    </row>
    <row r="35227" ht="15.75" customHeight="1">
      <c r="A35227" s="1">
        <v>4529.0</v>
      </c>
      <c r="B35227" s="1" t="s">
        <v>28935</v>
      </c>
      <c r="C35227" s="1" t="s">
        <v>28944</v>
      </c>
      <c r="D35227" s="1" t="str">
        <f t="shared" si="150"/>
        <v>#VALUE!</v>
      </c>
    </row>
    <row r="35228" ht="15.75" customHeight="1">
      <c r="A35228" s="1">
        <v>4529.0</v>
      </c>
      <c r="B35228" s="1" t="s">
        <v>28935</v>
      </c>
      <c r="C35228" s="1" t="s">
        <v>28945</v>
      </c>
      <c r="D35228" s="1" t="str">
        <f t="shared" si="150"/>
        <v>#VALUE!</v>
      </c>
    </row>
    <row r="35229" ht="15.75" customHeight="1">
      <c r="A35229" s="1">
        <v>4530.0</v>
      </c>
      <c r="B35229" s="1" t="s">
        <v>28946</v>
      </c>
      <c r="C35229" s="1" t="s">
        <v>8191</v>
      </c>
      <c r="D35229" s="1" t="str">
        <f t="shared" si="150"/>
        <v>#VALUE!</v>
      </c>
    </row>
    <row r="35230" ht="15.75" customHeight="1">
      <c r="A35230" s="1">
        <v>4530.0</v>
      </c>
      <c r="B35230" s="1" t="s">
        <v>28946</v>
      </c>
      <c r="C35230" s="1" t="s">
        <v>8192</v>
      </c>
      <c r="D35230" s="1" t="str">
        <f t="shared" si="150"/>
        <v>#VALUE!</v>
      </c>
    </row>
    <row r="35231" ht="15.75" customHeight="1">
      <c r="A35231" s="1">
        <v>4530.0</v>
      </c>
      <c r="B35231" s="1" t="s">
        <v>28946</v>
      </c>
      <c r="C35231" s="1" t="s">
        <v>8193</v>
      </c>
      <c r="D35231" s="1" t="str">
        <f t="shared" si="150"/>
        <v>#VALUE!</v>
      </c>
    </row>
    <row r="35232" ht="15.75" customHeight="1">
      <c r="A35232" s="1">
        <v>4530.0</v>
      </c>
      <c r="B35232" s="1" t="s">
        <v>28946</v>
      </c>
      <c r="C35232" s="1" t="s">
        <v>8194</v>
      </c>
      <c r="D35232" s="1" t="str">
        <f t="shared" si="150"/>
        <v>#VALUE!</v>
      </c>
    </row>
    <row r="35233" ht="15.75" customHeight="1">
      <c r="A35233" s="1">
        <v>4530.0</v>
      </c>
      <c r="B35233" s="1" t="s">
        <v>28946</v>
      </c>
      <c r="C35233" s="1" t="s">
        <v>8195</v>
      </c>
      <c r="D35233" s="1" t="str">
        <f t="shared" si="150"/>
        <v>#VALUE!</v>
      </c>
    </row>
    <row r="35234" ht="15.75" customHeight="1">
      <c r="A35234" s="1">
        <v>4530.0</v>
      </c>
      <c r="B35234" s="1" t="s">
        <v>28946</v>
      </c>
      <c r="C35234" s="1" t="s">
        <v>8196</v>
      </c>
      <c r="D35234" s="1" t="str">
        <f t="shared" si="150"/>
        <v>#VALUE!</v>
      </c>
    </row>
    <row r="35235" ht="15.75" customHeight="1">
      <c r="A35235" s="1">
        <v>4530.0</v>
      </c>
      <c r="B35235" s="1" t="s">
        <v>28946</v>
      </c>
      <c r="C35235" s="1" t="s">
        <v>28947</v>
      </c>
      <c r="D35235" s="1" t="str">
        <f t="shared" si="150"/>
        <v>#VALUE!</v>
      </c>
    </row>
    <row r="35236" ht="15.75" customHeight="1">
      <c r="A35236" s="1">
        <v>4531.0</v>
      </c>
      <c r="B35236" s="1" t="s">
        <v>28948</v>
      </c>
      <c r="C35236" s="1" t="s">
        <v>21585</v>
      </c>
      <c r="D35236" s="1" t="str">
        <f t="shared" si="150"/>
        <v>#VALUE!</v>
      </c>
    </row>
    <row r="35237" ht="15.75" customHeight="1">
      <c r="A35237" s="1">
        <v>4531.0</v>
      </c>
      <c r="B35237" s="1" t="s">
        <v>28948</v>
      </c>
      <c r="C35237" s="1" t="s">
        <v>21586</v>
      </c>
      <c r="D35237" s="1" t="str">
        <f t="shared" si="150"/>
        <v>#VALUE!</v>
      </c>
    </row>
    <row r="35238" ht="15.75" customHeight="1">
      <c r="A35238" s="1">
        <v>4531.0</v>
      </c>
      <c r="B35238" s="1" t="s">
        <v>28948</v>
      </c>
      <c r="C35238" s="1" t="s">
        <v>21587</v>
      </c>
      <c r="D35238" s="1" t="str">
        <f t="shared" si="150"/>
        <v>#VALUE!</v>
      </c>
    </row>
    <row r="35239" ht="15.75" customHeight="1">
      <c r="A35239" s="1">
        <v>4531.0</v>
      </c>
      <c r="B35239" s="1" t="s">
        <v>28948</v>
      </c>
      <c r="C35239" s="1" t="s">
        <v>21588</v>
      </c>
      <c r="D35239" s="1" t="str">
        <f t="shared" si="150"/>
        <v>#VALUE!</v>
      </c>
    </row>
    <row r="35240" ht="15.75" customHeight="1">
      <c r="A35240" s="1">
        <v>4531.0</v>
      </c>
      <c r="B35240" s="1" t="s">
        <v>28948</v>
      </c>
      <c r="C35240" s="1" t="s">
        <v>21589</v>
      </c>
      <c r="D35240" s="1" t="str">
        <f t="shared" si="150"/>
        <v>#VALUE!</v>
      </c>
    </row>
    <row r="35241" ht="15.75" customHeight="1">
      <c r="A35241" s="1">
        <v>4531.0</v>
      </c>
      <c r="B35241" s="1" t="s">
        <v>28948</v>
      </c>
      <c r="C35241" s="1" t="s">
        <v>21590</v>
      </c>
      <c r="D35241" s="1" t="str">
        <f t="shared" si="150"/>
        <v>#VALUE!</v>
      </c>
    </row>
    <row r="35242" ht="15.75" customHeight="1">
      <c r="A35242" s="1">
        <v>4531.0</v>
      </c>
      <c r="B35242" s="1" t="s">
        <v>28948</v>
      </c>
      <c r="C35242" s="1" t="s">
        <v>21591</v>
      </c>
      <c r="D35242" s="1" t="str">
        <f t="shared" si="150"/>
        <v>#VALUE!</v>
      </c>
    </row>
    <row r="35243" ht="15.75" customHeight="1">
      <c r="A35243" s="1">
        <v>4531.0</v>
      </c>
      <c r="B35243" s="1" t="s">
        <v>28948</v>
      </c>
      <c r="C35243" s="1" t="s">
        <v>21592</v>
      </c>
      <c r="D35243" s="1" t="str">
        <f t="shared" si="150"/>
        <v>#VALUE!</v>
      </c>
    </row>
    <row r="35244" ht="15.75" customHeight="1">
      <c r="A35244" s="1">
        <v>4531.0</v>
      </c>
      <c r="B35244" s="1" t="s">
        <v>28948</v>
      </c>
      <c r="C35244" s="1" t="s">
        <v>21593</v>
      </c>
      <c r="D35244" s="1" t="str">
        <f t="shared" si="150"/>
        <v>#VALUE!</v>
      </c>
    </row>
    <row r="35245" ht="15.75" customHeight="1">
      <c r="A35245" s="1">
        <v>4531.0</v>
      </c>
      <c r="B35245" s="1" t="s">
        <v>28948</v>
      </c>
      <c r="C35245" s="1" t="s">
        <v>21594</v>
      </c>
      <c r="D35245" s="1" t="str">
        <f t="shared" si="150"/>
        <v>#VALUE!</v>
      </c>
    </row>
    <row r="35246" ht="15.75" customHeight="1">
      <c r="A35246" s="1">
        <v>4531.0</v>
      </c>
      <c r="B35246" s="1" t="s">
        <v>28948</v>
      </c>
      <c r="C35246" s="1" t="s">
        <v>28949</v>
      </c>
      <c r="D35246" s="1" t="str">
        <f t="shared" si="150"/>
        <v>#VALUE!</v>
      </c>
    </row>
    <row r="35247" ht="15.75" customHeight="1">
      <c r="A35247" s="1">
        <v>4531.0</v>
      </c>
      <c r="B35247" s="1" t="s">
        <v>28948</v>
      </c>
      <c r="C35247" s="1" t="s">
        <v>21595</v>
      </c>
      <c r="D35247" s="1" t="str">
        <f t="shared" si="150"/>
        <v>#VALUE!</v>
      </c>
    </row>
    <row r="35248" ht="15.75" customHeight="1">
      <c r="A35248" s="1">
        <v>4531.0</v>
      </c>
      <c r="B35248" s="1" t="s">
        <v>28948</v>
      </c>
      <c r="C35248" s="1" t="s">
        <v>28950</v>
      </c>
      <c r="D35248" s="1" t="str">
        <f t="shared" si="150"/>
        <v>#VALUE!</v>
      </c>
    </row>
    <row r="35249" ht="15.75" customHeight="1">
      <c r="A35249" s="1">
        <v>4531.0</v>
      </c>
      <c r="B35249" s="1" t="s">
        <v>28948</v>
      </c>
      <c r="C35249" s="1" t="s">
        <v>21596</v>
      </c>
      <c r="D35249" s="1" t="str">
        <f t="shared" si="150"/>
        <v>#VALUE!</v>
      </c>
    </row>
    <row r="35250" ht="15.75" customHeight="1">
      <c r="A35250" s="1">
        <v>4531.0</v>
      </c>
      <c r="B35250" s="1" t="s">
        <v>28948</v>
      </c>
      <c r="C35250" s="1" t="s">
        <v>21597</v>
      </c>
      <c r="D35250" s="1" t="str">
        <f t="shared" si="150"/>
        <v>#VALUE!</v>
      </c>
    </row>
    <row r="35251" ht="15.75" customHeight="1">
      <c r="A35251" s="1">
        <v>4531.0</v>
      </c>
      <c r="B35251" s="1" t="s">
        <v>28948</v>
      </c>
      <c r="C35251" s="1" t="s">
        <v>21598</v>
      </c>
      <c r="D35251" s="1" t="str">
        <f t="shared" si="150"/>
        <v>#VALUE!</v>
      </c>
    </row>
    <row r="35252" ht="15.75" customHeight="1">
      <c r="A35252" s="1">
        <v>4531.0</v>
      </c>
      <c r="B35252" s="1" t="s">
        <v>28948</v>
      </c>
      <c r="C35252" s="1" t="s">
        <v>21599</v>
      </c>
      <c r="D35252" s="1" t="str">
        <f t="shared" si="150"/>
        <v>#VALUE!</v>
      </c>
    </row>
    <row r="35253" ht="15.75" customHeight="1">
      <c r="A35253" s="1">
        <v>4531.0</v>
      </c>
      <c r="B35253" s="1" t="s">
        <v>28948</v>
      </c>
      <c r="C35253" s="1" t="s">
        <v>21600</v>
      </c>
      <c r="D35253" s="1" t="str">
        <f t="shared" si="150"/>
        <v>#VALUE!</v>
      </c>
    </row>
    <row r="35254" ht="15.75" customHeight="1">
      <c r="A35254" s="1">
        <v>4531.0</v>
      </c>
      <c r="B35254" s="1" t="s">
        <v>28948</v>
      </c>
      <c r="C35254" s="1" t="s">
        <v>21601</v>
      </c>
      <c r="D35254" s="1" t="str">
        <f t="shared" si="150"/>
        <v>#VALUE!</v>
      </c>
    </row>
    <row r="35255" ht="15.75" customHeight="1">
      <c r="A35255" s="1">
        <v>4531.0</v>
      </c>
      <c r="B35255" s="1" t="s">
        <v>28948</v>
      </c>
      <c r="C35255" s="1" t="s">
        <v>21602</v>
      </c>
      <c r="D35255" s="1" t="str">
        <f t="shared" si="150"/>
        <v>#VALUE!</v>
      </c>
    </row>
    <row r="35256" ht="15.75" customHeight="1">
      <c r="A35256" s="1">
        <v>4532.0</v>
      </c>
      <c r="B35256" s="1" t="s">
        <v>28951</v>
      </c>
      <c r="C35256" s="1" t="s">
        <v>28952</v>
      </c>
      <c r="D35256" s="1" t="str">
        <f t="shared" si="150"/>
        <v>#VALUE!</v>
      </c>
    </row>
    <row r="35257" ht="15.75" customHeight="1">
      <c r="A35257" s="1">
        <v>4532.0</v>
      </c>
      <c r="B35257" s="1" t="s">
        <v>28951</v>
      </c>
      <c r="C35257" s="1" t="s">
        <v>28953</v>
      </c>
      <c r="D35257" s="1" t="str">
        <f t="shared" si="150"/>
        <v>#VALUE!</v>
      </c>
    </row>
    <row r="35258" ht="15.75" customHeight="1">
      <c r="A35258" s="1">
        <v>4533.0</v>
      </c>
      <c r="B35258" s="1" t="s">
        <v>28954</v>
      </c>
      <c r="C35258" s="1" t="s">
        <v>28955</v>
      </c>
      <c r="D35258" s="1" t="str">
        <f t="shared" si="150"/>
        <v>#VALUE!</v>
      </c>
    </row>
    <row r="35259" ht="15.75" customHeight="1">
      <c r="A35259" s="1">
        <v>4533.0</v>
      </c>
      <c r="B35259" s="1" t="s">
        <v>28954</v>
      </c>
      <c r="C35259" s="1" t="s">
        <v>28956</v>
      </c>
      <c r="D35259" s="1" t="str">
        <f t="shared" si="150"/>
        <v>#VALUE!</v>
      </c>
    </row>
    <row r="35260" ht="15.75" customHeight="1">
      <c r="A35260" s="1">
        <v>4533.0</v>
      </c>
      <c r="B35260" s="1" t="s">
        <v>28954</v>
      </c>
      <c r="C35260" s="1" t="s">
        <v>28957</v>
      </c>
      <c r="D35260" s="1" t="str">
        <f t="shared" si="150"/>
        <v>#VALUE!</v>
      </c>
    </row>
    <row r="35261" ht="15.75" customHeight="1">
      <c r="A35261" s="1">
        <v>4533.0</v>
      </c>
      <c r="B35261" s="1" t="s">
        <v>28954</v>
      </c>
      <c r="C35261" s="1" t="s">
        <v>28958</v>
      </c>
      <c r="D35261" s="1" t="str">
        <f t="shared" si="150"/>
        <v>#VALUE!</v>
      </c>
    </row>
    <row r="35262" ht="15.75" customHeight="1">
      <c r="A35262" s="1">
        <v>4533.0</v>
      </c>
      <c r="B35262" s="1" t="s">
        <v>28954</v>
      </c>
      <c r="C35262" s="1" t="s">
        <v>28959</v>
      </c>
      <c r="D35262" s="1" t="str">
        <f t="shared" si="150"/>
        <v>#VALUE!</v>
      </c>
    </row>
    <row r="35263" ht="15.75" customHeight="1">
      <c r="A35263" s="1">
        <v>4533.0</v>
      </c>
      <c r="B35263" s="1" t="s">
        <v>28954</v>
      </c>
      <c r="C35263" s="1" t="s">
        <v>28960</v>
      </c>
      <c r="D35263" s="1" t="str">
        <f t="shared" si="150"/>
        <v>#VALUE!</v>
      </c>
    </row>
    <row r="35264" ht="15.75" customHeight="1">
      <c r="A35264" s="1">
        <v>4533.0</v>
      </c>
      <c r="B35264" s="1" t="s">
        <v>28954</v>
      </c>
      <c r="C35264" s="1" t="s">
        <v>28961</v>
      </c>
      <c r="D35264" s="1" t="str">
        <f t="shared" si="150"/>
        <v>#VALUE!</v>
      </c>
    </row>
    <row r="35265" ht="15.75" customHeight="1">
      <c r="A35265" s="1">
        <v>4533.0</v>
      </c>
      <c r="B35265" s="1" t="s">
        <v>28954</v>
      </c>
      <c r="C35265" s="1" t="s">
        <v>28962</v>
      </c>
      <c r="D35265" s="1" t="str">
        <f t="shared" si="150"/>
        <v>#VALUE!</v>
      </c>
    </row>
    <row r="35266" ht="15.75" customHeight="1">
      <c r="A35266" s="1">
        <v>4533.0</v>
      </c>
      <c r="B35266" s="1" t="s">
        <v>28954</v>
      </c>
      <c r="C35266" s="1" t="s">
        <v>28963</v>
      </c>
      <c r="D35266" s="1" t="str">
        <f t="shared" si="150"/>
        <v>#VALUE!</v>
      </c>
    </row>
    <row r="35267" ht="15.75" customHeight="1">
      <c r="A35267" s="1">
        <v>4534.0</v>
      </c>
      <c r="B35267" s="1" t="s">
        <v>28964</v>
      </c>
      <c r="C35267" s="1" t="s">
        <v>21544</v>
      </c>
      <c r="D35267" s="1" t="str">
        <f t="shared" si="150"/>
        <v>#VALUE!</v>
      </c>
    </row>
    <row r="35268" ht="15.75" customHeight="1">
      <c r="A35268" s="1">
        <v>4534.0</v>
      </c>
      <c r="B35268" s="1" t="s">
        <v>28964</v>
      </c>
      <c r="C35268" s="1" t="s">
        <v>21545</v>
      </c>
      <c r="D35268" s="1" t="str">
        <f t="shared" si="150"/>
        <v>#VALUE!</v>
      </c>
    </row>
    <row r="35269" ht="15.75" customHeight="1">
      <c r="A35269" s="1">
        <v>4534.0</v>
      </c>
      <c r="B35269" s="1" t="s">
        <v>28964</v>
      </c>
      <c r="C35269" s="1" t="s">
        <v>21546</v>
      </c>
      <c r="D35269" s="1" t="str">
        <f t="shared" si="150"/>
        <v>#VALUE!</v>
      </c>
    </row>
    <row r="35270" ht="15.75" customHeight="1">
      <c r="A35270" s="1">
        <v>4534.0</v>
      </c>
      <c r="B35270" s="1" t="s">
        <v>28964</v>
      </c>
      <c r="C35270" s="1" t="s">
        <v>21547</v>
      </c>
      <c r="D35270" s="1" t="str">
        <f t="shared" si="150"/>
        <v>#VALUE!</v>
      </c>
    </row>
    <row r="35271" ht="15.75" customHeight="1">
      <c r="A35271" s="1">
        <v>4534.0</v>
      </c>
      <c r="B35271" s="1" t="s">
        <v>28964</v>
      </c>
      <c r="C35271" s="1" t="s">
        <v>21548</v>
      </c>
      <c r="D35271" s="1" t="str">
        <f t="shared" si="150"/>
        <v>#VALUE!</v>
      </c>
    </row>
    <row r="35272" ht="15.75" customHeight="1">
      <c r="A35272" s="1">
        <v>4534.0</v>
      </c>
      <c r="B35272" s="1" t="s">
        <v>28964</v>
      </c>
      <c r="C35272" s="1" t="s">
        <v>21549</v>
      </c>
      <c r="D35272" s="1" t="str">
        <f t="shared" si="150"/>
        <v>#VALUE!</v>
      </c>
    </row>
    <row r="35273" ht="15.75" customHeight="1">
      <c r="A35273" s="1">
        <v>4534.0</v>
      </c>
      <c r="B35273" s="1" t="s">
        <v>28964</v>
      </c>
      <c r="C35273" s="1" t="s">
        <v>21550</v>
      </c>
      <c r="D35273" s="1" t="str">
        <f t="shared" si="150"/>
        <v>#VALUE!</v>
      </c>
    </row>
    <row r="35274" ht="15.75" customHeight="1">
      <c r="A35274" s="1">
        <v>4534.0</v>
      </c>
      <c r="B35274" s="1" t="s">
        <v>28964</v>
      </c>
      <c r="C35274" s="1" t="s">
        <v>21551</v>
      </c>
      <c r="D35274" s="1" t="str">
        <f t="shared" si="150"/>
        <v>#VALUE!</v>
      </c>
    </row>
    <row r="35275" ht="15.75" customHeight="1">
      <c r="A35275" s="1">
        <v>4534.0</v>
      </c>
      <c r="B35275" s="1" t="s">
        <v>28964</v>
      </c>
      <c r="C35275" s="1" t="s">
        <v>21552</v>
      </c>
      <c r="D35275" s="1" t="str">
        <f t="shared" si="150"/>
        <v>#VALUE!</v>
      </c>
    </row>
    <row r="35276" ht="15.75" customHeight="1">
      <c r="A35276" s="1">
        <v>4534.0</v>
      </c>
      <c r="B35276" s="1" t="s">
        <v>28964</v>
      </c>
      <c r="C35276" s="1" t="s">
        <v>21553</v>
      </c>
      <c r="D35276" s="1" t="str">
        <f t="shared" si="150"/>
        <v>#VALUE!</v>
      </c>
    </row>
    <row r="35277" ht="15.75" customHeight="1">
      <c r="A35277" s="1">
        <v>4534.0</v>
      </c>
      <c r="B35277" s="1" t="s">
        <v>28964</v>
      </c>
      <c r="C35277" s="1" t="s">
        <v>21554</v>
      </c>
      <c r="D35277" s="1" t="str">
        <f t="shared" si="150"/>
        <v>#VALUE!</v>
      </c>
    </row>
    <row r="35278" ht="15.75" customHeight="1">
      <c r="A35278" s="1">
        <v>4535.0</v>
      </c>
      <c r="B35278" s="1" t="s">
        <v>28965</v>
      </c>
      <c r="C35278" s="1" t="s">
        <v>28966</v>
      </c>
      <c r="D35278" s="1" t="str">
        <f t="shared" si="150"/>
        <v>#VALUE!</v>
      </c>
    </row>
    <row r="35279" ht="15.75" customHeight="1">
      <c r="A35279" s="1">
        <v>4535.0</v>
      </c>
      <c r="B35279" s="1" t="s">
        <v>28965</v>
      </c>
      <c r="C35279" s="1" t="s">
        <v>10413</v>
      </c>
      <c r="D35279" s="1" t="str">
        <f t="shared" si="150"/>
        <v>#VALUE!</v>
      </c>
    </row>
    <row r="35280" ht="15.75" customHeight="1">
      <c r="A35280" s="1">
        <v>4535.0</v>
      </c>
      <c r="B35280" s="1" t="s">
        <v>28965</v>
      </c>
      <c r="C35280" s="1" t="s">
        <v>28967</v>
      </c>
      <c r="D35280" s="1" t="str">
        <f t="shared" si="150"/>
        <v>#VALUE!</v>
      </c>
    </row>
    <row r="35281" ht="15.75" customHeight="1">
      <c r="A35281" s="1">
        <v>4535.0</v>
      </c>
      <c r="B35281" s="1" t="s">
        <v>28965</v>
      </c>
      <c r="C35281" s="1" t="s">
        <v>28968</v>
      </c>
      <c r="D35281" s="1" t="str">
        <f t="shared" si="150"/>
        <v>#VALUE!</v>
      </c>
    </row>
    <row r="35282" ht="15.75" customHeight="1">
      <c r="A35282" s="1">
        <v>4535.0</v>
      </c>
      <c r="B35282" s="1" t="s">
        <v>28965</v>
      </c>
      <c r="C35282" s="1" t="s">
        <v>28969</v>
      </c>
      <c r="D35282" s="1" t="str">
        <f t="shared" si="150"/>
        <v>#VALUE!</v>
      </c>
    </row>
    <row r="35283" ht="15.75" customHeight="1">
      <c r="A35283" s="1">
        <v>4535.0</v>
      </c>
      <c r="B35283" s="1" t="s">
        <v>28965</v>
      </c>
      <c r="C35283" s="1" t="s">
        <v>28970</v>
      </c>
      <c r="D35283" s="1" t="str">
        <f t="shared" si="150"/>
        <v>#VALUE!</v>
      </c>
    </row>
    <row r="35284" ht="15.75" customHeight="1">
      <c r="A35284" s="1">
        <v>4535.0</v>
      </c>
      <c r="B35284" s="1" t="s">
        <v>28965</v>
      </c>
      <c r="C35284" s="1" t="s">
        <v>28971</v>
      </c>
      <c r="D35284" s="1" t="str">
        <f t="shared" si="150"/>
        <v>#VALUE!</v>
      </c>
    </row>
    <row r="35285" ht="15.75" customHeight="1">
      <c r="A35285" s="1">
        <v>4535.0</v>
      </c>
      <c r="B35285" s="1" t="s">
        <v>28965</v>
      </c>
      <c r="C35285" s="1" t="s">
        <v>28972</v>
      </c>
      <c r="D35285" s="1" t="str">
        <f t="shared" si="150"/>
        <v>#VALUE!</v>
      </c>
    </row>
    <row r="35286" ht="15.75" customHeight="1">
      <c r="A35286" s="1">
        <v>4535.0</v>
      </c>
      <c r="B35286" s="1" t="s">
        <v>28965</v>
      </c>
      <c r="C35286" s="1" t="s">
        <v>28973</v>
      </c>
      <c r="D35286" s="1" t="str">
        <f t="shared" si="150"/>
        <v>#VALUE!</v>
      </c>
    </row>
    <row r="35287" ht="15.75" customHeight="1">
      <c r="A35287" s="1">
        <v>4536.0</v>
      </c>
      <c r="B35287" s="1" t="s">
        <v>28974</v>
      </c>
      <c r="C35287" s="1" t="s">
        <v>28975</v>
      </c>
      <c r="D35287" s="1" t="str">
        <f t="shared" si="150"/>
        <v>#VALUE!</v>
      </c>
    </row>
    <row r="35288" ht="15.75" customHeight="1">
      <c r="A35288" s="1">
        <v>4536.0</v>
      </c>
      <c r="B35288" s="1" t="s">
        <v>28974</v>
      </c>
      <c r="C35288" s="1" t="s">
        <v>28976</v>
      </c>
      <c r="D35288" s="1" t="str">
        <f t="shared" si="150"/>
        <v>#VALUE!</v>
      </c>
    </row>
    <row r="35289" ht="15.75" customHeight="1">
      <c r="A35289" s="1">
        <v>4536.0</v>
      </c>
      <c r="B35289" s="1" t="s">
        <v>28974</v>
      </c>
      <c r="C35289" s="1" t="s">
        <v>28977</v>
      </c>
      <c r="D35289" s="1" t="str">
        <f t="shared" si="150"/>
        <v>#VALUE!</v>
      </c>
    </row>
    <row r="35290" ht="15.75" customHeight="1">
      <c r="A35290" s="1">
        <v>4536.0</v>
      </c>
      <c r="B35290" s="1" t="s">
        <v>28974</v>
      </c>
      <c r="C35290" s="1" t="s">
        <v>28978</v>
      </c>
      <c r="D35290" s="1" t="str">
        <f t="shared" si="150"/>
        <v>#VALUE!</v>
      </c>
    </row>
    <row r="35291" ht="15.75" customHeight="1">
      <c r="A35291" s="1">
        <v>4536.0</v>
      </c>
      <c r="B35291" s="1" t="s">
        <v>28974</v>
      </c>
      <c r="C35291" s="1" t="s">
        <v>28979</v>
      </c>
      <c r="D35291" s="1" t="str">
        <f t="shared" si="150"/>
        <v>#VALUE!</v>
      </c>
    </row>
    <row r="35292" ht="15.75" customHeight="1">
      <c r="A35292" s="1">
        <v>4536.0</v>
      </c>
      <c r="B35292" s="1" t="s">
        <v>28974</v>
      </c>
      <c r="C35292" s="1" t="s">
        <v>28980</v>
      </c>
      <c r="D35292" s="1" t="str">
        <f t="shared" si="150"/>
        <v>#VALUE!</v>
      </c>
    </row>
    <row r="35293" ht="15.75" customHeight="1">
      <c r="A35293" s="1">
        <v>4536.0</v>
      </c>
      <c r="B35293" s="1" t="s">
        <v>28974</v>
      </c>
      <c r="C35293" s="1" t="s">
        <v>28981</v>
      </c>
      <c r="D35293" s="1" t="str">
        <f t="shared" si="150"/>
        <v>#VALUE!</v>
      </c>
    </row>
    <row r="35294" ht="15.75" customHeight="1">
      <c r="A35294" s="1">
        <v>4536.0</v>
      </c>
      <c r="B35294" s="1" t="s">
        <v>28974</v>
      </c>
      <c r="C35294" s="1" t="s">
        <v>28982</v>
      </c>
      <c r="D35294" s="1" t="str">
        <f t="shared" si="150"/>
        <v>#VALUE!</v>
      </c>
    </row>
    <row r="35295" ht="15.75" customHeight="1">
      <c r="A35295" s="1">
        <v>4536.0</v>
      </c>
      <c r="B35295" s="1" t="s">
        <v>28974</v>
      </c>
      <c r="C35295" s="1" t="s">
        <v>28983</v>
      </c>
      <c r="D35295" s="1" t="str">
        <f t="shared" si="150"/>
        <v>#VALUE!</v>
      </c>
    </row>
    <row r="35296" ht="15.75" customHeight="1">
      <c r="A35296" s="1">
        <v>4536.0</v>
      </c>
      <c r="B35296" s="1" t="s">
        <v>28974</v>
      </c>
      <c r="C35296" s="1" t="s">
        <v>28984</v>
      </c>
      <c r="D35296" s="1" t="str">
        <f t="shared" si="150"/>
        <v>#VALUE!</v>
      </c>
    </row>
    <row r="35297" ht="15.75" customHeight="1">
      <c r="A35297" s="1">
        <v>4536.0</v>
      </c>
      <c r="B35297" s="1" t="s">
        <v>28974</v>
      </c>
      <c r="C35297" s="1" t="s">
        <v>28985</v>
      </c>
      <c r="D35297" s="1" t="str">
        <f t="shared" si="150"/>
        <v>#VALUE!</v>
      </c>
    </row>
    <row r="35298" ht="15.75" customHeight="1">
      <c r="A35298" s="1">
        <v>4536.0</v>
      </c>
      <c r="B35298" s="1" t="s">
        <v>28974</v>
      </c>
      <c r="C35298" s="1" t="s">
        <v>28986</v>
      </c>
      <c r="D35298" s="1" t="str">
        <f t="shared" si="150"/>
        <v>#VALUE!</v>
      </c>
    </row>
    <row r="35299" ht="15.75" customHeight="1">
      <c r="A35299" s="1">
        <v>4537.0</v>
      </c>
      <c r="B35299" s="1" t="s">
        <v>28987</v>
      </c>
      <c r="C35299" s="1" t="s">
        <v>28988</v>
      </c>
      <c r="D35299" s="1" t="str">
        <f t="shared" si="150"/>
        <v>#VALUE!</v>
      </c>
    </row>
    <row r="35300" ht="15.75" customHeight="1">
      <c r="A35300" s="1">
        <v>4537.0</v>
      </c>
      <c r="B35300" s="1" t="s">
        <v>28987</v>
      </c>
      <c r="C35300" s="1" t="s">
        <v>28989</v>
      </c>
      <c r="D35300" s="1" t="str">
        <f t="shared" si="150"/>
        <v>#VALUE!</v>
      </c>
    </row>
    <row r="35301" ht="15.75" customHeight="1">
      <c r="A35301" s="1">
        <v>4537.0</v>
      </c>
      <c r="B35301" s="1" t="s">
        <v>28987</v>
      </c>
      <c r="C35301" s="1" t="s">
        <v>28990</v>
      </c>
      <c r="D35301" s="1" t="str">
        <f t="shared" si="150"/>
        <v>#VALUE!</v>
      </c>
    </row>
    <row r="35302" ht="15.75" customHeight="1">
      <c r="A35302" s="1">
        <v>4537.0</v>
      </c>
      <c r="B35302" s="1" t="s">
        <v>28987</v>
      </c>
      <c r="C35302" s="1" t="s">
        <v>28991</v>
      </c>
      <c r="D35302" s="1" t="str">
        <f t="shared" si="150"/>
        <v>#VALUE!</v>
      </c>
    </row>
    <row r="35303" ht="15.75" customHeight="1">
      <c r="A35303" s="1">
        <v>4537.0</v>
      </c>
      <c r="B35303" s="1" t="s">
        <v>28987</v>
      </c>
      <c r="C35303" s="1" t="s">
        <v>28992</v>
      </c>
      <c r="D35303" s="1" t="str">
        <f t="shared" si="150"/>
        <v>#VALUE!</v>
      </c>
    </row>
    <row r="35304" ht="15.75" customHeight="1">
      <c r="A35304" s="1">
        <v>4537.0</v>
      </c>
      <c r="B35304" s="1" t="s">
        <v>28987</v>
      </c>
      <c r="C35304" s="1" t="s">
        <v>28993</v>
      </c>
      <c r="D35304" s="1" t="str">
        <f t="shared" si="150"/>
        <v>#VALUE!</v>
      </c>
    </row>
    <row r="35305" ht="15.75" customHeight="1">
      <c r="A35305" s="1">
        <v>4537.0</v>
      </c>
      <c r="B35305" s="1" t="s">
        <v>28987</v>
      </c>
      <c r="C35305" s="1" t="s">
        <v>28994</v>
      </c>
      <c r="D35305" s="1" t="str">
        <f t="shared" si="150"/>
        <v>#VALUE!</v>
      </c>
    </row>
    <row r="35306" ht="15.75" customHeight="1">
      <c r="A35306" s="1">
        <v>4537.0</v>
      </c>
      <c r="B35306" s="1" t="s">
        <v>28987</v>
      </c>
      <c r="C35306" s="1" t="s">
        <v>28995</v>
      </c>
      <c r="D35306" s="1" t="str">
        <f t="shared" si="150"/>
        <v>#VALUE!</v>
      </c>
    </row>
    <row r="35307" ht="15.75" customHeight="1">
      <c r="A35307" s="1">
        <v>4538.0</v>
      </c>
      <c r="B35307" s="1" t="s">
        <v>28996</v>
      </c>
      <c r="C35307" s="1" t="s">
        <v>22840</v>
      </c>
      <c r="D35307" s="1" t="str">
        <f t="shared" si="150"/>
        <v>#VALUE!</v>
      </c>
    </row>
    <row r="35308" ht="15.75" customHeight="1">
      <c r="A35308" s="1">
        <v>4538.0</v>
      </c>
      <c r="B35308" s="1" t="s">
        <v>28996</v>
      </c>
      <c r="C35308" s="1" t="s">
        <v>22841</v>
      </c>
      <c r="D35308" s="1" t="str">
        <f t="shared" si="150"/>
        <v>#VALUE!</v>
      </c>
    </row>
    <row r="35309" ht="15.75" customHeight="1">
      <c r="A35309" s="1">
        <v>4538.0</v>
      </c>
      <c r="B35309" s="1" t="s">
        <v>28996</v>
      </c>
      <c r="C35309" s="1" t="s">
        <v>22842</v>
      </c>
      <c r="D35309" s="1" t="str">
        <f t="shared" si="150"/>
        <v>#VALUE!</v>
      </c>
    </row>
    <row r="35310" ht="15.75" customHeight="1">
      <c r="A35310" s="1">
        <v>4538.0</v>
      </c>
      <c r="B35310" s="1" t="s">
        <v>28996</v>
      </c>
      <c r="C35310" s="1" t="s">
        <v>22843</v>
      </c>
      <c r="D35310" s="1" t="str">
        <f t="shared" si="150"/>
        <v>#VALUE!</v>
      </c>
    </row>
    <row r="35311" ht="15.75" customHeight="1">
      <c r="A35311" s="1">
        <v>4538.0</v>
      </c>
      <c r="B35311" s="1" t="s">
        <v>28996</v>
      </c>
      <c r="C35311" s="1" t="s">
        <v>22844</v>
      </c>
      <c r="D35311" s="1" t="str">
        <f t="shared" si="150"/>
        <v>#VALUE!</v>
      </c>
    </row>
    <row r="35312" ht="15.75" customHeight="1">
      <c r="A35312" s="1">
        <v>4538.0</v>
      </c>
      <c r="B35312" s="1" t="s">
        <v>28996</v>
      </c>
      <c r="C35312" s="1" t="s">
        <v>22845</v>
      </c>
      <c r="D35312" s="1" t="str">
        <f t="shared" si="150"/>
        <v>#VALUE!</v>
      </c>
    </row>
    <row r="35313" ht="15.75" customHeight="1">
      <c r="A35313" s="1">
        <v>4538.0</v>
      </c>
      <c r="B35313" s="1" t="s">
        <v>28996</v>
      </c>
      <c r="C35313" s="1" t="s">
        <v>22846</v>
      </c>
      <c r="D35313" s="1" t="str">
        <f t="shared" si="150"/>
        <v>#VALUE!</v>
      </c>
    </row>
    <row r="35314" ht="15.75" customHeight="1">
      <c r="A35314" s="1">
        <v>4538.0</v>
      </c>
      <c r="B35314" s="1" t="s">
        <v>28996</v>
      </c>
      <c r="C35314" s="1" t="s">
        <v>28997</v>
      </c>
      <c r="D35314" s="1" t="str">
        <f t="shared" si="150"/>
        <v>#VALUE!</v>
      </c>
    </row>
    <row r="35315" ht="15.75" customHeight="1">
      <c r="A35315" s="1">
        <v>4538.0</v>
      </c>
      <c r="B35315" s="1" t="s">
        <v>28996</v>
      </c>
      <c r="C35315" s="1" t="s">
        <v>28998</v>
      </c>
      <c r="D35315" s="1" t="str">
        <f t="shared" si="150"/>
        <v>#VALUE!</v>
      </c>
    </row>
    <row r="35316" ht="15.75" customHeight="1">
      <c r="A35316" s="1">
        <v>4542.0</v>
      </c>
      <c r="B35316" s="1" t="s">
        <v>28999</v>
      </c>
      <c r="C35316" s="1" t="s">
        <v>29000</v>
      </c>
      <c r="D35316" s="1" t="str">
        <f t="shared" si="150"/>
        <v>#VALUE!</v>
      </c>
    </row>
    <row r="35317" ht="15.75" customHeight="1">
      <c r="A35317" s="1">
        <v>4542.0</v>
      </c>
      <c r="B35317" s="1" t="s">
        <v>28999</v>
      </c>
      <c r="C35317" s="1" t="s">
        <v>29001</v>
      </c>
      <c r="D35317" s="1" t="str">
        <f t="shared" si="150"/>
        <v>#VALUE!</v>
      </c>
    </row>
    <row r="35318" ht="15.75" customHeight="1">
      <c r="A35318" s="1">
        <v>4543.0</v>
      </c>
      <c r="B35318" s="1" t="s">
        <v>29002</v>
      </c>
      <c r="C35318" s="1" t="s">
        <v>29003</v>
      </c>
      <c r="D35318" s="1" t="str">
        <f t="shared" si="150"/>
        <v>#VALUE!</v>
      </c>
    </row>
    <row r="35319" ht="15.75" customHeight="1">
      <c r="A35319" s="1">
        <v>4543.0</v>
      </c>
      <c r="B35319" s="1" t="s">
        <v>29002</v>
      </c>
      <c r="C35319" s="1" t="s">
        <v>22376</v>
      </c>
      <c r="D35319" s="1" t="str">
        <f t="shared" si="150"/>
        <v>#VALUE!</v>
      </c>
    </row>
    <row r="35320" ht="15.75" customHeight="1">
      <c r="A35320" s="1">
        <v>4543.0</v>
      </c>
      <c r="B35320" s="1" t="s">
        <v>29002</v>
      </c>
      <c r="C35320" s="1" t="s">
        <v>22377</v>
      </c>
      <c r="D35320" s="1" t="str">
        <f t="shared" si="150"/>
        <v>#VALUE!</v>
      </c>
    </row>
    <row r="35321" ht="15.75" customHeight="1">
      <c r="A35321" s="1">
        <v>4544.0</v>
      </c>
      <c r="B35321" s="1" t="s">
        <v>29004</v>
      </c>
      <c r="C35321" s="1" t="s">
        <v>29005</v>
      </c>
      <c r="D35321" s="1" t="str">
        <f t="shared" si="150"/>
        <v>#VALUE!</v>
      </c>
    </row>
    <row r="35322" ht="15.75" customHeight="1">
      <c r="A35322" s="1">
        <v>4544.0</v>
      </c>
      <c r="B35322" s="1" t="s">
        <v>29004</v>
      </c>
      <c r="C35322" s="1" t="s">
        <v>29006</v>
      </c>
      <c r="D35322" s="1" t="str">
        <f t="shared" si="150"/>
        <v>#VALUE!</v>
      </c>
    </row>
    <row r="35323" ht="15.75" customHeight="1">
      <c r="A35323" s="1">
        <v>4544.0</v>
      </c>
      <c r="B35323" s="1" t="s">
        <v>29004</v>
      </c>
      <c r="C35323" s="1" t="s">
        <v>29007</v>
      </c>
      <c r="D35323" s="1" t="str">
        <f t="shared" si="150"/>
        <v>#VALUE!</v>
      </c>
    </row>
    <row r="35324" ht="15.75" customHeight="1">
      <c r="A35324" s="1">
        <v>4544.0</v>
      </c>
      <c r="B35324" s="1" t="s">
        <v>29004</v>
      </c>
      <c r="C35324" s="1" t="s">
        <v>29008</v>
      </c>
      <c r="D35324" s="1" t="str">
        <f t="shared" si="150"/>
        <v>#VALUE!</v>
      </c>
    </row>
    <row r="35325" ht="15.75" customHeight="1">
      <c r="A35325" s="1">
        <v>4545.0</v>
      </c>
      <c r="B35325" s="1" t="s">
        <v>29009</v>
      </c>
      <c r="C35325" s="1" t="s">
        <v>29010</v>
      </c>
      <c r="D35325" s="1" t="str">
        <f t="shared" si="150"/>
        <v>#VALUE!</v>
      </c>
    </row>
    <row r="35326" ht="15.75" customHeight="1">
      <c r="A35326" s="1">
        <v>4545.0</v>
      </c>
      <c r="B35326" s="1" t="s">
        <v>29009</v>
      </c>
      <c r="C35326" s="1" t="s">
        <v>29011</v>
      </c>
      <c r="D35326" s="1" t="str">
        <f t="shared" si="150"/>
        <v>#VALUE!</v>
      </c>
    </row>
    <row r="35327" ht="15.75" customHeight="1">
      <c r="A35327" s="1">
        <v>4545.0</v>
      </c>
      <c r="B35327" s="1" t="s">
        <v>29009</v>
      </c>
      <c r="C35327" s="2" t="s">
        <v>29012</v>
      </c>
      <c r="D35327" s="2" t="s">
        <v>14</v>
      </c>
    </row>
    <row r="35328" ht="15.75" customHeight="1">
      <c r="A35328" s="1">
        <v>4545.0</v>
      </c>
      <c r="B35328" s="1" t="s">
        <v>29009</v>
      </c>
      <c r="C35328" s="1" t="s">
        <v>23950</v>
      </c>
      <c r="D35328" s="1" t="str">
        <f t="shared" ref="D35328:D35457" si="151">FIND(B35328,C35328)</f>
        <v>#VALUE!</v>
      </c>
    </row>
    <row r="35329" ht="15.75" customHeight="1">
      <c r="A35329" s="1">
        <v>4545.0</v>
      </c>
      <c r="B35329" s="1" t="s">
        <v>29009</v>
      </c>
      <c r="C35329" s="1" t="s">
        <v>29013</v>
      </c>
      <c r="D35329" s="1" t="str">
        <f t="shared" si="151"/>
        <v>#VALUE!</v>
      </c>
    </row>
    <row r="35330" ht="15.75" customHeight="1">
      <c r="A35330" s="1">
        <v>4545.0</v>
      </c>
      <c r="B35330" s="1" t="s">
        <v>29009</v>
      </c>
      <c r="C35330" s="1" t="s">
        <v>29014</v>
      </c>
      <c r="D35330" s="1" t="str">
        <f t="shared" si="151"/>
        <v>#VALUE!</v>
      </c>
    </row>
    <row r="35331" ht="15.75" customHeight="1">
      <c r="A35331" s="1">
        <v>4545.0</v>
      </c>
      <c r="B35331" s="1" t="s">
        <v>29009</v>
      </c>
      <c r="C35331" s="1" t="s">
        <v>29015</v>
      </c>
      <c r="D35331" s="1" t="str">
        <f t="shared" si="151"/>
        <v>#VALUE!</v>
      </c>
    </row>
    <row r="35332" ht="15.75" customHeight="1">
      <c r="A35332" s="1">
        <v>4545.0</v>
      </c>
      <c r="B35332" s="1" t="s">
        <v>29009</v>
      </c>
      <c r="C35332" s="1" t="s">
        <v>29016</v>
      </c>
      <c r="D35332" s="1" t="str">
        <f t="shared" si="151"/>
        <v>#VALUE!</v>
      </c>
    </row>
    <row r="35333" ht="15.75" customHeight="1">
      <c r="A35333" s="1">
        <v>4545.0</v>
      </c>
      <c r="B35333" s="1" t="s">
        <v>29009</v>
      </c>
      <c r="C35333" s="1" t="s">
        <v>29017</v>
      </c>
      <c r="D35333" s="1" t="str">
        <f t="shared" si="151"/>
        <v>#VALUE!</v>
      </c>
    </row>
    <row r="35334" ht="15.75" customHeight="1">
      <c r="A35334" s="1">
        <v>4545.0</v>
      </c>
      <c r="B35334" s="1" t="s">
        <v>29009</v>
      </c>
      <c r="C35334" s="1" t="s">
        <v>29018</v>
      </c>
      <c r="D35334" s="1" t="str">
        <f t="shared" si="151"/>
        <v>#VALUE!</v>
      </c>
    </row>
    <row r="35335" ht="15.75" customHeight="1">
      <c r="A35335" s="1">
        <v>4545.0</v>
      </c>
      <c r="B35335" s="1" t="s">
        <v>29009</v>
      </c>
      <c r="C35335" s="1" t="s">
        <v>29019</v>
      </c>
      <c r="D35335" s="1" t="str">
        <f t="shared" si="151"/>
        <v>#VALUE!</v>
      </c>
    </row>
    <row r="35336" ht="15.75" customHeight="1">
      <c r="A35336" s="1">
        <v>4546.0</v>
      </c>
      <c r="B35336" s="1" t="s">
        <v>29020</v>
      </c>
      <c r="C35336" s="1" t="s">
        <v>29021</v>
      </c>
      <c r="D35336" s="1" t="str">
        <f t="shared" si="151"/>
        <v>#VALUE!</v>
      </c>
    </row>
    <row r="35337" ht="15.75" customHeight="1">
      <c r="A35337" s="1">
        <v>4546.0</v>
      </c>
      <c r="B35337" s="1" t="s">
        <v>29020</v>
      </c>
      <c r="C35337" s="1" t="s">
        <v>29022</v>
      </c>
      <c r="D35337" s="1" t="str">
        <f t="shared" si="151"/>
        <v>#VALUE!</v>
      </c>
    </row>
    <row r="35338" ht="15.75" customHeight="1">
      <c r="A35338" s="1">
        <v>4546.0</v>
      </c>
      <c r="B35338" s="1" t="s">
        <v>29020</v>
      </c>
      <c r="C35338" s="1" t="s">
        <v>29023</v>
      </c>
      <c r="D35338" s="1" t="str">
        <f t="shared" si="151"/>
        <v>#VALUE!</v>
      </c>
    </row>
    <row r="35339" ht="15.75" customHeight="1">
      <c r="A35339" s="1">
        <v>4546.0</v>
      </c>
      <c r="B35339" s="1" t="s">
        <v>29020</v>
      </c>
      <c r="C35339" s="1" t="s">
        <v>20223</v>
      </c>
      <c r="D35339" s="1" t="str">
        <f t="shared" si="151"/>
        <v>#VALUE!</v>
      </c>
    </row>
    <row r="35340" ht="15.75" customHeight="1">
      <c r="A35340" s="1">
        <v>4546.0</v>
      </c>
      <c r="B35340" s="1" t="s">
        <v>29020</v>
      </c>
      <c r="C35340" s="1" t="s">
        <v>20224</v>
      </c>
      <c r="D35340" s="1" t="str">
        <f t="shared" si="151"/>
        <v>#VALUE!</v>
      </c>
    </row>
    <row r="35341" ht="15.75" customHeight="1">
      <c r="A35341" s="1">
        <v>4546.0</v>
      </c>
      <c r="B35341" s="1" t="s">
        <v>29020</v>
      </c>
      <c r="C35341" s="1" t="s">
        <v>20225</v>
      </c>
      <c r="D35341" s="1" t="str">
        <f t="shared" si="151"/>
        <v>#VALUE!</v>
      </c>
    </row>
    <row r="35342" ht="15.75" customHeight="1">
      <c r="A35342" s="1">
        <v>4546.0</v>
      </c>
      <c r="B35342" s="1" t="s">
        <v>29020</v>
      </c>
      <c r="C35342" s="1" t="s">
        <v>20226</v>
      </c>
      <c r="D35342" s="1" t="str">
        <f t="shared" si="151"/>
        <v>#VALUE!</v>
      </c>
    </row>
    <row r="35343" ht="15.75" customHeight="1">
      <c r="A35343" s="1">
        <v>4546.0</v>
      </c>
      <c r="B35343" s="1" t="s">
        <v>29020</v>
      </c>
      <c r="C35343" s="1" t="s">
        <v>20227</v>
      </c>
      <c r="D35343" s="1" t="str">
        <f t="shared" si="151"/>
        <v>#VALUE!</v>
      </c>
    </row>
    <row r="35344" ht="15.75" customHeight="1">
      <c r="A35344" s="1">
        <v>4546.0</v>
      </c>
      <c r="B35344" s="1" t="s">
        <v>29020</v>
      </c>
      <c r="C35344" s="1" t="s">
        <v>20228</v>
      </c>
      <c r="D35344" s="1" t="str">
        <f t="shared" si="151"/>
        <v>#VALUE!</v>
      </c>
    </row>
    <row r="35345" ht="15.75" customHeight="1">
      <c r="A35345" s="1">
        <v>4548.0</v>
      </c>
      <c r="B35345" s="1" t="s">
        <v>29024</v>
      </c>
      <c r="C35345" s="1" t="s">
        <v>19204</v>
      </c>
      <c r="D35345" s="1" t="str">
        <f t="shared" si="151"/>
        <v>#VALUE!</v>
      </c>
    </row>
    <row r="35346" ht="15.75" customHeight="1">
      <c r="A35346" s="1">
        <v>4548.0</v>
      </c>
      <c r="B35346" s="1" t="s">
        <v>29024</v>
      </c>
      <c r="C35346" s="1" t="s">
        <v>19205</v>
      </c>
      <c r="D35346" s="1" t="str">
        <f t="shared" si="151"/>
        <v>#VALUE!</v>
      </c>
    </row>
    <row r="35347" ht="15.75" customHeight="1">
      <c r="A35347" s="1">
        <v>4548.0</v>
      </c>
      <c r="B35347" s="1" t="s">
        <v>29024</v>
      </c>
      <c r="C35347" s="1" t="s">
        <v>19206</v>
      </c>
      <c r="D35347" s="1" t="str">
        <f t="shared" si="151"/>
        <v>#VALUE!</v>
      </c>
    </row>
    <row r="35348" ht="15.75" customHeight="1">
      <c r="A35348" s="1">
        <v>4548.0</v>
      </c>
      <c r="B35348" s="1" t="s">
        <v>29024</v>
      </c>
      <c r="C35348" s="1" t="s">
        <v>19207</v>
      </c>
      <c r="D35348" s="1" t="str">
        <f t="shared" si="151"/>
        <v>#VALUE!</v>
      </c>
    </row>
    <row r="35349" ht="15.75" customHeight="1">
      <c r="A35349" s="1">
        <v>4549.0</v>
      </c>
      <c r="B35349" s="1" t="s">
        <v>29025</v>
      </c>
      <c r="C35349" s="1" t="s">
        <v>29026</v>
      </c>
      <c r="D35349" s="1" t="str">
        <f t="shared" si="151"/>
        <v>#VALUE!</v>
      </c>
    </row>
    <row r="35350" ht="15.75" customHeight="1">
      <c r="A35350" s="1">
        <v>4549.0</v>
      </c>
      <c r="B35350" s="1" t="s">
        <v>29025</v>
      </c>
      <c r="C35350" s="1" t="s">
        <v>29027</v>
      </c>
      <c r="D35350" s="1" t="str">
        <f t="shared" si="151"/>
        <v>#VALUE!</v>
      </c>
    </row>
    <row r="35351" ht="15.75" customHeight="1">
      <c r="A35351" s="1">
        <v>4550.0</v>
      </c>
      <c r="B35351" s="1" t="s">
        <v>29028</v>
      </c>
      <c r="C35351" s="1" t="s">
        <v>29029</v>
      </c>
      <c r="D35351" s="1" t="str">
        <f t="shared" si="151"/>
        <v>#VALUE!</v>
      </c>
    </row>
    <row r="35352" ht="15.75" customHeight="1">
      <c r="A35352" s="1">
        <v>4550.0</v>
      </c>
      <c r="B35352" s="1" t="s">
        <v>29028</v>
      </c>
      <c r="C35352" s="1" t="s">
        <v>29030</v>
      </c>
      <c r="D35352" s="1" t="str">
        <f t="shared" si="151"/>
        <v>#VALUE!</v>
      </c>
    </row>
    <row r="35353" ht="15.75" customHeight="1">
      <c r="A35353" s="1">
        <v>4550.0</v>
      </c>
      <c r="B35353" s="1" t="s">
        <v>29028</v>
      </c>
      <c r="C35353" s="1" t="s">
        <v>29031</v>
      </c>
      <c r="D35353" s="1" t="str">
        <f t="shared" si="151"/>
        <v>#VALUE!</v>
      </c>
    </row>
    <row r="35354" ht="15.75" customHeight="1">
      <c r="A35354" s="1">
        <v>4550.0</v>
      </c>
      <c r="B35354" s="1" t="s">
        <v>29028</v>
      </c>
      <c r="C35354" s="1" t="s">
        <v>29032</v>
      </c>
      <c r="D35354" s="1" t="str">
        <f t="shared" si="151"/>
        <v>#VALUE!</v>
      </c>
    </row>
    <row r="35355" ht="15.75" customHeight="1">
      <c r="A35355" s="1">
        <v>4551.0</v>
      </c>
      <c r="B35355" s="1" t="s">
        <v>29033</v>
      </c>
      <c r="C35355" s="1" t="s">
        <v>29034</v>
      </c>
      <c r="D35355" s="1" t="str">
        <f t="shared" si="151"/>
        <v>#VALUE!</v>
      </c>
    </row>
    <row r="35356" ht="15.75" customHeight="1">
      <c r="A35356" s="1">
        <v>4551.0</v>
      </c>
      <c r="B35356" s="1" t="s">
        <v>29033</v>
      </c>
      <c r="C35356" s="1" t="s">
        <v>29035</v>
      </c>
      <c r="D35356" s="1" t="str">
        <f t="shared" si="151"/>
        <v>#VALUE!</v>
      </c>
    </row>
    <row r="35357" ht="15.75" customHeight="1">
      <c r="A35357" s="1">
        <v>4551.0</v>
      </c>
      <c r="B35357" s="1" t="s">
        <v>29033</v>
      </c>
      <c r="C35357" s="1" t="s">
        <v>29036</v>
      </c>
      <c r="D35357" s="1" t="str">
        <f t="shared" si="151"/>
        <v>#VALUE!</v>
      </c>
    </row>
    <row r="35358" ht="15.75" customHeight="1">
      <c r="A35358" s="1">
        <v>4551.0</v>
      </c>
      <c r="B35358" s="1" t="s">
        <v>29033</v>
      </c>
      <c r="C35358" s="1" t="s">
        <v>29037</v>
      </c>
      <c r="D35358" s="1" t="str">
        <f t="shared" si="151"/>
        <v>#VALUE!</v>
      </c>
    </row>
    <row r="35359" ht="15.75" customHeight="1">
      <c r="A35359" s="1">
        <v>4552.0</v>
      </c>
      <c r="B35359" s="1" t="s">
        <v>29038</v>
      </c>
      <c r="C35359" s="1" t="s">
        <v>7062</v>
      </c>
      <c r="D35359" s="1" t="str">
        <f t="shared" si="151"/>
        <v>#VALUE!</v>
      </c>
    </row>
    <row r="35360" ht="15.75" customHeight="1">
      <c r="A35360" s="1">
        <v>4552.0</v>
      </c>
      <c r="B35360" s="1" t="s">
        <v>29038</v>
      </c>
      <c r="C35360" s="1" t="s">
        <v>7063</v>
      </c>
      <c r="D35360" s="1" t="str">
        <f t="shared" si="151"/>
        <v>#VALUE!</v>
      </c>
    </row>
    <row r="35361" ht="15.75" customHeight="1">
      <c r="A35361" s="1">
        <v>4552.0</v>
      </c>
      <c r="B35361" s="1" t="s">
        <v>29038</v>
      </c>
      <c r="C35361" s="1" t="s">
        <v>7064</v>
      </c>
      <c r="D35361" s="1" t="str">
        <f t="shared" si="151"/>
        <v>#VALUE!</v>
      </c>
    </row>
    <row r="35362" ht="15.75" customHeight="1">
      <c r="A35362" s="1">
        <v>4552.0</v>
      </c>
      <c r="B35362" s="1" t="s">
        <v>29038</v>
      </c>
      <c r="C35362" s="1" t="s">
        <v>29039</v>
      </c>
      <c r="D35362" s="1" t="str">
        <f t="shared" si="151"/>
        <v>#VALUE!</v>
      </c>
    </row>
    <row r="35363" ht="15.75" customHeight="1">
      <c r="A35363" s="1">
        <v>4552.0</v>
      </c>
      <c r="B35363" s="1" t="s">
        <v>29038</v>
      </c>
      <c r="C35363" s="1" t="s">
        <v>7065</v>
      </c>
      <c r="D35363" s="1" t="str">
        <f t="shared" si="151"/>
        <v>#VALUE!</v>
      </c>
    </row>
    <row r="35364" ht="15.75" customHeight="1">
      <c r="A35364" s="1">
        <v>4552.0</v>
      </c>
      <c r="B35364" s="1" t="s">
        <v>29038</v>
      </c>
      <c r="C35364" s="1" t="s">
        <v>7066</v>
      </c>
      <c r="D35364" s="1" t="str">
        <f t="shared" si="151"/>
        <v>#VALUE!</v>
      </c>
    </row>
    <row r="35365" ht="15.75" customHeight="1">
      <c r="A35365" s="1">
        <v>4552.0</v>
      </c>
      <c r="B35365" s="1" t="s">
        <v>29038</v>
      </c>
      <c r="C35365" s="1" t="s">
        <v>29040</v>
      </c>
      <c r="D35365" s="1" t="str">
        <f t="shared" si="151"/>
        <v>#VALUE!</v>
      </c>
    </row>
    <row r="35366" ht="15.75" customHeight="1">
      <c r="A35366" s="1">
        <v>4553.0</v>
      </c>
      <c r="B35366" s="1" t="s">
        <v>29041</v>
      </c>
      <c r="C35366" s="1" t="s">
        <v>29042</v>
      </c>
      <c r="D35366" s="1" t="str">
        <f t="shared" si="151"/>
        <v>#VALUE!</v>
      </c>
    </row>
    <row r="35367" ht="15.75" customHeight="1">
      <c r="A35367" s="1">
        <v>4553.0</v>
      </c>
      <c r="B35367" s="1" t="s">
        <v>29041</v>
      </c>
      <c r="C35367" s="1" t="s">
        <v>29043</v>
      </c>
      <c r="D35367" s="1" t="str">
        <f t="shared" si="151"/>
        <v>#VALUE!</v>
      </c>
    </row>
    <row r="35368" ht="15.75" customHeight="1">
      <c r="A35368" s="1">
        <v>4553.0</v>
      </c>
      <c r="B35368" s="1" t="s">
        <v>29041</v>
      </c>
      <c r="C35368" s="1" t="s">
        <v>29044</v>
      </c>
      <c r="D35368" s="1" t="str">
        <f t="shared" si="151"/>
        <v>#VALUE!</v>
      </c>
    </row>
    <row r="35369" ht="15.75" customHeight="1">
      <c r="A35369" s="1">
        <v>4553.0</v>
      </c>
      <c r="B35369" s="1" t="s">
        <v>29041</v>
      </c>
      <c r="C35369" s="1" t="s">
        <v>29045</v>
      </c>
      <c r="D35369" s="1" t="str">
        <f t="shared" si="151"/>
        <v>#VALUE!</v>
      </c>
    </row>
    <row r="35370" ht="15.75" customHeight="1">
      <c r="A35370" s="1">
        <v>4553.0</v>
      </c>
      <c r="B35370" s="1" t="s">
        <v>29041</v>
      </c>
      <c r="C35370" s="1" t="s">
        <v>29046</v>
      </c>
      <c r="D35370" s="1" t="str">
        <f t="shared" si="151"/>
        <v>#VALUE!</v>
      </c>
    </row>
    <row r="35371" ht="15.75" customHeight="1">
      <c r="A35371" s="1">
        <v>4553.0</v>
      </c>
      <c r="B35371" s="1" t="s">
        <v>29041</v>
      </c>
      <c r="C35371" s="1" t="s">
        <v>29047</v>
      </c>
      <c r="D35371" s="1" t="str">
        <f t="shared" si="151"/>
        <v>#VALUE!</v>
      </c>
    </row>
    <row r="35372" ht="15.75" customHeight="1">
      <c r="A35372" s="1">
        <v>4553.0</v>
      </c>
      <c r="B35372" s="1" t="s">
        <v>29041</v>
      </c>
      <c r="C35372" s="1" t="s">
        <v>29048</v>
      </c>
      <c r="D35372" s="1" t="str">
        <f t="shared" si="151"/>
        <v>#VALUE!</v>
      </c>
    </row>
    <row r="35373" ht="15.75" customHeight="1">
      <c r="A35373" s="1">
        <v>4553.0</v>
      </c>
      <c r="B35373" s="1" t="s">
        <v>29041</v>
      </c>
      <c r="C35373" s="1" t="s">
        <v>29049</v>
      </c>
      <c r="D35373" s="1" t="str">
        <f t="shared" si="151"/>
        <v>#VALUE!</v>
      </c>
    </row>
    <row r="35374" ht="15.75" customHeight="1">
      <c r="A35374" s="1">
        <v>4553.0</v>
      </c>
      <c r="B35374" s="1" t="s">
        <v>29041</v>
      </c>
      <c r="C35374" s="1" t="s">
        <v>29050</v>
      </c>
      <c r="D35374" s="1" t="str">
        <f t="shared" si="151"/>
        <v>#VALUE!</v>
      </c>
    </row>
    <row r="35375" ht="15.75" customHeight="1">
      <c r="A35375" s="1">
        <v>4553.0</v>
      </c>
      <c r="B35375" s="1" t="s">
        <v>29041</v>
      </c>
      <c r="C35375" s="1" t="s">
        <v>29051</v>
      </c>
      <c r="D35375" s="1" t="str">
        <f t="shared" si="151"/>
        <v>#VALUE!</v>
      </c>
    </row>
    <row r="35376" ht="15.75" customHeight="1">
      <c r="A35376" s="1">
        <v>4553.0</v>
      </c>
      <c r="B35376" s="1" t="s">
        <v>29041</v>
      </c>
      <c r="C35376" s="1" t="s">
        <v>29052</v>
      </c>
      <c r="D35376" s="1" t="str">
        <f t="shared" si="151"/>
        <v>#VALUE!</v>
      </c>
    </row>
    <row r="35377" ht="15.75" customHeight="1">
      <c r="A35377" s="1">
        <v>4553.0</v>
      </c>
      <c r="B35377" s="1" t="s">
        <v>29041</v>
      </c>
      <c r="C35377" s="1" t="s">
        <v>29053</v>
      </c>
      <c r="D35377" s="1" t="str">
        <f t="shared" si="151"/>
        <v>#VALUE!</v>
      </c>
    </row>
    <row r="35378" ht="15.75" customHeight="1">
      <c r="A35378" s="1">
        <v>4553.0</v>
      </c>
      <c r="B35378" s="1" t="s">
        <v>29041</v>
      </c>
      <c r="C35378" s="1" t="s">
        <v>29054</v>
      </c>
      <c r="D35378" s="1" t="str">
        <f t="shared" si="151"/>
        <v>#VALUE!</v>
      </c>
    </row>
    <row r="35379" ht="15.75" customHeight="1">
      <c r="A35379" s="1">
        <v>4553.0</v>
      </c>
      <c r="B35379" s="1" t="s">
        <v>29041</v>
      </c>
      <c r="C35379" s="1" t="s">
        <v>29055</v>
      </c>
      <c r="D35379" s="1" t="str">
        <f t="shared" si="151"/>
        <v>#VALUE!</v>
      </c>
    </row>
    <row r="35380" ht="15.75" customHeight="1">
      <c r="A35380" s="1">
        <v>4553.0</v>
      </c>
      <c r="B35380" s="1" t="s">
        <v>29041</v>
      </c>
      <c r="C35380" s="1" t="s">
        <v>29056</v>
      </c>
      <c r="D35380" s="1" t="str">
        <f t="shared" si="151"/>
        <v>#VALUE!</v>
      </c>
    </row>
    <row r="35381" ht="15.75" customHeight="1">
      <c r="A35381" s="1">
        <v>4553.0</v>
      </c>
      <c r="B35381" s="1" t="s">
        <v>29041</v>
      </c>
      <c r="C35381" s="1" t="s">
        <v>29057</v>
      </c>
      <c r="D35381" s="1" t="str">
        <f t="shared" si="151"/>
        <v>#VALUE!</v>
      </c>
    </row>
    <row r="35382" ht="15.75" customHeight="1">
      <c r="A35382" s="1">
        <v>4554.0</v>
      </c>
      <c r="B35382" s="1" t="s">
        <v>29058</v>
      </c>
      <c r="C35382" s="1" t="s">
        <v>11234</v>
      </c>
      <c r="D35382" s="1" t="str">
        <f t="shared" si="151"/>
        <v>#VALUE!</v>
      </c>
    </row>
    <row r="35383" ht="15.75" customHeight="1">
      <c r="A35383" s="1">
        <v>4554.0</v>
      </c>
      <c r="B35383" s="1" t="s">
        <v>29058</v>
      </c>
      <c r="C35383" s="1" t="s">
        <v>11235</v>
      </c>
      <c r="D35383" s="1" t="str">
        <f t="shared" si="151"/>
        <v>#VALUE!</v>
      </c>
    </row>
    <row r="35384" ht="15.75" customHeight="1">
      <c r="A35384" s="1">
        <v>4554.0</v>
      </c>
      <c r="B35384" s="1" t="s">
        <v>29058</v>
      </c>
      <c r="C35384" s="1" t="s">
        <v>29059</v>
      </c>
      <c r="D35384" s="1" t="str">
        <f t="shared" si="151"/>
        <v>#VALUE!</v>
      </c>
    </row>
    <row r="35385" ht="15.75" customHeight="1">
      <c r="A35385" s="1">
        <v>4554.0</v>
      </c>
      <c r="B35385" s="1" t="s">
        <v>29058</v>
      </c>
      <c r="C35385" s="1" t="s">
        <v>29060</v>
      </c>
      <c r="D35385" s="1" t="str">
        <f t="shared" si="151"/>
        <v>#VALUE!</v>
      </c>
    </row>
    <row r="35386" ht="15.75" customHeight="1">
      <c r="A35386" s="1">
        <v>4556.0</v>
      </c>
      <c r="B35386" s="1" t="s">
        <v>29061</v>
      </c>
      <c r="C35386" s="1" t="s">
        <v>29062</v>
      </c>
      <c r="D35386" s="1" t="str">
        <f t="shared" si="151"/>
        <v>#VALUE!</v>
      </c>
    </row>
    <row r="35387" ht="15.75" customHeight="1">
      <c r="A35387" s="1">
        <v>4556.0</v>
      </c>
      <c r="B35387" s="1" t="s">
        <v>29061</v>
      </c>
      <c r="C35387" s="1" t="s">
        <v>29063</v>
      </c>
      <c r="D35387" s="1" t="str">
        <f t="shared" si="151"/>
        <v>#VALUE!</v>
      </c>
    </row>
    <row r="35388" ht="15.75" customHeight="1">
      <c r="A35388" s="1">
        <v>4556.0</v>
      </c>
      <c r="B35388" s="1" t="s">
        <v>29061</v>
      </c>
      <c r="C35388" s="1" t="s">
        <v>29064</v>
      </c>
      <c r="D35388" s="1" t="str">
        <f t="shared" si="151"/>
        <v>#VALUE!</v>
      </c>
    </row>
    <row r="35389" ht="15.75" customHeight="1">
      <c r="A35389" s="1">
        <v>4556.0</v>
      </c>
      <c r="B35389" s="1" t="s">
        <v>29061</v>
      </c>
      <c r="C35389" s="1" t="s">
        <v>29065</v>
      </c>
      <c r="D35389" s="1" t="str">
        <f t="shared" si="151"/>
        <v>#VALUE!</v>
      </c>
    </row>
    <row r="35390" ht="15.75" customHeight="1">
      <c r="A35390" s="1">
        <v>4556.0</v>
      </c>
      <c r="B35390" s="1" t="s">
        <v>29061</v>
      </c>
      <c r="C35390" s="1" t="s">
        <v>29066</v>
      </c>
      <c r="D35390" s="1" t="str">
        <f t="shared" si="151"/>
        <v>#VALUE!</v>
      </c>
    </row>
    <row r="35391" ht="15.75" customHeight="1">
      <c r="A35391" s="1">
        <v>4556.0</v>
      </c>
      <c r="B35391" s="1" t="s">
        <v>29061</v>
      </c>
      <c r="C35391" s="1" t="s">
        <v>29067</v>
      </c>
      <c r="D35391" s="1" t="str">
        <f t="shared" si="151"/>
        <v>#VALUE!</v>
      </c>
    </row>
    <row r="35392" ht="15.75" customHeight="1">
      <c r="A35392" s="1">
        <v>4556.0</v>
      </c>
      <c r="B35392" s="1" t="s">
        <v>29061</v>
      </c>
      <c r="C35392" s="1" t="s">
        <v>29068</v>
      </c>
      <c r="D35392" s="1" t="str">
        <f t="shared" si="151"/>
        <v>#VALUE!</v>
      </c>
    </row>
    <row r="35393" ht="15.75" customHeight="1">
      <c r="A35393" s="1">
        <v>4556.0</v>
      </c>
      <c r="B35393" s="1" t="s">
        <v>29061</v>
      </c>
      <c r="C35393" s="1" t="s">
        <v>29069</v>
      </c>
      <c r="D35393" s="1" t="str">
        <f t="shared" si="151"/>
        <v>#VALUE!</v>
      </c>
    </row>
    <row r="35394" ht="15.75" customHeight="1">
      <c r="A35394" s="1">
        <v>4557.0</v>
      </c>
      <c r="B35394" s="1" t="s">
        <v>29070</v>
      </c>
      <c r="C35394" s="1" t="s">
        <v>29071</v>
      </c>
      <c r="D35394" s="1" t="str">
        <f t="shared" si="151"/>
        <v>#VALUE!</v>
      </c>
    </row>
    <row r="35395" ht="15.75" customHeight="1">
      <c r="A35395" s="1">
        <v>4557.0</v>
      </c>
      <c r="B35395" s="1" t="s">
        <v>29070</v>
      </c>
      <c r="C35395" s="1" t="s">
        <v>29072</v>
      </c>
      <c r="D35395" s="1" t="str">
        <f t="shared" si="151"/>
        <v>#VALUE!</v>
      </c>
    </row>
    <row r="35396" ht="15.75" customHeight="1">
      <c r="A35396" s="1">
        <v>4557.0</v>
      </c>
      <c r="B35396" s="1" t="s">
        <v>29070</v>
      </c>
      <c r="C35396" s="1" t="s">
        <v>29073</v>
      </c>
      <c r="D35396" s="1" t="str">
        <f t="shared" si="151"/>
        <v>#VALUE!</v>
      </c>
    </row>
    <row r="35397" ht="15.75" customHeight="1">
      <c r="A35397" s="1">
        <v>4557.0</v>
      </c>
      <c r="B35397" s="1" t="s">
        <v>29070</v>
      </c>
      <c r="C35397" s="1" t="s">
        <v>29074</v>
      </c>
      <c r="D35397" s="1" t="str">
        <f t="shared" si="151"/>
        <v>#VALUE!</v>
      </c>
    </row>
    <row r="35398" ht="15.75" customHeight="1">
      <c r="A35398" s="1">
        <v>4558.0</v>
      </c>
      <c r="B35398" s="1" t="s">
        <v>29075</v>
      </c>
      <c r="C35398" s="1" t="s">
        <v>29076</v>
      </c>
      <c r="D35398" s="1" t="str">
        <f t="shared" si="151"/>
        <v>#VALUE!</v>
      </c>
    </row>
    <row r="35399" ht="15.75" customHeight="1">
      <c r="A35399" s="1">
        <v>4558.0</v>
      </c>
      <c r="B35399" s="1" t="s">
        <v>29075</v>
      </c>
      <c r="C35399" s="1" t="s">
        <v>29077</v>
      </c>
      <c r="D35399" s="1" t="str">
        <f t="shared" si="151"/>
        <v>#VALUE!</v>
      </c>
    </row>
    <row r="35400" ht="15.75" customHeight="1">
      <c r="A35400" s="1">
        <v>4558.0</v>
      </c>
      <c r="B35400" s="1" t="s">
        <v>29075</v>
      </c>
      <c r="C35400" s="1" t="s">
        <v>29078</v>
      </c>
      <c r="D35400" s="1" t="str">
        <f t="shared" si="151"/>
        <v>#VALUE!</v>
      </c>
    </row>
    <row r="35401" ht="15.75" customHeight="1">
      <c r="A35401" s="1">
        <v>4558.0</v>
      </c>
      <c r="B35401" s="1" t="s">
        <v>29075</v>
      </c>
      <c r="C35401" s="1" t="s">
        <v>29079</v>
      </c>
      <c r="D35401" s="1" t="str">
        <f t="shared" si="151"/>
        <v>#VALUE!</v>
      </c>
    </row>
    <row r="35402" ht="15.75" customHeight="1">
      <c r="A35402" s="1">
        <v>4558.0</v>
      </c>
      <c r="B35402" s="1" t="s">
        <v>29075</v>
      </c>
      <c r="C35402" s="1" t="s">
        <v>29080</v>
      </c>
      <c r="D35402" s="1" t="str">
        <f t="shared" si="151"/>
        <v>#VALUE!</v>
      </c>
    </row>
    <row r="35403" ht="15.75" customHeight="1">
      <c r="A35403" s="1">
        <v>4558.0</v>
      </c>
      <c r="B35403" s="1" t="s">
        <v>29075</v>
      </c>
      <c r="C35403" s="1" t="s">
        <v>29081</v>
      </c>
      <c r="D35403" s="1" t="str">
        <f t="shared" si="151"/>
        <v>#VALUE!</v>
      </c>
    </row>
    <row r="35404" ht="15.75" customHeight="1">
      <c r="A35404" s="1">
        <v>4558.0</v>
      </c>
      <c r="B35404" s="1" t="s">
        <v>29075</v>
      </c>
      <c r="C35404" s="1" t="s">
        <v>29082</v>
      </c>
      <c r="D35404" s="1" t="str">
        <f t="shared" si="151"/>
        <v>#VALUE!</v>
      </c>
    </row>
    <row r="35405" ht="15.75" customHeight="1">
      <c r="A35405" s="1">
        <v>4559.0</v>
      </c>
      <c r="B35405" s="1" t="s">
        <v>29083</v>
      </c>
      <c r="C35405" s="1" t="s">
        <v>16078</v>
      </c>
      <c r="D35405" s="1" t="str">
        <f t="shared" si="151"/>
        <v>#VALUE!</v>
      </c>
    </row>
    <row r="35406" ht="15.75" customHeight="1">
      <c r="A35406" s="1">
        <v>4559.0</v>
      </c>
      <c r="B35406" s="1" t="s">
        <v>29083</v>
      </c>
      <c r="C35406" s="1" t="s">
        <v>16079</v>
      </c>
      <c r="D35406" s="1" t="str">
        <f t="shared" si="151"/>
        <v>#VALUE!</v>
      </c>
    </row>
    <row r="35407" ht="15.75" customHeight="1">
      <c r="A35407" s="1">
        <v>4559.0</v>
      </c>
      <c r="B35407" s="1" t="s">
        <v>29083</v>
      </c>
      <c r="C35407" s="1" t="s">
        <v>16080</v>
      </c>
      <c r="D35407" s="1" t="str">
        <f t="shared" si="151"/>
        <v>#VALUE!</v>
      </c>
    </row>
    <row r="35408" ht="15.75" customHeight="1">
      <c r="A35408" s="1">
        <v>4559.0</v>
      </c>
      <c r="B35408" s="1" t="s">
        <v>29083</v>
      </c>
      <c r="C35408" s="1" t="s">
        <v>16081</v>
      </c>
      <c r="D35408" s="1" t="str">
        <f t="shared" si="151"/>
        <v>#VALUE!</v>
      </c>
    </row>
    <row r="35409" ht="15.75" customHeight="1">
      <c r="A35409" s="1">
        <v>4560.0</v>
      </c>
      <c r="B35409" s="1" t="s">
        <v>29084</v>
      </c>
      <c r="C35409" s="1" t="s">
        <v>29085</v>
      </c>
      <c r="D35409" s="1" t="str">
        <f t="shared" si="151"/>
        <v>#VALUE!</v>
      </c>
    </row>
    <row r="35410" ht="15.75" customHeight="1">
      <c r="A35410" s="1">
        <v>4560.0</v>
      </c>
      <c r="B35410" s="1" t="s">
        <v>29084</v>
      </c>
      <c r="C35410" s="1" t="s">
        <v>29086</v>
      </c>
      <c r="D35410" s="1" t="str">
        <f t="shared" si="151"/>
        <v>#VALUE!</v>
      </c>
    </row>
    <row r="35411" ht="15.75" customHeight="1">
      <c r="A35411" s="1">
        <v>4561.0</v>
      </c>
      <c r="B35411" s="1" t="s">
        <v>29087</v>
      </c>
      <c r="C35411" s="1" t="s">
        <v>29088</v>
      </c>
      <c r="D35411" s="1" t="str">
        <f t="shared" si="151"/>
        <v>#VALUE!</v>
      </c>
    </row>
    <row r="35412" ht="15.75" customHeight="1">
      <c r="A35412" s="1">
        <v>4561.0</v>
      </c>
      <c r="B35412" s="1" t="s">
        <v>29087</v>
      </c>
      <c r="C35412" s="1" t="s">
        <v>29089</v>
      </c>
      <c r="D35412" s="1" t="str">
        <f t="shared" si="151"/>
        <v>#VALUE!</v>
      </c>
    </row>
    <row r="35413" ht="15.75" customHeight="1">
      <c r="A35413" s="1">
        <v>4562.0</v>
      </c>
      <c r="B35413" s="1" t="s">
        <v>29090</v>
      </c>
      <c r="C35413" s="1" t="s">
        <v>29091</v>
      </c>
      <c r="D35413" s="1" t="str">
        <f t="shared" si="151"/>
        <v>#VALUE!</v>
      </c>
    </row>
    <row r="35414" ht="15.75" customHeight="1">
      <c r="A35414" s="1">
        <v>4563.0</v>
      </c>
      <c r="B35414" s="1" t="s">
        <v>29092</v>
      </c>
      <c r="C35414" s="1" t="s">
        <v>29093</v>
      </c>
      <c r="D35414" s="1" t="str">
        <f t="shared" si="151"/>
        <v>#VALUE!</v>
      </c>
    </row>
    <row r="35415" ht="15.75" customHeight="1">
      <c r="A35415" s="1">
        <v>4563.0</v>
      </c>
      <c r="B35415" s="1" t="s">
        <v>29092</v>
      </c>
      <c r="C35415" s="1" t="s">
        <v>29094</v>
      </c>
      <c r="D35415" s="1" t="str">
        <f t="shared" si="151"/>
        <v>#VALUE!</v>
      </c>
    </row>
    <row r="35416" ht="15.75" customHeight="1">
      <c r="A35416" s="1">
        <v>4563.0</v>
      </c>
      <c r="B35416" s="1" t="s">
        <v>29092</v>
      </c>
      <c r="C35416" s="1" t="s">
        <v>29095</v>
      </c>
      <c r="D35416" s="1" t="str">
        <f t="shared" si="151"/>
        <v>#VALUE!</v>
      </c>
    </row>
    <row r="35417" ht="15.75" customHeight="1">
      <c r="A35417" s="1">
        <v>4563.0</v>
      </c>
      <c r="B35417" s="1" t="s">
        <v>29092</v>
      </c>
      <c r="C35417" s="1" t="s">
        <v>29096</v>
      </c>
      <c r="D35417" s="1" t="str">
        <f t="shared" si="151"/>
        <v>#VALUE!</v>
      </c>
    </row>
    <row r="35418" ht="15.75" customHeight="1">
      <c r="A35418" s="1">
        <v>4563.0</v>
      </c>
      <c r="B35418" s="1" t="s">
        <v>29092</v>
      </c>
      <c r="C35418" s="1" t="s">
        <v>29097</v>
      </c>
      <c r="D35418" s="1" t="str">
        <f t="shared" si="151"/>
        <v>#VALUE!</v>
      </c>
    </row>
    <row r="35419" ht="15.75" customHeight="1">
      <c r="A35419" s="1">
        <v>4563.0</v>
      </c>
      <c r="B35419" s="1" t="s">
        <v>29092</v>
      </c>
      <c r="C35419" s="1" t="s">
        <v>29098</v>
      </c>
      <c r="D35419" s="1" t="str">
        <f t="shared" si="151"/>
        <v>#VALUE!</v>
      </c>
    </row>
    <row r="35420" ht="15.75" customHeight="1">
      <c r="A35420" s="1">
        <v>4563.0</v>
      </c>
      <c r="B35420" s="1" t="s">
        <v>29092</v>
      </c>
      <c r="C35420" s="1" t="s">
        <v>29099</v>
      </c>
      <c r="D35420" s="1" t="str">
        <f t="shared" si="151"/>
        <v>#VALUE!</v>
      </c>
    </row>
    <row r="35421" ht="15.75" customHeight="1">
      <c r="A35421" s="1">
        <v>4564.0</v>
      </c>
      <c r="B35421" s="1" t="s">
        <v>29100</v>
      </c>
      <c r="C35421" s="1" t="s">
        <v>29101</v>
      </c>
      <c r="D35421" s="1" t="str">
        <f t="shared" si="151"/>
        <v>#VALUE!</v>
      </c>
    </row>
    <row r="35422" ht="15.75" customHeight="1">
      <c r="A35422" s="1">
        <v>4564.0</v>
      </c>
      <c r="B35422" s="1" t="s">
        <v>29100</v>
      </c>
      <c r="C35422" s="1" t="s">
        <v>29102</v>
      </c>
      <c r="D35422" s="1" t="str">
        <f t="shared" si="151"/>
        <v>#VALUE!</v>
      </c>
    </row>
    <row r="35423" ht="15.75" customHeight="1">
      <c r="A35423" s="1">
        <v>4564.0</v>
      </c>
      <c r="B35423" s="1" t="s">
        <v>29100</v>
      </c>
      <c r="C35423" s="1" t="s">
        <v>29103</v>
      </c>
      <c r="D35423" s="1" t="str">
        <f t="shared" si="151"/>
        <v>#VALUE!</v>
      </c>
    </row>
    <row r="35424" ht="15.75" customHeight="1">
      <c r="A35424" s="1">
        <v>4564.0</v>
      </c>
      <c r="B35424" s="1" t="s">
        <v>29100</v>
      </c>
      <c r="C35424" s="1" t="s">
        <v>29104</v>
      </c>
      <c r="D35424" s="1" t="str">
        <f t="shared" si="151"/>
        <v>#VALUE!</v>
      </c>
    </row>
    <row r="35425" ht="15.75" customHeight="1">
      <c r="A35425" s="1">
        <v>4564.0</v>
      </c>
      <c r="B35425" s="1" t="s">
        <v>29100</v>
      </c>
      <c r="C35425" s="1" t="s">
        <v>29105</v>
      </c>
      <c r="D35425" s="1" t="str">
        <f t="shared" si="151"/>
        <v>#VALUE!</v>
      </c>
    </row>
    <row r="35426" ht="15.75" customHeight="1">
      <c r="A35426" s="1">
        <v>4564.0</v>
      </c>
      <c r="B35426" s="1" t="s">
        <v>29100</v>
      </c>
      <c r="C35426" s="1" t="s">
        <v>29106</v>
      </c>
      <c r="D35426" s="1" t="str">
        <f t="shared" si="151"/>
        <v>#VALUE!</v>
      </c>
    </row>
    <row r="35427" ht="15.75" customHeight="1">
      <c r="A35427" s="1">
        <v>4565.0</v>
      </c>
      <c r="B35427" s="1" t="s">
        <v>29107</v>
      </c>
      <c r="C35427" s="1" t="s">
        <v>29108</v>
      </c>
      <c r="D35427" s="1" t="str">
        <f t="shared" si="151"/>
        <v>#VALUE!</v>
      </c>
    </row>
    <row r="35428" ht="15.75" customHeight="1">
      <c r="A35428" s="1">
        <v>4565.0</v>
      </c>
      <c r="B35428" s="1" t="s">
        <v>29107</v>
      </c>
      <c r="C35428" s="1" t="s">
        <v>29109</v>
      </c>
      <c r="D35428" s="1" t="str">
        <f t="shared" si="151"/>
        <v>#VALUE!</v>
      </c>
    </row>
    <row r="35429" ht="15.75" customHeight="1">
      <c r="A35429" s="1">
        <v>4565.0</v>
      </c>
      <c r="B35429" s="1" t="s">
        <v>29107</v>
      </c>
      <c r="C35429" s="1" t="s">
        <v>29110</v>
      </c>
      <c r="D35429" s="1" t="str">
        <f t="shared" si="151"/>
        <v>#VALUE!</v>
      </c>
    </row>
    <row r="35430" ht="15.75" customHeight="1">
      <c r="A35430" s="1">
        <v>4565.0</v>
      </c>
      <c r="B35430" s="1" t="s">
        <v>29107</v>
      </c>
      <c r="C35430" s="1" t="s">
        <v>29111</v>
      </c>
      <c r="D35430" s="1" t="str">
        <f t="shared" si="151"/>
        <v>#VALUE!</v>
      </c>
    </row>
    <row r="35431" ht="15.75" customHeight="1">
      <c r="A35431" s="1">
        <v>4566.0</v>
      </c>
      <c r="B35431" s="1" t="s">
        <v>29112</v>
      </c>
      <c r="C35431" s="1" t="s">
        <v>29113</v>
      </c>
      <c r="D35431" s="1" t="str">
        <f t="shared" si="151"/>
        <v>#VALUE!</v>
      </c>
    </row>
    <row r="35432" ht="15.75" customHeight="1">
      <c r="A35432" s="1">
        <v>4566.0</v>
      </c>
      <c r="B35432" s="1" t="s">
        <v>29112</v>
      </c>
      <c r="C35432" s="1" t="s">
        <v>29114</v>
      </c>
      <c r="D35432" s="1" t="str">
        <f t="shared" si="151"/>
        <v>#VALUE!</v>
      </c>
    </row>
    <row r="35433" ht="15.75" customHeight="1">
      <c r="A35433" s="1">
        <v>4566.0</v>
      </c>
      <c r="B35433" s="1" t="s">
        <v>29112</v>
      </c>
      <c r="C35433" s="1" t="s">
        <v>29115</v>
      </c>
      <c r="D35433" s="1" t="str">
        <f t="shared" si="151"/>
        <v>#VALUE!</v>
      </c>
    </row>
    <row r="35434" ht="15.75" customHeight="1">
      <c r="A35434" s="1">
        <v>4566.0</v>
      </c>
      <c r="B35434" s="1" t="s">
        <v>29112</v>
      </c>
      <c r="C35434" s="1" t="s">
        <v>29116</v>
      </c>
      <c r="D35434" s="1" t="str">
        <f t="shared" si="151"/>
        <v>#VALUE!</v>
      </c>
    </row>
    <row r="35435" ht="15.75" customHeight="1">
      <c r="A35435" s="1">
        <v>4566.0</v>
      </c>
      <c r="B35435" s="1" t="s">
        <v>29112</v>
      </c>
      <c r="C35435" s="1" t="s">
        <v>29117</v>
      </c>
      <c r="D35435" s="1" t="str">
        <f t="shared" si="151"/>
        <v>#VALUE!</v>
      </c>
    </row>
    <row r="35436" ht="15.75" customHeight="1">
      <c r="A35436" s="1">
        <v>4566.0</v>
      </c>
      <c r="B35436" s="1" t="s">
        <v>29112</v>
      </c>
      <c r="C35436" s="1" t="s">
        <v>29118</v>
      </c>
      <c r="D35436" s="1" t="str">
        <f t="shared" si="151"/>
        <v>#VALUE!</v>
      </c>
    </row>
    <row r="35437" ht="15.75" customHeight="1">
      <c r="A35437" s="1">
        <v>4566.0</v>
      </c>
      <c r="B35437" s="1" t="s">
        <v>29112</v>
      </c>
      <c r="C35437" s="1" t="s">
        <v>29119</v>
      </c>
      <c r="D35437" s="1" t="str">
        <f t="shared" si="151"/>
        <v>#VALUE!</v>
      </c>
    </row>
    <row r="35438" ht="15.75" customHeight="1">
      <c r="A35438" s="1">
        <v>4566.0</v>
      </c>
      <c r="B35438" s="1" t="s">
        <v>29112</v>
      </c>
      <c r="C35438" s="1" t="s">
        <v>29120</v>
      </c>
      <c r="D35438" s="1" t="str">
        <f t="shared" si="151"/>
        <v>#VALUE!</v>
      </c>
    </row>
    <row r="35439" ht="15.75" customHeight="1">
      <c r="A35439" s="1">
        <v>4566.0</v>
      </c>
      <c r="B35439" s="1" t="s">
        <v>29112</v>
      </c>
      <c r="C35439" s="1" t="s">
        <v>29121</v>
      </c>
      <c r="D35439" s="1" t="str">
        <f t="shared" si="151"/>
        <v>#VALUE!</v>
      </c>
    </row>
    <row r="35440" ht="15.75" customHeight="1">
      <c r="A35440" s="1">
        <v>4566.0</v>
      </c>
      <c r="B35440" s="1" t="s">
        <v>29112</v>
      </c>
      <c r="C35440" s="1" t="s">
        <v>29122</v>
      </c>
      <c r="D35440" s="1" t="str">
        <f t="shared" si="151"/>
        <v>#VALUE!</v>
      </c>
    </row>
    <row r="35441" ht="15.75" customHeight="1">
      <c r="A35441" s="1">
        <v>4566.0</v>
      </c>
      <c r="B35441" s="1" t="s">
        <v>29112</v>
      </c>
      <c r="C35441" s="1" t="s">
        <v>29123</v>
      </c>
      <c r="D35441" s="1" t="str">
        <f t="shared" si="151"/>
        <v>#VALUE!</v>
      </c>
    </row>
    <row r="35442" ht="15.75" customHeight="1">
      <c r="A35442" s="1">
        <v>4567.0</v>
      </c>
      <c r="B35442" s="1" t="s">
        <v>29124</v>
      </c>
      <c r="C35442" s="1" t="s">
        <v>29125</v>
      </c>
      <c r="D35442" s="1" t="str">
        <f t="shared" si="151"/>
        <v>#VALUE!</v>
      </c>
    </row>
    <row r="35443" ht="15.75" customHeight="1">
      <c r="A35443" s="1">
        <v>4567.0</v>
      </c>
      <c r="B35443" s="1" t="s">
        <v>29124</v>
      </c>
      <c r="C35443" s="1" t="s">
        <v>29126</v>
      </c>
      <c r="D35443" s="1" t="str">
        <f t="shared" si="151"/>
        <v>#VALUE!</v>
      </c>
    </row>
    <row r="35444" ht="15.75" customHeight="1">
      <c r="A35444" s="1">
        <v>4567.0</v>
      </c>
      <c r="B35444" s="1" t="s">
        <v>29124</v>
      </c>
      <c r="C35444" s="1" t="s">
        <v>29127</v>
      </c>
      <c r="D35444" s="1" t="str">
        <f t="shared" si="151"/>
        <v>#VALUE!</v>
      </c>
    </row>
    <row r="35445" ht="15.75" customHeight="1">
      <c r="A35445" s="1">
        <v>4568.0</v>
      </c>
      <c r="B35445" s="1" t="s">
        <v>29128</v>
      </c>
      <c r="C35445" s="1" t="s">
        <v>29129</v>
      </c>
      <c r="D35445" s="1" t="str">
        <f t="shared" si="151"/>
        <v>#VALUE!</v>
      </c>
    </row>
    <row r="35446" ht="15.75" customHeight="1">
      <c r="A35446" s="1">
        <v>4568.0</v>
      </c>
      <c r="B35446" s="1" t="s">
        <v>29128</v>
      </c>
      <c r="C35446" s="1" t="s">
        <v>29130</v>
      </c>
      <c r="D35446" s="1" t="str">
        <f t="shared" si="151"/>
        <v>#VALUE!</v>
      </c>
    </row>
    <row r="35447" ht="15.75" customHeight="1">
      <c r="A35447" s="1">
        <v>4568.0</v>
      </c>
      <c r="B35447" s="1" t="s">
        <v>29128</v>
      </c>
      <c r="C35447" s="1" t="s">
        <v>29131</v>
      </c>
      <c r="D35447" s="1" t="str">
        <f t="shared" si="151"/>
        <v>#VALUE!</v>
      </c>
    </row>
    <row r="35448" ht="15.75" customHeight="1">
      <c r="A35448" s="1">
        <v>4568.0</v>
      </c>
      <c r="B35448" s="1" t="s">
        <v>29128</v>
      </c>
      <c r="C35448" s="1" t="s">
        <v>29132</v>
      </c>
      <c r="D35448" s="1" t="str">
        <f t="shared" si="151"/>
        <v>#VALUE!</v>
      </c>
    </row>
    <row r="35449" ht="15.75" customHeight="1">
      <c r="A35449" s="1">
        <v>4568.0</v>
      </c>
      <c r="B35449" s="1" t="s">
        <v>29128</v>
      </c>
      <c r="C35449" s="1" t="s">
        <v>29133</v>
      </c>
      <c r="D35449" s="1" t="str">
        <f t="shared" si="151"/>
        <v>#VALUE!</v>
      </c>
    </row>
    <row r="35450" ht="15.75" customHeight="1">
      <c r="A35450" s="1">
        <v>4568.0</v>
      </c>
      <c r="B35450" s="1" t="s">
        <v>29128</v>
      </c>
      <c r="C35450" s="1" t="s">
        <v>29134</v>
      </c>
      <c r="D35450" s="1" t="str">
        <f t="shared" si="151"/>
        <v>#VALUE!</v>
      </c>
    </row>
    <row r="35451" ht="15.75" customHeight="1">
      <c r="A35451" s="1">
        <v>4568.0</v>
      </c>
      <c r="B35451" s="1" t="s">
        <v>29128</v>
      </c>
      <c r="C35451" s="1" t="s">
        <v>29135</v>
      </c>
      <c r="D35451" s="1" t="str">
        <f t="shared" si="151"/>
        <v>#VALUE!</v>
      </c>
    </row>
    <row r="35452" ht="15.75" customHeight="1">
      <c r="A35452" s="1">
        <v>4569.0</v>
      </c>
      <c r="B35452" s="1" t="s">
        <v>29136</v>
      </c>
      <c r="C35452" s="1" t="s">
        <v>29137</v>
      </c>
      <c r="D35452" s="1" t="str">
        <f t="shared" si="151"/>
        <v>#VALUE!</v>
      </c>
    </row>
    <row r="35453" ht="15.75" customHeight="1">
      <c r="A35453" s="1">
        <v>4569.0</v>
      </c>
      <c r="B35453" s="1" t="s">
        <v>29136</v>
      </c>
      <c r="C35453" s="1" t="s">
        <v>29138</v>
      </c>
      <c r="D35453" s="1" t="str">
        <f t="shared" si="151"/>
        <v>#VALUE!</v>
      </c>
    </row>
    <row r="35454" ht="15.75" customHeight="1">
      <c r="A35454" s="1">
        <v>4569.0</v>
      </c>
      <c r="B35454" s="1" t="s">
        <v>29136</v>
      </c>
      <c r="C35454" s="1" t="s">
        <v>29139</v>
      </c>
      <c r="D35454" s="1" t="str">
        <f t="shared" si="151"/>
        <v>#VALUE!</v>
      </c>
    </row>
    <row r="35455" ht="15.75" customHeight="1">
      <c r="A35455" s="1">
        <v>4569.0</v>
      </c>
      <c r="B35455" s="1" t="s">
        <v>29136</v>
      </c>
      <c r="C35455" s="1" t="s">
        <v>29140</v>
      </c>
      <c r="D35455" s="1" t="str">
        <f t="shared" si="151"/>
        <v>#VALUE!</v>
      </c>
    </row>
    <row r="35456" ht="15.75" customHeight="1">
      <c r="A35456" s="1">
        <v>4569.0</v>
      </c>
      <c r="B35456" s="1" t="s">
        <v>29136</v>
      </c>
      <c r="C35456" s="1" t="s">
        <v>29141</v>
      </c>
      <c r="D35456" s="1" t="str">
        <f t="shared" si="151"/>
        <v>#VALUE!</v>
      </c>
    </row>
    <row r="35457" ht="15.75" customHeight="1">
      <c r="A35457" s="1">
        <v>4569.0</v>
      </c>
      <c r="B35457" s="1" t="s">
        <v>29136</v>
      </c>
      <c r="C35457" s="1" t="s">
        <v>29142</v>
      </c>
      <c r="D35457" s="1" t="str">
        <f t="shared" si="151"/>
        <v>#VALUE!</v>
      </c>
    </row>
    <row r="35458" ht="15.75" customHeight="1">
      <c r="A35458" s="1">
        <v>4569.0</v>
      </c>
      <c r="B35458" s="1" t="s">
        <v>29136</v>
      </c>
      <c r="C35458" s="2" t="s">
        <v>29143</v>
      </c>
      <c r="D35458" s="2" t="s">
        <v>14</v>
      </c>
    </row>
    <row r="35459" ht="15.75" customHeight="1">
      <c r="A35459" s="1">
        <v>4569.0</v>
      </c>
      <c r="B35459" s="1" t="s">
        <v>29136</v>
      </c>
      <c r="C35459" s="1" t="s">
        <v>29144</v>
      </c>
      <c r="D35459" s="1" t="str">
        <f t="shared" ref="D35459:D35680" si="152">FIND(B35459,C35459)</f>
        <v>#VALUE!</v>
      </c>
    </row>
    <row r="35460" ht="15.75" customHeight="1">
      <c r="A35460" s="1">
        <v>4569.0</v>
      </c>
      <c r="B35460" s="1" t="s">
        <v>29136</v>
      </c>
      <c r="C35460" s="1" t="s">
        <v>29145</v>
      </c>
      <c r="D35460" s="1" t="str">
        <f t="shared" si="152"/>
        <v>#VALUE!</v>
      </c>
    </row>
    <row r="35461" ht="15.75" customHeight="1">
      <c r="A35461" s="1">
        <v>4569.0</v>
      </c>
      <c r="B35461" s="1" t="s">
        <v>29136</v>
      </c>
      <c r="C35461" s="1" t="s">
        <v>29146</v>
      </c>
      <c r="D35461" s="1" t="str">
        <f t="shared" si="152"/>
        <v>#VALUE!</v>
      </c>
    </row>
    <row r="35462" ht="15.75" customHeight="1">
      <c r="A35462" s="1">
        <v>4570.0</v>
      </c>
      <c r="B35462" s="1" t="s">
        <v>29147</v>
      </c>
      <c r="C35462" s="1" t="s">
        <v>29148</v>
      </c>
      <c r="D35462" s="1" t="str">
        <f t="shared" si="152"/>
        <v>#VALUE!</v>
      </c>
    </row>
    <row r="35463" ht="15.75" customHeight="1">
      <c r="A35463" s="1">
        <v>4570.0</v>
      </c>
      <c r="B35463" s="1" t="s">
        <v>29147</v>
      </c>
      <c r="C35463" s="1" t="s">
        <v>29149</v>
      </c>
      <c r="D35463" s="1" t="str">
        <f t="shared" si="152"/>
        <v>#VALUE!</v>
      </c>
    </row>
    <row r="35464" ht="15.75" customHeight="1">
      <c r="A35464" s="1">
        <v>4570.0</v>
      </c>
      <c r="B35464" s="1" t="s">
        <v>29147</v>
      </c>
      <c r="C35464" s="1" t="s">
        <v>29150</v>
      </c>
      <c r="D35464" s="1" t="str">
        <f t="shared" si="152"/>
        <v>#VALUE!</v>
      </c>
    </row>
    <row r="35465" ht="15.75" customHeight="1">
      <c r="A35465" s="1">
        <v>4570.0</v>
      </c>
      <c r="B35465" s="1" t="s">
        <v>29147</v>
      </c>
      <c r="C35465" s="1" t="s">
        <v>29151</v>
      </c>
      <c r="D35465" s="1" t="str">
        <f t="shared" si="152"/>
        <v>#VALUE!</v>
      </c>
    </row>
    <row r="35466" ht="15.75" customHeight="1">
      <c r="A35466" s="1">
        <v>4570.0</v>
      </c>
      <c r="B35466" s="1" t="s">
        <v>29147</v>
      </c>
      <c r="C35466" s="1" t="s">
        <v>29152</v>
      </c>
      <c r="D35466" s="1" t="str">
        <f t="shared" si="152"/>
        <v>#VALUE!</v>
      </c>
    </row>
    <row r="35467" ht="15.75" customHeight="1">
      <c r="A35467" s="1">
        <v>4570.0</v>
      </c>
      <c r="B35467" s="1" t="s">
        <v>29147</v>
      </c>
      <c r="C35467" s="1" t="s">
        <v>29153</v>
      </c>
      <c r="D35467" s="1" t="str">
        <f t="shared" si="152"/>
        <v>#VALUE!</v>
      </c>
    </row>
    <row r="35468" ht="15.75" customHeight="1">
      <c r="A35468" s="1">
        <v>4570.0</v>
      </c>
      <c r="B35468" s="1" t="s">
        <v>29147</v>
      </c>
      <c r="C35468" s="1" t="s">
        <v>29154</v>
      </c>
      <c r="D35468" s="1" t="str">
        <f t="shared" si="152"/>
        <v>#VALUE!</v>
      </c>
    </row>
    <row r="35469" ht="15.75" customHeight="1">
      <c r="A35469" s="1">
        <v>4570.0</v>
      </c>
      <c r="B35469" s="1" t="s">
        <v>29147</v>
      </c>
      <c r="C35469" s="1" t="s">
        <v>29155</v>
      </c>
      <c r="D35469" s="1" t="str">
        <f t="shared" si="152"/>
        <v>#VALUE!</v>
      </c>
    </row>
    <row r="35470" ht="15.75" customHeight="1">
      <c r="A35470" s="1">
        <v>4570.0</v>
      </c>
      <c r="B35470" s="1" t="s">
        <v>29147</v>
      </c>
      <c r="C35470" s="1" t="s">
        <v>29156</v>
      </c>
      <c r="D35470" s="1" t="str">
        <f t="shared" si="152"/>
        <v>#VALUE!</v>
      </c>
    </row>
    <row r="35471" ht="15.75" customHeight="1">
      <c r="A35471" s="1">
        <v>4570.0</v>
      </c>
      <c r="B35471" s="1" t="s">
        <v>29147</v>
      </c>
      <c r="C35471" s="1" t="s">
        <v>29157</v>
      </c>
      <c r="D35471" s="1" t="str">
        <f t="shared" si="152"/>
        <v>#VALUE!</v>
      </c>
    </row>
    <row r="35472" ht="15.75" customHeight="1">
      <c r="A35472" s="1">
        <v>4570.0</v>
      </c>
      <c r="B35472" s="1" t="s">
        <v>29147</v>
      </c>
      <c r="C35472" s="1" t="s">
        <v>29158</v>
      </c>
      <c r="D35472" s="1" t="str">
        <f t="shared" si="152"/>
        <v>#VALUE!</v>
      </c>
    </row>
    <row r="35473" ht="15.75" customHeight="1">
      <c r="A35473" s="1">
        <v>4570.0</v>
      </c>
      <c r="B35473" s="1" t="s">
        <v>29147</v>
      </c>
      <c r="C35473" s="1" t="s">
        <v>29159</v>
      </c>
      <c r="D35473" s="1" t="str">
        <f t="shared" si="152"/>
        <v>#VALUE!</v>
      </c>
    </row>
    <row r="35474" ht="15.75" customHeight="1">
      <c r="A35474" s="1">
        <v>4570.0</v>
      </c>
      <c r="B35474" s="1" t="s">
        <v>29147</v>
      </c>
      <c r="C35474" s="1" t="s">
        <v>29160</v>
      </c>
      <c r="D35474" s="1" t="str">
        <f t="shared" si="152"/>
        <v>#VALUE!</v>
      </c>
    </row>
    <row r="35475" ht="15.75" customHeight="1">
      <c r="A35475" s="1">
        <v>4570.0</v>
      </c>
      <c r="B35475" s="1" t="s">
        <v>29147</v>
      </c>
      <c r="C35475" s="1" t="s">
        <v>29161</v>
      </c>
      <c r="D35475" s="1" t="str">
        <f t="shared" si="152"/>
        <v>#VALUE!</v>
      </c>
    </row>
    <row r="35476" ht="15.75" customHeight="1">
      <c r="A35476" s="1">
        <v>4570.0</v>
      </c>
      <c r="B35476" s="1" t="s">
        <v>29147</v>
      </c>
      <c r="C35476" s="1" t="s">
        <v>29162</v>
      </c>
      <c r="D35476" s="1" t="str">
        <f t="shared" si="152"/>
        <v>#VALUE!</v>
      </c>
    </row>
    <row r="35477" ht="15.75" customHeight="1">
      <c r="A35477" s="1">
        <v>4570.0</v>
      </c>
      <c r="B35477" s="1" t="s">
        <v>29147</v>
      </c>
      <c r="C35477" s="1" t="s">
        <v>29163</v>
      </c>
      <c r="D35477" s="1" t="str">
        <f t="shared" si="152"/>
        <v>#VALUE!</v>
      </c>
    </row>
    <row r="35478" ht="15.75" customHeight="1">
      <c r="A35478" s="1">
        <v>4570.0</v>
      </c>
      <c r="B35478" s="1" t="s">
        <v>29147</v>
      </c>
      <c r="C35478" s="1" t="s">
        <v>29164</v>
      </c>
      <c r="D35478" s="1" t="str">
        <f t="shared" si="152"/>
        <v>#VALUE!</v>
      </c>
    </row>
    <row r="35479" ht="15.75" customHeight="1">
      <c r="A35479" s="1">
        <v>4570.0</v>
      </c>
      <c r="B35479" s="1" t="s">
        <v>29147</v>
      </c>
      <c r="C35479" s="1" t="s">
        <v>29165</v>
      </c>
      <c r="D35479" s="1" t="str">
        <f t="shared" si="152"/>
        <v>#VALUE!</v>
      </c>
    </row>
    <row r="35480" ht="15.75" customHeight="1">
      <c r="A35480" s="1">
        <v>4570.0</v>
      </c>
      <c r="B35480" s="1" t="s">
        <v>29147</v>
      </c>
      <c r="C35480" s="1" t="s">
        <v>29166</v>
      </c>
      <c r="D35480" s="1" t="str">
        <f t="shared" si="152"/>
        <v>#VALUE!</v>
      </c>
    </row>
    <row r="35481" ht="15.75" customHeight="1">
      <c r="A35481" s="1">
        <v>4570.0</v>
      </c>
      <c r="B35481" s="1" t="s">
        <v>29147</v>
      </c>
      <c r="C35481" s="1" t="s">
        <v>29167</v>
      </c>
      <c r="D35481" s="1" t="str">
        <f t="shared" si="152"/>
        <v>#VALUE!</v>
      </c>
    </row>
    <row r="35482" ht="15.75" customHeight="1">
      <c r="A35482" s="1">
        <v>4570.0</v>
      </c>
      <c r="B35482" s="1" t="s">
        <v>29147</v>
      </c>
      <c r="C35482" s="1" t="s">
        <v>29168</v>
      </c>
      <c r="D35482" s="1" t="str">
        <f t="shared" si="152"/>
        <v>#VALUE!</v>
      </c>
    </row>
    <row r="35483" ht="15.75" customHeight="1">
      <c r="A35483" s="1">
        <v>4570.0</v>
      </c>
      <c r="B35483" s="1" t="s">
        <v>29147</v>
      </c>
      <c r="C35483" s="1" t="s">
        <v>29169</v>
      </c>
      <c r="D35483" s="1" t="str">
        <f t="shared" si="152"/>
        <v>#VALUE!</v>
      </c>
    </row>
    <row r="35484" ht="15.75" customHeight="1">
      <c r="A35484" s="1">
        <v>4570.0</v>
      </c>
      <c r="B35484" s="1" t="s">
        <v>29147</v>
      </c>
      <c r="C35484" s="1" t="s">
        <v>29170</v>
      </c>
      <c r="D35484" s="1" t="str">
        <f t="shared" si="152"/>
        <v>#VALUE!</v>
      </c>
    </row>
    <row r="35485" ht="15.75" customHeight="1">
      <c r="A35485" s="1">
        <v>4570.0</v>
      </c>
      <c r="B35485" s="1" t="s">
        <v>29147</v>
      </c>
      <c r="C35485" s="1" t="s">
        <v>29171</v>
      </c>
      <c r="D35485" s="1" t="str">
        <f t="shared" si="152"/>
        <v>#VALUE!</v>
      </c>
    </row>
    <row r="35486" ht="15.75" customHeight="1">
      <c r="A35486" s="1">
        <v>4570.0</v>
      </c>
      <c r="B35486" s="1" t="s">
        <v>29147</v>
      </c>
      <c r="C35486" s="1" t="s">
        <v>29172</v>
      </c>
      <c r="D35486" s="1" t="str">
        <f t="shared" si="152"/>
        <v>#VALUE!</v>
      </c>
    </row>
    <row r="35487" ht="15.75" customHeight="1">
      <c r="A35487" s="1">
        <v>4570.0</v>
      </c>
      <c r="B35487" s="1" t="s">
        <v>29147</v>
      </c>
      <c r="C35487" s="1" t="s">
        <v>29173</v>
      </c>
      <c r="D35487" s="1" t="str">
        <f t="shared" si="152"/>
        <v>#VALUE!</v>
      </c>
    </row>
    <row r="35488" ht="15.75" customHeight="1">
      <c r="A35488" s="1">
        <v>4570.0</v>
      </c>
      <c r="B35488" s="1" t="s">
        <v>29147</v>
      </c>
      <c r="C35488" s="1" t="s">
        <v>29174</v>
      </c>
      <c r="D35488" s="1" t="str">
        <f t="shared" si="152"/>
        <v>#VALUE!</v>
      </c>
    </row>
    <row r="35489" ht="15.75" customHeight="1">
      <c r="A35489" s="1">
        <v>4570.0</v>
      </c>
      <c r="B35489" s="1" t="s">
        <v>29147</v>
      </c>
      <c r="C35489" s="1" t="s">
        <v>29175</v>
      </c>
      <c r="D35489" s="1" t="str">
        <f t="shared" si="152"/>
        <v>#VALUE!</v>
      </c>
    </row>
    <row r="35490" ht="15.75" customHeight="1">
      <c r="A35490" s="1">
        <v>4570.0</v>
      </c>
      <c r="B35490" s="1" t="s">
        <v>29147</v>
      </c>
      <c r="C35490" s="1" t="s">
        <v>29176</v>
      </c>
      <c r="D35490" s="1" t="str">
        <f t="shared" si="152"/>
        <v>#VALUE!</v>
      </c>
    </row>
    <row r="35491" ht="15.75" customHeight="1">
      <c r="A35491" s="1">
        <v>4570.0</v>
      </c>
      <c r="B35491" s="1" t="s">
        <v>29147</v>
      </c>
      <c r="C35491" s="1" t="s">
        <v>29177</v>
      </c>
      <c r="D35491" s="1" t="str">
        <f t="shared" si="152"/>
        <v>#VALUE!</v>
      </c>
    </row>
    <row r="35492" ht="15.75" customHeight="1">
      <c r="A35492" s="1">
        <v>4570.0</v>
      </c>
      <c r="B35492" s="1" t="s">
        <v>29147</v>
      </c>
      <c r="C35492" s="1" t="s">
        <v>29178</v>
      </c>
      <c r="D35492" s="1" t="str">
        <f t="shared" si="152"/>
        <v>#VALUE!</v>
      </c>
    </row>
    <row r="35493" ht="15.75" customHeight="1">
      <c r="A35493" s="1">
        <v>4570.0</v>
      </c>
      <c r="B35493" s="1" t="s">
        <v>29147</v>
      </c>
      <c r="C35493" s="1" t="s">
        <v>29179</v>
      </c>
      <c r="D35493" s="1" t="str">
        <f t="shared" si="152"/>
        <v>#VALUE!</v>
      </c>
    </row>
    <row r="35494" ht="15.75" customHeight="1">
      <c r="A35494" s="1">
        <v>4570.0</v>
      </c>
      <c r="B35494" s="1" t="s">
        <v>29147</v>
      </c>
      <c r="C35494" s="1" t="s">
        <v>29180</v>
      </c>
      <c r="D35494" s="1" t="str">
        <f t="shared" si="152"/>
        <v>#VALUE!</v>
      </c>
    </row>
    <row r="35495" ht="15.75" customHeight="1">
      <c r="A35495" s="1">
        <v>4570.0</v>
      </c>
      <c r="B35495" s="1" t="s">
        <v>29147</v>
      </c>
      <c r="C35495" s="1" t="s">
        <v>29181</v>
      </c>
      <c r="D35495" s="1" t="str">
        <f t="shared" si="152"/>
        <v>#VALUE!</v>
      </c>
    </row>
    <row r="35496" ht="15.75" customHeight="1">
      <c r="A35496" s="1">
        <v>4570.0</v>
      </c>
      <c r="B35496" s="1" t="s">
        <v>29147</v>
      </c>
      <c r="C35496" s="1" t="s">
        <v>29182</v>
      </c>
      <c r="D35496" s="1" t="str">
        <f t="shared" si="152"/>
        <v>#VALUE!</v>
      </c>
    </row>
    <row r="35497" ht="15.75" customHeight="1">
      <c r="A35497" s="1">
        <v>4570.0</v>
      </c>
      <c r="B35497" s="1" t="s">
        <v>29147</v>
      </c>
      <c r="C35497" s="1" t="s">
        <v>29183</v>
      </c>
      <c r="D35497" s="1" t="str">
        <f t="shared" si="152"/>
        <v>#VALUE!</v>
      </c>
    </row>
    <row r="35498" ht="15.75" customHeight="1">
      <c r="A35498" s="1">
        <v>4570.0</v>
      </c>
      <c r="B35498" s="1" t="s">
        <v>29147</v>
      </c>
      <c r="C35498" s="1" t="s">
        <v>29184</v>
      </c>
      <c r="D35498" s="1" t="str">
        <f t="shared" si="152"/>
        <v>#VALUE!</v>
      </c>
    </row>
    <row r="35499" ht="15.75" customHeight="1">
      <c r="A35499" s="1">
        <v>4570.0</v>
      </c>
      <c r="B35499" s="1" t="s">
        <v>29147</v>
      </c>
      <c r="C35499" s="1" t="s">
        <v>29185</v>
      </c>
      <c r="D35499" s="1" t="str">
        <f t="shared" si="152"/>
        <v>#VALUE!</v>
      </c>
    </row>
    <row r="35500" ht="15.75" customHeight="1">
      <c r="A35500" s="1">
        <v>4571.0</v>
      </c>
      <c r="B35500" s="1" t="s">
        <v>29186</v>
      </c>
      <c r="C35500" s="1" t="s">
        <v>29187</v>
      </c>
      <c r="D35500" s="1" t="str">
        <f t="shared" si="152"/>
        <v>#VALUE!</v>
      </c>
    </row>
    <row r="35501" ht="15.75" customHeight="1">
      <c r="A35501" s="1">
        <v>4571.0</v>
      </c>
      <c r="B35501" s="1" t="s">
        <v>29186</v>
      </c>
      <c r="C35501" s="1" t="s">
        <v>29188</v>
      </c>
      <c r="D35501" s="1" t="str">
        <f t="shared" si="152"/>
        <v>#VALUE!</v>
      </c>
    </row>
    <row r="35502" ht="15.75" customHeight="1">
      <c r="A35502" s="1">
        <v>4571.0</v>
      </c>
      <c r="B35502" s="1" t="s">
        <v>29186</v>
      </c>
      <c r="C35502" s="1" t="s">
        <v>29189</v>
      </c>
      <c r="D35502" s="1" t="str">
        <f t="shared" si="152"/>
        <v>#VALUE!</v>
      </c>
    </row>
    <row r="35503" ht="15.75" customHeight="1">
      <c r="A35503" s="1">
        <v>4572.0</v>
      </c>
      <c r="B35503" s="1" t="s">
        <v>29190</v>
      </c>
      <c r="C35503" s="1" t="s">
        <v>29191</v>
      </c>
      <c r="D35503" s="1" t="str">
        <f t="shared" si="152"/>
        <v>#VALUE!</v>
      </c>
    </row>
    <row r="35504" ht="15.75" customHeight="1">
      <c r="A35504" s="1">
        <v>4572.0</v>
      </c>
      <c r="B35504" s="1" t="s">
        <v>29190</v>
      </c>
      <c r="C35504" s="1" t="s">
        <v>29192</v>
      </c>
      <c r="D35504" s="1" t="str">
        <f t="shared" si="152"/>
        <v>#VALUE!</v>
      </c>
    </row>
    <row r="35505" ht="15.75" customHeight="1">
      <c r="A35505" s="1">
        <v>4572.0</v>
      </c>
      <c r="B35505" s="1" t="s">
        <v>29190</v>
      </c>
      <c r="C35505" s="1" t="s">
        <v>29193</v>
      </c>
      <c r="D35505" s="1" t="str">
        <f t="shared" si="152"/>
        <v>#VALUE!</v>
      </c>
    </row>
    <row r="35506" ht="15.75" customHeight="1">
      <c r="A35506" s="1">
        <v>4572.0</v>
      </c>
      <c r="B35506" s="1" t="s">
        <v>29190</v>
      </c>
      <c r="C35506" s="1" t="s">
        <v>29194</v>
      </c>
      <c r="D35506" s="1" t="str">
        <f t="shared" si="152"/>
        <v>#VALUE!</v>
      </c>
    </row>
    <row r="35507" ht="15.75" customHeight="1">
      <c r="A35507" s="1">
        <v>4572.0</v>
      </c>
      <c r="B35507" s="1" t="s">
        <v>29190</v>
      </c>
      <c r="C35507" s="1" t="s">
        <v>29195</v>
      </c>
      <c r="D35507" s="1" t="str">
        <f t="shared" si="152"/>
        <v>#VALUE!</v>
      </c>
    </row>
    <row r="35508" ht="15.75" customHeight="1">
      <c r="A35508" s="1">
        <v>4572.0</v>
      </c>
      <c r="B35508" s="1" t="s">
        <v>29190</v>
      </c>
      <c r="C35508" s="1" t="s">
        <v>29196</v>
      </c>
      <c r="D35508" s="1" t="str">
        <f t="shared" si="152"/>
        <v>#VALUE!</v>
      </c>
    </row>
    <row r="35509" ht="15.75" customHeight="1">
      <c r="A35509" s="1">
        <v>4573.0</v>
      </c>
      <c r="B35509" s="1" t="s">
        <v>29197</v>
      </c>
      <c r="C35509" s="1" t="s">
        <v>29198</v>
      </c>
      <c r="D35509" s="1" t="str">
        <f t="shared" si="152"/>
        <v>#VALUE!</v>
      </c>
    </row>
    <row r="35510" ht="15.75" customHeight="1">
      <c r="A35510" s="1">
        <v>4573.0</v>
      </c>
      <c r="B35510" s="1" t="s">
        <v>29197</v>
      </c>
      <c r="C35510" s="1" t="s">
        <v>29199</v>
      </c>
      <c r="D35510" s="1" t="str">
        <f t="shared" si="152"/>
        <v>#VALUE!</v>
      </c>
    </row>
    <row r="35511" ht="15.75" customHeight="1">
      <c r="A35511" s="1">
        <v>4574.0</v>
      </c>
      <c r="B35511" s="1" t="s">
        <v>29200</v>
      </c>
      <c r="C35511" s="1" t="s">
        <v>29201</v>
      </c>
      <c r="D35511" s="1" t="str">
        <f t="shared" si="152"/>
        <v>#VALUE!</v>
      </c>
    </row>
    <row r="35512" ht="15.75" customHeight="1">
      <c r="A35512" s="1">
        <v>4574.0</v>
      </c>
      <c r="B35512" s="1" t="s">
        <v>29200</v>
      </c>
      <c r="C35512" s="1" t="s">
        <v>29202</v>
      </c>
      <c r="D35512" s="1" t="str">
        <f t="shared" si="152"/>
        <v>#VALUE!</v>
      </c>
    </row>
    <row r="35513" ht="15.75" customHeight="1">
      <c r="A35513" s="1">
        <v>4574.0</v>
      </c>
      <c r="B35513" s="1" t="s">
        <v>29200</v>
      </c>
      <c r="C35513" s="1" t="s">
        <v>29203</v>
      </c>
      <c r="D35513" s="1" t="str">
        <f t="shared" si="152"/>
        <v>#VALUE!</v>
      </c>
    </row>
    <row r="35514" ht="15.75" customHeight="1">
      <c r="A35514" s="1">
        <v>4574.0</v>
      </c>
      <c r="B35514" s="1" t="s">
        <v>29200</v>
      </c>
      <c r="C35514" s="1" t="s">
        <v>29204</v>
      </c>
      <c r="D35514" s="1" t="str">
        <f t="shared" si="152"/>
        <v>#VALUE!</v>
      </c>
    </row>
    <row r="35515" ht="15.75" customHeight="1">
      <c r="A35515" s="1">
        <v>4574.0</v>
      </c>
      <c r="B35515" s="1" t="s">
        <v>29200</v>
      </c>
      <c r="C35515" s="1" t="s">
        <v>29205</v>
      </c>
      <c r="D35515" s="1" t="str">
        <f t="shared" si="152"/>
        <v>#VALUE!</v>
      </c>
    </row>
    <row r="35516" ht="15.75" customHeight="1">
      <c r="A35516" s="1">
        <v>4574.0</v>
      </c>
      <c r="B35516" s="1" t="s">
        <v>29200</v>
      </c>
      <c r="C35516" s="1" t="s">
        <v>29206</v>
      </c>
      <c r="D35516" s="1" t="str">
        <f t="shared" si="152"/>
        <v>#VALUE!</v>
      </c>
    </row>
    <row r="35517" ht="15.75" customHeight="1">
      <c r="A35517" s="1">
        <v>4574.0</v>
      </c>
      <c r="B35517" s="1" t="s">
        <v>29200</v>
      </c>
      <c r="C35517" s="1" t="s">
        <v>29207</v>
      </c>
      <c r="D35517" s="1" t="str">
        <f t="shared" si="152"/>
        <v>#VALUE!</v>
      </c>
    </row>
    <row r="35518" ht="15.75" customHeight="1">
      <c r="A35518" s="1">
        <v>4574.0</v>
      </c>
      <c r="B35518" s="1" t="s">
        <v>29200</v>
      </c>
      <c r="C35518" s="1" t="s">
        <v>29208</v>
      </c>
      <c r="D35518" s="1" t="str">
        <f t="shared" si="152"/>
        <v>#VALUE!</v>
      </c>
    </row>
    <row r="35519" ht="15.75" customHeight="1">
      <c r="A35519" s="1">
        <v>4574.0</v>
      </c>
      <c r="B35519" s="1" t="s">
        <v>29200</v>
      </c>
      <c r="C35519" s="1" t="s">
        <v>29209</v>
      </c>
      <c r="D35519" s="1" t="str">
        <f t="shared" si="152"/>
        <v>#VALUE!</v>
      </c>
    </row>
    <row r="35520" ht="15.75" customHeight="1">
      <c r="A35520" s="1">
        <v>4574.0</v>
      </c>
      <c r="B35520" s="1" t="s">
        <v>29200</v>
      </c>
      <c r="C35520" s="1" t="s">
        <v>29210</v>
      </c>
      <c r="D35520" s="1" t="str">
        <f t="shared" si="152"/>
        <v>#VALUE!</v>
      </c>
    </row>
    <row r="35521" ht="15.75" customHeight="1">
      <c r="A35521" s="1">
        <v>4575.0</v>
      </c>
      <c r="B35521" s="1" t="s">
        <v>29211</v>
      </c>
      <c r="C35521" s="1" t="s">
        <v>29212</v>
      </c>
      <c r="D35521" s="1" t="str">
        <f t="shared" si="152"/>
        <v>#VALUE!</v>
      </c>
    </row>
    <row r="35522" ht="15.75" customHeight="1">
      <c r="A35522" s="1">
        <v>4576.0</v>
      </c>
      <c r="B35522" s="1" t="s">
        <v>29213</v>
      </c>
      <c r="C35522" s="1" t="s">
        <v>29214</v>
      </c>
      <c r="D35522" s="1" t="str">
        <f t="shared" si="152"/>
        <v>#VALUE!</v>
      </c>
    </row>
    <row r="35523" ht="15.75" customHeight="1">
      <c r="A35523" s="1">
        <v>4576.0</v>
      </c>
      <c r="B35523" s="1" t="s">
        <v>29213</v>
      </c>
      <c r="C35523" s="1" t="s">
        <v>29215</v>
      </c>
      <c r="D35523" s="1" t="str">
        <f t="shared" si="152"/>
        <v>#VALUE!</v>
      </c>
    </row>
    <row r="35524" ht="15.75" customHeight="1">
      <c r="A35524" s="1">
        <v>4576.0</v>
      </c>
      <c r="B35524" s="1" t="s">
        <v>29213</v>
      </c>
      <c r="C35524" s="1" t="s">
        <v>29216</v>
      </c>
      <c r="D35524" s="1" t="str">
        <f t="shared" si="152"/>
        <v>#VALUE!</v>
      </c>
    </row>
    <row r="35525" ht="15.75" customHeight="1">
      <c r="A35525" s="1">
        <v>4576.0</v>
      </c>
      <c r="B35525" s="1" t="s">
        <v>29213</v>
      </c>
      <c r="C35525" s="1" t="s">
        <v>29217</v>
      </c>
      <c r="D35525" s="1" t="str">
        <f t="shared" si="152"/>
        <v>#VALUE!</v>
      </c>
    </row>
    <row r="35526" ht="15.75" customHeight="1">
      <c r="A35526" s="1">
        <v>4576.0</v>
      </c>
      <c r="B35526" s="1" t="s">
        <v>29213</v>
      </c>
      <c r="C35526" s="1" t="s">
        <v>29218</v>
      </c>
      <c r="D35526" s="1" t="str">
        <f t="shared" si="152"/>
        <v>#VALUE!</v>
      </c>
    </row>
    <row r="35527" ht="15.75" customHeight="1">
      <c r="A35527" s="1">
        <v>4576.0</v>
      </c>
      <c r="B35527" s="1" t="s">
        <v>29213</v>
      </c>
      <c r="C35527" s="1" t="s">
        <v>29219</v>
      </c>
      <c r="D35527" s="1" t="str">
        <f t="shared" si="152"/>
        <v>#VALUE!</v>
      </c>
    </row>
    <row r="35528" ht="15.75" customHeight="1">
      <c r="A35528" s="1">
        <v>4576.0</v>
      </c>
      <c r="B35528" s="1" t="s">
        <v>29213</v>
      </c>
      <c r="C35528" s="1" t="s">
        <v>29220</v>
      </c>
      <c r="D35528" s="1" t="str">
        <f t="shared" si="152"/>
        <v>#VALUE!</v>
      </c>
    </row>
    <row r="35529" ht="15.75" customHeight="1">
      <c r="A35529" s="1">
        <v>4576.0</v>
      </c>
      <c r="B35529" s="1" t="s">
        <v>29213</v>
      </c>
      <c r="C35529" s="1" t="s">
        <v>29221</v>
      </c>
      <c r="D35529" s="1" t="str">
        <f t="shared" si="152"/>
        <v>#VALUE!</v>
      </c>
    </row>
    <row r="35530" ht="15.75" customHeight="1">
      <c r="A35530" s="1">
        <v>4576.0</v>
      </c>
      <c r="B35530" s="1" t="s">
        <v>29213</v>
      </c>
      <c r="C35530" s="1" t="s">
        <v>29222</v>
      </c>
      <c r="D35530" s="1" t="str">
        <f t="shared" si="152"/>
        <v>#VALUE!</v>
      </c>
    </row>
    <row r="35531" ht="15.75" customHeight="1">
      <c r="A35531" s="1">
        <v>4576.0</v>
      </c>
      <c r="B35531" s="1" t="s">
        <v>29213</v>
      </c>
      <c r="C35531" s="1" t="s">
        <v>29223</v>
      </c>
      <c r="D35531" s="1" t="str">
        <f t="shared" si="152"/>
        <v>#VALUE!</v>
      </c>
    </row>
    <row r="35532" ht="15.75" customHeight="1">
      <c r="A35532" s="1">
        <v>4576.0</v>
      </c>
      <c r="B35532" s="1" t="s">
        <v>29213</v>
      </c>
      <c r="C35532" s="1" t="s">
        <v>29224</v>
      </c>
      <c r="D35532" s="1" t="str">
        <f t="shared" si="152"/>
        <v>#VALUE!</v>
      </c>
    </row>
    <row r="35533" ht="15.75" customHeight="1">
      <c r="A35533" s="1">
        <v>4576.0</v>
      </c>
      <c r="B35533" s="1" t="s">
        <v>29213</v>
      </c>
      <c r="C35533" s="1" t="s">
        <v>29225</v>
      </c>
      <c r="D35533" s="1" t="str">
        <f t="shared" si="152"/>
        <v>#VALUE!</v>
      </c>
    </row>
    <row r="35534" ht="15.75" customHeight="1">
      <c r="A35534" s="1">
        <v>4577.0</v>
      </c>
      <c r="B35534" s="1" t="s">
        <v>29226</v>
      </c>
      <c r="C35534" s="1" t="s">
        <v>29227</v>
      </c>
      <c r="D35534" s="1" t="str">
        <f t="shared" si="152"/>
        <v>#VALUE!</v>
      </c>
    </row>
    <row r="35535" ht="15.75" customHeight="1">
      <c r="A35535" s="1">
        <v>4578.0</v>
      </c>
      <c r="B35535" s="1" t="s">
        <v>29228</v>
      </c>
      <c r="C35535" s="1" t="s">
        <v>29229</v>
      </c>
      <c r="D35535" s="1" t="str">
        <f t="shared" si="152"/>
        <v>#VALUE!</v>
      </c>
    </row>
    <row r="35536" ht="15.75" customHeight="1">
      <c r="A35536" s="1">
        <v>4578.0</v>
      </c>
      <c r="B35536" s="1" t="s">
        <v>29228</v>
      </c>
      <c r="C35536" s="1" t="s">
        <v>29230</v>
      </c>
      <c r="D35536" s="1" t="str">
        <f t="shared" si="152"/>
        <v>#VALUE!</v>
      </c>
    </row>
    <row r="35537" ht="15.75" customHeight="1">
      <c r="A35537" s="1">
        <v>4578.0</v>
      </c>
      <c r="B35537" s="1" t="s">
        <v>29228</v>
      </c>
      <c r="C35537" s="1" t="s">
        <v>29231</v>
      </c>
      <c r="D35537" s="1" t="str">
        <f t="shared" si="152"/>
        <v>#VALUE!</v>
      </c>
    </row>
    <row r="35538" ht="15.75" customHeight="1">
      <c r="A35538" s="1">
        <v>4578.0</v>
      </c>
      <c r="B35538" s="1" t="s">
        <v>29228</v>
      </c>
      <c r="C35538" s="1" t="s">
        <v>29232</v>
      </c>
      <c r="D35538" s="1" t="str">
        <f t="shared" si="152"/>
        <v>#VALUE!</v>
      </c>
    </row>
    <row r="35539" ht="15.75" customHeight="1">
      <c r="A35539" s="1">
        <v>4580.0</v>
      </c>
      <c r="B35539" s="1" t="s">
        <v>29233</v>
      </c>
      <c r="C35539" s="1" t="s">
        <v>29234</v>
      </c>
      <c r="D35539" s="1" t="str">
        <f t="shared" si="152"/>
        <v>#VALUE!</v>
      </c>
    </row>
    <row r="35540" ht="15.75" customHeight="1">
      <c r="A35540" s="1">
        <v>4580.0</v>
      </c>
      <c r="B35540" s="1" t="s">
        <v>29233</v>
      </c>
      <c r="C35540" s="1" t="s">
        <v>29235</v>
      </c>
      <c r="D35540" s="1" t="str">
        <f t="shared" si="152"/>
        <v>#VALUE!</v>
      </c>
    </row>
    <row r="35541" ht="15.75" customHeight="1">
      <c r="A35541" s="1">
        <v>4580.0</v>
      </c>
      <c r="B35541" s="1" t="s">
        <v>29233</v>
      </c>
      <c r="C35541" s="1" t="s">
        <v>29236</v>
      </c>
      <c r="D35541" s="1" t="str">
        <f t="shared" si="152"/>
        <v>#VALUE!</v>
      </c>
    </row>
    <row r="35542" ht="15.75" customHeight="1">
      <c r="A35542" s="1">
        <v>4580.0</v>
      </c>
      <c r="B35542" s="1" t="s">
        <v>29233</v>
      </c>
      <c r="C35542" s="1" t="s">
        <v>29237</v>
      </c>
      <c r="D35542" s="1" t="str">
        <f t="shared" si="152"/>
        <v>#VALUE!</v>
      </c>
    </row>
    <row r="35543" ht="15.75" customHeight="1">
      <c r="A35543" s="1">
        <v>4580.0</v>
      </c>
      <c r="B35543" s="1" t="s">
        <v>29233</v>
      </c>
      <c r="C35543" s="1" t="s">
        <v>29238</v>
      </c>
      <c r="D35543" s="1" t="str">
        <f t="shared" si="152"/>
        <v>#VALUE!</v>
      </c>
    </row>
    <row r="35544" ht="15.75" customHeight="1">
      <c r="A35544" s="1">
        <v>4580.0</v>
      </c>
      <c r="B35544" s="1" t="s">
        <v>29233</v>
      </c>
      <c r="C35544" s="1" t="s">
        <v>29239</v>
      </c>
      <c r="D35544" s="1" t="str">
        <f t="shared" si="152"/>
        <v>#VALUE!</v>
      </c>
    </row>
    <row r="35545" ht="15.75" customHeight="1">
      <c r="A35545" s="1">
        <v>4580.0</v>
      </c>
      <c r="B35545" s="1" t="s">
        <v>29233</v>
      </c>
      <c r="C35545" s="1" t="s">
        <v>29240</v>
      </c>
      <c r="D35545" s="1" t="str">
        <f t="shared" si="152"/>
        <v>#VALUE!</v>
      </c>
    </row>
    <row r="35546" ht="15.75" customHeight="1">
      <c r="A35546" s="1">
        <v>4580.0</v>
      </c>
      <c r="B35546" s="1" t="s">
        <v>29233</v>
      </c>
      <c r="C35546" s="1" t="s">
        <v>29241</v>
      </c>
      <c r="D35546" s="1" t="str">
        <f t="shared" si="152"/>
        <v>#VALUE!</v>
      </c>
    </row>
    <row r="35547" ht="15.75" customHeight="1">
      <c r="A35547" s="1">
        <v>4580.0</v>
      </c>
      <c r="B35547" s="1" t="s">
        <v>29233</v>
      </c>
      <c r="C35547" s="1" t="s">
        <v>29242</v>
      </c>
      <c r="D35547" s="1" t="str">
        <f t="shared" si="152"/>
        <v>#VALUE!</v>
      </c>
    </row>
    <row r="35548" ht="15.75" customHeight="1">
      <c r="A35548" s="1">
        <v>4580.0</v>
      </c>
      <c r="B35548" s="1" t="s">
        <v>29233</v>
      </c>
      <c r="C35548" s="1" t="s">
        <v>29243</v>
      </c>
      <c r="D35548" s="1" t="str">
        <f t="shared" si="152"/>
        <v>#VALUE!</v>
      </c>
    </row>
    <row r="35549" ht="15.75" customHeight="1">
      <c r="A35549" s="1">
        <v>4581.0</v>
      </c>
      <c r="B35549" s="1" t="s">
        <v>29244</v>
      </c>
      <c r="C35549" s="1" t="s">
        <v>29245</v>
      </c>
      <c r="D35549" s="1" t="str">
        <f t="shared" si="152"/>
        <v>#VALUE!</v>
      </c>
    </row>
    <row r="35550" ht="15.75" customHeight="1">
      <c r="A35550" s="1">
        <v>4581.0</v>
      </c>
      <c r="B35550" s="1" t="s">
        <v>29244</v>
      </c>
      <c r="C35550" s="1" t="s">
        <v>29246</v>
      </c>
      <c r="D35550" s="1" t="str">
        <f t="shared" si="152"/>
        <v>#VALUE!</v>
      </c>
    </row>
    <row r="35551" ht="15.75" customHeight="1">
      <c r="A35551" s="1">
        <v>4582.0</v>
      </c>
      <c r="B35551" s="1" t="s">
        <v>29247</v>
      </c>
      <c r="C35551" s="1" t="s">
        <v>29248</v>
      </c>
      <c r="D35551" s="1" t="str">
        <f t="shared" si="152"/>
        <v>#VALUE!</v>
      </c>
    </row>
    <row r="35552" ht="15.75" customHeight="1">
      <c r="A35552" s="1">
        <v>4583.0</v>
      </c>
      <c r="B35552" s="1" t="s">
        <v>29249</v>
      </c>
      <c r="C35552" s="1" t="s">
        <v>24825</v>
      </c>
      <c r="D35552" s="1" t="str">
        <f t="shared" si="152"/>
        <v>#VALUE!</v>
      </c>
    </row>
    <row r="35553" ht="15.75" customHeight="1">
      <c r="A35553" s="1">
        <v>4583.0</v>
      </c>
      <c r="B35553" s="1" t="s">
        <v>29249</v>
      </c>
      <c r="C35553" s="1" t="s">
        <v>24826</v>
      </c>
      <c r="D35553" s="1" t="str">
        <f t="shared" si="152"/>
        <v>#VALUE!</v>
      </c>
    </row>
    <row r="35554" ht="15.75" customHeight="1">
      <c r="A35554" s="1">
        <v>4583.0</v>
      </c>
      <c r="B35554" s="1" t="s">
        <v>29249</v>
      </c>
      <c r="C35554" s="1" t="s">
        <v>24827</v>
      </c>
      <c r="D35554" s="1" t="str">
        <f t="shared" si="152"/>
        <v>#VALUE!</v>
      </c>
    </row>
    <row r="35555" ht="15.75" customHeight="1">
      <c r="A35555" s="1">
        <v>4583.0</v>
      </c>
      <c r="B35555" s="1" t="s">
        <v>29249</v>
      </c>
      <c r="C35555" s="1" t="s">
        <v>24828</v>
      </c>
      <c r="D35555" s="1" t="str">
        <f t="shared" si="152"/>
        <v>#VALUE!</v>
      </c>
    </row>
    <row r="35556" ht="15.75" customHeight="1">
      <c r="A35556" s="1">
        <v>4583.0</v>
      </c>
      <c r="B35556" s="1" t="s">
        <v>29249</v>
      </c>
      <c r="C35556" s="1" t="s">
        <v>24829</v>
      </c>
      <c r="D35556" s="1" t="str">
        <f t="shared" si="152"/>
        <v>#VALUE!</v>
      </c>
    </row>
    <row r="35557" ht="15.75" customHeight="1">
      <c r="A35557" s="1">
        <v>4583.0</v>
      </c>
      <c r="B35557" s="1" t="s">
        <v>29249</v>
      </c>
      <c r="C35557" s="1" t="s">
        <v>24830</v>
      </c>
      <c r="D35557" s="1" t="str">
        <f t="shared" si="152"/>
        <v>#VALUE!</v>
      </c>
    </row>
    <row r="35558" ht="15.75" customHeight="1">
      <c r="A35558" s="1">
        <v>4584.0</v>
      </c>
      <c r="B35558" s="1" t="s">
        <v>29250</v>
      </c>
      <c r="C35558" s="1" t="s">
        <v>29251</v>
      </c>
      <c r="D35558" s="1" t="str">
        <f t="shared" si="152"/>
        <v>#VALUE!</v>
      </c>
    </row>
    <row r="35559" ht="15.75" customHeight="1">
      <c r="A35559" s="1">
        <v>4585.0</v>
      </c>
      <c r="B35559" s="1" t="s">
        <v>29252</v>
      </c>
      <c r="C35559" s="1" t="s">
        <v>29253</v>
      </c>
      <c r="D35559" s="1" t="str">
        <f t="shared" si="152"/>
        <v>#VALUE!</v>
      </c>
    </row>
    <row r="35560" ht="15.75" customHeight="1">
      <c r="A35560" s="1">
        <v>4585.0</v>
      </c>
      <c r="B35560" s="1" t="s">
        <v>29252</v>
      </c>
      <c r="C35560" s="1" t="s">
        <v>29254</v>
      </c>
      <c r="D35560" s="1" t="str">
        <f t="shared" si="152"/>
        <v>#VALUE!</v>
      </c>
    </row>
    <row r="35561" ht="15.75" customHeight="1">
      <c r="A35561" s="1">
        <v>4585.0</v>
      </c>
      <c r="B35561" s="1" t="s">
        <v>29252</v>
      </c>
      <c r="C35561" s="1" t="s">
        <v>29255</v>
      </c>
      <c r="D35561" s="1" t="str">
        <f t="shared" si="152"/>
        <v>#VALUE!</v>
      </c>
    </row>
    <row r="35562" ht="15.75" customHeight="1">
      <c r="A35562" s="1">
        <v>4585.0</v>
      </c>
      <c r="B35562" s="1" t="s">
        <v>29252</v>
      </c>
      <c r="C35562" s="1" t="s">
        <v>29256</v>
      </c>
      <c r="D35562" s="1" t="str">
        <f t="shared" si="152"/>
        <v>#VALUE!</v>
      </c>
    </row>
    <row r="35563" ht="15.75" customHeight="1">
      <c r="A35563" s="1">
        <v>4585.0</v>
      </c>
      <c r="B35563" s="1" t="s">
        <v>29252</v>
      </c>
      <c r="C35563" s="1" t="s">
        <v>29257</v>
      </c>
      <c r="D35563" s="1" t="str">
        <f t="shared" si="152"/>
        <v>#VALUE!</v>
      </c>
    </row>
    <row r="35564" ht="15.75" customHeight="1">
      <c r="A35564" s="1">
        <v>4585.0</v>
      </c>
      <c r="B35564" s="1" t="s">
        <v>29252</v>
      </c>
      <c r="C35564" s="1" t="s">
        <v>29258</v>
      </c>
      <c r="D35564" s="1" t="str">
        <f t="shared" si="152"/>
        <v>#VALUE!</v>
      </c>
    </row>
    <row r="35565" ht="15.75" customHeight="1">
      <c r="A35565" s="1">
        <v>4585.0</v>
      </c>
      <c r="B35565" s="1" t="s">
        <v>29252</v>
      </c>
      <c r="C35565" s="1" t="s">
        <v>29259</v>
      </c>
      <c r="D35565" s="1" t="str">
        <f t="shared" si="152"/>
        <v>#VALUE!</v>
      </c>
    </row>
    <row r="35566" ht="15.75" customHeight="1">
      <c r="A35566" s="1">
        <v>4585.0</v>
      </c>
      <c r="B35566" s="1" t="s">
        <v>29252</v>
      </c>
      <c r="C35566" s="1" t="s">
        <v>29260</v>
      </c>
      <c r="D35566" s="1" t="str">
        <f t="shared" si="152"/>
        <v>#VALUE!</v>
      </c>
    </row>
    <row r="35567" ht="15.75" customHeight="1">
      <c r="A35567" s="1">
        <v>4586.0</v>
      </c>
      <c r="B35567" s="1" t="s">
        <v>29261</v>
      </c>
      <c r="C35567" s="1" t="s">
        <v>1892</v>
      </c>
      <c r="D35567" s="1" t="str">
        <f t="shared" si="152"/>
        <v>#VALUE!</v>
      </c>
    </row>
    <row r="35568" ht="15.75" customHeight="1">
      <c r="A35568" s="1">
        <v>4586.0</v>
      </c>
      <c r="B35568" s="1" t="s">
        <v>29261</v>
      </c>
      <c r="C35568" s="1" t="s">
        <v>29262</v>
      </c>
      <c r="D35568" s="1" t="str">
        <f t="shared" si="152"/>
        <v>#VALUE!</v>
      </c>
    </row>
    <row r="35569" ht="15.75" customHeight="1">
      <c r="A35569" s="1">
        <v>4586.0</v>
      </c>
      <c r="B35569" s="1" t="s">
        <v>29261</v>
      </c>
      <c r="C35569" s="1" t="s">
        <v>29263</v>
      </c>
      <c r="D35569" s="1" t="str">
        <f t="shared" si="152"/>
        <v>#VALUE!</v>
      </c>
    </row>
    <row r="35570" ht="15.75" customHeight="1">
      <c r="A35570" s="1">
        <v>4586.0</v>
      </c>
      <c r="B35570" s="1" t="s">
        <v>29261</v>
      </c>
      <c r="C35570" s="1" t="s">
        <v>29264</v>
      </c>
      <c r="D35570" s="1" t="str">
        <f t="shared" si="152"/>
        <v>#VALUE!</v>
      </c>
    </row>
    <row r="35571" ht="15.75" customHeight="1">
      <c r="A35571" s="1">
        <v>4586.0</v>
      </c>
      <c r="B35571" s="1" t="s">
        <v>29261</v>
      </c>
      <c r="C35571" s="1" t="s">
        <v>29265</v>
      </c>
      <c r="D35571" s="1" t="str">
        <f t="shared" si="152"/>
        <v>#VALUE!</v>
      </c>
    </row>
    <row r="35572" ht="15.75" customHeight="1">
      <c r="A35572" s="1">
        <v>4587.0</v>
      </c>
      <c r="B35572" s="1" t="s">
        <v>29266</v>
      </c>
      <c r="C35572" s="1" t="s">
        <v>29267</v>
      </c>
      <c r="D35572" s="1" t="str">
        <f t="shared" si="152"/>
        <v>#VALUE!</v>
      </c>
    </row>
    <row r="35573" ht="15.75" customHeight="1">
      <c r="A35573" s="1">
        <v>4587.0</v>
      </c>
      <c r="B35573" s="1" t="s">
        <v>29266</v>
      </c>
      <c r="C35573" s="1" t="s">
        <v>28565</v>
      </c>
      <c r="D35573" s="1" t="str">
        <f t="shared" si="152"/>
        <v>#VALUE!</v>
      </c>
    </row>
    <row r="35574" ht="15.75" customHeight="1">
      <c r="A35574" s="1">
        <v>4587.0</v>
      </c>
      <c r="B35574" s="1" t="s">
        <v>29266</v>
      </c>
      <c r="C35574" s="1" t="s">
        <v>29268</v>
      </c>
      <c r="D35574" s="1" t="str">
        <f t="shared" si="152"/>
        <v>#VALUE!</v>
      </c>
    </row>
    <row r="35575" ht="15.75" customHeight="1">
      <c r="A35575" s="1">
        <v>4587.0</v>
      </c>
      <c r="B35575" s="1" t="s">
        <v>29266</v>
      </c>
      <c r="C35575" s="1" t="s">
        <v>29269</v>
      </c>
      <c r="D35575" s="1" t="str">
        <f t="shared" si="152"/>
        <v>#VALUE!</v>
      </c>
    </row>
    <row r="35576" ht="15.75" customHeight="1">
      <c r="A35576" s="1">
        <v>4587.0</v>
      </c>
      <c r="B35576" s="1" t="s">
        <v>29266</v>
      </c>
      <c r="C35576" s="1" t="s">
        <v>29270</v>
      </c>
      <c r="D35576" s="1" t="str">
        <f t="shared" si="152"/>
        <v>#VALUE!</v>
      </c>
    </row>
    <row r="35577" ht="15.75" customHeight="1">
      <c r="A35577" s="1">
        <v>4587.0</v>
      </c>
      <c r="B35577" s="1" t="s">
        <v>29266</v>
      </c>
      <c r="C35577" s="1" t="s">
        <v>29271</v>
      </c>
      <c r="D35577" s="1" t="str">
        <f t="shared" si="152"/>
        <v>#VALUE!</v>
      </c>
    </row>
    <row r="35578" ht="15.75" customHeight="1">
      <c r="A35578" s="1">
        <v>4587.0</v>
      </c>
      <c r="B35578" s="1" t="s">
        <v>29266</v>
      </c>
      <c r="C35578" s="1" t="s">
        <v>29272</v>
      </c>
      <c r="D35578" s="1" t="str">
        <f t="shared" si="152"/>
        <v>#VALUE!</v>
      </c>
    </row>
    <row r="35579" ht="15.75" customHeight="1">
      <c r="A35579" s="1">
        <v>4587.0</v>
      </c>
      <c r="B35579" s="1" t="s">
        <v>29266</v>
      </c>
      <c r="C35579" s="1" t="s">
        <v>29273</v>
      </c>
      <c r="D35579" s="1" t="str">
        <f t="shared" si="152"/>
        <v>#VALUE!</v>
      </c>
    </row>
    <row r="35580" ht="15.75" customHeight="1">
      <c r="A35580" s="1">
        <v>4587.0</v>
      </c>
      <c r="B35580" s="1" t="s">
        <v>29266</v>
      </c>
      <c r="C35580" s="1" t="s">
        <v>29274</v>
      </c>
      <c r="D35580" s="1" t="str">
        <f t="shared" si="152"/>
        <v>#VALUE!</v>
      </c>
    </row>
    <row r="35581" ht="15.75" customHeight="1">
      <c r="A35581" s="1">
        <v>4587.0</v>
      </c>
      <c r="B35581" s="1" t="s">
        <v>29266</v>
      </c>
      <c r="C35581" s="1" t="s">
        <v>29275</v>
      </c>
      <c r="D35581" s="1" t="str">
        <f t="shared" si="152"/>
        <v>#VALUE!</v>
      </c>
    </row>
    <row r="35582" ht="15.75" customHeight="1">
      <c r="A35582" s="1">
        <v>4587.0</v>
      </c>
      <c r="B35582" s="1" t="s">
        <v>29266</v>
      </c>
      <c r="C35582" s="1" t="s">
        <v>29276</v>
      </c>
      <c r="D35582" s="1" t="str">
        <f t="shared" si="152"/>
        <v>#VALUE!</v>
      </c>
    </row>
    <row r="35583" ht="15.75" customHeight="1">
      <c r="A35583" s="1">
        <v>4587.0</v>
      </c>
      <c r="B35583" s="1" t="s">
        <v>29266</v>
      </c>
      <c r="C35583" s="1" t="s">
        <v>29277</v>
      </c>
      <c r="D35583" s="1" t="str">
        <f t="shared" si="152"/>
        <v>#VALUE!</v>
      </c>
    </row>
    <row r="35584" ht="15.75" customHeight="1">
      <c r="A35584" s="1">
        <v>4587.0</v>
      </c>
      <c r="B35584" s="1" t="s">
        <v>29266</v>
      </c>
      <c r="C35584" s="1" t="s">
        <v>29278</v>
      </c>
      <c r="D35584" s="1" t="str">
        <f t="shared" si="152"/>
        <v>#VALUE!</v>
      </c>
    </row>
    <row r="35585" ht="15.75" customHeight="1">
      <c r="A35585" s="1">
        <v>4587.0</v>
      </c>
      <c r="B35585" s="1" t="s">
        <v>29266</v>
      </c>
      <c r="C35585" s="1" t="s">
        <v>29279</v>
      </c>
      <c r="D35585" s="1" t="str">
        <f t="shared" si="152"/>
        <v>#VALUE!</v>
      </c>
    </row>
    <row r="35586" ht="15.75" customHeight="1">
      <c r="A35586" s="1">
        <v>4587.0</v>
      </c>
      <c r="B35586" s="1" t="s">
        <v>29266</v>
      </c>
      <c r="C35586" s="1" t="s">
        <v>29280</v>
      </c>
      <c r="D35586" s="1" t="str">
        <f t="shared" si="152"/>
        <v>#VALUE!</v>
      </c>
    </row>
    <row r="35587" ht="15.75" customHeight="1">
      <c r="A35587" s="1">
        <v>4587.0</v>
      </c>
      <c r="B35587" s="1" t="s">
        <v>29266</v>
      </c>
      <c r="C35587" s="1" t="s">
        <v>29281</v>
      </c>
      <c r="D35587" s="1" t="str">
        <f t="shared" si="152"/>
        <v>#VALUE!</v>
      </c>
    </row>
    <row r="35588" ht="15.75" customHeight="1">
      <c r="A35588" s="1">
        <v>4588.0</v>
      </c>
      <c r="B35588" s="1" t="s">
        <v>29282</v>
      </c>
      <c r="C35588" s="1" t="s">
        <v>29283</v>
      </c>
      <c r="D35588" s="1" t="str">
        <f t="shared" si="152"/>
        <v>#VALUE!</v>
      </c>
    </row>
    <row r="35589" ht="15.75" customHeight="1">
      <c r="A35589" s="1">
        <v>4588.0</v>
      </c>
      <c r="B35589" s="1" t="s">
        <v>29282</v>
      </c>
      <c r="C35589" s="1" t="s">
        <v>29284</v>
      </c>
      <c r="D35589" s="1" t="str">
        <f t="shared" si="152"/>
        <v>#VALUE!</v>
      </c>
    </row>
    <row r="35590" ht="15.75" customHeight="1">
      <c r="A35590" s="1">
        <v>4588.0</v>
      </c>
      <c r="B35590" s="1" t="s">
        <v>29282</v>
      </c>
      <c r="C35590" s="1" t="s">
        <v>29285</v>
      </c>
      <c r="D35590" s="1" t="str">
        <f t="shared" si="152"/>
        <v>#VALUE!</v>
      </c>
    </row>
    <row r="35591" ht="15.75" customHeight="1">
      <c r="A35591" s="1">
        <v>4589.0</v>
      </c>
      <c r="B35591" s="1" t="s">
        <v>29286</v>
      </c>
      <c r="C35591" s="1" t="s">
        <v>29287</v>
      </c>
      <c r="D35591" s="1" t="str">
        <f t="shared" si="152"/>
        <v>#VALUE!</v>
      </c>
    </row>
    <row r="35592" ht="15.75" customHeight="1">
      <c r="A35592" s="1">
        <v>4589.0</v>
      </c>
      <c r="B35592" s="1" t="s">
        <v>29286</v>
      </c>
      <c r="C35592" s="1" t="s">
        <v>29288</v>
      </c>
      <c r="D35592" s="1" t="str">
        <f t="shared" si="152"/>
        <v>#VALUE!</v>
      </c>
    </row>
    <row r="35593" ht="15.75" customHeight="1">
      <c r="A35593" s="1">
        <v>4590.0</v>
      </c>
      <c r="B35593" s="1" t="s">
        <v>29289</v>
      </c>
      <c r="C35593" s="1" t="s">
        <v>5493</v>
      </c>
      <c r="D35593" s="1" t="str">
        <f t="shared" si="152"/>
        <v>#VALUE!</v>
      </c>
    </row>
    <row r="35594" ht="15.75" customHeight="1">
      <c r="A35594" s="1">
        <v>4590.0</v>
      </c>
      <c r="B35594" s="1" t="s">
        <v>29289</v>
      </c>
      <c r="C35594" s="1" t="s">
        <v>5494</v>
      </c>
      <c r="D35594" s="1" t="str">
        <f t="shared" si="152"/>
        <v>#VALUE!</v>
      </c>
    </row>
    <row r="35595" ht="15.75" customHeight="1">
      <c r="A35595" s="1">
        <v>4590.0</v>
      </c>
      <c r="B35595" s="1" t="s">
        <v>29289</v>
      </c>
      <c r="C35595" s="1" t="s">
        <v>5495</v>
      </c>
      <c r="D35595" s="1" t="str">
        <f t="shared" si="152"/>
        <v>#VALUE!</v>
      </c>
    </row>
    <row r="35596" ht="15.75" customHeight="1">
      <c r="A35596" s="1">
        <v>4590.0</v>
      </c>
      <c r="B35596" s="1" t="s">
        <v>29289</v>
      </c>
      <c r="C35596" s="1" t="s">
        <v>5496</v>
      </c>
      <c r="D35596" s="1" t="str">
        <f t="shared" si="152"/>
        <v>#VALUE!</v>
      </c>
    </row>
    <row r="35597" ht="15.75" customHeight="1">
      <c r="A35597" s="1">
        <v>4590.0</v>
      </c>
      <c r="B35597" s="1" t="s">
        <v>29289</v>
      </c>
      <c r="C35597" s="1" t="s">
        <v>5497</v>
      </c>
      <c r="D35597" s="1" t="str">
        <f t="shared" si="152"/>
        <v>#VALUE!</v>
      </c>
    </row>
    <row r="35598" ht="15.75" customHeight="1">
      <c r="A35598" s="1">
        <v>4590.0</v>
      </c>
      <c r="B35598" s="1" t="s">
        <v>29289</v>
      </c>
      <c r="C35598" s="1" t="s">
        <v>5498</v>
      </c>
      <c r="D35598" s="1" t="str">
        <f t="shared" si="152"/>
        <v>#VALUE!</v>
      </c>
    </row>
    <row r="35599" ht="15.75" customHeight="1">
      <c r="A35599" s="1">
        <v>4590.0</v>
      </c>
      <c r="B35599" s="1" t="s">
        <v>29289</v>
      </c>
      <c r="C35599" s="1" t="s">
        <v>5499</v>
      </c>
      <c r="D35599" s="1" t="str">
        <f t="shared" si="152"/>
        <v>#VALUE!</v>
      </c>
    </row>
    <row r="35600" ht="15.75" customHeight="1">
      <c r="A35600" s="1">
        <v>4590.0</v>
      </c>
      <c r="B35600" s="1" t="s">
        <v>29289</v>
      </c>
      <c r="C35600" s="1" t="s">
        <v>5500</v>
      </c>
      <c r="D35600" s="1" t="str">
        <f t="shared" si="152"/>
        <v>#VALUE!</v>
      </c>
    </row>
    <row r="35601" ht="15.75" customHeight="1">
      <c r="A35601" s="1">
        <v>4590.0</v>
      </c>
      <c r="B35601" s="1" t="s">
        <v>29289</v>
      </c>
      <c r="C35601" s="1" t="s">
        <v>5501</v>
      </c>
      <c r="D35601" s="1" t="str">
        <f t="shared" si="152"/>
        <v>#VALUE!</v>
      </c>
    </row>
    <row r="35602" ht="15.75" customHeight="1">
      <c r="A35602" s="1">
        <v>4590.0</v>
      </c>
      <c r="B35602" s="1" t="s">
        <v>29289</v>
      </c>
      <c r="C35602" s="1" t="s">
        <v>5502</v>
      </c>
      <c r="D35602" s="1" t="str">
        <f t="shared" si="152"/>
        <v>#VALUE!</v>
      </c>
    </row>
    <row r="35603" ht="15.75" customHeight="1">
      <c r="A35603" s="1">
        <v>4590.0</v>
      </c>
      <c r="B35603" s="1" t="s">
        <v>29289</v>
      </c>
      <c r="C35603" s="1" t="s">
        <v>5503</v>
      </c>
      <c r="D35603" s="1" t="str">
        <f t="shared" si="152"/>
        <v>#VALUE!</v>
      </c>
    </row>
    <row r="35604" ht="15.75" customHeight="1">
      <c r="A35604" s="1">
        <v>4590.0</v>
      </c>
      <c r="B35604" s="1" t="s">
        <v>29289</v>
      </c>
      <c r="C35604" s="1" t="s">
        <v>5504</v>
      </c>
      <c r="D35604" s="1" t="str">
        <f t="shared" si="152"/>
        <v>#VALUE!</v>
      </c>
    </row>
    <row r="35605" ht="15.75" customHeight="1">
      <c r="A35605" s="1">
        <v>4590.0</v>
      </c>
      <c r="B35605" s="1" t="s">
        <v>29289</v>
      </c>
      <c r="C35605" s="1" t="s">
        <v>5505</v>
      </c>
      <c r="D35605" s="1" t="str">
        <f t="shared" si="152"/>
        <v>#VALUE!</v>
      </c>
    </row>
    <row r="35606" ht="15.75" customHeight="1">
      <c r="A35606" s="1">
        <v>4590.0</v>
      </c>
      <c r="B35606" s="1" t="s">
        <v>29289</v>
      </c>
      <c r="C35606" s="1" t="s">
        <v>5506</v>
      </c>
      <c r="D35606" s="1" t="str">
        <f t="shared" si="152"/>
        <v>#VALUE!</v>
      </c>
    </row>
    <row r="35607" ht="15.75" customHeight="1">
      <c r="A35607" s="1">
        <v>4590.0</v>
      </c>
      <c r="B35607" s="1" t="s">
        <v>29289</v>
      </c>
      <c r="C35607" s="1" t="s">
        <v>29290</v>
      </c>
      <c r="D35607" s="1" t="str">
        <f t="shared" si="152"/>
        <v>#VALUE!</v>
      </c>
    </row>
    <row r="35608" ht="15.75" customHeight="1">
      <c r="A35608" s="1">
        <v>4590.0</v>
      </c>
      <c r="B35608" s="1" t="s">
        <v>29289</v>
      </c>
      <c r="C35608" s="1" t="s">
        <v>29291</v>
      </c>
      <c r="D35608" s="1" t="str">
        <f t="shared" si="152"/>
        <v>#VALUE!</v>
      </c>
    </row>
    <row r="35609" ht="15.75" customHeight="1">
      <c r="A35609" s="1">
        <v>4590.0</v>
      </c>
      <c r="B35609" s="1" t="s">
        <v>29289</v>
      </c>
      <c r="C35609" s="1" t="s">
        <v>29292</v>
      </c>
      <c r="D35609" s="1" t="str">
        <f t="shared" si="152"/>
        <v>#VALUE!</v>
      </c>
    </row>
    <row r="35610" ht="15.75" customHeight="1">
      <c r="A35610" s="1">
        <v>4590.0</v>
      </c>
      <c r="B35610" s="1" t="s">
        <v>29289</v>
      </c>
      <c r="C35610" s="1" t="s">
        <v>29293</v>
      </c>
      <c r="D35610" s="1" t="str">
        <f t="shared" si="152"/>
        <v>#VALUE!</v>
      </c>
    </row>
    <row r="35611" ht="15.75" customHeight="1">
      <c r="A35611" s="1">
        <v>4591.0</v>
      </c>
      <c r="B35611" s="1" t="s">
        <v>29294</v>
      </c>
      <c r="C35611" s="1" t="s">
        <v>29295</v>
      </c>
      <c r="D35611" s="1" t="str">
        <f t="shared" si="152"/>
        <v>#VALUE!</v>
      </c>
    </row>
    <row r="35612" ht="15.75" customHeight="1">
      <c r="A35612" s="1">
        <v>4591.0</v>
      </c>
      <c r="B35612" s="1" t="s">
        <v>29294</v>
      </c>
      <c r="C35612" s="1" t="s">
        <v>29296</v>
      </c>
      <c r="D35612" s="1" t="str">
        <f t="shared" si="152"/>
        <v>#VALUE!</v>
      </c>
    </row>
    <row r="35613" ht="15.75" customHeight="1">
      <c r="A35613" s="1">
        <v>4591.0</v>
      </c>
      <c r="B35613" s="1" t="s">
        <v>29294</v>
      </c>
      <c r="C35613" s="1" t="s">
        <v>29297</v>
      </c>
      <c r="D35613" s="1" t="str">
        <f t="shared" si="152"/>
        <v>#VALUE!</v>
      </c>
    </row>
    <row r="35614" ht="15.75" customHeight="1">
      <c r="A35614" s="1">
        <v>4591.0</v>
      </c>
      <c r="B35614" s="1" t="s">
        <v>29294</v>
      </c>
      <c r="C35614" s="1" t="s">
        <v>29298</v>
      </c>
      <c r="D35614" s="1" t="str">
        <f t="shared" si="152"/>
        <v>#VALUE!</v>
      </c>
    </row>
    <row r="35615" ht="15.75" customHeight="1">
      <c r="A35615" s="1">
        <v>4591.0</v>
      </c>
      <c r="B35615" s="1" t="s">
        <v>29294</v>
      </c>
      <c r="C35615" s="1" t="s">
        <v>29299</v>
      </c>
      <c r="D35615" s="1" t="str">
        <f t="shared" si="152"/>
        <v>#VALUE!</v>
      </c>
    </row>
    <row r="35616" ht="15.75" customHeight="1">
      <c r="A35616" s="1">
        <v>4591.0</v>
      </c>
      <c r="B35616" s="1" t="s">
        <v>29294</v>
      </c>
      <c r="C35616" s="1" t="s">
        <v>29300</v>
      </c>
      <c r="D35616" s="1" t="str">
        <f t="shared" si="152"/>
        <v>#VALUE!</v>
      </c>
    </row>
    <row r="35617" ht="15.75" customHeight="1">
      <c r="A35617" s="1">
        <v>4591.0</v>
      </c>
      <c r="B35617" s="1" t="s">
        <v>29294</v>
      </c>
      <c r="C35617" s="1" t="s">
        <v>29301</v>
      </c>
      <c r="D35617" s="1" t="str">
        <f t="shared" si="152"/>
        <v>#VALUE!</v>
      </c>
    </row>
    <row r="35618" ht="15.75" customHeight="1">
      <c r="A35618" s="1">
        <v>4591.0</v>
      </c>
      <c r="B35618" s="1" t="s">
        <v>29294</v>
      </c>
      <c r="C35618" s="1" t="s">
        <v>29302</v>
      </c>
      <c r="D35618" s="1" t="str">
        <f t="shared" si="152"/>
        <v>#VALUE!</v>
      </c>
    </row>
    <row r="35619" ht="15.75" customHeight="1">
      <c r="A35619" s="1">
        <v>4592.0</v>
      </c>
      <c r="B35619" s="1" t="s">
        <v>29303</v>
      </c>
      <c r="C35619" s="1" t="s">
        <v>1453</v>
      </c>
      <c r="D35619" s="1" t="str">
        <f t="shared" si="152"/>
        <v>#VALUE!</v>
      </c>
    </row>
    <row r="35620" ht="15.75" customHeight="1">
      <c r="A35620" s="1">
        <v>4592.0</v>
      </c>
      <c r="B35620" s="1" t="s">
        <v>29303</v>
      </c>
      <c r="C35620" s="1" t="s">
        <v>1454</v>
      </c>
      <c r="D35620" s="1" t="str">
        <f t="shared" si="152"/>
        <v>#VALUE!</v>
      </c>
    </row>
    <row r="35621" ht="15.75" customHeight="1">
      <c r="A35621" s="1">
        <v>4592.0</v>
      </c>
      <c r="B35621" s="1" t="s">
        <v>29303</v>
      </c>
      <c r="C35621" s="1" t="s">
        <v>1455</v>
      </c>
      <c r="D35621" s="1" t="str">
        <f t="shared" si="152"/>
        <v>#VALUE!</v>
      </c>
    </row>
    <row r="35622" ht="15.75" customHeight="1">
      <c r="A35622" s="1">
        <v>4592.0</v>
      </c>
      <c r="B35622" s="1" t="s">
        <v>29303</v>
      </c>
      <c r="C35622" s="1" t="s">
        <v>1456</v>
      </c>
      <c r="D35622" s="1" t="str">
        <f t="shared" si="152"/>
        <v>#VALUE!</v>
      </c>
    </row>
    <row r="35623" ht="15.75" customHeight="1">
      <c r="A35623" s="1">
        <v>4592.0</v>
      </c>
      <c r="B35623" s="1" t="s">
        <v>29303</v>
      </c>
      <c r="C35623" s="1" t="s">
        <v>1457</v>
      </c>
      <c r="D35623" s="1" t="str">
        <f t="shared" si="152"/>
        <v>#VALUE!</v>
      </c>
    </row>
    <row r="35624" ht="15.75" customHeight="1">
      <c r="A35624" s="1">
        <v>4592.0</v>
      </c>
      <c r="B35624" s="1" t="s">
        <v>29303</v>
      </c>
      <c r="C35624" s="1" t="s">
        <v>1458</v>
      </c>
      <c r="D35624" s="1" t="str">
        <f t="shared" si="152"/>
        <v>#VALUE!</v>
      </c>
    </row>
    <row r="35625" ht="15.75" customHeight="1">
      <c r="A35625" s="1">
        <v>4592.0</v>
      </c>
      <c r="B35625" s="1" t="s">
        <v>29303</v>
      </c>
      <c r="C35625" s="1" t="s">
        <v>1459</v>
      </c>
      <c r="D35625" s="1" t="str">
        <f t="shared" si="152"/>
        <v>#VALUE!</v>
      </c>
    </row>
    <row r="35626" ht="15.75" customHeight="1">
      <c r="A35626" s="1">
        <v>4592.0</v>
      </c>
      <c r="B35626" s="1" t="s">
        <v>29303</v>
      </c>
      <c r="C35626" s="1" t="s">
        <v>1460</v>
      </c>
      <c r="D35626" s="1" t="str">
        <f t="shared" si="152"/>
        <v>#VALUE!</v>
      </c>
    </row>
    <row r="35627" ht="15.75" customHeight="1">
      <c r="A35627" s="1">
        <v>4592.0</v>
      </c>
      <c r="B35627" s="1" t="s">
        <v>29303</v>
      </c>
      <c r="C35627" s="1" t="s">
        <v>1461</v>
      </c>
      <c r="D35627" s="1" t="str">
        <f t="shared" si="152"/>
        <v>#VALUE!</v>
      </c>
    </row>
    <row r="35628" ht="15.75" customHeight="1">
      <c r="A35628" s="1">
        <v>4592.0</v>
      </c>
      <c r="B35628" s="1" t="s">
        <v>29303</v>
      </c>
      <c r="C35628" s="1" t="s">
        <v>1462</v>
      </c>
      <c r="D35628" s="1" t="str">
        <f t="shared" si="152"/>
        <v>#VALUE!</v>
      </c>
    </row>
    <row r="35629" ht="15.75" customHeight="1">
      <c r="A35629" s="1">
        <v>4593.0</v>
      </c>
      <c r="B35629" s="1" t="s">
        <v>29304</v>
      </c>
      <c r="C35629" s="1" t="s">
        <v>4310</v>
      </c>
      <c r="D35629" s="1" t="str">
        <f t="shared" si="152"/>
        <v>#VALUE!</v>
      </c>
    </row>
    <row r="35630" ht="15.75" customHeight="1">
      <c r="A35630" s="1">
        <v>4593.0</v>
      </c>
      <c r="B35630" s="1" t="s">
        <v>29304</v>
      </c>
      <c r="C35630" s="1" t="s">
        <v>4311</v>
      </c>
      <c r="D35630" s="1" t="str">
        <f t="shared" si="152"/>
        <v>#VALUE!</v>
      </c>
    </row>
    <row r="35631" ht="15.75" customHeight="1">
      <c r="A35631" s="1">
        <v>4593.0</v>
      </c>
      <c r="B35631" s="1" t="s">
        <v>29304</v>
      </c>
      <c r="C35631" s="1" t="s">
        <v>4312</v>
      </c>
      <c r="D35631" s="1" t="str">
        <f t="shared" si="152"/>
        <v>#VALUE!</v>
      </c>
    </row>
    <row r="35632" ht="15.75" customHeight="1">
      <c r="A35632" s="1">
        <v>4593.0</v>
      </c>
      <c r="B35632" s="1" t="s">
        <v>29304</v>
      </c>
      <c r="C35632" s="1" t="s">
        <v>4313</v>
      </c>
      <c r="D35632" s="1" t="str">
        <f t="shared" si="152"/>
        <v>#VALUE!</v>
      </c>
    </row>
    <row r="35633" ht="15.75" customHeight="1">
      <c r="A35633" s="1">
        <v>4593.0</v>
      </c>
      <c r="B35633" s="1" t="s">
        <v>29304</v>
      </c>
      <c r="C35633" s="1" t="s">
        <v>4314</v>
      </c>
      <c r="D35633" s="1" t="str">
        <f t="shared" si="152"/>
        <v>#VALUE!</v>
      </c>
    </row>
    <row r="35634" ht="15.75" customHeight="1">
      <c r="A35634" s="1">
        <v>4593.0</v>
      </c>
      <c r="B35634" s="1" t="s">
        <v>29304</v>
      </c>
      <c r="C35634" s="1" t="s">
        <v>4315</v>
      </c>
      <c r="D35634" s="1" t="str">
        <f t="shared" si="152"/>
        <v>#VALUE!</v>
      </c>
    </row>
    <row r="35635" ht="15.75" customHeight="1">
      <c r="A35635" s="1">
        <v>4593.0</v>
      </c>
      <c r="B35635" s="1" t="s">
        <v>29304</v>
      </c>
      <c r="C35635" s="1" t="s">
        <v>4316</v>
      </c>
      <c r="D35635" s="1" t="str">
        <f t="shared" si="152"/>
        <v>#VALUE!</v>
      </c>
    </row>
    <row r="35636" ht="15.75" customHeight="1">
      <c r="A35636" s="1">
        <v>4593.0</v>
      </c>
      <c r="B35636" s="1" t="s">
        <v>29304</v>
      </c>
      <c r="C35636" s="1" t="s">
        <v>4317</v>
      </c>
      <c r="D35636" s="1" t="str">
        <f t="shared" si="152"/>
        <v>#VALUE!</v>
      </c>
    </row>
    <row r="35637" ht="15.75" customHeight="1">
      <c r="A35637" s="1">
        <v>4594.0</v>
      </c>
      <c r="B35637" s="1" t="s">
        <v>29305</v>
      </c>
      <c r="C35637" s="1" t="s">
        <v>29306</v>
      </c>
      <c r="D35637" s="1" t="str">
        <f t="shared" si="152"/>
        <v>#VALUE!</v>
      </c>
    </row>
    <row r="35638" ht="15.75" customHeight="1">
      <c r="A35638" s="1">
        <v>4594.0</v>
      </c>
      <c r="B35638" s="1" t="s">
        <v>29305</v>
      </c>
      <c r="C35638" s="1" t="s">
        <v>29307</v>
      </c>
      <c r="D35638" s="1" t="str">
        <f t="shared" si="152"/>
        <v>#VALUE!</v>
      </c>
    </row>
    <row r="35639" ht="15.75" customHeight="1">
      <c r="A35639" s="1">
        <v>4594.0</v>
      </c>
      <c r="B35639" s="1" t="s">
        <v>29305</v>
      </c>
      <c r="C35639" s="1" t="s">
        <v>29308</v>
      </c>
      <c r="D35639" s="1" t="str">
        <f t="shared" si="152"/>
        <v>#VALUE!</v>
      </c>
    </row>
    <row r="35640" ht="15.75" customHeight="1">
      <c r="A35640" s="1">
        <v>4594.0</v>
      </c>
      <c r="B35640" s="1" t="s">
        <v>29305</v>
      </c>
      <c r="C35640" s="1" t="s">
        <v>29214</v>
      </c>
      <c r="D35640" s="1" t="str">
        <f t="shared" si="152"/>
        <v>#VALUE!</v>
      </c>
    </row>
    <row r="35641" ht="15.75" customHeight="1">
      <c r="A35641" s="1">
        <v>4594.0</v>
      </c>
      <c r="B35641" s="1" t="s">
        <v>29305</v>
      </c>
      <c r="C35641" s="1" t="s">
        <v>29215</v>
      </c>
      <c r="D35641" s="1" t="str">
        <f t="shared" si="152"/>
        <v>#VALUE!</v>
      </c>
    </row>
    <row r="35642" ht="15.75" customHeight="1">
      <c r="A35642" s="1">
        <v>4594.0</v>
      </c>
      <c r="B35642" s="1" t="s">
        <v>29305</v>
      </c>
      <c r="C35642" s="1" t="s">
        <v>29216</v>
      </c>
      <c r="D35642" s="1" t="str">
        <f t="shared" si="152"/>
        <v>#VALUE!</v>
      </c>
    </row>
    <row r="35643" ht="15.75" customHeight="1">
      <c r="A35643" s="1">
        <v>4594.0</v>
      </c>
      <c r="B35643" s="1" t="s">
        <v>29305</v>
      </c>
      <c r="C35643" s="1" t="s">
        <v>29217</v>
      </c>
      <c r="D35643" s="1" t="str">
        <f t="shared" si="152"/>
        <v>#VALUE!</v>
      </c>
    </row>
    <row r="35644" ht="15.75" customHeight="1">
      <c r="A35644" s="1">
        <v>4594.0</v>
      </c>
      <c r="B35644" s="1" t="s">
        <v>29305</v>
      </c>
      <c r="C35644" s="1" t="s">
        <v>29218</v>
      </c>
      <c r="D35644" s="1" t="str">
        <f t="shared" si="152"/>
        <v>#VALUE!</v>
      </c>
    </row>
    <row r="35645" ht="15.75" customHeight="1">
      <c r="A35645" s="1">
        <v>4594.0</v>
      </c>
      <c r="B35645" s="1" t="s">
        <v>29305</v>
      </c>
      <c r="C35645" s="1" t="s">
        <v>29219</v>
      </c>
      <c r="D35645" s="1" t="str">
        <f t="shared" si="152"/>
        <v>#VALUE!</v>
      </c>
    </row>
    <row r="35646" ht="15.75" customHeight="1">
      <c r="A35646" s="1">
        <v>4594.0</v>
      </c>
      <c r="B35646" s="1" t="s">
        <v>29305</v>
      </c>
      <c r="C35646" s="1" t="s">
        <v>29220</v>
      </c>
      <c r="D35646" s="1" t="str">
        <f t="shared" si="152"/>
        <v>#VALUE!</v>
      </c>
    </row>
    <row r="35647" ht="15.75" customHeight="1">
      <c r="A35647" s="1">
        <v>4594.0</v>
      </c>
      <c r="B35647" s="1" t="s">
        <v>29305</v>
      </c>
      <c r="C35647" s="1" t="s">
        <v>29221</v>
      </c>
      <c r="D35647" s="1" t="str">
        <f t="shared" si="152"/>
        <v>#VALUE!</v>
      </c>
    </row>
    <row r="35648" ht="15.75" customHeight="1">
      <c r="A35648" s="1">
        <v>4594.0</v>
      </c>
      <c r="B35648" s="1" t="s">
        <v>29305</v>
      </c>
      <c r="C35648" s="1" t="s">
        <v>29222</v>
      </c>
      <c r="D35648" s="1" t="str">
        <f t="shared" si="152"/>
        <v>#VALUE!</v>
      </c>
    </row>
    <row r="35649" ht="15.75" customHeight="1">
      <c r="A35649" s="1">
        <v>4594.0</v>
      </c>
      <c r="B35649" s="1" t="s">
        <v>29305</v>
      </c>
      <c r="C35649" s="1" t="s">
        <v>29223</v>
      </c>
      <c r="D35649" s="1" t="str">
        <f t="shared" si="152"/>
        <v>#VALUE!</v>
      </c>
    </row>
    <row r="35650" ht="15.75" customHeight="1">
      <c r="A35650" s="1">
        <v>4594.0</v>
      </c>
      <c r="B35650" s="1" t="s">
        <v>29305</v>
      </c>
      <c r="C35650" s="1" t="s">
        <v>29224</v>
      </c>
      <c r="D35650" s="1" t="str">
        <f t="shared" si="152"/>
        <v>#VALUE!</v>
      </c>
    </row>
    <row r="35651" ht="15.75" customHeight="1">
      <c r="A35651" s="1">
        <v>4594.0</v>
      </c>
      <c r="B35651" s="1" t="s">
        <v>29305</v>
      </c>
      <c r="C35651" s="1" t="s">
        <v>29225</v>
      </c>
      <c r="D35651" s="1" t="str">
        <f t="shared" si="152"/>
        <v>#VALUE!</v>
      </c>
    </row>
    <row r="35652" ht="15.75" customHeight="1">
      <c r="A35652" s="1">
        <v>4595.0</v>
      </c>
      <c r="B35652" s="1" t="s">
        <v>29309</v>
      </c>
      <c r="C35652" s="1" t="s">
        <v>3536</v>
      </c>
      <c r="D35652" s="1" t="str">
        <f t="shared" si="152"/>
        <v>#VALUE!</v>
      </c>
    </row>
    <row r="35653" ht="15.75" customHeight="1">
      <c r="A35653" s="1">
        <v>4595.0</v>
      </c>
      <c r="B35653" s="1" t="s">
        <v>29309</v>
      </c>
      <c r="C35653" s="1" t="s">
        <v>3537</v>
      </c>
      <c r="D35653" s="1" t="str">
        <f t="shared" si="152"/>
        <v>#VALUE!</v>
      </c>
    </row>
    <row r="35654" ht="15.75" customHeight="1">
      <c r="A35654" s="1">
        <v>4596.0</v>
      </c>
      <c r="B35654" s="1" t="s">
        <v>29310</v>
      </c>
      <c r="C35654" s="1" t="s">
        <v>29311</v>
      </c>
      <c r="D35654" s="1" t="str">
        <f t="shared" si="152"/>
        <v>#VALUE!</v>
      </c>
    </row>
    <row r="35655" ht="15.75" customHeight="1">
      <c r="A35655" s="1">
        <v>4596.0</v>
      </c>
      <c r="B35655" s="1" t="s">
        <v>29310</v>
      </c>
      <c r="C35655" s="1" t="s">
        <v>29312</v>
      </c>
      <c r="D35655" s="1" t="str">
        <f t="shared" si="152"/>
        <v>#VALUE!</v>
      </c>
    </row>
    <row r="35656" ht="15.75" customHeight="1">
      <c r="A35656" s="1">
        <v>4596.0</v>
      </c>
      <c r="B35656" s="1" t="s">
        <v>29310</v>
      </c>
      <c r="C35656" s="1" t="s">
        <v>29313</v>
      </c>
      <c r="D35656" s="1" t="str">
        <f t="shared" si="152"/>
        <v>#VALUE!</v>
      </c>
    </row>
    <row r="35657" ht="15.75" customHeight="1">
      <c r="A35657" s="1">
        <v>4596.0</v>
      </c>
      <c r="B35657" s="1" t="s">
        <v>29310</v>
      </c>
      <c r="C35657" s="1" t="s">
        <v>29314</v>
      </c>
      <c r="D35657" s="1" t="str">
        <f t="shared" si="152"/>
        <v>#VALUE!</v>
      </c>
    </row>
    <row r="35658" ht="15.75" customHeight="1">
      <c r="A35658" s="1">
        <v>4597.0</v>
      </c>
      <c r="B35658" s="1" t="s">
        <v>29315</v>
      </c>
      <c r="C35658" s="1" t="s">
        <v>29316</v>
      </c>
      <c r="D35658" s="1" t="str">
        <f t="shared" si="152"/>
        <v>#VALUE!</v>
      </c>
    </row>
    <row r="35659" ht="15.75" customHeight="1">
      <c r="A35659" s="1">
        <v>4597.0</v>
      </c>
      <c r="B35659" s="1" t="s">
        <v>29315</v>
      </c>
      <c r="C35659" s="1" t="s">
        <v>29317</v>
      </c>
      <c r="D35659" s="1" t="str">
        <f t="shared" si="152"/>
        <v>#VALUE!</v>
      </c>
    </row>
    <row r="35660" ht="15.75" customHeight="1">
      <c r="A35660" s="1">
        <v>4597.0</v>
      </c>
      <c r="B35660" s="1" t="s">
        <v>29315</v>
      </c>
      <c r="C35660" s="1" t="s">
        <v>29318</v>
      </c>
      <c r="D35660" s="1" t="str">
        <f t="shared" si="152"/>
        <v>#VALUE!</v>
      </c>
    </row>
    <row r="35661" ht="15.75" customHeight="1">
      <c r="A35661" s="1">
        <v>4597.0</v>
      </c>
      <c r="B35661" s="1" t="s">
        <v>29315</v>
      </c>
      <c r="C35661" s="1" t="s">
        <v>29319</v>
      </c>
      <c r="D35661" s="1" t="str">
        <f t="shared" si="152"/>
        <v>#VALUE!</v>
      </c>
    </row>
    <row r="35662" ht="15.75" customHeight="1">
      <c r="A35662" s="1">
        <v>4598.0</v>
      </c>
      <c r="B35662" s="1" t="s">
        <v>29320</v>
      </c>
      <c r="C35662" s="1" t="s">
        <v>12634</v>
      </c>
      <c r="D35662" s="1" t="str">
        <f t="shared" si="152"/>
        <v>#VALUE!</v>
      </c>
    </row>
    <row r="35663" ht="15.75" customHeight="1">
      <c r="A35663" s="1">
        <v>4598.0</v>
      </c>
      <c r="B35663" s="1" t="s">
        <v>29320</v>
      </c>
      <c r="C35663" s="1" t="s">
        <v>12635</v>
      </c>
      <c r="D35663" s="1" t="str">
        <f t="shared" si="152"/>
        <v>#VALUE!</v>
      </c>
    </row>
    <row r="35664" ht="15.75" customHeight="1">
      <c r="A35664" s="1">
        <v>4598.0</v>
      </c>
      <c r="B35664" s="1" t="s">
        <v>29320</v>
      </c>
      <c r="C35664" s="1" t="s">
        <v>12636</v>
      </c>
      <c r="D35664" s="1" t="str">
        <f t="shared" si="152"/>
        <v>#VALUE!</v>
      </c>
    </row>
    <row r="35665" ht="15.75" customHeight="1">
      <c r="A35665" s="1">
        <v>4598.0</v>
      </c>
      <c r="B35665" s="1" t="s">
        <v>29320</v>
      </c>
      <c r="C35665" s="1" t="s">
        <v>12637</v>
      </c>
      <c r="D35665" s="1" t="str">
        <f t="shared" si="152"/>
        <v>#VALUE!</v>
      </c>
    </row>
    <row r="35666" ht="15.75" customHeight="1">
      <c r="A35666" s="1">
        <v>4598.0</v>
      </c>
      <c r="B35666" s="1" t="s">
        <v>29320</v>
      </c>
      <c r="C35666" s="1" t="s">
        <v>12638</v>
      </c>
      <c r="D35666" s="1" t="str">
        <f t="shared" si="152"/>
        <v>#VALUE!</v>
      </c>
    </row>
    <row r="35667" ht="15.75" customHeight="1">
      <c r="A35667" s="1">
        <v>4598.0</v>
      </c>
      <c r="B35667" s="1" t="s">
        <v>29320</v>
      </c>
      <c r="C35667" s="1" t="s">
        <v>12639</v>
      </c>
      <c r="D35667" s="1" t="str">
        <f t="shared" si="152"/>
        <v>#VALUE!</v>
      </c>
    </row>
    <row r="35668" ht="15.75" customHeight="1">
      <c r="A35668" s="1">
        <v>4598.0</v>
      </c>
      <c r="B35668" s="1" t="s">
        <v>29320</v>
      </c>
      <c r="C35668" s="1" t="s">
        <v>12640</v>
      </c>
      <c r="D35668" s="1" t="str">
        <f t="shared" si="152"/>
        <v>#VALUE!</v>
      </c>
    </row>
    <row r="35669" ht="15.75" customHeight="1">
      <c r="A35669" s="1">
        <v>4598.0</v>
      </c>
      <c r="B35669" s="1" t="s">
        <v>29320</v>
      </c>
      <c r="C35669" s="1" t="s">
        <v>29321</v>
      </c>
      <c r="D35669" s="1" t="str">
        <f t="shared" si="152"/>
        <v>#VALUE!</v>
      </c>
    </row>
    <row r="35670" ht="15.75" customHeight="1">
      <c r="A35670" s="1">
        <v>4598.0</v>
      </c>
      <c r="B35670" s="1" t="s">
        <v>29320</v>
      </c>
      <c r="C35670" s="1" t="s">
        <v>29322</v>
      </c>
      <c r="D35670" s="1" t="str">
        <f t="shared" si="152"/>
        <v>#VALUE!</v>
      </c>
    </row>
    <row r="35671" ht="15.75" customHeight="1">
      <c r="A35671" s="1">
        <v>4599.0</v>
      </c>
      <c r="B35671" s="1" t="s">
        <v>29323</v>
      </c>
      <c r="C35671" s="1" t="s">
        <v>29324</v>
      </c>
      <c r="D35671" s="1" t="str">
        <f t="shared" si="152"/>
        <v>#VALUE!</v>
      </c>
    </row>
    <row r="35672" ht="15.75" customHeight="1">
      <c r="A35672" s="1">
        <v>4599.0</v>
      </c>
      <c r="B35672" s="1" t="s">
        <v>29323</v>
      </c>
      <c r="C35672" s="1" t="s">
        <v>29325</v>
      </c>
      <c r="D35672" s="1" t="str">
        <f t="shared" si="152"/>
        <v>#VALUE!</v>
      </c>
    </row>
    <row r="35673" ht="15.75" customHeight="1">
      <c r="A35673" s="1">
        <v>4599.0</v>
      </c>
      <c r="B35673" s="1" t="s">
        <v>29323</v>
      </c>
      <c r="C35673" s="1" t="s">
        <v>29326</v>
      </c>
      <c r="D35673" s="1" t="str">
        <f t="shared" si="152"/>
        <v>#VALUE!</v>
      </c>
    </row>
    <row r="35674" ht="15.75" customHeight="1">
      <c r="A35674" s="1">
        <v>4599.0</v>
      </c>
      <c r="B35674" s="1" t="s">
        <v>29323</v>
      </c>
      <c r="C35674" s="1" t="s">
        <v>29327</v>
      </c>
      <c r="D35674" s="1" t="str">
        <f t="shared" si="152"/>
        <v>#VALUE!</v>
      </c>
    </row>
    <row r="35675" ht="15.75" customHeight="1">
      <c r="A35675" s="1">
        <v>4599.0</v>
      </c>
      <c r="B35675" s="1" t="s">
        <v>29323</v>
      </c>
      <c r="C35675" s="1" t="s">
        <v>29328</v>
      </c>
      <c r="D35675" s="1" t="str">
        <f t="shared" si="152"/>
        <v>#VALUE!</v>
      </c>
    </row>
    <row r="35676" ht="15.75" customHeight="1">
      <c r="A35676" s="1">
        <v>4600.0</v>
      </c>
      <c r="B35676" s="1" t="s">
        <v>29329</v>
      </c>
      <c r="C35676" s="1" t="s">
        <v>29330</v>
      </c>
      <c r="D35676" s="1" t="str">
        <f t="shared" si="152"/>
        <v>#VALUE!</v>
      </c>
    </row>
    <row r="35677" ht="15.75" customHeight="1">
      <c r="A35677" s="1">
        <v>4600.0</v>
      </c>
      <c r="B35677" s="1" t="s">
        <v>29329</v>
      </c>
      <c r="C35677" s="1" t="s">
        <v>29331</v>
      </c>
      <c r="D35677" s="1" t="str">
        <f t="shared" si="152"/>
        <v>#VALUE!</v>
      </c>
    </row>
    <row r="35678" ht="15.75" customHeight="1">
      <c r="A35678" s="1">
        <v>4600.0</v>
      </c>
      <c r="B35678" s="1" t="s">
        <v>29329</v>
      </c>
      <c r="C35678" s="1" t="s">
        <v>29332</v>
      </c>
      <c r="D35678" s="1" t="str">
        <f t="shared" si="152"/>
        <v>#VALUE!</v>
      </c>
    </row>
    <row r="35679" ht="15.75" customHeight="1">
      <c r="A35679" s="1">
        <v>4600.0</v>
      </c>
      <c r="B35679" s="1" t="s">
        <v>29329</v>
      </c>
      <c r="C35679" s="1" t="s">
        <v>29333</v>
      </c>
      <c r="D35679" s="1" t="str">
        <f t="shared" si="152"/>
        <v>#VALUE!</v>
      </c>
    </row>
    <row r="35680" ht="15.75" customHeight="1">
      <c r="A35680" s="1">
        <v>4600.0</v>
      </c>
      <c r="B35680" s="1" t="s">
        <v>29329</v>
      </c>
      <c r="C35680" s="1" t="s">
        <v>10247</v>
      </c>
      <c r="D35680" s="1" t="str">
        <f t="shared" si="152"/>
        <v>#VALUE!</v>
      </c>
    </row>
    <row r="35681" ht="15.75" customHeight="1">
      <c r="A35681" s="1">
        <v>4600.0</v>
      </c>
      <c r="B35681" s="1" t="s">
        <v>29329</v>
      </c>
      <c r="C35681" s="1" t="s">
        <v>29334</v>
      </c>
      <c r="D35681" s="2" t="s">
        <v>14</v>
      </c>
    </row>
    <row r="35682" ht="15.75" customHeight="1">
      <c r="A35682" s="1">
        <v>4600.0</v>
      </c>
      <c r="B35682" s="1" t="s">
        <v>29329</v>
      </c>
      <c r="C35682" s="1" t="s">
        <v>29335</v>
      </c>
      <c r="D35682" s="1" t="str">
        <f t="shared" ref="D35682:D36258" si="153">FIND(B35682,C35682)</f>
        <v>#VALUE!</v>
      </c>
    </row>
    <row r="35683" ht="15.75" customHeight="1">
      <c r="A35683" s="1">
        <v>4601.0</v>
      </c>
      <c r="B35683" s="1" t="s">
        <v>29336</v>
      </c>
      <c r="C35683" s="1" t="s">
        <v>29337</v>
      </c>
      <c r="D35683" s="1" t="str">
        <f t="shared" si="153"/>
        <v>#VALUE!</v>
      </c>
    </row>
    <row r="35684" ht="15.75" customHeight="1">
      <c r="A35684" s="1">
        <v>4601.0</v>
      </c>
      <c r="B35684" s="1" t="s">
        <v>29336</v>
      </c>
      <c r="C35684" s="1" t="s">
        <v>29338</v>
      </c>
      <c r="D35684" s="1" t="str">
        <f t="shared" si="153"/>
        <v>#VALUE!</v>
      </c>
    </row>
    <row r="35685" ht="15.75" customHeight="1">
      <c r="A35685" s="1">
        <v>4601.0</v>
      </c>
      <c r="B35685" s="1" t="s">
        <v>29336</v>
      </c>
      <c r="C35685" s="1" t="s">
        <v>29339</v>
      </c>
      <c r="D35685" s="1" t="str">
        <f t="shared" si="153"/>
        <v>#VALUE!</v>
      </c>
    </row>
    <row r="35686" ht="15.75" customHeight="1">
      <c r="A35686" s="1">
        <v>4601.0</v>
      </c>
      <c r="B35686" s="1" t="s">
        <v>29336</v>
      </c>
      <c r="C35686" s="1" t="s">
        <v>29340</v>
      </c>
      <c r="D35686" s="1" t="str">
        <f t="shared" si="153"/>
        <v>#VALUE!</v>
      </c>
    </row>
    <row r="35687" ht="15.75" customHeight="1">
      <c r="A35687" s="1">
        <v>4601.0</v>
      </c>
      <c r="B35687" s="1" t="s">
        <v>29336</v>
      </c>
      <c r="C35687" s="1" t="s">
        <v>29341</v>
      </c>
      <c r="D35687" s="1" t="str">
        <f t="shared" si="153"/>
        <v>#VALUE!</v>
      </c>
    </row>
    <row r="35688" ht="15.75" customHeight="1">
      <c r="A35688" s="1">
        <v>4601.0</v>
      </c>
      <c r="B35688" s="1" t="s">
        <v>29336</v>
      </c>
      <c r="C35688" s="1" t="s">
        <v>29342</v>
      </c>
      <c r="D35688" s="1" t="str">
        <f t="shared" si="153"/>
        <v>#VALUE!</v>
      </c>
    </row>
    <row r="35689" ht="15.75" customHeight="1">
      <c r="A35689" s="1">
        <v>4601.0</v>
      </c>
      <c r="B35689" s="1" t="s">
        <v>29336</v>
      </c>
      <c r="C35689" s="1" t="s">
        <v>29343</v>
      </c>
      <c r="D35689" s="1" t="str">
        <f t="shared" si="153"/>
        <v>#VALUE!</v>
      </c>
    </row>
    <row r="35690" ht="15.75" customHeight="1">
      <c r="A35690" s="1">
        <v>4602.0</v>
      </c>
      <c r="B35690" s="1" t="s">
        <v>29344</v>
      </c>
      <c r="C35690" s="1" t="s">
        <v>29345</v>
      </c>
      <c r="D35690" s="1" t="str">
        <f t="shared" si="153"/>
        <v>#VALUE!</v>
      </c>
    </row>
    <row r="35691" ht="15.75" customHeight="1">
      <c r="A35691" s="1">
        <v>4602.0</v>
      </c>
      <c r="B35691" s="1" t="s">
        <v>29344</v>
      </c>
      <c r="C35691" s="1" t="s">
        <v>29346</v>
      </c>
      <c r="D35691" s="1" t="str">
        <f t="shared" si="153"/>
        <v>#VALUE!</v>
      </c>
    </row>
    <row r="35692" ht="15.75" customHeight="1">
      <c r="A35692" s="1">
        <v>4602.0</v>
      </c>
      <c r="B35692" s="1" t="s">
        <v>29344</v>
      </c>
      <c r="C35692" s="1" t="s">
        <v>29347</v>
      </c>
      <c r="D35692" s="1" t="str">
        <f t="shared" si="153"/>
        <v>#VALUE!</v>
      </c>
    </row>
    <row r="35693" ht="15.75" customHeight="1">
      <c r="A35693" s="1">
        <v>4602.0</v>
      </c>
      <c r="B35693" s="1" t="s">
        <v>29344</v>
      </c>
      <c r="C35693" s="1" t="s">
        <v>29348</v>
      </c>
      <c r="D35693" s="1" t="str">
        <f t="shared" si="153"/>
        <v>#VALUE!</v>
      </c>
    </row>
    <row r="35694" ht="15.75" customHeight="1">
      <c r="A35694" s="1">
        <v>4602.0</v>
      </c>
      <c r="B35694" s="1" t="s">
        <v>29344</v>
      </c>
      <c r="C35694" s="1" t="s">
        <v>29349</v>
      </c>
      <c r="D35694" s="1" t="str">
        <f t="shared" si="153"/>
        <v>#VALUE!</v>
      </c>
    </row>
    <row r="35695" ht="15.75" customHeight="1">
      <c r="A35695" s="1">
        <v>4602.0</v>
      </c>
      <c r="B35695" s="1" t="s">
        <v>29344</v>
      </c>
      <c r="C35695" s="1" t="s">
        <v>29350</v>
      </c>
      <c r="D35695" s="1" t="str">
        <f t="shared" si="153"/>
        <v>#VALUE!</v>
      </c>
    </row>
    <row r="35696" ht="15.75" customHeight="1">
      <c r="A35696" s="1">
        <v>4604.0</v>
      </c>
      <c r="B35696" s="1" t="s">
        <v>29351</v>
      </c>
      <c r="C35696" s="1" t="s">
        <v>29352</v>
      </c>
      <c r="D35696" s="1" t="str">
        <f t="shared" si="153"/>
        <v>#VALUE!</v>
      </c>
    </row>
    <row r="35697" ht="15.75" customHeight="1">
      <c r="A35697" s="1">
        <v>4604.0</v>
      </c>
      <c r="B35697" s="1" t="s">
        <v>29351</v>
      </c>
      <c r="C35697" s="1" t="s">
        <v>29353</v>
      </c>
      <c r="D35697" s="1" t="str">
        <f t="shared" si="153"/>
        <v>#VALUE!</v>
      </c>
    </row>
    <row r="35698" ht="15.75" customHeight="1">
      <c r="A35698" s="1">
        <v>4604.0</v>
      </c>
      <c r="B35698" s="1" t="s">
        <v>29351</v>
      </c>
      <c r="C35698" s="1" t="s">
        <v>29354</v>
      </c>
      <c r="D35698" s="1" t="str">
        <f t="shared" si="153"/>
        <v>#VALUE!</v>
      </c>
    </row>
    <row r="35699" ht="15.75" customHeight="1">
      <c r="A35699" s="1">
        <v>4605.0</v>
      </c>
      <c r="B35699" s="1" t="s">
        <v>29355</v>
      </c>
      <c r="C35699" s="1" t="s">
        <v>29356</v>
      </c>
      <c r="D35699" s="1" t="str">
        <f t="shared" si="153"/>
        <v>#VALUE!</v>
      </c>
    </row>
    <row r="35700" ht="15.75" customHeight="1">
      <c r="A35700" s="1">
        <v>4605.0</v>
      </c>
      <c r="B35700" s="1" t="s">
        <v>29355</v>
      </c>
      <c r="C35700" s="1" t="s">
        <v>29357</v>
      </c>
      <c r="D35700" s="1" t="str">
        <f t="shared" si="153"/>
        <v>#VALUE!</v>
      </c>
    </row>
    <row r="35701" ht="15.75" customHeight="1">
      <c r="A35701" s="1">
        <v>4605.0</v>
      </c>
      <c r="B35701" s="1" t="s">
        <v>29355</v>
      </c>
      <c r="C35701" s="1" t="s">
        <v>29358</v>
      </c>
      <c r="D35701" s="1" t="str">
        <f t="shared" si="153"/>
        <v>#VALUE!</v>
      </c>
    </row>
    <row r="35702" ht="15.75" customHeight="1">
      <c r="A35702" s="1">
        <v>4605.0</v>
      </c>
      <c r="B35702" s="1" t="s">
        <v>29355</v>
      </c>
      <c r="C35702" s="1" t="s">
        <v>29359</v>
      </c>
      <c r="D35702" s="1" t="str">
        <f t="shared" si="153"/>
        <v>#VALUE!</v>
      </c>
    </row>
    <row r="35703" ht="15.75" customHeight="1">
      <c r="A35703" s="1">
        <v>4606.0</v>
      </c>
      <c r="B35703" s="1" t="s">
        <v>29360</v>
      </c>
      <c r="C35703" s="1" t="s">
        <v>28672</v>
      </c>
      <c r="D35703" s="1" t="str">
        <f t="shared" si="153"/>
        <v>#VALUE!</v>
      </c>
    </row>
    <row r="35704" ht="15.75" customHeight="1">
      <c r="A35704" s="1">
        <v>4606.0</v>
      </c>
      <c r="B35704" s="1" t="s">
        <v>29360</v>
      </c>
      <c r="C35704" s="1" t="s">
        <v>28673</v>
      </c>
      <c r="D35704" s="1" t="str">
        <f t="shared" si="153"/>
        <v>#VALUE!</v>
      </c>
    </row>
    <row r="35705" ht="15.75" customHeight="1">
      <c r="A35705" s="1">
        <v>4606.0</v>
      </c>
      <c r="B35705" s="1" t="s">
        <v>29360</v>
      </c>
      <c r="C35705" s="1" t="s">
        <v>28674</v>
      </c>
      <c r="D35705" s="1" t="str">
        <f t="shared" si="153"/>
        <v>#VALUE!</v>
      </c>
    </row>
    <row r="35706" ht="15.75" customHeight="1">
      <c r="A35706" s="1">
        <v>4606.0</v>
      </c>
      <c r="B35706" s="1" t="s">
        <v>29360</v>
      </c>
      <c r="C35706" s="1" t="s">
        <v>28675</v>
      </c>
      <c r="D35706" s="1" t="str">
        <f t="shared" si="153"/>
        <v>#VALUE!</v>
      </c>
    </row>
    <row r="35707" ht="15.75" customHeight="1">
      <c r="A35707" s="1">
        <v>4606.0</v>
      </c>
      <c r="B35707" s="1" t="s">
        <v>29360</v>
      </c>
      <c r="C35707" s="1" t="s">
        <v>28676</v>
      </c>
      <c r="D35707" s="1" t="str">
        <f t="shared" si="153"/>
        <v>#VALUE!</v>
      </c>
    </row>
    <row r="35708" ht="15.75" customHeight="1">
      <c r="A35708" s="1">
        <v>4606.0</v>
      </c>
      <c r="B35708" s="1" t="s">
        <v>29360</v>
      </c>
      <c r="C35708" s="1" t="s">
        <v>28677</v>
      </c>
      <c r="D35708" s="1" t="str">
        <f t="shared" si="153"/>
        <v>#VALUE!</v>
      </c>
    </row>
    <row r="35709" ht="15.75" customHeight="1">
      <c r="A35709" s="1">
        <v>4606.0</v>
      </c>
      <c r="B35709" s="1" t="s">
        <v>29360</v>
      </c>
      <c r="C35709" s="1" t="s">
        <v>29361</v>
      </c>
      <c r="D35709" s="1" t="str">
        <f t="shared" si="153"/>
        <v>#VALUE!</v>
      </c>
    </row>
    <row r="35710" ht="15.75" customHeight="1">
      <c r="A35710" s="1">
        <v>4606.0</v>
      </c>
      <c r="B35710" s="1" t="s">
        <v>29360</v>
      </c>
      <c r="C35710" s="1" t="s">
        <v>29362</v>
      </c>
      <c r="D35710" s="1" t="str">
        <f t="shared" si="153"/>
        <v>#VALUE!</v>
      </c>
    </row>
    <row r="35711" ht="15.75" customHeight="1">
      <c r="A35711" s="1">
        <v>4607.0</v>
      </c>
      <c r="B35711" s="1" t="s">
        <v>29363</v>
      </c>
      <c r="C35711" s="1" t="s">
        <v>16094</v>
      </c>
      <c r="D35711" s="1" t="str">
        <f t="shared" si="153"/>
        <v>#VALUE!</v>
      </c>
    </row>
    <row r="35712" ht="15.75" customHeight="1">
      <c r="A35712" s="1">
        <v>4607.0</v>
      </c>
      <c r="B35712" s="1" t="s">
        <v>29363</v>
      </c>
      <c r="C35712" s="1" t="s">
        <v>16095</v>
      </c>
      <c r="D35712" s="1" t="str">
        <f t="shared" si="153"/>
        <v>#VALUE!</v>
      </c>
    </row>
    <row r="35713" ht="15.75" customHeight="1">
      <c r="A35713" s="1">
        <v>4607.0</v>
      </c>
      <c r="B35713" s="1" t="s">
        <v>29363</v>
      </c>
      <c r="C35713" s="1" t="s">
        <v>29364</v>
      </c>
      <c r="D35713" s="1" t="str">
        <f t="shared" si="153"/>
        <v>#VALUE!</v>
      </c>
    </row>
    <row r="35714" ht="15.75" customHeight="1">
      <c r="A35714" s="1">
        <v>4607.0</v>
      </c>
      <c r="B35714" s="1" t="s">
        <v>29363</v>
      </c>
      <c r="C35714" s="1" t="s">
        <v>16096</v>
      </c>
      <c r="D35714" s="1" t="str">
        <f t="shared" si="153"/>
        <v>#VALUE!</v>
      </c>
    </row>
    <row r="35715" ht="15.75" customHeight="1">
      <c r="A35715" s="1">
        <v>4607.0</v>
      </c>
      <c r="B35715" s="1" t="s">
        <v>29363</v>
      </c>
      <c r="C35715" s="1" t="s">
        <v>16097</v>
      </c>
      <c r="D35715" s="1" t="str">
        <f t="shared" si="153"/>
        <v>#VALUE!</v>
      </c>
    </row>
    <row r="35716" ht="15.75" customHeight="1">
      <c r="A35716" s="1">
        <v>4607.0</v>
      </c>
      <c r="B35716" s="1" t="s">
        <v>29363</v>
      </c>
      <c r="C35716" s="1" t="s">
        <v>16098</v>
      </c>
      <c r="D35716" s="1" t="str">
        <f t="shared" si="153"/>
        <v>#VALUE!</v>
      </c>
    </row>
    <row r="35717" ht="15.75" customHeight="1">
      <c r="A35717" s="1">
        <v>4607.0</v>
      </c>
      <c r="B35717" s="1" t="s">
        <v>29363</v>
      </c>
      <c r="C35717" s="1" t="s">
        <v>29365</v>
      </c>
      <c r="D35717" s="1" t="str">
        <f t="shared" si="153"/>
        <v>#VALUE!</v>
      </c>
    </row>
    <row r="35718" ht="15.75" customHeight="1">
      <c r="A35718" s="1">
        <v>4607.0</v>
      </c>
      <c r="B35718" s="1" t="s">
        <v>29363</v>
      </c>
      <c r="C35718" s="1" t="s">
        <v>29366</v>
      </c>
      <c r="D35718" s="1" t="str">
        <f t="shared" si="153"/>
        <v>#VALUE!</v>
      </c>
    </row>
    <row r="35719" ht="15.75" customHeight="1">
      <c r="A35719" s="1">
        <v>4608.0</v>
      </c>
      <c r="B35719" s="1" t="s">
        <v>29367</v>
      </c>
      <c r="C35719" s="1" t="s">
        <v>29368</v>
      </c>
      <c r="D35719" s="1" t="str">
        <f t="shared" si="153"/>
        <v>#VALUE!</v>
      </c>
    </row>
    <row r="35720" ht="15.75" customHeight="1">
      <c r="A35720" s="1">
        <v>4608.0</v>
      </c>
      <c r="B35720" s="1" t="s">
        <v>29367</v>
      </c>
      <c r="C35720" s="1" t="s">
        <v>29369</v>
      </c>
      <c r="D35720" s="1" t="str">
        <f t="shared" si="153"/>
        <v>#VALUE!</v>
      </c>
    </row>
    <row r="35721" ht="15.75" customHeight="1">
      <c r="A35721" s="1">
        <v>4608.0</v>
      </c>
      <c r="B35721" s="1" t="s">
        <v>29367</v>
      </c>
      <c r="C35721" s="1" t="s">
        <v>29370</v>
      </c>
      <c r="D35721" s="1" t="str">
        <f t="shared" si="153"/>
        <v>#VALUE!</v>
      </c>
    </row>
    <row r="35722" ht="15.75" customHeight="1">
      <c r="A35722" s="1">
        <v>4610.0</v>
      </c>
      <c r="B35722" s="1" t="s">
        <v>29371</v>
      </c>
      <c r="C35722" s="1" t="s">
        <v>29372</v>
      </c>
      <c r="D35722" s="1" t="str">
        <f t="shared" si="153"/>
        <v>#VALUE!</v>
      </c>
    </row>
    <row r="35723" ht="15.75" customHeight="1">
      <c r="A35723" s="1">
        <v>4610.0</v>
      </c>
      <c r="B35723" s="1" t="s">
        <v>29371</v>
      </c>
      <c r="C35723" s="1" t="s">
        <v>29373</v>
      </c>
      <c r="D35723" s="1" t="str">
        <f t="shared" si="153"/>
        <v>#VALUE!</v>
      </c>
    </row>
    <row r="35724" ht="15.75" customHeight="1">
      <c r="A35724" s="1">
        <v>4610.0</v>
      </c>
      <c r="B35724" s="1" t="s">
        <v>29371</v>
      </c>
      <c r="C35724" s="1" t="s">
        <v>29374</v>
      </c>
      <c r="D35724" s="1" t="str">
        <f t="shared" si="153"/>
        <v>#VALUE!</v>
      </c>
    </row>
    <row r="35725" ht="15.75" customHeight="1">
      <c r="A35725" s="1">
        <v>4610.0</v>
      </c>
      <c r="B35725" s="1" t="s">
        <v>29371</v>
      </c>
      <c r="C35725" s="1" t="s">
        <v>29375</v>
      </c>
      <c r="D35725" s="1" t="str">
        <f t="shared" si="153"/>
        <v>#VALUE!</v>
      </c>
    </row>
    <row r="35726" ht="15.75" customHeight="1">
      <c r="A35726" s="1">
        <v>4610.0</v>
      </c>
      <c r="B35726" s="1" t="s">
        <v>29371</v>
      </c>
      <c r="C35726" s="1" t="s">
        <v>29376</v>
      </c>
      <c r="D35726" s="1" t="str">
        <f t="shared" si="153"/>
        <v>#VALUE!</v>
      </c>
    </row>
    <row r="35727" ht="15.75" customHeight="1">
      <c r="A35727" s="1">
        <v>4610.0</v>
      </c>
      <c r="B35727" s="1" t="s">
        <v>29371</v>
      </c>
      <c r="C35727" s="1" t="s">
        <v>29377</v>
      </c>
      <c r="D35727" s="1" t="str">
        <f t="shared" si="153"/>
        <v>#VALUE!</v>
      </c>
    </row>
    <row r="35728" ht="15.75" customHeight="1">
      <c r="A35728" s="1">
        <v>4610.0</v>
      </c>
      <c r="B35728" s="1" t="s">
        <v>29371</v>
      </c>
      <c r="C35728" s="1" t="s">
        <v>29378</v>
      </c>
      <c r="D35728" s="1" t="str">
        <f t="shared" si="153"/>
        <v>#VALUE!</v>
      </c>
    </row>
    <row r="35729" ht="15.75" customHeight="1">
      <c r="A35729" s="1">
        <v>4610.0</v>
      </c>
      <c r="B35729" s="1" t="s">
        <v>29371</v>
      </c>
      <c r="C35729" s="1" t="s">
        <v>29379</v>
      </c>
      <c r="D35729" s="1" t="str">
        <f t="shared" si="153"/>
        <v>#VALUE!</v>
      </c>
    </row>
    <row r="35730" ht="15.75" customHeight="1">
      <c r="A35730" s="1">
        <v>4610.0</v>
      </c>
      <c r="B35730" s="1" t="s">
        <v>29371</v>
      </c>
      <c r="C35730" s="1" t="s">
        <v>29380</v>
      </c>
      <c r="D35730" s="1" t="str">
        <f t="shared" si="153"/>
        <v>#VALUE!</v>
      </c>
    </row>
    <row r="35731" ht="15.75" customHeight="1">
      <c r="A35731" s="1">
        <v>4610.0</v>
      </c>
      <c r="B35731" s="1" t="s">
        <v>29371</v>
      </c>
      <c r="C35731" s="1" t="s">
        <v>29381</v>
      </c>
      <c r="D35731" s="1" t="str">
        <f t="shared" si="153"/>
        <v>#VALUE!</v>
      </c>
    </row>
    <row r="35732" ht="15.75" customHeight="1">
      <c r="A35732" s="1">
        <v>4611.0</v>
      </c>
      <c r="B35732" s="1" t="s">
        <v>29382</v>
      </c>
      <c r="C35732" s="1" t="s">
        <v>29383</v>
      </c>
      <c r="D35732" s="1" t="str">
        <f t="shared" si="153"/>
        <v>#VALUE!</v>
      </c>
    </row>
    <row r="35733" ht="15.75" customHeight="1">
      <c r="A35733" s="1">
        <v>4611.0</v>
      </c>
      <c r="B35733" s="1" t="s">
        <v>29382</v>
      </c>
      <c r="C35733" s="1" t="s">
        <v>29384</v>
      </c>
      <c r="D35733" s="1" t="str">
        <f t="shared" si="153"/>
        <v>#VALUE!</v>
      </c>
    </row>
    <row r="35734" ht="15.75" customHeight="1">
      <c r="A35734" s="1">
        <v>4611.0</v>
      </c>
      <c r="B35734" s="1" t="s">
        <v>29382</v>
      </c>
      <c r="C35734" s="1" t="s">
        <v>29385</v>
      </c>
      <c r="D35734" s="1" t="str">
        <f t="shared" si="153"/>
        <v>#VALUE!</v>
      </c>
    </row>
    <row r="35735" ht="15.75" customHeight="1">
      <c r="A35735" s="1">
        <v>4611.0</v>
      </c>
      <c r="B35735" s="1" t="s">
        <v>29382</v>
      </c>
      <c r="C35735" s="1" t="s">
        <v>29386</v>
      </c>
      <c r="D35735" s="1" t="str">
        <f t="shared" si="153"/>
        <v>#VALUE!</v>
      </c>
    </row>
    <row r="35736" ht="15.75" customHeight="1">
      <c r="A35736" s="1">
        <v>4612.0</v>
      </c>
      <c r="B35736" s="1" t="s">
        <v>29387</v>
      </c>
      <c r="C35736" s="1" t="s">
        <v>29388</v>
      </c>
      <c r="D35736" s="1" t="str">
        <f t="shared" si="153"/>
        <v>#VALUE!</v>
      </c>
    </row>
    <row r="35737" ht="15.75" customHeight="1">
      <c r="A35737" s="1">
        <v>4612.0</v>
      </c>
      <c r="B35737" s="1" t="s">
        <v>29387</v>
      </c>
      <c r="C35737" s="1" t="s">
        <v>29389</v>
      </c>
      <c r="D35737" s="1" t="str">
        <f t="shared" si="153"/>
        <v>#VALUE!</v>
      </c>
    </row>
    <row r="35738" ht="15.75" customHeight="1">
      <c r="A35738" s="1">
        <v>4612.0</v>
      </c>
      <c r="B35738" s="1" t="s">
        <v>29387</v>
      </c>
      <c r="C35738" s="1" t="s">
        <v>29390</v>
      </c>
      <c r="D35738" s="1" t="str">
        <f t="shared" si="153"/>
        <v>#VALUE!</v>
      </c>
    </row>
    <row r="35739" ht="15.75" customHeight="1">
      <c r="A35739" s="1">
        <v>4613.0</v>
      </c>
      <c r="B35739" s="1" t="s">
        <v>29391</v>
      </c>
      <c r="C35739" s="1" t="s">
        <v>8265</v>
      </c>
      <c r="D35739" s="1" t="str">
        <f t="shared" si="153"/>
        <v>#VALUE!</v>
      </c>
    </row>
    <row r="35740" ht="15.75" customHeight="1">
      <c r="A35740" s="1">
        <v>4613.0</v>
      </c>
      <c r="B35740" s="1" t="s">
        <v>29391</v>
      </c>
      <c r="C35740" s="1" t="s">
        <v>8266</v>
      </c>
      <c r="D35740" s="1" t="str">
        <f t="shared" si="153"/>
        <v>#VALUE!</v>
      </c>
    </row>
    <row r="35741" ht="15.75" customHeight="1">
      <c r="A35741" s="1">
        <v>4613.0</v>
      </c>
      <c r="B35741" s="1" t="s">
        <v>29391</v>
      </c>
      <c r="C35741" s="1" t="s">
        <v>8267</v>
      </c>
      <c r="D35741" s="1" t="str">
        <f t="shared" si="153"/>
        <v>#VALUE!</v>
      </c>
    </row>
    <row r="35742" ht="15.75" customHeight="1">
      <c r="A35742" s="1">
        <v>4613.0</v>
      </c>
      <c r="B35742" s="1" t="s">
        <v>29391</v>
      </c>
      <c r="C35742" s="1" t="s">
        <v>8268</v>
      </c>
      <c r="D35742" s="1" t="str">
        <f t="shared" si="153"/>
        <v>#VALUE!</v>
      </c>
    </row>
    <row r="35743" ht="15.75" customHeight="1">
      <c r="A35743" s="1">
        <v>4613.0</v>
      </c>
      <c r="B35743" s="1" t="s">
        <v>29391</v>
      </c>
      <c r="C35743" s="1" t="s">
        <v>8269</v>
      </c>
      <c r="D35743" s="1" t="str">
        <f t="shared" si="153"/>
        <v>#VALUE!</v>
      </c>
    </row>
    <row r="35744" ht="15.75" customHeight="1">
      <c r="A35744" s="1">
        <v>4613.0</v>
      </c>
      <c r="B35744" s="1" t="s">
        <v>29391</v>
      </c>
      <c r="C35744" s="1" t="s">
        <v>29392</v>
      </c>
      <c r="D35744" s="1" t="str">
        <f t="shared" si="153"/>
        <v>#VALUE!</v>
      </c>
    </row>
    <row r="35745" ht="15.75" customHeight="1">
      <c r="A35745" s="1">
        <v>4614.0</v>
      </c>
      <c r="B35745" s="1" t="s">
        <v>29393</v>
      </c>
      <c r="C35745" s="1" t="s">
        <v>29394</v>
      </c>
      <c r="D35745" s="1" t="str">
        <f t="shared" si="153"/>
        <v>#VALUE!</v>
      </c>
    </row>
    <row r="35746" ht="15.75" customHeight="1">
      <c r="A35746" s="1">
        <v>4614.0</v>
      </c>
      <c r="B35746" s="1" t="s">
        <v>29393</v>
      </c>
      <c r="C35746" s="1" t="s">
        <v>29395</v>
      </c>
      <c r="D35746" s="1" t="str">
        <f t="shared" si="153"/>
        <v>#VALUE!</v>
      </c>
    </row>
    <row r="35747" ht="15.75" customHeight="1">
      <c r="A35747" s="1">
        <v>4614.0</v>
      </c>
      <c r="B35747" s="1" t="s">
        <v>29393</v>
      </c>
      <c r="C35747" s="1" t="s">
        <v>29396</v>
      </c>
      <c r="D35747" s="1" t="str">
        <f t="shared" si="153"/>
        <v>#VALUE!</v>
      </c>
    </row>
    <row r="35748" ht="15.75" customHeight="1">
      <c r="A35748" s="1">
        <v>4614.0</v>
      </c>
      <c r="B35748" s="1" t="s">
        <v>29393</v>
      </c>
      <c r="C35748" s="1" t="s">
        <v>29397</v>
      </c>
      <c r="D35748" s="1" t="str">
        <f t="shared" si="153"/>
        <v>#VALUE!</v>
      </c>
    </row>
    <row r="35749" ht="15.75" customHeight="1">
      <c r="A35749" s="1">
        <v>4614.0</v>
      </c>
      <c r="B35749" s="1" t="s">
        <v>29393</v>
      </c>
      <c r="C35749" s="1" t="s">
        <v>29398</v>
      </c>
      <c r="D35749" s="1" t="str">
        <f t="shared" si="153"/>
        <v>#VALUE!</v>
      </c>
    </row>
    <row r="35750" ht="15.75" customHeight="1">
      <c r="A35750" s="1">
        <v>4614.0</v>
      </c>
      <c r="B35750" s="1" t="s">
        <v>29393</v>
      </c>
      <c r="C35750" s="1" t="s">
        <v>29399</v>
      </c>
      <c r="D35750" s="1" t="str">
        <f t="shared" si="153"/>
        <v>#VALUE!</v>
      </c>
    </row>
    <row r="35751" ht="15.75" customHeight="1">
      <c r="A35751" s="1">
        <v>4614.0</v>
      </c>
      <c r="B35751" s="1" t="s">
        <v>29393</v>
      </c>
      <c r="C35751" s="1" t="s">
        <v>29400</v>
      </c>
      <c r="D35751" s="1" t="str">
        <f t="shared" si="153"/>
        <v>#VALUE!</v>
      </c>
    </row>
    <row r="35752" ht="15.75" customHeight="1">
      <c r="A35752" s="1">
        <v>4614.0</v>
      </c>
      <c r="B35752" s="1" t="s">
        <v>29393</v>
      </c>
      <c r="C35752" s="1" t="s">
        <v>29401</v>
      </c>
      <c r="D35752" s="1" t="str">
        <f t="shared" si="153"/>
        <v>#VALUE!</v>
      </c>
    </row>
    <row r="35753" ht="15.75" customHeight="1">
      <c r="A35753" s="1">
        <v>4614.0</v>
      </c>
      <c r="B35753" s="1" t="s">
        <v>29393</v>
      </c>
      <c r="C35753" s="1" t="s">
        <v>29402</v>
      </c>
      <c r="D35753" s="1" t="str">
        <f t="shared" si="153"/>
        <v>#VALUE!</v>
      </c>
    </row>
    <row r="35754" ht="15.75" customHeight="1">
      <c r="A35754" s="1">
        <v>4614.0</v>
      </c>
      <c r="B35754" s="1" t="s">
        <v>29393</v>
      </c>
      <c r="C35754" s="1" t="s">
        <v>29403</v>
      </c>
      <c r="D35754" s="1" t="str">
        <f t="shared" si="153"/>
        <v>#VALUE!</v>
      </c>
    </row>
    <row r="35755" ht="15.75" customHeight="1">
      <c r="A35755" s="1">
        <v>4614.0</v>
      </c>
      <c r="B35755" s="1" t="s">
        <v>29393</v>
      </c>
      <c r="C35755" s="1" t="s">
        <v>29404</v>
      </c>
      <c r="D35755" s="1" t="str">
        <f t="shared" si="153"/>
        <v>#VALUE!</v>
      </c>
    </row>
    <row r="35756" ht="15.75" customHeight="1">
      <c r="A35756" s="1">
        <v>4614.0</v>
      </c>
      <c r="B35756" s="1" t="s">
        <v>29393</v>
      </c>
      <c r="C35756" s="1" t="s">
        <v>29405</v>
      </c>
      <c r="D35756" s="1" t="str">
        <f t="shared" si="153"/>
        <v>#VALUE!</v>
      </c>
    </row>
    <row r="35757" ht="15.75" customHeight="1">
      <c r="A35757" s="1">
        <v>4615.0</v>
      </c>
      <c r="B35757" s="1" t="s">
        <v>29406</v>
      </c>
      <c r="C35757" s="1" t="s">
        <v>29407</v>
      </c>
      <c r="D35757" s="1" t="str">
        <f t="shared" si="153"/>
        <v>#VALUE!</v>
      </c>
    </row>
    <row r="35758" ht="15.75" customHeight="1">
      <c r="A35758" s="1">
        <v>4615.0</v>
      </c>
      <c r="B35758" s="1" t="s">
        <v>29406</v>
      </c>
      <c r="C35758" s="1" t="s">
        <v>29408</v>
      </c>
      <c r="D35758" s="1" t="str">
        <f t="shared" si="153"/>
        <v>#VALUE!</v>
      </c>
    </row>
    <row r="35759" ht="15.75" customHeight="1">
      <c r="A35759" s="1">
        <v>4615.0</v>
      </c>
      <c r="B35759" s="1" t="s">
        <v>29406</v>
      </c>
      <c r="C35759" s="1" t="s">
        <v>29409</v>
      </c>
      <c r="D35759" s="1" t="str">
        <f t="shared" si="153"/>
        <v>#VALUE!</v>
      </c>
    </row>
    <row r="35760" ht="15.75" customHeight="1">
      <c r="A35760" s="1">
        <v>4615.0</v>
      </c>
      <c r="B35760" s="1" t="s">
        <v>29406</v>
      </c>
      <c r="C35760" s="1" t="s">
        <v>29410</v>
      </c>
      <c r="D35760" s="1" t="str">
        <f t="shared" si="153"/>
        <v>#VALUE!</v>
      </c>
    </row>
    <row r="35761" ht="15.75" customHeight="1">
      <c r="A35761" s="1">
        <v>4615.0</v>
      </c>
      <c r="B35761" s="1" t="s">
        <v>29406</v>
      </c>
      <c r="C35761" s="1" t="s">
        <v>29411</v>
      </c>
      <c r="D35761" s="1" t="str">
        <f t="shared" si="153"/>
        <v>#VALUE!</v>
      </c>
    </row>
    <row r="35762" ht="15.75" customHeight="1">
      <c r="A35762" s="1">
        <v>4615.0</v>
      </c>
      <c r="B35762" s="1" t="s">
        <v>29406</v>
      </c>
      <c r="C35762" s="1" t="s">
        <v>29412</v>
      </c>
      <c r="D35762" s="1" t="str">
        <f t="shared" si="153"/>
        <v>#VALUE!</v>
      </c>
    </row>
    <row r="35763" ht="15.75" customHeight="1">
      <c r="A35763" s="1">
        <v>4616.0</v>
      </c>
      <c r="B35763" s="1" t="s">
        <v>29413</v>
      </c>
      <c r="C35763" s="1" t="s">
        <v>26860</v>
      </c>
      <c r="D35763" s="1" t="str">
        <f t="shared" si="153"/>
        <v>#VALUE!</v>
      </c>
    </row>
    <row r="35764" ht="15.75" customHeight="1">
      <c r="A35764" s="1">
        <v>4616.0</v>
      </c>
      <c r="B35764" s="1" t="s">
        <v>29413</v>
      </c>
      <c r="C35764" s="1" t="s">
        <v>26861</v>
      </c>
      <c r="D35764" s="1" t="str">
        <f t="shared" si="153"/>
        <v>#VALUE!</v>
      </c>
    </row>
    <row r="35765" ht="15.75" customHeight="1">
      <c r="A35765" s="1">
        <v>4616.0</v>
      </c>
      <c r="B35765" s="1" t="s">
        <v>29413</v>
      </c>
      <c r="C35765" s="1" t="s">
        <v>26862</v>
      </c>
      <c r="D35765" s="1" t="str">
        <f t="shared" si="153"/>
        <v>#VALUE!</v>
      </c>
    </row>
    <row r="35766" ht="15.75" customHeight="1">
      <c r="A35766" s="1">
        <v>4617.0</v>
      </c>
      <c r="B35766" s="1" t="s">
        <v>29414</v>
      </c>
      <c r="C35766" s="1" t="s">
        <v>4550</v>
      </c>
      <c r="D35766" s="1" t="str">
        <f t="shared" si="153"/>
        <v>#VALUE!</v>
      </c>
    </row>
    <row r="35767" ht="15.75" customHeight="1">
      <c r="A35767" s="1">
        <v>4617.0</v>
      </c>
      <c r="B35767" s="1" t="s">
        <v>29414</v>
      </c>
      <c r="C35767" s="1" t="s">
        <v>4551</v>
      </c>
      <c r="D35767" s="1" t="str">
        <f t="shared" si="153"/>
        <v>#VALUE!</v>
      </c>
    </row>
    <row r="35768" ht="15.75" customHeight="1">
      <c r="A35768" s="1">
        <v>4617.0</v>
      </c>
      <c r="B35768" s="1" t="s">
        <v>29414</v>
      </c>
      <c r="C35768" s="1" t="s">
        <v>4552</v>
      </c>
      <c r="D35768" s="1" t="str">
        <f t="shared" si="153"/>
        <v>#VALUE!</v>
      </c>
    </row>
    <row r="35769" ht="15.75" customHeight="1">
      <c r="A35769" s="1">
        <v>4617.0</v>
      </c>
      <c r="B35769" s="1" t="s">
        <v>29414</v>
      </c>
      <c r="C35769" s="1" t="s">
        <v>4553</v>
      </c>
      <c r="D35769" s="1" t="str">
        <f t="shared" si="153"/>
        <v>#VALUE!</v>
      </c>
    </row>
    <row r="35770" ht="15.75" customHeight="1">
      <c r="A35770" s="1">
        <v>4617.0</v>
      </c>
      <c r="B35770" s="1" t="s">
        <v>29414</v>
      </c>
      <c r="C35770" s="1" t="s">
        <v>4554</v>
      </c>
      <c r="D35770" s="1" t="str">
        <f t="shared" si="153"/>
        <v>#VALUE!</v>
      </c>
    </row>
    <row r="35771" ht="15.75" customHeight="1">
      <c r="A35771" s="1">
        <v>4617.0</v>
      </c>
      <c r="B35771" s="1" t="s">
        <v>29414</v>
      </c>
      <c r="C35771" s="1" t="s">
        <v>4555</v>
      </c>
      <c r="D35771" s="1" t="str">
        <f t="shared" si="153"/>
        <v>#VALUE!</v>
      </c>
    </row>
    <row r="35772" ht="15.75" customHeight="1">
      <c r="A35772" s="1">
        <v>4617.0</v>
      </c>
      <c r="B35772" s="1" t="s">
        <v>29414</v>
      </c>
      <c r="C35772" s="1" t="s">
        <v>4556</v>
      </c>
      <c r="D35772" s="1" t="str">
        <f t="shared" si="153"/>
        <v>#VALUE!</v>
      </c>
    </row>
    <row r="35773" ht="15.75" customHeight="1">
      <c r="A35773" s="1">
        <v>4618.0</v>
      </c>
      <c r="B35773" s="1" t="s">
        <v>29415</v>
      </c>
      <c r="C35773" s="1" t="s">
        <v>29416</v>
      </c>
      <c r="D35773" s="1" t="str">
        <f t="shared" si="153"/>
        <v>#VALUE!</v>
      </c>
    </row>
    <row r="35774" ht="15.75" customHeight="1">
      <c r="A35774" s="1">
        <v>4618.0</v>
      </c>
      <c r="B35774" s="1" t="s">
        <v>29415</v>
      </c>
      <c r="C35774" s="1" t="s">
        <v>29417</v>
      </c>
      <c r="D35774" s="1" t="str">
        <f t="shared" si="153"/>
        <v>#VALUE!</v>
      </c>
    </row>
    <row r="35775" ht="15.75" customHeight="1">
      <c r="A35775" s="1">
        <v>4618.0</v>
      </c>
      <c r="B35775" s="1" t="s">
        <v>29415</v>
      </c>
      <c r="C35775" s="1" t="s">
        <v>29418</v>
      </c>
      <c r="D35775" s="1" t="str">
        <f t="shared" si="153"/>
        <v>#VALUE!</v>
      </c>
    </row>
    <row r="35776" ht="15.75" customHeight="1">
      <c r="A35776" s="1">
        <v>4618.0</v>
      </c>
      <c r="B35776" s="1" t="s">
        <v>29415</v>
      </c>
      <c r="C35776" s="1" t="s">
        <v>29419</v>
      </c>
      <c r="D35776" s="1" t="str">
        <f t="shared" si="153"/>
        <v>#VALUE!</v>
      </c>
    </row>
    <row r="35777" ht="15.75" customHeight="1">
      <c r="A35777" s="1">
        <v>4619.0</v>
      </c>
      <c r="B35777" s="1" t="s">
        <v>29420</v>
      </c>
      <c r="C35777" s="1" t="s">
        <v>29421</v>
      </c>
      <c r="D35777" s="1" t="str">
        <f t="shared" si="153"/>
        <v>#VALUE!</v>
      </c>
    </row>
    <row r="35778" ht="15.75" customHeight="1">
      <c r="A35778" s="1">
        <v>4619.0</v>
      </c>
      <c r="B35778" s="1" t="s">
        <v>29420</v>
      </c>
      <c r="C35778" s="1" t="s">
        <v>29422</v>
      </c>
      <c r="D35778" s="1" t="str">
        <f t="shared" si="153"/>
        <v>#VALUE!</v>
      </c>
    </row>
    <row r="35779" ht="15.75" customHeight="1">
      <c r="A35779" s="1">
        <v>4619.0</v>
      </c>
      <c r="B35779" s="1" t="s">
        <v>29420</v>
      </c>
      <c r="C35779" s="1" t="s">
        <v>29423</v>
      </c>
      <c r="D35779" s="1" t="str">
        <f t="shared" si="153"/>
        <v>#VALUE!</v>
      </c>
    </row>
    <row r="35780" ht="15.75" customHeight="1">
      <c r="A35780" s="1">
        <v>4619.0</v>
      </c>
      <c r="B35780" s="1" t="s">
        <v>29420</v>
      </c>
      <c r="C35780" s="1" t="s">
        <v>29424</v>
      </c>
      <c r="D35780" s="1" t="str">
        <f t="shared" si="153"/>
        <v>#VALUE!</v>
      </c>
    </row>
    <row r="35781" ht="15.75" customHeight="1">
      <c r="A35781" s="1">
        <v>4619.0</v>
      </c>
      <c r="B35781" s="1" t="s">
        <v>29420</v>
      </c>
      <c r="C35781" s="1" t="s">
        <v>29425</v>
      </c>
      <c r="D35781" s="1" t="str">
        <f t="shared" si="153"/>
        <v>#VALUE!</v>
      </c>
    </row>
    <row r="35782" ht="15.75" customHeight="1">
      <c r="A35782" s="1">
        <v>4619.0</v>
      </c>
      <c r="B35782" s="1" t="s">
        <v>29420</v>
      </c>
      <c r="C35782" s="1" t="s">
        <v>29426</v>
      </c>
      <c r="D35782" s="1" t="str">
        <f t="shared" si="153"/>
        <v>#VALUE!</v>
      </c>
    </row>
    <row r="35783" ht="15.75" customHeight="1">
      <c r="A35783" s="1">
        <v>4619.0</v>
      </c>
      <c r="B35783" s="1" t="s">
        <v>29420</v>
      </c>
      <c r="C35783" s="1" t="s">
        <v>29427</v>
      </c>
      <c r="D35783" s="1" t="str">
        <f t="shared" si="153"/>
        <v>#VALUE!</v>
      </c>
    </row>
    <row r="35784" ht="15.75" customHeight="1">
      <c r="A35784" s="1">
        <v>4619.0</v>
      </c>
      <c r="B35784" s="1" t="s">
        <v>29420</v>
      </c>
      <c r="C35784" s="1" t="s">
        <v>29428</v>
      </c>
      <c r="D35784" s="1" t="str">
        <f t="shared" si="153"/>
        <v>#VALUE!</v>
      </c>
    </row>
    <row r="35785" ht="15.75" customHeight="1">
      <c r="A35785" s="1">
        <v>4619.0</v>
      </c>
      <c r="B35785" s="1" t="s">
        <v>29420</v>
      </c>
      <c r="C35785" s="1" t="s">
        <v>29429</v>
      </c>
      <c r="D35785" s="1" t="str">
        <f t="shared" si="153"/>
        <v>#VALUE!</v>
      </c>
    </row>
    <row r="35786" ht="15.75" customHeight="1">
      <c r="A35786" s="1">
        <v>4619.0</v>
      </c>
      <c r="B35786" s="1" t="s">
        <v>29420</v>
      </c>
      <c r="C35786" s="1" t="s">
        <v>29430</v>
      </c>
      <c r="D35786" s="1" t="str">
        <f t="shared" si="153"/>
        <v>#VALUE!</v>
      </c>
    </row>
    <row r="35787" ht="15.75" customHeight="1">
      <c r="A35787" s="1">
        <v>4619.0</v>
      </c>
      <c r="B35787" s="1" t="s">
        <v>29420</v>
      </c>
      <c r="C35787" s="1" t="s">
        <v>29431</v>
      </c>
      <c r="D35787" s="1" t="str">
        <f t="shared" si="153"/>
        <v>#VALUE!</v>
      </c>
    </row>
    <row r="35788" ht="15.75" customHeight="1">
      <c r="A35788" s="1">
        <v>4619.0</v>
      </c>
      <c r="B35788" s="1" t="s">
        <v>29420</v>
      </c>
      <c r="C35788" s="1" t="s">
        <v>29432</v>
      </c>
      <c r="D35788" s="1" t="str">
        <f t="shared" si="153"/>
        <v>#VALUE!</v>
      </c>
    </row>
    <row r="35789" ht="15.75" customHeight="1">
      <c r="A35789" s="1">
        <v>4619.0</v>
      </c>
      <c r="B35789" s="1" t="s">
        <v>29420</v>
      </c>
      <c r="C35789" s="1" t="s">
        <v>29433</v>
      </c>
      <c r="D35789" s="1" t="str">
        <f t="shared" si="153"/>
        <v>#VALUE!</v>
      </c>
    </row>
    <row r="35790" ht="15.75" customHeight="1">
      <c r="A35790" s="1">
        <v>4619.0</v>
      </c>
      <c r="B35790" s="1" t="s">
        <v>29420</v>
      </c>
      <c r="C35790" s="1" t="s">
        <v>29434</v>
      </c>
      <c r="D35790" s="1" t="str">
        <f t="shared" si="153"/>
        <v>#VALUE!</v>
      </c>
    </row>
    <row r="35791" ht="15.75" customHeight="1">
      <c r="A35791" s="1">
        <v>4619.0</v>
      </c>
      <c r="B35791" s="1" t="s">
        <v>29420</v>
      </c>
      <c r="C35791" s="1" t="s">
        <v>29435</v>
      </c>
      <c r="D35791" s="1" t="str">
        <f t="shared" si="153"/>
        <v>#VALUE!</v>
      </c>
    </row>
    <row r="35792" ht="15.75" customHeight="1">
      <c r="A35792" s="1">
        <v>4620.0</v>
      </c>
      <c r="B35792" s="1" t="s">
        <v>29436</v>
      </c>
      <c r="C35792" s="1" t="s">
        <v>29437</v>
      </c>
      <c r="D35792" s="1" t="str">
        <f t="shared" si="153"/>
        <v>#VALUE!</v>
      </c>
    </row>
    <row r="35793" ht="15.75" customHeight="1">
      <c r="A35793" s="1">
        <v>4620.0</v>
      </c>
      <c r="B35793" s="1" t="s">
        <v>29436</v>
      </c>
      <c r="C35793" s="1" t="s">
        <v>29438</v>
      </c>
      <c r="D35793" s="1" t="str">
        <f t="shared" si="153"/>
        <v>#VALUE!</v>
      </c>
    </row>
    <row r="35794" ht="15.75" customHeight="1">
      <c r="A35794" s="1">
        <v>4620.0</v>
      </c>
      <c r="B35794" s="1" t="s">
        <v>29436</v>
      </c>
      <c r="C35794" s="1" t="s">
        <v>29439</v>
      </c>
      <c r="D35794" s="1" t="str">
        <f t="shared" si="153"/>
        <v>#VALUE!</v>
      </c>
    </row>
    <row r="35795" ht="15.75" customHeight="1">
      <c r="A35795" s="1">
        <v>4621.0</v>
      </c>
      <c r="B35795" s="1" t="s">
        <v>29440</v>
      </c>
      <c r="C35795" s="1" t="s">
        <v>29441</v>
      </c>
      <c r="D35795" s="1" t="str">
        <f t="shared" si="153"/>
        <v>#VALUE!</v>
      </c>
    </row>
    <row r="35796" ht="15.75" customHeight="1">
      <c r="A35796" s="1">
        <v>4621.0</v>
      </c>
      <c r="B35796" s="1" t="s">
        <v>29440</v>
      </c>
      <c r="C35796" s="1" t="s">
        <v>29442</v>
      </c>
      <c r="D35796" s="1" t="str">
        <f t="shared" si="153"/>
        <v>#VALUE!</v>
      </c>
    </row>
    <row r="35797" ht="15.75" customHeight="1">
      <c r="A35797" s="1">
        <v>4621.0</v>
      </c>
      <c r="B35797" s="1" t="s">
        <v>29440</v>
      </c>
      <c r="C35797" s="1" t="s">
        <v>29443</v>
      </c>
      <c r="D35797" s="1" t="str">
        <f t="shared" si="153"/>
        <v>#VALUE!</v>
      </c>
    </row>
    <row r="35798" ht="15.75" customHeight="1">
      <c r="A35798" s="1">
        <v>4621.0</v>
      </c>
      <c r="B35798" s="1" t="s">
        <v>29440</v>
      </c>
      <c r="C35798" s="1" t="s">
        <v>29444</v>
      </c>
      <c r="D35798" s="1" t="str">
        <f t="shared" si="153"/>
        <v>#VALUE!</v>
      </c>
    </row>
    <row r="35799" ht="15.75" customHeight="1">
      <c r="A35799" s="1">
        <v>4623.0</v>
      </c>
      <c r="B35799" s="1" t="s">
        <v>29445</v>
      </c>
      <c r="C35799" s="1" t="s">
        <v>29446</v>
      </c>
      <c r="D35799" s="1" t="str">
        <f t="shared" si="153"/>
        <v>#VALUE!</v>
      </c>
    </row>
    <row r="35800" ht="15.75" customHeight="1">
      <c r="A35800" s="1">
        <v>4623.0</v>
      </c>
      <c r="B35800" s="1" t="s">
        <v>29445</v>
      </c>
      <c r="C35800" s="1" t="s">
        <v>29447</v>
      </c>
      <c r="D35800" s="1" t="str">
        <f t="shared" si="153"/>
        <v>#VALUE!</v>
      </c>
    </row>
    <row r="35801" ht="15.75" customHeight="1">
      <c r="A35801" s="1">
        <v>4623.0</v>
      </c>
      <c r="B35801" s="1" t="s">
        <v>29445</v>
      </c>
      <c r="C35801" s="1" t="s">
        <v>29448</v>
      </c>
      <c r="D35801" s="1" t="str">
        <f t="shared" si="153"/>
        <v>#VALUE!</v>
      </c>
    </row>
    <row r="35802" ht="15.75" customHeight="1">
      <c r="A35802" s="1">
        <v>4623.0</v>
      </c>
      <c r="B35802" s="1" t="s">
        <v>29445</v>
      </c>
      <c r="C35802" s="1" t="s">
        <v>29449</v>
      </c>
      <c r="D35802" s="1" t="str">
        <f t="shared" si="153"/>
        <v>#VALUE!</v>
      </c>
    </row>
    <row r="35803" ht="15.75" customHeight="1">
      <c r="A35803" s="1">
        <v>4623.0</v>
      </c>
      <c r="B35803" s="1" t="s">
        <v>29445</v>
      </c>
      <c r="C35803" s="1" t="s">
        <v>29450</v>
      </c>
      <c r="D35803" s="1" t="str">
        <f t="shared" si="153"/>
        <v>#VALUE!</v>
      </c>
    </row>
    <row r="35804" ht="15.75" customHeight="1">
      <c r="A35804" s="1">
        <v>4624.0</v>
      </c>
      <c r="B35804" s="1" t="s">
        <v>29451</v>
      </c>
      <c r="C35804" s="1" t="s">
        <v>29452</v>
      </c>
      <c r="D35804" s="1" t="str">
        <f t="shared" si="153"/>
        <v>#VALUE!</v>
      </c>
    </row>
    <row r="35805" ht="15.75" customHeight="1">
      <c r="A35805" s="1">
        <v>4624.0</v>
      </c>
      <c r="B35805" s="1" t="s">
        <v>29451</v>
      </c>
      <c r="C35805" s="1" t="s">
        <v>29453</v>
      </c>
      <c r="D35805" s="1" t="str">
        <f t="shared" si="153"/>
        <v>#VALUE!</v>
      </c>
    </row>
    <row r="35806" ht="15.75" customHeight="1">
      <c r="A35806" s="1">
        <v>4624.0</v>
      </c>
      <c r="B35806" s="1" t="s">
        <v>29451</v>
      </c>
      <c r="C35806" s="1" t="s">
        <v>29454</v>
      </c>
      <c r="D35806" s="1" t="str">
        <f t="shared" si="153"/>
        <v>#VALUE!</v>
      </c>
    </row>
    <row r="35807" ht="15.75" customHeight="1">
      <c r="A35807" s="1">
        <v>4624.0</v>
      </c>
      <c r="B35807" s="1" t="s">
        <v>29451</v>
      </c>
      <c r="C35807" s="1" t="s">
        <v>29455</v>
      </c>
      <c r="D35807" s="1" t="str">
        <f t="shared" si="153"/>
        <v>#VALUE!</v>
      </c>
    </row>
    <row r="35808" ht="15.75" customHeight="1">
      <c r="A35808" s="1">
        <v>4624.0</v>
      </c>
      <c r="B35808" s="1" t="s">
        <v>29451</v>
      </c>
      <c r="C35808" s="1" t="s">
        <v>29456</v>
      </c>
      <c r="D35808" s="1" t="str">
        <f t="shared" si="153"/>
        <v>#VALUE!</v>
      </c>
    </row>
    <row r="35809" ht="15.75" customHeight="1">
      <c r="A35809" s="1">
        <v>4624.0</v>
      </c>
      <c r="B35809" s="1" t="s">
        <v>29451</v>
      </c>
      <c r="C35809" s="1" t="s">
        <v>29457</v>
      </c>
      <c r="D35809" s="1" t="str">
        <f t="shared" si="153"/>
        <v>#VALUE!</v>
      </c>
    </row>
    <row r="35810" ht="15.75" customHeight="1">
      <c r="A35810" s="1">
        <v>4625.0</v>
      </c>
      <c r="B35810" s="1" t="s">
        <v>29458</v>
      </c>
      <c r="C35810" s="1" t="s">
        <v>10950</v>
      </c>
      <c r="D35810" s="1" t="str">
        <f t="shared" si="153"/>
        <v>#VALUE!</v>
      </c>
    </row>
    <row r="35811" ht="15.75" customHeight="1">
      <c r="A35811" s="1">
        <v>4625.0</v>
      </c>
      <c r="B35811" s="1" t="s">
        <v>29458</v>
      </c>
      <c r="C35811" s="1" t="s">
        <v>29459</v>
      </c>
      <c r="D35811" s="1" t="str">
        <f t="shared" si="153"/>
        <v>#VALUE!</v>
      </c>
    </row>
    <row r="35812" ht="15.75" customHeight="1">
      <c r="A35812" s="1">
        <v>4625.0</v>
      </c>
      <c r="B35812" s="1" t="s">
        <v>29458</v>
      </c>
      <c r="C35812" s="1" t="s">
        <v>10951</v>
      </c>
      <c r="D35812" s="1" t="str">
        <f t="shared" si="153"/>
        <v>#VALUE!</v>
      </c>
    </row>
    <row r="35813" ht="15.75" customHeight="1">
      <c r="A35813" s="1">
        <v>4625.0</v>
      </c>
      <c r="B35813" s="1" t="s">
        <v>29458</v>
      </c>
      <c r="C35813" s="1" t="s">
        <v>10952</v>
      </c>
      <c r="D35813" s="1" t="str">
        <f t="shared" si="153"/>
        <v>#VALUE!</v>
      </c>
    </row>
    <row r="35814" ht="15.75" customHeight="1">
      <c r="A35814" s="1">
        <v>4626.0</v>
      </c>
      <c r="B35814" s="1" t="s">
        <v>29460</v>
      </c>
      <c r="C35814" s="1" t="s">
        <v>29461</v>
      </c>
      <c r="D35814" s="1" t="str">
        <f t="shared" si="153"/>
        <v>#VALUE!</v>
      </c>
    </row>
    <row r="35815" ht="15.75" customHeight="1">
      <c r="A35815" s="1">
        <v>4626.0</v>
      </c>
      <c r="B35815" s="1" t="s">
        <v>29460</v>
      </c>
      <c r="C35815" s="1" t="s">
        <v>29462</v>
      </c>
      <c r="D35815" s="1" t="str">
        <f t="shared" si="153"/>
        <v>#VALUE!</v>
      </c>
    </row>
    <row r="35816" ht="15.75" customHeight="1">
      <c r="A35816" s="1">
        <v>4626.0</v>
      </c>
      <c r="B35816" s="1" t="s">
        <v>29460</v>
      </c>
      <c r="C35816" s="1" t="s">
        <v>29463</v>
      </c>
      <c r="D35816" s="1" t="str">
        <f t="shared" si="153"/>
        <v>#VALUE!</v>
      </c>
    </row>
    <row r="35817" ht="15.75" customHeight="1">
      <c r="A35817" s="1">
        <v>4626.0</v>
      </c>
      <c r="B35817" s="1" t="s">
        <v>29460</v>
      </c>
      <c r="C35817" s="1" t="s">
        <v>29464</v>
      </c>
      <c r="D35817" s="1" t="str">
        <f t="shared" si="153"/>
        <v>#VALUE!</v>
      </c>
    </row>
    <row r="35818" ht="15.75" customHeight="1">
      <c r="A35818" s="1">
        <v>4626.0</v>
      </c>
      <c r="B35818" s="1" t="s">
        <v>29460</v>
      </c>
      <c r="C35818" s="1" t="s">
        <v>29465</v>
      </c>
      <c r="D35818" s="1" t="str">
        <f t="shared" si="153"/>
        <v>#VALUE!</v>
      </c>
    </row>
    <row r="35819" ht="15.75" customHeight="1">
      <c r="A35819" s="1">
        <v>4626.0</v>
      </c>
      <c r="B35819" s="1" t="s">
        <v>29460</v>
      </c>
      <c r="C35819" s="1" t="s">
        <v>29466</v>
      </c>
      <c r="D35819" s="1" t="str">
        <f t="shared" si="153"/>
        <v>#VALUE!</v>
      </c>
    </row>
    <row r="35820" ht="15.75" customHeight="1">
      <c r="A35820" s="1">
        <v>4626.0</v>
      </c>
      <c r="B35820" s="1" t="s">
        <v>29460</v>
      </c>
      <c r="C35820" s="1" t="s">
        <v>29467</v>
      </c>
      <c r="D35820" s="1" t="str">
        <f t="shared" si="153"/>
        <v>#VALUE!</v>
      </c>
    </row>
    <row r="35821" ht="15.75" customHeight="1">
      <c r="A35821" s="1">
        <v>4626.0</v>
      </c>
      <c r="B35821" s="1" t="s">
        <v>29460</v>
      </c>
      <c r="C35821" s="1" t="s">
        <v>29468</v>
      </c>
      <c r="D35821" s="1" t="str">
        <f t="shared" si="153"/>
        <v>#VALUE!</v>
      </c>
    </row>
    <row r="35822" ht="15.75" customHeight="1">
      <c r="A35822" s="1">
        <v>4626.0</v>
      </c>
      <c r="B35822" s="1" t="s">
        <v>29460</v>
      </c>
      <c r="C35822" s="1" t="s">
        <v>29469</v>
      </c>
      <c r="D35822" s="1" t="str">
        <f t="shared" si="153"/>
        <v>#VALUE!</v>
      </c>
    </row>
    <row r="35823" ht="15.75" customHeight="1">
      <c r="A35823" s="1">
        <v>4626.0</v>
      </c>
      <c r="B35823" s="1" t="s">
        <v>29460</v>
      </c>
      <c r="C35823" s="1" t="s">
        <v>29470</v>
      </c>
      <c r="D35823" s="1" t="str">
        <f t="shared" si="153"/>
        <v>#VALUE!</v>
      </c>
    </row>
    <row r="35824" ht="15.75" customHeight="1">
      <c r="A35824" s="1">
        <v>4626.0</v>
      </c>
      <c r="B35824" s="1" t="s">
        <v>29460</v>
      </c>
      <c r="C35824" s="1" t="s">
        <v>29471</v>
      </c>
      <c r="D35824" s="1" t="str">
        <f t="shared" si="153"/>
        <v>#VALUE!</v>
      </c>
    </row>
    <row r="35825" ht="15.75" customHeight="1">
      <c r="A35825" s="1">
        <v>4626.0</v>
      </c>
      <c r="B35825" s="1" t="s">
        <v>29460</v>
      </c>
      <c r="C35825" s="1" t="s">
        <v>29472</v>
      </c>
      <c r="D35825" s="1" t="str">
        <f t="shared" si="153"/>
        <v>#VALUE!</v>
      </c>
    </row>
    <row r="35826" ht="15.75" customHeight="1">
      <c r="A35826" s="1">
        <v>4626.0</v>
      </c>
      <c r="B35826" s="1" t="s">
        <v>29460</v>
      </c>
      <c r="C35826" s="1" t="s">
        <v>29473</v>
      </c>
      <c r="D35826" s="1" t="str">
        <f t="shared" si="153"/>
        <v>#VALUE!</v>
      </c>
    </row>
    <row r="35827" ht="15.75" customHeight="1">
      <c r="A35827" s="1">
        <v>4626.0</v>
      </c>
      <c r="B35827" s="1" t="s">
        <v>29460</v>
      </c>
      <c r="C35827" s="1" t="s">
        <v>29474</v>
      </c>
      <c r="D35827" s="1" t="str">
        <f t="shared" si="153"/>
        <v>#VALUE!</v>
      </c>
    </row>
    <row r="35828" ht="15.75" customHeight="1">
      <c r="A35828" s="1">
        <v>4627.0</v>
      </c>
      <c r="B35828" s="1" t="s">
        <v>29475</v>
      </c>
      <c r="C35828" s="1" t="s">
        <v>29476</v>
      </c>
      <c r="D35828" s="1" t="str">
        <f t="shared" si="153"/>
        <v>#VALUE!</v>
      </c>
    </row>
    <row r="35829" ht="15.75" customHeight="1">
      <c r="A35829" s="1">
        <v>4627.0</v>
      </c>
      <c r="B35829" s="1" t="s">
        <v>29475</v>
      </c>
      <c r="C35829" s="1" t="s">
        <v>29477</v>
      </c>
      <c r="D35829" s="1" t="str">
        <f t="shared" si="153"/>
        <v>#VALUE!</v>
      </c>
    </row>
    <row r="35830" ht="15.75" customHeight="1">
      <c r="A35830" s="1">
        <v>4627.0</v>
      </c>
      <c r="B35830" s="1" t="s">
        <v>29475</v>
      </c>
      <c r="C35830" s="1" t="s">
        <v>29478</v>
      </c>
      <c r="D35830" s="1" t="str">
        <f t="shared" si="153"/>
        <v>#VALUE!</v>
      </c>
    </row>
    <row r="35831" ht="15.75" customHeight="1">
      <c r="A35831" s="1">
        <v>4627.0</v>
      </c>
      <c r="B35831" s="1" t="s">
        <v>29475</v>
      </c>
      <c r="C35831" s="1" t="s">
        <v>29479</v>
      </c>
      <c r="D35831" s="1" t="str">
        <f t="shared" si="153"/>
        <v>#VALUE!</v>
      </c>
    </row>
    <row r="35832" ht="15.75" customHeight="1">
      <c r="A35832" s="1">
        <v>4627.0</v>
      </c>
      <c r="B35832" s="1" t="s">
        <v>29475</v>
      </c>
      <c r="C35832" s="1" t="s">
        <v>29480</v>
      </c>
      <c r="D35832" s="1" t="str">
        <f t="shared" si="153"/>
        <v>#VALUE!</v>
      </c>
    </row>
    <row r="35833" ht="15.75" customHeight="1">
      <c r="A35833" s="1">
        <v>4627.0</v>
      </c>
      <c r="B35833" s="1" t="s">
        <v>29475</v>
      </c>
      <c r="C35833" s="1" t="s">
        <v>29481</v>
      </c>
      <c r="D35833" s="1" t="str">
        <f t="shared" si="153"/>
        <v>#VALUE!</v>
      </c>
    </row>
    <row r="35834" ht="15.75" customHeight="1">
      <c r="A35834" s="1">
        <v>4627.0</v>
      </c>
      <c r="B35834" s="1" t="s">
        <v>29475</v>
      </c>
      <c r="C35834" s="1" t="s">
        <v>29482</v>
      </c>
      <c r="D35834" s="1" t="str">
        <f t="shared" si="153"/>
        <v>#VALUE!</v>
      </c>
    </row>
    <row r="35835" ht="15.75" customHeight="1">
      <c r="A35835" s="1">
        <v>4628.0</v>
      </c>
      <c r="B35835" s="1" t="s">
        <v>29483</v>
      </c>
      <c r="C35835" s="1" t="s">
        <v>29484</v>
      </c>
      <c r="D35835" s="1" t="str">
        <f t="shared" si="153"/>
        <v>#VALUE!</v>
      </c>
    </row>
    <row r="35836" ht="15.75" customHeight="1">
      <c r="A35836" s="1">
        <v>4628.0</v>
      </c>
      <c r="B35836" s="1" t="s">
        <v>29483</v>
      </c>
      <c r="C35836" s="1" t="s">
        <v>29485</v>
      </c>
      <c r="D35836" s="1" t="str">
        <f t="shared" si="153"/>
        <v>#VALUE!</v>
      </c>
    </row>
    <row r="35837" ht="15.75" customHeight="1">
      <c r="A35837" s="1">
        <v>4628.0</v>
      </c>
      <c r="B35837" s="1" t="s">
        <v>29483</v>
      </c>
      <c r="C35837" s="1" t="s">
        <v>29486</v>
      </c>
      <c r="D35837" s="1" t="str">
        <f t="shared" si="153"/>
        <v>#VALUE!</v>
      </c>
    </row>
    <row r="35838" ht="15.75" customHeight="1">
      <c r="A35838" s="1">
        <v>4628.0</v>
      </c>
      <c r="B35838" s="1" t="s">
        <v>29483</v>
      </c>
      <c r="C35838" s="1" t="s">
        <v>29487</v>
      </c>
      <c r="D35838" s="1" t="str">
        <f t="shared" si="153"/>
        <v>#VALUE!</v>
      </c>
    </row>
    <row r="35839" ht="15.75" customHeight="1">
      <c r="A35839" s="1">
        <v>4628.0</v>
      </c>
      <c r="B35839" s="1" t="s">
        <v>29483</v>
      </c>
      <c r="C35839" s="1" t="s">
        <v>29488</v>
      </c>
      <c r="D35839" s="1" t="str">
        <f t="shared" si="153"/>
        <v>#VALUE!</v>
      </c>
    </row>
    <row r="35840" ht="15.75" customHeight="1">
      <c r="A35840" s="1">
        <v>4628.0</v>
      </c>
      <c r="B35840" s="1" t="s">
        <v>29483</v>
      </c>
      <c r="C35840" s="1" t="s">
        <v>29489</v>
      </c>
      <c r="D35840" s="1" t="str">
        <f t="shared" si="153"/>
        <v>#VALUE!</v>
      </c>
    </row>
    <row r="35841" ht="15.75" customHeight="1">
      <c r="A35841" s="1">
        <v>4628.0</v>
      </c>
      <c r="B35841" s="1" t="s">
        <v>29483</v>
      </c>
      <c r="C35841" s="1" t="s">
        <v>29490</v>
      </c>
      <c r="D35841" s="1" t="str">
        <f t="shared" si="153"/>
        <v>#VALUE!</v>
      </c>
    </row>
    <row r="35842" ht="15.75" customHeight="1">
      <c r="A35842" s="1">
        <v>4629.0</v>
      </c>
      <c r="B35842" s="1" t="s">
        <v>29491</v>
      </c>
      <c r="C35842" s="1" t="s">
        <v>29492</v>
      </c>
      <c r="D35842" s="1" t="str">
        <f t="shared" si="153"/>
        <v>#VALUE!</v>
      </c>
    </row>
    <row r="35843" ht="15.75" customHeight="1">
      <c r="A35843" s="1">
        <v>4629.0</v>
      </c>
      <c r="B35843" s="1" t="s">
        <v>29491</v>
      </c>
      <c r="C35843" s="1" t="s">
        <v>29493</v>
      </c>
      <c r="D35843" s="1" t="str">
        <f t="shared" si="153"/>
        <v>#VALUE!</v>
      </c>
    </row>
    <row r="35844" ht="15.75" customHeight="1">
      <c r="A35844" s="1">
        <v>4629.0</v>
      </c>
      <c r="B35844" s="1" t="s">
        <v>29491</v>
      </c>
      <c r="C35844" s="1" t="s">
        <v>29494</v>
      </c>
      <c r="D35844" s="1" t="str">
        <f t="shared" si="153"/>
        <v>#VALUE!</v>
      </c>
    </row>
    <row r="35845" ht="15.75" customHeight="1">
      <c r="A35845" s="1">
        <v>4629.0</v>
      </c>
      <c r="B35845" s="1" t="s">
        <v>29491</v>
      </c>
      <c r="C35845" s="1" t="s">
        <v>29495</v>
      </c>
      <c r="D35845" s="1" t="str">
        <f t="shared" si="153"/>
        <v>#VALUE!</v>
      </c>
    </row>
    <row r="35846" ht="15.75" customHeight="1">
      <c r="A35846" s="1">
        <v>4629.0</v>
      </c>
      <c r="B35846" s="1" t="s">
        <v>29491</v>
      </c>
      <c r="C35846" s="1" t="s">
        <v>29496</v>
      </c>
      <c r="D35846" s="1" t="str">
        <f t="shared" si="153"/>
        <v>#VALUE!</v>
      </c>
    </row>
    <row r="35847" ht="15.75" customHeight="1">
      <c r="A35847" s="1">
        <v>4630.0</v>
      </c>
      <c r="B35847" s="1" t="s">
        <v>29497</v>
      </c>
      <c r="C35847" s="1" t="s">
        <v>29498</v>
      </c>
      <c r="D35847" s="1" t="str">
        <f t="shared" si="153"/>
        <v>#VALUE!</v>
      </c>
    </row>
    <row r="35848" ht="15.75" customHeight="1">
      <c r="A35848" s="1">
        <v>4630.0</v>
      </c>
      <c r="B35848" s="1" t="s">
        <v>29497</v>
      </c>
      <c r="C35848" s="1" t="s">
        <v>29499</v>
      </c>
      <c r="D35848" s="1" t="str">
        <f t="shared" si="153"/>
        <v>#VALUE!</v>
      </c>
    </row>
    <row r="35849" ht="15.75" customHeight="1">
      <c r="A35849" s="1">
        <v>4630.0</v>
      </c>
      <c r="B35849" s="1" t="s">
        <v>29497</v>
      </c>
      <c r="C35849" s="1" t="s">
        <v>29500</v>
      </c>
      <c r="D35849" s="1" t="str">
        <f t="shared" si="153"/>
        <v>#VALUE!</v>
      </c>
    </row>
    <row r="35850" ht="15.75" customHeight="1">
      <c r="A35850" s="1">
        <v>4630.0</v>
      </c>
      <c r="B35850" s="1" t="s">
        <v>29497</v>
      </c>
      <c r="C35850" s="1" t="s">
        <v>29501</v>
      </c>
      <c r="D35850" s="1" t="str">
        <f t="shared" si="153"/>
        <v>#VALUE!</v>
      </c>
    </row>
    <row r="35851" ht="15.75" customHeight="1">
      <c r="A35851" s="1">
        <v>4630.0</v>
      </c>
      <c r="B35851" s="1" t="s">
        <v>29497</v>
      </c>
      <c r="C35851" s="1" t="s">
        <v>29502</v>
      </c>
      <c r="D35851" s="1" t="str">
        <f t="shared" si="153"/>
        <v>#VALUE!</v>
      </c>
    </row>
    <row r="35852" ht="15.75" customHeight="1">
      <c r="A35852" s="1">
        <v>4630.0</v>
      </c>
      <c r="B35852" s="1" t="s">
        <v>29497</v>
      </c>
      <c r="C35852" s="1" t="s">
        <v>29503</v>
      </c>
      <c r="D35852" s="1" t="str">
        <f t="shared" si="153"/>
        <v>#VALUE!</v>
      </c>
    </row>
    <row r="35853" ht="15.75" customHeight="1">
      <c r="A35853" s="1">
        <v>4630.0</v>
      </c>
      <c r="B35853" s="1" t="s">
        <v>29497</v>
      </c>
      <c r="C35853" s="1" t="s">
        <v>29504</v>
      </c>
      <c r="D35853" s="1" t="str">
        <f t="shared" si="153"/>
        <v>#VALUE!</v>
      </c>
    </row>
    <row r="35854" ht="15.75" customHeight="1">
      <c r="A35854" s="1">
        <v>4630.0</v>
      </c>
      <c r="B35854" s="1" t="s">
        <v>29497</v>
      </c>
      <c r="C35854" s="1" t="s">
        <v>29505</v>
      </c>
      <c r="D35854" s="1" t="str">
        <f t="shared" si="153"/>
        <v>#VALUE!</v>
      </c>
    </row>
    <row r="35855" ht="15.75" customHeight="1">
      <c r="A35855" s="1">
        <v>4631.0</v>
      </c>
      <c r="B35855" s="1" t="s">
        <v>29506</v>
      </c>
      <c r="C35855" s="1" t="s">
        <v>29507</v>
      </c>
      <c r="D35855" s="1" t="str">
        <f t="shared" si="153"/>
        <v>#VALUE!</v>
      </c>
    </row>
    <row r="35856" ht="15.75" customHeight="1">
      <c r="A35856" s="1">
        <v>4631.0</v>
      </c>
      <c r="B35856" s="1" t="s">
        <v>29506</v>
      </c>
      <c r="C35856" s="1" t="s">
        <v>29508</v>
      </c>
      <c r="D35856" s="1" t="str">
        <f t="shared" si="153"/>
        <v>#VALUE!</v>
      </c>
    </row>
    <row r="35857" ht="15.75" customHeight="1">
      <c r="A35857" s="1">
        <v>4631.0</v>
      </c>
      <c r="B35857" s="1" t="s">
        <v>29506</v>
      </c>
      <c r="C35857" s="1" t="s">
        <v>29509</v>
      </c>
      <c r="D35857" s="1" t="str">
        <f t="shared" si="153"/>
        <v>#VALUE!</v>
      </c>
    </row>
    <row r="35858" ht="15.75" customHeight="1">
      <c r="A35858" s="1">
        <v>4631.0</v>
      </c>
      <c r="B35858" s="1" t="s">
        <v>29506</v>
      </c>
      <c r="C35858" s="1" t="s">
        <v>29510</v>
      </c>
      <c r="D35858" s="1" t="str">
        <f t="shared" si="153"/>
        <v>#VALUE!</v>
      </c>
    </row>
    <row r="35859" ht="15.75" customHeight="1">
      <c r="A35859" s="1">
        <v>4631.0</v>
      </c>
      <c r="B35859" s="1" t="s">
        <v>29506</v>
      </c>
      <c r="C35859" s="1" t="s">
        <v>29511</v>
      </c>
      <c r="D35859" s="1" t="str">
        <f t="shared" si="153"/>
        <v>#VALUE!</v>
      </c>
    </row>
    <row r="35860" ht="15.75" customHeight="1">
      <c r="A35860" s="1">
        <v>4632.0</v>
      </c>
      <c r="B35860" s="1" t="s">
        <v>29512</v>
      </c>
      <c r="C35860" s="1" t="s">
        <v>28001</v>
      </c>
      <c r="D35860" s="1" t="str">
        <f t="shared" si="153"/>
        <v>#VALUE!</v>
      </c>
    </row>
    <row r="35861" ht="15.75" customHeight="1">
      <c r="A35861" s="1">
        <v>4632.0</v>
      </c>
      <c r="B35861" s="1" t="s">
        <v>29512</v>
      </c>
      <c r="C35861" s="1" t="s">
        <v>28002</v>
      </c>
      <c r="D35861" s="1" t="str">
        <f t="shared" si="153"/>
        <v>#VALUE!</v>
      </c>
    </row>
    <row r="35862" ht="15.75" customHeight="1">
      <c r="A35862" s="1">
        <v>4632.0</v>
      </c>
      <c r="B35862" s="1" t="s">
        <v>29512</v>
      </c>
      <c r="C35862" s="1" t="s">
        <v>28003</v>
      </c>
      <c r="D35862" s="1" t="str">
        <f t="shared" si="153"/>
        <v>#VALUE!</v>
      </c>
    </row>
    <row r="35863" ht="15.75" customHeight="1">
      <c r="A35863" s="1">
        <v>4632.0</v>
      </c>
      <c r="B35863" s="1" t="s">
        <v>29512</v>
      </c>
      <c r="C35863" s="1" t="s">
        <v>28004</v>
      </c>
      <c r="D35863" s="1" t="str">
        <f t="shared" si="153"/>
        <v>#VALUE!</v>
      </c>
    </row>
    <row r="35864" ht="15.75" customHeight="1">
      <c r="A35864" s="1">
        <v>4632.0</v>
      </c>
      <c r="B35864" s="1" t="s">
        <v>29512</v>
      </c>
      <c r="C35864" s="1" t="s">
        <v>28005</v>
      </c>
      <c r="D35864" s="1" t="str">
        <f t="shared" si="153"/>
        <v>#VALUE!</v>
      </c>
    </row>
    <row r="35865" ht="15.75" customHeight="1">
      <c r="A35865" s="1">
        <v>4632.0</v>
      </c>
      <c r="B35865" s="1" t="s">
        <v>29512</v>
      </c>
      <c r="C35865" s="1" t="s">
        <v>28006</v>
      </c>
      <c r="D35865" s="1" t="str">
        <f t="shared" si="153"/>
        <v>#VALUE!</v>
      </c>
    </row>
    <row r="35866" ht="15.75" customHeight="1">
      <c r="A35866" s="1">
        <v>4632.0</v>
      </c>
      <c r="B35866" s="1" t="s">
        <v>29512</v>
      </c>
      <c r="C35866" s="1" t="s">
        <v>28007</v>
      </c>
      <c r="D35866" s="1" t="str">
        <f t="shared" si="153"/>
        <v>#VALUE!</v>
      </c>
    </row>
    <row r="35867" ht="15.75" customHeight="1">
      <c r="A35867" s="1">
        <v>4632.0</v>
      </c>
      <c r="B35867" s="1" t="s">
        <v>29512</v>
      </c>
      <c r="C35867" s="1" t="s">
        <v>28008</v>
      </c>
      <c r="D35867" s="1" t="str">
        <f t="shared" si="153"/>
        <v>#VALUE!</v>
      </c>
    </row>
    <row r="35868" ht="15.75" customHeight="1">
      <c r="A35868" s="1">
        <v>4632.0</v>
      </c>
      <c r="B35868" s="1" t="s">
        <v>29512</v>
      </c>
      <c r="C35868" s="1" t="s">
        <v>28009</v>
      </c>
      <c r="D35868" s="1" t="str">
        <f t="shared" si="153"/>
        <v>#VALUE!</v>
      </c>
    </row>
    <row r="35869" ht="15.75" customHeight="1">
      <c r="A35869" s="1">
        <v>4632.0</v>
      </c>
      <c r="B35869" s="1" t="s">
        <v>29512</v>
      </c>
      <c r="C35869" s="1" t="s">
        <v>28010</v>
      </c>
      <c r="D35869" s="1" t="str">
        <f t="shared" si="153"/>
        <v>#VALUE!</v>
      </c>
    </row>
    <row r="35870" ht="15.75" customHeight="1">
      <c r="A35870" s="1">
        <v>4632.0</v>
      </c>
      <c r="B35870" s="1" t="s">
        <v>29512</v>
      </c>
      <c r="C35870" s="1" t="s">
        <v>28011</v>
      </c>
      <c r="D35870" s="1" t="str">
        <f t="shared" si="153"/>
        <v>#VALUE!</v>
      </c>
    </row>
    <row r="35871" ht="15.75" customHeight="1">
      <c r="A35871" s="1">
        <v>4632.0</v>
      </c>
      <c r="B35871" s="1" t="s">
        <v>29512</v>
      </c>
      <c r="C35871" s="1" t="s">
        <v>28012</v>
      </c>
      <c r="D35871" s="1" t="str">
        <f t="shared" si="153"/>
        <v>#VALUE!</v>
      </c>
    </row>
    <row r="35872" ht="15.75" customHeight="1">
      <c r="A35872" s="1">
        <v>4632.0</v>
      </c>
      <c r="B35872" s="1" t="s">
        <v>29512</v>
      </c>
      <c r="C35872" s="1" t="s">
        <v>28013</v>
      </c>
      <c r="D35872" s="1" t="str">
        <f t="shared" si="153"/>
        <v>#VALUE!</v>
      </c>
    </row>
    <row r="35873" ht="15.75" customHeight="1">
      <c r="A35873" s="1">
        <v>4632.0</v>
      </c>
      <c r="B35873" s="1" t="s">
        <v>29512</v>
      </c>
      <c r="C35873" s="1" t="s">
        <v>28014</v>
      </c>
      <c r="D35873" s="1" t="str">
        <f t="shared" si="153"/>
        <v>#VALUE!</v>
      </c>
    </row>
    <row r="35874" ht="15.75" customHeight="1">
      <c r="A35874" s="1">
        <v>4632.0</v>
      </c>
      <c r="B35874" s="1" t="s">
        <v>29512</v>
      </c>
      <c r="C35874" s="1" t="s">
        <v>29513</v>
      </c>
      <c r="D35874" s="1" t="str">
        <f t="shared" si="153"/>
        <v>#VALUE!</v>
      </c>
    </row>
    <row r="35875" ht="15.75" customHeight="1">
      <c r="A35875" s="1">
        <v>4632.0</v>
      </c>
      <c r="B35875" s="1" t="s">
        <v>29512</v>
      </c>
      <c r="C35875" s="1" t="s">
        <v>29514</v>
      </c>
      <c r="D35875" s="1" t="str">
        <f t="shared" si="153"/>
        <v>#VALUE!</v>
      </c>
    </row>
    <row r="35876" ht="15.75" customHeight="1">
      <c r="A35876" s="1">
        <v>4632.0</v>
      </c>
      <c r="B35876" s="1" t="s">
        <v>29512</v>
      </c>
      <c r="C35876" s="1" t="s">
        <v>29515</v>
      </c>
      <c r="D35876" s="1" t="str">
        <f t="shared" si="153"/>
        <v>#VALUE!</v>
      </c>
    </row>
    <row r="35877" ht="15.75" customHeight="1">
      <c r="A35877" s="1">
        <v>4632.0</v>
      </c>
      <c r="B35877" s="1" t="s">
        <v>29512</v>
      </c>
      <c r="C35877" s="1" t="s">
        <v>29516</v>
      </c>
      <c r="D35877" s="1" t="str">
        <f t="shared" si="153"/>
        <v>#VALUE!</v>
      </c>
    </row>
    <row r="35878" ht="15.75" customHeight="1">
      <c r="A35878" s="1">
        <v>4632.0</v>
      </c>
      <c r="B35878" s="1" t="s">
        <v>29512</v>
      </c>
      <c r="C35878" s="1" t="s">
        <v>29517</v>
      </c>
      <c r="D35878" s="1" t="str">
        <f t="shared" si="153"/>
        <v>#VALUE!</v>
      </c>
    </row>
    <row r="35879" ht="15.75" customHeight="1">
      <c r="A35879" s="1">
        <v>4632.0</v>
      </c>
      <c r="B35879" s="1" t="s">
        <v>29512</v>
      </c>
      <c r="C35879" s="1" t="s">
        <v>29518</v>
      </c>
      <c r="D35879" s="1" t="str">
        <f t="shared" si="153"/>
        <v>#VALUE!</v>
      </c>
    </row>
    <row r="35880" ht="15.75" customHeight="1">
      <c r="A35880" s="1">
        <v>4632.0</v>
      </c>
      <c r="B35880" s="1" t="s">
        <v>29512</v>
      </c>
      <c r="C35880" s="1" t="s">
        <v>29519</v>
      </c>
      <c r="D35880" s="1" t="str">
        <f t="shared" si="153"/>
        <v>#VALUE!</v>
      </c>
    </row>
    <row r="35881" ht="15.75" customHeight="1">
      <c r="A35881" s="1">
        <v>4633.0</v>
      </c>
      <c r="B35881" s="1" t="s">
        <v>29520</v>
      </c>
      <c r="C35881" s="1" t="s">
        <v>23222</v>
      </c>
      <c r="D35881" s="1" t="str">
        <f t="shared" si="153"/>
        <v>#VALUE!</v>
      </c>
    </row>
    <row r="35882" ht="15.75" customHeight="1">
      <c r="A35882" s="1">
        <v>4633.0</v>
      </c>
      <c r="B35882" s="1" t="s">
        <v>29520</v>
      </c>
      <c r="C35882" s="1" t="s">
        <v>23223</v>
      </c>
      <c r="D35882" s="1" t="str">
        <f t="shared" si="153"/>
        <v>#VALUE!</v>
      </c>
    </row>
    <row r="35883" ht="15.75" customHeight="1">
      <c r="A35883" s="1">
        <v>4633.0</v>
      </c>
      <c r="B35883" s="1" t="s">
        <v>29520</v>
      </c>
      <c r="C35883" s="1" t="s">
        <v>23224</v>
      </c>
      <c r="D35883" s="1" t="str">
        <f t="shared" si="153"/>
        <v>#VALUE!</v>
      </c>
    </row>
    <row r="35884" ht="15.75" customHeight="1">
      <c r="A35884" s="1">
        <v>4633.0</v>
      </c>
      <c r="B35884" s="1" t="s">
        <v>29520</v>
      </c>
      <c r="C35884" s="1" t="s">
        <v>27280</v>
      </c>
      <c r="D35884" s="1" t="str">
        <f t="shared" si="153"/>
        <v>#VALUE!</v>
      </c>
    </row>
    <row r="35885" ht="15.75" customHeight="1">
      <c r="A35885" s="1">
        <v>4633.0</v>
      </c>
      <c r="B35885" s="1" t="s">
        <v>29520</v>
      </c>
      <c r="C35885" s="1" t="s">
        <v>23225</v>
      </c>
      <c r="D35885" s="1" t="str">
        <f t="shared" si="153"/>
        <v>#VALUE!</v>
      </c>
    </row>
    <row r="35886" ht="15.75" customHeight="1">
      <c r="A35886" s="1">
        <v>4634.0</v>
      </c>
      <c r="B35886" s="1" t="s">
        <v>29521</v>
      </c>
      <c r="C35886" s="1" t="s">
        <v>29522</v>
      </c>
      <c r="D35886" s="1" t="str">
        <f t="shared" si="153"/>
        <v>#VALUE!</v>
      </c>
    </row>
    <row r="35887" ht="15.75" customHeight="1">
      <c r="A35887" s="1">
        <v>4634.0</v>
      </c>
      <c r="B35887" s="1" t="s">
        <v>29521</v>
      </c>
      <c r="C35887" s="1" t="s">
        <v>29523</v>
      </c>
      <c r="D35887" s="1" t="str">
        <f t="shared" si="153"/>
        <v>#VALUE!</v>
      </c>
    </row>
    <row r="35888" ht="15.75" customHeight="1">
      <c r="A35888" s="1">
        <v>4635.0</v>
      </c>
      <c r="B35888" s="1" t="s">
        <v>29524</v>
      </c>
      <c r="C35888" s="1" t="s">
        <v>21161</v>
      </c>
      <c r="D35888" s="1" t="str">
        <f t="shared" si="153"/>
        <v>#VALUE!</v>
      </c>
    </row>
    <row r="35889" ht="15.75" customHeight="1">
      <c r="A35889" s="1">
        <v>4635.0</v>
      </c>
      <c r="B35889" s="1" t="s">
        <v>29524</v>
      </c>
      <c r="C35889" s="1" t="s">
        <v>21162</v>
      </c>
      <c r="D35889" s="1" t="str">
        <f t="shared" si="153"/>
        <v>#VALUE!</v>
      </c>
    </row>
    <row r="35890" ht="15.75" customHeight="1">
      <c r="A35890" s="1">
        <v>4635.0</v>
      </c>
      <c r="B35890" s="1" t="s">
        <v>29524</v>
      </c>
      <c r="C35890" s="1" t="s">
        <v>21163</v>
      </c>
      <c r="D35890" s="1" t="str">
        <f t="shared" si="153"/>
        <v>#VALUE!</v>
      </c>
    </row>
    <row r="35891" ht="15.75" customHeight="1">
      <c r="A35891" s="1">
        <v>4635.0</v>
      </c>
      <c r="B35891" s="1" t="s">
        <v>29524</v>
      </c>
      <c r="C35891" s="1" t="s">
        <v>21164</v>
      </c>
      <c r="D35891" s="1" t="str">
        <f t="shared" si="153"/>
        <v>#VALUE!</v>
      </c>
    </row>
    <row r="35892" ht="15.75" customHeight="1">
      <c r="A35892" s="1">
        <v>4635.0</v>
      </c>
      <c r="B35892" s="1" t="s">
        <v>29524</v>
      </c>
      <c r="C35892" s="1" t="s">
        <v>21165</v>
      </c>
      <c r="D35892" s="1" t="str">
        <f t="shared" si="153"/>
        <v>#VALUE!</v>
      </c>
    </row>
    <row r="35893" ht="15.75" customHeight="1">
      <c r="A35893" s="1">
        <v>4635.0</v>
      </c>
      <c r="B35893" s="1" t="s">
        <v>29524</v>
      </c>
      <c r="C35893" s="1" t="s">
        <v>21166</v>
      </c>
      <c r="D35893" s="1" t="str">
        <f t="shared" si="153"/>
        <v>#VALUE!</v>
      </c>
    </row>
    <row r="35894" ht="15.75" customHeight="1">
      <c r="A35894" s="1">
        <v>4635.0</v>
      </c>
      <c r="B35894" s="1" t="s">
        <v>29524</v>
      </c>
      <c r="C35894" s="1" t="s">
        <v>21167</v>
      </c>
      <c r="D35894" s="1" t="str">
        <f t="shared" si="153"/>
        <v>#VALUE!</v>
      </c>
    </row>
    <row r="35895" ht="15.75" customHeight="1">
      <c r="A35895" s="1">
        <v>4635.0</v>
      </c>
      <c r="B35895" s="1" t="s">
        <v>29524</v>
      </c>
      <c r="C35895" s="1" t="s">
        <v>21168</v>
      </c>
      <c r="D35895" s="1" t="str">
        <f t="shared" si="153"/>
        <v>#VALUE!</v>
      </c>
    </row>
    <row r="35896" ht="15.75" customHeight="1">
      <c r="A35896" s="1">
        <v>4635.0</v>
      </c>
      <c r="B35896" s="1" t="s">
        <v>29524</v>
      </c>
      <c r="C35896" s="1" t="s">
        <v>21169</v>
      </c>
      <c r="D35896" s="1" t="str">
        <f t="shared" si="153"/>
        <v>#VALUE!</v>
      </c>
    </row>
    <row r="35897" ht="15.75" customHeight="1">
      <c r="A35897" s="1">
        <v>4635.0</v>
      </c>
      <c r="B35897" s="1" t="s">
        <v>29524</v>
      </c>
      <c r="C35897" s="1" t="s">
        <v>21170</v>
      </c>
      <c r="D35897" s="1" t="str">
        <f t="shared" si="153"/>
        <v>#VALUE!</v>
      </c>
    </row>
    <row r="35898" ht="15.75" customHeight="1">
      <c r="A35898" s="1">
        <v>4635.0</v>
      </c>
      <c r="B35898" s="1" t="s">
        <v>29524</v>
      </c>
      <c r="C35898" s="1" t="s">
        <v>21171</v>
      </c>
      <c r="D35898" s="1" t="str">
        <f t="shared" si="153"/>
        <v>#VALUE!</v>
      </c>
    </row>
    <row r="35899" ht="15.75" customHeight="1">
      <c r="A35899" s="1">
        <v>4635.0</v>
      </c>
      <c r="B35899" s="1" t="s">
        <v>29524</v>
      </c>
      <c r="C35899" s="1" t="s">
        <v>21172</v>
      </c>
      <c r="D35899" s="1" t="str">
        <f t="shared" si="153"/>
        <v>#VALUE!</v>
      </c>
    </row>
    <row r="35900" ht="15.75" customHeight="1">
      <c r="A35900" s="1">
        <v>4635.0</v>
      </c>
      <c r="B35900" s="1" t="s">
        <v>29524</v>
      </c>
      <c r="C35900" s="1" t="s">
        <v>21173</v>
      </c>
      <c r="D35900" s="1" t="str">
        <f t="shared" si="153"/>
        <v>#VALUE!</v>
      </c>
    </row>
    <row r="35901" ht="15.75" customHeight="1">
      <c r="A35901" s="1">
        <v>4635.0</v>
      </c>
      <c r="B35901" s="1" t="s">
        <v>29524</v>
      </c>
      <c r="C35901" s="1" t="s">
        <v>21174</v>
      </c>
      <c r="D35901" s="1" t="str">
        <f t="shared" si="153"/>
        <v>#VALUE!</v>
      </c>
    </row>
    <row r="35902" ht="15.75" customHeight="1">
      <c r="A35902" s="1">
        <v>4635.0</v>
      </c>
      <c r="B35902" s="1" t="s">
        <v>29524</v>
      </c>
      <c r="C35902" s="1" t="s">
        <v>29525</v>
      </c>
      <c r="D35902" s="1" t="str">
        <f t="shared" si="153"/>
        <v>#VALUE!</v>
      </c>
    </row>
    <row r="35903" ht="15.75" customHeight="1">
      <c r="A35903" s="1">
        <v>4635.0</v>
      </c>
      <c r="B35903" s="1" t="s">
        <v>29524</v>
      </c>
      <c r="C35903" s="1" t="s">
        <v>29526</v>
      </c>
      <c r="D35903" s="1" t="str">
        <f t="shared" si="153"/>
        <v>#VALUE!</v>
      </c>
    </row>
    <row r="35904" ht="15.75" customHeight="1">
      <c r="A35904" s="1">
        <v>4635.0</v>
      </c>
      <c r="B35904" s="1" t="s">
        <v>29524</v>
      </c>
      <c r="C35904" s="1" t="s">
        <v>29527</v>
      </c>
      <c r="D35904" s="1" t="str">
        <f t="shared" si="153"/>
        <v>#VALUE!</v>
      </c>
    </row>
    <row r="35905" ht="15.75" customHeight="1">
      <c r="A35905" s="1">
        <v>4636.0</v>
      </c>
      <c r="B35905" s="1" t="s">
        <v>29528</v>
      </c>
      <c r="C35905" s="1" t="s">
        <v>29529</v>
      </c>
      <c r="D35905" s="1" t="str">
        <f t="shared" si="153"/>
        <v>#VALUE!</v>
      </c>
    </row>
    <row r="35906" ht="15.75" customHeight="1">
      <c r="A35906" s="1">
        <v>4636.0</v>
      </c>
      <c r="B35906" s="1" t="s">
        <v>29528</v>
      </c>
      <c r="C35906" s="1" t="s">
        <v>29530</v>
      </c>
      <c r="D35906" s="1" t="str">
        <f t="shared" si="153"/>
        <v>#VALUE!</v>
      </c>
    </row>
    <row r="35907" ht="15.75" customHeight="1">
      <c r="A35907" s="1">
        <v>4636.0</v>
      </c>
      <c r="B35907" s="1" t="s">
        <v>29528</v>
      </c>
      <c r="C35907" s="1" t="s">
        <v>29531</v>
      </c>
      <c r="D35907" s="1" t="str">
        <f t="shared" si="153"/>
        <v>#VALUE!</v>
      </c>
    </row>
    <row r="35908" ht="15.75" customHeight="1">
      <c r="A35908" s="1">
        <v>4636.0</v>
      </c>
      <c r="B35908" s="1" t="s">
        <v>29528</v>
      </c>
      <c r="C35908" s="1" t="s">
        <v>29532</v>
      </c>
      <c r="D35908" s="1" t="str">
        <f t="shared" si="153"/>
        <v>#VALUE!</v>
      </c>
    </row>
    <row r="35909" ht="15.75" customHeight="1">
      <c r="A35909" s="1">
        <v>4636.0</v>
      </c>
      <c r="B35909" s="1" t="s">
        <v>29528</v>
      </c>
      <c r="C35909" s="1" t="s">
        <v>29533</v>
      </c>
      <c r="D35909" s="1" t="str">
        <f t="shared" si="153"/>
        <v>#VALUE!</v>
      </c>
    </row>
    <row r="35910" ht="15.75" customHeight="1">
      <c r="A35910" s="1">
        <v>4636.0</v>
      </c>
      <c r="B35910" s="1" t="s">
        <v>29528</v>
      </c>
      <c r="C35910" s="1" t="s">
        <v>29534</v>
      </c>
      <c r="D35910" s="1" t="str">
        <f t="shared" si="153"/>
        <v>#VALUE!</v>
      </c>
    </row>
    <row r="35911" ht="15.75" customHeight="1">
      <c r="A35911" s="1">
        <v>4636.0</v>
      </c>
      <c r="B35911" s="1" t="s">
        <v>29528</v>
      </c>
      <c r="C35911" s="1" t="s">
        <v>29535</v>
      </c>
      <c r="D35911" s="1" t="str">
        <f t="shared" si="153"/>
        <v>#VALUE!</v>
      </c>
    </row>
    <row r="35912" ht="15.75" customHeight="1">
      <c r="A35912" s="1">
        <v>4637.0</v>
      </c>
      <c r="B35912" s="1" t="s">
        <v>29536</v>
      </c>
      <c r="C35912" s="1" t="s">
        <v>29537</v>
      </c>
      <c r="D35912" s="1" t="str">
        <f t="shared" si="153"/>
        <v>#VALUE!</v>
      </c>
    </row>
    <row r="35913" ht="15.75" customHeight="1">
      <c r="A35913" s="1">
        <v>4638.0</v>
      </c>
      <c r="B35913" s="1" t="s">
        <v>29538</v>
      </c>
      <c r="C35913" s="1" t="s">
        <v>29539</v>
      </c>
      <c r="D35913" s="1" t="str">
        <f t="shared" si="153"/>
        <v>#VALUE!</v>
      </c>
    </row>
    <row r="35914" ht="15.75" customHeight="1">
      <c r="A35914" s="1">
        <v>4638.0</v>
      </c>
      <c r="B35914" s="1" t="s">
        <v>29538</v>
      </c>
      <c r="C35914" s="1" t="s">
        <v>29540</v>
      </c>
      <c r="D35914" s="1" t="str">
        <f t="shared" si="153"/>
        <v>#VALUE!</v>
      </c>
    </row>
    <row r="35915" ht="15.75" customHeight="1">
      <c r="A35915" s="1">
        <v>4638.0</v>
      </c>
      <c r="B35915" s="1" t="s">
        <v>29538</v>
      </c>
      <c r="C35915" s="1" t="s">
        <v>29541</v>
      </c>
      <c r="D35915" s="1" t="str">
        <f t="shared" si="153"/>
        <v>#VALUE!</v>
      </c>
    </row>
    <row r="35916" ht="15.75" customHeight="1">
      <c r="A35916" s="1">
        <v>4638.0</v>
      </c>
      <c r="B35916" s="1" t="s">
        <v>29538</v>
      </c>
      <c r="C35916" s="1" t="s">
        <v>29542</v>
      </c>
      <c r="D35916" s="1" t="str">
        <f t="shared" si="153"/>
        <v>#VALUE!</v>
      </c>
    </row>
    <row r="35917" ht="15.75" customHeight="1">
      <c r="A35917" s="1">
        <v>4638.0</v>
      </c>
      <c r="B35917" s="1" t="s">
        <v>29538</v>
      </c>
      <c r="C35917" s="1" t="s">
        <v>29543</v>
      </c>
      <c r="D35917" s="1" t="str">
        <f t="shared" si="153"/>
        <v>#VALUE!</v>
      </c>
    </row>
    <row r="35918" ht="15.75" customHeight="1">
      <c r="A35918" s="1">
        <v>4638.0</v>
      </c>
      <c r="B35918" s="1" t="s">
        <v>29538</v>
      </c>
      <c r="C35918" s="1" t="s">
        <v>29544</v>
      </c>
      <c r="D35918" s="1" t="str">
        <f t="shared" si="153"/>
        <v>#VALUE!</v>
      </c>
    </row>
    <row r="35919" ht="15.75" customHeight="1">
      <c r="A35919" s="1">
        <v>4639.0</v>
      </c>
      <c r="B35919" s="1" t="s">
        <v>29545</v>
      </c>
      <c r="C35919" s="1" t="s">
        <v>29546</v>
      </c>
      <c r="D35919" s="1" t="str">
        <f t="shared" si="153"/>
        <v>#VALUE!</v>
      </c>
    </row>
    <row r="35920" ht="15.75" customHeight="1">
      <c r="A35920" s="1">
        <v>4639.0</v>
      </c>
      <c r="B35920" s="1" t="s">
        <v>29545</v>
      </c>
      <c r="C35920" s="1" t="s">
        <v>29547</v>
      </c>
      <c r="D35920" s="1" t="str">
        <f t="shared" si="153"/>
        <v>#VALUE!</v>
      </c>
    </row>
    <row r="35921" ht="15.75" customHeight="1">
      <c r="A35921" s="1">
        <v>4639.0</v>
      </c>
      <c r="B35921" s="1" t="s">
        <v>29545</v>
      </c>
      <c r="C35921" s="1" t="s">
        <v>29548</v>
      </c>
      <c r="D35921" s="1" t="str">
        <f t="shared" si="153"/>
        <v>#VALUE!</v>
      </c>
    </row>
    <row r="35922" ht="15.75" customHeight="1">
      <c r="A35922" s="1">
        <v>4639.0</v>
      </c>
      <c r="B35922" s="1" t="s">
        <v>29545</v>
      </c>
      <c r="C35922" s="1" t="s">
        <v>29549</v>
      </c>
      <c r="D35922" s="1" t="str">
        <f t="shared" si="153"/>
        <v>#VALUE!</v>
      </c>
    </row>
    <row r="35923" ht="15.75" customHeight="1">
      <c r="A35923" s="1">
        <v>4639.0</v>
      </c>
      <c r="B35923" s="1" t="s">
        <v>29545</v>
      </c>
      <c r="C35923" s="1" t="s">
        <v>29550</v>
      </c>
      <c r="D35923" s="1" t="str">
        <f t="shared" si="153"/>
        <v>#VALUE!</v>
      </c>
    </row>
    <row r="35924" ht="15.75" customHeight="1">
      <c r="A35924" s="1">
        <v>4639.0</v>
      </c>
      <c r="B35924" s="1" t="s">
        <v>29545</v>
      </c>
      <c r="C35924" s="1" t="s">
        <v>29551</v>
      </c>
      <c r="D35924" s="1" t="str">
        <f t="shared" si="153"/>
        <v>#VALUE!</v>
      </c>
    </row>
    <row r="35925" ht="15.75" customHeight="1">
      <c r="A35925" s="1">
        <v>4639.0</v>
      </c>
      <c r="B35925" s="1" t="s">
        <v>29545</v>
      </c>
      <c r="C35925" s="1" t="s">
        <v>29552</v>
      </c>
      <c r="D35925" s="1" t="str">
        <f t="shared" si="153"/>
        <v>#VALUE!</v>
      </c>
    </row>
    <row r="35926" ht="15.75" customHeight="1">
      <c r="A35926" s="1">
        <v>4639.0</v>
      </c>
      <c r="B35926" s="1" t="s">
        <v>29545</v>
      </c>
      <c r="C35926" s="1" t="s">
        <v>29553</v>
      </c>
      <c r="D35926" s="1" t="str">
        <f t="shared" si="153"/>
        <v>#VALUE!</v>
      </c>
    </row>
    <row r="35927" ht="15.75" customHeight="1">
      <c r="A35927" s="1">
        <v>4640.0</v>
      </c>
      <c r="B35927" s="1" t="s">
        <v>29554</v>
      </c>
      <c r="C35927" s="1" t="s">
        <v>4158</v>
      </c>
      <c r="D35927" s="1" t="str">
        <f t="shared" si="153"/>
        <v>#VALUE!</v>
      </c>
    </row>
    <row r="35928" ht="15.75" customHeight="1">
      <c r="A35928" s="1">
        <v>4640.0</v>
      </c>
      <c r="B35928" s="1" t="s">
        <v>29554</v>
      </c>
      <c r="C35928" s="1" t="s">
        <v>4159</v>
      </c>
      <c r="D35928" s="1" t="str">
        <f t="shared" si="153"/>
        <v>#VALUE!</v>
      </c>
    </row>
    <row r="35929" ht="15.75" customHeight="1">
      <c r="A35929" s="1">
        <v>4641.0</v>
      </c>
      <c r="B35929" s="1" t="s">
        <v>29555</v>
      </c>
      <c r="C35929" s="1" t="s">
        <v>29556</v>
      </c>
      <c r="D35929" s="1" t="str">
        <f t="shared" si="153"/>
        <v>#VALUE!</v>
      </c>
    </row>
    <row r="35930" ht="15.75" customHeight="1">
      <c r="A35930" s="1">
        <v>4641.0</v>
      </c>
      <c r="B35930" s="1" t="s">
        <v>29555</v>
      </c>
      <c r="C35930" s="1" t="s">
        <v>29557</v>
      </c>
      <c r="D35930" s="1" t="str">
        <f t="shared" si="153"/>
        <v>#VALUE!</v>
      </c>
    </row>
    <row r="35931" ht="15.75" customHeight="1">
      <c r="A35931" s="1">
        <v>4641.0</v>
      </c>
      <c r="B35931" s="1" t="s">
        <v>29555</v>
      </c>
      <c r="C35931" s="1" t="s">
        <v>29558</v>
      </c>
      <c r="D35931" s="1" t="str">
        <f t="shared" si="153"/>
        <v>#VALUE!</v>
      </c>
    </row>
    <row r="35932" ht="15.75" customHeight="1">
      <c r="A35932" s="1">
        <v>4642.0</v>
      </c>
      <c r="B35932" s="1" t="s">
        <v>29559</v>
      </c>
      <c r="C35932" s="1" t="s">
        <v>29560</v>
      </c>
      <c r="D35932" s="1" t="str">
        <f t="shared" si="153"/>
        <v>#VALUE!</v>
      </c>
    </row>
    <row r="35933" ht="15.75" customHeight="1">
      <c r="A35933" s="1">
        <v>4642.0</v>
      </c>
      <c r="B35933" s="1" t="s">
        <v>29559</v>
      </c>
      <c r="C35933" s="1" t="s">
        <v>29561</v>
      </c>
      <c r="D35933" s="1" t="str">
        <f t="shared" si="153"/>
        <v>#VALUE!</v>
      </c>
    </row>
    <row r="35934" ht="15.75" customHeight="1">
      <c r="A35934" s="1">
        <v>4642.0</v>
      </c>
      <c r="B35934" s="1" t="s">
        <v>29559</v>
      </c>
      <c r="C35934" s="1" t="s">
        <v>29562</v>
      </c>
      <c r="D35934" s="1" t="str">
        <f t="shared" si="153"/>
        <v>#VALUE!</v>
      </c>
    </row>
    <row r="35935" ht="15.75" customHeight="1">
      <c r="A35935" s="1">
        <v>4642.0</v>
      </c>
      <c r="B35935" s="1" t="s">
        <v>29559</v>
      </c>
      <c r="C35935" s="1" t="s">
        <v>29563</v>
      </c>
      <c r="D35935" s="1" t="str">
        <f t="shared" si="153"/>
        <v>#VALUE!</v>
      </c>
    </row>
    <row r="35936" ht="15.75" customHeight="1">
      <c r="A35936" s="1">
        <v>4642.0</v>
      </c>
      <c r="B35936" s="1" t="s">
        <v>29559</v>
      </c>
      <c r="C35936" s="1" t="s">
        <v>29564</v>
      </c>
      <c r="D35936" s="1" t="str">
        <f t="shared" si="153"/>
        <v>#VALUE!</v>
      </c>
    </row>
    <row r="35937" ht="15.75" customHeight="1">
      <c r="A35937" s="1">
        <v>4642.0</v>
      </c>
      <c r="B35937" s="1" t="s">
        <v>29559</v>
      </c>
      <c r="C35937" s="1" t="s">
        <v>29565</v>
      </c>
      <c r="D35937" s="1" t="str">
        <f t="shared" si="153"/>
        <v>#VALUE!</v>
      </c>
    </row>
    <row r="35938" ht="15.75" customHeight="1">
      <c r="A35938" s="1">
        <v>4643.0</v>
      </c>
      <c r="B35938" s="1" t="s">
        <v>29566</v>
      </c>
      <c r="C35938" s="1" t="s">
        <v>29567</v>
      </c>
      <c r="D35938" s="1" t="str">
        <f t="shared" si="153"/>
        <v>#VALUE!</v>
      </c>
    </row>
    <row r="35939" ht="15.75" customHeight="1">
      <c r="A35939" s="1">
        <v>4644.0</v>
      </c>
      <c r="B35939" s="1" t="s">
        <v>29568</v>
      </c>
      <c r="C35939" s="1" t="s">
        <v>29569</v>
      </c>
      <c r="D35939" s="1" t="str">
        <f t="shared" si="153"/>
        <v>#VALUE!</v>
      </c>
    </row>
    <row r="35940" ht="15.75" customHeight="1">
      <c r="A35940" s="1">
        <v>4644.0</v>
      </c>
      <c r="B35940" s="1" t="s">
        <v>29568</v>
      </c>
      <c r="C35940" s="1" t="s">
        <v>29570</v>
      </c>
      <c r="D35940" s="1" t="str">
        <f t="shared" si="153"/>
        <v>#VALUE!</v>
      </c>
    </row>
    <row r="35941" ht="15.75" customHeight="1">
      <c r="A35941" s="1">
        <v>4645.0</v>
      </c>
      <c r="B35941" s="1" t="s">
        <v>29571</v>
      </c>
      <c r="C35941" s="1" t="s">
        <v>29572</v>
      </c>
      <c r="D35941" s="1" t="str">
        <f t="shared" si="153"/>
        <v>#VALUE!</v>
      </c>
    </row>
    <row r="35942" ht="15.75" customHeight="1">
      <c r="A35942" s="1">
        <v>4645.0</v>
      </c>
      <c r="B35942" s="1" t="s">
        <v>29571</v>
      </c>
      <c r="C35942" s="1" t="s">
        <v>29573</v>
      </c>
      <c r="D35942" s="1" t="str">
        <f t="shared" si="153"/>
        <v>#VALUE!</v>
      </c>
    </row>
    <row r="35943" ht="15.75" customHeight="1">
      <c r="A35943" s="1">
        <v>4645.0</v>
      </c>
      <c r="B35943" s="1" t="s">
        <v>29571</v>
      </c>
      <c r="C35943" s="1" t="s">
        <v>29574</v>
      </c>
      <c r="D35943" s="1" t="str">
        <f t="shared" si="153"/>
        <v>#VALUE!</v>
      </c>
    </row>
    <row r="35944" ht="15.75" customHeight="1">
      <c r="A35944" s="1">
        <v>4645.0</v>
      </c>
      <c r="B35944" s="1" t="s">
        <v>29571</v>
      </c>
      <c r="C35944" s="1" t="s">
        <v>29575</v>
      </c>
      <c r="D35944" s="1" t="str">
        <f t="shared" si="153"/>
        <v>#VALUE!</v>
      </c>
    </row>
    <row r="35945" ht="15.75" customHeight="1">
      <c r="A35945" s="1">
        <v>4645.0</v>
      </c>
      <c r="B35945" s="1" t="s">
        <v>29571</v>
      </c>
      <c r="C35945" s="1" t="s">
        <v>29576</v>
      </c>
      <c r="D35945" s="1" t="str">
        <f t="shared" si="153"/>
        <v>#VALUE!</v>
      </c>
    </row>
    <row r="35946" ht="15.75" customHeight="1">
      <c r="A35946" s="1">
        <v>4646.0</v>
      </c>
      <c r="B35946" s="1" t="s">
        <v>29577</v>
      </c>
      <c r="C35946" s="1" t="s">
        <v>29578</v>
      </c>
      <c r="D35946" s="1" t="str">
        <f t="shared" si="153"/>
        <v>#VALUE!</v>
      </c>
    </row>
    <row r="35947" ht="15.75" customHeight="1">
      <c r="A35947" s="1">
        <v>4646.0</v>
      </c>
      <c r="B35947" s="1" t="s">
        <v>29577</v>
      </c>
      <c r="C35947" s="1" t="s">
        <v>29579</v>
      </c>
      <c r="D35947" s="1" t="str">
        <f t="shared" si="153"/>
        <v>#VALUE!</v>
      </c>
    </row>
    <row r="35948" ht="15.75" customHeight="1">
      <c r="A35948" s="1">
        <v>4646.0</v>
      </c>
      <c r="B35948" s="1" t="s">
        <v>29577</v>
      </c>
      <c r="C35948" s="1" t="s">
        <v>29580</v>
      </c>
      <c r="D35948" s="1" t="str">
        <f t="shared" si="153"/>
        <v>#VALUE!</v>
      </c>
    </row>
    <row r="35949" ht="15.75" customHeight="1">
      <c r="A35949" s="1">
        <v>4646.0</v>
      </c>
      <c r="B35949" s="1" t="s">
        <v>29577</v>
      </c>
      <c r="C35949" s="1" t="s">
        <v>29581</v>
      </c>
      <c r="D35949" s="1" t="str">
        <f t="shared" si="153"/>
        <v>#VALUE!</v>
      </c>
    </row>
    <row r="35950" ht="15.75" customHeight="1">
      <c r="A35950" s="1">
        <v>4646.0</v>
      </c>
      <c r="B35950" s="1" t="s">
        <v>29577</v>
      </c>
      <c r="C35950" s="1" t="s">
        <v>29582</v>
      </c>
      <c r="D35950" s="1" t="str">
        <f t="shared" si="153"/>
        <v>#VALUE!</v>
      </c>
    </row>
    <row r="35951" ht="15.75" customHeight="1">
      <c r="A35951" s="1">
        <v>4646.0</v>
      </c>
      <c r="B35951" s="1" t="s">
        <v>29577</v>
      </c>
      <c r="C35951" s="1" t="s">
        <v>29583</v>
      </c>
      <c r="D35951" s="1" t="str">
        <f t="shared" si="153"/>
        <v>#VALUE!</v>
      </c>
    </row>
    <row r="35952" ht="15.75" customHeight="1">
      <c r="A35952" s="1">
        <v>4646.0</v>
      </c>
      <c r="B35952" s="1" t="s">
        <v>29577</v>
      </c>
      <c r="C35952" s="1" t="s">
        <v>29584</v>
      </c>
      <c r="D35952" s="1" t="str">
        <f t="shared" si="153"/>
        <v>#VALUE!</v>
      </c>
    </row>
    <row r="35953" ht="15.75" customHeight="1">
      <c r="A35953" s="1">
        <v>4647.0</v>
      </c>
      <c r="B35953" s="1" t="s">
        <v>29585</v>
      </c>
      <c r="C35953" s="1" t="s">
        <v>29586</v>
      </c>
      <c r="D35953" s="1" t="str">
        <f t="shared" si="153"/>
        <v>#VALUE!</v>
      </c>
    </row>
    <row r="35954" ht="15.75" customHeight="1">
      <c r="A35954" s="1">
        <v>4647.0</v>
      </c>
      <c r="B35954" s="1" t="s">
        <v>29585</v>
      </c>
      <c r="C35954" s="1" t="s">
        <v>29587</v>
      </c>
      <c r="D35954" s="1" t="str">
        <f t="shared" si="153"/>
        <v>#VALUE!</v>
      </c>
    </row>
    <row r="35955" ht="15.75" customHeight="1">
      <c r="A35955" s="1">
        <v>4647.0</v>
      </c>
      <c r="B35955" s="1" t="s">
        <v>29585</v>
      </c>
      <c r="C35955" s="1" t="s">
        <v>29588</v>
      </c>
      <c r="D35955" s="1" t="str">
        <f t="shared" si="153"/>
        <v>#VALUE!</v>
      </c>
    </row>
    <row r="35956" ht="15.75" customHeight="1">
      <c r="A35956" s="1">
        <v>4648.0</v>
      </c>
      <c r="B35956" s="1" t="s">
        <v>29589</v>
      </c>
      <c r="C35956" s="1" t="s">
        <v>29590</v>
      </c>
      <c r="D35956" s="1" t="str">
        <f t="shared" si="153"/>
        <v>#VALUE!</v>
      </c>
    </row>
    <row r="35957" ht="15.75" customHeight="1">
      <c r="A35957" s="1">
        <v>4649.0</v>
      </c>
      <c r="B35957" s="1" t="s">
        <v>29591</v>
      </c>
      <c r="C35957" s="1" t="s">
        <v>29592</v>
      </c>
      <c r="D35957" s="1" t="str">
        <f t="shared" si="153"/>
        <v>#VALUE!</v>
      </c>
    </row>
    <row r="35958" ht="15.75" customHeight="1">
      <c r="A35958" s="1">
        <v>4649.0</v>
      </c>
      <c r="B35958" s="1" t="s">
        <v>29591</v>
      </c>
      <c r="C35958" s="1" t="s">
        <v>29593</v>
      </c>
      <c r="D35958" s="1" t="str">
        <f t="shared" si="153"/>
        <v>#VALUE!</v>
      </c>
    </row>
    <row r="35959" ht="15.75" customHeight="1">
      <c r="A35959" s="1">
        <v>4649.0</v>
      </c>
      <c r="B35959" s="1" t="s">
        <v>29591</v>
      </c>
      <c r="C35959" s="1" t="s">
        <v>29594</v>
      </c>
      <c r="D35959" s="1" t="str">
        <f t="shared" si="153"/>
        <v>#VALUE!</v>
      </c>
    </row>
    <row r="35960" ht="15.75" customHeight="1">
      <c r="A35960" s="1">
        <v>4649.0</v>
      </c>
      <c r="B35960" s="1" t="s">
        <v>29591</v>
      </c>
      <c r="C35960" s="1" t="s">
        <v>29595</v>
      </c>
      <c r="D35960" s="1" t="str">
        <f t="shared" si="153"/>
        <v>#VALUE!</v>
      </c>
    </row>
    <row r="35961" ht="15.75" customHeight="1">
      <c r="A35961" s="1">
        <v>4649.0</v>
      </c>
      <c r="B35961" s="1" t="s">
        <v>29591</v>
      </c>
      <c r="C35961" s="1" t="s">
        <v>29596</v>
      </c>
      <c r="D35961" s="1" t="str">
        <f t="shared" si="153"/>
        <v>#VALUE!</v>
      </c>
    </row>
    <row r="35962" ht="15.75" customHeight="1">
      <c r="A35962" s="1">
        <v>4649.0</v>
      </c>
      <c r="B35962" s="1" t="s">
        <v>29591</v>
      </c>
      <c r="C35962" s="1" t="s">
        <v>29597</v>
      </c>
      <c r="D35962" s="1" t="str">
        <f t="shared" si="153"/>
        <v>#VALUE!</v>
      </c>
    </row>
    <row r="35963" ht="15.75" customHeight="1">
      <c r="A35963" s="1">
        <v>4650.0</v>
      </c>
      <c r="B35963" s="1" t="s">
        <v>29598</v>
      </c>
      <c r="C35963" s="1" t="s">
        <v>29599</v>
      </c>
      <c r="D35963" s="1" t="str">
        <f t="shared" si="153"/>
        <v>#VALUE!</v>
      </c>
    </row>
    <row r="35964" ht="15.75" customHeight="1">
      <c r="A35964" s="1">
        <v>4650.0</v>
      </c>
      <c r="B35964" s="1" t="s">
        <v>29598</v>
      </c>
      <c r="C35964" s="1" t="s">
        <v>29600</v>
      </c>
      <c r="D35964" s="1" t="str">
        <f t="shared" si="153"/>
        <v>#VALUE!</v>
      </c>
    </row>
    <row r="35965" ht="15.75" customHeight="1">
      <c r="A35965" s="1">
        <v>4650.0</v>
      </c>
      <c r="B35965" s="1" t="s">
        <v>29598</v>
      </c>
      <c r="C35965" s="1" t="s">
        <v>29601</v>
      </c>
      <c r="D35965" s="1" t="str">
        <f t="shared" si="153"/>
        <v>#VALUE!</v>
      </c>
    </row>
    <row r="35966" ht="15.75" customHeight="1">
      <c r="A35966" s="1">
        <v>4650.0</v>
      </c>
      <c r="B35966" s="1" t="s">
        <v>29598</v>
      </c>
      <c r="C35966" s="1" t="s">
        <v>29602</v>
      </c>
      <c r="D35966" s="1" t="str">
        <f t="shared" si="153"/>
        <v>#VALUE!</v>
      </c>
    </row>
    <row r="35967" ht="15.75" customHeight="1">
      <c r="A35967" s="1">
        <v>4650.0</v>
      </c>
      <c r="B35967" s="1" t="s">
        <v>29598</v>
      </c>
      <c r="C35967" s="1" t="s">
        <v>13518</v>
      </c>
      <c r="D35967" s="1" t="str">
        <f t="shared" si="153"/>
        <v>#VALUE!</v>
      </c>
    </row>
    <row r="35968" ht="15.75" customHeight="1">
      <c r="A35968" s="1">
        <v>4650.0</v>
      </c>
      <c r="B35968" s="1" t="s">
        <v>29598</v>
      </c>
      <c r="C35968" s="1" t="s">
        <v>13519</v>
      </c>
      <c r="D35968" s="1" t="str">
        <f t="shared" si="153"/>
        <v>#VALUE!</v>
      </c>
    </row>
    <row r="35969" ht="15.75" customHeight="1">
      <c r="A35969" s="1">
        <v>4650.0</v>
      </c>
      <c r="B35969" s="1" t="s">
        <v>29598</v>
      </c>
      <c r="C35969" s="1" t="s">
        <v>13520</v>
      </c>
      <c r="D35969" s="1" t="str">
        <f t="shared" si="153"/>
        <v>#VALUE!</v>
      </c>
    </row>
    <row r="35970" ht="15.75" customHeight="1">
      <c r="A35970" s="1">
        <v>4650.0</v>
      </c>
      <c r="B35970" s="1" t="s">
        <v>29598</v>
      </c>
      <c r="C35970" s="1" t="s">
        <v>13521</v>
      </c>
      <c r="D35970" s="1" t="str">
        <f t="shared" si="153"/>
        <v>#VALUE!</v>
      </c>
    </row>
    <row r="35971" ht="15.75" customHeight="1">
      <c r="A35971" s="1">
        <v>4650.0</v>
      </c>
      <c r="B35971" s="1" t="s">
        <v>29598</v>
      </c>
      <c r="C35971" s="1" t="s">
        <v>13522</v>
      </c>
      <c r="D35971" s="1" t="str">
        <f t="shared" si="153"/>
        <v>#VALUE!</v>
      </c>
    </row>
    <row r="35972" ht="15.75" customHeight="1">
      <c r="A35972" s="1">
        <v>4650.0</v>
      </c>
      <c r="B35972" s="1" t="s">
        <v>29598</v>
      </c>
      <c r="C35972" s="1" t="s">
        <v>13523</v>
      </c>
      <c r="D35972" s="1" t="str">
        <f t="shared" si="153"/>
        <v>#VALUE!</v>
      </c>
    </row>
    <row r="35973" ht="15.75" customHeight="1">
      <c r="A35973" s="1">
        <v>4650.0</v>
      </c>
      <c r="B35973" s="1" t="s">
        <v>29598</v>
      </c>
      <c r="C35973" s="1" t="s">
        <v>13524</v>
      </c>
      <c r="D35973" s="1" t="str">
        <f t="shared" si="153"/>
        <v>#VALUE!</v>
      </c>
    </row>
    <row r="35974" ht="15.75" customHeight="1">
      <c r="A35974" s="1">
        <v>4650.0</v>
      </c>
      <c r="B35974" s="1" t="s">
        <v>29598</v>
      </c>
      <c r="C35974" s="1" t="s">
        <v>13525</v>
      </c>
      <c r="D35974" s="1" t="str">
        <f t="shared" si="153"/>
        <v>#VALUE!</v>
      </c>
    </row>
    <row r="35975" ht="15.75" customHeight="1">
      <c r="A35975" s="1">
        <v>4650.0</v>
      </c>
      <c r="B35975" s="1" t="s">
        <v>29598</v>
      </c>
      <c r="C35975" s="1" t="s">
        <v>13526</v>
      </c>
      <c r="D35975" s="1" t="str">
        <f t="shared" si="153"/>
        <v>#VALUE!</v>
      </c>
    </row>
    <row r="35976" ht="15.75" customHeight="1">
      <c r="A35976" s="1">
        <v>4651.0</v>
      </c>
      <c r="B35976" s="1" t="s">
        <v>29603</v>
      </c>
      <c r="C35976" s="1" t="s">
        <v>15672</v>
      </c>
      <c r="D35976" s="1" t="str">
        <f t="shared" si="153"/>
        <v>#VALUE!</v>
      </c>
    </row>
    <row r="35977" ht="15.75" customHeight="1">
      <c r="A35977" s="1">
        <v>4651.0</v>
      </c>
      <c r="B35977" s="1" t="s">
        <v>29603</v>
      </c>
      <c r="C35977" s="1" t="s">
        <v>15673</v>
      </c>
      <c r="D35977" s="1" t="str">
        <f t="shared" si="153"/>
        <v>#VALUE!</v>
      </c>
    </row>
    <row r="35978" ht="15.75" customHeight="1">
      <c r="A35978" s="1">
        <v>4652.0</v>
      </c>
      <c r="B35978" s="1" t="s">
        <v>29604</v>
      </c>
      <c r="C35978" s="1" t="s">
        <v>29605</v>
      </c>
      <c r="D35978" s="1" t="str">
        <f t="shared" si="153"/>
        <v>#VALUE!</v>
      </c>
    </row>
    <row r="35979" ht="15.75" customHeight="1">
      <c r="A35979" s="1">
        <v>4652.0</v>
      </c>
      <c r="B35979" s="1" t="s">
        <v>29604</v>
      </c>
      <c r="C35979" s="1" t="s">
        <v>29606</v>
      </c>
      <c r="D35979" s="1" t="str">
        <f t="shared" si="153"/>
        <v>#VALUE!</v>
      </c>
    </row>
    <row r="35980" ht="15.75" customHeight="1">
      <c r="A35980" s="1">
        <v>4652.0</v>
      </c>
      <c r="B35980" s="1" t="s">
        <v>29604</v>
      </c>
      <c r="C35980" s="1" t="s">
        <v>29607</v>
      </c>
      <c r="D35980" s="1" t="str">
        <f t="shared" si="153"/>
        <v>#VALUE!</v>
      </c>
    </row>
    <row r="35981" ht="15.75" customHeight="1">
      <c r="A35981" s="1">
        <v>4652.0</v>
      </c>
      <c r="B35981" s="1" t="s">
        <v>29604</v>
      </c>
      <c r="C35981" s="1" t="s">
        <v>29608</v>
      </c>
      <c r="D35981" s="1" t="str">
        <f t="shared" si="153"/>
        <v>#VALUE!</v>
      </c>
    </row>
    <row r="35982" ht="15.75" customHeight="1">
      <c r="A35982" s="1">
        <v>4652.0</v>
      </c>
      <c r="B35982" s="1" t="s">
        <v>29604</v>
      </c>
      <c r="C35982" s="1" t="s">
        <v>29609</v>
      </c>
      <c r="D35982" s="1" t="str">
        <f t="shared" si="153"/>
        <v>#VALUE!</v>
      </c>
    </row>
    <row r="35983" ht="15.75" customHeight="1">
      <c r="A35983" s="1">
        <v>4652.0</v>
      </c>
      <c r="B35983" s="1" t="s">
        <v>29604</v>
      </c>
      <c r="C35983" s="1" t="s">
        <v>29610</v>
      </c>
      <c r="D35983" s="1" t="str">
        <f t="shared" si="153"/>
        <v>#VALUE!</v>
      </c>
    </row>
    <row r="35984" ht="15.75" customHeight="1">
      <c r="A35984" s="1">
        <v>4652.0</v>
      </c>
      <c r="B35984" s="1" t="s">
        <v>29604</v>
      </c>
      <c r="C35984" s="1" t="s">
        <v>29611</v>
      </c>
      <c r="D35984" s="1" t="str">
        <f t="shared" si="153"/>
        <v>#VALUE!</v>
      </c>
    </row>
    <row r="35985" ht="15.75" customHeight="1">
      <c r="A35985" s="1">
        <v>4652.0</v>
      </c>
      <c r="B35985" s="1" t="s">
        <v>29604</v>
      </c>
      <c r="C35985" s="1" t="s">
        <v>29612</v>
      </c>
      <c r="D35985" s="1" t="str">
        <f t="shared" si="153"/>
        <v>#VALUE!</v>
      </c>
    </row>
    <row r="35986" ht="15.75" customHeight="1">
      <c r="A35986" s="1">
        <v>4652.0</v>
      </c>
      <c r="B35986" s="1" t="s">
        <v>29604</v>
      </c>
      <c r="C35986" s="1" t="s">
        <v>29613</v>
      </c>
      <c r="D35986" s="1" t="str">
        <f t="shared" si="153"/>
        <v>#VALUE!</v>
      </c>
    </row>
    <row r="35987" ht="15.75" customHeight="1">
      <c r="A35987" s="1">
        <v>4652.0</v>
      </c>
      <c r="B35987" s="1" t="s">
        <v>29604</v>
      </c>
      <c r="C35987" s="1" t="s">
        <v>29614</v>
      </c>
      <c r="D35987" s="1" t="str">
        <f t="shared" si="153"/>
        <v>#VALUE!</v>
      </c>
    </row>
    <row r="35988" ht="15.75" customHeight="1">
      <c r="A35988" s="1">
        <v>4652.0</v>
      </c>
      <c r="B35988" s="1" t="s">
        <v>29604</v>
      </c>
      <c r="C35988" s="1" t="s">
        <v>29615</v>
      </c>
      <c r="D35988" s="1" t="str">
        <f t="shared" si="153"/>
        <v>#VALUE!</v>
      </c>
    </row>
    <row r="35989" ht="15.75" customHeight="1">
      <c r="A35989" s="1">
        <v>4652.0</v>
      </c>
      <c r="B35989" s="1" t="s">
        <v>29604</v>
      </c>
      <c r="C35989" s="1" t="s">
        <v>29616</v>
      </c>
      <c r="D35989" s="1" t="str">
        <f t="shared" si="153"/>
        <v>#VALUE!</v>
      </c>
    </row>
    <row r="35990" ht="15.75" customHeight="1">
      <c r="A35990" s="1">
        <v>4652.0</v>
      </c>
      <c r="B35990" s="1" t="s">
        <v>29604</v>
      </c>
      <c r="C35990" s="1" t="s">
        <v>29617</v>
      </c>
      <c r="D35990" s="1" t="str">
        <f t="shared" si="153"/>
        <v>#VALUE!</v>
      </c>
    </row>
    <row r="35991" ht="15.75" customHeight="1">
      <c r="A35991" s="1">
        <v>4652.0</v>
      </c>
      <c r="B35991" s="1" t="s">
        <v>29604</v>
      </c>
      <c r="C35991" s="1" t="s">
        <v>29618</v>
      </c>
      <c r="D35991" s="1" t="str">
        <f t="shared" si="153"/>
        <v>#VALUE!</v>
      </c>
    </row>
    <row r="35992" ht="15.75" customHeight="1">
      <c r="A35992" s="1">
        <v>4652.0</v>
      </c>
      <c r="B35992" s="1" t="s">
        <v>29604</v>
      </c>
      <c r="C35992" s="1" t="s">
        <v>29619</v>
      </c>
      <c r="D35992" s="1" t="str">
        <f t="shared" si="153"/>
        <v>#VALUE!</v>
      </c>
    </row>
    <row r="35993" ht="15.75" customHeight="1">
      <c r="A35993" s="1">
        <v>4652.0</v>
      </c>
      <c r="B35993" s="1" t="s">
        <v>29604</v>
      </c>
      <c r="C35993" s="1" t="s">
        <v>29620</v>
      </c>
      <c r="D35993" s="1" t="str">
        <f t="shared" si="153"/>
        <v>#VALUE!</v>
      </c>
    </row>
    <row r="35994" ht="15.75" customHeight="1">
      <c r="A35994" s="1">
        <v>4652.0</v>
      </c>
      <c r="B35994" s="1" t="s">
        <v>29604</v>
      </c>
      <c r="C35994" s="1" t="s">
        <v>29621</v>
      </c>
      <c r="D35994" s="1" t="str">
        <f t="shared" si="153"/>
        <v>#VALUE!</v>
      </c>
    </row>
    <row r="35995" ht="15.75" customHeight="1">
      <c r="A35995" s="1">
        <v>4652.0</v>
      </c>
      <c r="B35995" s="1" t="s">
        <v>29604</v>
      </c>
      <c r="C35995" s="1" t="s">
        <v>29622</v>
      </c>
      <c r="D35995" s="1" t="str">
        <f t="shared" si="153"/>
        <v>#VALUE!</v>
      </c>
    </row>
    <row r="35996" ht="15.75" customHeight="1">
      <c r="A35996" s="1">
        <v>4652.0</v>
      </c>
      <c r="B35996" s="1" t="s">
        <v>29604</v>
      </c>
      <c r="C35996" s="1" t="s">
        <v>29623</v>
      </c>
      <c r="D35996" s="1" t="str">
        <f t="shared" si="153"/>
        <v>#VALUE!</v>
      </c>
    </row>
    <row r="35997" ht="15.75" customHeight="1">
      <c r="A35997" s="1">
        <v>4652.0</v>
      </c>
      <c r="B35997" s="1" t="s">
        <v>29604</v>
      </c>
      <c r="C35997" s="1" t="s">
        <v>29624</v>
      </c>
      <c r="D35997" s="1" t="str">
        <f t="shared" si="153"/>
        <v>#VALUE!</v>
      </c>
    </row>
    <row r="35998" ht="15.75" customHeight="1">
      <c r="A35998" s="1">
        <v>4652.0</v>
      </c>
      <c r="B35998" s="1" t="s">
        <v>29604</v>
      </c>
      <c r="C35998" s="1" t="s">
        <v>29625</v>
      </c>
      <c r="D35998" s="1" t="str">
        <f t="shared" si="153"/>
        <v>#VALUE!</v>
      </c>
    </row>
    <row r="35999" ht="15.75" customHeight="1">
      <c r="A35999" s="1">
        <v>4652.0</v>
      </c>
      <c r="B35999" s="1" t="s">
        <v>29604</v>
      </c>
      <c r="C35999" s="1" t="s">
        <v>29626</v>
      </c>
      <c r="D35999" s="1" t="str">
        <f t="shared" si="153"/>
        <v>#VALUE!</v>
      </c>
    </row>
    <row r="36000" ht="15.75" customHeight="1">
      <c r="A36000" s="1">
        <v>4652.0</v>
      </c>
      <c r="B36000" s="1" t="s">
        <v>29604</v>
      </c>
      <c r="C36000" s="1" t="s">
        <v>29627</v>
      </c>
      <c r="D36000" s="1" t="str">
        <f t="shared" si="153"/>
        <v>#VALUE!</v>
      </c>
    </row>
    <row r="36001" ht="15.75" customHeight="1">
      <c r="A36001" s="1">
        <v>4652.0</v>
      </c>
      <c r="B36001" s="1" t="s">
        <v>29604</v>
      </c>
      <c r="C36001" s="1" t="s">
        <v>29628</v>
      </c>
      <c r="D36001" s="1" t="str">
        <f t="shared" si="153"/>
        <v>#VALUE!</v>
      </c>
    </row>
    <row r="36002" ht="15.75" customHeight="1">
      <c r="A36002" s="1">
        <v>4652.0</v>
      </c>
      <c r="B36002" s="1" t="s">
        <v>29604</v>
      </c>
      <c r="C36002" s="1" t="s">
        <v>29629</v>
      </c>
      <c r="D36002" s="1" t="str">
        <f t="shared" si="153"/>
        <v>#VALUE!</v>
      </c>
    </row>
    <row r="36003" ht="15.75" customHeight="1">
      <c r="A36003" s="1">
        <v>4652.0</v>
      </c>
      <c r="B36003" s="1" t="s">
        <v>29604</v>
      </c>
      <c r="C36003" s="1" t="s">
        <v>29630</v>
      </c>
      <c r="D36003" s="1" t="str">
        <f t="shared" si="153"/>
        <v>#VALUE!</v>
      </c>
    </row>
    <row r="36004" ht="15.75" customHeight="1">
      <c r="A36004" s="1">
        <v>4653.0</v>
      </c>
      <c r="B36004" s="1" t="s">
        <v>29631</v>
      </c>
      <c r="C36004" s="1" t="s">
        <v>29632</v>
      </c>
      <c r="D36004" s="1" t="str">
        <f t="shared" si="153"/>
        <v>#VALUE!</v>
      </c>
    </row>
    <row r="36005" ht="15.75" customHeight="1">
      <c r="A36005" s="1">
        <v>4653.0</v>
      </c>
      <c r="B36005" s="1" t="s">
        <v>29631</v>
      </c>
      <c r="C36005" s="1" t="s">
        <v>29633</v>
      </c>
      <c r="D36005" s="1" t="str">
        <f t="shared" si="153"/>
        <v>#VALUE!</v>
      </c>
    </row>
    <row r="36006" ht="15.75" customHeight="1">
      <c r="A36006" s="1">
        <v>4653.0</v>
      </c>
      <c r="B36006" s="1" t="s">
        <v>29631</v>
      </c>
      <c r="C36006" s="1" t="s">
        <v>29634</v>
      </c>
      <c r="D36006" s="1" t="str">
        <f t="shared" si="153"/>
        <v>#VALUE!</v>
      </c>
    </row>
    <row r="36007" ht="15.75" customHeight="1">
      <c r="A36007" s="1">
        <v>4653.0</v>
      </c>
      <c r="B36007" s="1" t="s">
        <v>29631</v>
      </c>
      <c r="C36007" s="1" t="s">
        <v>29635</v>
      </c>
      <c r="D36007" s="1" t="str">
        <f t="shared" si="153"/>
        <v>#VALUE!</v>
      </c>
    </row>
    <row r="36008" ht="15.75" customHeight="1">
      <c r="A36008" s="1">
        <v>4653.0</v>
      </c>
      <c r="B36008" s="1" t="s">
        <v>29631</v>
      </c>
      <c r="C36008" s="1" t="s">
        <v>29636</v>
      </c>
      <c r="D36008" s="1" t="str">
        <f t="shared" si="153"/>
        <v>#VALUE!</v>
      </c>
    </row>
    <row r="36009" ht="15.75" customHeight="1">
      <c r="A36009" s="1">
        <v>4653.0</v>
      </c>
      <c r="B36009" s="1" t="s">
        <v>29631</v>
      </c>
      <c r="C36009" s="1" t="s">
        <v>29637</v>
      </c>
      <c r="D36009" s="1" t="str">
        <f t="shared" si="153"/>
        <v>#VALUE!</v>
      </c>
    </row>
    <row r="36010" ht="15.75" customHeight="1">
      <c r="A36010" s="1">
        <v>4654.0</v>
      </c>
      <c r="B36010" s="1" t="s">
        <v>29638</v>
      </c>
      <c r="C36010" s="1" t="s">
        <v>6333</v>
      </c>
      <c r="D36010" s="1" t="str">
        <f t="shared" si="153"/>
        <v>#VALUE!</v>
      </c>
    </row>
    <row r="36011" ht="15.75" customHeight="1">
      <c r="A36011" s="1">
        <v>4654.0</v>
      </c>
      <c r="B36011" s="1" t="s">
        <v>29638</v>
      </c>
      <c r="C36011" s="1" t="s">
        <v>6334</v>
      </c>
      <c r="D36011" s="1" t="str">
        <f t="shared" si="153"/>
        <v>#VALUE!</v>
      </c>
    </row>
    <row r="36012" ht="15.75" customHeight="1">
      <c r="A36012" s="1">
        <v>4654.0</v>
      </c>
      <c r="B36012" s="1" t="s">
        <v>29638</v>
      </c>
      <c r="C36012" s="1" t="s">
        <v>6335</v>
      </c>
      <c r="D36012" s="1" t="str">
        <f t="shared" si="153"/>
        <v>#VALUE!</v>
      </c>
    </row>
    <row r="36013" ht="15.75" customHeight="1">
      <c r="A36013" s="1">
        <v>4656.0</v>
      </c>
      <c r="B36013" s="1" t="s">
        <v>29639</v>
      </c>
      <c r="C36013" s="1" t="s">
        <v>29640</v>
      </c>
      <c r="D36013" s="1" t="str">
        <f t="shared" si="153"/>
        <v>#VALUE!</v>
      </c>
    </row>
    <row r="36014" ht="15.75" customHeight="1">
      <c r="A36014" s="1">
        <v>4656.0</v>
      </c>
      <c r="B36014" s="1" t="s">
        <v>29639</v>
      </c>
      <c r="C36014" s="1" t="s">
        <v>29641</v>
      </c>
      <c r="D36014" s="1" t="str">
        <f t="shared" si="153"/>
        <v>#VALUE!</v>
      </c>
    </row>
    <row r="36015" ht="15.75" customHeight="1">
      <c r="A36015" s="1">
        <v>4657.0</v>
      </c>
      <c r="B36015" s="1" t="s">
        <v>29642</v>
      </c>
      <c r="C36015" s="1" t="s">
        <v>29643</v>
      </c>
      <c r="D36015" s="1" t="str">
        <f t="shared" si="153"/>
        <v>#VALUE!</v>
      </c>
    </row>
    <row r="36016" ht="15.75" customHeight="1">
      <c r="A36016" s="1">
        <v>4657.0</v>
      </c>
      <c r="B36016" s="1" t="s">
        <v>29642</v>
      </c>
      <c r="C36016" s="1" t="s">
        <v>29644</v>
      </c>
      <c r="D36016" s="1" t="str">
        <f t="shared" si="153"/>
        <v>#VALUE!</v>
      </c>
    </row>
    <row r="36017" ht="15.75" customHeight="1">
      <c r="A36017" s="1">
        <v>4657.0</v>
      </c>
      <c r="B36017" s="1" t="s">
        <v>29642</v>
      </c>
      <c r="C36017" s="1" t="s">
        <v>29645</v>
      </c>
      <c r="D36017" s="1" t="str">
        <f t="shared" si="153"/>
        <v>#VALUE!</v>
      </c>
    </row>
    <row r="36018" ht="15.75" customHeight="1">
      <c r="A36018" s="1">
        <v>4658.0</v>
      </c>
      <c r="B36018" s="1" t="s">
        <v>29646</v>
      </c>
      <c r="C36018" s="1" t="s">
        <v>29647</v>
      </c>
      <c r="D36018" s="1" t="str">
        <f t="shared" si="153"/>
        <v>#VALUE!</v>
      </c>
    </row>
    <row r="36019" ht="15.75" customHeight="1">
      <c r="A36019" s="1">
        <v>4658.0</v>
      </c>
      <c r="B36019" s="1" t="s">
        <v>29646</v>
      </c>
      <c r="C36019" s="1" t="s">
        <v>29648</v>
      </c>
      <c r="D36019" s="1" t="str">
        <f t="shared" si="153"/>
        <v>#VALUE!</v>
      </c>
    </row>
    <row r="36020" ht="15.75" customHeight="1">
      <c r="A36020" s="1">
        <v>4659.0</v>
      </c>
      <c r="B36020" s="1" t="s">
        <v>29649</v>
      </c>
      <c r="C36020" s="1" t="s">
        <v>29650</v>
      </c>
      <c r="D36020" s="1" t="str">
        <f t="shared" si="153"/>
        <v>#VALUE!</v>
      </c>
    </row>
    <row r="36021" ht="15.75" customHeight="1">
      <c r="A36021" s="1">
        <v>4659.0</v>
      </c>
      <c r="B36021" s="1" t="s">
        <v>29649</v>
      </c>
      <c r="C36021" s="1" t="s">
        <v>29651</v>
      </c>
      <c r="D36021" s="1" t="str">
        <f t="shared" si="153"/>
        <v>#VALUE!</v>
      </c>
    </row>
    <row r="36022" ht="15.75" customHeight="1">
      <c r="A36022" s="1">
        <v>4659.0</v>
      </c>
      <c r="B36022" s="1" t="s">
        <v>29649</v>
      </c>
      <c r="C36022" s="1" t="s">
        <v>5411</v>
      </c>
      <c r="D36022" s="1" t="str">
        <f t="shared" si="153"/>
        <v>#VALUE!</v>
      </c>
    </row>
    <row r="36023" ht="15.75" customHeight="1">
      <c r="A36023" s="1">
        <v>4659.0</v>
      </c>
      <c r="B36023" s="1" t="s">
        <v>29649</v>
      </c>
      <c r="C36023" s="1" t="s">
        <v>5412</v>
      </c>
      <c r="D36023" s="1" t="str">
        <f t="shared" si="153"/>
        <v>#VALUE!</v>
      </c>
    </row>
    <row r="36024" ht="15.75" customHeight="1">
      <c r="A36024" s="1">
        <v>4659.0</v>
      </c>
      <c r="B36024" s="1" t="s">
        <v>29649</v>
      </c>
      <c r="C36024" s="1" t="s">
        <v>5413</v>
      </c>
      <c r="D36024" s="1" t="str">
        <f t="shared" si="153"/>
        <v>#VALUE!</v>
      </c>
    </row>
    <row r="36025" ht="15.75" customHeight="1">
      <c r="A36025" s="1">
        <v>4660.0</v>
      </c>
      <c r="B36025" s="1" t="s">
        <v>29652</v>
      </c>
      <c r="C36025" s="1" t="s">
        <v>29653</v>
      </c>
      <c r="D36025" s="1" t="str">
        <f t="shared" si="153"/>
        <v>#VALUE!</v>
      </c>
    </row>
    <row r="36026" ht="15.75" customHeight="1">
      <c r="A36026" s="1">
        <v>4660.0</v>
      </c>
      <c r="B36026" s="1" t="s">
        <v>29652</v>
      </c>
      <c r="C36026" s="1" t="s">
        <v>29654</v>
      </c>
      <c r="D36026" s="1" t="str">
        <f t="shared" si="153"/>
        <v>#VALUE!</v>
      </c>
    </row>
    <row r="36027" ht="15.75" customHeight="1">
      <c r="A36027" s="1">
        <v>4660.0</v>
      </c>
      <c r="B36027" s="1" t="s">
        <v>29652</v>
      </c>
      <c r="C36027" s="1" t="s">
        <v>29655</v>
      </c>
      <c r="D36027" s="1" t="str">
        <f t="shared" si="153"/>
        <v>#VALUE!</v>
      </c>
    </row>
    <row r="36028" ht="15.75" customHeight="1">
      <c r="A36028" s="1">
        <v>4660.0</v>
      </c>
      <c r="B36028" s="1" t="s">
        <v>29652</v>
      </c>
      <c r="C36028" s="1" t="s">
        <v>29656</v>
      </c>
      <c r="D36028" s="1" t="str">
        <f t="shared" si="153"/>
        <v>#VALUE!</v>
      </c>
    </row>
    <row r="36029" ht="15.75" customHeight="1">
      <c r="A36029" s="1">
        <v>4660.0</v>
      </c>
      <c r="B36029" s="1" t="s">
        <v>29652</v>
      </c>
      <c r="C36029" s="1" t="s">
        <v>29657</v>
      </c>
      <c r="D36029" s="1" t="str">
        <f t="shared" si="153"/>
        <v>#VALUE!</v>
      </c>
    </row>
    <row r="36030" ht="15.75" customHeight="1">
      <c r="A36030" s="1">
        <v>4661.0</v>
      </c>
      <c r="B36030" s="1" t="s">
        <v>29658</v>
      </c>
      <c r="C36030" s="1" t="s">
        <v>29659</v>
      </c>
      <c r="D36030" s="1" t="str">
        <f t="shared" si="153"/>
        <v>#VALUE!</v>
      </c>
    </row>
    <row r="36031" ht="15.75" customHeight="1">
      <c r="A36031" s="1">
        <v>4661.0</v>
      </c>
      <c r="B36031" s="1" t="s">
        <v>29658</v>
      </c>
      <c r="C36031" s="1" t="s">
        <v>29660</v>
      </c>
      <c r="D36031" s="1" t="str">
        <f t="shared" si="153"/>
        <v>#VALUE!</v>
      </c>
    </row>
    <row r="36032" ht="15.75" customHeight="1">
      <c r="A36032" s="1">
        <v>4661.0</v>
      </c>
      <c r="B36032" s="1" t="s">
        <v>29658</v>
      </c>
      <c r="C36032" s="1" t="s">
        <v>29661</v>
      </c>
      <c r="D36032" s="1" t="str">
        <f t="shared" si="153"/>
        <v>#VALUE!</v>
      </c>
    </row>
    <row r="36033" ht="15.75" customHeight="1">
      <c r="A36033" s="1">
        <v>4661.0</v>
      </c>
      <c r="B36033" s="1" t="s">
        <v>29658</v>
      </c>
      <c r="C36033" s="1" t="s">
        <v>29662</v>
      </c>
      <c r="D36033" s="1" t="str">
        <f t="shared" si="153"/>
        <v>#VALUE!</v>
      </c>
    </row>
    <row r="36034" ht="15.75" customHeight="1">
      <c r="A36034" s="1">
        <v>4662.0</v>
      </c>
      <c r="B36034" s="1" t="s">
        <v>29663</v>
      </c>
      <c r="C36034" s="1" t="s">
        <v>29664</v>
      </c>
      <c r="D36034" s="1" t="str">
        <f t="shared" si="153"/>
        <v>#VALUE!</v>
      </c>
    </row>
    <row r="36035" ht="15.75" customHeight="1">
      <c r="A36035" s="1">
        <v>4662.0</v>
      </c>
      <c r="B36035" s="1" t="s">
        <v>29663</v>
      </c>
      <c r="C36035" s="1" t="s">
        <v>29665</v>
      </c>
      <c r="D36035" s="1" t="str">
        <f t="shared" si="153"/>
        <v>#VALUE!</v>
      </c>
    </row>
    <row r="36036" ht="15.75" customHeight="1">
      <c r="A36036" s="1">
        <v>4662.0</v>
      </c>
      <c r="B36036" s="1" t="s">
        <v>29663</v>
      </c>
      <c r="C36036" s="1" t="s">
        <v>29666</v>
      </c>
      <c r="D36036" s="1" t="str">
        <f t="shared" si="153"/>
        <v>#VALUE!</v>
      </c>
    </row>
    <row r="36037" ht="15.75" customHeight="1">
      <c r="A36037" s="1">
        <v>4663.0</v>
      </c>
      <c r="B36037" s="1" t="s">
        <v>29667</v>
      </c>
      <c r="C36037" s="1" t="s">
        <v>22103</v>
      </c>
      <c r="D36037" s="1" t="str">
        <f t="shared" si="153"/>
        <v>#VALUE!</v>
      </c>
    </row>
    <row r="36038" ht="15.75" customHeight="1">
      <c r="A36038" s="1">
        <v>4663.0</v>
      </c>
      <c r="B36038" s="1" t="s">
        <v>29667</v>
      </c>
      <c r="C36038" s="1" t="s">
        <v>22104</v>
      </c>
      <c r="D36038" s="1" t="str">
        <f t="shared" si="153"/>
        <v>#VALUE!</v>
      </c>
    </row>
    <row r="36039" ht="15.75" customHeight="1">
      <c r="A36039" s="1">
        <v>4663.0</v>
      </c>
      <c r="B36039" s="1" t="s">
        <v>29667</v>
      </c>
      <c r="C36039" s="1" t="s">
        <v>22105</v>
      </c>
      <c r="D36039" s="1" t="str">
        <f t="shared" si="153"/>
        <v>#VALUE!</v>
      </c>
    </row>
    <row r="36040" ht="15.75" customHeight="1">
      <c r="A36040" s="1">
        <v>4663.0</v>
      </c>
      <c r="B36040" s="1" t="s">
        <v>29667</v>
      </c>
      <c r="C36040" s="1" t="s">
        <v>29668</v>
      </c>
      <c r="D36040" s="1" t="str">
        <f t="shared" si="153"/>
        <v>#VALUE!</v>
      </c>
    </row>
    <row r="36041" ht="15.75" customHeight="1">
      <c r="A36041" s="1">
        <v>4664.0</v>
      </c>
      <c r="B36041" s="1" t="s">
        <v>29669</v>
      </c>
      <c r="C36041" s="1" t="s">
        <v>8667</v>
      </c>
      <c r="D36041" s="1" t="str">
        <f t="shared" si="153"/>
        <v>#VALUE!</v>
      </c>
    </row>
    <row r="36042" ht="15.75" customHeight="1">
      <c r="A36042" s="1">
        <v>4664.0</v>
      </c>
      <c r="B36042" s="1" t="s">
        <v>29669</v>
      </c>
      <c r="C36042" s="1" t="s">
        <v>8668</v>
      </c>
      <c r="D36042" s="1" t="str">
        <f t="shared" si="153"/>
        <v>#VALUE!</v>
      </c>
    </row>
    <row r="36043" ht="15.75" customHeight="1">
      <c r="A36043" s="1">
        <v>4664.0</v>
      </c>
      <c r="B36043" s="1" t="s">
        <v>29669</v>
      </c>
      <c r="C36043" s="1" t="s">
        <v>8669</v>
      </c>
      <c r="D36043" s="1" t="str">
        <f t="shared" si="153"/>
        <v>#VALUE!</v>
      </c>
    </row>
    <row r="36044" ht="15.75" customHeight="1">
      <c r="A36044" s="1">
        <v>4664.0</v>
      </c>
      <c r="B36044" s="1" t="s">
        <v>29669</v>
      </c>
      <c r="C36044" s="1" t="s">
        <v>8670</v>
      </c>
      <c r="D36044" s="1" t="str">
        <f t="shared" si="153"/>
        <v>#VALUE!</v>
      </c>
    </row>
    <row r="36045" ht="15.75" customHeight="1">
      <c r="A36045" s="1">
        <v>4664.0</v>
      </c>
      <c r="B36045" s="1" t="s">
        <v>29669</v>
      </c>
      <c r="C36045" s="1" t="s">
        <v>8671</v>
      </c>
      <c r="D36045" s="1" t="str">
        <f t="shared" si="153"/>
        <v>#VALUE!</v>
      </c>
    </row>
    <row r="36046" ht="15.75" customHeight="1">
      <c r="A36046" s="1">
        <v>4664.0</v>
      </c>
      <c r="B36046" s="1" t="s">
        <v>29669</v>
      </c>
      <c r="C36046" s="1" t="s">
        <v>29670</v>
      </c>
      <c r="D36046" s="1" t="str">
        <f t="shared" si="153"/>
        <v>#VALUE!</v>
      </c>
    </row>
    <row r="36047" ht="15.75" customHeight="1">
      <c r="A36047" s="1">
        <v>4664.0</v>
      </c>
      <c r="B36047" s="1" t="s">
        <v>29669</v>
      </c>
      <c r="C36047" s="1" t="s">
        <v>29671</v>
      </c>
      <c r="D36047" s="1" t="str">
        <f t="shared" si="153"/>
        <v>#VALUE!</v>
      </c>
    </row>
    <row r="36048" ht="15.75" customHeight="1">
      <c r="A36048" s="1">
        <v>4664.0</v>
      </c>
      <c r="B36048" s="1" t="s">
        <v>29669</v>
      </c>
      <c r="C36048" s="1" t="s">
        <v>29672</v>
      </c>
      <c r="D36048" s="1" t="str">
        <f t="shared" si="153"/>
        <v>#VALUE!</v>
      </c>
    </row>
    <row r="36049" ht="15.75" customHeight="1">
      <c r="A36049" s="1">
        <v>4665.0</v>
      </c>
      <c r="B36049" s="1" t="s">
        <v>29673</v>
      </c>
      <c r="C36049" s="1" t="s">
        <v>29674</v>
      </c>
      <c r="D36049" s="1" t="str">
        <f t="shared" si="153"/>
        <v>#VALUE!</v>
      </c>
    </row>
    <row r="36050" ht="15.75" customHeight="1">
      <c r="A36050" s="1">
        <v>4665.0</v>
      </c>
      <c r="B36050" s="1" t="s">
        <v>29673</v>
      </c>
      <c r="C36050" s="1" t="s">
        <v>29675</v>
      </c>
      <c r="D36050" s="1" t="str">
        <f t="shared" si="153"/>
        <v>#VALUE!</v>
      </c>
    </row>
    <row r="36051" ht="15.75" customHeight="1">
      <c r="A36051" s="1">
        <v>4666.0</v>
      </c>
      <c r="B36051" s="1" t="s">
        <v>29676</v>
      </c>
      <c r="C36051" s="1" t="s">
        <v>29677</v>
      </c>
      <c r="D36051" s="1" t="str">
        <f t="shared" si="153"/>
        <v>#VALUE!</v>
      </c>
    </row>
    <row r="36052" ht="15.75" customHeight="1">
      <c r="A36052" s="1">
        <v>4666.0</v>
      </c>
      <c r="B36052" s="1" t="s">
        <v>29676</v>
      </c>
      <c r="C36052" s="1" t="s">
        <v>17493</v>
      </c>
      <c r="D36052" s="1" t="str">
        <f t="shared" si="153"/>
        <v>#VALUE!</v>
      </c>
    </row>
    <row r="36053" ht="15.75" customHeight="1">
      <c r="A36053" s="1">
        <v>4666.0</v>
      </c>
      <c r="B36053" s="1" t="s">
        <v>29676</v>
      </c>
      <c r="C36053" s="1" t="s">
        <v>17494</v>
      </c>
      <c r="D36053" s="1" t="str">
        <f t="shared" si="153"/>
        <v>#VALUE!</v>
      </c>
    </row>
    <row r="36054" ht="15.75" customHeight="1">
      <c r="A36054" s="1">
        <v>4666.0</v>
      </c>
      <c r="B36054" s="1" t="s">
        <v>29676</v>
      </c>
      <c r="C36054" s="1" t="s">
        <v>17495</v>
      </c>
      <c r="D36054" s="1" t="str">
        <f t="shared" si="153"/>
        <v>#VALUE!</v>
      </c>
    </row>
    <row r="36055" ht="15.75" customHeight="1">
      <c r="A36055" s="1">
        <v>4666.0</v>
      </c>
      <c r="B36055" s="1" t="s">
        <v>29676</v>
      </c>
      <c r="C36055" s="1" t="s">
        <v>29678</v>
      </c>
      <c r="D36055" s="1" t="str">
        <f t="shared" si="153"/>
        <v>#VALUE!</v>
      </c>
    </row>
    <row r="36056" ht="15.75" customHeight="1">
      <c r="A36056" s="1">
        <v>4666.0</v>
      </c>
      <c r="B36056" s="1" t="s">
        <v>29676</v>
      </c>
      <c r="C36056" s="1" t="s">
        <v>29679</v>
      </c>
      <c r="D36056" s="1" t="str">
        <f t="shared" si="153"/>
        <v>#VALUE!</v>
      </c>
    </row>
    <row r="36057" ht="15.75" customHeight="1">
      <c r="A36057" s="1">
        <v>4667.0</v>
      </c>
      <c r="B36057" s="1" t="s">
        <v>29680</v>
      </c>
      <c r="C36057" s="1" t="s">
        <v>3780</v>
      </c>
      <c r="D36057" s="1" t="str">
        <f t="shared" si="153"/>
        <v>#VALUE!</v>
      </c>
    </row>
    <row r="36058" ht="15.75" customHeight="1">
      <c r="A36058" s="1">
        <v>4667.0</v>
      </c>
      <c r="B36058" s="1" t="s">
        <v>29680</v>
      </c>
      <c r="C36058" s="1" t="s">
        <v>3781</v>
      </c>
      <c r="D36058" s="1" t="str">
        <f t="shared" si="153"/>
        <v>#VALUE!</v>
      </c>
    </row>
    <row r="36059" ht="15.75" customHeight="1">
      <c r="A36059" s="1">
        <v>4667.0</v>
      </c>
      <c r="B36059" s="1" t="s">
        <v>29680</v>
      </c>
      <c r="C36059" s="1" t="s">
        <v>3782</v>
      </c>
      <c r="D36059" s="1" t="str">
        <f t="shared" si="153"/>
        <v>#VALUE!</v>
      </c>
    </row>
    <row r="36060" ht="15.75" customHeight="1">
      <c r="A36060" s="1">
        <v>4667.0</v>
      </c>
      <c r="B36060" s="1" t="s">
        <v>29680</v>
      </c>
      <c r="C36060" s="1" t="s">
        <v>12312</v>
      </c>
      <c r="D36060" s="1" t="str">
        <f t="shared" si="153"/>
        <v>#VALUE!</v>
      </c>
    </row>
    <row r="36061" ht="15.75" customHeight="1">
      <c r="A36061" s="1">
        <v>4667.0</v>
      </c>
      <c r="B36061" s="1" t="s">
        <v>29680</v>
      </c>
      <c r="C36061" s="1" t="s">
        <v>3783</v>
      </c>
      <c r="D36061" s="1" t="str">
        <f t="shared" si="153"/>
        <v>#VALUE!</v>
      </c>
    </row>
    <row r="36062" ht="15.75" customHeight="1">
      <c r="A36062" s="1">
        <v>4667.0</v>
      </c>
      <c r="B36062" s="1" t="s">
        <v>29680</v>
      </c>
      <c r="C36062" s="1" t="s">
        <v>3784</v>
      </c>
      <c r="D36062" s="1" t="str">
        <f t="shared" si="153"/>
        <v>#VALUE!</v>
      </c>
    </row>
    <row r="36063" ht="15.75" customHeight="1">
      <c r="A36063" s="1">
        <v>4667.0</v>
      </c>
      <c r="B36063" s="1" t="s">
        <v>29680</v>
      </c>
      <c r="C36063" s="1" t="s">
        <v>3785</v>
      </c>
      <c r="D36063" s="1" t="str">
        <f t="shared" si="153"/>
        <v>#VALUE!</v>
      </c>
    </row>
    <row r="36064" ht="15.75" customHeight="1">
      <c r="A36064" s="1">
        <v>4667.0</v>
      </c>
      <c r="B36064" s="1" t="s">
        <v>29680</v>
      </c>
      <c r="C36064" s="1" t="s">
        <v>3786</v>
      </c>
      <c r="D36064" s="1" t="str">
        <f t="shared" si="153"/>
        <v>#VALUE!</v>
      </c>
    </row>
    <row r="36065" ht="15.75" customHeight="1">
      <c r="A36065" s="1">
        <v>4667.0</v>
      </c>
      <c r="B36065" s="1" t="s">
        <v>29680</v>
      </c>
      <c r="C36065" s="1" t="s">
        <v>3488</v>
      </c>
      <c r="D36065" s="1" t="str">
        <f t="shared" si="153"/>
        <v>#VALUE!</v>
      </c>
    </row>
    <row r="36066" ht="15.75" customHeight="1">
      <c r="A36066" s="1">
        <v>4668.0</v>
      </c>
      <c r="B36066" s="1" t="s">
        <v>29681</v>
      </c>
      <c r="C36066" s="1" t="s">
        <v>29682</v>
      </c>
      <c r="D36066" s="1" t="str">
        <f t="shared" si="153"/>
        <v>#VALUE!</v>
      </c>
    </row>
    <row r="36067" ht="15.75" customHeight="1">
      <c r="A36067" s="1">
        <v>4669.0</v>
      </c>
      <c r="B36067" s="1" t="s">
        <v>29683</v>
      </c>
      <c r="C36067" s="1" t="s">
        <v>29684</v>
      </c>
      <c r="D36067" s="1" t="str">
        <f t="shared" si="153"/>
        <v>#VALUE!</v>
      </c>
    </row>
    <row r="36068" ht="15.75" customHeight="1">
      <c r="A36068" s="1">
        <v>4669.0</v>
      </c>
      <c r="B36068" s="1" t="s">
        <v>29683</v>
      </c>
      <c r="C36068" s="1" t="s">
        <v>29685</v>
      </c>
      <c r="D36068" s="1" t="str">
        <f t="shared" si="153"/>
        <v>#VALUE!</v>
      </c>
    </row>
    <row r="36069" ht="15.75" customHeight="1">
      <c r="A36069" s="1">
        <v>4669.0</v>
      </c>
      <c r="B36069" s="1" t="s">
        <v>29683</v>
      </c>
      <c r="C36069" s="1" t="s">
        <v>29686</v>
      </c>
      <c r="D36069" s="1" t="str">
        <f t="shared" si="153"/>
        <v>#VALUE!</v>
      </c>
    </row>
    <row r="36070" ht="15.75" customHeight="1">
      <c r="A36070" s="1">
        <v>4669.0</v>
      </c>
      <c r="B36070" s="1" t="s">
        <v>29683</v>
      </c>
      <c r="C36070" s="1" t="s">
        <v>29687</v>
      </c>
      <c r="D36070" s="1" t="str">
        <f t="shared" si="153"/>
        <v>#VALUE!</v>
      </c>
    </row>
    <row r="36071" ht="15.75" customHeight="1">
      <c r="A36071" s="1">
        <v>4669.0</v>
      </c>
      <c r="B36071" s="1" t="s">
        <v>29683</v>
      </c>
      <c r="C36071" s="1" t="s">
        <v>29688</v>
      </c>
      <c r="D36071" s="1" t="str">
        <f t="shared" si="153"/>
        <v>#VALUE!</v>
      </c>
    </row>
    <row r="36072" ht="15.75" customHeight="1">
      <c r="A36072" s="1">
        <v>4669.0</v>
      </c>
      <c r="B36072" s="1" t="s">
        <v>29683</v>
      </c>
      <c r="C36072" s="1" t="s">
        <v>29689</v>
      </c>
      <c r="D36072" s="1" t="str">
        <f t="shared" si="153"/>
        <v>#VALUE!</v>
      </c>
    </row>
    <row r="36073" ht="15.75" customHeight="1">
      <c r="A36073" s="1">
        <v>4669.0</v>
      </c>
      <c r="B36073" s="1" t="s">
        <v>29683</v>
      </c>
      <c r="C36073" s="1" t="s">
        <v>29690</v>
      </c>
      <c r="D36073" s="1" t="str">
        <f t="shared" si="153"/>
        <v>#VALUE!</v>
      </c>
    </row>
    <row r="36074" ht="15.75" customHeight="1">
      <c r="A36074" s="1">
        <v>4669.0</v>
      </c>
      <c r="B36074" s="1" t="s">
        <v>29683</v>
      </c>
      <c r="C36074" s="1" t="s">
        <v>29691</v>
      </c>
      <c r="D36074" s="1" t="str">
        <f t="shared" si="153"/>
        <v>#VALUE!</v>
      </c>
    </row>
    <row r="36075" ht="15.75" customHeight="1">
      <c r="A36075" s="1">
        <v>4669.0</v>
      </c>
      <c r="B36075" s="1" t="s">
        <v>29683</v>
      </c>
      <c r="C36075" s="1" t="s">
        <v>29692</v>
      </c>
      <c r="D36075" s="1" t="str">
        <f t="shared" si="153"/>
        <v>#VALUE!</v>
      </c>
    </row>
    <row r="36076" ht="15.75" customHeight="1">
      <c r="A36076" s="1">
        <v>4670.0</v>
      </c>
      <c r="B36076" s="1" t="s">
        <v>29693</v>
      </c>
      <c r="C36076" s="1" t="s">
        <v>29694</v>
      </c>
      <c r="D36076" s="1" t="str">
        <f t="shared" si="153"/>
        <v>#VALUE!</v>
      </c>
    </row>
    <row r="36077" ht="15.75" customHeight="1">
      <c r="A36077" s="1">
        <v>4671.0</v>
      </c>
      <c r="B36077" s="1" t="s">
        <v>29695</v>
      </c>
      <c r="C36077" s="1" t="s">
        <v>13127</v>
      </c>
      <c r="D36077" s="1" t="str">
        <f t="shared" si="153"/>
        <v>#VALUE!</v>
      </c>
    </row>
    <row r="36078" ht="15.75" customHeight="1">
      <c r="A36078" s="1">
        <v>4671.0</v>
      </c>
      <c r="B36078" s="1" t="s">
        <v>29695</v>
      </c>
      <c r="C36078" s="1" t="s">
        <v>3088</v>
      </c>
      <c r="D36078" s="1" t="str">
        <f t="shared" si="153"/>
        <v>#VALUE!</v>
      </c>
    </row>
    <row r="36079" ht="15.75" customHeight="1">
      <c r="A36079" s="1">
        <v>4671.0</v>
      </c>
      <c r="B36079" s="1" t="s">
        <v>29695</v>
      </c>
      <c r="C36079" s="1" t="s">
        <v>3089</v>
      </c>
      <c r="D36079" s="1" t="str">
        <f t="shared" si="153"/>
        <v>#VALUE!</v>
      </c>
    </row>
    <row r="36080" ht="15.75" customHeight="1">
      <c r="A36080" s="1">
        <v>4671.0</v>
      </c>
      <c r="B36080" s="1" t="s">
        <v>29695</v>
      </c>
      <c r="C36080" s="1" t="s">
        <v>3090</v>
      </c>
      <c r="D36080" s="1" t="str">
        <f t="shared" si="153"/>
        <v>#VALUE!</v>
      </c>
    </row>
    <row r="36081" ht="15.75" customHeight="1">
      <c r="A36081" s="1">
        <v>4671.0</v>
      </c>
      <c r="B36081" s="1" t="s">
        <v>29695</v>
      </c>
      <c r="C36081" s="1" t="s">
        <v>3091</v>
      </c>
      <c r="D36081" s="1" t="str">
        <f t="shared" si="153"/>
        <v>#VALUE!</v>
      </c>
    </row>
    <row r="36082" ht="15.75" customHeight="1">
      <c r="A36082" s="1">
        <v>4672.0</v>
      </c>
      <c r="B36082" s="1" t="s">
        <v>29696</v>
      </c>
      <c r="C36082" s="1" t="s">
        <v>29697</v>
      </c>
      <c r="D36082" s="1" t="str">
        <f t="shared" si="153"/>
        <v>#VALUE!</v>
      </c>
    </row>
    <row r="36083" ht="15.75" customHeight="1">
      <c r="A36083" s="1">
        <v>4672.0</v>
      </c>
      <c r="B36083" s="1" t="s">
        <v>29696</v>
      </c>
      <c r="C36083" s="1" t="s">
        <v>29698</v>
      </c>
      <c r="D36083" s="1" t="str">
        <f t="shared" si="153"/>
        <v>#VALUE!</v>
      </c>
    </row>
    <row r="36084" ht="15.75" customHeight="1">
      <c r="A36084" s="1">
        <v>4672.0</v>
      </c>
      <c r="B36084" s="1" t="s">
        <v>29696</v>
      </c>
      <c r="C36084" s="1" t="s">
        <v>29699</v>
      </c>
      <c r="D36084" s="1" t="str">
        <f t="shared" si="153"/>
        <v>#VALUE!</v>
      </c>
    </row>
    <row r="36085" ht="15.75" customHeight="1">
      <c r="A36085" s="1">
        <v>4673.0</v>
      </c>
      <c r="B36085" s="1" t="s">
        <v>29700</v>
      </c>
      <c r="C36085" s="1" t="s">
        <v>29701</v>
      </c>
      <c r="D36085" s="1" t="str">
        <f t="shared" si="153"/>
        <v>#VALUE!</v>
      </c>
    </row>
    <row r="36086" ht="15.75" customHeight="1">
      <c r="A36086" s="1">
        <v>4673.0</v>
      </c>
      <c r="B36086" s="1" t="s">
        <v>29700</v>
      </c>
      <c r="C36086" s="1" t="s">
        <v>29702</v>
      </c>
      <c r="D36086" s="1" t="str">
        <f t="shared" si="153"/>
        <v>#VALUE!</v>
      </c>
    </row>
    <row r="36087" ht="15.75" customHeight="1">
      <c r="A36087" s="1">
        <v>4673.0</v>
      </c>
      <c r="B36087" s="1" t="s">
        <v>29700</v>
      </c>
      <c r="C36087" s="1" t="s">
        <v>29703</v>
      </c>
      <c r="D36087" s="1" t="str">
        <f t="shared" si="153"/>
        <v>#VALUE!</v>
      </c>
    </row>
    <row r="36088" ht="15.75" customHeight="1">
      <c r="A36088" s="1">
        <v>4674.0</v>
      </c>
      <c r="B36088" s="1" t="s">
        <v>29704</v>
      </c>
      <c r="C36088" s="1" t="s">
        <v>3211</v>
      </c>
      <c r="D36088" s="1" t="str">
        <f t="shared" si="153"/>
        <v>#VALUE!</v>
      </c>
    </row>
    <row r="36089" ht="15.75" customHeight="1">
      <c r="A36089" s="1">
        <v>4674.0</v>
      </c>
      <c r="B36089" s="1" t="s">
        <v>29704</v>
      </c>
      <c r="C36089" s="1" t="s">
        <v>3212</v>
      </c>
      <c r="D36089" s="1" t="str">
        <f t="shared" si="153"/>
        <v>#VALUE!</v>
      </c>
    </row>
    <row r="36090" ht="15.75" customHeight="1">
      <c r="A36090" s="1">
        <v>4674.0</v>
      </c>
      <c r="B36090" s="1" t="s">
        <v>29704</v>
      </c>
      <c r="C36090" s="1" t="s">
        <v>3213</v>
      </c>
      <c r="D36090" s="1" t="str">
        <f t="shared" si="153"/>
        <v>#VALUE!</v>
      </c>
    </row>
    <row r="36091" ht="15.75" customHeight="1">
      <c r="A36091" s="1">
        <v>4674.0</v>
      </c>
      <c r="B36091" s="1" t="s">
        <v>29704</v>
      </c>
      <c r="C36091" s="1" t="s">
        <v>3214</v>
      </c>
      <c r="D36091" s="1" t="str">
        <f t="shared" si="153"/>
        <v>#VALUE!</v>
      </c>
    </row>
    <row r="36092" ht="15.75" customHeight="1">
      <c r="A36092" s="1">
        <v>4674.0</v>
      </c>
      <c r="B36092" s="1" t="s">
        <v>29704</v>
      </c>
      <c r="C36092" s="1" t="s">
        <v>29705</v>
      </c>
      <c r="D36092" s="1" t="str">
        <f t="shared" si="153"/>
        <v>#VALUE!</v>
      </c>
    </row>
    <row r="36093" ht="15.75" customHeight="1">
      <c r="A36093" s="1">
        <v>4674.0</v>
      </c>
      <c r="B36093" s="1" t="s">
        <v>29704</v>
      </c>
      <c r="C36093" s="1" t="s">
        <v>29706</v>
      </c>
      <c r="D36093" s="1" t="str">
        <f t="shared" si="153"/>
        <v>#VALUE!</v>
      </c>
    </row>
    <row r="36094" ht="15.75" customHeight="1">
      <c r="A36094" s="1">
        <v>4674.0</v>
      </c>
      <c r="B36094" s="1" t="s">
        <v>29704</v>
      </c>
      <c r="C36094" s="1" t="s">
        <v>3215</v>
      </c>
      <c r="D36094" s="1" t="str">
        <f t="shared" si="153"/>
        <v>#VALUE!</v>
      </c>
    </row>
    <row r="36095" ht="15.75" customHeight="1">
      <c r="A36095" s="1">
        <v>4674.0</v>
      </c>
      <c r="B36095" s="1" t="s">
        <v>29704</v>
      </c>
      <c r="C36095" s="1" t="s">
        <v>29707</v>
      </c>
      <c r="D36095" s="1" t="str">
        <f t="shared" si="153"/>
        <v>#VALUE!</v>
      </c>
    </row>
    <row r="36096" ht="15.75" customHeight="1">
      <c r="A36096" s="1">
        <v>4674.0</v>
      </c>
      <c r="B36096" s="1" t="s">
        <v>29704</v>
      </c>
      <c r="C36096" s="1" t="s">
        <v>29708</v>
      </c>
      <c r="D36096" s="1" t="str">
        <f t="shared" si="153"/>
        <v>#VALUE!</v>
      </c>
    </row>
    <row r="36097" ht="15.75" customHeight="1">
      <c r="A36097" s="1">
        <v>4674.0</v>
      </c>
      <c r="B36097" s="1" t="s">
        <v>29704</v>
      </c>
      <c r="C36097" s="1" t="s">
        <v>29709</v>
      </c>
      <c r="D36097" s="1" t="str">
        <f t="shared" si="153"/>
        <v>#VALUE!</v>
      </c>
    </row>
    <row r="36098" ht="15.75" customHeight="1">
      <c r="A36098" s="1">
        <v>4674.0</v>
      </c>
      <c r="B36098" s="1" t="s">
        <v>29704</v>
      </c>
      <c r="C36098" s="1" t="s">
        <v>29710</v>
      </c>
      <c r="D36098" s="1" t="str">
        <f t="shared" si="153"/>
        <v>#VALUE!</v>
      </c>
    </row>
    <row r="36099" ht="15.75" customHeight="1">
      <c r="A36099" s="1">
        <v>4675.0</v>
      </c>
      <c r="B36099" s="1" t="s">
        <v>29711</v>
      </c>
      <c r="C36099" s="1" t="s">
        <v>29712</v>
      </c>
      <c r="D36099" s="1" t="str">
        <f t="shared" si="153"/>
        <v>#VALUE!</v>
      </c>
    </row>
    <row r="36100" ht="15.75" customHeight="1">
      <c r="A36100" s="1">
        <v>4675.0</v>
      </c>
      <c r="B36100" s="1" t="s">
        <v>29711</v>
      </c>
      <c r="C36100" s="1" t="s">
        <v>29713</v>
      </c>
      <c r="D36100" s="1" t="str">
        <f t="shared" si="153"/>
        <v>#VALUE!</v>
      </c>
    </row>
    <row r="36101" ht="15.75" customHeight="1">
      <c r="A36101" s="1">
        <v>4675.0</v>
      </c>
      <c r="B36101" s="1" t="s">
        <v>29711</v>
      </c>
      <c r="C36101" s="1" t="s">
        <v>29714</v>
      </c>
      <c r="D36101" s="1" t="str">
        <f t="shared" si="153"/>
        <v>#VALUE!</v>
      </c>
    </row>
    <row r="36102" ht="15.75" customHeight="1">
      <c r="A36102" s="1">
        <v>4675.0</v>
      </c>
      <c r="B36102" s="1" t="s">
        <v>29711</v>
      </c>
      <c r="C36102" s="1" t="s">
        <v>29715</v>
      </c>
      <c r="D36102" s="1" t="str">
        <f t="shared" si="153"/>
        <v>#VALUE!</v>
      </c>
    </row>
    <row r="36103" ht="15.75" customHeight="1">
      <c r="A36103" s="1">
        <v>4675.0</v>
      </c>
      <c r="B36103" s="1" t="s">
        <v>29711</v>
      </c>
      <c r="C36103" s="1" t="s">
        <v>29716</v>
      </c>
      <c r="D36103" s="1" t="str">
        <f t="shared" si="153"/>
        <v>#VALUE!</v>
      </c>
    </row>
    <row r="36104" ht="15.75" customHeight="1">
      <c r="A36104" s="1">
        <v>4676.0</v>
      </c>
      <c r="B36104" s="1" t="s">
        <v>29717</v>
      </c>
      <c r="C36104" s="1" t="s">
        <v>29718</v>
      </c>
      <c r="D36104" s="1" t="str">
        <f t="shared" si="153"/>
        <v>#VALUE!</v>
      </c>
    </row>
    <row r="36105" ht="15.75" customHeight="1">
      <c r="A36105" s="1">
        <v>4676.0</v>
      </c>
      <c r="B36105" s="1" t="s">
        <v>29717</v>
      </c>
      <c r="C36105" s="1" t="s">
        <v>29719</v>
      </c>
      <c r="D36105" s="1" t="str">
        <f t="shared" si="153"/>
        <v>#VALUE!</v>
      </c>
    </row>
    <row r="36106" ht="15.75" customHeight="1">
      <c r="A36106" s="1">
        <v>4676.0</v>
      </c>
      <c r="B36106" s="1" t="s">
        <v>29717</v>
      </c>
      <c r="C36106" s="1" t="s">
        <v>29720</v>
      </c>
      <c r="D36106" s="1" t="str">
        <f t="shared" si="153"/>
        <v>#VALUE!</v>
      </c>
    </row>
    <row r="36107" ht="15.75" customHeight="1">
      <c r="A36107" s="1">
        <v>4677.0</v>
      </c>
      <c r="B36107" s="1" t="s">
        <v>29721</v>
      </c>
      <c r="C36107" s="1" t="s">
        <v>1171</v>
      </c>
      <c r="D36107" s="1" t="str">
        <f t="shared" si="153"/>
        <v>#VALUE!</v>
      </c>
    </row>
    <row r="36108" ht="15.75" customHeight="1">
      <c r="A36108" s="1">
        <v>4677.0</v>
      </c>
      <c r="B36108" s="1" t="s">
        <v>29721</v>
      </c>
      <c r="C36108" s="1" t="s">
        <v>1172</v>
      </c>
      <c r="D36108" s="1" t="str">
        <f t="shared" si="153"/>
        <v>#VALUE!</v>
      </c>
    </row>
    <row r="36109" ht="15.75" customHeight="1">
      <c r="A36109" s="1">
        <v>4677.0</v>
      </c>
      <c r="B36109" s="1" t="s">
        <v>29721</v>
      </c>
      <c r="C36109" s="1" t="s">
        <v>1173</v>
      </c>
      <c r="D36109" s="1" t="str">
        <f t="shared" si="153"/>
        <v>#VALUE!</v>
      </c>
    </row>
    <row r="36110" ht="15.75" customHeight="1">
      <c r="A36110" s="1">
        <v>4677.0</v>
      </c>
      <c r="B36110" s="1" t="s">
        <v>29721</v>
      </c>
      <c r="C36110" s="1" t="s">
        <v>1174</v>
      </c>
      <c r="D36110" s="1" t="str">
        <f t="shared" si="153"/>
        <v>#VALUE!</v>
      </c>
    </row>
    <row r="36111" ht="15.75" customHeight="1">
      <c r="A36111" s="1">
        <v>4677.0</v>
      </c>
      <c r="B36111" s="1" t="s">
        <v>29721</v>
      </c>
      <c r="C36111" s="1" t="s">
        <v>1175</v>
      </c>
      <c r="D36111" s="1" t="str">
        <f t="shared" si="153"/>
        <v>#VALUE!</v>
      </c>
    </row>
    <row r="36112" ht="15.75" customHeight="1">
      <c r="A36112" s="1">
        <v>4677.0</v>
      </c>
      <c r="B36112" s="1" t="s">
        <v>29721</v>
      </c>
      <c r="C36112" s="1" t="s">
        <v>1176</v>
      </c>
      <c r="D36112" s="1" t="str">
        <f t="shared" si="153"/>
        <v>#VALUE!</v>
      </c>
    </row>
    <row r="36113" ht="15.75" customHeight="1">
      <c r="A36113" s="1">
        <v>4677.0</v>
      </c>
      <c r="B36113" s="1" t="s">
        <v>29721</v>
      </c>
      <c r="C36113" s="1" t="s">
        <v>1177</v>
      </c>
      <c r="D36113" s="1" t="str">
        <f t="shared" si="153"/>
        <v>#VALUE!</v>
      </c>
    </row>
    <row r="36114" ht="15.75" customHeight="1">
      <c r="A36114" s="1">
        <v>4677.0</v>
      </c>
      <c r="B36114" s="1" t="s">
        <v>29721</v>
      </c>
      <c r="C36114" s="1" t="s">
        <v>1178</v>
      </c>
      <c r="D36114" s="1" t="str">
        <f t="shared" si="153"/>
        <v>#VALUE!</v>
      </c>
    </row>
    <row r="36115" ht="15.75" customHeight="1">
      <c r="A36115" s="1">
        <v>4677.0</v>
      </c>
      <c r="B36115" s="1" t="s">
        <v>29721</v>
      </c>
      <c r="C36115" s="1" t="s">
        <v>1179</v>
      </c>
      <c r="D36115" s="1" t="str">
        <f t="shared" si="153"/>
        <v>#VALUE!</v>
      </c>
    </row>
    <row r="36116" ht="15.75" customHeight="1">
      <c r="A36116" s="1">
        <v>4678.0</v>
      </c>
      <c r="B36116" s="1" t="s">
        <v>29722</v>
      </c>
      <c r="C36116" s="1" t="s">
        <v>29723</v>
      </c>
      <c r="D36116" s="1" t="str">
        <f t="shared" si="153"/>
        <v>#VALUE!</v>
      </c>
    </row>
    <row r="36117" ht="15.75" customHeight="1">
      <c r="A36117" s="1">
        <v>4678.0</v>
      </c>
      <c r="B36117" s="1" t="s">
        <v>29722</v>
      </c>
      <c r="C36117" s="1" t="s">
        <v>29724</v>
      </c>
      <c r="D36117" s="1" t="str">
        <f t="shared" si="153"/>
        <v>#VALUE!</v>
      </c>
    </row>
    <row r="36118" ht="15.75" customHeight="1">
      <c r="A36118" s="1">
        <v>4678.0</v>
      </c>
      <c r="B36118" s="1" t="s">
        <v>29722</v>
      </c>
      <c r="C36118" s="1" t="s">
        <v>29725</v>
      </c>
      <c r="D36118" s="1" t="str">
        <f t="shared" si="153"/>
        <v>#VALUE!</v>
      </c>
    </row>
    <row r="36119" ht="15.75" customHeight="1">
      <c r="A36119" s="1">
        <v>4678.0</v>
      </c>
      <c r="B36119" s="1" t="s">
        <v>29722</v>
      </c>
      <c r="C36119" s="1" t="s">
        <v>29726</v>
      </c>
      <c r="D36119" s="1" t="str">
        <f t="shared" si="153"/>
        <v>#VALUE!</v>
      </c>
    </row>
    <row r="36120" ht="15.75" customHeight="1">
      <c r="A36120" s="1">
        <v>4678.0</v>
      </c>
      <c r="B36120" s="1" t="s">
        <v>29722</v>
      </c>
      <c r="C36120" s="1" t="s">
        <v>29727</v>
      </c>
      <c r="D36120" s="1" t="str">
        <f t="shared" si="153"/>
        <v>#VALUE!</v>
      </c>
    </row>
    <row r="36121" ht="15.75" customHeight="1">
      <c r="A36121" s="1">
        <v>4678.0</v>
      </c>
      <c r="B36121" s="1" t="s">
        <v>29722</v>
      </c>
      <c r="C36121" s="1" t="s">
        <v>29728</v>
      </c>
      <c r="D36121" s="1" t="str">
        <f t="shared" si="153"/>
        <v>#VALUE!</v>
      </c>
    </row>
    <row r="36122" ht="15.75" customHeight="1">
      <c r="A36122" s="1">
        <v>4679.0</v>
      </c>
      <c r="B36122" s="1" t="s">
        <v>29729</v>
      </c>
      <c r="C36122" s="1" t="s">
        <v>27615</v>
      </c>
      <c r="D36122" s="1" t="str">
        <f t="shared" si="153"/>
        <v>#VALUE!</v>
      </c>
    </row>
    <row r="36123" ht="15.75" customHeight="1">
      <c r="A36123" s="1">
        <v>4679.0</v>
      </c>
      <c r="B36123" s="1" t="s">
        <v>29729</v>
      </c>
      <c r="C36123" s="1" t="s">
        <v>19269</v>
      </c>
      <c r="D36123" s="1" t="str">
        <f t="shared" si="153"/>
        <v>#VALUE!</v>
      </c>
    </row>
    <row r="36124" ht="15.75" customHeight="1">
      <c r="A36124" s="1">
        <v>4679.0</v>
      </c>
      <c r="B36124" s="1" t="s">
        <v>29729</v>
      </c>
      <c r="C36124" s="1" t="s">
        <v>19270</v>
      </c>
      <c r="D36124" s="1" t="str">
        <f t="shared" si="153"/>
        <v>#VALUE!</v>
      </c>
    </row>
    <row r="36125" ht="15.75" customHeight="1">
      <c r="A36125" s="1">
        <v>4679.0</v>
      </c>
      <c r="B36125" s="1" t="s">
        <v>29729</v>
      </c>
      <c r="C36125" s="1" t="s">
        <v>19271</v>
      </c>
      <c r="D36125" s="1" t="str">
        <f t="shared" si="153"/>
        <v>#VALUE!</v>
      </c>
    </row>
    <row r="36126" ht="15.75" customHeight="1">
      <c r="A36126" s="1">
        <v>4679.0</v>
      </c>
      <c r="B36126" s="1" t="s">
        <v>29729</v>
      </c>
      <c r="C36126" s="1" t="s">
        <v>19272</v>
      </c>
      <c r="D36126" s="1" t="str">
        <f t="shared" si="153"/>
        <v>#VALUE!</v>
      </c>
    </row>
    <row r="36127" ht="15.75" customHeight="1">
      <c r="A36127" s="1">
        <v>4680.0</v>
      </c>
      <c r="B36127" s="1" t="s">
        <v>29730</v>
      </c>
      <c r="C36127" s="1" t="s">
        <v>29731</v>
      </c>
      <c r="D36127" s="1" t="str">
        <f t="shared" si="153"/>
        <v>#VALUE!</v>
      </c>
    </row>
    <row r="36128" ht="15.75" customHeight="1">
      <c r="A36128" s="1">
        <v>4680.0</v>
      </c>
      <c r="B36128" s="1" t="s">
        <v>29730</v>
      </c>
      <c r="C36128" s="1" t="s">
        <v>29732</v>
      </c>
      <c r="D36128" s="1" t="str">
        <f t="shared" si="153"/>
        <v>#VALUE!</v>
      </c>
    </row>
    <row r="36129" ht="15.75" customHeight="1">
      <c r="A36129" s="1">
        <v>4680.0</v>
      </c>
      <c r="B36129" s="1" t="s">
        <v>29730</v>
      </c>
      <c r="C36129" s="1" t="s">
        <v>29733</v>
      </c>
      <c r="D36129" s="1" t="str">
        <f t="shared" si="153"/>
        <v>#VALUE!</v>
      </c>
    </row>
    <row r="36130" ht="15.75" customHeight="1">
      <c r="A36130" s="1">
        <v>4680.0</v>
      </c>
      <c r="B36130" s="1" t="s">
        <v>29730</v>
      </c>
      <c r="C36130" s="1" t="s">
        <v>29734</v>
      </c>
      <c r="D36130" s="1" t="str">
        <f t="shared" si="153"/>
        <v>#VALUE!</v>
      </c>
    </row>
    <row r="36131" ht="15.75" customHeight="1">
      <c r="A36131" s="1">
        <v>4680.0</v>
      </c>
      <c r="B36131" s="1" t="s">
        <v>29730</v>
      </c>
      <c r="C36131" s="1" t="s">
        <v>29735</v>
      </c>
      <c r="D36131" s="1" t="str">
        <f t="shared" si="153"/>
        <v>#VALUE!</v>
      </c>
    </row>
    <row r="36132" ht="15.75" customHeight="1">
      <c r="A36132" s="1">
        <v>4680.0</v>
      </c>
      <c r="B36132" s="1" t="s">
        <v>29730</v>
      </c>
      <c r="C36132" s="1" t="s">
        <v>29736</v>
      </c>
      <c r="D36132" s="1" t="str">
        <f t="shared" si="153"/>
        <v>#VALUE!</v>
      </c>
    </row>
    <row r="36133" ht="15.75" customHeight="1">
      <c r="A36133" s="1">
        <v>4680.0</v>
      </c>
      <c r="B36133" s="1" t="s">
        <v>29730</v>
      </c>
      <c r="C36133" s="1" t="s">
        <v>29737</v>
      </c>
      <c r="D36133" s="1" t="str">
        <f t="shared" si="153"/>
        <v>#VALUE!</v>
      </c>
    </row>
    <row r="36134" ht="15.75" customHeight="1">
      <c r="A36134" s="1">
        <v>4680.0</v>
      </c>
      <c r="B36134" s="1" t="s">
        <v>29730</v>
      </c>
      <c r="C36134" s="1" t="s">
        <v>29738</v>
      </c>
      <c r="D36134" s="1" t="str">
        <f t="shared" si="153"/>
        <v>#VALUE!</v>
      </c>
    </row>
    <row r="36135" ht="15.75" customHeight="1">
      <c r="A36135" s="1">
        <v>4680.0</v>
      </c>
      <c r="B36135" s="1" t="s">
        <v>29730</v>
      </c>
      <c r="C36135" s="1" t="s">
        <v>29739</v>
      </c>
      <c r="D36135" s="1" t="str">
        <f t="shared" si="153"/>
        <v>#VALUE!</v>
      </c>
    </row>
    <row r="36136" ht="15.75" customHeight="1">
      <c r="A36136" s="1">
        <v>4680.0</v>
      </c>
      <c r="B36136" s="1" t="s">
        <v>29730</v>
      </c>
      <c r="C36136" s="1" t="s">
        <v>29740</v>
      </c>
      <c r="D36136" s="1" t="str">
        <f t="shared" si="153"/>
        <v>#VALUE!</v>
      </c>
    </row>
    <row r="36137" ht="15.75" customHeight="1">
      <c r="A36137" s="1">
        <v>4680.0</v>
      </c>
      <c r="B36137" s="1" t="s">
        <v>29730</v>
      </c>
      <c r="C36137" s="1" t="s">
        <v>29741</v>
      </c>
      <c r="D36137" s="1" t="str">
        <f t="shared" si="153"/>
        <v>#VALUE!</v>
      </c>
    </row>
    <row r="36138" ht="15.75" customHeight="1">
      <c r="A36138" s="1">
        <v>4680.0</v>
      </c>
      <c r="B36138" s="1" t="s">
        <v>29730</v>
      </c>
      <c r="C36138" s="1" t="s">
        <v>29731</v>
      </c>
      <c r="D36138" s="1" t="str">
        <f t="shared" si="153"/>
        <v>#VALUE!</v>
      </c>
    </row>
    <row r="36139" ht="15.75" customHeight="1">
      <c r="A36139" s="1">
        <v>4680.0</v>
      </c>
      <c r="B36139" s="1" t="s">
        <v>29730</v>
      </c>
      <c r="C36139" s="1" t="s">
        <v>29732</v>
      </c>
      <c r="D36139" s="1" t="str">
        <f t="shared" si="153"/>
        <v>#VALUE!</v>
      </c>
    </row>
    <row r="36140" ht="15.75" customHeight="1">
      <c r="A36140" s="1">
        <v>4680.0</v>
      </c>
      <c r="B36140" s="1" t="s">
        <v>29730</v>
      </c>
      <c r="C36140" s="1" t="s">
        <v>29733</v>
      </c>
      <c r="D36140" s="1" t="str">
        <f t="shared" si="153"/>
        <v>#VALUE!</v>
      </c>
    </row>
    <row r="36141" ht="15.75" customHeight="1">
      <c r="A36141" s="1">
        <v>4680.0</v>
      </c>
      <c r="B36141" s="1" t="s">
        <v>29730</v>
      </c>
      <c r="C36141" s="1" t="s">
        <v>29734</v>
      </c>
      <c r="D36141" s="1" t="str">
        <f t="shared" si="153"/>
        <v>#VALUE!</v>
      </c>
    </row>
    <row r="36142" ht="15.75" customHeight="1">
      <c r="A36142" s="1">
        <v>4680.0</v>
      </c>
      <c r="B36142" s="1" t="s">
        <v>29730</v>
      </c>
      <c r="C36142" s="1" t="s">
        <v>29735</v>
      </c>
      <c r="D36142" s="1" t="str">
        <f t="shared" si="153"/>
        <v>#VALUE!</v>
      </c>
    </row>
    <row r="36143" ht="15.75" customHeight="1">
      <c r="A36143" s="1">
        <v>4680.0</v>
      </c>
      <c r="B36143" s="1" t="s">
        <v>29730</v>
      </c>
      <c r="C36143" s="1" t="s">
        <v>29736</v>
      </c>
      <c r="D36143" s="1" t="str">
        <f t="shared" si="153"/>
        <v>#VALUE!</v>
      </c>
    </row>
    <row r="36144" ht="15.75" customHeight="1">
      <c r="A36144" s="1">
        <v>4680.0</v>
      </c>
      <c r="B36144" s="1" t="s">
        <v>29730</v>
      </c>
      <c r="C36144" s="1" t="s">
        <v>29737</v>
      </c>
      <c r="D36144" s="1" t="str">
        <f t="shared" si="153"/>
        <v>#VALUE!</v>
      </c>
    </row>
    <row r="36145" ht="15.75" customHeight="1">
      <c r="A36145" s="1">
        <v>4680.0</v>
      </c>
      <c r="B36145" s="1" t="s">
        <v>29730</v>
      </c>
      <c r="C36145" s="1" t="s">
        <v>29738</v>
      </c>
      <c r="D36145" s="1" t="str">
        <f t="shared" si="153"/>
        <v>#VALUE!</v>
      </c>
    </row>
    <row r="36146" ht="15.75" customHeight="1">
      <c r="A36146" s="1">
        <v>4680.0</v>
      </c>
      <c r="B36146" s="1" t="s">
        <v>29730</v>
      </c>
      <c r="C36146" s="1" t="s">
        <v>29739</v>
      </c>
      <c r="D36146" s="1" t="str">
        <f t="shared" si="153"/>
        <v>#VALUE!</v>
      </c>
    </row>
    <row r="36147" ht="15.75" customHeight="1">
      <c r="A36147" s="1">
        <v>4680.0</v>
      </c>
      <c r="B36147" s="1" t="s">
        <v>29730</v>
      </c>
      <c r="C36147" s="1" t="s">
        <v>29740</v>
      </c>
      <c r="D36147" s="1" t="str">
        <f t="shared" si="153"/>
        <v>#VALUE!</v>
      </c>
    </row>
    <row r="36148" ht="15.75" customHeight="1">
      <c r="A36148" s="1">
        <v>4680.0</v>
      </c>
      <c r="B36148" s="1" t="s">
        <v>29730</v>
      </c>
      <c r="C36148" s="1" t="s">
        <v>29742</v>
      </c>
      <c r="D36148" s="1" t="str">
        <f t="shared" si="153"/>
        <v>#VALUE!</v>
      </c>
    </row>
    <row r="36149" ht="15.75" customHeight="1">
      <c r="A36149" s="1">
        <v>4681.0</v>
      </c>
      <c r="B36149" s="1" t="s">
        <v>29743</v>
      </c>
      <c r="C36149" s="1" t="s">
        <v>6317</v>
      </c>
      <c r="D36149" s="1" t="str">
        <f t="shared" si="153"/>
        <v>#VALUE!</v>
      </c>
    </row>
    <row r="36150" ht="15.75" customHeight="1">
      <c r="A36150" s="1">
        <v>4681.0</v>
      </c>
      <c r="B36150" s="1" t="s">
        <v>29743</v>
      </c>
      <c r="C36150" s="1" t="s">
        <v>6318</v>
      </c>
      <c r="D36150" s="1" t="str">
        <f t="shared" si="153"/>
        <v>#VALUE!</v>
      </c>
    </row>
    <row r="36151" ht="15.75" customHeight="1">
      <c r="A36151" s="1">
        <v>4681.0</v>
      </c>
      <c r="B36151" s="1" t="s">
        <v>29743</v>
      </c>
      <c r="C36151" s="1" t="s">
        <v>6319</v>
      </c>
      <c r="D36151" s="1" t="str">
        <f t="shared" si="153"/>
        <v>#VALUE!</v>
      </c>
    </row>
    <row r="36152" ht="15.75" customHeight="1">
      <c r="A36152" s="1">
        <v>4681.0</v>
      </c>
      <c r="B36152" s="1" t="s">
        <v>29743</v>
      </c>
      <c r="C36152" s="1" t="s">
        <v>6320</v>
      </c>
      <c r="D36152" s="1" t="str">
        <f t="shared" si="153"/>
        <v>#VALUE!</v>
      </c>
    </row>
    <row r="36153" ht="15.75" customHeight="1">
      <c r="A36153" s="1">
        <v>4681.0</v>
      </c>
      <c r="B36153" s="1" t="s">
        <v>29743</v>
      </c>
      <c r="C36153" s="1" t="s">
        <v>29744</v>
      </c>
      <c r="D36153" s="1" t="str">
        <f t="shared" si="153"/>
        <v>#VALUE!</v>
      </c>
    </row>
    <row r="36154" ht="15.75" customHeight="1">
      <c r="A36154" s="1">
        <v>4681.0</v>
      </c>
      <c r="B36154" s="1" t="s">
        <v>29743</v>
      </c>
      <c r="C36154" s="1" t="s">
        <v>6321</v>
      </c>
      <c r="D36154" s="1" t="str">
        <f t="shared" si="153"/>
        <v>#VALUE!</v>
      </c>
    </row>
    <row r="36155" ht="15.75" customHeight="1">
      <c r="A36155" s="1">
        <v>4681.0</v>
      </c>
      <c r="B36155" s="1" t="s">
        <v>29743</v>
      </c>
      <c r="C36155" s="1" t="s">
        <v>6322</v>
      </c>
      <c r="D36155" s="1" t="str">
        <f t="shared" si="153"/>
        <v>#VALUE!</v>
      </c>
    </row>
    <row r="36156" ht="15.75" customHeight="1">
      <c r="A36156" s="1">
        <v>4681.0</v>
      </c>
      <c r="B36156" s="1" t="s">
        <v>29743</v>
      </c>
      <c r="C36156" s="1" t="s">
        <v>6323</v>
      </c>
      <c r="D36156" s="1" t="str">
        <f t="shared" si="153"/>
        <v>#VALUE!</v>
      </c>
    </row>
    <row r="36157" ht="15.75" customHeight="1">
      <c r="A36157" s="1">
        <v>4681.0</v>
      </c>
      <c r="B36157" s="1" t="s">
        <v>29743</v>
      </c>
      <c r="C36157" s="1" t="s">
        <v>6324</v>
      </c>
      <c r="D36157" s="1" t="str">
        <f t="shared" si="153"/>
        <v>#VALUE!</v>
      </c>
    </row>
    <row r="36158" ht="15.75" customHeight="1">
      <c r="A36158" s="1">
        <v>4682.0</v>
      </c>
      <c r="B36158" s="1" t="s">
        <v>29745</v>
      </c>
      <c r="C36158" s="1" t="s">
        <v>2338</v>
      </c>
      <c r="D36158" s="1" t="str">
        <f t="shared" si="153"/>
        <v>#VALUE!</v>
      </c>
    </row>
    <row r="36159" ht="15.75" customHeight="1">
      <c r="A36159" s="1">
        <v>4682.0</v>
      </c>
      <c r="B36159" s="1" t="s">
        <v>29745</v>
      </c>
      <c r="C36159" s="1" t="s">
        <v>2339</v>
      </c>
      <c r="D36159" s="1" t="str">
        <f t="shared" si="153"/>
        <v>#VALUE!</v>
      </c>
    </row>
    <row r="36160" ht="15.75" customHeight="1">
      <c r="A36160" s="1">
        <v>4682.0</v>
      </c>
      <c r="B36160" s="1" t="s">
        <v>29745</v>
      </c>
      <c r="C36160" s="1" t="s">
        <v>2340</v>
      </c>
      <c r="D36160" s="1" t="str">
        <f t="shared" si="153"/>
        <v>#VALUE!</v>
      </c>
    </row>
    <row r="36161" ht="15.75" customHeight="1">
      <c r="A36161" s="1">
        <v>4682.0</v>
      </c>
      <c r="B36161" s="1" t="s">
        <v>29745</v>
      </c>
      <c r="C36161" s="1" t="s">
        <v>2341</v>
      </c>
      <c r="D36161" s="1" t="str">
        <f t="shared" si="153"/>
        <v>#VALUE!</v>
      </c>
    </row>
    <row r="36162" ht="15.75" customHeight="1">
      <c r="A36162" s="1">
        <v>4682.0</v>
      </c>
      <c r="B36162" s="1" t="s">
        <v>29745</v>
      </c>
      <c r="C36162" s="1" t="s">
        <v>4415</v>
      </c>
      <c r="D36162" s="1" t="str">
        <f t="shared" si="153"/>
        <v>#VALUE!</v>
      </c>
    </row>
    <row r="36163" ht="15.75" customHeight="1">
      <c r="A36163" s="1">
        <v>4682.0</v>
      </c>
      <c r="B36163" s="1" t="s">
        <v>29745</v>
      </c>
      <c r="C36163" s="1" t="s">
        <v>4416</v>
      </c>
      <c r="D36163" s="1" t="str">
        <f t="shared" si="153"/>
        <v>#VALUE!</v>
      </c>
    </row>
    <row r="36164" ht="15.75" customHeight="1">
      <c r="A36164" s="1">
        <v>4682.0</v>
      </c>
      <c r="B36164" s="1" t="s">
        <v>29745</v>
      </c>
      <c r="C36164" s="1" t="s">
        <v>4417</v>
      </c>
      <c r="D36164" s="1" t="str">
        <f t="shared" si="153"/>
        <v>#VALUE!</v>
      </c>
    </row>
    <row r="36165" ht="15.75" customHeight="1">
      <c r="A36165" s="1">
        <v>4682.0</v>
      </c>
      <c r="B36165" s="1" t="s">
        <v>29745</v>
      </c>
      <c r="C36165" s="1" t="s">
        <v>2345</v>
      </c>
      <c r="D36165" s="1" t="str">
        <f t="shared" si="153"/>
        <v>#VALUE!</v>
      </c>
    </row>
    <row r="36166" ht="15.75" customHeight="1">
      <c r="A36166" s="1">
        <v>4682.0</v>
      </c>
      <c r="B36166" s="1" t="s">
        <v>29745</v>
      </c>
      <c r="C36166" s="1" t="s">
        <v>2346</v>
      </c>
      <c r="D36166" s="1" t="str">
        <f t="shared" si="153"/>
        <v>#VALUE!</v>
      </c>
    </row>
    <row r="36167" ht="15.75" customHeight="1">
      <c r="A36167" s="1">
        <v>4683.0</v>
      </c>
      <c r="B36167" s="1" t="s">
        <v>29746</v>
      </c>
      <c r="C36167" s="1" t="s">
        <v>29747</v>
      </c>
      <c r="D36167" s="1" t="str">
        <f t="shared" si="153"/>
        <v>#VALUE!</v>
      </c>
    </row>
    <row r="36168" ht="15.75" customHeight="1">
      <c r="A36168" s="1">
        <v>4683.0</v>
      </c>
      <c r="B36168" s="1" t="s">
        <v>29746</v>
      </c>
      <c r="C36168" s="1" t="s">
        <v>29748</v>
      </c>
      <c r="D36168" s="1" t="str">
        <f t="shared" si="153"/>
        <v>#VALUE!</v>
      </c>
    </row>
    <row r="36169" ht="15.75" customHeight="1">
      <c r="A36169" s="1">
        <v>4684.0</v>
      </c>
      <c r="B36169" s="1" t="s">
        <v>29749</v>
      </c>
      <c r="C36169" s="1" t="s">
        <v>23084</v>
      </c>
      <c r="D36169" s="1" t="str">
        <f t="shared" si="153"/>
        <v>#VALUE!</v>
      </c>
    </row>
    <row r="36170" ht="15.75" customHeight="1">
      <c r="A36170" s="1">
        <v>4684.0</v>
      </c>
      <c r="B36170" s="1" t="s">
        <v>29749</v>
      </c>
      <c r="C36170" s="1" t="s">
        <v>23085</v>
      </c>
      <c r="D36170" s="1" t="str">
        <f t="shared" si="153"/>
        <v>#VALUE!</v>
      </c>
    </row>
    <row r="36171" ht="15.75" customHeight="1">
      <c r="A36171" s="1">
        <v>4684.0</v>
      </c>
      <c r="B36171" s="1" t="s">
        <v>29749</v>
      </c>
      <c r="C36171" s="1" t="s">
        <v>23086</v>
      </c>
      <c r="D36171" s="1" t="str">
        <f t="shared" si="153"/>
        <v>#VALUE!</v>
      </c>
    </row>
    <row r="36172" ht="15.75" customHeight="1">
      <c r="A36172" s="1">
        <v>4684.0</v>
      </c>
      <c r="B36172" s="1" t="s">
        <v>29749</v>
      </c>
      <c r="C36172" s="1" t="s">
        <v>23087</v>
      </c>
      <c r="D36172" s="1" t="str">
        <f t="shared" si="153"/>
        <v>#VALUE!</v>
      </c>
    </row>
    <row r="36173" ht="15.75" customHeight="1">
      <c r="A36173" s="1">
        <v>4684.0</v>
      </c>
      <c r="B36173" s="1" t="s">
        <v>29749</v>
      </c>
      <c r="C36173" s="1" t="s">
        <v>23088</v>
      </c>
      <c r="D36173" s="1" t="str">
        <f t="shared" si="153"/>
        <v>#VALUE!</v>
      </c>
    </row>
    <row r="36174" ht="15.75" customHeight="1">
      <c r="A36174" s="1">
        <v>4684.0</v>
      </c>
      <c r="B36174" s="1" t="s">
        <v>29749</v>
      </c>
      <c r="C36174" s="1" t="s">
        <v>23089</v>
      </c>
      <c r="D36174" s="1" t="str">
        <f t="shared" si="153"/>
        <v>#VALUE!</v>
      </c>
    </row>
    <row r="36175" ht="15.75" customHeight="1">
      <c r="A36175" s="1">
        <v>4684.0</v>
      </c>
      <c r="B36175" s="1" t="s">
        <v>29749</v>
      </c>
      <c r="C36175" s="1" t="s">
        <v>29750</v>
      </c>
      <c r="D36175" s="1" t="str">
        <f t="shared" si="153"/>
        <v>#VALUE!</v>
      </c>
    </row>
    <row r="36176" ht="15.75" customHeight="1">
      <c r="A36176" s="1">
        <v>4686.0</v>
      </c>
      <c r="B36176" s="1" t="s">
        <v>29751</v>
      </c>
      <c r="C36176" s="1" t="s">
        <v>29752</v>
      </c>
      <c r="D36176" s="1" t="str">
        <f t="shared" si="153"/>
        <v>#VALUE!</v>
      </c>
    </row>
    <row r="36177" ht="15.75" customHeight="1">
      <c r="A36177" s="1">
        <v>4686.0</v>
      </c>
      <c r="B36177" s="1" t="s">
        <v>29751</v>
      </c>
      <c r="C36177" s="1" t="s">
        <v>29753</v>
      </c>
      <c r="D36177" s="1" t="str">
        <f t="shared" si="153"/>
        <v>#VALUE!</v>
      </c>
    </row>
    <row r="36178" ht="15.75" customHeight="1">
      <c r="A36178" s="1">
        <v>4686.0</v>
      </c>
      <c r="B36178" s="1" t="s">
        <v>29751</v>
      </c>
      <c r="C36178" s="1" t="s">
        <v>1846</v>
      </c>
      <c r="D36178" s="1" t="str">
        <f t="shared" si="153"/>
        <v>#VALUE!</v>
      </c>
    </row>
    <row r="36179" ht="15.75" customHeight="1">
      <c r="A36179" s="1">
        <v>4686.0</v>
      </c>
      <c r="B36179" s="1" t="s">
        <v>29751</v>
      </c>
      <c r="C36179" s="1" t="s">
        <v>1847</v>
      </c>
      <c r="D36179" s="1" t="str">
        <f t="shared" si="153"/>
        <v>#VALUE!</v>
      </c>
    </row>
    <row r="36180" ht="15.75" customHeight="1">
      <c r="A36180" s="1">
        <v>4686.0</v>
      </c>
      <c r="B36180" s="1" t="s">
        <v>29751</v>
      </c>
      <c r="C36180" s="1" t="s">
        <v>1848</v>
      </c>
      <c r="D36180" s="1" t="str">
        <f t="shared" si="153"/>
        <v>#VALUE!</v>
      </c>
    </row>
    <row r="36181" ht="15.75" customHeight="1">
      <c r="A36181" s="1">
        <v>4686.0</v>
      </c>
      <c r="B36181" s="1" t="s">
        <v>29751</v>
      </c>
      <c r="C36181" s="1" t="s">
        <v>1849</v>
      </c>
      <c r="D36181" s="1" t="str">
        <f t="shared" si="153"/>
        <v>#VALUE!</v>
      </c>
    </row>
    <row r="36182" ht="15.75" customHeight="1">
      <c r="A36182" s="1">
        <v>4686.0</v>
      </c>
      <c r="B36182" s="1" t="s">
        <v>29751</v>
      </c>
      <c r="C36182" s="1" t="s">
        <v>1850</v>
      </c>
      <c r="D36182" s="1" t="str">
        <f t="shared" si="153"/>
        <v>#VALUE!</v>
      </c>
    </row>
    <row r="36183" ht="15.75" customHeight="1">
      <c r="A36183" s="1">
        <v>4686.0</v>
      </c>
      <c r="B36183" s="1" t="s">
        <v>29751</v>
      </c>
      <c r="C36183" s="1" t="s">
        <v>1851</v>
      </c>
      <c r="D36183" s="1" t="str">
        <f t="shared" si="153"/>
        <v>#VALUE!</v>
      </c>
    </row>
    <row r="36184" ht="15.75" customHeight="1">
      <c r="A36184" s="1">
        <v>4688.0</v>
      </c>
      <c r="B36184" s="1" t="s">
        <v>29754</v>
      </c>
      <c r="C36184" s="1" t="s">
        <v>29755</v>
      </c>
      <c r="D36184" s="1" t="str">
        <f t="shared" si="153"/>
        <v>#VALUE!</v>
      </c>
    </row>
    <row r="36185" ht="15.75" customHeight="1">
      <c r="A36185" s="1">
        <v>4688.0</v>
      </c>
      <c r="B36185" s="1" t="s">
        <v>29754</v>
      </c>
      <c r="C36185" s="1" t="s">
        <v>29756</v>
      </c>
      <c r="D36185" s="1" t="str">
        <f t="shared" si="153"/>
        <v>#VALUE!</v>
      </c>
    </row>
    <row r="36186" ht="15.75" customHeight="1">
      <c r="A36186" s="1">
        <v>4688.0</v>
      </c>
      <c r="B36186" s="1" t="s">
        <v>29754</v>
      </c>
      <c r="C36186" s="1" t="s">
        <v>29757</v>
      </c>
      <c r="D36186" s="1" t="str">
        <f t="shared" si="153"/>
        <v>#VALUE!</v>
      </c>
    </row>
    <row r="36187" ht="15.75" customHeight="1">
      <c r="A36187" s="1">
        <v>4688.0</v>
      </c>
      <c r="B36187" s="1" t="s">
        <v>29754</v>
      </c>
      <c r="C36187" s="1" t="s">
        <v>29758</v>
      </c>
      <c r="D36187" s="1" t="str">
        <f t="shared" si="153"/>
        <v>#VALUE!</v>
      </c>
    </row>
    <row r="36188" ht="15.75" customHeight="1">
      <c r="A36188" s="1">
        <v>4688.0</v>
      </c>
      <c r="B36188" s="1" t="s">
        <v>29754</v>
      </c>
      <c r="C36188" s="1" t="s">
        <v>29759</v>
      </c>
      <c r="D36188" s="1" t="str">
        <f t="shared" si="153"/>
        <v>#VALUE!</v>
      </c>
    </row>
    <row r="36189" ht="15.75" customHeight="1">
      <c r="A36189" s="1">
        <v>4688.0</v>
      </c>
      <c r="B36189" s="1" t="s">
        <v>29754</v>
      </c>
      <c r="C36189" s="1" t="s">
        <v>29760</v>
      </c>
      <c r="D36189" s="1" t="str">
        <f t="shared" si="153"/>
        <v>#VALUE!</v>
      </c>
    </row>
    <row r="36190" ht="15.75" customHeight="1">
      <c r="A36190" s="1">
        <v>4688.0</v>
      </c>
      <c r="B36190" s="1" t="s">
        <v>29754</v>
      </c>
      <c r="C36190" s="1" t="s">
        <v>29761</v>
      </c>
      <c r="D36190" s="1" t="str">
        <f t="shared" si="153"/>
        <v>#VALUE!</v>
      </c>
    </row>
    <row r="36191" ht="15.75" customHeight="1">
      <c r="A36191" s="1">
        <v>4688.0</v>
      </c>
      <c r="B36191" s="1" t="s">
        <v>29754</v>
      </c>
      <c r="C36191" s="1" t="s">
        <v>29762</v>
      </c>
      <c r="D36191" s="1" t="str">
        <f t="shared" si="153"/>
        <v>#VALUE!</v>
      </c>
    </row>
    <row r="36192" ht="15.75" customHeight="1">
      <c r="A36192" s="1">
        <v>4688.0</v>
      </c>
      <c r="B36192" s="1" t="s">
        <v>29754</v>
      </c>
      <c r="C36192" s="1" t="s">
        <v>29763</v>
      </c>
      <c r="D36192" s="1" t="str">
        <f t="shared" si="153"/>
        <v>#VALUE!</v>
      </c>
    </row>
    <row r="36193" ht="15.75" customHeight="1">
      <c r="A36193" s="1">
        <v>4688.0</v>
      </c>
      <c r="B36193" s="1" t="s">
        <v>29754</v>
      </c>
      <c r="C36193" s="1" t="s">
        <v>29764</v>
      </c>
      <c r="D36193" s="1" t="str">
        <f t="shared" si="153"/>
        <v>#VALUE!</v>
      </c>
    </row>
    <row r="36194" ht="15.75" customHeight="1">
      <c r="A36194" s="1">
        <v>4688.0</v>
      </c>
      <c r="B36194" s="1" t="s">
        <v>29754</v>
      </c>
      <c r="C36194" s="1" t="s">
        <v>29765</v>
      </c>
      <c r="D36194" s="1" t="str">
        <f t="shared" si="153"/>
        <v>#VALUE!</v>
      </c>
    </row>
    <row r="36195" ht="15.75" customHeight="1">
      <c r="A36195" s="1">
        <v>4688.0</v>
      </c>
      <c r="B36195" s="1" t="s">
        <v>29754</v>
      </c>
      <c r="C36195" s="1" t="s">
        <v>29766</v>
      </c>
      <c r="D36195" s="1" t="str">
        <f t="shared" si="153"/>
        <v>#VALUE!</v>
      </c>
    </row>
    <row r="36196" ht="15.75" customHeight="1">
      <c r="A36196" s="1">
        <v>4688.0</v>
      </c>
      <c r="B36196" s="1" t="s">
        <v>29754</v>
      </c>
      <c r="C36196" s="1" t="s">
        <v>29767</v>
      </c>
      <c r="D36196" s="1" t="str">
        <f t="shared" si="153"/>
        <v>#VALUE!</v>
      </c>
    </row>
    <row r="36197" ht="15.75" customHeight="1">
      <c r="A36197" s="1">
        <v>4688.0</v>
      </c>
      <c r="B36197" s="1" t="s">
        <v>29754</v>
      </c>
      <c r="C36197" s="1" t="s">
        <v>29768</v>
      </c>
      <c r="D36197" s="1" t="str">
        <f t="shared" si="153"/>
        <v>#VALUE!</v>
      </c>
    </row>
    <row r="36198" ht="15.75" customHeight="1">
      <c r="A36198" s="1">
        <v>4688.0</v>
      </c>
      <c r="B36198" s="1" t="s">
        <v>29754</v>
      </c>
      <c r="C36198" s="1" t="s">
        <v>29769</v>
      </c>
      <c r="D36198" s="1" t="str">
        <f t="shared" si="153"/>
        <v>#VALUE!</v>
      </c>
    </row>
    <row r="36199" ht="15.75" customHeight="1">
      <c r="A36199" s="1">
        <v>4688.0</v>
      </c>
      <c r="B36199" s="1" t="s">
        <v>29754</v>
      </c>
      <c r="C36199" s="1" t="s">
        <v>29770</v>
      </c>
      <c r="D36199" s="1" t="str">
        <f t="shared" si="153"/>
        <v>#VALUE!</v>
      </c>
    </row>
    <row r="36200" ht="15.75" customHeight="1">
      <c r="A36200" s="1">
        <v>4688.0</v>
      </c>
      <c r="B36200" s="1" t="s">
        <v>29754</v>
      </c>
      <c r="C36200" s="1" t="s">
        <v>29771</v>
      </c>
      <c r="D36200" s="1" t="str">
        <f t="shared" si="153"/>
        <v>#VALUE!</v>
      </c>
    </row>
    <row r="36201" ht="15.75" customHeight="1">
      <c r="A36201" s="1">
        <v>4688.0</v>
      </c>
      <c r="B36201" s="1" t="s">
        <v>29754</v>
      </c>
      <c r="C36201" s="1" t="s">
        <v>29772</v>
      </c>
      <c r="D36201" s="1" t="str">
        <f t="shared" si="153"/>
        <v>#VALUE!</v>
      </c>
    </row>
    <row r="36202" ht="15.75" customHeight="1">
      <c r="A36202" s="1">
        <v>4688.0</v>
      </c>
      <c r="B36202" s="1" t="s">
        <v>29754</v>
      </c>
      <c r="C36202" s="1" t="s">
        <v>29773</v>
      </c>
      <c r="D36202" s="1" t="str">
        <f t="shared" si="153"/>
        <v>#VALUE!</v>
      </c>
    </row>
    <row r="36203" ht="15.75" customHeight="1">
      <c r="A36203" s="1">
        <v>4688.0</v>
      </c>
      <c r="B36203" s="1" t="s">
        <v>29754</v>
      </c>
      <c r="C36203" s="1" t="s">
        <v>29774</v>
      </c>
      <c r="D36203" s="1" t="str">
        <f t="shared" si="153"/>
        <v>#VALUE!</v>
      </c>
    </row>
    <row r="36204" ht="15.75" customHeight="1">
      <c r="A36204" s="1">
        <v>4688.0</v>
      </c>
      <c r="B36204" s="1" t="s">
        <v>29754</v>
      </c>
      <c r="C36204" s="1" t="s">
        <v>29775</v>
      </c>
      <c r="D36204" s="1" t="str">
        <f t="shared" si="153"/>
        <v>#VALUE!</v>
      </c>
    </row>
    <row r="36205" ht="15.75" customHeight="1">
      <c r="A36205" s="1">
        <v>4688.0</v>
      </c>
      <c r="B36205" s="1" t="s">
        <v>29754</v>
      </c>
      <c r="C36205" s="1" t="s">
        <v>29776</v>
      </c>
      <c r="D36205" s="1" t="str">
        <f t="shared" si="153"/>
        <v>#VALUE!</v>
      </c>
    </row>
    <row r="36206" ht="15.75" customHeight="1">
      <c r="A36206" s="1">
        <v>4688.0</v>
      </c>
      <c r="B36206" s="1" t="s">
        <v>29754</v>
      </c>
      <c r="C36206" s="1" t="s">
        <v>29777</v>
      </c>
      <c r="D36206" s="1" t="str">
        <f t="shared" si="153"/>
        <v>#VALUE!</v>
      </c>
    </row>
    <row r="36207" ht="15.75" customHeight="1">
      <c r="A36207" s="1">
        <v>4689.0</v>
      </c>
      <c r="B36207" s="1" t="s">
        <v>29778</v>
      </c>
      <c r="C36207" s="1" t="s">
        <v>29779</v>
      </c>
      <c r="D36207" s="1" t="str">
        <f t="shared" si="153"/>
        <v>#VALUE!</v>
      </c>
    </row>
    <row r="36208" ht="15.75" customHeight="1">
      <c r="A36208" s="1">
        <v>4689.0</v>
      </c>
      <c r="B36208" s="1" t="s">
        <v>29778</v>
      </c>
      <c r="C36208" s="1" t="s">
        <v>29780</v>
      </c>
      <c r="D36208" s="1" t="str">
        <f t="shared" si="153"/>
        <v>#VALUE!</v>
      </c>
    </row>
    <row r="36209" ht="15.75" customHeight="1">
      <c r="A36209" s="1">
        <v>4689.0</v>
      </c>
      <c r="B36209" s="1" t="s">
        <v>29778</v>
      </c>
      <c r="C36209" s="1" t="s">
        <v>29781</v>
      </c>
      <c r="D36209" s="1" t="str">
        <f t="shared" si="153"/>
        <v>#VALUE!</v>
      </c>
    </row>
    <row r="36210" ht="15.75" customHeight="1">
      <c r="A36210" s="1">
        <v>4689.0</v>
      </c>
      <c r="B36210" s="1" t="s">
        <v>29778</v>
      </c>
      <c r="C36210" s="1" t="s">
        <v>29782</v>
      </c>
      <c r="D36210" s="1" t="str">
        <f t="shared" si="153"/>
        <v>#VALUE!</v>
      </c>
    </row>
    <row r="36211" ht="15.75" customHeight="1">
      <c r="A36211" s="1">
        <v>4689.0</v>
      </c>
      <c r="B36211" s="1" t="s">
        <v>29778</v>
      </c>
      <c r="C36211" s="1" t="s">
        <v>29783</v>
      </c>
      <c r="D36211" s="1" t="str">
        <f t="shared" si="153"/>
        <v>#VALUE!</v>
      </c>
    </row>
    <row r="36212" ht="15.75" customHeight="1">
      <c r="A36212" s="1">
        <v>4689.0</v>
      </c>
      <c r="B36212" s="1" t="s">
        <v>29778</v>
      </c>
      <c r="C36212" s="1" t="s">
        <v>29784</v>
      </c>
      <c r="D36212" s="1" t="str">
        <f t="shared" si="153"/>
        <v>#VALUE!</v>
      </c>
    </row>
    <row r="36213" ht="15.75" customHeight="1">
      <c r="A36213" s="1">
        <v>4689.0</v>
      </c>
      <c r="B36213" s="1" t="s">
        <v>29778</v>
      </c>
      <c r="C36213" s="1" t="s">
        <v>29785</v>
      </c>
      <c r="D36213" s="1" t="str">
        <f t="shared" si="153"/>
        <v>#VALUE!</v>
      </c>
    </row>
    <row r="36214" ht="15.75" customHeight="1">
      <c r="A36214" s="1">
        <v>4689.0</v>
      </c>
      <c r="B36214" s="1" t="s">
        <v>29778</v>
      </c>
      <c r="C36214" s="1" t="s">
        <v>29786</v>
      </c>
      <c r="D36214" s="1" t="str">
        <f t="shared" si="153"/>
        <v>#VALUE!</v>
      </c>
    </row>
    <row r="36215" ht="15.75" customHeight="1">
      <c r="A36215" s="1">
        <v>4689.0</v>
      </c>
      <c r="B36215" s="1" t="s">
        <v>29778</v>
      </c>
      <c r="C36215" s="1" t="s">
        <v>29787</v>
      </c>
      <c r="D36215" s="1" t="str">
        <f t="shared" si="153"/>
        <v>#VALUE!</v>
      </c>
    </row>
    <row r="36216" ht="15.75" customHeight="1">
      <c r="A36216" s="1">
        <v>4689.0</v>
      </c>
      <c r="B36216" s="1" t="s">
        <v>29778</v>
      </c>
      <c r="C36216" s="1" t="s">
        <v>29788</v>
      </c>
      <c r="D36216" s="1" t="str">
        <f t="shared" si="153"/>
        <v>#VALUE!</v>
      </c>
    </row>
    <row r="36217" ht="15.75" customHeight="1">
      <c r="A36217" s="1">
        <v>4690.0</v>
      </c>
      <c r="B36217" s="1" t="s">
        <v>29789</v>
      </c>
      <c r="C36217" s="1" t="s">
        <v>27828</v>
      </c>
      <c r="D36217" s="1" t="str">
        <f t="shared" si="153"/>
        <v>#VALUE!</v>
      </c>
    </row>
    <row r="36218" ht="15.75" customHeight="1">
      <c r="A36218" s="1">
        <v>4690.0</v>
      </c>
      <c r="B36218" s="1" t="s">
        <v>29789</v>
      </c>
      <c r="C36218" s="1" t="s">
        <v>27829</v>
      </c>
      <c r="D36218" s="1" t="str">
        <f t="shared" si="153"/>
        <v>#VALUE!</v>
      </c>
    </row>
    <row r="36219" ht="15.75" customHeight="1">
      <c r="A36219" s="1">
        <v>4690.0</v>
      </c>
      <c r="B36219" s="1" t="s">
        <v>29789</v>
      </c>
      <c r="C36219" s="1" t="s">
        <v>27830</v>
      </c>
      <c r="D36219" s="1" t="str">
        <f t="shared" si="153"/>
        <v>#VALUE!</v>
      </c>
    </row>
    <row r="36220" ht="15.75" customHeight="1">
      <c r="A36220" s="1">
        <v>4690.0</v>
      </c>
      <c r="B36220" s="1" t="s">
        <v>29789</v>
      </c>
      <c r="C36220" s="1" t="s">
        <v>27831</v>
      </c>
      <c r="D36220" s="1" t="str">
        <f t="shared" si="153"/>
        <v>#VALUE!</v>
      </c>
    </row>
    <row r="36221" ht="15.75" customHeight="1">
      <c r="A36221" s="1">
        <v>4690.0</v>
      </c>
      <c r="B36221" s="1" t="s">
        <v>29789</v>
      </c>
      <c r="C36221" s="1" t="s">
        <v>29790</v>
      </c>
      <c r="D36221" s="1" t="str">
        <f t="shared" si="153"/>
        <v>#VALUE!</v>
      </c>
    </row>
    <row r="36222" ht="15.75" customHeight="1">
      <c r="A36222" s="1">
        <v>4690.0</v>
      </c>
      <c r="B36222" s="1" t="s">
        <v>29789</v>
      </c>
      <c r="C36222" s="1" t="s">
        <v>27832</v>
      </c>
      <c r="D36222" s="1" t="str">
        <f t="shared" si="153"/>
        <v>#VALUE!</v>
      </c>
    </row>
    <row r="36223" ht="15.75" customHeight="1">
      <c r="A36223" s="1">
        <v>4690.0</v>
      </c>
      <c r="B36223" s="1" t="s">
        <v>29789</v>
      </c>
      <c r="C36223" s="1" t="s">
        <v>27833</v>
      </c>
      <c r="D36223" s="1" t="str">
        <f t="shared" si="153"/>
        <v>#VALUE!</v>
      </c>
    </row>
    <row r="36224" ht="15.75" customHeight="1">
      <c r="A36224" s="1">
        <v>4691.0</v>
      </c>
      <c r="B36224" s="1" t="s">
        <v>29791</v>
      </c>
      <c r="C36224" s="1" t="s">
        <v>22619</v>
      </c>
      <c r="D36224" s="1" t="str">
        <f t="shared" si="153"/>
        <v>#VALUE!</v>
      </c>
    </row>
    <row r="36225" ht="15.75" customHeight="1">
      <c r="A36225" s="1">
        <v>4691.0</v>
      </c>
      <c r="B36225" s="1" t="s">
        <v>29791</v>
      </c>
      <c r="C36225" s="1" t="s">
        <v>29792</v>
      </c>
      <c r="D36225" s="1" t="str">
        <f t="shared" si="153"/>
        <v>#VALUE!</v>
      </c>
    </row>
    <row r="36226" ht="15.75" customHeight="1">
      <c r="A36226" s="1">
        <v>4691.0</v>
      </c>
      <c r="B36226" s="1" t="s">
        <v>29791</v>
      </c>
      <c r="C36226" s="1" t="s">
        <v>22620</v>
      </c>
      <c r="D36226" s="1" t="str">
        <f t="shared" si="153"/>
        <v>#VALUE!</v>
      </c>
    </row>
    <row r="36227" ht="15.75" customHeight="1">
      <c r="A36227" s="1">
        <v>4691.0</v>
      </c>
      <c r="B36227" s="1" t="s">
        <v>29791</v>
      </c>
      <c r="C36227" s="1" t="s">
        <v>22621</v>
      </c>
      <c r="D36227" s="1" t="str">
        <f t="shared" si="153"/>
        <v>#VALUE!</v>
      </c>
    </row>
    <row r="36228" ht="15.75" customHeight="1">
      <c r="A36228" s="1">
        <v>4691.0</v>
      </c>
      <c r="B36228" s="1" t="s">
        <v>29791</v>
      </c>
      <c r="C36228" s="1" t="s">
        <v>22622</v>
      </c>
      <c r="D36228" s="1" t="str">
        <f t="shared" si="153"/>
        <v>#VALUE!</v>
      </c>
    </row>
    <row r="36229" ht="15.75" customHeight="1">
      <c r="A36229" s="1">
        <v>4691.0</v>
      </c>
      <c r="B36229" s="1" t="s">
        <v>29791</v>
      </c>
      <c r="C36229" s="1" t="s">
        <v>22623</v>
      </c>
      <c r="D36229" s="1" t="str">
        <f t="shared" si="153"/>
        <v>#VALUE!</v>
      </c>
    </row>
    <row r="36230" ht="15.75" customHeight="1">
      <c r="A36230" s="1">
        <v>4692.0</v>
      </c>
      <c r="B36230" s="1" t="s">
        <v>29793</v>
      </c>
      <c r="C36230" s="1" t="s">
        <v>21745</v>
      </c>
      <c r="D36230" s="1" t="str">
        <f t="shared" si="153"/>
        <v>#VALUE!</v>
      </c>
    </row>
    <row r="36231" ht="15.75" customHeight="1">
      <c r="A36231" s="1">
        <v>4692.0</v>
      </c>
      <c r="B36231" s="1" t="s">
        <v>29793</v>
      </c>
      <c r="C36231" s="1" t="s">
        <v>21746</v>
      </c>
      <c r="D36231" s="1" t="str">
        <f t="shared" si="153"/>
        <v>#VALUE!</v>
      </c>
    </row>
    <row r="36232" ht="15.75" customHeight="1">
      <c r="A36232" s="1">
        <v>4692.0</v>
      </c>
      <c r="B36232" s="1" t="s">
        <v>29793</v>
      </c>
      <c r="C36232" s="1" t="s">
        <v>21747</v>
      </c>
      <c r="D36232" s="1" t="str">
        <f t="shared" si="153"/>
        <v>#VALUE!</v>
      </c>
    </row>
    <row r="36233" ht="15.75" customHeight="1">
      <c r="A36233" s="1">
        <v>4692.0</v>
      </c>
      <c r="B36233" s="1" t="s">
        <v>29793</v>
      </c>
      <c r="C36233" s="1" t="s">
        <v>21748</v>
      </c>
      <c r="D36233" s="1" t="str">
        <f t="shared" si="153"/>
        <v>#VALUE!</v>
      </c>
    </row>
    <row r="36234" ht="15.75" customHeight="1">
      <c r="A36234" s="1">
        <v>4692.0</v>
      </c>
      <c r="B36234" s="1" t="s">
        <v>29793</v>
      </c>
      <c r="C36234" s="1" t="s">
        <v>21749</v>
      </c>
      <c r="D36234" s="1" t="str">
        <f t="shared" si="153"/>
        <v>#VALUE!</v>
      </c>
    </row>
    <row r="36235" ht="15.75" customHeight="1">
      <c r="A36235" s="1">
        <v>4692.0</v>
      </c>
      <c r="B36235" s="1" t="s">
        <v>29793</v>
      </c>
      <c r="C36235" s="1" t="s">
        <v>21750</v>
      </c>
      <c r="D36235" s="1" t="str">
        <f t="shared" si="153"/>
        <v>#VALUE!</v>
      </c>
    </row>
    <row r="36236" ht="15.75" customHeight="1">
      <c r="A36236" s="1">
        <v>4692.0</v>
      </c>
      <c r="B36236" s="1" t="s">
        <v>29793</v>
      </c>
      <c r="C36236" s="1" t="s">
        <v>21751</v>
      </c>
      <c r="D36236" s="1" t="str">
        <f t="shared" si="153"/>
        <v>#VALUE!</v>
      </c>
    </row>
    <row r="36237" ht="15.75" customHeight="1">
      <c r="A36237" s="1">
        <v>4692.0</v>
      </c>
      <c r="B36237" s="1" t="s">
        <v>29793</v>
      </c>
      <c r="C36237" s="1" t="s">
        <v>21752</v>
      </c>
      <c r="D36237" s="1" t="str">
        <f t="shared" si="153"/>
        <v>#VALUE!</v>
      </c>
    </row>
    <row r="36238" ht="15.75" customHeight="1">
      <c r="A36238" s="1">
        <v>4692.0</v>
      </c>
      <c r="B36238" s="1" t="s">
        <v>29793</v>
      </c>
      <c r="C36238" s="1" t="s">
        <v>21753</v>
      </c>
      <c r="D36238" s="1" t="str">
        <f t="shared" si="153"/>
        <v>#VALUE!</v>
      </c>
    </row>
    <row r="36239" ht="15.75" customHeight="1">
      <c r="A36239" s="1">
        <v>4692.0</v>
      </c>
      <c r="B36239" s="1" t="s">
        <v>29793</v>
      </c>
      <c r="C36239" s="1" t="s">
        <v>21754</v>
      </c>
      <c r="D36239" s="1" t="str">
        <f t="shared" si="153"/>
        <v>#VALUE!</v>
      </c>
    </row>
    <row r="36240" ht="15.75" customHeight="1">
      <c r="A36240" s="1">
        <v>4692.0</v>
      </c>
      <c r="B36240" s="1" t="s">
        <v>29793</v>
      </c>
      <c r="C36240" s="1" t="s">
        <v>29794</v>
      </c>
      <c r="D36240" s="1" t="str">
        <f t="shared" si="153"/>
        <v>#VALUE!</v>
      </c>
    </row>
    <row r="36241" ht="15.75" customHeight="1">
      <c r="A36241" s="1">
        <v>4692.0</v>
      </c>
      <c r="B36241" s="1" t="s">
        <v>29793</v>
      </c>
      <c r="C36241" s="1" t="s">
        <v>29795</v>
      </c>
      <c r="D36241" s="1" t="str">
        <f t="shared" si="153"/>
        <v>#VALUE!</v>
      </c>
    </row>
    <row r="36242" ht="15.75" customHeight="1">
      <c r="A36242" s="1">
        <v>4692.0</v>
      </c>
      <c r="B36242" s="1" t="s">
        <v>29793</v>
      </c>
      <c r="C36242" s="1" t="s">
        <v>29796</v>
      </c>
      <c r="D36242" s="1" t="str">
        <f t="shared" si="153"/>
        <v>#VALUE!</v>
      </c>
    </row>
    <row r="36243" ht="15.75" customHeight="1">
      <c r="A36243" s="1">
        <v>4693.0</v>
      </c>
      <c r="B36243" s="1" t="s">
        <v>29797</v>
      </c>
      <c r="C36243" s="1" t="s">
        <v>29798</v>
      </c>
      <c r="D36243" s="1" t="str">
        <f t="shared" si="153"/>
        <v>#VALUE!</v>
      </c>
    </row>
    <row r="36244" ht="15.75" customHeight="1">
      <c r="A36244" s="1">
        <v>4693.0</v>
      </c>
      <c r="B36244" s="1" t="s">
        <v>29797</v>
      </c>
      <c r="C36244" s="1" t="s">
        <v>29799</v>
      </c>
      <c r="D36244" s="1" t="str">
        <f t="shared" si="153"/>
        <v>#VALUE!</v>
      </c>
    </row>
    <row r="36245" ht="15.75" customHeight="1">
      <c r="A36245" s="1">
        <v>4693.0</v>
      </c>
      <c r="B36245" s="1" t="s">
        <v>29797</v>
      </c>
      <c r="C36245" s="1" t="s">
        <v>29800</v>
      </c>
      <c r="D36245" s="1" t="str">
        <f t="shared" si="153"/>
        <v>#VALUE!</v>
      </c>
    </row>
    <row r="36246" ht="15.75" customHeight="1">
      <c r="A36246" s="1">
        <v>4693.0</v>
      </c>
      <c r="B36246" s="1" t="s">
        <v>29797</v>
      </c>
      <c r="C36246" s="1" t="s">
        <v>29801</v>
      </c>
      <c r="D36246" s="1" t="str">
        <f t="shared" si="153"/>
        <v>#VALUE!</v>
      </c>
    </row>
    <row r="36247" ht="15.75" customHeight="1">
      <c r="A36247" s="1">
        <v>4694.0</v>
      </c>
      <c r="B36247" s="1" t="s">
        <v>29802</v>
      </c>
      <c r="C36247" s="1" t="s">
        <v>29803</v>
      </c>
      <c r="D36247" s="1" t="str">
        <f t="shared" si="153"/>
        <v>#VALUE!</v>
      </c>
    </row>
    <row r="36248" ht="15.75" customHeight="1">
      <c r="A36248" s="1">
        <v>4694.0</v>
      </c>
      <c r="B36248" s="1" t="s">
        <v>29802</v>
      </c>
      <c r="C36248" s="1" t="s">
        <v>29804</v>
      </c>
      <c r="D36248" s="1" t="str">
        <f t="shared" si="153"/>
        <v>#VALUE!</v>
      </c>
    </row>
    <row r="36249" ht="15.75" customHeight="1">
      <c r="A36249" s="1">
        <v>4695.0</v>
      </c>
      <c r="B36249" s="1" t="s">
        <v>29805</v>
      </c>
      <c r="C36249" s="1" t="s">
        <v>29806</v>
      </c>
      <c r="D36249" s="1" t="str">
        <f t="shared" si="153"/>
        <v>#VALUE!</v>
      </c>
    </row>
    <row r="36250" ht="15.75" customHeight="1">
      <c r="A36250" s="1">
        <v>4695.0</v>
      </c>
      <c r="B36250" s="1" t="s">
        <v>29805</v>
      </c>
      <c r="C36250" s="1" t="s">
        <v>29807</v>
      </c>
      <c r="D36250" s="1" t="str">
        <f t="shared" si="153"/>
        <v>#VALUE!</v>
      </c>
    </row>
    <row r="36251" ht="15.75" customHeight="1">
      <c r="A36251" s="1">
        <v>4695.0</v>
      </c>
      <c r="B36251" s="1" t="s">
        <v>29805</v>
      </c>
      <c r="C36251" s="1" t="s">
        <v>29808</v>
      </c>
      <c r="D36251" s="1" t="str">
        <f t="shared" si="153"/>
        <v>#VALUE!</v>
      </c>
    </row>
    <row r="36252" ht="15.75" customHeight="1">
      <c r="A36252" s="1">
        <v>4696.0</v>
      </c>
      <c r="B36252" s="1" t="s">
        <v>29809</v>
      </c>
      <c r="C36252" s="1" t="s">
        <v>29810</v>
      </c>
      <c r="D36252" s="1" t="str">
        <f t="shared" si="153"/>
        <v>#VALUE!</v>
      </c>
    </row>
    <row r="36253" ht="15.75" customHeight="1">
      <c r="A36253" s="1">
        <v>4696.0</v>
      </c>
      <c r="B36253" s="1" t="s">
        <v>29809</v>
      </c>
      <c r="C36253" s="1" t="s">
        <v>29811</v>
      </c>
      <c r="D36253" s="1" t="str">
        <f t="shared" si="153"/>
        <v>#VALUE!</v>
      </c>
    </row>
    <row r="36254" ht="15.75" customHeight="1">
      <c r="A36254" s="1">
        <v>4696.0</v>
      </c>
      <c r="B36254" s="1" t="s">
        <v>29809</v>
      </c>
      <c r="C36254" s="1" t="s">
        <v>29812</v>
      </c>
      <c r="D36254" s="1" t="str">
        <f t="shared" si="153"/>
        <v>#VALUE!</v>
      </c>
    </row>
    <row r="36255" ht="15.75" customHeight="1">
      <c r="A36255" s="1">
        <v>4697.0</v>
      </c>
      <c r="B36255" s="1" t="s">
        <v>29813</v>
      </c>
      <c r="C36255" s="1" t="s">
        <v>29814</v>
      </c>
      <c r="D36255" s="1" t="str">
        <f t="shared" si="153"/>
        <v>#VALUE!</v>
      </c>
    </row>
    <row r="36256" ht="15.75" customHeight="1">
      <c r="A36256" s="1">
        <v>4697.0</v>
      </c>
      <c r="B36256" s="1" t="s">
        <v>29813</v>
      </c>
      <c r="C36256" s="1" t="s">
        <v>29815</v>
      </c>
      <c r="D36256" s="1" t="str">
        <f t="shared" si="153"/>
        <v>#VALUE!</v>
      </c>
    </row>
    <row r="36257" ht="15.75" customHeight="1">
      <c r="A36257" s="1">
        <v>4697.0</v>
      </c>
      <c r="B36257" s="1" t="s">
        <v>29813</v>
      </c>
      <c r="C36257" s="1" t="s">
        <v>29816</v>
      </c>
      <c r="D36257" s="1" t="str">
        <f t="shared" si="153"/>
        <v>#VALUE!</v>
      </c>
    </row>
    <row r="36258" ht="15.75" customHeight="1">
      <c r="A36258" s="1">
        <v>4697.0</v>
      </c>
      <c r="B36258" s="1" t="s">
        <v>29813</v>
      </c>
      <c r="C36258" s="1" t="s">
        <v>29817</v>
      </c>
      <c r="D36258" s="1" t="str">
        <f t="shared" si="153"/>
        <v>#VALUE!</v>
      </c>
    </row>
    <row r="36259" ht="15.75" customHeight="1">
      <c r="A36259" s="1">
        <v>4698.0</v>
      </c>
      <c r="B36259" s="1" t="s">
        <v>29818</v>
      </c>
      <c r="C36259" s="2" t="s">
        <v>29819</v>
      </c>
      <c r="D36259" s="2" t="s">
        <v>14</v>
      </c>
    </row>
    <row r="36260" ht="15.75" customHeight="1">
      <c r="A36260" s="1">
        <v>4698.0</v>
      </c>
      <c r="B36260" s="1" t="s">
        <v>29818</v>
      </c>
      <c r="C36260" s="1" t="s">
        <v>21242</v>
      </c>
      <c r="D36260" s="1" t="str">
        <f t="shared" ref="D36260:D36331" si="154">FIND(B36260,C36260)</f>
        <v>#VALUE!</v>
      </c>
    </row>
    <row r="36261" ht="15.75" customHeight="1">
      <c r="A36261" s="1">
        <v>4698.0</v>
      </c>
      <c r="B36261" s="1" t="s">
        <v>29818</v>
      </c>
      <c r="C36261" s="1" t="s">
        <v>21243</v>
      </c>
      <c r="D36261" s="1" t="str">
        <f t="shared" si="154"/>
        <v>#VALUE!</v>
      </c>
    </row>
    <row r="36262" ht="15.75" customHeight="1">
      <c r="A36262" s="1">
        <v>4698.0</v>
      </c>
      <c r="B36262" s="1" t="s">
        <v>29818</v>
      </c>
      <c r="C36262" s="1" t="s">
        <v>21244</v>
      </c>
      <c r="D36262" s="1" t="str">
        <f t="shared" si="154"/>
        <v>#VALUE!</v>
      </c>
    </row>
    <row r="36263" ht="15.75" customHeight="1">
      <c r="A36263" s="1">
        <v>4698.0</v>
      </c>
      <c r="B36263" s="1" t="s">
        <v>29818</v>
      </c>
      <c r="C36263" s="1" t="s">
        <v>29820</v>
      </c>
      <c r="D36263" s="1" t="str">
        <f t="shared" si="154"/>
        <v>#VALUE!</v>
      </c>
    </row>
    <row r="36264" ht="15.75" customHeight="1">
      <c r="A36264" s="1">
        <v>4698.0</v>
      </c>
      <c r="B36264" s="1" t="s">
        <v>29818</v>
      </c>
      <c r="C36264" s="1" t="s">
        <v>21245</v>
      </c>
      <c r="D36264" s="1" t="str">
        <f t="shared" si="154"/>
        <v>#VALUE!</v>
      </c>
    </row>
    <row r="36265" ht="15.75" customHeight="1">
      <c r="A36265" s="1">
        <v>4698.0</v>
      </c>
      <c r="B36265" s="1" t="s">
        <v>29818</v>
      </c>
      <c r="C36265" s="1" t="s">
        <v>21246</v>
      </c>
      <c r="D36265" s="1" t="str">
        <f t="shared" si="154"/>
        <v>#VALUE!</v>
      </c>
    </row>
    <row r="36266" ht="15.75" customHeight="1">
      <c r="A36266" s="1">
        <v>4698.0</v>
      </c>
      <c r="B36266" s="1" t="s">
        <v>29818</v>
      </c>
      <c r="C36266" s="1" t="s">
        <v>29821</v>
      </c>
      <c r="D36266" s="1" t="str">
        <f t="shared" si="154"/>
        <v>#VALUE!</v>
      </c>
    </row>
    <row r="36267" ht="15.75" customHeight="1">
      <c r="A36267" s="1">
        <v>4698.0</v>
      </c>
      <c r="B36267" s="1" t="s">
        <v>29818</v>
      </c>
      <c r="C36267" s="1" t="s">
        <v>21247</v>
      </c>
      <c r="D36267" s="1" t="str">
        <f t="shared" si="154"/>
        <v>#VALUE!</v>
      </c>
    </row>
    <row r="36268" ht="15.75" customHeight="1">
      <c r="A36268" s="1">
        <v>4698.0</v>
      </c>
      <c r="B36268" s="1" t="s">
        <v>29818</v>
      </c>
      <c r="C36268" s="1" t="s">
        <v>29822</v>
      </c>
      <c r="D36268" s="1" t="str">
        <f t="shared" si="154"/>
        <v>#VALUE!</v>
      </c>
    </row>
    <row r="36269" ht="15.75" customHeight="1">
      <c r="A36269" s="1">
        <v>4698.0</v>
      </c>
      <c r="B36269" s="1" t="s">
        <v>29818</v>
      </c>
      <c r="C36269" s="1" t="s">
        <v>21248</v>
      </c>
      <c r="D36269" s="1" t="str">
        <f t="shared" si="154"/>
        <v>#VALUE!</v>
      </c>
    </row>
    <row r="36270" ht="15.75" customHeight="1">
      <c r="A36270" s="1">
        <v>4698.0</v>
      </c>
      <c r="B36270" s="1" t="s">
        <v>29818</v>
      </c>
      <c r="C36270" s="1" t="s">
        <v>21249</v>
      </c>
      <c r="D36270" s="1" t="str">
        <f t="shared" si="154"/>
        <v>#VALUE!</v>
      </c>
    </row>
    <row r="36271" ht="15.75" customHeight="1">
      <c r="A36271" s="1">
        <v>4698.0</v>
      </c>
      <c r="B36271" s="1" t="s">
        <v>29818</v>
      </c>
      <c r="C36271" s="1" t="s">
        <v>21250</v>
      </c>
      <c r="D36271" s="1" t="str">
        <f t="shared" si="154"/>
        <v>#VALUE!</v>
      </c>
    </row>
    <row r="36272" ht="15.75" customHeight="1">
      <c r="A36272" s="1">
        <v>4698.0</v>
      </c>
      <c r="B36272" s="1" t="s">
        <v>29818</v>
      </c>
      <c r="C36272" s="1" t="s">
        <v>21251</v>
      </c>
      <c r="D36272" s="1" t="str">
        <f t="shared" si="154"/>
        <v>#VALUE!</v>
      </c>
    </row>
    <row r="36273" ht="15.75" customHeight="1">
      <c r="A36273" s="1">
        <v>4698.0</v>
      </c>
      <c r="B36273" s="1" t="s">
        <v>29818</v>
      </c>
      <c r="C36273" s="1" t="s">
        <v>21252</v>
      </c>
      <c r="D36273" s="1" t="str">
        <f t="shared" si="154"/>
        <v>#VALUE!</v>
      </c>
    </row>
    <row r="36274" ht="15.75" customHeight="1">
      <c r="A36274" s="1">
        <v>4698.0</v>
      </c>
      <c r="B36274" s="1" t="s">
        <v>29818</v>
      </c>
      <c r="C36274" s="1" t="s">
        <v>21253</v>
      </c>
      <c r="D36274" s="1" t="str">
        <f t="shared" si="154"/>
        <v>#VALUE!</v>
      </c>
    </row>
    <row r="36275" ht="15.75" customHeight="1">
      <c r="A36275" s="1">
        <v>4698.0</v>
      </c>
      <c r="B36275" s="1" t="s">
        <v>29818</v>
      </c>
      <c r="C36275" s="1" t="s">
        <v>21254</v>
      </c>
      <c r="D36275" s="1" t="str">
        <f t="shared" si="154"/>
        <v>#VALUE!</v>
      </c>
    </row>
    <row r="36276" ht="15.75" customHeight="1">
      <c r="A36276" s="1">
        <v>4698.0</v>
      </c>
      <c r="B36276" s="1" t="s">
        <v>29818</v>
      </c>
      <c r="C36276" s="1" t="s">
        <v>21255</v>
      </c>
      <c r="D36276" s="1" t="str">
        <f t="shared" si="154"/>
        <v>#VALUE!</v>
      </c>
    </row>
    <row r="36277" ht="15.75" customHeight="1">
      <c r="A36277" s="1">
        <v>4699.0</v>
      </c>
      <c r="B36277" s="1" t="s">
        <v>29823</v>
      </c>
      <c r="C36277" s="1" t="s">
        <v>29824</v>
      </c>
      <c r="D36277" s="1" t="str">
        <f t="shared" si="154"/>
        <v>#VALUE!</v>
      </c>
    </row>
    <row r="36278" ht="15.75" customHeight="1">
      <c r="A36278" s="1">
        <v>4699.0</v>
      </c>
      <c r="B36278" s="1" t="s">
        <v>29823</v>
      </c>
      <c r="C36278" s="1" t="s">
        <v>29825</v>
      </c>
      <c r="D36278" s="1" t="str">
        <f t="shared" si="154"/>
        <v>#VALUE!</v>
      </c>
    </row>
    <row r="36279" ht="15.75" customHeight="1">
      <c r="A36279" s="1">
        <v>4699.0</v>
      </c>
      <c r="B36279" s="1" t="s">
        <v>29823</v>
      </c>
      <c r="C36279" s="1" t="s">
        <v>29826</v>
      </c>
      <c r="D36279" s="1" t="str">
        <f t="shared" si="154"/>
        <v>#VALUE!</v>
      </c>
    </row>
    <row r="36280" ht="15.75" customHeight="1">
      <c r="A36280" s="1">
        <v>4699.0</v>
      </c>
      <c r="B36280" s="1" t="s">
        <v>29823</v>
      </c>
      <c r="C36280" s="1" t="s">
        <v>29827</v>
      </c>
      <c r="D36280" s="1" t="str">
        <f t="shared" si="154"/>
        <v>#VALUE!</v>
      </c>
    </row>
    <row r="36281" ht="15.75" customHeight="1">
      <c r="A36281" s="1">
        <v>4699.0</v>
      </c>
      <c r="B36281" s="1" t="s">
        <v>29823</v>
      </c>
      <c r="C36281" s="1" t="s">
        <v>29828</v>
      </c>
      <c r="D36281" s="1" t="str">
        <f t="shared" si="154"/>
        <v>#VALUE!</v>
      </c>
    </row>
    <row r="36282" ht="15.75" customHeight="1">
      <c r="A36282" s="1">
        <v>4700.0</v>
      </c>
      <c r="B36282" s="1" t="s">
        <v>29829</v>
      </c>
      <c r="C36282" s="1" t="s">
        <v>29830</v>
      </c>
      <c r="D36282" s="1" t="str">
        <f t="shared" si="154"/>
        <v>#VALUE!</v>
      </c>
    </row>
    <row r="36283" ht="15.75" customHeight="1">
      <c r="A36283" s="1">
        <v>4700.0</v>
      </c>
      <c r="B36283" s="1" t="s">
        <v>29829</v>
      </c>
      <c r="C36283" s="1" t="s">
        <v>29831</v>
      </c>
      <c r="D36283" s="1" t="str">
        <f t="shared" si="154"/>
        <v>#VALUE!</v>
      </c>
    </row>
    <row r="36284" ht="15.75" customHeight="1">
      <c r="A36284" s="1">
        <v>4700.0</v>
      </c>
      <c r="B36284" s="1" t="s">
        <v>29829</v>
      </c>
      <c r="C36284" s="1" t="s">
        <v>29832</v>
      </c>
      <c r="D36284" s="1" t="str">
        <f t="shared" si="154"/>
        <v>#VALUE!</v>
      </c>
    </row>
    <row r="36285" ht="15.75" customHeight="1">
      <c r="A36285" s="1">
        <v>4700.0</v>
      </c>
      <c r="B36285" s="1" t="s">
        <v>29829</v>
      </c>
      <c r="C36285" s="1" t="s">
        <v>29833</v>
      </c>
      <c r="D36285" s="1" t="str">
        <f t="shared" si="154"/>
        <v>#VALUE!</v>
      </c>
    </row>
    <row r="36286" ht="15.75" customHeight="1">
      <c r="A36286" s="1">
        <v>4700.0</v>
      </c>
      <c r="B36286" s="1" t="s">
        <v>29829</v>
      </c>
      <c r="C36286" s="1" t="s">
        <v>29834</v>
      </c>
      <c r="D36286" s="1" t="str">
        <f t="shared" si="154"/>
        <v>#VALUE!</v>
      </c>
    </row>
    <row r="36287" ht="15.75" customHeight="1">
      <c r="A36287" s="1">
        <v>4700.0</v>
      </c>
      <c r="B36287" s="1" t="s">
        <v>29829</v>
      </c>
      <c r="C36287" s="1" t="s">
        <v>29835</v>
      </c>
      <c r="D36287" s="1" t="str">
        <f t="shared" si="154"/>
        <v>#VALUE!</v>
      </c>
    </row>
    <row r="36288" ht="15.75" customHeight="1">
      <c r="A36288" s="1">
        <v>4700.0</v>
      </c>
      <c r="B36288" s="1" t="s">
        <v>29829</v>
      </c>
      <c r="C36288" s="1" t="s">
        <v>29836</v>
      </c>
      <c r="D36288" s="1" t="str">
        <f t="shared" si="154"/>
        <v>#VALUE!</v>
      </c>
    </row>
    <row r="36289" ht="15.75" customHeight="1">
      <c r="A36289" s="1">
        <v>4700.0</v>
      </c>
      <c r="B36289" s="1" t="s">
        <v>29829</v>
      </c>
      <c r="C36289" s="1" t="s">
        <v>29837</v>
      </c>
      <c r="D36289" s="1" t="str">
        <f t="shared" si="154"/>
        <v>#VALUE!</v>
      </c>
    </row>
    <row r="36290" ht="15.75" customHeight="1">
      <c r="A36290" s="1">
        <v>4700.0</v>
      </c>
      <c r="B36290" s="1" t="s">
        <v>29829</v>
      </c>
      <c r="C36290" s="1" t="s">
        <v>29838</v>
      </c>
      <c r="D36290" s="1" t="str">
        <f t="shared" si="154"/>
        <v>#VALUE!</v>
      </c>
    </row>
    <row r="36291" ht="15.75" customHeight="1">
      <c r="A36291" s="1">
        <v>4700.0</v>
      </c>
      <c r="B36291" s="1" t="s">
        <v>29829</v>
      </c>
      <c r="C36291" s="1" t="s">
        <v>29839</v>
      </c>
      <c r="D36291" s="1" t="str">
        <f t="shared" si="154"/>
        <v>#VALUE!</v>
      </c>
    </row>
    <row r="36292" ht="15.75" customHeight="1">
      <c r="A36292" s="1">
        <v>4700.0</v>
      </c>
      <c r="B36292" s="1" t="s">
        <v>29829</v>
      </c>
      <c r="C36292" s="1" t="s">
        <v>29840</v>
      </c>
      <c r="D36292" s="1" t="str">
        <f t="shared" si="154"/>
        <v>#VALUE!</v>
      </c>
    </row>
    <row r="36293" ht="15.75" customHeight="1">
      <c r="A36293" s="1">
        <v>4700.0</v>
      </c>
      <c r="B36293" s="1" t="s">
        <v>29829</v>
      </c>
      <c r="C36293" s="1" t="s">
        <v>29841</v>
      </c>
      <c r="D36293" s="1" t="str">
        <f t="shared" si="154"/>
        <v>#VALUE!</v>
      </c>
    </row>
    <row r="36294" ht="15.75" customHeight="1">
      <c r="A36294" s="1">
        <v>4700.0</v>
      </c>
      <c r="B36294" s="1" t="s">
        <v>29829</v>
      </c>
      <c r="C36294" s="1" t="s">
        <v>29842</v>
      </c>
      <c r="D36294" s="1" t="str">
        <f t="shared" si="154"/>
        <v>#VALUE!</v>
      </c>
    </row>
    <row r="36295" ht="15.75" customHeight="1">
      <c r="A36295" s="1">
        <v>4700.0</v>
      </c>
      <c r="B36295" s="1" t="s">
        <v>29829</v>
      </c>
      <c r="C36295" s="1" t="s">
        <v>29843</v>
      </c>
      <c r="D36295" s="1" t="str">
        <f t="shared" si="154"/>
        <v>#VALUE!</v>
      </c>
    </row>
    <row r="36296" ht="15.75" customHeight="1">
      <c r="A36296" s="1">
        <v>4701.0</v>
      </c>
      <c r="B36296" s="1" t="s">
        <v>29844</v>
      </c>
      <c r="C36296" s="1" t="s">
        <v>29845</v>
      </c>
      <c r="D36296" s="1" t="str">
        <f t="shared" si="154"/>
        <v>#VALUE!</v>
      </c>
    </row>
    <row r="36297" ht="15.75" customHeight="1">
      <c r="A36297" s="1">
        <v>4701.0</v>
      </c>
      <c r="B36297" s="1" t="s">
        <v>29844</v>
      </c>
      <c r="C36297" s="1" t="s">
        <v>29846</v>
      </c>
      <c r="D36297" s="1" t="str">
        <f t="shared" si="154"/>
        <v>#VALUE!</v>
      </c>
    </row>
    <row r="36298" ht="15.75" customHeight="1">
      <c r="A36298" s="1">
        <v>4701.0</v>
      </c>
      <c r="B36298" s="1" t="s">
        <v>29844</v>
      </c>
      <c r="C36298" s="1" t="s">
        <v>29847</v>
      </c>
      <c r="D36298" s="1" t="str">
        <f t="shared" si="154"/>
        <v>#VALUE!</v>
      </c>
    </row>
    <row r="36299" ht="15.75" customHeight="1">
      <c r="A36299" s="1">
        <v>4702.0</v>
      </c>
      <c r="B36299" s="1" t="s">
        <v>29848</v>
      </c>
      <c r="C36299" s="1" t="s">
        <v>29849</v>
      </c>
      <c r="D36299" s="1" t="str">
        <f t="shared" si="154"/>
        <v>#VALUE!</v>
      </c>
    </row>
    <row r="36300" ht="15.75" customHeight="1">
      <c r="A36300" s="1">
        <v>4702.0</v>
      </c>
      <c r="B36300" s="1" t="s">
        <v>29848</v>
      </c>
      <c r="C36300" s="1" t="s">
        <v>29850</v>
      </c>
      <c r="D36300" s="1" t="str">
        <f t="shared" si="154"/>
        <v>#VALUE!</v>
      </c>
    </row>
    <row r="36301" ht="15.75" customHeight="1">
      <c r="A36301" s="1">
        <v>4702.0</v>
      </c>
      <c r="B36301" s="1" t="s">
        <v>29848</v>
      </c>
      <c r="C36301" s="1" t="s">
        <v>29851</v>
      </c>
      <c r="D36301" s="1" t="str">
        <f t="shared" si="154"/>
        <v>#VALUE!</v>
      </c>
    </row>
    <row r="36302" ht="15.75" customHeight="1">
      <c r="A36302" s="1">
        <v>4702.0</v>
      </c>
      <c r="B36302" s="1" t="s">
        <v>29848</v>
      </c>
      <c r="C36302" s="1" t="s">
        <v>29852</v>
      </c>
      <c r="D36302" s="1" t="str">
        <f t="shared" si="154"/>
        <v>#VALUE!</v>
      </c>
    </row>
    <row r="36303" ht="15.75" customHeight="1">
      <c r="A36303" s="1">
        <v>4702.0</v>
      </c>
      <c r="B36303" s="1" t="s">
        <v>29848</v>
      </c>
      <c r="C36303" s="1" t="s">
        <v>29853</v>
      </c>
      <c r="D36303" s="1" t="str">
        <f t="shared" si="154"/>
        <v>#VALUE!</v>
      </c>
    </row>
    <row r="36304" ht="15.75" customHeight="1">
      <c r="A36304" s="1">
        <v>4702.0</v>
      </c>
      <c r="B36304" s="1" t="s">
        <v>29848</v>
      </c>
      <c r="C36304" s="1" t="s">
        <v>29854</v>
      </c>
      <c r="D36304" s="1" t="str">
        <f t="shared" si="154"/>
        <v>#VALUE!</v>
      </c>
    </row>
    <row r="36305" ht="15.75" customHeight="1">
      <c r="A36305" s="1">
        <v>4702.0</v>
      </c>
      <c r="B36305" s="1" t="s">
        <v>29848</v>
      </c>
      <c r="C36305" s="1" t="s">
        <v>29855</v>
      </c>
      <c r="D36305" s="1" t="str">
        <f t="shared" si="154"/>
        <v>#VALUE!</v>
      </c>
    </row>
    <row r="36306" ht="15.75" customHeight="1">
      <c r="A36306" s="1">
        <v>4702.0</v>
      </c>
      <c r="B36306" s="1" t="s">
        <v>29848</v>
      </c>
      <c r="C36306" s="1" t="s">
        <v>29856</v>
      </c>
      <c r="D36306" s="1" t="str">
        <f t="shared" si="154"/>
        <v>#VALUE!</v>
      </c>
    </row>
    <row r="36307" ht="15.75" customHeight="1">
      <c r="A36307" s="1">
        <v>4703.0</v>
      </c>
      <c r="B36307" s="1" t="s">
        <v>29857</v>
      </c>
      <c r="C36307" s="1" t="s">
        <v>29858</v>
      </c>
      <c r="D36307" s="1" t="str">
        <f t="shared" si="154"/>
        <v>#VALUE!</v>
      </c>
    </row>
    <row r="36308" ht="15.75" customHeight="1">
      <c r="A36308" s="1">
        <v>4703.0</v>
      </c>
      <c r="B36308" s="1" t="s">
        <v>29857</v>
      </c>
      <c r="C36308" s="1" t="s">
        <v>29859</v>
      </c>
      <c r="D36308" s="1" t="str">
        <f t="shared" si="154"/>
        <v>#VALUE!</v>
      </c>
    </row>
    <row r="36309" ht="15.75" customHeight="1">
      <c r="A36309" s="1">
        <v>4703.0</v>
      </c>
      <c r="B36309" s="1" t="s">
        <v>29857</v>
      </c>
      <c r="C36309" s="1" t="s">
        <v>29860</v>
      </c>
      <c r="D36309" s="1" t="str">
        <f t="shared" si="154"/>
        <v>#VALUE!</v>
      </c>
    </row>
    <row r="36310" ht="15.75" customHeight="1">
      <c r="A36310" s="1">
        <v>4704.0</v>
      </c>
      <c r="B36310" s="1" t="s">
        <v>29861</v>
      </c>
      <c r="C36310" s="1" t="s">
        <v>29862</v>
      </c>
      <c r="D36310" s="1" t="str">
        <f t="shared" si="154"/>
        <v>#VALUE!</v>
      </c>
    </row>
    <row r="36311" ht="15.75" customHeight="1">
      <c r="A36311" s="1">
        <v>4704.0</v>
      </c>
      <c r="B36311" s="1" t="s">
        <v>29861</v>
      </c>
      <c r="C36311" s="1" t="s">
        <v>29863</v>
      </c>
      <c r="D36311" s="1" t="str">
        <f t="shared" si="154"/>
        <v>#VALUE!</v>
      </c>
    </row>
    <row r="36312" ht="15.75" customHeight="1">
      <c r="A36312" s="1">
        <v>4704.0</v>
      </c>
      <c r="B36312" s="1" t="s">
        <v>29861</v>
      </c>
      <c r="C36312" s="1" t="s">
        <v>29864</v>
      </c>
      <c r="D36312" s="1" t="str">
        <f t="shared" si="154"/>
        <v>#VALUE!</v>
      </c>
    </row>
    <row r="36313" ht="15.75" customHeight="1">
      <c r="A36313" s="1">
        <v>4704.0</v>
      </c>
      <c r="B36313" s="1" t="s">
        <v>29861</v>
      </c>
      <c r="C36313" s="1" t="s">
        <v>29865</v>
      </c>
      <c r="D36313" s="1" t="str">
        <f t="shared" si="154"/>
        <v>#VALUE!</v>
      </c>
    </row>
    <row r="36314" ht="15.75" customHeight="1">
      <c r="A36314" s="1">
        <v>4704.0</v>
      </c>
      <c r="B36314" s="1" t="s">
        <v>29861</v>
      </c>
      <c r="C36314" s="1" t="s">
        <v>29866</v>
      </c>
      <c r="D36314" s="1" t="str">
        <f t="shared" si="154"/>
        <v>#VALUE!</v>
      </c>
    </row>
    <row r="36315" ht="15.75" customHeight="1">
      <c r="A36315" s="1">
        <v>4704.0</v>
      </c>
      <c r="B36315" s="1" t="s">
        <v>29861</v>
      </c>
      <c r="C36315" s="1" t="s">
        <v>29867</v>
      </c>
      <c r="D36315" s="1" t="str">
        <f t="shared" si="154"/>
        <v>#VALUE!</v>
      </c>
    </row>
    <row r="36316" ht="15.75" customHeight="1">
      <c r="A36316" s="1">
        <v>4704.0</v>
      </c>
      <c r="B36316" s="1" t="s">
        <v>29861</v>
      </c>
      <c r="C36316" s="1" t="s">
        <v>7445</v>
      </c>
      <c r="D36316" s="1" t="str">
        <f t="shared" si="154"/>
        <v>#VALUE!</v>
      </c>
    </row>
    <row r="36317" ht="15.75" customHeight="1">
      <c r="A36317" s="1">
        <v>4704.0</v>
      </c>
      <c r="B36317" s="1" t="s">
        <v>29861</v>
      </c>
      <c r="C36317" s="1" t="s">
        <v>29868</v>
      </c>
      <c r="D36317" s="1" t="str">
        <f t="shared" si="154"/>
        <v>#VALUE!</v>
      </c>
    </row>
    <row r="36318" ht="15.75" customHeight="1">
      <c r="A36318" s="1">
        <v>4704.0</v>
      </c>
      <c r="B36318" s="1" t="s">
        <v>29861</v>
      </c>
      <c r="C36318" s="1" t="s">
        <v>29869</v>
      </c>
      <c r="D36318" s="1" t="str">
        <f t="shared" si="154"/>
        <v>#VALUE!</v>
      </c>
    </row>
    <row r="36319" ht="15.75" customHeight="1">
      <c r="A36319" s="1">
        <v>4704.0</v>
      </c>
      <c r="B36319" s="1" t="s">
        <v>29861</v>
      </c>
      <c r="C36319" s="1" t="s">
        <v>29870</v>
      </c>
      <c r="D36319" s="1" t="str">
        <f t="shared" si="154"/>
        <v>#VALUE!</v>
      </c>
    </row>
    <row r="36320" ht="15.75" customHeight="1">
      <c r="A36320" s="1">
        <v>4704.0</v>
      </c>
      <c r="B36320" s="1" t="s">
        <v>29861</v>
      </c>
      <c r="C36320" s="1" t="s">
        <v>29871</v>
      </c>
      <c r="D36320" s="1" t="str">
        <f t="shared" si="154"/>
        <v>#VALUE!</v>
      </c>
    </row>
    <row r="36321" ht="15.75" customHeight="1">
      <c r="A36321" s="1">
        <v>4704.0</v>
      </c>
      <c r="B36321" s="1" t="s">
        <v>29861</v>
      </c>
      <c r="C36321" s="1" t="s">
        <v>29872</v>
      </c>
      <c r="D36321" s="1" t="str">
        <f t="shared" si="154"/>
        <v>#VALUE!</v>
      </c>
    </row>
    <row r="36322" ht="15.75" customHeight="1">
      <c r="A36322" s="1">
        <v>4704.0</v>
      </c>
      <c r="B36322" s="1" t="s">
        <v>29861</v>
      </c>
      <c r="C36322" s="1" t="s">
        <v>29873</v>
      </c>
      <c r="D36322" s="1" t="str">
        <f t="shared" si="154"/>
        <v>#VALUE!</v>
      </c>
    </row>
    <row r="36323" ht="15.75" customHeight="1">
      <c r="A36323" s="1">
        <v>4704.0</v>
      </c>
      <c r="B36323" s="1" t="s">
        <v>29861</v>
      </c>
      <c r="C36323" s="1" t="s">
        <v>29874</v>
      </c>
      <c r="D36323" s="1" t="str">
        <f t="shared" si="154"/>
        <v>#VALUE!</v>
      </c>
    </row>
    <row r="36324" ht="15.75" customHeight="1">
      <c r="A36324" s="1">
        <v>4704.0</v>
      </c>
      <c r="B36324" s="1" t="s">
        <v>29861</v>
      </c>
      <c r="C36324" s="1" t="s">
        <v>29875</v>
      </c>
      <c r="D36324" s="1" t="str">
        <f t="shared" si="154"/>
        <v>#VALUE!</v>
      </c>
    </row>
    <row r="36325" ht="15.75" customHeight="1">
      <c r="A36325" s="1">
        <v>4704.0</v>
      </c>
      <c r="B36325" s="1" t="s">
        <v>29861</v>
      </c>
      <c r="C36325" s="1" t="s">
        <v>29876</v>
      </c>
      <c r="D36325" s="1" t="str">
        <f t="shared" si="154"/>
        <v>#VALUE!</v>
      </c>
    </row>
    <row r="36326" ht="15.75" customHeight="1">
      <c r="A36326" s="1">
        <v>4704.0</v>
      </c>
      <c r="B36326" s="1" t="s">
        <v>29861</v>
      </c>
      <c r="C36326" s="1" t="s">
        <v>29877</v>
      </c>
      <c r="D36326" s="1" t="str">
        <f t="shared" si="154"/>
        <v>#VALUE!</v>
      </c>
    </row>
    <row r="36327" ht="15.75" customHeight="1">
      <c r="A36327" s="1">
        <v>4704.0</v>
      </c>
      <c r="B36327" s="1" t="s">
        <v>29861</v>
      </c>
      <c r="C36327" s="1" t="s">
        <v>29878</v>
      </c>
      <c r="D36327" s="1" t="str">
        <f t="shared" si="154"/>
        <v>#VALUE!</v>
      </c>
    </row>
    <row r="36328" ht="15.75" customHeight="1">
      <c r="A36328" s="1">
        <v>4705.0</v>
      </c>
      <c r="B36328" s="1" t="s">
        <v>29879</v>
      </c>
      <c r="C36328" s="1" t="s">
        <v>29880</v>
      </c>
      <c r="D36328" s="1" t="str">
        <f t="shared" si="154"/>
        <v>#VALUE!</v>
      </c>
    </row>
    <row r="36329" ht="15.75" customHeight="1">
      <c r="A36329" s="1">
        <v>4705.0</v>
      </c>
      <c r="B36329" s="1" t="s">
        <v>29879</v>
      </c>
      <c r="C36329" s="1" t="s">
        <v>29881</v>
      </c>
      <c r="D36329" s="1" t="str">
        <f t="shared" si="154"/>
        <v>#VALUE!</v>
      </c>
    </row>
    <row r="36330" ht="15.75" customHeight="1">
      <c r="A36330" s="1">
        <v>4705.0</v>
      </c>
      <c r="B36330" s="1" t="s">
        <v>29879</v>
      </c>
      <c r="C36330" s="1" t="s">
        <v>29882</v>
      </c>
      <c r="D36330" s="1" t="str">
        <f t="shared" si="154"/>
        <v>#VALUE!</v>
      </c>
    </row>
    <row r="36331" ht="15.75" customHeight="1">
      <c r="A36331" s="1">
        <v>4705.0</v>
      </c>
      <c r="B36331" s="1" t="s">
        <v>29879</v>
      </c>
      <c r="C36331" s="1" t="s">
        <v>26587</v>
      </c>
      <c r="D36331" s="1" t="str">
        <f t="shared" si="154"/>
        <v>#VALUE!</v>
      </c>
    </row>
    <row r="36332" ht="15.75" customHeight="1">
      <c r="A36332" s="1">
        <v>4705.0</v>
      </c>
      <c r="B36332" s="1" t="s">
        <v>29879</v>
      </c>
      <c r="C36332" s="2" t="s">
        <v>29883</v>
      </c>
      <c r="D36332" s="2" t="s">
        <v>14</v>
      </c>
    </row>
    <row r="36333" ht="15.75" customHeight="1">
      <c r="A36333" s="1">
        <v>4705.0</v>
      </c>
      <c r="B36333" s="1" t="s">
        <v>29879</v>
      </c>
      <c r="C36333" s="1" t="s">
        <v>26588</v>
      </c>
      <c r="D36333" s="1" t="str">
        <f t="shared" ref="D36333:D36481" si="155">FIND(B36333,C36333)</f>
        <v>#VALUE!</v>
      </c>
    </row>
    <row r="36334" ht="15.75" customHeight="1">
      <c r="A36334" s="1">
        <v>4705.0</v>
      </c>
      <c r="B36334" s="1" t="s">
        <v>29879</v>
      </c>
      <c r="C36334" s="1" t="s">
        <v>26589</v>
      </c>
      <c r="D36334" s="1" t="str">
        <f t="shared" si="155"/>
        <v>#VALUE!</v>
      </c>
    </row>
    <row r="36335" ht="15.75" customHeight="1">
      <c r="A36335" s="1">
        <v>4705.0</v>
      </c>
      <c r="B36335" s="1" t="s">
        <v>29879</v>
      </c>
      <c r="C36335" s="1" t="s">
        <v>26590</v>
      </c>
      <c r="D36335" s="1" t="str">
        <f t="shared" si="155"/>
        <v>#VALUE!</v>
      </c>
    </row>
    <row r="36336" ht="15.75" customHeight="1">
      <c r="A36336" s="1">
        <v>4705.0</v>
      </c>
      <c r="B36336" s="1" t="s">
        <v>29879</v>
      </c>
      <c r="C36336" s="1" t="s">
        <v>26591</v>
      </c>
      <c r="D36336" s="1" t="str">
        <f t="shared" si="155"/>
        <v>#VALUE!</v>
      </c>
    </row>
    <row r="36337" ht="15.75" customHeight="1">
      <c r="A36337" s="1">
        <v>4705.0</v>
      </c>
      <c r="B36337" s="1" t="s">
        <v>29879</v>
      </c>
      <c r="C36337" s="1" t="s">
        <v>26592</v>
      </c>
      <c r="D36337" s="1" t="str">
        <f t="shared" si="155"/>
        <v>#VALUE!</v>
      </c>
    </row>
    <row r="36338" ht="15.75" customHeight="1">
      <c r="A36338" s="1">
        <v>4705.0</v>
      </c>
      <c r="B36338" s="1" t="s">
        <v>29879</v>
      </c>
      <c r="C36338" s="1" t="s">
        <v>29884</v>
      </c>
      <c r="D36338" s="1" t="str">
        <f t="shared" si="155"/>
        <v>#VALUE!</v>
      </c>
    </row>
    <row r="36339" ht="15.75" customHeight="1">
      <c r="A36339" s="1">
        <v>4705.0</v>
      </c>
      <c r="B36339" s="1" t="s">
        <v>29879</v>
      </c>
      <c r="C36339" s="1" t="s">
        <v>29885</v>
      </c>
      <c r="D36339" s="1" t="str">
        <f t="shared" si="155"/>
        <v>#VALUE!</v>
      </c>
    </row>
    <row r="36340" ht="15.75" customHeight="1">
      <c r="A36340" s="1">
        <v>4705.0</v>
      </c>
      <c r="B36340" s="1" t="s">
        <v>29879</v>
      </c>
      <c r="C36340" s="1" t="s">
        <v>26593</v>
      </c>
      <c r="D36340" s="1" t="str">
        <f t="shared" si="155"/>
        <v>#VALUE!</v>
      </c>
    </row>
    <row r="36341" ht="15.75" customHeight="1">
      <c r="A36341" s="1">
        <v>4705.0</v>
      </c>
      <c r="B36341" s="1" t="s">
        <v>29879</v>
      </c>
      <c r="C36341" s="1" t="s">
        <v>26594</v>
      </c>
      <c r="D36341" s="1" t="str">
        <f t="shared" si="155"/>
        <v>#VALUE!</v>
      </c>
    </row>
    <row r="36342" ht="15.75" customHeight="1">
      <c r="A36342" s="1">
        <v>4706.0</v>
      </c>
      <c r="B36342" s="1" t="s">
        <v>29886</v>
      </c>
      <c r="C36342" s="1" t="s">
        <v>15573</v>
      </c>
      <c r="D36342" s="1" t="str">
        <f t="shared" si="155"/>
        <v>#VALUE!</v>
      </c>
    </row>
    <row r="36343" ht="15.75" customHeight="1">
      <c r="A36343" s="1">
        <v>4706.0</v>
      </c>
      <c r="B36343" s="1" t="s">
        <v>29886</v>
      </c>
      <c r="C36343" s="1" t="s">
        <v>15574</v>
      </c>
      <c r="D36343" s="1" t="str">
        <f t="shared" si="155"/>
        <v>#VALUE!</v>
      </c>
    </row>
    <row r="36344" ht="15.75" customHeight="1">
      <c r="A36344" s="1">
        <v>4706.0</v>
      </c>
      <c r="B36344" s="1" t="s">
        <v>29886</v>
      </c>
      <c r="C36344" s="1" t="s">
        <v>15575</v>
      </c>
      <c r="D36344" s="1" t="str">
        <f t="shared" si="155"/>
        <v>#VALUE!</v>
      </c>
    </row>
    <row r="36345" ht="15.75" customHeight="1">
      <c r="A36345" s="1">
        <v>4706.0</v>
      </c>
      <c r="B36345" s="1" t="s">
        <v>29886</v>
      </c>
      <c r="C36345" s="1" t="s">
        <v>15576</v>
      </c>
      <c r="D36345" s="1" t="str">
        <f t="shared" si="155"/>
        <v>#VALUE!</v>
      </c>
    </row>
    <row r="36346" ht="15.75" customHeight="1">
      <c r="A36346" s="1">
        <v>4706.0</v>
      </c>
      <c r="B36346" s="1" t="s">
        <v>29886</v>
      </c>
      <c r="C36346" s="1" t="s">
        <v>15577</v>
      </c>
      <c r="D36346" s="1" t="str">
        <f t="shared" si="155"/>
        <v>#VALUE!</v>
      </c>
    </row>
    <row r="36347" ht="15.75" customHeight="1">
      <c r="A36347" s="1">
        <v>4706.0</v>
      </c>
      <c r="B36347" s="1" t="s">
        <v>29886</v>
      </c>
      <c r="C36347" s="1" t="s">
        <v>15578</v>
      </c>
      <c r="D36347" s="1" t="str">
        <f t="shared" si="155"/>
        <v>#VALUE!</v>
      </c>
    </row>
    <row r="36348" ht="15.75" customHeight="1">
      <c r="A36348" s="1">
        <v>4706.0</v>
      </c>
      <c r="B36348" s="1" t="s">
        <v>29886</v>
      </c>
      <c r="C36348" s="1" t="s">
        <v>15579</v>
      </c>
      <c r="D36348" s="1" t="str">
        <f t="shared" si="155"/>
        <v>#VALUE!</v>
      </c>
    </row>
    <row r="36349" ht="15.75" customHeight="1">
      <c r="A36349" s="1">
        <v>4706.0</v>
      </c>
      <c r="B36349" s="1" t="s">
        <v>29886</v>
      </c>
      <c r="C36349" s="1" t="s">
        <v>15580</v>
      </c>
      <c r="D36349" s="1" t="str">
        <f t="shared" si="155"/>
        <v>#VALUE!</v>
      </c>
    </row>
    <row r="36350" ht="15.75" customHeight="1">
      <c r="A36350" s="1">
        <v>4707.0</v>
      </c>
      <c r="B36350" s="1" t="s">
        <v>29887</v>
      </c>
      <c r="C36350" s="1" t="s">
        <v>29888</v>
      </c>
      <c r="D36350" s="1" t="str">
        <f t="shared" si="155"/>
        <v>#VALUE!</v>
      </c>
    </row>
    <row r="36351" ht="15.75" customHeight="1">
      <c r="A36351" s="1">
        <v>4707.0</v>
      </c>
      <c r="B36351" s="1" t="s">
        <v>29887</v>
      </c>
      <c r="C36351" s="1" t="s">
        <v>29889</v>
      </c>
      <c r="D36351" s="1" t="str">
        <f t="shared" si="155"/>
        <v>#VALUE!</v>
      </c>
    </row>
    <row r="36352" ht="15.75" customHeight="1">
      <c r="A36352" s="1">
        <v>4707.0</v>
      </c>
      <c r="B36352" s="1" t="s">
        <v>29887</v>
      </c>
      <c r="C36352" s="1" t="s">
        <v>29890</v>
      </c>
      <c r="D36352" s="1" t="str">
        <f t="shared" si="155"/>
        <v>#VALUE!</v>
      </c>
    </row>
    <row r="36353" ht="15.75" customHeight="1">
      <c r="A36353" s="1">
        <v>4707.0</v>
      </c>
      <c r="B36353" s="1" t="s">
        <v>29887</v>
      </c>
      <c r="C36353" s="1" t="s">
        <v>29891</v>
      </c>
      <c r="D36353" s="1" t="str">
        <f t="shared" si="155"/>
        <v>#VALUE!</v>
      </c>
    </row>
    <row r="36354" ht="15.75" customHeight="1">
      <c r="A36354" s="1">
        <v>4707.0</v>
      </c>
      <c r="B36354" s="1" t="s">
        <v>29887</v>
      </c>
      <c r="C36354" s="1" t="s">
        <v>29892</v>
      </c>
      <c r="D36354" s="1" t="str">
        <f t="shared" si="155"/>
        <v>#VALUE!</v>
      </c>
    </row>
    <row r="36355" ht="15.75" customHeight="1">
      <c r="A36355" s="1">
        <v>4707.0</v>
      </c>
      <c r="B36355" s="1" t="s">
        <v>29887</v>
      </c>
      <c r="C36355" s="1" t="s">
        <v>29893</v>
      </c>
      <c r="D36355" s="1" t="str">
        <f t="shared" si="155"/>
        <v>#VALUE!</v>
      </c>
    </row>
    <row r="36356" ht="15.75" customHeight="1">
      <c r="A36356" s="1">
        <v>4707.0</v>
      </c>
      <c r="B36356" s="1" t="s">
        <v>29887</v>
      </c>
      <c r="C36356" s="1" t="s">
        <v>29894</v>
      </c>
      <c r="D36356" s="1" t="str">
        <f t="shared" si="155"/>
        <v>#VALUE!</v>
      </c>
    </row>
    <row r="36357" ht="15.75" customHeight="1">
      <c r="A36357" s="1">
        <v>4707.0</v>
      </c>
      <c r="B36357" s="1" t="s">
        <v>29887</v>
      </c>
      <c r="C36357" s="1" t="s">
        <v>29895</v>
      </c>
      <c r="D36357" s="1" t="str">
        <f t="shared" si="155"/>
        <v>#VALUE!</v>
      </c>
    </row>
    <row r="36358" ht="15.75" customHeight="1">
      <c r="A36358" s="1">
        <v>4707.0</v>
      </c>
      <c r="B36358" s="1" t="s">
        <v>29887</v>
      </c>
      <c r="C36358" s="1" t="s">
        <v>29896</v>
      </c>
      <c r="D36358" s="1" t="str">
        <f t="shared" si="155"/>
        <v>#VALUE!</v>
      </c>
    </row>
    <row r="36359" ht="15.75" customHeight="1">
      <c r="A36359" s="1">
        <v>4708.0</v>
      </c>
      <c r="B36359" s="1" t="s">
        <v>29897</v>
      </c>
      <c r="C36359" s="1" t="s">
        <v>29898</v>
      </c>
      <c r="D36359" s="1" t="str">
        <f t="shared" si="155"/>
        <v>#VALUE!</v>
      </c>
    </row>
    <row r="36360" ht="15.75" customHeight="1">
      <c r="A36360" s="1">
        <v>4708.0</v>
      </c>
      <c r="B36360" s="1" t="s">
        <v>29897</v>
      </c>
      <c r="C36360" s="1" t="s">
        <v>29899</v>
      </c>
      <c r="D36360" s="1" t="str">
        <f t="shared" si="155"/>
        <v>#VALUE!</v>
      </c>
    </row>
    <row r="36361" ht="15.75" customHeight="1">
      <c r="A36361" s="1">
        <v>4708.0</v>
      </c>
      <c r="B36361" s="1" t="s">
        <v>29897</v>
      </c>
      <c r="C36361" s="1" t="s">
        <v>29900</v>
      </c>
      <c r="D36361" s="1" t="str">
        <f t="shared" si="155"/>
        <v>#VALUE!</v>
      </c>
    </row>
    <row r="36362" ht="15.75" customHeight="1">
      <c r="A36362" s="1">
        <v>4708.0</v>
      </c>
      <c r="B36362" s="1" t="s">
        <v>29897</v>
      </c>
      <c r="C36362" s="1" t="s">
        <v>29901</v>
      </c>
      <c r="D36362" s="1" t="str">
        <f t="shared" si="155"/>
        <v>#VALUE!</v>
      </c>
    </row>
    <row r="36363" ht="15.75" customHeight="1">
      <c r="A36363" s="1">
        <v>4708.0</v>
      </c>
      <c r="B36363" s="1" t="s">
        <v>29897</v>
      </c>
      <c r="C36363" s="1" t="s">
        <v>29902</v>
      </c>
      <c r="D36363" s="1" t="str">
        <f t="shared" si="155"/>
        <v>#VALUE!</v>
      </c>
    </row>
    <row r="36364" ht="15.75" customHeight="1">
      <c r="A36364" s="1">
        <v>4709.0</v>
      </c>
      <c r="B36364" s="1" t="s">
        <v>29903</v>
      </c>
      <c r="C36364" s="1" t="s">
        <v>29904</v>
      </c>
      <c r="D36364" s="1" t="str">
        <f t="shared" si="155"/>
        <v>#VALUE!</v>
      </c>
    </row>
    <row r="36365" ht="15.75" customHeight="1">
      <c r="A36365" s="1">
        <v>4710.0</v>
      </c>
      <c r="B36365" s="1" t="s">
        <v>29905</v>
      </c>
      <c r="C36365" s="1" t="s">
        <v>29906</v>
      </c>
      <c r="D36365" s="1" t="str">
        <f t="shared" si="155"/>
        <v>#VALUE!</v>
      </c>
    </row>
    <row r="36366" ht="15.75" customHeight="1">
      <c r="A36366" s="1">
        <v>4710.0</v>
      </c>
      <c r="B36366" s="1" t="s">
        <v>29905</v>
      </c>
      <c r="C36366" s="1" t="s">
        <v>29907</v>
      </c>
      <c r="D36366" s="1" t="str">
        <f t="shared" si="155"/>
        <v>#VALUE!</v>
      </c>
    </row>
    <row r="36367" ht="15.75" customHeight="1">
      <c r="A36367" s="1">
        <v>4710.0</v>
      </c>
      <c r="B36367" s="1" t="s">
        <v>29905</v>
      </c>
      <c r="C36367" s="1" t="s">
        <v>16608</v>
      </c>
      <c r="D36367" s="1" t="str">
        <f t="shared" si="155"/>
        <v>#VALUE!</v>
      </c>
    </row>
    <row r="36368" ht="15.75" customHeight="1">
      <c r="A36368" s="1">
        <v>4710.0</v>
      </c>
      <c r="B36368" s="1" t="s">
        <v>29905</v>
      </c>
      <c r="C36368" s="1" t="s">
        <v>29908</v>
      </c>
      <c r="D36368" s="1" t="str">
        <f t="shared" si="155"/>
        <v>#VALUE!</v>
      </c>
    </row>
    <row r="36369" ht="15.75" customHeight="1">
      <c r="A36369" s="1">
        <v>4710.0</v>
      </c>
      <c r="B36369" s="1" t="s">
        <v>29905</v>
      </c>
      <c r="C36369" s="1" t="s">
        <v>29909</v>
      </c>
      <c r="D36369" s="1" t="str">
        <f t="shared" si="155"/>
        <v>#VALUE!</v>
      </c>
    </row>
    <row r="36370" ht="15.75" customHeight="1">
      <c r="A36370" s="1">
        <v>4710.0</v>
      </c>
      <c r="B36370" s="1" t="s">
        <v>29905</v>
      </c>
      <c r="C36370" s="1" t="s">
        <v>3607</v>
      </c>
      <c r="D36370" s="1" t="str">
        <f t="shared" si="155"/>
        <v>#VALUE!</v>
      </c>
    </row>
    <row r="36371" ht="15.75" customHeight="1">
      <c r="A36371" s="1">
        <v>4710.0</v>
      </c>
      <c r="B36371" s="1" t="s">
        <v>29905</v>
      </c>
      <c r="C36371" s="1" t="s">
        <v>3608</v>
      </c>
      <c r="D36371" s="1" t="str">
        <f t="shared" si="155"/>
        <v>#VALUE!</v>
      </c>
    </row>
    <row r="36372" ht="15.75" customHeight="1">
      <c r="A36372" s="1">
        <v>4710.0</v>
      </c>
      <c r="B36372" s="1" t="s">
        <v>29905</v>
      </c>
      <c r="C36372" s="1" t="s">
        <v>3609</v>
      </c>
      <c r="D36372" s="1" t="str">
        <f t="shared" si="155"/>
        <v>#VALUE!</v>
      </c>
    </row>
    <row r="36373" ht="15.75" customHeight="1">
      <c r="A36373" s="1">
        <v>4710.0</v>
      </c>
      <c r="B36373" s="1" t="s">
        <v>29905</v>
      </c>
      <c r="C36373" s="1" t="s">
        <v>3610</v>
      </c>
      <c r="D36373" s="1" t="str">
        <f t="shared" si="155"/>
        <v>#VALUE!</v>
      </c>
    </row>
    <row r="36374" ht="15.75" customHeight="1">
      <c r="A36374" s="1">
        <v>4710.0</v>
      </c>
      <c r="B36374" s="1" t="s">
        <v>29905</v>
      </c>
      <c r="C36374" s="1" t="s">
        <v>3611</v>
      </c>
      <c r="D36374" s="1" t="str">
        <f t="shared" si="155"/>
        <v>#VALUE!</v>
      </c>
    </row>
    <row r="36375" ht="15.75" customHeight="1">
      <c r="A36375" s="1">
        <v>4710.0</v>
      </c>
      <c r="B36375" s="1" t="s">
        <v>29905</v>
      </c>
      <c r="C36375" s="1" t="s">
        <v>3612</v>
      </c>
      <c r="D36375" s="1" t="str">
        <f t="shared" si="155"/>
        <v>#VALUE!</v>
      </c>
    </row>
    <row r="36376" ht="15.75" customHeight="1">
      <c r="A36376" s="1">
        <v>4710.0</v>
      </c>
      <c r="B36376" s="1" t="s">
        <v>29905</v>
      </c>
      <c r="C36376" s="1" t="s">
        <v>3613</v>
      </c>
      <c r="D36376" s="1" t="str">
        <f t="shared" si="155"/>
        <v>#VALUE!</v>
      </c>
    </row>
    <row r="36377" ht="15.75" customHeight="1">
      <c r="A36377" s="1">
        <v>4710.0</v>
      </c>
      <c r="B36377" s="1" t="s">
        <v>29905</v>
      </c>
      <c r="C36377" s="1" t="s">
        <v>3614</v>
      </c>
      <c r="D36377" s="1" t="str">
        <f t="shared" si="155"/>
        <v>#VALUE!</v>
      </c>
    </row>
    <row r="36378" ht="15.75" customHeight="1">
      <c r="A36378" s="1">
        <v>4710.0</v>
      </c>
      <c r="B36378" s="1" t="s">
        <v>29905</v>
      </c>
      <c r="C36378" s="1" t="s">
        <v>29910</v>
      </c>
      <c r="D36378" s="1" t="str">
        <f t="shared" si="155"/>
        <v>#VALUE!</v>
      </c>
    </row>
    <row r="36379" ht="15.75" customHeight="1">
      <c r="A36379" s="1">
        <v>4710.0</v>
      </c>
      <c r="B36379" s="1" t="s">
        <v>29905</v>
      </c>
      <c r="C36379" s="1" t="s">
        <v>29911</v>
      </c>
      <c r="D36379" s="1" t="str">
        <f t="shared" si="155"/>
        <v>#VALUE!</v>
      </c>
    </row>
    <row r="36380" ht="15.75" customHeight="1">
      <c r="A36380" s="1">
        <v>4710.0</v>
      </c>
      <c r="B36380" s="1" t="s">
        <v>29905</v>
      </c>
      <c r="C36380" s="1" t="s">
        <v>29912</v>
      </c>
      <c r="D36380" s="1" t="str">
        <f t="shared" si="155"/>
        <v>#VALUE!</v>
      </c>
    </row>
    <row r="36381" ht="15.75" customHeight="1">
      <c r="A36381" s="1">
        <v>4710.0</v>
      </c>
      <c r="B36381" s="1" t="s">
        <v>29905</v>
      </c>
      <c r="C36381" s="1" t="s">
        <v>29913</v>
      </c>
      <c r="D36381" s="1" t="str">
        <f t="shared" si="155"/>
        <v>#VALUE!</v>
      </c>
    </row>
    <row r="36382" ht="15.75" customHeight="1">
      <c r="A36382" s="1">
        <v>4711.0</v>
      </c>
      <c r="B36382" s="1" t="s">
        <v>29914</v>
      </c>
      <c r="C36382" s="1" t="s">
        <v>7435</v>
      </c>
      <c r="D36382" s="1" t="str">
        <f t="shared" si="155"/>
        <v>#VALUE!</v>
      </c>
    </row>
    <row r="36383" ht="15.75" customHeight="1">
      <c r="A36383" s="1">
        <v>4711.0</v>
      </c>
      <c r="B36383" s="1" t="s">
        <v>29914</v>
      </c>
      <c r="C36383" s="1" t="s">
        <v>5058</v>
      </c>
      <c r="D36383" s="1" t="str">
        <f t="shared" si="155"/>
        <v>#VALUE!</v>
      </c>
    </row>
    <row r="36384" ht="15.75" customHeight="1">
      <c r="A36384" s="1">
        <v>4711.0</v>
      </c>
      <c r="B36384" s="1" t="s">
        <v>29914</v>
      </c>
      <c r="C36384" s="1" t="s">
        <v>5059</v>
      </c>
      <c r="D36384" s="1" t="str">
        <f t="shared" si="155"/>
        <v>#VALUE!</v>
      </c>
    </row>
    <row r="36385" ht="15.75" customHeight="1">
      <c r="A36385" s="1">
        <v>4711.0</v>
      </c>
      <c r="B36385" s="1" t="s">
        <v>29914</v>
      </c>
      <c r="C36385" s="1" t="s">
        <v>5060</v>
      </c>
      <c r="D36385" s="1" t="str">
        <f t="shared" si="155"/>
        <v>#VALUE!</v>
      </c>
    </row>
    <row r="36386" ht="15.75" customHeight="1">
      <c r="A36386" s="1">
        <v>4711.0</v>
      </c>
      <c r="B36386" s="1" t="s">
        <v>29914</v>
      </c>
      <c r="C36386" s="1" t="s">
        <v>7436</v>
      </c>
      <c r="D36386" s="1" t="str">
        <f t="shared" si="155"/>
        <v>#VALUE!</v>
      </c>
    </row>
    <row r="36387" ht="15.75" customHeight="1">
      <c r="A36387" s="1">
        <v>4711.0</v>
      </c>
      <c r="B36387" s="1" t="s">
        <v>29914</v>
      </c>
      <c r="C36387" s="1" t="s">
        <v>29915</v>
      </c>
      <c r="D36387" s="1" t="str">
        <f t="shared" si="155"/>
        <v>#VALUE!</v>
      </c>
    </row>
    <row r="36388" ht="15.75" customHeight="1">
      <c r="A36388" s="1">
        <v>4711.0</v>
      </c>
      <c r="B36388" s="1" t="s">
        <v>29914</v>
      </c>
      <c r="C36388" s="1" t="s">
        <v>29916</v>
      </c>
      <c r="D36388" s="1" t="str">
        <f t="shared" si="155"/>
        <v>#VALUE!</v>
      </c>
    </row>
    <row r="36389" ht="15.75" customHeight="1">
      <c r="A36389" s="1">
        <v>4712.0</v>
      </c>
      <c r="B36389" s="1" t="s">
        <v>29917</v>
      </c>
      <c r="C36389" s="1" t="s">
        <v>29918</v>
      </c>
      <c r="D36389" s="1" t="str">
        <f t="shared" si="155"/>
        <v>#VALUE!</v>
      </c>
    </row>
    <row r="36390" ht="15.75" customHeight="1">
      <c r="A36390" s="1">
        <v>4712.0</v>
      </c>
      <c r="B36390" s="1" t="s">
        <v>29917</v>
      </c>
      <c r="C36390" s="1" t="s">
        <v>29919</v>
      </c>
      <c r="D36390" s="1" t="str">
        <f t="shared" si="155"/>
        <v>#VALUE!</v>
      </c>
    </row>
    <row r="36391" ht="15.75" customHeight="1">
      <c r="A36391" s="1">
        <v>4712.0</v>
      </c>
      <c r="B36391" s="1" t="s">
        <v>29917</v>
      </c>
      <c r="C36391" s="1" t="s">
        <v>29920</v>
      </c>
      <c r="D36391" s="1" t="str">
        <f t="shared" si="155"/>
        <v>#VALUE!</v>
      </c>
    </row>
    <row r="36392" ht="15.75" customHeight="1">
      <c r="A36392" s="1">
        <v>4712.0</v>
      </c>
      <c r="B36392" s="1" t="s">
        <v>29917</v>
      </c>
      <c r="C36392" s="1" t="s">
        <v>29921</v>
      </c>
      <c r="D36392" s="1" t="str">
        <f t="shared" si="155"/>
        <v>#VALUE!</v>
      </c>
    </row>
    <row r="36393" ht="15.75" customHeight="1">
      <c r="A36393" s="1">
        <v>4712.0</v>
      </c>
      <c r="B36393" s="1" t="s">
        <v>29917</v>
      </c>
      <c r="C36393" s="1" t="s">
        <v>29922</v>
      </c>
      <c r="D36393" s="1" t="str">
        <f t="shared" si="155"/>
        <v>#VALUE!</v>
      </c>
    </row>
    <row r="36394" ht="15.75" customHeight="1">
      <c r="A36394" s="1">
        <v>4712.0</v>
      </c>
      <c r="B36394" s="1" t="s">
        <v>29917</v>
      </c>
      <c r="C36394" s="1" t="s">
        <v>29923</v>
      </c>
      <c r="D36394" s="1" t="str">
        <f t="shared" si="155"/>
        <v>#VALUE!</v>
      </c>
    </row>
    <row r="36395" ht="15.75" customHeight="1">
      <c r="A36395" s="1">
        <v>4712.0</v>
      </c>
      <c r="B36395" s="1" t="s">
        <v>29917</v>
      </c>
      <c r="C36395" s="1" t="s">
        <v>26354</v>
      </c>
      <c r="D36395" s="1" t="str">
        <f t="shared" si="155"/>
        <v>#VALUE!</v>
      </c>
    </row>
    <row r="36396" ht="15.75" customHeight="1">
      <c r="A36396" s="1">
        <v>4712.0</v>
      </c>
      <c r="B36396" s="1" t="s">
        <v>29917</v>
      </c>
      <c r="C36396" s="1" t="s">
        <v>26355</v>
      </c>
      <c r="D36396" s="1" t="str">
        <f t="shared" si="155"/>
        <v>#VALUE!</v>
      </c>
    </row>
    <row r="36397" ht="15.75" customHeight="1">
      <c r="A36397" s="1">
        <v>4712.0</v>
      </c>
      <c r="B36397" s="1" t="s">
        <v>29917</v>
      </c>
      <c r="C36397" s="1" t="s">
        <v>26356</v>
      </c>
      <c r="D36397" s="1" t="str">
        <f t="shared" si="155"/>
        <v>#VALUE!</v>
      </c>
    </row>
    <row r="36398" ht="15.75" customHeight="1">
      <c r="A36398" s="1">
        <v>4712.0</v>
      </c>
      <c r="B36398" s="1" t="s">
        <v>29917</v>
      </c>
      <c r="C36398" s="1" t="s">
        <v>26357</v>
      </c>
      <c r="D36398" s="1" t="str">
        <f t="shared" si="155"/>
        <v>#VALUE!</v>
      </c>
    </row>
    <row r="36399" ht="15.75" customHeight="1">
      <c r="A36399" s="1">
        <v>4713.0</v>
      </c>
      <c r="B36399" s="1" t="s">
        <v>29924</v>
      </c>
      <c r="C36399" s="1" t="s">
        <v>26143</v>
      </c>
      <c r="D36399" s="1" t="str">
        <f t="shared" si="155"/>
        <v>#VALUE!</v>
      </c>
    </row>
    <row r="36400" ht="15.75" customHeight="1">
      <c r="A36400" s="1">
        <v>4713.0</v>
      </c>
      <c r="B36400" s="1" t="s">
        <v>29924</v>
      </c>
      <c r="C36400" s="1" t="s">
        <v>26144</v>
      </c>
      <c r="D36400" s="1" t="str">
        <f t="shared" si="155"/>
        <v>#VALUE!</v>
      </c>
    </row>
    <row r="36401" ht="15.75" customHeight="1">
      <c r="A36401" s="1">
        <v>4713.0</v>
      </c>
      <c r="B36401" s="1" t="s">
        <v>29924</v>
      </c>
      <c r="C36401" s="1" t="s">
        <v>26145</v>
      </c>
      <c r="D36401" s="1" t="str">
        <f t="shared" si="155"/>
        <v>#VALUE!</v>
      </c>
    </row>
    <row r="36402" ht="15.75" customHeight="1">
      <c r="A36402" s="1">
        <v>4713.0</v>
      </c>
      <c r="B36402" s="1" t="s">
        <v>29924</v>
      </c>
      <c r="C36402" s="1" t="s">
        <v>26146</v>
      </c>
      <c r="D36402" s="1" t="str">
        <f t="shared" si="155"/>
        <v>#VALUE!</v>
      </c>
    </row>
    <row r="36403" ht="15.75" customHeight="1">
      <c r="A36403" s="1">
        <v>4713.0</v>
      </c>
      <c r="B36403" s="1" t="s">
        <v>29924</v>
      </c>
      <c r="C36403" s="1" t="s">
        <v>26147</v>
      </c>
      <c r="D36403" s="1" t="str">
        <f t="shared" si="155"/>
        <v>#VALUE!</v>
      </c>
    </row>
    <row r="36404" ht="15.75" customHeight="1">
      <c r="A36404" s="1">
        <v>4714.0</v>
      </c>
      <c r="B36404" s="1" t="s">
        <v>29925</v>
      </c>
      <c r="C36404" s="1" t="s">
        <v>29926</v>
      </c>
      <c r="D36404" s="1" t="str">
        <f t="shared" si="155"/>
        <v>#VALUE!</v>
      </c>
    </row>
    <row r="36405" ht="15.75" customHeight="1">
      <c r="A36405" s="1">
        <v>4714.0</v>
      </c>
      <c r="B36405" s="1" t="s">
        <v>29925</v>
      </c>
      <c r="C36405" s="1" t="s">
        <v>29927</v>
      </c>
      <c r="D36405" s="1" t="str">
        <f t="shared" si="155"/>
        <v>#VALUE!</v>
      </c>
    </row>
    <row r="36406" ht="15.75" customHeight="1">
      <c r="A36406" s="1">
        <v>4714.0</v>
      </c>
      <c r="B36406" s="1" t="s">
        <v>29925</v>
      </c>
      <c r="C36406" s="1" t="s">
        <v>29928</v>
      </c>
      <c r="D36406" s="1" t="str">
        <f t="shared" si="155"/>
        <v>#VALUE!</v>
      </c>
    </row>
    <row r="36407" ht="15.75" customHeight="1">
      <c r="A36407" s="1">
        <v>4714.0</v>
      </c>
      <c r="B36407" s="1" t="s">
        <v>29925</v>
      </c>
      <c r="C36407" s="1" t="s">
        <v>29929</v>
      </c>
      <c r="D36407" s="1" t="str">
        <f t="shared" si="155"/>
        <v>#VALUE!</v>
      </c>
    </row>
    <row r="36408" ht="15.75" customHeight="1">
      <c r="A36408" s="1">
        <v>4715.0</v>
      </c>
      <c r="B36408" s="1" t="s">
        <v>29930</v>
      </c>
      <c r="C36408" s="1" t="s">
        <v>16765</v>
      </c>
      <c r="D36408" s="1" t="str">
        <f t="shared" si="155"/>
        <v>#VALUE!</v>
      </c>
    </row>
    <row r="36409" ht="15.75" customHeight="1">
      <c r="A36409" s="1">
        <v>4716.0</v>
      </c>
      <c r="B36409" s="1" t="s">
        <v>29931</v>
      </c>
      <c r="C36409" s="1" t="s">
        <v>29932</v>
      </c>
      <c r="D36409" s="1" t="str">
        <f t="shared" si="155"/>
        <v>#VALUE!</v>
      </c>
    </row>
    <row r="36410" ht="15.75" customHeight="1">
      <c r="A36410" s="1">
        <v>4716.0</v>
      </c>
      <c r="B36410" s="1" t="s">
        <v>29931</v>
      </c>
      <c r="C36410" s="1" t="s">
        <v>29933</v>
      </c>
      <c r="D36410" s="1" t="str">
        <f t="shared" si="155"/>
        <v>#VALUE!</v>
      </c>
    </row>
    <row r="36411" ht="15.75" customHeight="1">
      <c r="A36411" s="1">
        <v>4716.0</v>
      </c>
      <c r="B36411" s="1" t="s">
        <v>29931</v>
      </c>
      <c r="C36411" s="1" t="s">
        <v>29934</v>
      </c>
      <c r="D36411" s="1" t="str">
        <f t="shared" si="155"/>
        <v>#VALUE!</v>
      </c>
    </row>
    <row r="36412" ht="15.75" customHeight="1">
      <c r="A36412" s="1">
        <v>4716.0</v>
      </c>
      <c r="B36412" s="1" t="s">
        <v>29931</v>
      </c>
      <c r="C36412" s="1" t="s">
        <v>29935</v>
      </c>
      <c r="D36412" s="1" t="str">
        <f t="shared" si="155"/>
        <v>#VALUE!</v>
      </c>
    </row>
    <row r="36413" ht="15.75" customHeight="1">
      <c r="A36413" s="1">
        <v>4716.0</v>
      </c>
      <c r="B36413" s="1" t="s">
        <v>29931</v>
      </c>
      <c r="C36413" s="1" t="s">
        <v>29936</v>
      </c>
      <c r="D36413" s="1" t="str">
        <f t="shared" si="155"/>
        <v>#VALUE!</v>
      </c>
    </row>
    <row r="36414" ht="15.75" customHeight="1">
      <c r="A36414" s="1">
        <v>4716.0</v>
      </c>
      <c r="B36414" s="1" t="s">
        <v>29931</v>
      </c>
      <c r="C36414" s="1" t="s">
        <v>29937</v>
      </c>
      <c r="D36414" s="1" t="str">
        <f t="shared" si="155"/>
        <v>#VALUE!</v>
      </c>
    </row>
    <row r="36415" ht="15.75" customHeight="1">
      <c r="A36415" s="1">
        <v>4717.0</v>
      </c>
      <c r="B36415" s="1" t="s">
        <v>29938</v>
      </c>
      <c r="C36415" s="1" t="s">
        <v>24681</v>
      </c>
      <c r="D36415" s="1" t="str">
        <f t="shared" si="155"/>
        <v>#VALUE!</v>
      </c>
    </row>
    <row r="36416" ht="15.75" customHeight="1">
      <c r="A36416" s="1">
        <v>4717.0</v>
      </c>
      <c r="B36416" s="1" t="s">
        <v>29938</v>
      </c>
      <c r="C36416" s="1" t="s">
        <v>24683</v>
      </c>
      <c r="D36416" s="1" t="str">
        <f t="shared" si="155"/>
        <v>#VALUE!</v>
      </c>
    </row>
    <row r="36417" ht="15.75" customHeight="1">
      <c r="A36417" s="1">
        <v>4718.0</v>
      </c>
      <c r="B36417" s="1" t="s">
        <v>29939</v>
      </c>
      <c r="C36417" s="1" t="s">
        <v>29940</v>
      </c>
      <c r="D36417" s="1" t="str">
        <f t="shared" si="155"/>
        <v>#VALUE!</v>
      </c>
    </row>
    <row r="36418" ht="15.75" customHeight="1">
      <c r="A36418" s="1">
        <v>4719.0</v>
      </c>
      <c r="B36418" s="1" t="s">
        <v>29941</v>
      </c>
      <c r="C36418" s="1" t="s">
        <v>29942</v>
      </c>
      <c r="D36418" s="1" t="str">
        <f t="shared" si="155"/>
        <v>#VALUE!</v>
      </c>
    </row>
    <row r="36419" ht="15.75" customHeight="1">
      <c r="A36419" s="1">
        <v>4719.0</v>
      </c>
      <c r="B36419" s="1" t="s">
        <v>29941</v>
      </c>
      <c r="C36419" s="1" t="s">
        <v>29943</v>
      </c>
      <c r="D36419" s="1" t="str">
        <f t="shared" si="155"/>
        <v>#VALUE!</v>
      </c>
    </row>
    <row r="36420" ht="15.75" customHeight="1">
      <c r="A36420" s="1">
        <v>4719.0</v>
      </c>
      <c r="B36420" s="1" t="s">
        <v>29941</v>
      </c>
      <c r="C36420" s="1" t="s">
        <v>29944</v>
      </c>
      <c r="D36420" s="1" t="str">
        <f t="shared" si="155"/>
        <v>#VALUE!</v>
      </c>
    </row>
    <row r="36421" ht="15.75" customHeight="1">
      <c r="A36421" s="1">
        <v>4720.0</v>
      </c>
      <c r="B36421" s="1" t="s">
        <v>29945</v>
      </c>
      <c r="C36421" s="1" t="s">
        <v>29946</v>
      </c>
      <c r="D36421" s="1" t="str">
        <f t="shared" si="155"/>
        <v>#VALUE!</v>
      </c>
    </row>
    <row r="36422" ht="15.75" customHeight="1">
      <c r="A36422" s="1">
        <v>4720.0</v>
      </c>
      <c r="B36422" s="1" t="s">
        <v>29945</v>
      </c>
      <c r="C36422" s="1" t="s">
        <v>29947</v>
      </c>
      <c r="D36422" s="1" t="str">
        <f t="shared" si="155"/>
        <v>#VALUE!</v>
      </c>
    </row>
    <row r="36423" ht="15.75" customHeight="1">
      <c r="A36423" s="1">
        <v>4720.0</v>
      </c>
      <c r="B36423" s="1" t="s">
        <v>29945</v>
      </c>
      <c r="C36423" s="1" t="s">
        <v>29948</v>
      </c>
      <c r="D36423" s="1" t="str">
        <f t="shared" si="155"/>
        <v>#VALUE!</v>
      </c>
    </row>
    <row r="36424" ht="15.75" customHeight="1">
      <c r="A36424" s="1">
        <v>4721.0</v>
      </c>
      <c r="B36424" s="1" t="s">
        <v>29949</v>
      </c>
      <c r="C36424" s="1" t="s">
        <v>27366</v>
      </c>
      <c r="D36424" s="1" t="str">
        <f t="shared" si="155"/>
        <v>#VALUE!</v>
      </c>
    </row>
    <row r="36425" ht="15.75" customHeight="1">
      <c r="A36425" s="1">
        <v>4721.0</v>
      </c>
      <c r="B36425" s="1" t="s">
        <v>29949</v>
      </c>
      <c r="C36425" s="1" t="s">
        <v>27367</v>
      </c>
      <c r="D36425" s="1" t="str">
        <f t="shared" si="155"/>
        <v>#VALUE!</v>
      </c>
    </row>
    <row r="36426" ht="15.75" customHeight="1">
      <c r="A36426" s="1">
        <v>4721.0</v>
      </c>
      <c r="B36426" s="1" t="s">
        <v>29949</v>
      </c>
      <c r="C36426" s="1" t="s">
        <v>27368</v>
      </c>
      <c r="D36426" s="1" t="str">
        <f t="shared" si="155"/>
        <v>#VALUE!</v>
      </c>
    </row>
    <row r="36427" ht="15.75" customHeight="1">
      <c r="A36427" s="1">
        <v>4722.0</v>
      </c>
      <c r="B36427" s="1" t="s">
        <v>29950</v>
      </c>
      <c r="C36427" s="1" t="s">
        <v>29951</v>
      </c>
      <c r="D36427" s="1" t="str">
        <f t="shared" si="155"/>
        <v>#VALUE!</v>
      </c>
    </row>
    <row r="36428" ht="15.75" customHeight="1">
      <c r="A36428" s="1">
        <v>4722.0</v>
      </c>
      <c r="B36428" s="1" t="s">
        <v>29950</v>
      </c>
      <c r="C36428" s="1" t="s">
        <v>29952</v>
      </c>
      <c r="D36428" s="1" t="str">
        <f t="shared" si="155"/>
        <v>#VALUE!</v>
      </c>
    </row>
    <row r="36429" ht="15.75" customHeight="1">
      <c r="A36429" s="1">
        <v>4723.0</v>
      </c>
      <c r="B36429" s="1" t="s">
        <v>29953</v>
      </c>
      <c r="C36429" s="1" t="s">
        <v>29954</v>
      </c>
      <c r="D36429" s="1" t="str">
        <f t="shared" si="155"/>
        <v>#VALUE!</v>
      </c>
    </row>
    <row r="36430" ht="15.75" customHeight="1">
      <c r="A36430" s="1">
        <v>4723.0</v>
      </c>
      <c r="B36430" s="1" t="s">
        <v>29953</v>
      </c>
      <c r="C36430" s="1" t="s">
        <v>29955</v>
      </c>
      <c r="D36430" s="1" t="str">
        <f t="shared" si="155"/>
        <v>#VALUE!</v>
      </c>
    </row>
    <row r="36431" ht="15.75" customHeight="1">
      <c r="A36431" s="1">
        <v>4723.0</v>
      </c>
      <c r="B36431" s="1" t="s">
        <v>29953</v>
      </c>
      <c r="C36431" s="1" t="s">
        <v>29956</v>
      </c>
      <c r="D36431" s="1" t="str">
        <f t="shared" si="155"/>
        <v>#VALUE!</v>
      </c>
    </row>
    <row r="36432" ht="15.75" customHeight="1">
      <c r="A36432" s="1">
        <v>4723.0</v>
      </c>
      <c r="B36432" s="1" t="s">
        <v>29953</v>
      </c>
      <c r="C36432" s="1" t="s">
        <v>29957</v>
      </c>
      <c r="D36432" s="1" t="str">
        <f t="shared" si="155"/>
        <v>#VALUE!</v>
      </c>
    </row>
    <row r="36433" ht="15.75" customHeight="1">
      <c r="A36433" s="1">
        <v>4723.0</v>
      </c>
      <c r="B36433" s="1" t="s">
        <v>29953</v>
      </c>
      <c r="C36433" s="1" t="s">
        <v>29958</v>
      </c>
      <c r="D36433" s="1" t="str">
        <f t="shared" si="155"/>
        <v>#VALUE!</v>
      </c>
    </row>
    <row r="36434" ht="15.75" customHeight="1">
      <c r="A36434" s="1">
        <v>4723.0</v>
      </c>
      <c r="B36434" s="1" t="s">
        <v>29953</v>
      </c>
      <c r="C36434" s="1" t="s">
        <v>29959</v>
      </c>
      <c r="D36434" s="1" t="str">
        <f t="shared" si="155"/>
        <v>#VALUE!</v>
      </c>
    </row>
    <row r="36435" ht="15.75" customHeight="1">
      <c r="A36435" s="1">
        <v>4723.0</v>
      </c>
      <c r="B36435" s="1" t="s">
        <v>29953</v>
      </c>
      <c r="C36435" s="1" t="s">
        <v>29960</v>
      </c>
      <c r="D36435" s="1" t="str">
        <f t="shared" si="155"/>
        <v>#VALUE!</v>
      </c>
    </row>
    <row r="36436" ht="15.75" customHeight="1">
      <c r="A36436" s="1">
        <v>4723.0</v>
      </c>
      <c r="B36436" s="1" t="s">
        <v>29953</v>
      </c>
      <c r="C36436" s="1" t="s">
        <v>29961</v>
      </c>
      <c r="D36436" s="1" t="str">
        <f t="shared" si="155"/>
        <v>#VALUE!</v>
      </c>
    </row>
    <row r="36437" ht="15.75" customHeight="1">
      <c r="A36437" s="1">
        <v>4723.0</v>
      </c>
      <c r="B36437" s="1" t="s">
        <v>29953</v>
      </c>
      <c r="C36437" s="1" t="s">
        <v>29962</v>
      </c>
      <c r="D36437" s="1" t="str">
        <f t="shared" si="155"/>
        <v>#VALUE!</v>
      </c>
    </row>
    <row r="36438" ht="15.75" customHeight="1">
      <c r="A36438" s="1">
        <v>4723.0</v>
      </c>
      <c r="B36438" s="1" t="s">
        <v>29953</v>
      </c>
      <c r="C36438" s="1" t="s">
        <v>29963</v>
      </c>
      <c r="D36438" s="1" t="str">
        <f t="shared" si="155"/>
        <v>#VALUE!</v>
      </c>
    </row>
    <row r="36439" ht="15.75" customHeight="1">
      <c r="A36439" s="1">
        <v>4723.0</v>
      </c>
      <c r="B36439" s="1" t="s">
        <v>29953</v>
      </c>
      <c r="C36439" s="1" t="s">
        <v>29964</v>
      </c>
      <c r="D36439" s="1" t="str">
        <f t="shared" si="155"/>
        <v>#VALUE!</v>
      </c>
    </row>
    <row r="36440" ht="15.75" customHeight="1">
      <c r="A36440" s="1">
        <v>4723.0</v>
      </c>
      <c r="B36440" s="1" t="s">
        <v>29953</v>
      </c>
      <c r="C36440" s="1" t="s">
        <v>29965</v>
      </c>
      <c r="D36440" s="1" t="str">
        <f t="shared" si="155"/>
        <v>#VALUE!</v>
      </c>
    </row>
    <row r="36441" ht="15.75" customHeight="1">
      <c r="A36441" s="1">
        <v>4723.0</v>
      </c>
      <c r="B36441" s="1" t="s">
        <v>29953</v>
      </c>
      <c r="C36441" s="1" t="s">
        <v>29966</v>
      </c>
      <c r="D36441" s="1" t="str">
        <f t="shared" si="155"/>
        <v>#VALUE!</v>
      </c>
    </row>
    <row r="36442" ht="15.75" customHeight="1">
      <c r="A36442" s="1">
        <v>4723.0</v>
      </c>
      <c r="B36442" s="1" t="s">
        <v>29953</v>
      </c>
      <c r="C36442" s="1" t="s">
        <v>29967</v>
      </c>
      <c r="D36442" s="1" t="str">
        <f t="shared" si="155"/>
        <v>#VALUE!</v>
      </c>
    </row>
    <row r="36443" ht="15.75" customHeight="1">
      <c r="A36443" s="1">
        <v>4723.0</v>
      </c>
      <c r="B36443" s="1" t="s">
        <v>29953</v>
      </c>
      <c r="C36443" s="1" t="s">
        <v>29968</v>
      </c>
      <c r="D36443" s="1" t="str">
        <f t="shared" si="155"/>
        <v>#VALUE!</v>
      </c>
    </row>
    <row r="36444" ht="15.75" customHeight="1">
      <c r="A36444" s="1">
        <v>4723.0</v>
      </c>
      <c r="B36444" s="1" t="s">
        <v>29953</v>
      </c>
      <c r="C36444" s="1" t="s">
        <v>29969</v>
      </c>
      <c r="D36444" s="1" t="str">
        <f t="shared" si="155"/>
        <v>#VALUE!</v>
      </c>
    </row>
    <row r="36445" ht="15.75" customHeight="1">
      <c r="A36445" s="1">
        <v>4723.0</v>
      </c>
      <c r="B36445" s="1" t="s">
        <v>29953</v>
      </c>
      <c r="C36445" s="1" t="s">
        <v>29970</v>
      </c>
      <c r="D36445" s="1" t="str">
        <f t="shared" si="155"/>
        <v>#VALUE!</v>
      </c>
    </row>
    <row r="36446" ht="15.75" customHeight="1">
      <c r="A36446" s="1">
        <v>4723.0</v>
      </c>
      <c r="B36446" s="1" t="s">
        <v>29953</v>
      </c>
      <c r="C36446" s="1" t="s">
        <v>29971</v>
      </c>
      <c r="D36446" s="1" t="str">
        <f t="shared" si="155"/>
        <v>#VALUE!</v>
      </c>
    </row>
    <row r="36447" ht="15.75" customHeight="1">
      <c r="A36447" s="1">
        <v>4723.0</v>
      </c>
      <c r="B36447" s="1" t="s">
        <v>29953</v>
      </c>
      <c r="C36447" s="1" t="s">
        <v>29972</v>
      </c>
      <c r="D36447" s="1" t="str">
        <f t="shared" si="155"/>
        <v>#VALUE!</v>
      </c>
    </row>
    <row r="36448" ht="15.75" customHeight="1">
      <c r="A36448" s="1">
        <v>4723.0</v>
      </c>
      <c r="B36448" s="1" t="s">
        <v>29953</v>
      </c>
      <c r="C36448" s="1" t="s">
        <v>29973</v>
      </c>
      <c r="D36448" s="1" t="str">
        <f t="shared" si="155"/>
        <v>#VALUE!</v>
      </c>
    </row>
    <row r="36449" ht="15.75" customHeight="1">
      <c r="A36449" s="1">
        <v>4723.0</v>
      </c>
      <c r="B36449" s="1" t="s">
        <v>29953</v>
      </c>
      <c r="C36449" s="1" t="s">
        <v>29974</v>
      </c>
      <c r="D36449" s="1" t="str">
        <f t="shared" si="155"/>
        <v>#VALUE!</v>
      </c>
    </row>
    <row r="36450" ht="15.75" customHeight="1">
      <c r="A36450" s="1">
        <v>4723.0</v>
      </c>
      <c r="B36450" s="1" t="s">
        <v>29953</v>
      </c>
      <c r="C36450" s="1" t="s">
        <v>29975</v>
      </c>
      <c r="D36450" s="1" t="str">
        <f t="shared" si="155"/>
        <v>#VALUE!</v>
      </c>
    </row>
    <row r="36451" ht="15.75" customHeight="1">
      <c r="A36451" s="1">
        <v>4723.0</v>
      </c>
      <c r="B36451" s="1" t="s">
        <v>29953</v>
      </c>
      <c r="C36451" s="1" t="s">
        <v>29976</v>
      </c>
      <c r="D36451" s="1" t="str">
        <f t="shared" si="155"/>
        <v>#VALUE!</v>
      </c>
    </row>
    <row r="36452" ht="15.75" customHeight="1">
      <c r="A36452" s="1">
        <v>4723.0</v>
      </c>
      <c r="B36452" s="1" t="s">
        <v>29953</v>
      </c>
      <c r="C36452" s="1" t="s">
        <v>29977</v>
      </c>
      <c r="D36452" s="1" t="str">
        <f t="shared" si="155"/>
        <v>#VALUE!</v>
      </c>
    </row>
    <row r="36453" ht="15.75" customHeight="1">
      <c r="A36453" s="1">
        <v>4723.0</v>
      </c>
      <c r="B36453" s="1" t="s">
        <v>29953</v>
      </c>
      <c r="C36453" s="1" t="s">
        <v>29978</v>
      </c>
      <c r="D36453" s="1" t="str">
        <f t="shared" si="155"/>
        <v>#VALUE!</v>
      </c>
    </row>
    <row r="36454" ht="15.75" customHeight="1">
      <c r="A36454" s="1">
        <v>4723.0</v>
      </c>
      <c r="B36454" s="1" t="s">
        <v>29953</v>
      </c>
      <c r="C36454" s="1" t="s">
        <v>29979</v>
      </c>
      <c r="D36454" s="1" t="str">
        <f t="shared" si="155"/>
        <v>#VALUE!</v>
      </c>
    </row>
    <row r="36455" ht="15.75" customHeight="1">
      <c r="A36455" s="1">
        <v>4724.0</v>
      </c>
      <c r="B36455" s="1" t="s">
        <v>29980</v>
      </c>
      <c r="C36455" s="1" t="s">
        <v>20570</v>
      </c>
      <c r="D36455" s="1" t="str">
        <f t="shared" si="155"/>
        <v>#VALUE!</v>
      </c>
    </row>
    <row r="36456" ht="15.75" customHeight="1">
      <c r="A36456" s="1">
        <v>4724.0</v>
      </c>
      <c r="B36456" s="1" t="s">
        <v>29980</v>
      </c>
      <c r="C36456" s="1" t="s">
        <v>20571</v>
      </c>
      <c r="D36456" s="1" t="str">
        <f t="shared" si="155"/>
        <v>#VALUE!</v>
      </c>
    </row>
    <row r="36457" ht="15.75" customHeight="1">
      <c r="A36457" s="1">
        <v>4724.0</v>
      </c>
      <c r="B36457" s="1" t="s">
        <v>29980</v>
      </c>
      <c r="C36457" s="1" t="s">
        <v>20572</v>
      </c>
      <c r="D36457" s="1" t="str">
        <f t="shared" si="155"/>
        <v>#VALUE!</v>
      </c>
    </row>
    <row r="36458" ht="15.75" customHeight="1">
      <c r="A36458" s="1">
        <v>4724.0</v>
      </c>
      <c r="B36458" s="1" t="s">
        <v>29980</v>
      </c>
      <c r="C36458" s="1" t="s">
        <v>20573</v>
      </c>
      <c r="D36458" s="1" t="str">
        <f t="shared" si="155"/>
        <v>#VALUE!</v>
      </c>
    </row>
    <row r="36459" ht="15.75" customHeight="1">
      <c r="A36459" s="1">
        <v>4724.0</v>
      </c>
      <c r="B36459" s="1" t="s">
        <v>29980</v>
      </c>
      <c r="C36459" s="1" t="s">
        <v>20574</v>
      </c>
      <c r="D36459" s="1" t="str">
        <f t="shared" si="155"/>
        <v>#VALUE!</v>
      </c>
    </row>
    <row r="36460" ht="15.75" customHeight="1">
      <c r="A36460" s="1">
        <v>4724.0</v>
      </c>
      <c r="B36460" s="1" t="s">
        <v>29980</v>
      </c>
      <c r="C36460" s="1" t="s">
        <v>20575</v>
      </c>
      <c r="D36460" s="1" t="str">
        <f t="shared" si="155"/>
        <v>#VALUE!</v>
      </c>
    </row>
    <row r="36461" ht="15.75" customHeight="1">
      <c r="A36461" s="1">
        <v>4725.0</v>
      </c>
      <c r="B36461" s="1" t="s">
        <v>29981</v>
      </c>
      <c r="C36461" s="1" t="s">
        <v>29982</v>
      </c>
      <c r="D36461" s="1" t="str">
        <f t="shared" si="155"/>
        <v>#VALUE!</v>
      </c>
    </row>
    <row r="36462" ht="15.75" customHeight="1">
      <c r="A36462" s="1">
        <v>4725.0</v>
      </c>
      <c r="B36462" s="1" t="s">
        <v>29981</v>
      </c>
      <c r="C36462" s="1" t="s">
        <v>29983</v>
      </c>
      <c r="D36462" s="1" t="str">
        <f t="shared" si="155"/>
        <v>#VALUE!</v>
      </c>
    </row>
    <row r="36463" ht="15.75" customHeight="1">
      <c r="A36463" s="1">
        <v>4725.0</v>
      </c>
      <c r="B36463" s="1" t="s">
        <v>29981</v>
      </c>
      <c r="C36463" s="1" t="s">
        <v>29984</v>
      </c>
      <c r="D36463" s="1" t="str">
        <f t="shared" si="155"/>
        <v>#VALUE!</v>
      </c>
    </row>
    <row r="36464" ht="15.75" customHeight="1">
      <c r="A36464" s="1">
        <v>4725.0</v>
      </c>
      <c r="B36464" s="1" t="s">
        <v>29981</v>
      </c>
      <c r="C36464" s="1" t="s">
        <v>29985</v>
      </c>
      <c r="D36464" s="1" t="str">
        <f t="shared" si="155"/>
        <v>#VALUE!</v>
      </c>
    </row>
    <row r="36465" ht="15.75" customHeight="1">
      <c r="A36465" s="1">
        <v>4725.0</v>
      </c>
      <c r="B36465" s="1" t="s">
        <v>29981</v>
      </c>
      <c r="C36465" s="1" t="s">
        <v>29986</v>
      </c>
      <c r="D36465" s="1" t="str">
        <f t="shared" si="155"/>
        <v>#VALUE!</v>
      </c>
    </row>
    <row r="36466" ht="15.75" customHeight="1">
      <c r="A36466" s="1">
        <v>4725.0</v>
      </c>
      <c r="B36466" s="1" t="s">
        <v>29981</v>
      </c>
      <c r="C36466" s="1" t="s">
        <v>29987</v>
      </c>
      <c r="D36466" s="1" t="str">
        <f t="shared" si="155"/>
        <v>#VALUE!</v>
      </c>
    </row>
    <row r="36467" ht="15.75" customHeight="1">
      <c r="A36467" s="1">
        <v>4726.0</v>
      </c>
      <c r="B36467" s="1" t="s">
        <v>29988</v>
      </c>
      <c r="C36467" s="1" t="s">
        <v>4797</v>
      </c>
      <c r="D36467" s="1" t="str">
        <f t="shared" si="155"/>
        <v>#VALUE!</v>
      </c>
    </row>
    <row r="36468" ht="15.75" customHeight="1">
      <c r="A36468" s="1">
        <v>4726.0</v>
      </c>
      <c r="B36468" s="1" t="s">
        <v>29988</v>
      </c>
      <c r="C36468" s="1" t="s">
        <v>4798</v>
      </c>
      <c r="D36468" s="1" t="str">
        <f t="shared" si="155"/>
        <v>#VALUE!</v>
      </c>
    </row>
    <row r="36469" ht="15.75" customHeight="1">
      <c r="A36469" s="1">
        <v>4726.0</v>
      </c>
      <c r="B36469" s="1" t="s">
        <v>29988</v>
      </c>
      <c r="C36469" s="1" t="s">
        <v>29989</v>
      </c>
      <c r="D36469" s="1" t="str">
        <f t="shared" si="155"/>
        <v>#VALUE!</v>
      </c>
    </row>
    <row r="36470" ht="15.75" customHeight="1">
      <c r="A36470" s="1">
        <v>4726.0</v>
      </c>
      <c r="B36470" s="1" t="s">
        <v>29988</v>
      </c>
      <c r="C36470" s="1" t="s">
        <v>29990</v>
      </c>
      <c r="D36470" s="1" t="str">
        <f t="shared" si="155"/>
        <v>#VALUE!</v>
      </c>
    </row>
    <row r="36471" ht="15.75" customHeight="1">
      <c r="A36471" s="1">
        <v>4726.0</v>
      </c>
      <c r="B36471" s="1" t="s">
        <v>29988</v>
      </c>
      <c r="C36471" s="1" t="s">
        <v>29991</v>
      </c>
      <c r="D36471" s="1" t="str">
        <f t="shared" si="155"/>
        <v>#VALUE!</v>
      </c>
    </row>
    <row r="36472" ht="15.75" customHeight="1">
      <c r="A36472" s="1">
        <v>4726.0</v>
      </c>
      <c r="B36472" s="1" t="s">
        <v>29988</v>
      </c>
      <c r="C36472" s="1" t="s">
        <v>29992</v>
      </c>
      <c r="D36472" s="1" t="str">
        <f t="shared" si="155"/>
        <v>#VALUE!</v>
      </c>
    </row>
    <row r="36473" ht="15.75" customHeight="1">
      <c r="A36473" s="1">
        <v>4727.0</v>
      </c>
      <c r="B36473" s="1" t="s">
        <v>29993</v>
      </c>
      <c r="C36473" s="1" t="s">
        <v>29994</v>
      </c>
      <c r="D36473" s="1" t="str">
        <f t="shared" si="155"/>
        <v>#VALUE!</v>
      </c>
    </row>
    <row r="36474" ht="15.75" customHeight="1">
      <c r="A36474" s="1">
        <v>4727.0</v>
      </c>
      <c r="B36474" s="1" t="s">
        <v>29993</v>
      </c>
      <c r="C36474" s="1" t="s">
        <v>29995</v>
      </c>
      <c r="D36474" s="1" t="str">
        <f t="shared" si="155"/>
        <v>#VALUE!</v>
      </c>
    </row>
    <row r="36475" ht="15.75" customHeight="1">
      <c r="A36475" s="1">
        <v>4728.0</v>
      </c>
      <c r="B36475" s="1" t="s">
        <v>29996</v>
      </c>
      <c r="C36475" s="1" t="s">
        <v>2705</v>
      </c>
      <c r="D36475" s="1" t="str">
        <f t="shared" si="155"/>
        <v>#VALUE!</v>
      </c>
    </row>
    <row r="36476" ht="15.75" customHeight="1">
      <c r="A36476" s="1">
        <v>4728.0</v>
      </c>
      <c r="B36476" s="1" t="s">
        <v>29996</v>
      </c>
      <c r="C36476" s="1" t="s">
        <v>2706</v>
      </c>
      <c r="D36476" s="1" t="str">
        <f t="shared" si="155"/>
        <v>#VALUE!</v>
      </c>
    </row>
    <row r="36477" ht="15.75" customHeight="1">
      <c r="A36477" s="1">
        <v>4728.0</v>
      </c>
      <c r="B36477" s="1" t="s">
        <v>29996</v>
      </c>
      <c r="C36477" s="1" t="s">
        <v>12455</v>
      </c>
      <c r="D36477" s="1" t="str">
        <f t="shared" si="155"/>
        <v>#VALUE!</v>
      </c>
    </row>
    <row r="36478" ht="15.75" customHeight="1">
      <c r="A36478" s="1">
        <v>4729.0</v>
      </c>
      <c r="B36478" s="1" t="s">
        <v>29997</v>
      </c>
      <c r="C36478" s="1" t="s">
        <v>12472</v>
      </c>
      <c r="D36478" s="1" t="str">
        <f t="shared" si="155"/>
        <v>#VALUE!</v>
      </c>
    </row>
    <row r="36479" ht="15.75" customHeight="1">
      <c r="A36479" s="1">
        <v>4729.0</v>
      </c>
      <c r="B36479" s="1" t="s">
        <v>29997</v>
      </c>
      <c r="C36479" s="1" t="s">
        <v>12473</v>
      </c>
      <c r="D36479" s="1" t="str">
        <f t="shared" si="155"/>
        <v>#VALUE!</v>
      </c>
    </row>
    <row r="36480" ht="15.75" customHeight="1">
      <c r="A36480" s="1">
        <v>4729.0</v>
      </c>
      <c r="B36480" s="1" t="s">
        <v>29997</v>
      </c>
      <c r="C36480" s="1" t="s">
        <v>12474</v>
      </c>
      <c r="D36480" s="1" t="str">
        <f t="shared" si="155"/>
        <v>#VALUE!</v>
      </c>
    </row>
    <row r="36481" ht="15.75" customHeight="1">
      <c r="A36481" s="1">
        <v>4730.0</v>
      </c>
      <c r="B36481" s="1" t="s">
        <v>29998</v>
      </c>
      <c r="C36481" s="1" t="s">
        <v>29999</v>
      </c>
      <c r="D36481" s="1" t="str">
        <f t="shared" si="155"/>
        <v>#VALUE!</v>
      </c>
    </row>
    <row r="36482" ht="15.75" customHeight="1">
      <c r="A36482" s="1">
        <v>4730.0</v>
      </c>
      <c r="B36482" s="1" t="s">
        <v>29998</v>
      </c>
      <c r="C36482" s="1" t="s">
        <v>30000</v>
      </c>
      <c r="D36482" s="2" t="s">
        <v>14</v>
      </c>
    </row>
    <row r="36483" ht="15.75" customHeight="1">
      <c r="A36483" s="1">
        <v>4730.0</v>
      </c>
      <c r="B36483" s="1" t="s">
        <v>29998</v>
      </c>
      <c r="C36483" s="1" t="s">
        <v>30001</v>
      </c>
      <c r="D36483" s="1" t="str">
        <f t="shared" ref="D36483:D36627" si="156">FIND(B36483,C36483)</f>
        <v>#VALUE!</v>
      </c>
    </row>
    <row r="36484" ht="15.75" customHeight="1">
      <c r="A36484" s="1">
        <v>4730.0</v>
      </c>
      <c r="B36484" s="1" t="s">
        <v>29998</v>
      </c>
      <c r="C36484" s="1" t="s">
        <v>30002</v>
      </c>
      <c r="D36484" s="1" t="str">
        <f t="shared" si="156"/>
        <v>#VALUE!</v>
      </c>
    </row>
    <row r="36485" ht="15.75" customHeight="1">
      <c r="A36485" s="1">
        <v>4732.0</v>
      </c>
      <c r="B36485" s="1" t="s">
        <v>30003</v>
      </c>
      <c r="C36485" s="1" t="s">
        <v>30004</v>
      </c>
      <c r="D36485" s="1" t="str">
        <f t="shared" si="156"/>
        <v>#VALUE!</v>
      </c>
    </row>
    <row r="36486" ht="15.75" customHeight="1">
      <c r="A36486" s="1">
        <v>4732.0</v>
      </c>
      <c r="B36486" s="1" t="s">
        <v>30003</v>
      </c>
      <c r="C36486" s="1" t="s">
        <v>30005</v>
      </c>
      <c r="D36486" s="1" t="str">
        <f t="shared" si="156"/>
        <v>#VALUE!</v>
      </c>
    </row>
    <row r="36487" ht="15.75" customHeight="1">
      <c r="A36487" s="1">
        <v>4732.0</v>
      </c>
      <c r="B36487" s="1" t="s">
        <v>30003</v>
      </c>
      <c r="C36487" s="1" t="s">
        <v>30006</v>
      </c>
      <c r="D36487" s="1" t="str">
        <f t="shared" si="156"/>
        <v>#VALUE!</v>
      </c>
    </row>
    <row r="36488" ht="15.75" customHeight="1">
      <c r="A36488" s="1">
        <v>4732.0</v>
      </c>
      <c r="B36488" s="1" t="s">
        <v>30003</v>
      </c>
      <c r="C36488" s="1" t="s">
        <v>30007</v>
      </c>
      <c r="D36488" s="1" t="str">
        <f t="shared" si="156"/>
        <v>#VALUE!</v>
      </c>
    </row>
    <row r="36489" ht="15.75" customHeight="1">
      <c r="A36489" s="1">
        <v>4732.0</v>
      </c>
      <c r="B36489" s="1" t="s">
        <v>30003</v>
      </c>
      <c r="C36489" s="1" t="s">
        <v>30008</v>
      </c>
      <c r="D36489" s="1" t="str">
        <f t="shared" si="156"/>
        <v>#VALUE!</v>
      </c>
    </row>
    <row r="36490" ht="15.75" customHeight="1">
      <c r="A36490" s="1">
        <v>4733.0</v>
      </c>
      <c r="B36490" s="1" t="s">
        <v>30009</v>
      </c>
      <c r="C36490" s="1" t="s">
        <v>22963</v>
      </c>
      <c r="D36490" s="1" t="str">
        <f t="shared" si="156"/>
        <v>#VALUE!</v>
      </c>
    </row>
    <row r="36491" ht="15.75" customHeight="1">
      <c r="A36491" s="1">
        <v>4733.0</v>
      </c>
      <c r="B36491" s="1" t="s">
        <v>30009</v>
      </c>
      <c r="C36491" s="1" t="s">
        <v>22964</v>
      </c>
      <c r="D36491" s="1" t="str">
        <f t="shared" si="156"/>
        <v>#VALUE!</v>
      </c>
    </row>
    <row r="36492" ht="15.75" customHeight="1">
      <c r="A36492" s="1">
        <v>4733.0</v>
      </c>
      <c r="B36492" s="1" t="s">
        <v>30009</v>
      </c>
      <c r="C36492" s="1" t="s">
        <v>22965</v>
      </c>
      <c r="D36492" s="1" t="str">
        <f t="shared" si="156"/>
        <v>#VALUE!</v>
      </c>
    </row>
    <row r="36493" ht="15.75" customHeight="1">
      <c r="A36493" s="1">
        <v>4733.0</v>
      </c>
      <c r="B36493" s="1" t="s">
        <v>30009</v>
      </c>
      <c r="C36493" s="1" t="s">
        <v>22966</v>
      </c>
      <c r="D36493" s="1" t="str">
        <f t="shared" si="156"/>
        <v>#VALUE!</v>
      </c>
    </row>
    <row r="36494" ht="15.75" customHeight="1">
      <c r="A36494" s="1">
        <v>4733.0</v>
      </c>
      <c r="B36494" s="1" t="s">
        <v>30009</v>
      </c>
      <c r="C36494" s="1" t="s">
        <v>22967</v>
      </c>
      <c r="D36494" s="1" t="str">
        <f t="shared" si="156"/>
        <v>#VALUE!</v>
      </c>
    </row>
    <row r="36495" ht="15.75" customHeight="1">
      <c r="A36495" s="1">
        <v>4733.0</v>
      </c>
      <c r="B36495" s="1" t="s">
        <v>30009</v>
      </c>
      <c r="C36495" s="1" t="s">
        <v>22968</v>
      </c>
      <c r="D36495" s="1" t="str">
        <f t="shared" si="156"/>
        <v>#VALUE!</v>
      </c>
    </row>
    <row r="36496" ht="15.75" customHeight="1">
      <c r="A36496" s="1">
        <v>4733.0</v>
      </c>
      <c r="B36496" s="1" t="s">
        <v>30009</v>
      </c>
      <c r="C36496" s="1" t="s">
        <v>13343</v>
      </c>
      <c r="D36496" s="1" t="str">
        <f t="shared" si="156"/>
        <v>#VALUE!</v>
      </c>
    </row>
    <row r="36497" ht="15.75" customHeight="1">
      <c r="A36497" s="1">
        <v>4733.0</v>
      </c>
      <c r="B36497" s="1" t="s">
        <v>30009</v>
      </c>
      <c r="C36497" s="1" t="s">
        <v>13344</v>
      </c>
      <c r="D36497" s="1" t="str">
        <f t="shared" si="156"/>
        <v>#VALUE!</v>
      </c>
    </row>
    <row r="36498" ht="15.75" customHeight="1">
      <c r="A36498" s="1">
        <v>4734.0</v>
      </c>
      <c r="B36498" s="1" t="s">
        <v>30010</v>
      </c>
      <c r="C36498" s="1" t="s">
        <v>30011</v>
      </c>
      <c r="D36498" s="1" t="str">
        <f t="shared" si="156"/>
        <v>#VALUE!</v>
      </c>
    </row>
    <row r="36499" ht="15.75" customHeight="1">
      <c r="A36499" s="1">
        <v>4734.0</v>
      </c>
      <c r="B36499" s="1" t="s">
        <v>30010</v>
      </c>
      <c r="C36499" s="1" t="s">
        <v>30012</v>
      </c>
      <c r="D36499" s="1" t="str">
        <f t="shared" si="156"/>
        <v>#VALUE!</v>
      </c>
    </row>
    <row r="36500" ht="15.75" customHeight="1">
      <c r="A36500" s="1">
        <v>4734.0</v>
      </c>
      <c r="B36500" s="1" t="s">
        <v>30010</v>
      </c>
      <c r="C36500" s="1" t="s">
        <v>30013</v>
      </c>
      <c r="D36500" s="1" t="str">
        <f t="shared" si="156"/>
        <v>#VALUE!</v>
      </c>
    </row>
    <row r="36501" ht="15.75" customHeight="1">
      <c r="A36501" s="1">
        <v>4734.0</v>
      </c>
      <c r="B36501" s="1" t="s">
        <v>30010</v>
      </c>
      <c r="C36501" s="1" t="s">
        <v>30014</v>
      </c>
      <c r="D36501" s="1" t="str">
        <f t="shared" si="156"/>
        <v>#VALUE!</v>
      </c>
    </row>
    <row r="36502" ht="15.75" customHeight="1">
      <c r="A36502" s="1">
        <v>4734.0</v>
      </c>
      <c r="B36502" s="1" t="s">
        <v>30010</v>
      </c>
      <c r="C36502" s="1" t="s">
        <v>30015</v>
      </c>
      <c r="D36502" s="1" t="str">
        <f t="shared" si="156"/>
        <v>#VALUE!</v>
      </c>
    </row>
    <row r="36503" ht="15.75" customHeight="1">
      <c r="A36503" s="1">
        <v>4734.0</v>
      </c>
      <c r="B36503" s="1" t="s">
        <v>30010</v>
      </c>
      <c r="C36503" s="1" t="s">
        <v>30016</v>
      </c>
      <c r="D36503" s="1" t="str">
        <f t="shared" si="156"/>
        <v>#VALUE!</v>
      </c>
    </row>
    <row r="36504" ht="15.75" customHeight="1">
      <c r="A36504" s="1">
        <v>4735.0</v>
      </c>
      <c r="B36504" s="1" t="s">
        <v>30017</v>
      </c>
      <c r="C36504" s="1" t="s">
        <v>30018</v>
      </c>
      <c r="D36504" s="1" t="str">
        <f t="shared" si="156"/>
        <v>#VALUE!</v>
      </c>
    </row>
    <row r="36505" ht="15.75" customHeight="1">
      <c r="A36505" s="1">
        <v>4735.0</v>
      </c>
      <c r="B36505" s="1" t="s">
        <v>30017</v>
      </c>
      <c r="C36505" s="1" t="s">
        <v>30019</v>
      </c>
      <c r="D36505" s="1" t="str">
        <f t="shared" si="156"/>
        <v>#VALUE!</v>
      </c>
    </row>
    <row r="36506" ht="15.75" customHeight="1">
      <c r="A36506" s="1">
        <v>4735.0</v>
      </c>
      <c r="B36506" s="1" t="s">
        <v>30017</v>
      </c>
      <c r="C36506" s="1" t="s">
        <v>30020</v>
      </c>
      <c r="D36506" s="1" t="str">
        <f t="shared" si="156"/>
        <v>#VALUE!</v>
      </c>
    </row>
    <row r="36507" ht="15.75" customHeight="1">
      <c r="A36507" s="1">
        <v>4735.0</v>
      </c>
      <c r="B36507" s="1" t="s">
        <v>30017</v>
      </c>
      <c r="C36507" s="1" t="s">
        <v>30021</v>
      </c>
      <c r="D36507" s="1" t="str">
        <f t="shared" si="156"/>
        <v>#VALUE!</v>
      </c>
    </row>
    <row r="36508" ht="15.75" customHeight="1">
      <c r="A36508" s="1">
        <v>4735.0</v>
      </c>
      <c r="B36508" s="1" t="s">
        <v>30017</v>
      </c>
      <c r="C36508" s="1" t="s">
        <v>30022</v>
      </c>
      <c r="D36508" s="1" t="str">
        <f t="shared" si="156"/>
        <v>#VALUE!</v>
      </c>
    </row>
    <row r="36509" ht="15.75" customHeight="1">
      <c r="A36509" s="1">
        <v>4735.0</v>
      </c>
      <c r="B36509" s="1" t="s">
        <v>30017</v>
      </c>
      <c r="C36509" s="1" t="s">
        <v>30023</v>
      </c>
      <c r="D36509" s="1" t="str">
        <f t="shared" si="156"/>
        <v>#VALUE!</v>
      </c>
    </row>
    <row r="36510" ht="15.75" customHeight="1">
      <c r="A36510" s="1">
        <v>4735.0</v>
      </c>
      <c r="B36510" s="1" t="s">
        <v>30017</v>
      </c>
      <c r="C36510" s="1" t="s">
        <v>30024</v>
      </c>
      <c r="D36510" s="1" t="str">
        <f t="shared" si="156"/>
        <v>#VALUE!</v>
      </c>
    </row>
    <row r="36511" ht="15.75" customHeight="1">
      <c r="A36511" s="1">
        <v>4735.0</v>
      </c>
      <c r="B36511" s="1" t="s">
        <v>30017</v>
      </c>
      <c r="C36511" s="1" t="s">
        <v>30025</v>
      </c>
      <c r="D36511" s="1" t="str">
        <f t="shared" si="156"/>
        <v>#VALUE!</v>
      </c>
    </row>
    <row r="36512" ht="15.75" customHeight="1">
      <c r="A36512" s="1">
        <v>4735.0</v>
      </c>
      <c r="B36512" s="1" t="s">
        <v>30017</v>
      </c>
      <c r="C36512" s="1" t="s">
        <v>30026</v>
      </c>
      <c r="D36512" s="1" t="str">
        <f t="shared" si="156"/>
        <v>#VALUE!</v>
      </c>
    </row>
    <row r="36513" ht="15.75" customHeight="1">
      <c r="A36513" s="1">
        <v>4735.0</v>
      </c>
      <c r="B36513" s="1" t="s">
        <v>30017</v>
      </c>
      <c r="C36513" s="1" t="s">
        <v>30027</v>
      </c>
      <c r="D36513" s="1" t="str">
        <f t="shared" si="156"/>
        <v>#VALUE!</v>
      </c>
    </row>
    <row r="36514" ht="15.75" customHeight="1">
      <c r="A36514" s="1">
        <v>4735.0</v>
      </c>
      <c r="B36514" s="1" t="s">
        <v>30017</v>
      </c>
      <c r="C36514" s="1" t="s">
        <v>30028</v>
      </c>
      <c r="D36514" s="1" t="str">
        <f t="shared" si="156"/>
        <v>#VALUE!</v>
      </c>
    </row>
    <row r="36515" ht="15.75" customHeight="1">
      <c r="A36515" s="1">
        <v>4735.0</v>
      </c>
      <c r="B36515" s="1" t="s">
        <v>30017</v>
      </c>
      <c r="C36515" s="1" t="s">
        <v>30029</v>
      </c>
      <c r="D36515" s="1" t="str">
        <f t="shared" si="156"/>
        <v>#VALUE!</v>
      </c>
    </row>
    <row r="36516" ht="15.75" customHeight="1">
      <c r="A36516" s="1">
        <v>4736.0</v>
      </c>
      <c r="B36516" s="1" t="s">
        <v>30030</v>
      </c>
      <c r="C36516" s="1" t="s">
        <v>30031</v>
      </c>
      <c r="D36516" s="1" t="str">
        <f t="shared" si="156"/>
        <v>#VALUE!</v>
      </c>
    </row>
    <row r="36517" ht="15.75" customHeight="1">
      <c r="A36517" s="1">
        <v>4736.0</v>
      </c>
      <c r="B36517" s="1" t="s">
        <v>30030</v>
      </c>
      <c r="C36517" s="1" t="s">
        <v>30032</v>
      </c>
      <c r="D36517" s="1" t="str">
        <f t="shared" si="156"/>
        <v>#VALUE!</v>
      </c>
    </row>
    <row r="36518" ht="15.75" customHeight="1">
      <c r="A36518" s="1">
        <v>4736.0</v>
      </c>
      <c r="B36518" s="1" t="s">
        <v>30030</v>
      </c>
      <c r="C36518" s="1" t="s">
        <v>30033</v>
      </c>
      <c r="D36518" s="1" t="str">
        <f t="shared" si="156"/>
        <v>#VALUE!</v>
      </c>
    </row>
    <row r="36519" ht="15.75" customHeight="1">
      <c r="A36519" s="1">
        <v>4736.0</v>
      </c>
      <c r="B36519" s="1" t="s">
        <v>30030</v>
      </c>
      <c r="C36519" s="1" t="s">
        <v>30034</v>
      </c>
      <c r="D36519" s="1" t="str">
        <f t="shared" si="156"/>
        <v>#VALUE!</v>
      </c>
    </row>
    <row r="36520" ht="15.75" customHeight="1">
      <c r="A36520" s="1">
        <v>4736.0</v>
      </c>
      <c r="B36520" s="1" t="s">
        <v>30030</v>
      </c>
      <c r="C36520" s="1" t="s">
        <v>30035</v>
      </c>
      <c r="D36520" s="1" t="str">
        <f t="shared" si="156"/>
        <v>#VALUE!</v>
      </c>
    </row>
    <row r="36521" ht="15.75" customHeight="1">
      <c r="A36521" s="1">
        <v>4736.0</v>
      </c>
      <c r="B36521" s="1" t="s">
        <v>30030</v>
      </c>
      <c r="C36521" s="1" t="s">
        <v>30036</v>
      </c>
      <c r="D36521" s="1" t="str">
        <f t="shared" si="156"/>
        <v>#VALUE!</v>
      </c>
    </row>
    <row r="36522" ht="15.75" customHeight="1">
      <c r="A36522" s="1">
        <v>4736.0</v>
      </c>
      <c r="B36522" s="1" t="s">
        <v>30030</v>
      </c>
      <c r="C36522" s="1" t="s">
        <v>30037</v>
      </c>
      <c r="D36522" s="1" t="str">
        <f t="shared" si="156"/>
        <v>#VALUE!</v>
      </c>
    </row>
    <row r="36523" ht="15.75" customHeight="1">
      <c r="A36523" s="1">
        <v>4736.0</v>
      </c>
      <c r="B36523" s="1" t="s">
        <v>30030</v>
      </c>
      <c r="C36523" s="1" t="s">
        <v>30038</v>
      </c>
      <c r="D36523" s="1" t="str">
        <f t="shared" si="156"/>
        <v>#VALUE!</v>
      </c>
    </row>
    <row r="36524" ht="15.75" customHeight="1">
      <c r="A36524" s="1">
        <v>4736.0</v>
      </c>
      <c r="B36524" s="1" t="s">
        <v>30030</v>
      </c>
      <c r="C36524" s="1" t="s">
        <v>30039</v>
      </c>
      <c r="D36524" s="1" t="str">
        <f t="shared" si="156"/>
        <v>#VALUE!</v>
      </c>
    </row>
    <row r="36525" ht="15.75" customHeight="1">
      <c r="A36525" s="1">
        <v>4737.0</v>
      </c>
      <c r="B36525" s="1" t="s">
        <v>30040</v>
      </c>
      <c r="C36525" s="1" t="s">
        <v>30041</v>
      </c>
      <c r="D36525" s="1" t="str">
        <f t="shared" si="156"/>
        <v>#VALUE!</v>
      </c>
    </row>
    <row r="36526" ht="15.75" customHeight="1">
      <c r="A36526" s="1">
        <v>4737.0</v>
      </c>
      <c r="B36526" s="1" t="s">
        <v>30040</v>
      </c>
      <c r="C36526" s="1" t="s">
        <v>30042</v>
      </c>
      <c r="D36526" s="1" t="str">
        <f t="shared" si="156"/>
        <v>#VALUE!</v>
      </c>
    </row>
    <row r="36527" ht="15.75" customHeight="1">
      <c r="A36527" s="1">
        <v>4737.0</v>
      </c>
      <c r="B36527" s="1" t="s">
        <v>30040</v>
      </c>
      <c r="C36527" s="1" t="s">
        <v>30043</v>
      </c>
      <c r="D36527" s="1" t="str">
        <f t="shared" si="156"/>
        <v>#VALUE!</v>
      </c>
    </row>
    <row r="36528" ht="15.75" customHeight="1">
      <c r="A36528" s="1">
        <v>4737.0</v>
      </c>
      <c r="B36528" s="1" t="s">
        <v>30040</v>
      </c>
      <c r="C36528" s="1" t="s">
        <v>15856</v>
      </c>
      <c r="D36528" s="1" t="str">
        <f t="shared" si="156"/>
        <v>#VALUE!</v>
      </c>
    </row>
    <row r="36529" ht="15.75" customHeight="1">
      <c r="A36529" s="1">
        <v>4737.0</v>
      </c>
      <c r="B36529" s="1" t="s">
        <v>30040</v>
      </c>
      <c r="C36529" s="1" t="s">
        <v>15857</v>
      </c>
      <c r="D36529" s="1" t="str">
        <f t="shared" si="156"/>
        <v>#VALUE!</v>
      </c>
    </row>
    <row r="36530" ht="15.75" customHeight="1">
      <c r="A36530" s="1">
        <v>4737.0</v>
      </c>
      <c r="B36530" s="1" t="s">
        <v>30040</v>
      </c>
      <c r="C36530" s="1" t="s">
        <v>30044</v>
      </c>
      <c r="D36530" s="1" t="str">
        <f t="shared" si="156"/>
        <v>#VALUE!</v>
      </c>
    </row>
    <row r="36531" ht="15.75" customHeight="1">
      <c r="A36531" s="1">
        <v>4737.0</v>
      </c>
      <c r="B36531" s="1" t="s">
        <v>30040</v>
      </c>
      <c r="C36531" s="1" t="s">
        <v>15858</v>
      </c>
      <c r="D36531" s="1" t="str">
        <f t="shared" si="156"/>
        <v>#VALUE!</v>
      </c>
    </row>
    <row r="36532" ht="15.75" customHeight="1">
      <c r="A36532" s="1">
        <v>4737.0</v>
      </c>
      <c r="B36532" s="1" t="s">
        <v>30040</v>
      </c>
      <c r="C36532" s="1" t="s">
        <v>15859</v>
      </c>
      <c r="D36532" s="1" t="str">
        <f t="shared" si="156"/>
        <v>#VALUE!</v>
      </c>
    </row>
    <row r="36533" ht="15.75" customHeight="1">
      <c r="A36533" s="1">
        <v>4737.0</v>
      </c>
      <c r="B36533" s="1" t="s">
        <v>30040</v>
      </c>
      <c r="C36533" s="1" t="s">
        <v>15860</v>
      </c>
      <c r="D36533" s="1" t="str">
        <f t="shared" si="156"/>
        <v>#VALUE!</v>
      </c>
    </row>
    <row r="36534" ht="15.75" customHeight="1">
      <c r="A36534" s="1">
        <v>4737.0</v>
      </c>
      <c r="B36534" s="1" t="s">
        <v>30040</v>
      </c>
      <c r="C36534" s="1" t="s">
        <v>15861</v>
      </c>
      <c r="D36534" s="1" t="str">
        <f t="shared" si="156"/>
        <v>#VALUE!</v>
      </c>
    </row>
    <row r="36535" ht="15.75" customHeight="1">
      <c r="A36535" s="1">
        <v>4737.0</v>
      </c>
      <c r="B36535" s="1" t="s">
        <v>30040</v>
      </c>
      <c r="C36535" s="1" t="s">
        <v>15862</v>
      </c>
      <c r="D36535" s="1" t="str">
        <f t="shared" si="156"/>
        <v>#VALUE!</v>
      </c>
    </row>
    <row r="36536" ht="15.75" customHeight="1">
      <c r="A36536" s="1">
        <v>4737.0</v>
      </c>
      <c r="B36536" s="1" t="s">
        <v>30040</v>
      </c>
      <c r="C36536" s="1" t="s">
        <v>25312</v>
      </c>
      <c r="D36536" s="1" t="str">
        <f t="shared" si="156"/>
        <v>#VALUE!</v>
      </c>
    </row>
    <row r="36537" ht="15.75" customHeight="1">
      <c r="A36537" s="1">
        <v>4737.0</v>
      </c>
      <c r="B36537" s="1" t="s">
        <v>30040</v>
      </c>
      <c r="C36537" s="1" t="s">
        <v>25313</v>
      </c>
      <c r="D36537" s="1" t="str">
        <f t="shared" si="156"/>
        <v>#VALUE!</v>
      </c>
    </row>
    <row r="36538" ht="15.75" customHeight="1">
      <c r="A36538" s="1">
        <v>4737.0</v>
      </c>
      <c r="B36538" s="1" t="s">
        <v>30040</v>
      </c>
      <c r="C36538" s="1" t="s">
        <v>30045</v>
      </c>
      <c r="D36538" s="1" t="str">
        <f t="shared" si="156"/>
        <v>#VALUE!</v>
      </c>
    </row>
    <row r="36539" ht="15.75" customHeight="1">
      <c r="A36539" s="1">
        <v>4737.0</v>
      </c>
      <c r="B36539" s="1" t="s">
        <v>30040</v>
      </c>
      <c r="C36539" s="1" t="s">
        <v>15864</v>
      </c>
      <c r="D36539" s="1" t="str">
        <f t="shared" si="156"/>
        <v>#VALUE!</v>
      </c>
    </row>
    <row r="36540" ht="15.75" customHeight="1">
      <c r="A36540" s="1">
        <v>4737.0</v>
      </c>
      <c r="B36540" s="1" t="s">
        <v>30040</v>
      </c>
      <c r="C36540" s="1" t="s">
        <v>30046</v>
      </c>
      <c r="D36540" s="1" t="str">
        <f t="shared" si="156"/>
        <v>#VALUE!</v>
      </c>
    </row>
    <row r="36541" ht="15.75" customHeight="1">
      <c r="A36541" s="1">
        <v>4738.0</v>
      </c>
      <c r="B36541" s="1" t="s">
        <v>30047</v>
      </c>
      <c r="C36541" s="1" t="s">
        <v>12342</v>
      </c>
      <c r="D36541" s="1" t="str">
        <f t="shared" si="156"/>
        <v>#VALUE!</v>
      </c>
    </row>
    <row r="36542" ht="15.75" customHeight="1">
      <c r="A36542" s="1">
        <v>4738.0</v>
      </c>
      <c r="B36542" s="1" t="s">
        <v>30047</v>
      </c>
      <c r="C36542" s="1" t="s">
        <v>12343</v>
      </c>
      <c r="D36542" s="1" t="str">
        <f t="shared" si="156"/>
        <v>#VALUE!</v>
      </c>
    </row>
    <row r="36543" ht="15.75" customHeight="1">
      <c r="A36543" s="1">
        <v>4738.0</v>
      </c>
      <c r="B36543" s="1" t="s">
        <v>30047</v>
      </c>
      <c r="C36543" s="1" t="s">
        <v>30048</v>
      </c>
      <c r="D36543" s="1" t="str">
        <f t="shared" si="156"/>
        <v>#VALUE!</v>
      </c>
    </row>
    <row r="36544" ht="15.75" customHeight="1">
      <c r="A36544" s="1">
        <v>4738.0</v>
      </c>
      <c r="B36544" s="1" t="s">
        <v>30047</v>
      </c>
      <c r="C36544" s="1" t="s">
        <v>12344</v>
      </c>
      <c r="D36544" s="1" t="str">
        <f t="shared" si="156"/>
        <v>#VALUE!</v>
      </c>
    </row>
    <row r="36545" ht="15.75" customHeight="1">
      <c r="A36545" s="1">
        <v>4738.0</v>
      </c>
      <c r="B36545" s="1" t="s">
        <v>30047</v>
      </c>
      <c r="C36545" s="1" t="s">
        <v>30049</v>
      </c>
      <c r="D36545" s="1" t="str">
        <f t="shared" si="156"/>
        <v>#VALUE!</v>
      </c>
    </row>
    <row r="36546" ht="15.75" customHeight="1">
      <c r="A36546" s="1">
        <v>4738.0</v>
      </c>
      <c r="B36546" s="1" t="s">
        <v>30047</v>
      </c>
      <c r="C36546" s="1" t="s">
        <v>30050</v>
      </c>
      <c r="D36546" s="1" t="str">
        <f t="shared" si="156"/>
        <v>#VALUE!</v>
      </c>
    </row>
    <row r="36547" ht="15.75" customHeight="1">
      <c r="A36547" s="1">
        <v>4738.0</v>
      </c>
      <c r="B36547" s="1" t="s">
        <v>30047</v>
      </c>
      <c r="C36547" s="1" t="s">
        <v>12345</v>
      </c>
      <c r="D36547" s="1" t="str">
        <f t="shared" si="156"/>
        <v>#VALUE!</v>
      </c>
    </row>
    <row r="36548" ht="15.75" customHeight="1">
      <c r="A36548" s="1">
        <v>4738.0</v>
      </c>
      <c r="B36548" s="1" t="s">
        <v>30047</v>
      </c>
      <c r="C36548" s="1" t="s">
        <v>12346</v>
      </c>
      <c r="D36548" s="1" t="str">
        <f t="shared" si="156"/>
        <v>#VALUE!</v>
      </c>
    </row>
    <row r="36549" ht="15.75" customHeight="1">
      <c r="A36549" s="1">
        <v>4739.0</v>
      </c>
      <c r="B36549" s="1" t="s">
        <v>30051</v>
      </c>
      <c r="C36549" s="1" t="s">
        <v>17079</v>
      </c>
      <c r="D36549" s="1" t="str">
        <f t="shared" si="156"/>
        <v>#VALUE!</v>
      </c>
    </row>
    <row r="36550" ht="15.75" customHeight="1">
      <c r="A36550" s="1">
        <v>4739.0</v>
      </c>
      <c r="B36550" s="1" t="s">
        <v>30051</v>
      </c>
      <c r="C36550" s="1" t="s">
        <v>17080</v>
      </c>
      <c r="D36550" s="1" t="str">
        <f t="shared" si="156"/>
        <v>#VALUE!</v>
      </c>
    </row>
    <row r="36551" ht="15.75" customHeight="1">
      <c r="A36551" s="1">
        <v>4739.0</v>
      </c>
      <c r="B36551" s="1" t="s">
        <v>30051</v>
      </c>
      <c r="C36551" s="1" t="s">
        <v>17081</v>
      </c>
      <c r="D36551" s="1" t="str">
        <f t="shared" si="156"/>
        <v>#VALUE!</v>
      </c>
    </row>
    <row r="36552" ht="15.75" customHeight="1">
      <c r="A36552" s="1">
        <v>4739.0</v>
      </c>
      <c r="B36552" s="1" t="s">
        <v>30051</v>
      </c>
      <c r="C36552" s="1" t="s">
        <v>17082</v>
      </c>
      <c r="D36552" s="1" t="str">
        <f t="shared" si="156"/>
        <v>#VALUE!</v>
      </c>
    </row>
    <row r="36553" ht="15.75" customHeight="1">
      <c r="A36553" s="1">
        <v>4739.0</v>
      </c>
      <c r="B36553" s="1" t="s">
        <v>30051</v>
      </c>
      <c r="C36553" s="1" t="s">
        <v>17083</v>
      </c>
      <c r="D36553" s="1" t="str">
        <f t="shared" si="156"/>
        <v>#VALUE!</v>
      </c>
    </row>
    <row r="36554" ht="15.75" customHeight="1">
      <c r="A36554" s="1">
        <v>4739.0</v>
      </c>
      <c r="B36554" s="1" t="s">
        <v>30051</v>
      </c>
      <c r="C36554" s="1" t="s">
        <v>17084</v>
      </c>
      <c r="D36554" s="1" t="str">
        <f t="shared" si="156"/>
        <v>#VALUE!</v>
      </c>
    </row>
    <row r="36555" ht="15.75" customHeight="1">
      <c r="A36555" s="1">
        <v>4739.0</v>
      </c>
      <c r="B36555" s="1" t="s">
        <v>30051</v>
      </c>
      <c r="C36555" s="1" t="s">
        <v>17085</v>
      </c>
      <c r="D36555" s="1" t="str">
        <f t="shared" si="156"/>
        <v>#VALUE!</v>
      </c>
    </row>
    <row r="36556" ht="15.75" customHeight="1">
      <c r="A36556" s="1">
        <v>4739.0</v>
      </c>
      <c r="B36556" s="1" t="s">
        <v>30051</v>
      </c>
      <c r="C36556" s="1" t="s">
        <v>17086</v>
      </c>
      <c r="D36556" s="1" t="str">
        <f t="shared" si="156"/>
        <v>#VALUE!</v>
      </c>
    </row>
    <row r="36557" ht="15.75" customHeight="1">
      <c r="A36557" s="1">
        <v>4739.0</v>
      </c>
      <c r="B36557" s="1" t="s">
        <v>30051</v>
      </c>
      <c r="C36557" s="1" t="s">
        <v>17087</v>
      </c>
      <c r="D36557" s="1" t="str">
        <f t="shared" si="156"/>
        <v>#VALUE!</v>
      </c>
    </row>
    <row r="36558" ht="15.75" customHeight="1">
      <c r="A36558" s="1">
        <v>4740.0</v>
      </c>
      <c r="B36558" s="1" t="s">
        <v>30052</v>
      </c>
      <c r="C36558" s="1" t="s">
        <v>12646</v>
      </c>
      <c r="D36558" s="1" t="str">
        <f t="shared" si="156"/>
        <v>#VALUE!</v>
      </c>
    </row>
    <row r="36559" ht="15.75" customHeight="1">
      <c r="A36559" s="1">
        <v>4740.0</v>
      </c>
      <c r="B36559" s="1" t="s">
        <v>30052</v>
      </c>
      <c r="C36559" s="1" t="s">
        <v>12647</v>
      </c>
      <c r="D36559" s="1" t="str">
        <f t="shared" si="156"/>
        <v>#VALUE!</v>
      </c>
    </row>
    <row r="36560" ht="15.75" customHeight="1">
      <c r="A36560" s="1">
        <v>4740.0</v>
      </c>
      <c r="B36560" s="1" t="s">
        <v>30052</v>
      </c>
      <c r="C36560" s="1" t="s">
        <v>12648</v>
      </c>
      <c r="D36560" s="1" t="str">
        <f t="shared" si="156"/>
        <v>#VALUE!</v>
      </c>
    </row>
    <row r="36561" ht="15.75" customHeight="1">
      <c r="A36561" s="1">
        <v>4740.0</v>
      </c>
      <c r="B36561" s="1" t="s">
        <v>30052</v>
      </c>
      <c r="C36561" s="1" t="s">
        <v>12649</v>
      </c>
      <c r="D36561" s="1" t="str">
        <f t="shared" si="156"/>
        <v>#VALUE!</v>
      </c>
    </row>
    <row r="36562" ht="15.75" customHeight="1">
      <c r="A36562" s="1">
        <v>4740.0</v>
      </c>
      <c r="B36562" s="1" t="s">
        <v>30052</v>
      </c>
      <c r="C36562" s="1" t="s">
        <v>12650</v>
      </c>
      <c r="D36562" s="1" t="str">
        <f t="shared" si="156"/>
        <v>#VALUE!</v>
      </c>
    </row>
    <row r="36563" ht="15.75" customHeight="1">
      <c r="A36563" s="1">
        <v>4741.0</v>
      </c>
      <c r="B36563" s="1" t="s">
        <v>30053</v>
      </c>
      <c r="C36563" s="1" t="s">
        <v>30054</v>
      </c>
      <c r="D36563" s="1" t="str">
        <f t="shared" si="156"/>
        <v>#VALUE!</v>
      </c>
    </row>
    <row r="36564" ht="15.75" customHeight="1">
      <c r="A36564" s="1">
        <v>4741.0</v>
      </c>
      <c r="B36564" s="1" t="s">
        <v>30053</v>
      </c>
      <c r="C36564" s="1" t="s">
        <v>30055</v>
      </c>
      <c r="D36564" s="1" t="str">
        <f t="shared" si="156"/>
        <v>#VALUE!</v>
      </c>
    </row>
    <row r="36565" ht="15.75" customHeight="1">
      <c r="A36565" s="1">
        <v>4742.0</v>
      </c>
      <c r="B36565" s="1" t="s">
        <v>30056</v>
      </c>
      <c r="C36565" s="1" t="s">
        <v>30057</v>
      </c>
      <c r="D36565" s="1" t="str">
        <f t="shared" si="156"/>
        <v>#VALUE!</v>
      </c>
    </row>
    <row r="36566" ht="15.75" customHeight="1">
      <c r="A36566" s="1">
        <v>4742.0</v>
      </c>
      <c r="B36566" s="1" t="s">
        <v>30056</v>
      </c>
      <c r="C36566" s="1" t="s">
        <v>30058</v>
      </c>
      <c r="D36566" s="1" t="str">
        <f t="shared" si="156"/>
        <v>#VALUE!</v>
      </c>
    </row>
    <row r="36567" ht="15.75" customHeight="1">
      <c r="A36567" s="1">
        <v>4742.0</v>
      </c>
      <c r="B36567" s="1" t="s">
        <v>30056</v>
      </c>
      <c r="C36567" s="1" t="s">
        <v>30059</v>
      </c>
      <c r="D36567" s="1" t="str">
        <f t="shared" si="156"/>
        <v>#VALUE!</v>
      </c>
    </row>
    <row r="36568" ht="15.75" customHeight="1">
      <c r="A36568" s="1">
        <v>4742.0</v>
      </c>
      <c r="B36568" s="1" t="s">
        <v>30056</v>
      </c>
      <c r="C36568" s="1" t="s">
        <v>30060</v>
      </c>
      <c r="D36568" s="1" t="str">
        <f t="shared" si="156"/>
        <v>#VALUE!</v>
      </c>
    </row>
    <row r="36569" ht="15.75" customHeight="1">
      <c r="A36569" s="1">
        <v>4743.0</v>
      </c>
      <c r="B36569" s="1" t="s">
        <v>30061</v>
      </c>
      <c r="C36569" s="1" t="s">
        <v>30062</v>
      </c>
      <c r="D36569" s="1" t="str">
        <f t="shared" si="156"/>
        <v>#VALUE!</v>
      </c>
    </row>
    <row r="36570" ht="15.75" customHeight="1">
      <c r="A36570" s="1">
        <v>4743.0</v>
      </c>
      <c r="B36570" s="1" t="s">
        <v>30061</v>
      </c>
      <c r="C36570" s="1" t="s">
        <v>30063</v>
      </c>
      <c r="D36570" s="1" t="str">
        <f t="shared" si="156"/>
        <v>#VALUE!</v>
      </c>
    </row>
    <row r="36571" ht="15.75" customHeight="1">
      <c r="A36571" s="1">
        <v>4743.0</v>
      </c>
      <c r="B36571" s="1" t="s">
        <v>30061</v>
      </c>
      <c r="C36571" s="1" t="s">
        <v>30064</v>
      </c>
      <c r="D36571" s="1" t="str">
        <f t="shared" si="156"/>
        <v>#VALUE!</v>
      </c>
    </row>
    <row r="36572" ht="15.75" customHeight="1">
      <c r="A36572" s="1">
        <v>4743.0</v>
      </c>
      <c r="B36572" s="1" t="s">
        <v>30061</v>
      </c>
      <c r="C36572" s="1" t="s">
        <v>30065</v>
      </c>
      <c r="D36572" s="1" t="str">
        <f t="shared" si="156"/>
        <v>#VALUE!</v>
      </c>
    </row>
    <row r="36573" ht="15.75" customHeight="1">
      <c r="A36573" s="1">
        <v>4743.0</v>
      </c>
      <c r="B36573" s="1" t="s">
        <v>30061</v>
      </c>
      <c r="C36573" s="1" t="s">
        <v>20208</v>
      </c>
      <c r="D36573" s="1" t="str">
        <f t="shared" si="156"/>
        <v>#VALUE!</v>
      </c>
    </row>
    <row r="36574" ht="15.75" customHeight="1">
      <c r="A36574" s="1">
        <v>4743.0</v>
      </c>
      <c r="B36574" s="1" t="s">
        <v>30061</v>
      </c>
      <c r="C36574" s="1" t="s">
        <v>30066</v>
      </c>
      <c r="D36574" s="1" t="str">
        <f t="shared" si="156"/>
        <v>#VALUE!</v>
      </c>
    </row>
    <row r="36575" ht="15.75" customHeight="1">
      <c r="A36575" s="1">
        <v>4743.0</v>
      </c>
      <c r="B36575" s="1" t="s">
        <v>30061</v>
      </c>
      <c r="C36575" s="1" t="s">
        <v>20209</v>
      </c>
      <c r="D36575" s="1" t="str">
        <f t="shared" si="156"/>
        <v>#VALUE!</v>
      </c>
    </row>
    <row r="36576" ht="15.75" customHeight="1">
      <c r="A36576" s="1">
        <v>4743.0</v>
      </c>
      <c r="B36576" s="1" t="s">
        <v>30061</v>
      </c>
      <c r="C36576" s="1" t="s">
        <v>20210</v>
      </c>
      <c r="D36576" s="1" t="str">
        <f t="shared" si="156"/>
        <v>#VALUE!</v>
      </c>
    </row>
    <row r="36577" ht="15.75" customHeight="1">
      <c r="A36577" s="1">
        <v>4743.0</v>
      </c>
      <c r="B36577" s="1" t="s">
        <v>30061</v>
      </c>
      <c r="C36577" s="1" t="s">
        <v>20211</v>
      </c>
      <c r="D36577" s="1" t="str">
        <f t="shared" si="156"/>
        <v>#VALUE!</v>
      </c>
    </row>
    <row r="36578" ht="15.75" customHeight="1">
      <c r="A36578" s="1">
        <v>4743.0</v>
      </c>
      <c r="B36578" s="1" t="s">
        <v>30061</v>
      </c>
      <c r="C36578" s="1" t="s">
        <v>20212</v>
      </c>
      <c r="D36578" s="1" t="str">
        <f t="shared" si="156"/>
        <v>#VALUE!</v>
      </c>
    </row>
    <row r="36579" ht="15.75" customHeight="1">
      <c r="A36579" s="1">
        <v>4743.0</v>
      </c>
      <c r="B36579" s="1" t="s">
        <v>30061</v>
      </c>
      <c r="C36579" s="1" t="s">
        <v>20213</v>
      </c>
      <c r="D36579" s="1" t="str">
        <f t="shared" si="156"/>
        <v>#VALUE!</v>
      </c>
    </row>
    <row r="36580" ht="15.75" customHeight="1">
      <c r="A36580" s="1">
        <v>4743.0</v>
      </c>
      <c r="B36580" s="1" t="s">
        <v>30061</v>
      </c>
      <c r="C36580" s="1" t="s">
        <v>20214</v>
      </c>
      <c r="D36580" s="1" t="str">
        <f t="shared" si="156"/>
        <v>#VALUE!</v>
      </c>
    </row>
    <row r="36581" ht="15.75" customHeight="1">
      <c r="A36581" s="1">
        <v>4743.0</v>
      </c>
      <c r="B36581" s="1" t="s">
        <v>30061</v>
      </c>
      <c r="C36581" s="1" t="s">
        <v>20215</v>
      </c>
      <c r="D36581" s="1" t="str">
        <f t="shared" si="156"/>
        <v>#VALUE!</v>
      </c>
    </row>
    <row r="36582" ht="15.75" customHeight="1">
      <c r="A36582" s="1">
        <v>4743.0</v>
      </c>
      <c r="B36582" s="1" t="s">
        <v>30061</v>
      </c>
      <c r="C36582" s="1" t="s">
        <v>20216</v>
      </c>
      <c r="D36582" s="1" t="str">
        <f t="shared" si="156"/>
        <v>#VALUE!</v>
      </c>
    </row>
    <row r="36583" ht="15.75" customHeight="1">
      <c r="A36583" s="1">
        <v>4743.0</v>
      </c>
      <c r="B36583" s="1" t="s">
        <v>30061</v>
      </c>
      <c r="C36583" s="1" t="s">
        <v>20217</v>
      </c>
      <c r="D36583" s="1" t="str">
        <f t="shared" si="156"/>
        <v>#VALUE!</v>
      </c>
    </row>
    <row r="36584" ht="15.75" customHeight="1">
      <c r="A36584" s="1">
        <v>4743.0</v>
      </c>
      <c r="B36584" s="1" t="s">
        <v>30061</v>
      </c>
      <c r="C36584" s="1" t="s">
        <v>20221</v>
      </c>
      <c r="D36584" s="1" t="str">
        <f t="shared" si="156"/>
        <v>#VALUE!</v>
      </c>
    </row>
    <row r="36585" ht="15.75" customHeight="1">
      <c r="A36585" s="1">
        <v>4744.0</v>
      </c>
      <c r="B36585" s="1" t="s">
        <v>30067</v>
      </c>
      <c r="C36585" s="1" t="s">
        <v>30068</v>
      </c>
      <c r="D36585" s="1" t="str">
        <f t="shared" si="156"/>
        <v>#VALUE!</v>
      </c>
    </row>
    <row r="36586" ht="15.75" customHeight="1">
      <c r="A36586" s="1">
        <v>4744.0</v>
      </c>
      <c r="B36586" s="1" t="s">
        <v>30067</v>
      </c>
      <c r="C36586" s="1" t="s">
        <v>30069</v>
      </c>
      <c r="D36586" s="1" t="str">
        <f t="shared" si="156"/>
        <v>#VALUE!</v>
      </c>
    </row>
    <row r="36587" ht="15.75" customHeight="1">
      <c r="A36587" s="1">
        <v>4745.0</v>
      </c>
      <c r="B36587" s="1" t="s">
        <v>30070</v>
      </c>
      <c r="C36587" s="1" t="s">
        <v>30071</v>
      </c>
      <c r="D36587" s="1" t="str">
        <f t="shared" si="156"/>
        <v>#VALUE!</v>
      </c>
    </row>
    <row r="36588" ht="15.75" customHeight="1">
      <c r="A36588" s="1">
        <v>4746.0</v>
      </c>
      <c r="B36588" s="1" t="s">
        <v>30072</v>
      </c>
      <c r="C36588" s="1" t="s">
        <v>30073</v>
      </c>
      <c r="D36588" s="1" t="str">
        <f t="shared" si="156"/>
        <v>#VALUE!</v>
      </c>
    </row>
    <row r="36589" ht="15.75" customHeight="1">
      <c r="A36589" s="1">
        <v>4746.0</v>
      </c>
      <c r="B36589" s="1" t="s">
        <v>30072</v>
      </c>
      <c r="C36589" s="1" t="s">
        <v>30074</v>
      </c>
      <c r="D36589" s="1" t="str">
        <f t="shared" si="156"/>
        <v>#VALUE!</v>
      </c>
    </row>
    <row r="36590" ht="15.75" customHeight="1">
      <c r="A36590" s="1">
        <v>4746.0</v>
      </c>
      <c r="B36590" s="1" t="s">
        <v>30072</v>
      </c>
      <c r="C36590" s="1" t="s">
        <v>30075</v>
      </c>
      <c r="D36590" s="1" t="str">
        <f t="shared" si="156"/>
        <v>#VALUE!</v>
      </c>
    </row>
    <row r="36591" ht="15.75" customHeight="1">
      <c r="A36591" s="1">
        <v>4746.0</v>
      </c>
      <c r="B36591" s="1" t="s">
        <v>30072</v>
      </c>
      <c r="C36591" s="1" t="s">
        <v>30076</v>
      </c>
      <c r="D36591" s="1" t="str">
        <f t="shared" si="156"/>
        <v>#VALUE!</v>
      </c>
    </row>
    <row r="36592" ht="15.75" customHeight="1">
      <c r="A36592" s="1">
        <v>4746.0</v>
      </c>
      <c r="B36592" s="1" t="s">
        <v>30072</v>
      </c>
      <c r="C36592" s="1" t="s">
        <v>30077</v>
      </c>
      <c r="D36592" s="1" t="str">
        <f t="shared" si="156"/>
        <v>#VALUE!</v>
      </c>
    </row>
    <row r="36593" ht="15.75" customHeight="1">
      <c r="A36593" s="1">
        <v>4746.0</v>
      </c>
      <c r="B36593" s="1" t="s">
        <v>30072</v>
      </c>
      <c r="C36593" s="1" t="s">
        <v>30078</v>
      </c>
      <c r="D36593" s="1" t="str">
        <f t="shared" si="156"/>
        <v>#VALUE!</v>
      </c>
    </row>
    <row r="36594" ht="15.75" customHeight="1">
      <c r="A36594" s="1">
        <v>4746.0</v>
      </c>
      <c r="B36594" s="1" t="s">
        <v>30072</v>
      </c>
      <c r="C36594" s="1" t="s">
        <v>30079</v>
      </c>
      <c r="D36594" s="1" t="str">
        <f t="shared" si="156"/>
        <v>#VALUE!</v>
      </c>
    </row>
    <row r="36595" ht="15.75" customHeight="1">
      <c r="A36595" s="1">
        <v>4746.0</v>
      </c>
      <c r="B36595" s="1" t="s">
        <v>30072</v>
      </c>
      <c r="C36595" s="1" t="s">
        <v>30080</v>
      </c>
      <c r="D36595" s="1" t="str">
        <f t="shared" si="156"/>
        <v>#VALUE!</v>
      </c>
    </row>
    <row r="36596" ht="15.75" customHeight="1">
      <c r="A36596" s="1">
        <v>4747.0</v>
      </c>
      <c r="B36596" s="1" t="s">
        <v>30081</v>
      </c>
      <c r="C36596" s="1" t="s">
        <v>30082</v>
      </c>
      <c r="D36596" s="1" t="str">
        <f t="shared" si="156"/>
        <v>#VALUE!</v>
      </c>
    </row>
    <row r="36597" ht="15.75" customHeight="1">
      <c r="A36597" s="1">
        <v>4747.0</v>
      </c>
      <c r="B36597" s="1" t="s">
        <v>30081</v>
      </c>
      <c r="C36597" s="1" t="s">
        <v>30083</v>
      </c>
      <c r="D36597" s="1" t="str">
        <f t="shared" si="156"/>
        <v>#VALUE!</v>
      </c>
    </row>
    <row r="36598" ht="15.75" customHeight="1">
      <c r="A36598" s="1">
        <v>4747.0</v>
      </c>
      <c r="B36598" s="1" t="s">
        <v>30081</v>
      </c>
      <c r="C36598" s="1" t="s">
        <v>30084</v>
      </c>
      <c r="D36598" s="1" t="str">
        <f t="shared" si="156"/>
        <v>#VALUE!</v>
      </c>
    </row>
    <row r="36599" ht="15.75" customHeight="1">
      <c r="A36599" s="1">
        <v>4747.0</v>
      </c>
      <c r="B36599" s="1" t="s">
        <v>30081</v>
      </c>
      <c r="C36599" s="1" t="s">
        <v>30085</v>
      </c>
      <c r="D36599" s="1" t="str">
        <f t="shared" si="156"/>
        <v>#VALUE!</v>
      </c>
    </row>
    <row r="36600" ht="15.75" customHeight="1">
      <c r="A36600" s="1">
        <v>4748.0</v>
      </c>
      <c r="B36600" s="1" t="s">
        <v>30086</v>
      </c>
      <c r="C36600" s="1" t="s">
        <v>30087</v>
      </c>
      <c r="D36600" s="1" t="str">
        <f t="shared" si="156"/>
        <v>#VALUE!</v>
      </c>
    </row>
    <row r="36601" ht="15.75" customHeight="1">
      <c r="A36601" s="1">
        <v>4748.0</v>
      </c>
      <c r="B36601" s="1" t="s">
        <v>30086</v>
      </c>
      <c r="C36601" s="1" t="s">
        <v>30088</v>
      </c>
      <c r="D36601" s="1" t="str">
        <f t="shared" si="156"/>
        <v>#VALUE!</v>
      </c>
    </row>
    <row r="36602" ht="15.75" customHeight="1">
      <c r="A36602" s="1">
        <v>4748.0</v>
      </c>
      <c r="B36602" s="1" t="s">
        <v>30086</v>
      </c>
      <c r="C36602" s="1" t="s">
        <v>30089</v>
      </c>
      <c r="D36602" s="1" t="str">
        <f t="shared" si="156"/>
        <v>#VALUE!</v>
      </c>
    </row>
    <row r="36603" ht="15.75" customHeight="1">
      <c r="A36603" s="1">
        <v>4748.0</v>
      </c>
      <c r="B36603" s="1" t="s">
        <v>30086</v>
      </c>
      <c r="C36603" s="1" t="s">
        <v>30090</v>
      </c>
      <c r="D36603" s="1" t="str">
        <f t="shared" si="156"/>
        <v>#VALUE!</v>
      </c>
    </row>
    <row r="36604" ht="15.75" customHeight="1">
      <c r="A36604" s="1">
        <v>4748.0</v>
      </c>
      <c r="B36604" s="1" t="s">
        <v>30086</v>
      </c>
      <c r="C36604" s="1" t="s">
        <v>30091</v>
      </c>
      <c r="D36604" s="1" t="str">
        <f t="shared" si="156"/>
        <v>#VALUE!</v>
      </c>
    </row>
    <row r="36605" ht="15.75" customHeight="1">
      <c r="A36605" s="1">
        <v>4749.0</v>
      </c>
      <c r="B36605" s="1" t="s">
        <v>30092</v>
      </c>
      <c r="C36605" s="1" t="s">
        <v>30093</v>
      </c>
      <c r="D36605" s="1" t="str">
        <f t="shared" si="156"/>
        <v>#VALUE!</v>
      </c>
    </row>
    <row r="36606" ht="15.75" customHeight="1">
      <c r="A36606" s="1">
        <v>4749.0</v>
      </c>
      <c r="B36606" s="1" t="s">
        <v>30092</v>
      </c>
      <c r="C36606" s="1" t="s">
        <v>13030</v>
      </c>
      <c r="D36606" s="1" t="str">
        <f t="shared" si="156"/>
        <v>#VALUE!</v>
      </c>
    </row>
    <row r="36607" ht="15.75" customHeight="1">
      <c r="A36607" s="1">
        <v>4749.0</v>
      </c>
      <c r="B36607" s="1" t="s">
        <v>30092</v>
      </c>
      <c r="C36607" s="1" t="s">
        <v>13031</v>
      </c>
      <c r="D36607" s="1" t="str">
        <f t="shared" si="156"/>
        <v>#VALUE!</v>
      </c>
    </row>
    <row r="36608" ht="15.75" customHeight="1">
      <c r="A36608" s="1">
        <v>4749.0</v>
      </c>
      <c r="B36608" s="1" t="s">
        <v>30092</v>
      </c>
      <c r="C36608" s="1" t="s">
        <v>30094</v>
      </c>
      <c r="D36608" s="1" t="str">
        <f t="shared" si="156"/>
        <v>#VALUE!</v>
      </c>
    </row>
    <row r="36609" ht="15.75" customHeight="1">
      <c r="A36609" s="1">
        <v>4749.0</v>
      </c>
      <c r="B36609" s="1" t="s">
        <v>30092</v>
      </c>
      <c r="C36609" s="1" t="s">
        <v>13032</v>
      </c>
      <c r="D36609" s="1" t="str">
        <f t="shared" si="156"/>
        <v>#VALUE!</v>
      </c>
    </row>
    <row r="36610" ht="15.75" customHeight="1">
      <c r="A36610" s="1">
        <v>4749.0</v>
      </c>
      <c r="B36610" s="1" t="s">
        <v>30092</v>
      </c>
      <c r="C36610" s="1" t="s">
        <v>30095</v>
      </c>
      <c r="D36610" s="1" t="str">
        <f t="shared" si="156"/>
        <v>#VALUE!</v>
      </c>
    </row>
    <row r="36611" ht="15.75" customHeight="1">
      <c r="A36611" s="1">
        <v>4749.0</v>
      </c>
      <c r="B36611" s="1" t="s">
        <v>30092</v>
      </c>
      <c r="C36611" s="1" t="s">
        <v>30096</v>
      </c>
      <c r="D36611" s="1" t="str">
        <f t="shared" si="156"/>
        <v>#VALUE!</v>
      </c>
    </row>
    <row r="36612" ht="15.75" customHeight="1">
      <c r="A36612" s="1">
        <v>4749.0</v>
      </c>
      <c r="B36612" s="1" t="s">
        <v>30092</v>
      </c>
      <c r="C36612" s="1" t="s">
        <v>13033</v>
      </c>
      <c r="D36612" s="1" t="str">
        <f t="shared" si="156"/>
        <v>#VALUE!</v>
      </c>
    </row>
    <row r="36613" ht="15.75" customHeight="1">
      <c r="A36613" s="1">
        <v>4749.0</v>
      </c>
      <c r="B36613" s="1" t="s">
        <v>30092</v>
      </c>
      <c r="C36613" s="1" t="s">
        <v>13034</v>
      </c>
      <c r="D36613" s="1" t="str">
        <f t="shared" si="156"/>
        <v>#VALUE!</v>
      </c>
    </row>
    <row r="36614" ht="15.75" customHeight="1">
      <c r="A36614" s="1">
        <v>4749.0</v>
      </c>
      <c r="B36614" s="1" t="s">
        <v>30092</v>
      </c>
      <c r="C36614" s="1" t="s">
        <v>13035</v>
      </c>
      <c r="D36614" s="1" t="str">
        <f t="shared" si="156"/>
        <v>#VALUE!</v>
      </c>
    </row>
    <row r="36615" ht="15.75" customHeight="1">
      <c r="A36615" s="1">
        <v>4749.0</v>
      </c>
      <c r="B36615" s="1" t="s">
        <v>30092</v>
      </c>
      <c r="C36615" s="1" t="s">
        <v>13036</v>
      </c>
      <c r="D36615" s="1" t="str">
        <f t="shared" si="156"/>
        <v>#VALUE!</v>
      </c>
    </row>
    <row r="36616" ht="15.75" customHeight="1">
      <c r="A36616" s="1">
        <v>4749.0</v>
      </c>
      <c r="B36616" s="1" t="s">
        <v>30092</v>
      </c>
      <c r="C36616" s="1" t="s">
        <v>13037</v>
      </c>
      <c r="D36616" s="1" t="str">
        <f t="shared" si="156"/>
        <v>#VALUE!</v>
      </c>
    </row>
    <row r="36617" ht="15.75" customHeight="1">
      <c r="A36617" s="1">
        <v>4749.0</v>
      </c>
      <c r="B36617" s="1" t="s">
        <v>30092</v>
      </c>
      <c r="C36617" s="1" t="s">
        <v>13038</v>
      </c>
      <c r="D36617" s="1" t="str">
        <f t="shared" si="156"/>
        <v>#VALUE!</v>
      </c>
    </row>
    <row r="36618" ht="15.75" customHeight="1">
      <c r="A36618" s="1">
        <v>4749.0</v>
      </c>
      <c r="B36618" s="1" t="s">
        <v>30092</v>
      </c>
      <c r="C36618" s="1" t="s">
        <v>13039</v>
      </c>
      <c r="D36618" s="1" t="str">
        <f t="shared" si="156"/>
        <v>#VALUE!</v>
      </c>
    </row>
    <row r="36619" ht="15.75" customHeight="1">
      <c r="A36619" s="1">
        <v>4749.0</v>
      </c>
      <c r="B36619" s="1" t="s">
        <v>30092</v>
      </c>
      <c r="C36619" s="1" t="s">
        <v>13040</v>
      </c>
      <c r="D36619" s="1" t="str">
        <f t="shared" si="156"/>
        <v>#VALUE!</v>
      </c>
    </row>
    <row r="36620" ht="15.75" customHeight="1">
      <c r="A36620" s="1">
        <v>4749.0</v>
      </c>
      <c r="B36620" s="1" t="s">
        <v>30092</v>
      </c>
      <c r="C36620" s="1" t="s">
        <v>13041</v>
      </c>
      <c r="D36620" s="1" t="str">
        <f t="shared" si="156"/>
        <v>#VALUE!</v>
      </c>
    </row>
    <row r="36621" ht="15.75" customHeight="1">
      <c r="A36621" s="1">
        <v>4749.0</v>
      </c>
      <c r="B36621" s="1" t="s">
        <v>30092</v>
      </c>
      <c r="C36621" s="1" t="s">
        <v>13042</v>
      </c>
      <c r="D36621" s="1" t="str">
        <f t="shared" si="156"/>
        <v>#VALUE!</v>
      </c>
    </row>
    <row r="36622" ht="15.75" customHeight="1">
      <c r="A36622" s="1">
        <v>4749.0</v>
      </c>
      <c r="B36622" s="1" t="s">
        <v>30092</v>
      </c>
      <c r="C36622" s="1" t="s">
        <v>13043</v>
      </c>
      <c r="D36622" s="1" t="str">
        <f t="shared" si="156"/>
        <v>#VALUE!</v>
      </c>
    </row>
    <row r="36623" ht="15.75" customHeight="1">
      <c r="A36623" s="1">
        <v>4749.0</v>
      </c>
      <c r="B36623" s="1" t="s">
        <v>30092</v>
      </c>
      <c r="C36623" s="1" t="s">
        <v>13044</v>
      </c>
      <c r="D36623" s="1" t="str">
        <f t="shared" si="156"/>
        <v>#VALUE!</v>
      </c>
    </row>
    <row r="36624" ht="15.75" customHeight="1">
      <c r="A36624" s="1">
        <v>4749.0</v>
      </c>
      <c r="B36624" s="1" t="s">
        <v>30092</v>
      </c>
      <c r="C36624" s="1" t="s">
        <v>13045</v>
      </c>
      <c r="D36624" s="1" t="str">
        <f t="shared" si="156"/>
        <v>#VALUE!</v>
      </c>
    </row>
    <row r="36625" ht="15.75" customHeight="1">
      <c r="A36625" s="1">
        <v>4749.0</v>
      </c>
      <c r="B36625" s="1" t="s">
        <v>30092</v>
      </c>
      <c r="C36625" s="1" t="s">
        <v>13046</v>
      </c>
      <c r="D36625" s="1" t="str">
        <f t="shared" si="156"/>
        <v>#VALUE!</v>
      </c>
    </row>
    <row r="36626" ht="15.75" customHeight="1">
      <c r="A36626" s="1">
        <v>4749.0</v>
      </c>
      <c r="B36626" s="1" t="s">
        <v>30092</v>
      </c>
      <c r="C36626" s="1" t="s">
        <v>13047</v>
      </c>
      <c r="D36626" s="1" t="str">
        <f t="shared" si="156"/>
        <v>#VALUE!</v>
      </c>
    </row>
    <row r="36627" ht="15.75" customHeight="1">
      <c r="A36627" s="1">
        <v>4749.0</v>
      </c>
      <c r="B36627" s="1" t="s">
        <v>30092</v>
      </c>
      <c r="C36627" s="1" t="s">
        <v>13048</v>
      </c>
      <c r="D36627" s="1" t="str">
        <f t="shared" si="156"/>
        <v>#VALUE!</v>
      </c>
    </row>
    <row r="36628" ht="15.75" customHeight="1">
      <c r="A36628" s="1">
        <v>4749.0</v>
      </c>
      <c r="B36628" s="1" t="s">
        <v>30092</v>
      </c>
      <c r="C36628" s="2" t="s">
        <v>13049</v>
      </c>
      <c r="D36628" s="2" t="s">
        <v>14</v>
      </c>
    </row>
    <row r="36629" ht="15.75" customHeight="1">
      <c r="A36629" s="1">
        <v>4749.0</v>
      </c>
      <c r="B36629" s="1" t="s">
        <v>30092</v>
      </c>
      <c r="C36629" s="1" t="s">
        <v>13050</v>
      </c>
      <c r="D36629" s="1" t="str">
        <f t="shared" ref="D36629:D37387" si="157">FIND(B36629,C36629)</f>
        <v>#VALUE!</v>
      </c>
    </row>
    <row r="36630" ht="15.75" customHeight="1">
      <c r="A36630" s="1">
        <v>4749.0</v>
      </c>
      <c r="B36630" s="1" t="s">
        <v>30092</v>
      </c>
      <c r="C36630" s="1" t="s">
        <v>13051</v>
      </c>
      <c r="D36630" s="1" t="str">
        <f t="shared" si="157"/>
        <v>#VALUE!</v>
      </c>
    </row>
    <row r="36631" ht="15.75" customHeight="1">
      <c r="A36631" s="1">
        <v>4749.0</v>
      </c>
      <c r="B36631" s="1" t="s">
        <v>30092</v>
      </c>
      <c r="C36631" s="1" t="s">
        <v>13052</v>
      </c>
      <c r="D36631" s="1" t="str">
        <f t="shared" si="157"/>
        <v>#VALUE!</v>
      </c>
    </row>
    <row r="36632" ht="15.75" customHeight="1">
      <c r="A36632" s="1">
        <v>4749.0</v>
      </c>
      <c r="B36632" s="1" t="s">
        <v>30092</v>
      </c>
      <c r="C36632" s="1" t="s">
        <v>13053</v>
      </c>
      <c r="D36632" s="1" t="str">
        <f t="shared" si="157"/>
        <v>#VALUE!</v>
      </c>
    </row>
    <row r="36633" ht="15.75" customHeight="1">
      <c r="A36633" s="1">
        <v>4749.0</v>
      </c>
      <c r="B36633" s="1" t="s">
        <v>30092</v>
      </c>
      <c r="C36633" s="1" t="s">
        <v>13054</v>
      </c>
      <c r="D36633" s="1" t="str">
        <f t="shared" si="157"/>
        <v>#VALUE!</v>
      </c>
    </row>
    <row r="36634" ht="15.75" customHeight="1">
      <c r="A36634" s="1">
        <v>4749.0</v>
      </c>
      <c r="B36634" s="1" t="s">
        <v>30092</v>
      </c>
      <c r="C36634" s="1" t="s">
        <v>13055</v>
      </c>
      <c r="D36634" s="1" t="str">
        <f t="shared" si="157"/>
        <v>#VALUE!</v>
      </c>
    </row>
    <row r="36635" ht="15.75" customHeight="1">
      <c r="A36635" s="1">
        <v>4750.0</v>
      </c>
      <c r="B36635" s="1" t="s">
        <v>30097</v>
      </c>
      <c r="C36635" s="1" t="s">
        <v>30098</v>
      </c>
      <c r="D36635" s="1" t="str">
        <f t="shared" si="157"/>
        <v>#VALUE!</v>
      </c>
    </row>
    <row r="36636" ht="15.75" customHeight="1">
      <c r="A36636" s="1">
        <v>4750.0</v>
      </c>
      <c r="B36636" s="1" t="s">
        <v>30097</v>
      </c>
      <c r="C36636" s="1" t="s">
        <v>30099</v>
      </c>
      <c r="D36636" s="1" t="str">
        <f t="shared" si="157"/>
        <v>#VALUE!</v>
      </c>
    </row>
    <row r="36637" ht="15.75" customHeight="1">
      <c r="A36637" s="1">
        <v>4750.0</v>
      </c>
      <c r="B36637" s="1" t="s">
        <v>30097</v>
      </c>
      <c r="C36637" s="1" t="s">
        <v>30100</v>
      </c>
      <c r="D36637" s="1" t="str">
        <f t="shared" si="157"/>
        <v>#VALUE!</v>
      </c>
    </row>
    <row r="36638" ht="15.75" customHeight="1">
      <c r="A36638" s="1">
        <v>4750.0</v>
      </c>
      <c r="B36638" s="1" t="s">
        <v>30097</v>
      </c>
      <c r="C36638" s="1" t="s">
        <v>30101</v>
      </c>
      <c r="D36638" s="1" t="str">
        <f t="shared" si="157"/>
        <v>#VALUE!</v>
      </c>
    </row>
    <row r="36639" ht="15.75" customHeight="1">
      <c r="A36639" s="1">
        <v>4750.0</v>
      </c>
      <c r="B36639" s="1" t="s">
        <v>30097</v>
      </c>
      <c r="C36639" s="1" t="s">
        <v>30102</v>
      </c>
      <c r="D36639" s="1" t="str">
        <f t="shared" si="157"/>
        <v>#VALUE!</v>
      </c>
    </row>
    <row r="36640" ht="15.75" customHeight="1">
      <c r="A36640" s="1">
        <v>4750.0</v>
      </c>
      <c r="B36640" s="1" t="s">
        <v>30097</v>
      </c>
      <c r="C36640" s="1" t="s">
        <v>30103</v>
      </c>
      <c r="D36640" s="1" t="str">
        <f t="shared" si="157"/>
        <v>#VALUE!</v>
      </c>
    </row>
    <row r="36641" ht="15.75" customHeight="1">
      <c r="A36641" s="1">
        <v>4750.0</v>
      </c>
      <c r="B36641" s="1" t="s">
        <v>30097</v>
      </c>
      <c r="C36641" s="1" t="s">
        <v>30104</v>
      </c>
      <c r="D36641" s="1" t="str">
        <f t="shared" si="157"/>
        <v>#VALUE!</v>
      </c>
    </row>
    <row r="36642" ht="15.75" customHeight="1">
      <c r="A36642" s="1">
        <v>4750.0</v>
      </c>
      <c r="B36642" s="1" t="s">
        <v>30097</v>
      </c>
      <c r="C36642" s="1" t="s">
        <v>30105</v>
      </c>
      <c r="D36642" s="1" t="str">
        <f t="shared" si="157"/>
        <v>#VALUE!</v>
      </c>
    </row>
    <row r="36643" ht="15.75" customHeight="1">
      <c r="A36643" s="1">
        <v>4751.0</v>
      </c>
      <c r="B36643" s="1" t="s">
        <v>30106</v>
      </c>
      <c r="C36643" s="1" t="s">
        <v>30107</v>
      </c>
      <c r="D36643" s="1" t="str">
        <f t="shared" si="157"/>
        <v>#VALUE!</v>
      </c>
    </row>
    <row r="36644" ht="15.75" customHeight="1">
      <c r="A36644" s="1">
        <v>4751.0</v>
      </c>
      <c r="B36644" s="1" t="s">
        <v>30106</v>
      </c>
      <c r="C36644" s="1" t="s">
        <v>30108</v>
      </c>
      <c r="D36644" s="1" t="str">
        <f t="shared" si="157"/>
        <v>#VALUE!</v>
      </c>
    </row>
    <row r="36645" ht="15.75" customHeight="1">
      <c r="A36645" s="1">
        <v>4751.0</v>
      </c>
      <c r="B36645" s="1" t="s">
        <v>30106</v>
      </c>
      <c r="C36645" s="1" t="s">
        <v>30109</v>
      </c>
      <c r="D36645" s="1" t="str">
        <f t="shared" si="157"/>
        <v>#VALUE!</v>
      </c>
    </row>
    <row r="36646" ht="15.75" customHeight="1">
      <c r="A36646" s="1">
        <v>4753.0</v>
      </c>
      <c r="B36646" s="1" t="s">
        <v>30110</v>
      </c>
      <c r="C36646" s="1" t="s">
        <v>8088</v>
      </c>
      <c r="D36646" s="1" t="str">
        <f t="shared" si="157"/>
        <v>#VALUE!</v>
      </c>
    </row>
    <row r="36647" ht="15.75" customHeight="1">
      <c r="A36647" s="1">
        <v>4753.0</v>
      </c>
      <c r="B36647" s="1" t="s">
        <v>30110</v>
      </c>
      <c r="C36647" s="1" t="s">
        <v>8089</v>
      </c>
      <c r="D36647" s="1" t="str">
        <f t="shared" si="157"/>
        <v>#VALUE!</v>
      </c>
    </row>
    <row r="36648" ht="15.75" customHeight="1">
      <c r="A36648" s="1">
        <v>4753.0</v>
      </c>
      <c r="B36648" s="1" t="s">
        <v>30110</v>
      </c>
      <c r="C36648" s="1" t="s">
        <v>8090</v>
      </c>
      <c r="D36648" s="1" t="str">
        <f t="shared" si="157"/>
        <v>#VALUE!</v>
      </c>
    </row>
    <row r="36649" ht="15.75" customHeight="1">
      <c r="A36649" s="1">
        <v>4753.0</v>
      </c>
      <c r="B36649" s="1" t="s">
        <v>30110</v>
      </c>
      <c r="C36649" s="1" t="s">
        <v>8091</v>
      </c>
      <c r="D36649" s="1" t="str">
        <f t="shared" si="157"/>
        <v>#VALUE!</v>
      </c>
    </row>
    <row r="36650" ht="15.75" customHeight="1">
      <c r="A36650" s="1">
        <v>4753.0</v>
      </c>
      <c r="B36650" s="1" t="s">
        <v>30110</v>
      </c>
      <c r="C36650" s="1" t="s">
        <v>8092</v>
      </c>
      <c r="D36650" s="1" t="str">
        <f t="shared" si="157"/>
        <v>#VALUE!</v>
      </c>
    </row>
    <row r="36651" ht="15.75" customHeight="1">
      <c r="A36651" s="1">
        <v>4753.0</v>
      </c>
      <c r="B36651" s="1" t="s">
        <v>30110</v>
      </c>
      <c r="C36651" s="1" t="s">
        <v>8093</v>
      </c>
      <c r="D36651" s="1" t="str">
        <f t="shared" si="157"/>
        <v>#VALUE!</v>
      </c>
    </row>
    <row r="36652" ht="15.75" customHeight="1">
      <c r="A36652" s="1">
        <v>4753.0</v>
      </c>
      <c r="B36652" s="1" t="s">
        <v>30110</v>
      </c>
      <c r="C36652" s="1" t="s">
        <v>8094</v>
      </c>
      <c r="D36652" s="1" t="str">
        <f t="shared" si="157"/>
        <v>#VALUE!</v>
      </c>
    </row>
    <row r="36653" ht="15.75" customHeight="1">
      <c r="A36653" s="1">
        <v>4753.0</v>
      </c>
      <c r="B36653" s="1" t="s">
        <v>30110</v>
      </c>
      <c r="C36653" s="1" t="s">
        <v>8095</v>
      </c>
      <c r="D36653" s="1" t="str">
        <f t="shared" si="157"/>
        <v>#VALUE!</v>
      </c>
    </row>
    <row r="36654" ht="15.75" customHeight="1">
      <c r="A36654" s="1">
        <v>4753.0</v>
      </c>
      <c r="B36654" s="1" t="s">
        <v>30110</v>
      </c>
      <c r="C36654" s="1" t="s">
        <v>8096</v>
      </c>
      <c r="D36654" s="1" t="str">
        <f t="shared" si="157"/>
        <v>#VALUE!</v>
      </c>
    </row>
    <row r="36655" ht="15.75" customHeight="1">
      <c r="A36655" s="1">
        <v>4753.0</v>
      </c>
      <c r="B36655" s="1" t="s">
        <v>30110</v>
      </c>
      <c r="C36655" s="1" t="s">
        <v>8097</v>
      </c>
      <c r="D36655" s="1" t="str">
        <f t="shared" si="157"/>
        <v>#VALUE!</v>
      </c>
    </row>
    <row r="36656" ht="15.75" customHeight="1">
      <c r="A36656" s="1">
        <v>4753.0</v>
      </c>
      <c r="B36656" s="1" t="s">
        <v>30110</v>
      </c>
      <c r="C36656" s="1" t="s">
        <v>30111</v>
      </c>
      <c r="D36656" s="1" t="str">
        <f t="shared" si="157"/>
        <v>#VALUE!</v>
      </c>
    </row>
    <row r="36657" ht="15.75" customHeight="1">
      <c r="A36657" s="1">
        <v>4754.0</v>
      </c>
      <c r="B36657" s="1" t="s">
        <v>30112</v>
      </c>
      <c r="C36657" s="1" t="s">
        <v>14594</v>
      </c>
      <c r="D36657" s="1" t="str">
        <f t="shared" si="157"/>
        <v>#VALUE!</v>
      </c>
    </row>
    <row r="36658" ht="15.75" customHeight="1">
      <c r="A36658" s="1">
        <v>4754.0</v>
      </c>
      <c r="B36658" s="1" t="s">
        <v>30112</v>
      </c>
      <c r="C36658" s="1" t="s">
        <v>14595</v>
      </c>
      <c r="D36658" s="1" t="str">
        <f t="shared" si="157"/>
        <v>#VALUE!</v>
      </c>
    </row>
    <row r="36659" ht="15.75" customHeight="1">
      <c r="A36659" s="1">
        <v>4754.0</v>
      </c>
      <c r="B36659" s="1" t="s">
        <v>30112</v>
      </c>
      <c r="C36659" s="1" t="s">
        <v>14596</v>
      </c>
      <c r="D36659" s="1" t="str">
        <f t="shared" si="157"/>
        <v>#VALUE!</v>
      </c>
    </row>
    <row r="36660" ht="15.75" customHeight="1">
      <c r="A36660" s="1">
        <v>4754.0</v>
      </c>
      <c r="B36660" s="1" t="s">
        <v>30112</v>
      </c>
      <c r="C36660" s="1" t="s">
        <v>14597</v>
      </c>
      <c r="D36660" s="1" t="str">
        <f t="shared" si="157"/>
        <v>#VALUE!</v>
      </c>
    </row>
    <row r="36661" ht="15.75" customHeight="1">
      <c r="A36661" s="1">
        <v>4754.0</v>
      </c>
      <c r="B36661" s="1" t="s">
        <v>30112</v>
      </c>
      <c r="C36661" s="1" t="s">
        <v>14598</v>
      </c>
      <c r="D36661" s="1" t="str">
        <f t="shared" si="157"/>
        <v>#VALUE!</v>
      </c>
    </row>
    <row r="36662" ht="15.75" customHeight="1">
      <c r="A36662" s="1">
        <v>4754.0</v>
      </c>
      <c r="B36662" s="1" t="s">
        <v>30112</v>
      </c>
      <c r="C36662" s="1" t="s">
        <v>14599</v>
      </c>
      <c r="D36662" s="1" t="str">
        <f t="shared" si="157"/>
        <v>#VALUE!</v>
      </c>
    </row>
    <row r="36663" ht="15.75" customHeight="1">
      <c r="A36663" s="1">
        <v>4754.0</v>
      </c>
      <c r="B36663" s="1" t="s">
        <v>30112</v>
      </c>
      <c r="C36663" s="1" t="s">
        <v>14600</v>
      </c>
      <c r="D36663" s="1" t="str">
        <f t="shared" si="157"/>
        <v>#VALUE!</v>
      </c>
    </row>
    <row r="36664" ht="15.75" customHeight="1">
      <c r="A36664" s="1">
        <v>4754.0</v>
      </c>
      <c r="B36664" s="1" t="s">
        <v>30112</v>
      </c>
      <c r="C36664" s="1" t="s">
        <v>14601</v>
      </c>
      <c r="D36664" s="1" t="str">
        <f t="shared" si="157"/>
        <v>#VALUE!</v>
      </c>
    </row>
    <row r="36665" ht="15.75" customHeight="1">
      <c r="A36665" s="1">
        <v>4754.0</v>
      </c>
      <c r="B36665" s="1" t="s">
        <v>30112</v>
      </c>
      <c r="C36665" s="1" t="s">
        <v>14602</v>
      </c>
      <c r="D36665" s="1" t="str">
        <f t="shared" si="157"/>
        <v>#VALUE!</v>
      </c>
    </row>
    <row r="36666" ht="15.75" customHeight="1">
      <c r="A36666" s="1">
        <v>4754.0</v>
      </c>
      <c r="B36666" s="1" t="s">
        <v>30112</v>
      </c>
      <c r="C36666" s="1" t="s">
        <v>14603</v>
      </c>
      <c r="D36666" s="1" t="str">
        <f t="shared" si="157"/>
        <v>#VALUE!</v>
      </c>
    </row>
    <row r="36667" ht="15.75" customHeight="1">
      <c r="A36667" s="1">
        <v>4754.0</v>
      </c>
      <c r="B36667" s="1" t="s">
        <v>30112</v>
      </c>
      <c r="C36667" s="1" t="s">
        <v>14604</v>
      </c>
      <c r="D36667" s="1" t="str">
        <f t="shared" si="157"/>
        <v>#VALUE!</v>
      </c>
    </row>
    <row r="36668" ht="15.75" customHeight="1">
      <c r="A36668" s="1">
        <v>4754.0</v>
      </c>
      <c r="B36668" s="1" t="s">
        <v>30112</v>
      </c>
      <c r="C36668" s="1" t="s">
        <v>14605</v>
      </c>
      <c r="D36668" s="1" t="str">
        <f t="shared" si="157"/>
        <v>#VALUE!</v>
      </c>
    </row>
    <row r="36669" ht="15.75" customHeight="1">
      <c r="A36669" s="1">
        <v>4754.0</v>
      </c>
      <c r="B36669" s="1" t="s">
        <v>30112</v>
      </c>
      <c r="C36669" s="1" t="s">
        <v>14606</v>
      </c>
      <c r="D36669" s="1" t="str">
        <f t="shared" si="157"/>
        <v>#VALUE!</v>
      </c>
    </row>
    <row r="36670" ht="15.75" customHeight="1">
      <c r="A36670" s="1">
        <v>4754.0</v>
      </c>
      <c r="B36670" s="1" t="s">
        <v>30112</v>
      </c>
      <c r="C36670" s="1" t="s">
        <v>14607</v>
      </c>
      <c r="D36670" s="1" t="str">
        <f t="shared" si="157"/>
        <v>#VALUE!</v>
      </c>
    </row>
    <row r="36671" ht="15.75" customHeight="1">
      <c r="A36671" s="1">
        <v>4754.0</v>
      </c>
      <c r="B36671" s="1" t="s">
        <v>30112</v>
      </c>
      <c r="C36671" s="1" t="s">
        <v>14608</v>
      </c>
      <c r="D36671" s="1" t="str">
        <f t="shared" si="157"/>
        <v>#VALUE!</v>
      </c>
    </row>
    <row r="36672" ht="15.75" customHeight="1">
      <c r="A36672" s="1">
        <v>4754.0</v>
      </c>
      <c r="B36672" s="1" t="s">
        <v>30112</v>
      </c>
      <c r="C36672" s="1" t="s">
        <v>14609</v>
      </c>
      <c r="D36672" s="1" t="str">
        <f t="shared" si="157"/>
        <v>#VALUE!</v>
      </c>
    </row>
    <row r="36673" ht="15.75" customHeight="1">
      <c r="A36673" s="1">
        <v>4754.0</v>
      </c>
      <c r="B36673" s="1" t="s">
        <v>30112</v>
      </c>
      <c r="C36673" s="1" t="s">
        <v>14610</v>
      </c>
      <c r="D36673" s="1" t="str">
        <f t="shared" si="157"/>
        <v>#VALUE!</v>
      </c>
    </row>
    <row r="36674" ht="15.75" customHeight="1">
      <c r="A36674" s="1">
        <v>4755.0</v>
      </c>
      <c r="B36674" s="1" t="s">
        <v>30113</v>
      </c>
      <c r="C36674" s="1" t="s">
        <v>23222</v>
      </c>
      <c r="D36674" s="1" t="str">
        <f t="shared" si="157"/>
        <v>#VALUE!</v>
      </c>
    </row>
    <row r="36675" ht="15.75" customHeight="1">
      <c r="A36675" s="1">
        <v>4755.0</v>
      </c>
      <c r="B36675" s="1" t="s">
        <v>30113</v>
      </c>
      <c r="C36675" s="1" t="s">
        <v>23223</v>
      </c>
      <c r="D36675" s="1" t="str">
        <f t="shared" si="157"/>
        <v>#VALUE!</v>
      </c>
    </row>
    <row r="36676" ht="15.75" customHeight="1">
      <c r="A36676" s="1">
        <v>4755.0</v>
      </c>
      <c r="B36676" s="1" t="s">
        <v>30113</v>
      </c>
      <c r="C36676" s="1" t="s">
        <v>23224</v>
      </c>
      <c r="D36676" s="1" t="str">
        <f t="shared" si="157"/>
        <v>#VALUE!</v>
      </c>
    </row>
    <row r="36677" ht="15.75" customHeight="1">
      <c r="A36677" s="1">
        <v>4755.0</v>
      </c>
      <c r="B36677" s="1" t="s">
        <v>30113</v>
      </c>
      <c r="C36677" s="1" t="s">
        <v>23225</v>
      </c>
      <c r="D36677" s="1" t="str">
        <f t="shared" si="157"/>
        <v>#VALUE!</v>
      </c>
    </row>
    <row r="36678" ht="15.75" customHeight="1">
      <c r="A36678" s="1">
        <v>4756.0</v>
      </c>
      <c r="B36678" s="1" t="s">
        <v>30114</v>
      </c>
      <c r="C36678" s="1" t="s">
        <v>30115</v>
      </c>
      <c r="D36678" s="1" t="str">
        <f t="shared" si="157"/>
        <v>#VALUE!</v>
      </c>
    </row>
    <row r="36679" ht="15.75" customHeight="1">
      <c r="A36679" s="1">
        <v>4756.0</v>
      </c>
      <c r="B36679" s="1" t="s">
        <v>30114</v>
      </c>
      <c r="C36679" s="1" t="s">
        <v>30116</v>
      </c>
      <c r="D36679" s="1" t="str">
        <f t="shared" si="157"/>
        <v>#VALUE!</v>
      </c>
    </row>
    <row r="36680" ht="15.75" customHeight="1">
      <c r="A36680" s="1">
        <v>4756.0</v>
      </c>
      <c r="B36680" s="1" t="s">
        <v>30114</v>
      </c>
      <c r="C36680" s="1" t="s">
        <v>30117</v>
      </c>
      <c r="D36680" s="1" t="str">
        <f t="shared" si="157"/>
        <v>#VALUE!</v>
      </c>
    </row>
    <row r="36681" ht="15.75" customHeight="1">
      <c r="A36681" s="1">
        <v>4756.0</v>
      </c>
      <c r="B36681" s="1" t="s">
        <v>30114</v>
      </c>
      <c r="C36681" s="1" t="s">
        <v>30118</v>
      </c>
      <c r="D36681" s="1" t="str">
        <f t="shared" si="157"/>
        <v>#VALUE!</v>
      </c>
    </row>
    <row r="36682" ht="15.75" customHeight="1">
      <c r="A36682" s="1">
        <v>4756.0</v>
      </c>
      <c r="B36682" s="1" t="s">
        <v>30114</v>
      </c>
      <c r="C36682" s="1" t="s">
        <v>30119</v>
      </c>
      <c r="D36682" s="1" t="str">
        <f t="shared" si="157"/>
        <v>#VALUE!</v>
      </c>
    </row>
    <row r="36683" ht="15.75" customHeight="1">
      <c r="A36683" s="1">
        <v>4756.0</v>
      </c>
      <c r="B36683" s="1" t="s">
        <v>30114</v>
      </c>
      <c r="C36683" s="1" t="s">
        <v>30120</v>
      </c>
      <c r="D36683" s="1" t="str">
        <f t="shared" si="157"/>
        <v>#VALUE!</v>
      </c>
    </row>
    <row r="36684" ht="15.75" customHeight="1">
      <c r="A36684" s="1">
        <v>4756.0</v>
      </c>
      <c r="B36684" s="1" t="s">
        <v>30114</v>
      </c>
      <c r="C36684" s="1" t="s">
        <v>30121</v>
      </c>
      <c r="D36684" s="1" t="str">
        <f t="shared" si="157"/>
        <v>#VALUE!</v>
      </c>
    </row>
    <row r="36685" ht="15.75" customHeight="1">
      <c r="A36685" s="1">
        <v>4756.0</v>
      </c>
      <c r="B36685" s="1" t="s">
        <v>30114</v>
      </c>
      <c r="C36685" s="1" t="s">
        <v>30122</v>
      </c>
      <c r="D36685" s="1" t="str">
        <f t="shared" si="157"/>
        <v>#VALUE!</v>
      </c>
    </row>
    <row r="36686" ht="15.75" customHeight="1">
      <c r="A36686" s="1">
        <v>4756.0</v>
      </c>
      <c r="B36686" s="1" t="s">
        <v>30114</v>
      </c>
      <c r="C36686" s="1" t="s">
        <v>30123</v>
      </c>
      <c r="D36686" s="1" t="str">
        <f t="shared" si="157"/>
        <v>#VALUE!</v>
      </c>
    </row>
    <row r="36687" ht="15.75" customHeight="1">
      <c r="A36687" s="1">
        <v>4756.0</v>
      </c>
      <c r="B36687" s="1" t="s">
        <v>30114</v>
      </c>
      <c r="C36687" s="1" t="s">
        <v>30124</v>
      </c>
      <c r="D36687" s="1" t="str">
        <f t="shared" si="157"/>
        <v>#VALUE!</v>
      </c>
    </row>
    <row r="36688" ht="15.75" customHeight="1">
      <c r="A36688" s="1">
        <v>4756.0</v>
      </c>
      <c r="B36688" s="1" t="s">
        <v>30114</v>
      </c>
      <c r="C36688" s="1" t="s">
        <v>30125</v>
      </c>
      <c r="D36688" s="1" t="str">
        <f t="shared" si="157"/>
        <v>#VALUE!</v>
      </c>
    </row>
    <row r="36689" ht="15.75" customHeight="1">
      <c r="A36689" s="1">
        <v>4756.0</v>
      </c>
      <c r="B36689" s="1" t="s">
        <v>30114</v>
      </c>
      <c r="C36689" s="1" t="s">
        <v>30126</v>
      </c>
      <c r="D36689" s="1" t="str">
        <f t="shared" si="157"/>
        <v>#VALUE!</v>
      </c>
    </row>
    <row r="36690" ht="15.75" customHeight="1">
      <c r="A36690" s="1">
        <v>4756.0</v>
      </c>
      <c r="B36690" s="1" t="s">
        <v>30114</v>
      </c>
      <c r="C36690" s="1" t="s">
        <v>30127</v>
      </c>
      <c r="D36690" s="1" t="str">
        <f t="shared" si="157"/>
        <v>#VALUE!</v>
      </c>
    </row>
    <row r="36691" ht="15.75" customHeight="1">
      <c r="A36691" s="1">
        <v>4756.0</v>
      </c>
      <c r="B36691" s="1" t="s">
        <v>30114</v>
      </c>
      <c r="C36691" s="1" t="s">
        <v>30128</v>
      </c>
      <c r="D36691" s="1" t="str">
        <f t="shared" si="157"/>
        <v>#VALUE!</v>
      </c>
    </row>
    <row r="36692" ht="15.75" customHeight="1">
      <c r="A36692" s="1">
        <v>4756.0</v>
      </c>
      <c r="B36692" s="1" t="s">
        <v>30114</v>
      </c>
      <c r="C36692" s="1" t="s">
        <v>30129</v>
      </c>
      <c r="D36692" s="1" t="str">
        <f t="shared" si="157"/>
        <v>#VALUE!</v>
      </c>
    </row>
    <row r="36693" ht="15.75" customHeight="1">
      <c r="A36693" s="1">
        <v>4756.0</v>
      </c>
      <c r="B36693" s="1" t="s">
        <v>30114</v>
      </c>
      <c r="C36693" s="1" t="s">
        <v>30130</v>
      </c>
      <c r="D36693" s="1" t="str">
        <f t="shared" si="157"/>
        <v>#VALUE!</v>
      </c>
    </row>
    <row r="36694" ht="15.75" customHeight="1">
      <c r="A36694" s="1">
        <v>4756.0</v>
      </c>
      <c r="B36694" s="1" t="s">
        <v>30114</v>
      </c>
      <c r="C36694" s="1" t="s">
        <v>30131</v>
      </c>
      <c r="D36694" s="1" t="str">
        <f t="shared" si="157"/>
        <v>#VALUE!</v>
      </c>
    </row>
    <row r="36695" ht="15.75" customHeight="1">
      <c r="A36695" s="1">
        <v>4756.0</v>
      </c>
      <c r="B36695" s="1" t="s">
        <v>30114</v>
      </c>
      <c r="C36695" s="1" t="s">
        <v>30132</v>
      </c>
      <c r="D36695" s="1" t="str">
        <f t="shared" si="157"/>
        <v>#VALUE!</v>
      </c>
    </row>
    <row r="36696" ht="15.75" customHeight="1">
      <c r="A36696" s="1">
        <v>4756.0</v>
      </c>
      <c r="B36696" s="1" t="s">
        <v>30114</v>
      </c>
      <c r="C36696" s="1" t="s">
        <v>30133</v>
      </c>
      <c r="D36696" s="1" t="str">
        <f t="shared" si="157"/>
        <v>#VALUE!</v>
      </c>
    </row>
    <row r="36697" ht="15.75" customHeight="1">
      <c r="A36697" s="1">
        <v>4756.0</v>
      </c>
      <c r="B36697" s="1" t="s">
        <v>30114</v>
      </c>
      <c r="C36697" s="1" t="s">
        <v>30134</v>
      </c>
      <c r="D36697" s="1" t="str">
        <f t="shared" si="157"/>
        <v>#VALUE!</v>
      </c>
    </row>
    <row r="36698" ht="15.75" customHeight="1">
      <c r="A36698" s="1">
        <v>4756.0</v>
      </c>
      <c r="B36698" s="1" t="s">
        <v>30114</v>
      </c>
      <c r="C36698" s="1" t="s">
        <v>30135</v>
      </c>
      <c r="D36698" s="1" t="str">
        <f t="shared" si="157"/>
        <v>#VALUE!</v>
      </c>
    </row>
    <row r="36699" ht="15.75" customHeight="1">
      <c r="A36699" s="1">
        <v>4756.0</v>
      </c>
      <c r="B36699" s="1" t="s">
        <v>30114</v>
      </c>
      <c r="C36699" s="1" t="s">
        <v>30136</v>
      </c>
      <c r="D36699" s="1" t="str">
        <f t="shared" si="157"/>
        <v>#VALUE!</v>
      </c>
    </row>
    <row r="36700" ht="15.75" customHeight="1">
      <c r="A36700" s="1">
        <v>4756.0</v>
      </c>
      <c r="B36700" s="1" t="s">
        <v>30114</v>
      </c>
      <c r="C36700" s="1" t="s">
        <v>30137</v>
      </c>
      <c r="D36700" s="1" t="str">
        <f t="shared" si="157"/>
        <v>#VALUE!</v>
      </c>
    </row>
    <row r="36701" ht="15.75" customHeight="1">
      <c r="A36701" s="1">
        <v>4756.0</v>
      </c>
      <c r="B36701" s="1" t="s">
        <v>30114</v>
      </c>
      <c r="C36701" s="1" t="s">
        <v>30138</v>
      </c>
      <c r="D36701" s="1" t="str">
        <f t="shared" si="157"/>
        <v>#VALUE!</v>
      </c>
    </row>
    <row r="36702" ht="15.75" customHeight="1">
      <c r="A36702" s="1">
        <v>4756.0</v>
      </c>
      <c r="B36702" s="1" t="s">
        <v>30114</v>
      </c>
      <c r="C36702" s="1" t="s">
        <v>30119</v>
      </c>
      <c r="D36702" s="1" t="str">
        <f t="shared" si="157"/>
        <v>#VALUE!</v>
      </c>
    </row>
    <row r="36703" ht="15.75" customHeight="1">
      <c r="A36703" s="1">
        <v>4756.0</v>
      </c>
      <c r="B36703" s="1" t="s">
        <v>30114</v>
      </c>
      <c r="C36703" s="1" t="s">
        <v>30139</v>
      </c>
      <c r="D36703" s="1" t="str">
        <f t="shared" si="157"/>
        <v>#VALUE!</v>
      </c>
    </row>
    <row r="36704" ht="15.75" customHeight="1">
      <c r="A36704" s="1">
        <v>4756.0</v>
      </c>
      <c r="B36704" s="1" t="s">
        <v>30114</v>
      </c>
      <c r="C36704" s="1" t="s">
        <v>30140</v>
      </c>
      <c r="D36704" s="1" t="str">
        <f t="shared" si="157"/>
        <v>#VALUE!</v>
      </c>
    </row>
    <row r="36705" ht="15.75" customHeight="1">
      <c r="A36705" s="1">
        <v>4756.0</v>
      </c>
      <c r="B36705" s="1" t="s">
        <v>30114</v>
      </c>
      <c r="C36705" s="1" t="s">
        <v>30141</v>
      </c>
      <c r="D36705" s="1" t="str">
        <f t="shared" si="157"/>
        <v>#VALUE!</v>
      </c>
    </row>
    <row r="36706" ht="15.75" customHeight="1">
      <c r="A36706" s="1">
        <v>4757.0</v>
      </c>
      <c r="B36706" s="1" t="s">
        <v>30142</v>
      </c>
      <c r="C36706" s="1" t="s">
        <v>15153</v>
      </c>
      <c r="D36706" s="1" t="str">
        <f t="shared" si="157"/>
        <v>#VALUE!</v>
      </c>
    </row>
    <row r="36707" ht="15.75" customHeight="1">
      <c r="A36707" s="1">
        <v>4757.0</v>
      </c>
      <c r="B36707" s="1" t="s">
        <v>30142</v>
      </c>
      <c r="C36707" s="1" t="s">
        <v>15154</v>
      </c>
      <c r="D36707" s="1" t="str">
        <f t="shared" si="157"/>
        <v>#VALUE!</v>
      </c>
    </row>
    <row r="36708" ht="15.75" customHeight="1">
      <c r="A36708" s="1">
        <v>4757.0</v>
      </c>
      <c r="B36708" s="1" t="s">
        <v>30142</v>
      </c>
      <c r="C36708" s="1" t="s">
        <v>15155</v>
      </c>
      <c r="D36708" s="1" t="str">
        <f t="shared" si="157"/>
        <v>#VALUE!</v>
      </c>
    </row>
    <row r="36709" ht="15.75" customHeight="1">
      <c r="A36709" s="1">
        <v>4757.0</v>
      </c>
      <c r="B36709" s="1" t="s">
        <v>30142</v>
      </c>
      <c r="C36709" s="1" t="s">
        <v>30143</v>
      </c>
      <c r="D36709" s="1" t="str">
        <f t="shared" si="157"/>
        <v>#VALUE!</v>
      </c>
    </row>
    <row r="36710" ht="15.75" customHeight="1">
      <c r="A36710" s="1">
        <v>4758.0</v>
      </c>
      <c r="B36710" s="1" t="s">
        <v>30144</v>
      </c>
      <c r="C36710" s="1" t="s">
        <v>7827</v>
      </c>
      <c r="D36710" s="1" t="str">
        <f t="shared" si="157"/>
        <v>#VALUE!</v>
      </c>
    </row>
    <row r="36711" ht="15.75" customHeight="1">
      <c r="A36711" s="1">
        <v>4758.0</v>
      </c>
      <c r="B36711" s="1" t="s">
        <v>30144</v>
      </c>
      <c r="C36711" s="1" t="s">
        <v>7828</v>
      </c>
      <c r="D36711" s="1" t="str">
        <f t="shared" si="157"/>
        <v>#VALUE!</v>
      </c>
    </row>
    <row r="36712" ht="15.75" customHeight="1">
      <c r="A36712" s="1">
        <v>4758.0</v>
      </c>
      <c r="B36712" s="1" t="s">
        <v>30144</v>
      </c>
      <c r="C36712" s="1" t="s">
        <v>7829</v>
      </c>
      <c r="D36712" s="1" t="str">
        <f t="shared" si="157"/>
        <v>#VALUE!</v>
      </c>
    </row>
    <row r="36713" ht="15.75" customHeight="1">
      <c r="A36713" s="1">
        <v>4758.0</v>
      </c>
      <c r="B36713" s="1" t="s">
        <v>30144</v>
      </c>
      <c r="C36713" s="1" t="s">
        <v>7830</v>
      </c>
      <c r="D36713" s="1" t="str">
        <f t="shared" si="157"/>
        <v>#VALUE!</v>
      </c>
    </row>
    <row r="36714" ht="15.75" customHeight="1">
      <c r="A36714" s="1">
        <v>4758.0</v>
      </c>
      <c r="B36714" s="1" t="s">
        <v>30144</v>
      </c>
      <c r="C36714" s="1" t="s">
        <v>7831</v>
      </c>
      <c r="D36714" s="1" t="str">
        <f t="shared" si="157"/>
        <v>#VALUE!</v>
      </c>
    </row>
    <row r="36715" ht="15.75" customHeight="1">
      <c r="A36715" s="1">
        <v>4758.0</v>
      </c>
      <c r="B36715" s="1" t="s">
        <v>30144</v>
      </c>
      <c r="C36715" s="1" t="s">
        <v>7832</v>
      </c>
      <c r="D36715" s="1" t="str">
        <f t="shared" si="157"/>
        <v>#VALUE!</v>
      </c>
    </row>
    <row r="36716" ht="15.75" customHeight="1">
      <c r="A36716" s="1">
        <v>4758.0</v>
      </c>
      <c r="B36716" s="1" t="s">
        <v>30144</v>
      </c>
      <c r="C36716" s="1" t="s">
        <v>7833</v>
      </c>
      <c r="D36716" s="1" t="str">
        <f t="shared" si="157"/>
        <v>#VALUE!</v>
      </c>
    </row>
    <row r="36717" ht="15.75" customHeight="1">
      <c r="A36717" s="1">
        <v>4759.0</v>
      </c>
      <c r="B36717" s="1" t="s">
        <v>30145</v>
      </c>
      <c r="C36717" s="1" t="s">
        <v>15944</v>
      </c>
      <c r="D36717" s="1" t="str">
        <f t="shared" si="157"/>
        <v>#VALUE!</v>
      </c>
    </row>
    <row r="36718" ht="15.75" customHeight="1">
      <c r="A36718" s="1">
        <v>4760.0</v>
      </c>
      <c r="B36718" s="1" t="s">
        <v>30146</v>
      </c>
      <c r="C36718" s="1" t="s">
        <v>30147</v>
      </c>
      <c r="D36718" s="1" t="str">
        <f t="shared" si="157"/>
        <v>#VALUE!</v>
      </c>
    </row>
    <row r="36719" ht="15.75" customHeight="1">
      <c r="A36719" s="1">
        <v>4761.0</v>
      </c>
      <c r="B36719" s="1" t="s">
        <v>30148</v>
      </c>
      <c r="C36719" s="1" t="s">
        <v>30149</v>
      </c>
      <c r="D36719" s="1" t="str">
        <f t="shared" si="157"/>
        <v>#VALUE!</v>
      </c>
    </row>
    <row r="36720" ht="15.75" customHeight="1">
      <c r="A36720" s="1">
        <v>4761.0</v>
      </c>
      <c r="B36720" s="1" t="s">
        <v>30148</v>
      </c>
      <c r="C36720" s="1" t="s">
        <v>30150</v>
      </c>
      <c r="D36720" s="1" t="str">
        <f t="shared" si="157"/>
        <v>#VALUE!</v>
      </c>
    </row>
    <row r="36721" ht="15.75" customHeight="1">
      <c r="A36721" s="1">
        <v>4761.0</v>
      </c>
      <c r="B36721" s="1" t="s">
        <v>30148</v>
      </c>
      <c r="C36721" s="1" t="s">
        <v>30151</v>
      </c>
      <c r="D36721" s="1" t="str">
        <f t="shared" si="157"/>
        <v>#VALUE!</v>
      </c>
    </row>
    <row r="36722" ht="15.75" customHeight="1">
      <c r="A36722" s="1">
        <v>4762.0</v>
      </c>
      <c r="B36722" s="1" t="s">
        <v>30152</v>
      </c>
      <c r="C36722" s="1" t="s">
        <v>30153</v>
      </c>
      <c r="D36722" s="1" t="str">
        <f t="shared" si="157"/>
        <v>#VALUE!</v>
      </c>
    </row>
    <row r="36723" ht="15.75" customHeight="1">
      <c r="A36723" s="1">
        <v>4762.0</v>
      </c>
      <c r="B36723" s="1" t="s">
        <v>30152</v>
      </c>
      <c r="C36723" s="1" t="s">
        <v>30154</v>
      </c>
      <c r="D36723" s="1" t="str">
        <f t="shared" si="157"/>
        <v>#VALUE!</v>
      </c>
    </row>
    <row r="36724" ht="15.75" customHeight="1">
      <c r="A36724" s="1">
        <v>4762.0</v>
      </c>
      <c r="B36724" s="1" t="s">
        <v>30152</v>
      </c>
      <c r="C36724" s="1" t="s">
        <v>30155</v>
      </c>
      <c r="D36724" s="1" t="str">
        <f t="shared" si="157"/>
        <v>#VALUE!</v>
      </c>
    </row>
    <row r="36725" ht="15.75" customHeight="1">
      <c r="A36725" s="1">
        <v>4762.0</v>
      </c>
      <c r="B36725" s="1" t="s">
        <v>30152</v>
      </c>
      <c r="C36725" s="1" t="s">
        <v>30156</v>
      </c>
      <c r="D36725" s="1" t="str">
        <f t="shared" si="157"/>
        <v>#VALUE!</v>
      </c>
    </row>
    <row r="36726" ht="15.75" customHeight="1">
      <c r="A36726" s="1">
        <v>4763.0</v>
      </c>
      <c r="B36726" s="1" t="s">
        <v>30157</v>
      </c>
      <c r="C36726" s="1" t="s">
        <v>30158</v>
      </c>
      <c r="D36726" s="1" t="str">
        <f t="shared" si="157"/>
        <v>#VALUE!</v>
      </c>
    </row>
    <row r="36727" ht="15.75" customHeight="1">
      <c r="A36727" s="1">
        <v>4763.0</v>
      </c>
      <c r="B36727" s="1" t="s">
        <v>30157</v>
      </c>
      <c r="C36727" s="1" t="s">
        <v>30159</v>
      </c>
      <c r="D36727" s="1" t="str">
        <f t="shared" si="157"/>
        <v>#VALUE!</v>
      </c>
    </row>
    <row r="36728" ht="15.75" customHeight="1">
      <c r="A36728" s="1">
        <v>4763.0</v>
      </c>
      <c r="B36728" s="1" t="s">
        <v>30157</v>
      </c>
      <c r="C36728" s="1" t="s">
        <v>30160</v>
      </c>
      <c r="D36728" s="1" t="str">
        <f t="shared" si="157"/>
        <v>#VALUE!</v>
      </c>
    </row>
    <row r="36729" ht="15.75" customHeight="1">
      <c r="A36729" s="1">
        <v>4763.0</v>
      </c>
      <c r="B36729" s="1" t="s">
        <v>30157</v>
      </c>
      <c r="C36729" s="1" t="s">
        <v>30161</v>
      </c>
      <c r="D36729" s="1" t="str">
        <f t="shared" si="157"/>
        <v>#VALUE!</v>
      </c>
    </row>
    <row r="36730" ht="15.75" customHeight="1">
      <c r="A36730" s="1">
        <v>4763.0</v>
      </c>
      <c r="B36730" s="1" t="s">
        <v>30157</v>
      </c>
      <c r="C36730" s="1" t="s">
        <v>30162</v>
      </c>
      <c r="D36730" s="1" t="str">
        <f t="shared" si="157"/>
        <v>#VALUE!</v>
      </c>
    </row>
    <row r="36731" ht="15.75" customHeight="1">
      <c r="A36731" s="1">
        <v>4763.0</v>
      </c>
      <c r="B36731" s="1" t="s">
        <v>30157</v>
      </c>
      <c r="C36731" s="1" t="s">
        <v>30163</v>
      </c>
      <c r="D36731" s="1" t="str">
        <f t="shared" si="157"/>
        <v>#VALUE!</v>
      </c>
    </row>
    <row r="36732" ht="15.75" customHeight="1">
      <c r="A36732" s="1">
        <v>4763.0</v>
      </c>
      <c r="B36732" s="1" t="s">
        <v>30157</v>
      </c>
      <c r="C36732" s="1" t="s">
        <v>30164</v>
      </c>
      <c r="D36732" s="1" t="str">
        <f t="shared" si="157"/>
        <v>#VALUE!</v>
      </c>
    </row>
    <row r="36733" ht="15.75" customHeight="1">
      <c r="A36733" s="1">
        <v>4763.0</v>
      </c>
      <c r="B36733" s="1" t="s">
        <v>30157</v>
      </c>
      <c r="C36733" s="1" t="s">
        <v>30165</v>
      </c>
      <c r="D36733" s="1" t="str">
        <f t="shared" si="157"/>
        <v>#VALUE!</v>
      </c>
    </row>
    <row r="36734" ht="15.75" customHeight="1">
      <c r="A36734" s="1">
        <v>4763.0</v>
      </c>
      <c r="B36734" s="1" t="s">
        <v>30157</v>
      </c>
      <c r="C36734" s="1" t="s">
        <v>30166</v>
      </c>
      <c r="D36734" s="1" t="str">
        <f t="shared" si="157"/>
        <v>#VALUE!</v>
      </c>
    </row>
    <row r="36735" ht="15.75" customHeight="1">
      <c r="A36735" s="1">
        <v>4763.0</v>
      </c>
      <c r="B36735" s="1" t="s">
        <v>30157</v>
      </c>
      <c r="C36735" s="1" t="s">
        <v>12918</v>
      </c>
      <c r="D36735" s="1" t="str">
        <f t="shared" si="157"/>
        <v>#VALUE!</v>
      </c>
    </row>
    <row r="36736" ht="15.75" customHeight="1">
      <c r="A36736" s="1">
        <v>4763.0</v>
      </c>
      <c r="B36736" s="1" t="s">
        <v>30157</v>
      </c>
      <c r="C36736" s="1" t="s">
        <v>30167</v>
      </c>
      <c r="D36736" s="1" t="str">
        <f t="shared" si="157"/>
        <v>#VALUE!</v>
      </c>
    </row>
    <row r="36737" ht="15.75" customHeight="1">
      <c r="A36737" s="1">
        <v>4764.0</v>
      </c>
      <c r="B36737" s="1" t="s">
        <v>30168</v>
      </c>
      <c r="C36737" s="1" t="s">
        <v>30169</v>
      </c>
      <c r="D36737" s="1" t="str">
        <f t="shared" si="157"/>
        <v>#VALUE!</v>
      </c>
    </row>
    <row r="36738" ht="15.75" customHeight="1">
      <c r="A36738" s="1">
        <v>4764.0</v>
      </c>
      <c r="B36738" s="1" t="s">
        <v>30168</v>
      </c>
      <c r="C36738" s="1" t="s">
        <v>30170</v>
      </c>
      <c r="D36738" s="1" t="str">
        <f t="shared" si="157"/>
        <v>#VALUE!</v>
      </c>
    </row>
    <row r="36739" ht="15.75" customHeight="1">
      <c r="A36739" s="1">
        <v>4764.0</v>
      </c>
      <c r="B36739" s="1" t="s">
        <v>30168</v>
      </c>
      <c r="C36739" s="1" t="s">
        <v>30171</v>
      </c>
      <c r="D36739" s="1" t="str">
        <f t="shared" si="157"/>
        <v>#VALUE!</v>
      </c>
    </row>
    <row r="36740" ht="15.75" customHeight="1">
      <c r="A36740" s="1">
        <v>4764.0</v>
      </c>
      <c r="B36740" s="1" t="s">
        <v>30168</v>
      </c>
      <c r="C36740" s="1" t="s">
        <v>30172</v>
      </c>
      <c r="D36740" s="1" t="str">
        <f t="shared" si="157"/>
        <v>#VALUE!</v>
      </c>
    </row>
    <row r="36741" ht="15.75" customHeight="1">
      <c r="A36741" s="1">
        <v>4764.0</v>
      </c>
      <c r="B36741" s="1" t="s">
        <v>30168</v>
      </c>
      <c r="C36741" s="1" t="s">
        <v>30173</v>
      </c>
      <c r="D36741" s="1" t="str">
        <f t="shared" si="157"/>
        <v>#VALUE!</v>
      </c>
    </row>
    <row r="36742" ht="15.75" customHeight="1">
      <c r="A36742" s="1">
        <v>4767.0</v>
      </c>
      <c r="B36742" s="1" t="s">
        <v>30174</v>
      </c>
      <c r="C36742" s="1" t="s">
        <v>30175</v>
      </c>
      <c r="D36742" s="1" t="str">
        <f t="shared" si="157"/>
        <v>#VALUE!</v>
      </c>
    </row>
    <row r="36743" ht="15.75" customHeight="1">
      <c r="A36743" s="1">
        <v>4768.0</v>
      </c>
      <c r="B36743" s="1" t="s">
        <v>30176</v>
      </c>
      <c r="C36743" s="1" t="s">
        <v>30177</v>
      </c>
      <c r="D36743" s="1" t="str">
        <f t="shared" si="157"/>
        <v>#VALUE!</v>
      </c>
    </row>
    <row r="36744" ht="15.75" customHeight="1">
      <c r="A36744" s="1">
        <v>4768.0</v>
      </c>
      <c r="B36744" s="1" t="s">
        <v>30176</v>
      </c>
      <c r="C36744" s="1" t="s">
        <v>30178</v>
      </c>
      <c r="D36744" s="1" t="str">
        <f t="shared" si="157"/>
        <v>#VALUE!</v>
      </c>
    </row>
    <row r="36745" ht="15.75" customHeight="1">
      <c r="A36745" s="1">
        <v>4768.0</v>
      </c>
      <c r="B36745" s="1" t="s">
        <v>30176</v>
      </c>
      <c r="C36745" s="1" t="s">
        <v>30179</v>
      </c>
      <c r="D36745" s="1" t="str">
        <f t="shared" si="157"/>
        <v>#VALUE!</v>
      </c>
    </row>
    <row r="36746" ht="15.75" customHeight="1">
      <c r="A36746" s="1">
        <v>4768.0</v>
      </c>
      <c r="B36746" s="1" t="s">
        <v>30176</v>
      </c>
      <c r="C36746" s="1" t="s">
        <v>30180</v>
      </c>
      <c r="D36746" s="1" t="str">
        <f t="shared" si="157"/>
        <v>#VALUE!</v>
      </c>
    </row>
    <row r="36747" ht="15.75" customHeight="1">
      <c r="A36747" s="1">
        <v>4769.0</v>
      </c>
      <c r="B36747" s="1" t="s">
        <v>30181</v>
      </c>
      <c r="C36747" s="1" t="s">
        <v>2301</v>
      </c>
      <c r="D36747" s="1" t="str">
        <f t="shared" si="157"/>
        <v>#VALUE!</v>
      </c>
    </row>
    <row r="36748" ht="15.75" customHeight="1">
      <c r="A36748" s="1">
        <v>4769.0</v>
      </c>
      <c r="B36748" s="1" t="s">
        <v>30181</v>
      </c>
      <c r="C36748" s="1" t="s">
        <v>2302</v>
      </c>
      <c r="D36748" s="1" t="str">
        <f t="shared" si="157"/>
        <v>#VALUE!</v>
      </c>
    </row>
    <row r="36749" ht="15.75" customHeight="1">
      <c r="A36749" s="1">
        <v>4769.0</v>
      </c>
      <c r="B36749" s="1" t="s">
        <v>30181</v>
      </c>
      <c r="C36749" s="1" t="s">
        <v>2303</v>
      </c>
      <c r="D36749" s="1" t="str">
        <f t="shared" si="157"/>
        <v>#VALUE!</v>
      </c>
    </row>
    <row r="36750" ht="15.75" customHeight="1">
      <c r="A36750" s="1">
        <v>4769.0</v>
      </c>
      <c r="B36750" s="1" t="s">
        <v>30181</v>
      </c>
      <c r="C36750" s="1" t="s">
        <v>2304</v>
      </c>
      <c r="D36750" s="1" t="str">
        <f t="shared" si="157"/>
        <v>#VALUE!</v>
      </c>
    </row>
    <row r="36751" ht="15.75" customHeight="1">
      <c r="A36751" s="1">
        <v>4769.0</v>
      </c>
      <c r="B36751" s="1" t="s">
        <v>30181</v>
      </c>
      <c r="C36751" s="1" t="s">
        <v>2305</v>
      </c>
      <c r="D36751" s="1" t="str">
        <f t="shared" si="157"/>
        <v>#VALUE!</v>
      </c>
    </row>
    <row r="36752" ht="15.75" customHeight="1">
      <c r="A36752" s="1">
        <v>4769.0</v>
      </c>
      <c r="B36752" s="1" t="s">
        <v>30181</v>
      </c>
      <c r="C36752" s="1" t="s">
        <v>2306</v>
      </c>
      <c r="D36752" s="1" t="str">
        <f t="shared" si="157"/>
        <v>#VALUE!</v>
      </c>
    </row>
    <row r="36753" ht="15.75" customHeight="1">
      <c r="A36753" s="1">
        <v>4769.0</v>
      </c>
      <c r="B36753" s="1" t="s">
        <v>30181</v>
      </c>
      <c r="C36753" s="1" t="s">
        <v>2307</v>
      </c>
      <c r="D36753" s="1" t="str">
        <f t="shared" si="157"/>
        <v>#VALUE!</v>
      </c>
    </row>
    <row r="36754" ht="15.75" customHeight="1">
      <c r="A36754" s="1">
        <v>4769.0</v>
      </c>
      <c r="B36754" s="1" t="s">
        <v>30181</v>
      </c>
      <c r="C36754" s="1" t="s">
        <v>30182</v>
      </c>
      <c r="D36754" s="1" t="str">
        <f t="shared" si="157"/>
        <v>#VALUE!</v>
      </c>
    </row>
    <row r="36755" ht="15.75" customHeight="1">
      <c r="A36755" s="1">
        <v>4769.0</v>
      </c>
      <c r="B36755" s="1" t="s">
        <v>30181</v>
      </c>
      <c r="C36755" s="1" t="s">
        <v>2309</v>
      </c>
      <c r="D36755" s="1" t="str">
        <f t="shared" si="157"/>
        <v>#VALUE!</v>
      </c>
    </row>
    <row r="36756" ht="15.75" customHeight="1">
      <c r="A36756" s="1">
        <v>4769.0</v>
      </c>
      <c r="B36756" s="1" t="s">
        <v>30181</v>
      </c>
      <c r="C36756" s="1" t="s">
        <v>2310</v>
      </c>
      <c r="D36756" s="1" t="str">
        <f t="shared" si="157"/>
        <v>#VALUE!</v>
      </c>
    </row>
    <row r="36757" ht="15.75" customHeight="1">
      <c r="A36757" s="1">
        <v>4769.0</v>
      </c>
      <c r="B36757" s="1" t="s">
        <v>30181</v>
      </c>
      <c r="C36757" s="1" t="s">
        <v>30183</v>
      </c>
      <c r="D36757" s="1" t="str">
        <f t="shared" si="157"/>
        <v>#VALUE!</v>
      </c>
    </row>
    <row r="36758" ht="15.75" customHeight="1">
      <c r="A36758" s="1">
        <v>4769.0</v>
      </c>
      <c r="B36758" s="1" t="s">
        <v>30181</v>
      </c>
      <c r="C36758" s="1" t="s">
        <v>2314</v>
      </c>
      <c r="D36758" s="1" t="str">
        <f t="shared" si="157"/>
        <v>#VALUE!</v>
      </c>
    </row>
    <row r="36759" ht="15.75" customHeight="1">
      <c r="A36759" s="1">
        <v>4770.0</v>
      </c>
      <c r="B36759" s="1" t="s">
        <v>30184</v>
      </c>
      <c r="C36759" s="1" t="s">
        <v>7745</v>
      </c>
      <c r="D36759" s="1" t="str">
        <f t="shared" si="157"/>
        <v>#VALUE!</v>
      </c>
    </row>
    <row r="36760" ht="15.75" customHeight="1">
      <c r="A36760" s="1">
        <v>4770.0</v>
      </c>
      <c r="B36760" s="1" t="s">
        <v>30184</v>
      </c>
      <c r="C36760" s="1" t="s">
        <v>7746</v>
      </c>
      <c r="D36760" s="1" t="str">
        <f t="shared" si="157"/>
        <v>#VALUE!</v>
      </c>
    </row>
    <row r="36761" ht="15.75" customHeight="1">
      <c r="A36761" s="1">
        <v>4770.0</v>
      </c>
      <c r="B36761" s="1" t="s">
        <v>30184</v>
      </c>
      <c r="C36761" s="1" t="s">
        <v>7747</v>
      </c>
      <c r="D36761" s="1" t="str">
        <f t="shared" si="157"/>
        <v>#VALUE!</v>
      </c>
    </row>
    <row r="36762" ht="15.75" customHeight="1">
      <c r="A36762" s="1">
        <v>4770.0</v>
      </c>
      <c r="B36762" s="1" t="s">
        <v>30184</v>
      </c>
      <c r="C36762" s="1" t="s">
        <v>7748</v>
      </c>
      <c r="D36762" s="1" t="str">
        <f t="shared" si="157"/>
        <v>#VALUE!</v>
      </c>
    </row>
    <row r="36763" ht="15.75" customHeight="1">
      <c r="A36763" s="1">
        <v>4770.0</v>
      </c>
      <c r="B36763" s="1" t="s">
        <v>30184</v>
      </c>
      <c r="C36763" s="1" t="s">
        <v>7749</v>
      </c>
      <c r="D36763" s="1" t="str">
        <f t="shared" si="157"/>
        <v>#VALUE!</v>
      </c>
    </row>
    <row r="36764" ht="15.75" customHeight="1">
      <c r="A36764" s="1">
        <v>4770.0</v>
      </c>
      <c r="B36764" s="1" t="s">
        <v>30184</v>
      </c>
      <c r="C36764" s="1" t="s">
        <v>7750</v>
      </c>
      <c r="D36764" s="1" t="str">
        <f t="shared" si="157"/>
        <v>#VALUE!</v>
      </c>
    </row>
    <row r="36765" ht="15.75" customHeight="1">
      <c r="A36765" s="1">
        <v>4771.0</v>
      </c>
      <c r="B36765" s="1" t="s">
        <v>30185</v>
      </c>
      <c r="C36765" s="1" t="s">
        <v>11799</v>
      </c>
      <c r="D36765" s="1" t="str">
        <f t="shared" si="157"/>
        <v>#VALUE!</v>
      </c>
    </row>
    <row r="36766" ht="15.75" customHeight="1">
      <c r="A36766" s="1">
        <v>4771.0</v>
      </c>
      <c r="B36766" s="1" t="s">
        <v>30185</v>
      </c>
      <c r="C36766" s="1" t="s">
        <v>11800</v>
      </c>
      <c r="D36766" s="1" t="str">
        <f t="shared" si="157"/>
        <v>#VALUE!</v>
      </c>
    </row>
    <row r="36767" ht="15.75" customHeight="1">
      <c r="A36767" s="1">
        <v>4771.0</v>
      </c>
      <c r="B36767" s="1" t="s">
        <v>30185</v>
      </c>
      <c r="C36767" s="1" t="s">
        <v>11801</v>
      </c>
      <c r="D36767" s="1" t="str">
        <f t="shared" si="157"/>
        <v>#VALUE!</v>
      </c>
    </row>
    <row r="36768" ht="15.75" customHeight="1">
      <c r="A36768" s="1">
        <v>4771.0</v>
      </c>
      <c r="B36768" s="1" t="s">
        <v>30185</v>
      </c>
      <c r="C36768" s="1" t="s">
        <v>11802</v>
      </c>
      <c r="D36768" s="1" t="str">
        <f t="shared" si="157"/>
        <v>#VALUE!</v>
      </c>
    </row>
    <row r="36769" ht="15.75" customHeight="1">
      <c r="A36769" s="1">
        <v>4771.0</v>
      </c>
      <c r="B36769" s="1" t="s">
        <v>30185</v>
      </c>
      <c r="C36769" s="1" t="s">
        <v>11803</v>
      </c>
      <c r="D36769" s="1" t="str">
        <f t="shared" si="157"/>
        <v>#VALUE!</v>
      </c>
    </row>
    <row r="36770" ht="15.75" customHeight="1">
      <c r="A36770" s="1">
        <v>4771.0</v>
      </c>
      <c r="B36770" s="1" t="s">
        <v>30185</v>
      </c>
      <c r="C36770" s="1" t="s">
        <v>11804</v>
      </c>
      <c r="D36770" s="1" t="str">
        <f t="shared" si="157"/>
        <v>#VALUE!</v>
      </c>
    </row>
    <row r="36771" ht="15.75" customHeight="1">
      <c r="A36771" s="1">
        <v>4771.0</v>
      </c>
      <c r="B36771" s="1" t="s">
        <v>30185</v>
      </c>
      <c r="C36771" s="1" t="s">
        <v>11805</v>
      </c>
      <c r="D36771" s="1" t="str">
        <f t="shared" si="157"/>
        <v>#VALUE!</v>
      </c>
    </row>
    <row r="36772" ht="15.75" customHeight="1">
      <c r="A36772" s="1">
        <v>4771.0</v>
      </c>
      <c r="B36772" s="1" t="s">
        <v>30185</v>
      </c>
      <c r="C36772" s="1" t="s">
        <v>11806</v>
      </c>
      <c r="D36772" s="1" t="str">
        <f t="shared" si="157"/>
        <v>#VALUE!</v>
      </c>
    </row>
    <row r="36773" ht="15.75" customHeight="1">
      <c r="A36773" s="1">
        <v>4771.0</v>
      </c>
      <c r="B36773" s="1" t="s">
        <v>30185</v>
      </c>
      <c r="C36773" s="1" t="s">
        <v>11807</v>
      </c>
      <c r="D36773" s="1" t="str">
        <f t="shared" si="157"/>
        <v>#VALUE!</v>
      </c>
    </row>
    <row r="36774" ht="15.75" customHeight="1">
      <c r="A36774" s="1">
        <v>4772.0</v>
      </c>
      <c r="B36774" s="1" t="s">
        <v>30186</v>
      </c>
      <c r="C36774" s="1" t="s">
        <v>7139</v>
      </c>
      <c r="D36774" s="1" t="str">
        <f t="shared" si="157"/>
        <v>#VALUE!</v>
      </c>
    </row>
    <row r="36775" ht="15.75" customHeight="1">
      <c r="A36775" s="1">
        <v>4772.0</v>
      </c>
      <c r="B36775" s="1" t="s">
        <v>30186</v>
      </c>
      <c r="C36775" s="1" t="s">
        <v>14483</v>
      </c>
      <c r="D36775" s="1" t="str">
        <f t="shared" si="157"/>
        <v>#VALUE!</v>
      </c>
    </row>
    <row r="36776" ht="15.75" customHeight="1">
      <c r="A36776" s="1">
        <v>4772.0</v>
      </c>
      <c r="B36776" s="1" t="s">
        <v>30186</v>
      </c>
      <c r="C36776" s="1" t="s">
        <v>30187</v>
      </c>
      <c r="D36776" s="1" t="str">
        <f t="shared" si="157"/>
        <v>#VALUE!</v>
      </c>
    </row>
    <row r="36777" ht="15.75" customHeight="1">
      <c r="A36777" s="1">
        <v>4773.0</v>
      </c>
      <c r="B36777" s="1" t="s">
        <v>30188</v>
      </c>
      <c r="C36777" s="1" t="s">
        <v>26312</v>
      </c>
      <c r="D36777" s="1" t="str">
        <f t="shared" si="157"/>
        <v>#VALUE!</v>
      </c>
    </row>
    <row r="36778" ht="15.75" customHeight="1">
      <c r="A36778" s="1">
        <v>4774.0</v>
      </c>
      <c r="B36778" s="1" t="s">
        <v>30189</v>
      </c>
      <c r="C36778" s="1" t="s">
        <v>30190</v>
      </c>
      <c r="D36778" s="1" t="str">
        <f t="shared" si="157"/>
        <v>#VALUE!</v>
      </c>
    </row>
    <row r="36779" ht="15.75" customHeight="1">
      <c r="A36779" s="1">
        <v>4774.0</v>
      </c>
      <c r="B36779" s="1" t="s">
        <v>30189</v>
      </c>
      <c r="C36779" s="1" t="s">
        <v>30191</v>
      </c>
      <c r="D36779" s="1" t="str">
        <f t="shared" si="157"/>
        <v>#VALUE!</v>
      </c>
    </row>
    <row r="36780" ht="15.75" customHeight="1">
      <c r="A36780" s="1">
        <v>4774.0</v>
      </c>
      <c r="B36780" s="1" t="s">
        <v>30189</v>
      </c>
      <c r="C36780" s="1" t="s">
        <v>30192</v>
      </c>
      <c r="D36780" s="1" t="str">
        <f t="shared" si="157"/>
        <v>#VALUE!</v>
      </c>
    </row>
    <row r="36781" ht="15.75" customHeight="1">
      <c r="A36781" s="1">
        <v>4775.0</v>
      </c>
      <c r="B36781" s="1" t="s">
        <v>30193</v>
      </c>
      <c r="C36781" s="1" t="s">
        <v>30194</v>
      </c>
      <c r="D36781" s="1" t="str">
        <f t="shared" si="157"/>
        <v>#VALUE!</v>
      </c>
    </row>
    <row r="36782" ht="15.75" customHeight="1">
      <c r="A36782" s="1">
        <v>4775.0</v>
      </c>
      <c r="B36782" s="1" t="s">
        <v>30193</v>
      </c>
      <c r="C36782" s="1" t="s">
        <v>30195</v>
      </c>
      <c r="D36782" s="1" t="str">
        <f t="shared" si="157"/>
        <v>#VALUE!</v>
      </c>
    </row>
    <row r="36783" ht="15.75" customHeight="1">
      <c r="A36783" s="1">
        <v>4775.0</v>
      </c>
      <c r="B36783" s="1" t="s">
        <v>30193</v>
      </c>
      <c r="C36783" s="1" t="s">
        <v>30196</v>
      </c>
      <c r="D36783" s="1" t="str">
        <f t="shared" si="157"/>
        <v>#VALUE!</v>
      </c>
    </row>
    <row r="36784" ht="15.75" customHeight="1">
      <c r="A36784" s="1">
        <v>4775.0</v>
      </c>
      <c r="B36784" s="1" t="s">
        <v>30193</v>
      </c>
      <c r="C36784" s="1" t="s">
        <v>30197</v>
      </c>
      <c r="D36784" s="1" t="str">
        <f t="shared" si="157"/>
        <v>#VALUE!</v>
      </c>
    </row>
    <row r="36785" ht="15.75" customHeight="1">
      <c r="A36785" s="1">
        <v>4775.0</v>
      </c>
      <c r="B36785" s="1" t="s">
        <v>30193</v>
      </c>
      <c r="C36785" s="1" t="s">
        <v>30198</v>
      </c>
      <c r="D36785" s="1" t="str">
        <f t="shared" si="157"/>
        <v>#VALUE!</v>
      </c>
    </row>
    <row r="36786" ht="15.75" customHeight="1">
      <c r="A36786" s="1">
        <v>4775.0</v>
      </c>
      <c r="B36786" s="1" t="s">
        <v>30193</v>
      </c>
      <c r="C36786" s="1" t="s">
        <v>30199</v>
      </c>
      <c r="D36786" s="1" t="str">
        <f t="shared" si="157"/>
        <v>#VALUE!</v>
      </c>
    </row>
    <row r="36787" ht="15.75" customHeight="1">
      <c r="A36787" s="1">
        <v>4775.0</v>
      </c>
      <c r="B36787" s="1" t="s">
        <v>30193</v>
      </c>
      <c r="C36787" s="1" t="s">
        <v>30200</v>
      </c>
      <c r="D36787" s="1" t="str">
        <f t="shared" si="157"/>
        <v>#VALUE!</v>
      </c>
    </row>
    <row r="36788" ht="15.75" customHeight="1">
      <c r="A36788" s="1">
        <v>4775.0</v>
      </c>
      <c r="B36788" s="1" t="s">
        <v>30193</v>
      </c>
      <c r="C36788" s="1" t="s">
        <v>30201</v>
      </c>
      <c r="D36788" s="1" t="str">
        <f t="shared" si="157"/>
        <v>#VALUE!</v>
      </c>
    </row>
    <row r="36789" ht="15.75" customHeight="1">
      <c r="A36789" s="1">
        <v>4775.0</v>
      </c>
      <c r="B36789" s="1" t="s">
        <v>30193</v>
      </c>
      <c r="C36789" s="1" t="s">
        <v>30202</v>
      </c>
      <c r="D36789" s="1" t="str">
        <f t="shared" si="157"/>
        <v>#VALUE!</v>
      </c>
    </row>
    <row r="36790" ht="15.75" customHeight="1">
      <c r="A36790" s="1">
        <v>4775.0</v>
      </c>
      <c r="B36790" s="1" t="s">
        <v>30193</v>
      </c>
      <c r="C36790" s="1" t="s">
        <v>30203</v>
      </c>
      <c r="D36790" s="1" t="str">
        <f t="shared" si="157"/>
        <v>#VALUE!</v>
      </c>
    </row>
    <row r="36791" ht="15.75" customHeight="1">
      <c r="A36791" s="1">
        <v>4775.0</v>
      </c>
      <c r="B36791" s="1" t="s">
        <v>30193</v>
      </c>
      <c r="C36791" s="1" t="s">
        <v>30204</v>
      </c>
      <c r="D36791" s="1" t="str">
        <f t="shared" si="157"/>
        <v>#VALUE!</v>
      </c>
    </row>
    <row r="36792" ht="15.75" customHeight="1">
      <c r="A36792" s="1">
        <v>4775.0</v>
      </c>
      <c r="B36792" s="1" t="s">
        <v>30193</v>
      </c>
      <c r="C36792" s="1" t="s">
        <v>30205</v>
      </c>
      <c r="D36792" s="1" t="str">
        <f t="shared" si="157"/>
        <v>#VALUE!</v>
      </c>
    </row>
    <row r="36793" ht="15.75" customHeight="1">
      <c r="A36793" s="1">
        <v>4775.0</v>
      </c>
      <c r="B36793" s="1" t="s">
        <v>30193</v>
      </c>
      <c r="C36793" s="1" t="s">
        <v>30206</v>
      </c>
      <c r="D36793" s="1" t="str">
        <f t="shared" si="157"/>
        <v>#VALUE!</v>
      </c>
    </row>
    <row r="36794" ht="15.75" customHeight="1">
      <c r="A36794" s="1">
        <v>4776.0</v>
      </c>
      <c r="B36794" s="1" t="s">
        <v>30207</v>
      </c>
      <c r="C36794" s="1" t="s">
        <v>30208</v>
      </c>
      <c r="D36794" s="1" t="str">
        <f t="shared" si="157"/>
        <v>#VALUE!</v>
      </c>
    </row>
    <row r="36795" ht="15.75" customHeight="1">
      <c r="A36795" s="1">
        <v>4776.0</v>
      </c>
      <c r="B36795" s="1" t="s">
        <v>30207</v>
      </c>
      <c r="C36795" s="1" t="s">
        <v>30209</v>
      </c>
      <c r="D36795" s="1" t="str">
        <f t="shared" si="157"/>
        <v>#VALUE!</v>
      </c>
    </row>
    <row r="36796" ht="15.75" customHeight="1">
      <c r="A36796" s="1">
        <v>4776.0</v>
      </c>
      <c r="B36796" s="1" t="s">
        <v>30207</v>
      </c>
      <c r="C36796" s="1" t="s">
        <v>30210</v>
      </c>
      <c r="D36796" s="1" t="str">
        <f t="shared" si="157"/>
        <v>#VALUE!</v>
      </c>
    </row>
    <row r="36797" ht="15.75" customHeight="1">
      <c r="A36797" s="1">
        <v>4776.0</v>
      </c>
      <c r="B36797" s="1" t="s">
        <v>30207</v>
      </c>
      <c r="C36797" s="1" t="s">
        <v>30211</v>
      </c>
      <c r="D36797" s="1" t="str">
        <f t="shared" si="157"/>
        <v>#VALUE!</v>
      </c>
    </row>
    <row r="36798" ht="15.75" customHeight="1">
      <c r="A36798" s="1">
        <v>4776.0</v>
      </c>
      <c r="B36798" s="1" t="s">
        <v>30207</v>
      </c>
      <c r="C36798" s="1" t="s">
        <v>30212</v>
      </c>
      <c r="D36798" s="1" t="str">
        <f t="shared" si="157"/>
        <v>#VALUE!</v>
      </c>
    </row>
    <row r="36799" ht="15.75" customHeight="1">
      <c r="A36799" s="1">
        <v>4776.0</v>
      </c>
      <c r="B36799" s="1" t="s">
        <v>30207</v>
      </c>
      <c r="C36799" s="1" t="s">
        <v>30213</v>
      </c>
      <c r="D36799" s="1" t="str">
        <f t="shared" si="157"/>
        <v>#VALUE!</v>
      </c>
    </row>
    <row r="36800" ht="15.75" customHeight="1">
      <c r="A36800" s="1">
        <v>4776.0</v>
      </c>
      <c r="B36800" s="1" t="s">
        <v>30207</v>
      </c>
      <c r="C36800" s="1" t="s">
        <v>30214</v>
      </c>
      <c r="D36800" s="1" t="str">
        <f t="shared" si="157"/>
        <v>#VALUE!</v>
      </c>
    </row>
    <row r="36801" ht="15.75" customHeight="1">
      <c r="A36801" s="1">
        <v>4776.0</v>
      </c>
      <c r="B36801" s="1" t="s">
        <v>30207</v>
      </c>
      <c r="C36801" s="1" t="s">
        <v>30215</v>
      </c>
      <c r="D36801" s="1" t="str">
        <f t="shared" si="157"/>
        <v>#VALUE!</v>
      </c>
    </row>
    <row r="36802" ht="15.75" customHeight="1">
      <c r="A36802" s="1">
        <v>4776.0</v>
      </c>
      <c r="B36802" s="1" t="s">
        <v>30207</v>
      </c>
      <c r="C36802" s="1" t="s">
        <v>30216</v>
      </c>
      <c r="D36802" s="1" t="str">
        <f t="shared" si="157"/>
        <v>#VALUE!</v>
      </c>
    </row>
    <row r="36803" ht="15.75" customHeight="1">
      <c r="A36803" s="1">
        <v>4777.0</v>
      </c>
      <c r="B36803" s="1" t="s">
        <v>30217</v>
      </c>
      <c r="C36803" s="1" t="s">
        <v>30218</v>
      </c>
      <c r="D36803" s="1" t="str">
        <f t="shared" si="157"/>
        <v>#VALUE!</v>
      </c>
    </row>
    <row r="36804" ht="15.75" customHeight="1">
      <c r="A36804" s="1">
        <v>4777.0</v>
      </c>
      <c r="B36804" s="1" t="s">
        <v>30217</v>
      </c>
      <c r="C36804" s="1" t="s">
        <v>30219</v>
      </c>
      <c r="D36804" s="1" t="str">
        <f t="shared" si="157"/>
        <v>#VALUE!</v>
      </c>
    </row>
    <row r="36805" ht="15.75" customHeight="1">
      <c r="A36805" s="1">
        <v>4777.0</v>
      </c>
      <c r="B36805" s="1" t="s">
        <v>30217</v>
      </c>
      <c r="C36805" s="1" t="s">
        <v>30220</v>
      </c>
      <c r="D36805" s="1" t="str">
        <f t="shared" si="157"/>
        <v>#VALUE!</v>
      </c>
    </row>
    <row r="36806" ht="15.75" customHeight="1">
      <c r="A36806" s="1">
        <v>4777.0</v>
      </c>
      <c r="B36806" s="1" t="s">
        <v>30217</v>
      </c>
      <c r="C36806" s="1" t="s">
        <v>30221</v>
      </c>
      <c r="D36806" s="1" t="str">
        <f t="shared" si="157"/>
        <v>#VALUE!</v>
      </c>
    </row>
    <row r="36807" ht="15.75" customHeight="1">
      <c r="A36807" s="1">
        <v>4777.0</v>
      </c>
      <c r="B36807" s="1" t="s">
        <v>30217</v>
      </c>
      <c r="C36807" s="1" t="s">
        <v>30222</v>
      </c>
      <c r="D36807" s="1" t="str">
        <f t="shared" si="157"/>
        <v>#VALUE!</v>
      </c>
    </row>
    <row r="36808" ht="15.75" customHeight="1">
      <c r="A36808" s="1">
        <v>4778.0</v>
      </c>
      <c r="B36808" s="1" t="s">
        <v>30223</v>
      </c>
      <c r="C36808" s="1" t="s">
        <v>30224</v>
      </c>
      <c r="D36808" s="1" t="str">
        <f t="shared" si="157"/>
        <v>#VALUE!</v>
      </c>
    </row>
    <row r="36809" ht="15.75" customHeight="1">
      <c r="A36809" s="1">
        <v>4778.0</v>
      </c>
      <c r="B36809" s="1" t="s">
        <v>30223</v>
      </c>
      <c r="C36809" s="1" t="s">
        <v>30225</v>
      </c>
      <c r="D36809" s="1" t="str">
        <f t="shared" si="157"/>
        <v>#VALUE!</v>
      </c>
    </row>
    <row r="36810" ht="15.75" customHeight="1">
      <c r="A36810" s="1">
        <v>4778.0</v>
      </c>
      <c r="B36810" s="1" t="s">
        <v>30223</v>
      </c>
      <c r="C36810" s="1" t="s">
        <v>30226</v>
      </c>
      <c r="D36810" s="1" t="str">
        <f t="shared" si="157"/>
        <v>#VALUE!</v>
      </c>
    </row>
    <row r="36811" ht="15.75" customHeight="1">
      <c r="A36811" s="1">
        <v>4778.0</v>
      </c>
      <c r="B36811" s="1" t="s">
        <v>30223</v>
      </c>
      <c r="C36811" s="1" t="s">
        <v>22327</v>
      </c>
      <c r="D36811" s="1" t="str">
        <f t="shared" si="157"/>
        <v>#VALUE!</v>
      </c>
    </row>
    <row r="36812" ht="15.75" customHeight="1">
      <c r="A36812" s="1">
        <v>4778.0</v>
      </c>
      <c r="B36812" s="1" t="s">
        <v>30223</v>
      </c>
      <c r="C36812" s="1" t="s">
        <v>22328</v>
      </c>
      <c r="D36812" s="1" t="str">
        <f t="shared" si="157"/>
        <v>#VALUE!</v>
      </c>
    </row>
    <row r="36813" ht="15.75" customHeight="1">
      <c r="A36813" s="1">
        <v>4778.0</v>
      </c>
      <c r="B36813" s="1" t="s">
        <v>30223</v>
      </c>
      <c r="C36813" s="1" t="s">
        <v>22329</v>
      </c>
      <c r="D36813" s="1" t="str">
        <f t="shared" si="157"/>
        <v>#VALUE!</v>
      </c>
    </row>
    <row r="36814" ht="15.75" customHeight="1">
      <c r="A36814" s="1">
        <v>4779.0</v>
      </c>
      <c r="B36814" s="1" t="s">
        <v>30227</v>
      </c>
      <c r="C36814" s="1" t="s">
        <v>6188</v>
      </c>
      <c r="D36814" s="1" t="str">
        <f t="shared" si="157"/>
        <v>#VALUE!</v>
      </c>
    </row>
    <row r="36815" ht="15.75" customHeight="1">
      <c r="A36815" s="1">
        <v>4779.0</v>
      </c>
      <c r="B36815" s="1" t="s">
        <v>30227</v>
      </c>
      <c r="C36815" s="1" t="s">
        <v>6189</v>
      </c>
      <c r="D36815" s="1" t="str">
        <f t="shared" si="157"/>
        <v>#VALUE!</v>
      </c>
    </row>
    <row r="36816" ht="15.75" customHeight="1">
      <c r="A36816" s="1">
        <v>4779.0</v>
      </c>
      <c r="B36816" s="1" t="s">
        <v>30227</v>
      </c>
      <c r="C36816" s="1" t="s">
        <v>6190</v>
      </c>
      <c r="D36816" s="1" t="str">
        <f t="shared" si="157"/>
        <v>#VALUE!</v>
      </c>
    </row>
    <row r="36817" ht="15.75" customHeight="1">
      <c r="A36817" s="1">
        <v>4779.0</v>
      </c>
      <c r="B36817" s="1" t="s">
        <v>30227</v>
      </c>
      <c r="C36817" s="1" t="s">
        <v>6191</v>
      </c>
      <c r="D36817" s="1" t="str">
        <f t="shared" si="157"/>
        <v>#VALUE!</v>
      </c>
    </row>
    <row r="36818" ht="15.75" customHeight="1">
      <c r="A36818" s="1">
        <v>4779.0</v>
      </c>
      <c r="B36818" s="1" t="s">
        <v>30227</v>
      </c>
      <c r="C36818" s="1" t="s">
        <v>6192</v>
      </c>
      <c r="D36818" s="1" t="str">
        <f t="shared" si="157"/>
        <v>#VALUE!</v>
      </c>
    </row>
    <row r="36819" ht="15.75" customHeight="1">
      <c r="A36819" s="1">
        <v>4779.0</v>
      </c>
      <c r="B36819" s="1" t="s">
        <v>30227</v>
      </c>
      <c r="C36819" s="1" t="s">
        <v>6193</v>
      </c>
      <c r="D36819" s="1" t="str">
        <f t="shared" si="157"/>
        <v>#VALUE!</v>
      </c>
    </row>
    <row r="36820" ht="15.75" customHeight="1">
      <c r="A36820" s="1">
        <v>4779.0</v>
      </c>
      <c r="B36820" s="1" t="s">
        <v>30227</v>
      </c>
      <c r="C36820" s="1" t="s">
        <v>6194</v>
      </c>
      <c r="D36820" s="1" t="str">
        <f t="shared" si="157"/>
        <v>#VALUE!</v>
      </c>
    </row>
    <row r="36821" ht="15.75" customHeight="1">
      <c r="A36821" s="1">
        <v>4779.0</v>
      </c>
      <c r="B36821" s="1" t="s">
        <v>30227</v>
      </c>
      <c r="C36821" s="1" t="s">
        <v>6195</v>
      </c>
      <c r="D36821" s="1" t="str">
        <f t="shared" si="157"/>
        <v>#VALUE!</v>
      </c>
    </row>
    <row r="36822" ht="15.75" customHeight="1">
      <c r="A36822" s="1">
        <v>4779.0</v>
      </c>
      <c r="B36822" s="1" t="s">
        <v>30227</v>
      </c>
      <c r="C36822" s="1" t="s">
        <v>6196</v>
      </c>
      <c r="D36822" s="1" t="str">
        <f t="shared" si="157"/>
        <v>#VALUE!</v>
      </c>
    </row>
    <row r="36823" ht="15.75" customHeight="1">
      <c r="A36823" s="1">
        <v>4779.0</v>
      </c>
      <c r="B36823" s="1" t="s">
        <v>30227</v>
      </c>
      <c r="C36823" s="1" t="s">
        <v>30228</v>
      </c>
      <c r="D36823" s="1" t="str">
        <f t="shared" si="157"/>
        <v>#VALUE!</v>
      </c>
    </row>
    <row r="36824" ht="15.75" customHeight="1">
      <c r="A36824" s="1">
        <v>4780.0</v>
      </c>
      <c r="B36824" s="1" t="s">
        <v>30229</v>
      </c>
      <c r="C36824" s="1" t="s">
        <v>7672</v>
      </c>
      <c r="D36824" s="1" t="str">
        <f t="shared" si="157"/>
        <v>#VALUE!</v>
      </c>
    </row>
    <row r="36825" ht="15.75" customHeight="1">
      <c r="A36825" s="1">
        <v>4780.0</v>
      </c>
      <c r="B36825" s="1" t="s">
        <v>30229</v>
      </c>
      <c r="C36825" s="1" t="s">
        <v>7673</v>
      </c>
      <c r="D36825" s="1" t="str">
        <f t="shared" si="157"/>
        <v>#VALUE!</v>
      </c>
    </row>
    <row r="36826" ht="15.75" customHeight="1">
      <c r="A36826" s="1">
        <v>4780.0</v>
      </c>
      <c r="B36826" s="1" t="s">
        <v>30229</v>
      </c>
      <c r="C36826" s="1" t="s">
        <v>7674</v>
      </c>
      <c r="D36826" s="1" t="str">
        <f t="shared" si="157"/>
        <v>#VALUE!</v>
      </c>
    </row>
    <row r="36827" ht="15.75" customHeight="1">
      <c r="A36827" s="1">
        <v>4780.0</v>
      </c>
      <c r="B36827" s="1" t="s">
        <v>30229</v>
      </c>
      <c r="C36827" s="1" t="s">
        <v>30230</v>
      </c>
      <c r="D36827" s="1" t="str">
        <f t="shared" si="157"/>
        <v>#VALUE!</v>
      </c>
    </row>
    <row r="36828" ht="15.75" customHeight="1">
      <c r="A36828" s="1">
        <v>4780.0</v>
      </c>
      <c r="B36828" s="1" t="s">
        <v>30229</v>
      </c>
      <c r="C36828" s="1" t="s">
        <v>7675</v>
      </c>
      <c r="D36828" s="1" t="str">
        <f t="shared" si="157"/>
        <v>#VALUE!</v>
      </c>
    </row>
    <row r="36829" ht="15.75" customHeight="1">
      <c r="A36829" s="1">
        <v>4780.0</v>
      </c>
      <c r="B36829" s="1" t="s">
        <v>30229</v>
      </c>
      <c r="C36829" s="1" t="s">
        <v>30231</v>
      </c>
      <c r="D36829" s="1" t="str">
        <f t="shared" si="157"/>
        <v>#VALUE!</v>
      </c>
    </row>
    <row r="36830" ht="15.75" customHeight="1">
      <c r="A36830" s="1">
        <v>4781.0</v>
      </c>
      <c r="B36830" s="1" t="s">
        <v>30232</v>
      </c>
      <c r="C36830" s="1" t="s">
        <v>30233</v>
      </c>
      <c r="D36830" s="1" t="str">
        <f t="shared" si="157"/>
        <v>#VALUE!</v>
      </c>
    </row>
    <row r="36831" ht="15.75" customHeight="1">
      <c r="A36831" s="1">
        <v>4781.0</v>
      </c>
      <c r="B36831" s="1" t="s">
        <v>30232</v>
      </c>
      <c r="C36831" s="1" t="s">
        <v>30234</v>
      </c>
      <c r="D36831" s="1" t="str">
        <f t="shared" si="157"/>
        <v>#VALUE!</v>
      </c>
    </row>
    <row r="36832" ht="15.75" customHeight="1">
      <c r="A36832" s="1">
        <v>4781.0</v>
      </c>
      <c r="B36832" s="1" t="s">
        <v>30232</v>
      </c>
      <c r="C36832" s="1" t="s">
        <v>30235</v>
      </c>
      <c r="D36832" s="1" t="str">
        <f t="shared" si="157"/>
        <v>#VALUE!</v>
      </c>
    </row>
    <row r="36833" ht="15.75" customHeight="1">
      <c r="A36833" s="1">
        <v>4782.0</v>
      </c>
      <c r="B36833" s="1" t="s">
        <v>30236</v>
      </c>
      <c r="C36833" s="1" t="s">
        <v>25288</v>
      </c>
      <c r="D36833" s="1" t="str">
        <f t="shared" si="157"/>
        <v>#VALUE!</v>
      </c>
    </row>
    <row r="36834" ht="15.75" customHeight="1">
      <c r="A36834" s="1">
        <v>4782.0</v>
      </c>
      <c r="B36834" s="1" t="s">
        <v>30236</v>
      </c>
      <c r="C36834" s="1" t="s">
        <v>25289</v>
      </c>
      <c r="D36834" s="1" t="str">
        <f t="shared" si="157"/>
        <v>#VALUE!</v>
      </c>
    </row>
    <row r="36835" ht="15.75" customHeight="1">
      <c r="A36835" s="1">
        <v>4782.0</v>
      </c>
      <c r="B36835" s="1" t="s">
        <v>30236</v>
      </c>
      <c r="C36835" s="1" t="s">
        <v>25290</v>
      </c>
      <c r="D36835" s="1" t="str">
        <f t="shared" si="157"/>
        <v>#VALUE!</v>
      </c>
    </row>
    <row r="36836" ht="15.75" customHeight="1">
      <c r="A36836" s="1">
        <v>4782.0</v>
      </c>
      <c r="B36836" s="1" t="s">
        <v>30236</v>
      </c>
      <c r="C36836" s="1" t="s">
        <v>25291</v>
      </c>
      <c r="D36836" s="1" t="str">
        <f t="shared" si="157"/>
        <v>#VALUE!</v>
      </c>
    </row>
    <row r="36837" ht="15.75" customHeight="1">
      <c r="A36837" s="1">
        <v>4782.0</v>
      </c>
      <c r="B36837" s="1" t="s">
        <v>30236</v>
      </c>
      <c r="C36837" s="1" t="s">
        <v>25292</v>
      </c>
      <c r="D36837" s="1" t="str">
        <f t="shared" si="157"/>
        <v>#VALUE!</v>
      </c>
    </row>
    <row r="36838" ht="15.75" customHeight="1">
      <c r="A36838" s="1">
        <v>4785.0</v>
      </c>
      <c r="B36838" s="1" t="s">
        <v>30237</v>
      </c>
      <c r="C36838" s="1" t="s">
        <v>30238</v>
      </c>
      <c r="D36838" s="1" t="str">
        <f t="shared" si="157"/>
        <v>#VALUE!</v>
      </c>
    </row>
    <row r="36839" ht="15.75" customHeight="1">
      <c r="A36839" s="1">
        <v>4785.0</v>
      </c>
      <c r="B36839" s="1" t="s">
        <v>30237</v>
      </c>
      <c r="C36839" s="1" t="s">
        <v>30239</v>
      </c>
      <c r="D36839" s="1" t="str">
        <f t="shared" si="157"/>
        <v>#VALUE!</v>
      </c>
    </row>
    <row r="36840" ht="15.75" customHeight="1">
      <c r="A36840" s="1">
        <v>4785.0</v>
      </c>
      <c r="B36840" s="1" t="s">
        <v>30237</v>
      </c>
      <c r="C36840" s="1" t="s">
        <v>30240</v>
      </c>
      <c r="D36840" s="1" t="str">
        <f t="shared" si="157"/>
        <v>#VALUE!</v>
      </c>
    </row>
    <row r="36841" ht="15.75" customHeight="1">
      <c r="A36841" s="1">
        <v>4785.0</v>
      </c>
      <c r="B36841" s="1" t="s">
        <v>30237</v>
      </c>
      <c r="C36841" s="1" t="s">
        <v>30241</v>
      </c>
      <c r="D36841" s="1" t="str">
        <f t="shared" si="157"/>
        <v>#VALUE!</v>
      </c>
    </row>
    <row r="36842" ht="15.75" customHeight="1">
      <c r="A36842" s="1">
        <v>4785.0</v>
      </c>
      <c r="B36842" s="1" t="s">
        <v>30237</v>
      </c>
      <c r="C36842" s="1" t="s">
        <v>30242</v>
      </c>
      <c r="D36842" s="1" t="str">
        <f t="shared" si="157"/>
        <v>#VALUE!</v>
      </c>
    </row>
    <row r="36843" ht="15.75" customHeight="1">
      <c r="A36843" s="1">
        <v>4785.0</v>
      </c>
      <c r="B36843" s="1" t="s">
        <v>30237</v>
      </c>
      <c r="C36843" s="1" t="s">
        <v>30243</v>
      </c>
      <c r="D36843" s="1" t="str">
        <f t="shared" si="157"/>
        <v>#VALUE!</v>
      </c>
    </row>
    <row r="36844" ht="15.75" customHeight="1">
      <c r="A36844" s="1">
        <v>4786.0</v>
      </c>
      <c r="B36844" s="1" t="s">
        <v>30244</v>
      </c>
      <c r="C36844" s="1" t="s">
        <v>30245</v>
      </c>
      <c r="D36844" s="1" t="str">
        <f t="shared" si="157"/>
        <v>#VALUE!</v>
      </c>
    </row>
    <row r="36845" ht="15.75" customHeight="1">
      <c r="A36845" s="1">
        <v>4786.0</v>
      </c>
      <c r="B36845" s="1" t="s">
        <v>30244</v>
      </c>
      <c r="C36845" s="1" t="s">
        <v>30246</v>
      </c>
      <c r="D36845" s="1" t="str">
        <f t="shared" si="157"/>
        <v>#VALUE!</v>
      </c>
    </row>
    <row r="36846" ht="15.75" customHeight="1">
      <c r="A36846" s="1">
        <v>4787.0</v>
      </c>
      <c r="B36846" s="1" t="s">
        <v>30247</v>
      </c>
      <c r="C36846" s="1" t="s">
        <v>30248</v>
      </c>
      <c r="D36846" s="1" t="str">
        <f t="shared" si="157"/>
        <v>#VALUE!</v>
      </c>
    </row>
    <row r="36847" ht="15.75" customHeight="1">
      <c r="A36847" s="1">
        <v>4787.0</v>
      </c>
      <c r="B36847" s="1" t="s">
        <v>30247</v>
      </c>
      <c r="C36847" s="1" t="s">
        <v>30249</v>
      </c>
      <c r="D36847" s="1" t="str">
        <f t="shared" si="157"/>
        <v>#VALUE!</v>
      </c>
    </row>
    <row r="36848" ht="15.75" customHeight="1">
      <c r="A36848" s="1">
        <v>4788.0</v>
      </c>
      <c r="B36848" s="1" t="s">
        <v>30250</v>
      </c>
      <c r="C36848" s="1" t="s">
        <v>30251</v>
      </c>
      <c r="D36848" s="1" t="str">
        <f t="shared" si="157"/>
        <v>#VALUE!</v>
      </c>
    </row>
    <row r="36849" ht="15.75" customHeight="1">
      <c r="A36849" s="1">
        <v>4788.0</v>
      </c>
      <c r="B36849" s="1" t="s">
        <v>30250</v>
      </c>
      <c r="C36849" s="1" t="s">
        <v>30252</v>
      </c>
      <c r="D36849" s="1" t="str">
        <f t="shared" si="157"/>
        <v>#VALUE!</v>
      </c>
    </row>
    <row r="36850" ht="15.75" customHeight="1">
      <c r="A36850" s="1">
        <v>4789.0</v>
      </c>
      <c r="B36850" s="1" t="s">
        <v>30253</v>
      </c>
      <c r="C36850" s="1" t="s">
        <v>30254</v>
      </c>
      <c r="D36850" s="1" t="str">
        <f t="shared" si="157"/>
        <v>#VALUE!</v>
      </c>
    </row>
    <row r="36851" ht="15.75" customHeight="1">
      <c r="A36851" s="1">
        <v>4790.0</v>
      </c>
      <c r="B36851" s="1" t="s">
        <v>30255</v>
      </c>
      <c r="C36851" s="1" t="s">
        <v>30256</v>
      </c>
      <c r="D36851" s="1" t="str">
        <f t="shared" si="157"/>
        <v>#VALUE!</v>
      </c>
    </row>
    <row r="36852" ht="15.75" customHeight="1">
      <c r="A36852" s="1">
        <v>4790.0</v>
      </c>
      <c r="B36852" s="1" t="s">
        <v>30255</v>
      </c>
      <c r="C36852" s="1" t="s">
        <v>30257</v>
      </c>
      <c r="D36852" s="1" t="str">
        <f t="shared" si="157"/>
        <v>#VALUE!</v>
      </c>
    </row>
    <row r="36853" ht="15.75" customHeight="1">
      <c r="A36853" s="1">
        <v>4790.0</v>
      </c>
      <c r="B36853" s="1" t="s">
        <v>30255</v>
      </c>
      <c r="C36853" s="1" t="s">
        <v>30258</v>
      </c>
      <c r="D36853" s="1" t="str">
        <f t="shared" si="157"/>
        <v>#VALUE!</v>
      </c>
    </row>
    <row r="36854" ht="15.75" customHeight="1">
      <c r="A36854" s="1">
        <v>4790.0</v>
      </c>
      <c r="B36854" s="1" t="s">
        <v>30255</v>
      </c>
      <c r="C36854" s="1" t="s">
        <v>30259</v>
      </c>
      <c r="D36854" s="1" t="str">
        <f t="shared" si="157"/>
        <v>#VALUE!</v>
      </c>
    </row>
    <row r="36855" ht="15.75" customHeight="1">
      <c r="A36855" s="1">
        <v>4790.0</v>
      </c>
      <c r="B36855" s="1" t="s">
        <v>30255</v>
      </c>
      <c r="C36855" s="1" t="s">
        <v>30260</v>
      </c>
      <c r="D36855" s="1" t="str">
        <f t="shared" si="157"/>
        <v>#VALUE!</v>
      </c>
    </row>
    <row r="36856" ht="15.75" customHeight="1">
      <c r="A36856" s="1">
        <v>4790.0</v>
      </c>
      <c r="B36856" s="1" t="s">
        <v>30255</v>
      </c>
      <c r="C36856" s="1" t="s">
        <v>30261</v>
      </c>
      <c r="D36856" s="1" t="str">
        <f t="shared" si="157"/>
        <v>#VALUE!</v>
      </c>
    </row>
    <row r="36857" ht="15.75" customHeight="1">
      <c r="A36857" s="1">
        <v>4790.0</v>
      </c>
      <c r="B36857" s="1" t="s">
        <v>30255</v>
      </c>
      <c r="C36857" s="1" t="s">
        <v>30262</v>
      </c>
      <c r="D36857" s="1" t="str">
        <f t="shared" si="157"/>
        <v>#VALUE!</v>
      </c>
    </row>
    <row r="36858" ht="15.75" customHeight="1">
      <c r="A36858" s="1">
        <v>4790.0</v>
      </c>
      <c r="B36858" s="1" t="s">
        <v>30255</v>
      </c>
      <c r="C36858" s="1" t="s">
        <v>30263</v>
      </c>
      <c r="D36858" s="1" t="str">
        <f t="shared" si="157"/>
        <v>#VALUE!</v>
      </c>
    </row>
    <row r="36859" ht="15.75" customHeight="1">
      <c r="A36859" s="1">
        <v>4790.0</v>
      </c>
      <c r="B36859" s="1" t="s">
        <v>30255</v>
      </c>
      <c r="C36859" s="1" t="s">
        <v>30264</v>
      </c>
      <c r="D36859" s="1" t="str">
        <f t="shared" si="157"/>
        <v>#VALUE!</v>
      </c>
    </row>
    <row r="36860" ht="15.75" customHeight="1">
      <c r="A36860" s="1">
        <v>4790.0</v>
      </c>
      <c r="B36860" s="1" t="s">
        <v>30255</v>
      </c>
      <c r="C36860" s="1" t="s">
        <v>30265</v>
      </c>
      <c r="D36860" s="1" t="str">
        <f t="shared" si="157"/>
        <v>#VALUE!</v>
      </c>
    </row>
    <row r="36861" ht="15.75" customHeight="1">
      <c r="A36861" s="1">
        <v>4790.0</v>
      </c>
      <c r="B36861" s="1" t="s">
        <v>30255</v>
      </c>
      <c r="C36861" s="1" t="s">
        <v>30266</v>
      </c>
      <c r="D36861" s="1" t="str">
        <f t="shared" si="157"/>
        <v>#VALUE!</v>
      </c>
    </row>
    <row r="36862" ht="15.75" customHeight="1">
      <c r="A36862" s="1">
        <v>4790.0</v>
      </c>
      <c r="B36862" s="1" t="s">
        <v>30255</v>
      </c>
      <c r="C36862" s="1" t="s">
        <v>30267</v>
      </c>
      <c r="D36862" s="1" t="str">
        <f t="shared" si="157"/>
        <v>#VALUE!</v>
      </c>
    </row>
    <row r="36863" ht="15.75" customHeight="1">
      <c r="A36863" s="1">
        <v>4790.0</v>
      </c>
      <c r="B36863" s="1" t="s">
        <v>30255</v>
      </c>
      <c r="C36863" s="1" t="s">
        <v>30268</v>
      </c>
      <c r="D36863" s="1" t="str">
        <f t="shared" si="157"/>
        <v>#VALUE!</v>
      </c>
    </row>
    <row r="36864" ht="15.75" customHeight="1">
      <c r="A36864" s="1">
        <v>4790.0</v>
      </c>
      <c r="B36864" s="1" t="s">
        <v>30255</v>
      </c>
      <c r="C36864" s="1" t="s">
        <v>30269</v>
      </c>
      <c r="D36864" s="1" t="str">
        <f t="shared" si="157"/>
        <v>#VALUE!</v>
      </c>
    </row>
    <row r="36865" ht="15.75" customHeight="1">
      <c r="A36865" s="1">
        <v>4790.0</v>
      </c>
      <c r="B36865" s="1" t="s">
        <v>30255</v>
      </c>
      <c r="C36865" s="1" t="s">
        <v>30270</v>
      </c>
      <c r="D36865" s="1" t="str">
        <f t="shared" si="157"/>
        <v>#VALUE!</v>
      </c>
    </row>
    <row r="36866" ht="15.75" customHeight="1">
      <c r="A36866" s="1">
        <v>4790.0</v>
      </c>
      <c r="B36866" s="1" t="s">
        <v>30255</v>
      </c>
      <c r="C36866" s="1" t="s">
        <v>30271</v>
      </c>
      <c r="D36866" s="1" t="str">
        <f t="shared" si="157"/>
        <v>#VALUE!</v>
      </c>
    </row>
    <row r="36867" ht="15.75" customHeight="1">
      <c r="A36867" s="1">
        <v>4790.0</v>
      </c>
      <c r="B36867" s="1" t="s">
        <v>30255</v>
      </c>
      <c r="C36867" s="1" t="s">
        <v>30272</v>
      </c>
      <c r="D36867" s="1" t="str">
        <f t="shared" si="157"/>
        <v>#VALUE!</v>
      </c>
    </row>
    <row r="36868" ht="15.75" customHeight="1">
      <c r="A36868" s="1">
        <v>4790.0</v>
      </c>
      <c r="B36868" s="1" t="s">
        <v>30255</v>
      </c>
      <c r="C36868" s="1" t="s">
        <v>30273</v>
      </c>
      <c r="D36868" s="1" t="str">
        <f t="shared" si="157"/>
        <v>#VALUE!</v>
      </c>
    </row>
    <row r="36869" ht="15.75" customHeight="1">
      <c r="A36869" s="1">
        <v>4790.0</v>
      </c>
      <c r="B36869" s="1" t="s">
        <v>30255</v>
      </c>
      <c r="C36869" s="1" t="s">
        <v>30274</v>
      </c>
      <c r="D36869" s="1" t="str">
        <f t="shared" si="157"/>
        <v>#VALUE!</v>
      </c>
    </row>
    <row r="36870" ht="15.75" customHeight="1">
      <c r="A36870" s="1">
        <v>4790.0</v>
      </c>
      <c r="B36870" s="1" t="s">
        <v>30255</v>
      </c>
      <c r="C36870" s="1" t="s">
        <v>30275</v>
      </c>
      <c r="D36870" s="1" t="str">
        <f t="shared" si="157"/>
        <v>#VALUE!</v>
      </c>
    </row>
    <row r="36871" ht="15.75" customHeight="1">
      <c r="A36871" s="1">
        <v>4790.0</v>
      </c>
      <c r="B36871" s="1" t="s">
        <v>30255</v>
      </c>
      <c r="C36871" s="1" t="s">
        <v>30276</v>
      </c>
      <c r="D36871" s="1" t="str">
        <f t="shared" si="157"/>
        <v>#VALUE!</v>
      </c>
    </row>
    <row r="36872" ht="15.75" customHeight="1">
      <c r="A36872" s="1">
        <v>4790.0</v>
      </c>
      <c r="B36872" s="1" t="s">
        <v>30255</v>
      </c>
      <c r="C36872" s="1" t="s">
        <v>30277</v>
      </c>
      <c r="D36872" s="1" t="str">
        <f t="shared" si="157"/>
        <v>#VALUE!</v>
      </c>
    </row>
    <row r="36873" ht="15.75" customHeight="1">
      <c r="A36873" s="1">
        <v>4790.0</v>
      </c>
      <c r="B36873" s="1" t="s">
        <v>30255</v>
      </c>
      <c r="C36873" s="1" t="s">
        <v>30278</v>
      </c>
      <c r="D36873" s="1" t="str">
        <f t="shared" si="157"/>
        <v>#VALUE!</v>
      </c>
    </row>
    <row r="36874" ht="15.75" customHeight="1">
      <c r="A36874" s="1">
        <v>4790.0</v>
      </c>
      <c r="B36874" s="1" t="s">
        <v>30255</v>
      </c>
      <c r="C36874" s="1" t="s">
        <v>30279</v>
      </c>
      <c r="D36874" s="1" t="str">
        <f t="shared" si="157"/>
        <v>#VALUE!</v>
      </c>
    </row>
    <row r="36875" ht="15.75" customHeight="1">
      <c r="A36875" s="1">
        <v>4791.0</v>
      </c>
      <c r="B36875" s="1" t="s">
        <v>30280</v>
      </c>
      <c r="C36875" s="1" t="s">
        <v>30281</v>
      </c>
      <c r="D36875" s="1" t="str">
        <f t="shared" si="157"/>
        <v>#VALUE!</v>
      </c>
    </row>
    <row r="36876" ht="15.75" customHeight="1">
      <c r="A36876" s="1">
        <v>4791.0</v>
      </c>
      <c r="B36876" s="1" t="s">
        <v>30280</v>
      </c>
      <c r="C36876" s="1" t="s">
        <v>30282</v>
      </c>
      <c r="D36876" s="1" t="str">
        <f t="shared" si="157"/>
        <v>#VALUE!</v>
      </c>
    </row>
    <row r="36877" ht="15.75" customHeight="1">
      <c r="A36877" s="1">
        <v>4792.0</v>
      </c>
      <c r="B36877" s="1" t="s">
        <v>30283</v>
      </c>
      <c r="C36877" s="1" t="s">
        <v>7210</v>
      </c>
      <c r="D36877" s="1" t="str">
        <f t="shared" si="157"/>
        <v>#VALUE!</v>
      </c>
    </row>
    <row r="36878" ht="15.75" customHeight="1">
      <c r="A36878" s="1">
        <v>4792.0</v>
      </c>
      <c r="B36878" s="1" t="s">
        <v>30283</v>
      </c>
      <c r="C36878" s="1" t="s">
        <v>30284</v>
      </c>
      <c r="D36878" s="1" t="str">
        <f t="shared" si="157"/>
        <v>#VALUE!</v>
      </c>
    </row>
    <row r="36879" ht="15.75" customHeight="1">
      <c r="A36879" s="1">
        <v>4794.0</v>
      </c>
      <c r="B36879" s="1" t="s">
        <v>30285</v>
      </c>
      <c r="C36879" s="1" t="s">
        <v>21061</v>
      </c>
      <c r="D36879" s="1" t="str">
        <f t="shared" si="157"/>
        <v>#VALUE!</v>
      </c>
    </row>
    <row r="36880" ht="15.75" customHeight="1">
      <c r="A36880" s="1">
        <v>4794.0</v>
      </c>
      <c r="B36880" s="1" t="s">
        <v>30285</v>
      </c>
      <c r="C36880" s="1" t="s">
        <v>21062</v>
      </c>
      <c r="D36880" s="1" t="str">
        <f t="shared" si="157"/>
        <v>#VALUE!</v>
      </c>
    </row>
    <row r="36881" ht="15.75" customHeight="1">
      <c r="A36881" s="1">
        <v>4794.0</v>
      </c>
      <c r="B36881" s="1" t="s">
        <v>30285</v>
      </c>
      <c r="C36881" s="1" t="s">
        <v>21063</v>
      </c>
      <c r="D36881" s="1" t="str">
        <f t="shared" si="157"/>
        <v>#VALUE!</v>
      </c>
    </row>
    <row r="36882" ht="15.75" customHeight="1">
      <c r="A36882" s="1">
        <v>4794.0</v>
      </c>
      <c r="B36882" s="1" t="s">
        <v>30285</v>
      </c>
      <c r="C36882" s="1" t="s">
        <v>21064</v>
      </c>
      <c r="D36882" s="1" t="str">
        <f t="shared" si="157"/>
        <v>#VALUE!</v>
      </c>
    </row>
    <row r="36883" ht="15.75" customHeight="1">
      <c r="A36883" s="1">
        <v>4794.0</v>
      </c>
      <c r="B36883" s="1" t="s">
        <v>30285</v>
      </c>
      <c r="C36883" s="1" t="s">
        <v>21065</v>
      </c>
      <c r="D36883" s="1" t="str">
        <f t="shared" si="157"/>
        <v>#VALUE!</v>
      </c>
    </row>
    <row r="36884" ht="15.75" customHeight="1">
      <c r="A36884" s="1">
        <v>4794.0</v>
      </c>
      <c r="B36884" s="1" t="s">
        <v>30285</v>
      </c>
      <c r="C36884" s="1" t="s">
        <v>21066</v>
      </c>
      <c r="D36884" s="1" t="str">
        <f t="shared" si="157"/>
        <v>#VALUE!</v>
      </c>
    </row>
    <row r="36885" ht="15.75" customHeight="1">
      <c r="A36885" s="1">
        <v>4794.0</v>
      </c>
      <c r="B36885" s="1" t="s">
        <v>30285</v>
      </c>
      <c r="C36885" s="1" t="s">
        <v>21067</v>
      </c>
      <c r="D36885" s="1" t="str">
        <f t="shared" si="157"/>
        <v>#VALUE!</v>
      </c>
    </row>
    <row r="36886" ht="15.75" customHeight="1">
      <c r="A36886" s="1">
        <v>4794.0</v>
      </c>
      <c r="B36886" s="1" t="s">
        <v>30285</v>
      </c>
      <c r="C36886" s="1" t="s">
        <v>21068</v>
      </c>
      <c r="D36886" s="1" t="str">
        <f t="shared" si="157"/>
        <v>#VALUE!</v>
      </c>
    </row>
    <row r="36887" ht="15.75" customHeight="1">
      <c r="A36887" s="1">
        <v>4794.0</v>
      </c>
      <c r="B36887" s="1" t="s">
        <v>30285</v>
      </c>
      <c r="C36887" s="1" t="s">
        <v>21069</v>
      </c>
      <c r="D36887" s="1" t="str">
        <f t="shared" si="157"/>
        <v>#VALUE!</v>
      </c>
    </row>
    <row r="36888" ht="15.75" customHeight="1">
      <c r="A36888" s="1">
        <v>4794.0</v>
      </c>
      <c r="B36888" s="1" t="s">
        <v>30285</v>
      </c>
      <c r="C36888" s="1" t="s">
        <v>21070</v>
      </c>
      <c r="D36888" s="1" t="str">
        <f t="shared" si="157"/>
        <v>#VALUE!</v>
      </c>
    </row>
    <row r="36889" ht="15.75" customHeight="1">
      <c r="A36889" s="1">
        <v>4796.0</v>
      </c>
      <c r="B36889" s="1" t="s">
        <v>30286</v>
      </c>
      <c r="C36889" s="1" t="s">
        <v>14597</v>
      </c>
      <c r="D36889" s="1" t="str">
        <f t="shared" si="157"/>
        <v>#VALUE!</v>
      </c>
    </row>
    <row r="36890" ht="15.75" customHeight="1">
      <c r="A36890" s="1">
        <v>4796.0</v>
      </c>
      <c r="B36890" s="1" t="s">
        <v>30286</v>
      </c>
      <c r="C36890" s="1" t="s">
        <v>14598</v>
      </c>
      <c r="D36890" s="1" t="str">
        <f t="shared" si="157"/>
        <v>#VALUE!</v>
      </c>
    </row>
    <row r="36891" ht="15.75" customHeight="1">
      <c r="A36891" s="1">
        <v>4796.0</v>
      </c>
      <c r="B36891" s="1" t="s">
        <v>30286</v>
      </c>
      <c r="C36891" s="1" t="s">
        <v>14599</v>
      </c>
      <c r="D36891" s="1" t="str">
        <f t="shared" si="157"/>
        <v>#VALUE!</v>
      </c>
    </row>
    <row r="36892" ht="15.75" customHeight="1">
      <c r="A36892" s="1">
        <v>4796.0</v>
      </c>
      <c r="B36892" s="1" t="s">
        <v>30286</v>
      </c>
      <c r="C36892" s="1" t="s">
        <v>14600</v>
      </c>
      <c r="D36892" s="1" t="str">
        <f t="shared" si="157"/>
        <v>#VALUE!</v>
      </c>
    </row>
    <row r="36893" ht="15.75" customHeight="1">
      <c r="A36893" s="1">
        <v>4796.0</v>
      </c>
      <c r="B36893" s="1" t="s">
        <v>30286</v>
      </c>
      <c r="C36893" s="1" t="s">
        <v>14601</v>
      </c>
      <c r="D36893" s="1" t="str">
        <f t="shared" si="157"/>
        <v>#VALUE!</v>
      </c>
    </row>
    <row r="36894" ht="15.75" customHeight="1">
      <c r="A36894" s="1">
        <v>4796.0</v>
      </c>
      <c r="B36894" s="1" t="s">
        <v>30286</v>
      </c>
      <c r="C36894" s="1" t="s">
        <v>14602</v>
      </c>
      <c r="D36894" s="1" t="str">
        <f t="shared" si="157"/>
        <v>#VALUE!</v>
      </c>
    </row>
    <row r="36895" ht="15.75" customHeight="1">
      <c r="A36895" s="1">
        <v>4796.0</v>
      </c>
      <c r="B36895" s="1" t="s">
        <v>30286</v>
      </c>
      <c r="C36895" s="1" t="s">
        <v>14603</v>
      </c>
      <c r="D36895" s="1" t="str">
        <f t="shared" si="157"/>
        <v>#VALUE!</v>
      </c>
    </row>
    <row r="36896" ht="15.75" customHeight="1">
      <c r="A36896" s="1">
        <v>4796.0</v>
      </c>
      <c r="B36896" s="1" t="s">
        <v>30286</v>
      </c>
      <c r="C36896" s="1" t="s">
        <v>14604</v>
      </c>
      <c r="D36896" s="1" t="str">
        <f t="shared" si="157"/>
        <v>#VALUE!</v>
      </c>
    </row>
    <row r="36897" ht="15.75" customHeight="1">
      <c r="A36897" s="1">
        <v>4796.0</v>
      </c>
      <c r="B36897" s="1" t="s">
        <v>30286</v>
      </c>
      <c r="C36897" s="1" t="s">
        <v>14605</v>
      </c>
      <c r="D36897" s="1" t="str">
        <f t="shared" si="157"/>
        <v>#VALUE!</v>
      </c>
    </row>
    <row r="36898" ht="15.75" customHeight="1">
      <c r="A36898" s="1">
        <v>4796.0</v>
      </c>
      <c r="B36898" s="1" t="s">
        <v>30286</v>
      </c>
      <c r="C36898" s="1" t="s">
        <v>14606</v>
      </c>
      <c r="D36898" s="1" t="str">
        <f t="shared" si="157"/>
        <v>#VALUE!</v>
      </c>
    </row>
    <row r="36899" ht="15.75" customHeight="1">
      <c r="A36899" s="1">
        <v>4796.0</v>
      </c>
      <c r="B36899" s="1" t="s">
        <v>30286</v>
      </c>
      <c r="C36899" s="1" t="s">
        <v>14607</v>
      </c>
      <c r="D36899" s="1" t="str">
        <f t="shared" si="157"/>
        <v>#VALUE!</v>
      </c>
    </row>
    <row r="36900" ht="15.75" customHeight="1">
      <c r="A36900" s="1">
        <v>4796.0</v>
      </c>
      <c r="B36900" s="1" t="s">
        <v>30286</v>
      </c>
      <c r="C36900" s="1" t="s">
        <v>14608</v>
      </c>
      <c r="D36900" s="1" t="str">
        <f t="shared" si="157"/>
        <v>#VALUE!</v>
      </c>
    </row>
    <row r="36901" ht="15.75" customHeight="1">
      <c r="A36901" s="1">
        <v>4796.0</v>
      </c>
      <c r="B36901" s="1" t="s">
        <v>30286</v>
      </c>
      <c r="C36901" s="1" t="s">
        <v>14609</v>
      </c>
      <c r="D36901" s="1" t="str">
        <f t="shared" si="157"/>
        <v>#VALUE!</v>
      </c>
    </row>
    <row r="36902" ht="15.75" customHeight="1">
      <c r="A36902" s="1">
        <v>4796.0</v>
      </c>
      <c r="B36902" s="1" t="s">
        <v>30286</v>
      </c>
      <c r="C36902" s="1" t="s">
        <v>14610</v>
      </c>
      <c r="D36902" s="1" t="str">
        <f t="shared" si="157"/>
        <v>#VALUE!</v>
      </c>
    </row>
    <row r="36903" ht="15.75" customHeight="1">
      <c r="A36903" s="1">
        <v>4797.0</v>
      </c>
      <c r="B36903" s="1" t="s">
        <v>30287</v>
      </c>
      <c r="C36903" s="1" t="s">
        <v>30288</v>
      </c>
      <c r="D36903" s="1" t="str">
        <f t="shared" si="157"/>
        <v>#VALUE!</v>
      </c>
    </row>
    <row r="36904" ht="15.75" customHeight="1">
      <c r="A36904" s="1">
        <v>4797.0</v>
      </c>
      <c r="B36904" s="1" t="s">
        <v>30287</v>
      </c>
      <c r="C36904" s="1" t="s">
        <v>30289</v>
      </c>
      <c r="D36904" s="1" t="str">
        <f t="shared" si="157"/>
        <v>#VALUE!</v>
      </c>
    </row>
    <row r="36905" ht="15.75" customHeight="1">
      <c r="A36905" s="1">
        <v>4797.0</v>
      </c>
      <c r="B36905" s="1" t="s">
        <v>30287</v>
      </c>
      <c r="C36905" s="1" t="s">
        <v>30290</v>
      </c>
      <c r="D36905" s="1" t="str">
        <f t="shared" si="157"/>
        <v>#VALUE!</v>
      </c>
    </row>
    <row r="36906" ht="15.75" customHeight="1">
      <c r="A36906" s="1">
        <v>4797.0</v>
      </c>
      <c r="B36906" s="1" t="s">
        <v>30287</v>
      </c>
      <c r="C36906" s="1" t="s">
        <v>30291</v>
      </c>
      <c r="D36906" s="1" t="str">
        <f t="shared" si="157"/>
        <v>#VALUE!</v>
      </c>
    </row>
    <row r="36907" ht="15.75" customHeight="1">
      <c r="A36907" s="1">
        <v>4797.0</v>
      </c>
      <c r="B36907" s="1" t="s">
        <v>30287</v>
      </c>
      <c r="C36907" s="1" t="s">
        <v>30292</v>
      </c>
      <c r="D36907" s="1" t="str">
        <f t="shared" si="157"/>
        <v>#VALUE!</v>
      </c>
    </row>
    <row r="36908" ht="15.75" customHeight="1">
      <c r="A36908" s="1">
        <v>4797.0</v>
      </c>
      <c r="B36908" s="1" t="s">
        <v>30287</v>
      </c>
      <c r="C36908" s="1" t="s">
        <v>30293</v>
      </c>
      <c r="D36908" s="1" t="str">
        <f t="shared" si="157"/>
        <v>#VALUE!</v>
      </c>
    </row>
    <row r="36909" ht="15.75" customHeight="1">
      <c r="A36909" s="1">
        <v>4797.0</v>
      </c>
      <c r="B36909" s="1" t="s">
        <v>30287</v>
      </c>
      <c r="C36909" s="1" t="s">
        <v>30294</v>
      </c>
      <c r="D36909" s="1" t="str">
        <f t="shared" si="157"/>
        <v>#VALUE!</v>
      </c>
    </row>
    <row r="36910" ht="15.75" customHeight="1">
      <c r="A36910" s="1">
        <v>4797.0</v>
      </c>
      <c r="B36910" s="1" t="s">
        <v>30287</v>
      </c>
      <c r="C36910" s="1" t="s">
        <v>30295</v>
      </c>
      <c r="D36910" s="1" t="str">
        <f t="shared" si="157"/>
        <v>#VALUE!</v>
      </c>
    </row>
    <row r="36911" ht="15.75" customHeight="1">
      <c r="A36911" s="1">
        <v>4797.0</v>
      </c>
      <c r="B36911" s="1" t="s">
        <v>30287</v>
      </c>
      <c r="C36911" s="1" t="s">
        <v>30296</v>
      </c>
      <c r="D36911" s="1" t="str">
        <f t="shared" si="157"/>
        <v>#VALUE!</v>
      </c>
    </row>
    <row r="36912" ht="15.75" customHeight="1">
      <c r="A36912" s="1">
        <v>4797.0</v>
      </c>
      <c r="B36912" s="1" t="s">
        <v>30287</v>
      </c>
      <c r="C36912" s="1" t="s">
        <v>30297</v>
      </c>
      <c r="D36912" s="1" t="str">
        <f t="shared" si="157"/>
        <v>#VALUE!</v>
      </c>
    </row>
    <row r="36913" ht="15.75" customHeight="1">
      <c r="A36913" s="1">
        <v>4797.0</v>
      </c>
      <c r="B36913" s="1" t="s">
        <v>30287</v>
      </c>
      <c r="C36913" s="1" t="s">
        <v>30298</v>
      </c>
      <c r="D36913" s="1" t="str">
        <f t="shared" si="157"/>
        <v>#VALUE!</v>
      </c>
    </row>
    <row r="36914" ht="15.75" customHeight="1">
      <c r="A36914" s="1">
        <v>4797.0</v>
      </c>
      <c r="B36914" s="1" t="s">
        <v>30287</v>
      </c>
      <c r="C36914" s="1" t="s">
        <v>30299</v>
      </c>
      <c r="D36914" s="1" t="str">
        <f t="shared" si="157"/>
        <v>#VALUE!</v>
      </c>
    </row>
    <row r="36915" ht="15.75" customHeight="1">
      <c r="A36915" s="1">
        <v>4797.0</v>
      </c>
      <c r="B36915" s="1" t="s">
        <v>30287</v>
      </c>
      <c r="C36915" s="1" t="s">
        <v>30300</v>
      </c>
      <c r="D36915" s="1" t="str">
        <f t="shared" si="157"/>
        <v>#VALUE!</v>
      </c>
    </row>
    <row r="36916" ht="15.75" customHeight="1">
      <c r="A36916" s="1">
        <v>4797.0</v>
      </c>
      <c r="B36916" s="1" t="s">
        <v>30287</v>
      </c>
      <c r="C36916" s="1" t="s">
        <v>30301</v>
      </c>
      <c r="D36916" s="1" t="str">
        <f t="shared" si="157"/>
        <v>#VALUE!</v>
      </c>
    </row>
    <row r="36917" ht="15.75" customHeight="1">
      <c r="A36917" s="1">
        <v>4797.0</v>
      </c>
      <c r="B36917" s="1" t="s">
        <v>30287</v>
      </c>
      <c r="C36917" s="1" t="s">
        <v>30302</v>
      </c>
      <c r="D36917" s="1" t="str">
        <f t="shared" si="157"/>
        <v>#VALUE!</v>
      </c>
    </row>
    <row r="36918" ht="15.75" customHeight="1">
      <c r="A36918" s="1">
        <v>4797.0</v>
      </c>
      <c r="B36918" s="1" t="s">
        <v>30287</v>
      </c>
      <c r="C36918" s="1" t="s">
        <v>30303</v>
      </c>
      <c r="D36918" s="1" t="str">
        <f t="shared" si="157"/>
        <v>#VALUE!</v>
      </c>
    </row>
    <row r="36919" ht="15.75" customHeight="1">
      <c r="A36919" s="1">
        <v>4797.0</v>
      </c>
      <c r="B36919" s="1" t="s">
        <v>30287</v>
      </c>
      <c r="C36919" s="1" t="s">
        <v>30304</v>
      </c>
      <c r="D36919" s="1" t="str">
        <f t="shared" si="157"/>
        <v>#VALUE!</v>
      </c>
    </row>
    <row r="36920" ht="15.75" customHeight="1">
      <c r="A36920" s="1">
        <v>4797.0</v>
      </c>
      <c r="B36920" s="1" t="s">
        <v>30287</v>
      </c>
      <c r="C36920" s="1" t="s">
        <v>30305</v>
      </c>
      <c r="D36920" s="1" t="str">
        <f t="shared" si="157"/>
        <v>#VALUE!</v>
      </c>
    </row>
    <row r="36921" ht="15.75" customHeight="1">
      <c r="A36921" s="1">
        <v>4798.0</v>
      </c>
      <c r="B36921" s="1" t="s">
        <v>30306</v>
      </c>
      <c r="C36921" s="1" t="s">
        <v>16237</v>
      </c>
      <c r="D36921" s="1" t="str">
        <f t="shared" si="157"/>
        <v>#VALUE!</v>
      </c>
    </row>
    <row r="36922" ht="15.75" customHeight="1">
      <c r="A36922" s="1">
        <v>4798.0</v>
      </c>
      <c r="B36922" s="1" t="s">
        <v>30306</v>
      </c>
      <c r="C36922" s="1" t="s">
        <v>30307</v>
      </c>
      <c r="D36922" s="1" t="str">
        <f t="shared" si="157"/>
        <v>#VALUE!</v>
      </c>
    </row>
    <row r="36923" ht="15.75" customHeight="1">
      <c r="A36923" s="1">
        <v>4798.0</v>
      </c>
      <c r="B36923" s="1" t="s">
        <v>30306</v>
      </c>
      <c r="C36923" s="1" t="s">
        <v>16239</v>
      </c>
      <c r="D36923" s="1" t="str">
        <f t="shared" si="157"/>
        <v>#VALUE!</v>
      </c>
    </row>
    <row r="36924" ht="15.75" customHeight="1">
      <c r="A36924" s="1">
        <v>4798.0</v>
      </c>
      <c r="B36924" s="1" t="s">
        <v>30306</v>
      </c>
      <c r="C36924" s="1" t="s">
        <v>16240</v>
      </c>
      <c r="D36924" s="1" t="str">
        <f t="shared" si="157"/>
        <v>#VALUE!</v>
      </c>
    </row>
    <row r="36925" ht="15.75" customHeight="1">
      <c r="A36925" s="1">
        <v>4798.0</v>
      </c>
      <c r="B36925" s="1" t="s">
        <v>30306</v>
      </c>
      <c r="C36925" s="1" t="s">
        <v>16241</v>
      </c>
      <c r="D36925" s="1" t="str">
        <f t="shared" si="157"/>
        <v>#VALUE!</v>
      </c>
    </row>
    <row r="36926" ht="15.75" customHeight="1">
      <c r="A36926" s="1">
        <v>4798.0</v>
      </c>
      <c r="B36926" s="1" t="s">
        <v>30306</v>
      </c>
      <c r="C36926" s="1" t="s">
        <v>16242</v>
      </c>
      <c r="D36926" s="1" t="str">
        <f t="shared" si="157"/>
        <v>#VALUE!</v>
      </c>
    </row>
    <row r="36927" ht="15.75" customHeight="1">
      <c r="A36927" s="1">
        <v>4798.0</v>
      </c>
      <c r="B36927" s="1" t="s">
        <v>30306</v>
      </c>
      <c r="C36927" s="1" t="s">
        <v>30308</v>
      </c>
      <c r="D36927" s="1" t="str">
        <f t="shared" si="157"/>
        <v>#VALUE!</v>
      </c>
    </row>
    <row r="36928" ht="15.75" customHeight="1">
      <c r="A36928" s="1">
        <v>4798.0</v>
      </c>
      <c r="B36928" s="1" t="s">
        <v>30306</v>
      </c>
      <c r="C36928" s="1" t="s">
        <v>30309</v>
      </c>
      <c r="D36928" s="1" t="str">
        <f t="shared" si="157"/>
        <v>#VALUE!</v>
      </c>
    </row>
    <row r="36929" ht="15.75" customHeight="1">
      <c r="A36929" s="1">
        <v>4798.0</v>
      </c>
      <c r="B36929" s="1" t="s">
        <v>30306</v>
      </c>
      <c r="C36929" s="1" t="s">
        <v>30310</v>
      </c>
      <c r="D36929" s="1" t="str">
        <f t="shared" si="157"/>
        <v>#VALUE!</v>
      </c>
    </row>
    <row r="36930" ht="15.75" customHeight="1">
      <c r="A36930" s="1">
        <v>4799.0</v>
      </c>
      <c r="B36930" s="1" t="s">
        <v>30311</v>
      </c>
      <c r="C36930" s="1" t="s">
        <v>15260</v>
      </c>
      <c r="D36930" s="1" t="str">
        <f t="shared" si="157"/>
        <v>#VALUE!</v>
      </c>
    </row>
    <row r="36931" ht="15.75" customHeight="1">
      <c r="A36931" s="1">
        <v>4799.0</v>
      </c>
      <c r="B36931" s="1" t="s">
        <v>30311</v>
      </c>
      <c r="C36931" s="1" t="s">
        <v>15261</v>
      </c>
      <c r="D36931" s="1" t="str">
        <f t="shared" si="157"/>
        <v>#VALUE!</v>
      </c>
    </row>
    <row r="36932" ht="15.75" customHeight="1">
      <c r="A36932" s="1">
        <v>4800.0</v>
      </c>
      <c r="B36932" s="1" t="s">
        <v>30312</v>
      </c>
      <c r="C36932" s="1" t="s">
        <v>30313</v>
      </c>
      <c r="D36932" s="1" t="str">
        <f t="shared" si="157"/>
        <v>#VALUE!</v>
      </c>
    </row>
    <row r="36933" ht="15.75" customHeight="1">
      <c r="A36933" s="1">
        <v>4800.0</v>
      </c>
      <c r="B36933" s="1" t="s">
        <v>30312</v>
      </c>
      <c r="C36933" s="1" t="s">
        <v>30314</v>
      </c>
      <c r="D36933" s="1" t="str">
        <f t="shared" si="157"/>
        <v>#VALUE!</v>
      </c>
    </row>
    <row r="36934" ht="15.75" customHeight="1">
      <c r="A36934" s="1">
        <v>4800.0</v>
      </c>
      <c r="B36934" s="1" t="s">
        <v>30312</v>
      </c>
      <c r="C36934" s="1" t="s">
        <v>30315</v>
      </c>
      <c r="D36934" s="1" t="str">
        <f t="shared" si="157"/>
        <v>#VALUE!</v>
      </c>
    </row>
    <row r="36935" ht="15.75" customHeight="1">
      <c r="A36935" s="1">
        <v>4800.0</v>
      </c>
      <c r="B36935" s="1" t="s">
        <v>30312</v>
      </c>
      <c r="C36935" s="1" t="s">
        <v>30316</v>
      </c>
      <c r="D36935" s="1" t="str">
        <f t="shared" si="157"/>
        <v>#VALUE!</v>
      </c>
    </row>
    <row r="36936" ht="15.75" customHeight="1">
      <c r="A36936" s="1">
        <v>4800.0</v>
      </c>
      <c r="B36936" s="1" t="s">
        <v>30312</v>
      </c>
      <c r="C36936" s="1" t="s">
        <v>30317</v>
      </c>
      <c r="D36936" s="1" t="str">
        <f t="shared" si="157"/>
        <v>#VALUE!</v>
      </c>
    </row>
    <row r="36937" ht="15.75" customHeight="1">
      <c r="A36937" s="1">
        <v>4801.0</v>
      </c>
      <c r="B36937" s="1" t="s">
        <v>30318</v>
      </c>
      <c r="C36937" s="1" t="s">
        <v>12873</v>
      </c>
      <c r="D36937" s="1" t="str">
        <f t="shared" si="157"/>
        <v>#VALUE!</v>
      </c>
    </row>
    <row r="36938" ht="15.75" customHeight="1">
      <c r="A36938" s="1">
        <v>4801.0</v>
      </c>
      <c r="B36938" s="1" t="s">
        <v>30318</v>
      </c>
      <c r="C36938" s="1" t="s">
        <v>12874</v>
      </c>
      <c r="D36938" s="1" t="str">
        <f t="shared" si="157"/>
        <v>#VALUE!</v>
      </c>
    </row>
    <row r="36939" ht="15.75" customHeight="1">
      <c r="A36939" s="1">
        <v>4801.0</v>
      </c>
      <c r="B36939" s="1" t="s">
        <v>30318</v>
      </c>
      <c r="C36939" s="1" t="s">
        <v>12875</v>
      </c>
      <c r="D36939" s="1" t="str">
        <f t="shared" si="157"/>
        <v>#VALUE!</v>
      </c>
    </row>
    <row r="36940" ht="15.75" customHeight="1">
      <c r="A36940" s="1">
        <v>4801.0</v>
      </c>
      <c r="B36940" s="1" t="s">
        <v>30318</v>
      </c>
      <c r="C36940" s="1" t="s">
        <v>30319</v>
      </c>
      <c r="D36940" s="1" t="str">
        <f t="shared" si="157"/>
        <v>#VALUE!</v>
      </c>
    </row>
    <row r="36941" ht="15.75" customHeight="1">
      <c r="A36941" s="1">
        <v>4801.0</v>
      </c>
      <c r="B36941" s="1" t="s">
        <v>30318</v>
      </c>
      <c r="C36941" s="1" t="s">
        <v>30320</v>
      </c>
      <c r="D36941" s="1" t="str">
        <f t="shared" si="157"/>
        <v>#VALUE!</v>
      </c>
    </row>
    <row r="36942" ht="15.75" customHeight="1">
      <c r="A36942" s="1">
        <v>4801.0</v>
      </c>
      <c r="B36942" s="1" t="s">
        <v>30318</v>
      </c>
      <c r="C36942" s="1" t="s">
        <v>30321</v>
      </c>
      <c r="D36942" s="1" t="str">
        <f t="shared" si="157"/>
        <v>#VALUE!</v>
      </c>
    </row>
    <row r="36943" ht="15.75" customHeight="1">
      <c r="A36943" s="1">
        <v>4801.0</v>
      </c>
      <c r="B36943" s="1" t="s">
        <v>30318</v>
      </c>
      <c r="C36943" s="1" t="s">
        <v>30322</v>
      </c>
      <c r="D36943" s="1" t="str">
        <f t="shared" si="157"/>
        <v>#VALUE!</v>
      </c>
    </row>
    <row r="36944" ht="15.75" customHeight="1">
      <c r="A36944" s="1">
        <v>4802.0</v>
      </c>
      <c r="B36944" s="1" t="s">
        <v>30323</v>
      </c>
      <c r="C36944" s="1" t="s">
        <v>7923</v>
      </c>
      <c r="D36944" s="1" t="str">
        <f t="shared" si="157"/>
        <v>#VALUE!</v>
      </c>
    </row>
    <row r="36945" ht="15.75" customHeight="1">
      <c r="A36945" s="1">
        <v>4802.0</v>
      </c>
      <c r="B36945" s="1" t="s">
        <v>30323</v>
      </c>
      <c r="C36945" s="1" t="s">
        <v>30324</v>
      </c>
      <c r="D36945" s="1" t="str">
        <f t="shared" si="157"/>
        <v>#VALUE!</v>
      </c>
    </row>
    <row r="36946" ht="15.75" customHeight="1">
      <c r="A36946" s="1">
        <v>4802.0</v>
      </c>
      <c r="B36946" s="1" t="s">
        <v>30323</v>
      </c>
      <c r="C36946" s="1" t="s">
        <v>7924</v>
      </c>
      <c r="D36946" s="1" t="str">
        <f t="shared" si="157"/>
        <v>#VALUE!</v>
      </c>
    </row>
    <row r="36947" ht="15.75" customHeight="1">
      <c r="A36947" s="1">
        <v>4802.0</v>
      </c>
      <c r="B36947" s="1" t="s">
        <v>30323</v>
      </c>
      <c r="C36947" s="1" t="s">
        <v>7925</v>
      </c>
      <c r="D36947" s="1" t="str">
        <f t="shared" si="157"/>
        <v>#VALUE!</v>
      </c>
    </row>
    <row r="36948" ht="15.75" customHeight="1">
      <c r="A36948" s="1">
        <v>4803.0</v>
      </c>
      <c r="B36948" s="1" t="s">
        <v>30325</v>
      </c>
      <c r="C36948" s="1" t="s">
        <v>30326</v>
      </c>
      <c r="D36948" s="1" t="str">
        <f t="shared" si="157"/>
        <v>#VALUE!</v>
      </c>
    </row>
    <row r="36949" ht="15.75" customHeight="1">
      <c r="A36949" s="1">
        <v>4803.0</v>
      </c>
      <c r="B36949" s="1" t="s">
        <v>30325</v>
      </c>
      <c r="C36949" s="1" t="s">
        <v>30327</v>
      </c>
      <c r="D36949" s="1" t="str">
        <f t="shared" si="157"/>
        <v>#VALUE!</v>
      </c>
    </row>
    <row r="36950" ht="15.75" customHeight="1">
      <c r="A36950" s="1">
        <v>4803.0</v>
      </c>
      <c r="B36950" s="1" t="s">
        <v>30325</v>
      </c>
      <c r="C36950" s="1" t="s">
        <v>30328</v>
      </c>
      <c r="D36950" s="1" t="str">
        <f t="shared" si="157"/>
        <v>#VALUE!</v>
      </c>
    </row>
    <row r="36951" ht="15.75" customHeight="1">
      <c r="A36951" s="1">
        <v>4803.0</v>
      </c>
      <c r="B36951" s="1" t="s">
        <v>30325</v>
      </c>
      <c r="C36951" s="1" t="s">
        <v>30329</v>
      </c>
      <c r="D36951" s="1" t="str">
        <f t="shared" si="157"/>
        <v>#VALUE!</v>
      </c>
    </row>
    <row r="36952" ht="15.75" customHeight="1">
      <c r="A36952" s="1">
        <v>4803.0</v>
      </c>
      <c r="B36952" s="1" t="s">
        <v>30325</v>
      </c>
      <c r="C36952" s="1" t="s">
        <v>30330</v>
      </c>
      <c r="D36952" s="1" t="str">
        <f t="shared" si="157"/>
        <v>#VALUE!</v>
      </c>
    </row>
    <row r="36953" ht="15.75" customHeight="1">
      <c r="A36953" s="1">
        <v>4803.0</v>
      </c>
      <c r="B36953" s="1" t="s">
        <v>30325</v>
      </c>
      <c r="C36953" s="1" t="s">
        <v>30331</v>
      </c>
      <c r="D36953" s="1" t="str">
        <f t="shared" si="157"/>
        <v>#VALUE!</v>
      </c>
    </row>
    <row r="36954" ht="15.75" customHeight="1">
      <c r="A36954" s="1">
        <v>4803.0</v>
      </c>
      <c r="B36954" s="1" t="s">
        <v>30325</v>
      </c>
      <c r="C36954" s="1" t="s">
        <v>30332</v>
      </c>
      <c r="D36954" s="1" t="str">
        <f t="shared" si="157"/>
        <v>#VALUE!</v>
      </c>
    </row>
    <row r="36955" ht="15.75" customHeight="1">
      <c r="A36955" s="1">
        <v>4803.0</v>
      </c>
      <c r="B36955" s="1" t="s">
        <v>30325</v>
      </c>
      <c r="C36955" s="1" t="s">
        <v>30333</v>
      </c>
      <c r="D36955" s="1" t="str">
        <f t="shared" si="157"/>
        <v>#VALUE!</v>
      </c>
    </row>
    <row r="36956" ht="15.75" customHeight="1">
      <c r="A36956" s="1">
        <v>4803.0</v>
      </c>
      <c r="B36956" s="1" t="s">
        <v>30325</v>
      </c>
      <c r="C36956" s="1" t="s">
        <v>30334</v>
      </c>
      <c r="D36956" s="1" t="str">
        <f t="shared" si="157"/>
        <v>#VALUE!</v>
      </c>
    </row>
    <row r="36957" ht="15.75" customHeight="1">
      <c r="A36957" s="1">
        <v>4803.0</v>
      </c>
      <c r="B36957" s="1" t="s">
        <v>30325</v>
      </c>
      <c r="C36957" s="1" t="s">
        <v>30335</v>
      </c>
      <c r="D36957" s="1" t="str">
        <f t="shared" si="157"/>
        <v>#VALUE!</v>
      </c>
    </row>
    <row r="36958" ht="15.75" customHeight="1">
      <c r="A36958" s="1">
        <v>4803.0</v>
      </c>
      <c r="B36958" s="1" t="s">
        <v>30325</v>
      </c>
      <c r="C36958" s="1" t="s">
        <v>30336</v>
      </c>
      <c r="D36958" s="1" t="str">
        <f t="shared" si="157"/>
        <v>#VALUE!</v>
      </c>
    </row>
    <row r="36959" ht="15.75" customHeight="1">
      <c r="A36959" s="1">
        <v>4803.0</v>
      </c>
      <c r="B36959" s="1" t="s">
        <v>30325</v>
      </c>
      <c r="C36959" s="1" t="s">
        <v>30337</v>
      </c>
      <c r="D36959" s="1" t="str">
        <f t="shared" si="157"/>
        <v>#VALUE!</v>
      </c>
    </row>
    <row r="36960" ht="15.75" customHeight="1">
      <c r="A36960" s="1">
        <v>4803.0</v>
      </c>
      <c r="B36960" s="1" t="s">
        <v>30325</v>
      </c>
      <c r="C36960" s="1" t="s">
        <v>30338</v>
      </c>
      <c r="D36960" s="1" t="str">
        <f t="shared" si="157"/>
        <v>#VALUE!</v>
      </c>
    </row>
    <row r="36961" ht="15.75" customHeight="1">
      <c r="A36961" s="1">
        <v>4804.0</v>
      </c>
      <c r="B36961" s="1" t="s">
        <v>30339</v>
      </c>
      <c r="C36961" s="1" t="s">
        <v>30340</v>
      </c>
      <c r="D36961" s="1" t="str">
        <f t="shared" si="157"/>
        <v>#VALUE!</v>
      </c>
    </row>
    <row r="36962" ht="15.75" customHeight="1">
      <c r="A36962" s="1">
        <v>4804.0</v>
      </c>
      <c r="B36962" s="1" t="s">
        <v>30339</v>
      </c>
      <c r="C36962" s="1" t="s">
        <v>30341</v>
      </c>
      <c r="D36962" s="1" t="str">
        <f t="shared" si="157"/>
        <v>#VALUE!</v>
      </c>
    </row>
    <row r="36963" ht="15.75" customHeight="1">
      <c r="A36963" s="1">
        <v>4804.0</v>
      </c>
      <c r="B36963" s="1" t="s">
        <v>30339</v>
      </c>
      <c r="C36963" s="1" t="s">
        <v>30342</v>
      </c>
      <c r="D36963" s="1" t="str">
        <f t="shared" si="157"/>
        <v>#VALUE!</v>
      </c>
    </row>
    <row r="36964" ht="15.75" customHeight="1">
      <c r="A36964" s="1">
        <v>4805.0</v>
      </c>
      <c r="B36964" s="1" t="s">
        <v>30343</v>
      </c>
      <c r="C36964" s="1" t="s">
        <v>8845</v>
      </c>
      <c r="D36964" s="1" t="str">
        <f t="shared" si="157"/>
        <v>#VALUE!</v>
      </c>
    </row>
    <row r="36965" ht="15.75" customHeight="1">
      <c r="A36965" s="1">
        <v>4805.0</v>
      </c>
      <c r="B36965" s="1" t="s">
        <v>30343</v>
      </c>
      <c r="C36965" s="1" t="s">
        <v>4522</v>
      </c>
      <c r="D36965" s="1" t="str">
        <f t="shared" si="157"/>
        <v>#VALUE!</v>
      </c>
    </row>
    <row r="36966" ht="15.75" customHeight="1">
      <c r="A36966" s="1">
        <v>4805.0</v>
      </c>
      <c r="B36966" s="1" t="s">
        <v>30343</v>
      </c>
      <c r="C36966" s="1" t="s">
        <v>8846</v>
      </c>
      <c r="D36966" s="1" t="str">
        <f t="shared" si="157"/>
        <v>#VALUE!</v>
      </c>
    </row>
    <row r="36967" ht="15.75" customHeight="1">
      <c r="A36967" s="1">
        <v>4805.0</v>
      </c>
      <c r="B36967" s="1" t="s">
        <v>30343</v>
      </c>
      <c r="C36967" s="1" t="s">
        <v>4523</v>
      </c>
      <c r="D36967" s="1" t="str">
        <f t="shared" si="157"/>
        <v>#VALUE!</v>
      </c>
    </row>
    <row r="36968" ht="15.75" customHeight="1">
      <c r="A36968" s="1">
        <v>4805.0</v>
      </c>
      <c r="B36968" s="1" t="s">
        <v>30343</v>
      </c>
      <c r="C36968" s="1" t="s">
        <v>30344</v>
      </c>
      <c r="D36968" s="1" t="str">
        <f t="shared" si="157"/>
        <v>#VALUE!</v>
      </c>
    </row>
    <row r="36969" ht="15.75" customHeight="1">
      <c r="A36969" s="1">
        <v>4805.0</v>
      </c>
      <c r="B36969" s="1" t="s">
        <v>30343</v>
      </c>
      <c r="C36969" s="1" t="s">
        <v>30345</v>
      </c>
      <c r="D36969" s="1" t="str">
        <f t="shared" si="157"/>
        <v>#VALUE!</v>
      </c>
    </row>
    <row r="36970" ht="15.75" customHeight="1">
      <c r="A36970" s="1">
        <v>4806.0</v>
      </c>
      <c r="B36970" s="1" t="s">
        <v>30346</v>
      </c>
      <c r="C36970" s="1" t="s">
        <v>10786</v>
      </c>
      <c r="D36970" s="1" t="str">
        <f t="shared" si="157"/>
        <v>#VALUE!</v>
      </c>
    </row>
    <row r="36971" ht="15.75" customHeight="1">
      <c r="A36971" s="1">
        <v>4806.0</v>
      </c>
      <c r="B36971" s="1" t="s">
        <v>30346</v>
      </c>
      <c r="C36971" s="1" t="s">
        <v>10787</v>
      </c>
      <c r="D36971" s="1" t="str">
        <f t="shared" si="157"/>
        <v>#VALUE!</v>
      </c>
    </row>
    <row r="36972" ht="15.75" customHeight="1">
      <c r="A36972" s="1">
        <v>4806.0</v>
      </c>
      <c r="B36972" s="1" t="s">
        <v>30346</v>
      </c>
      <c r="C36972" s="1" t="s">
        <v>10788</v>
      </c>
      <c r="D36972" s="1" t="str">
        <f t="shared" si="157"/>
        <v>#VALUE!</v>
      </c>
    </row>
    <row r="36973" ht="15.75" customHeight="1">
      <c r="A36973" s="1">
        <v>4806.0</v>
      </c>
      <c r="B36973" s="1" t="s">
        <v>30346</v>
      </c>
      <c r="C36973" s="1" t="s">
        <v>10789</v>
      </c>
      <c r="D36973" s="1" t="str">
        <f t="shared" si="157"/>
        <v>#VALUE!</v>
      </c>
    </row>
    <row r="36974" ht="15.75" customHeight="1">
      <c r="A36974" s="1">
        <v>4806.0</v>
      </c>
      <c r="B36974" s="1" t="s">
        <v>30346</v>
      </c>
      <c r="C36974" s="1" t="s">
        <v>10790</v>
      </c>
      <c r="D36974" s="1" t="str">
        <f t="shared" si="157"/>
        <v>#VALUE!</v>
      </c>
    </row>
    <row r="36975" ht="15.75" customHeight="1">
      <c r="A36975" s="1">
        <v>4807.0</v>
      </c>
      <c r="B36975" s="1" t="s">
        <v>30347</v>
      </c>
      <c r="C36975" s="1" t="s">
        <v>7880</v>
      </c>
      <c r="D36975" s="1" t="str">
        <f t="shared" si="157"/>
        <v>#VALUE!</v>
      </c>
    </row>
    <row r="36976" ht="15.75" customHeight="1">
      <c r="A36976" s="1">
        <v>4807.0</v>
      </c>
      <c r="B36976" s="1" t="s">
        <v>30347</v>
      </c>
      <c r="C36976" s="1" t="s">
        <v>7881</v>
      </c>
      <c r="D36976" s="1" t="str">
        <f t="shared" si="157"/>
        <v>#VALUE!</v>
      </c>
    </row>
    <row r="36977" ht="15.75" customHeight="1">
      <c r="A36977" s="1">
        <v>4807.0</v>
      </c>
      <c r="B36977" s="1" t="s">
        <v>30347</v>
      </c>
      <c r="C36977" s="1" t="s">
        <v>7882</v>
      </c>
      <c r="D36977" s="1" t="str">
        <f t="shared" si="157"/>
        <v>#VALUE!</v>
      </c>
    </row>
    <row r="36978" ht="15.75" customHeight="1">
      <c r="A36978" s="1">
        <v>4807.0</v>
      </c>
      <c r="B36978" s="1" t="s">
        <v>30347</v>
      </c>
      <c r="C36978" s="1" t="s">
        <v>7883</v>
      </c>
      <c r="D36978" s="1" t="str">
        <f t="shared" si="157"/>
        <v>#VALUE!</v>
      </c>
    </row>
    <row r="36979" ht="15.75" customHeight="1">
      <c r="A36979" s="1">
        <v>4807.0</v>
      </c>
      <c r="B36979" s="1" t="s">
        <v>30347</v>
      </c>
      <c r="C36979" s="1" t="s">
        <v>7884</v>
      </c>
      <c r="D36979" s="1" t="str">
        <f t="shared" si="157"/>
        <v>#VALUE!</v>
      </c>
    </row>
    <row r="36980" ht="15.75" customHeight="1">
      <c r="A36980" s="1">
        <v>4807.0</v>
      </c>
      <c r="B36980" s="1" t="s">
        <v>30347</v>
      </c>
      <c r="C36980" s="1" t="s">
        <v>7885</v>
      </c>
      <c r="D36980" s="1" t="str">
        <f t="shared" si="157"/>
        <v>#VALUE!</v>
      </c>
    </row>
    <row r="36981" ht="15.75" customHeight="1">
      <c r="A36981" s="1">
        <v>4807.0</v>
      </c>
      <c r="B36981" s="1" t="s">
        <v>30347</v>
      </c>
      <c r="C36981" s="1" t="s">
        <v>7886</v>
      </c>
      <c r="D36981" s="1" t="str">
        <f t="shared" si="157"/>
        <v>#VALUE!</v>
      </c>
    </row>
    <row r="36982" ht="15.75" customHeight="1">
      <c r="A36982" s="1">
        <v>4807.0</v>
      </c>
      <c r="B36982" s="1" t="s">
        <v>30347</v>
      </c>
      <c r="C36982" s="1" t="s">
        <v>7887</v>
      </c>
      <c r="D36982" s="1" t="str">
        <f t="shared" si="157"/>
        <v>#VALUE!</v>
      </c>
    </row>
    <row r="36983" ht="15.75" customHeight="1">
      <c r="A36983" s="1">
        <v>4807.0</v>
      </c>
      <c r="B36983" s="1" t="s">
        <v>30347</v>
      </c>
      <c r="C36983" s="1" t="s">
        <v>7888</v>
      </c>
      <c r="D36983" s="1" t="str">
        <f t="shared" si="157"/>
        <v>#VALUE!</v>
      </c>
    </row>
    <row r="36984" ht="15.75" customHeight="1">
      <c r="A36984" s="1">
        <v>4807.0</v>
      </c>
      <c r="B36984" s="1" t="s">
        <v>30347</v>
      </c>
      <c r="C36984" s="1" t="s">
        <v>7889</v>
      </c>
      <c r="D36984" s="1" t="str">
        <f t="shared" si="157"/>
        <v>#VALUE!</v>
      </c>
    </row>
    <row r="36985" ht="15.75" customHeight="1">
      <c r="A36985" s="1">
        <v>4807.0</v>
      </c>
      <c r="B36985" s="1" t="s">
        <v>30347</v>
      </c>
      <c r="C36985" s="1" t="s">
        <v>7890</v>
      </c>
      <c r="D36985" s="1" t="str">
        <f t="shared" si="157"/>
        <v>#VALUE!</v>
      </c>
    </row>
    <row r="36986" ht="15.75" customHeight="1">
      <c r="A36986" s="1">
        <v>4807.0</v>
      </c>
      <c r="B36986" s="1" t="s">
        <v>30347</v>
      </c>
      <c r="C36986" s="1" t="s">
        <v>7891</v>
      </c>
      <c r="D36986" s="1" t="str">
        <f t="shared" si="157"/>
        <v>#VALUE!</v>
      </c>
    </row>
    <row r="36987" ht="15.75" customHeight="1">
      <c r="A36987" s="1">
        <v>4807.0</v>
      </c>
      <c r="B36987" s="1" t="s">
        <v>30347</v>
      </c>
      <c r="C36987" s="1" t="s">
        <v>7892</v>
      </c>
      <c r="D36987" s="1" t="str">
        <f t="shared" si="157"/>
        <v>#VALUE!</v>
      </c>
    </row>
    <row r="36988" ht="15.75" customHeight="1">
      <c r="A36988" s="1">
        <v>4807.0</v>
      </c>
      <c r="B36988" s="1" t="s">
        <v>30347</v>
      </c>
      <c r="C36988" s="1" t="s">
        <v>7893</v>
      </c>
      <c r="D36988" s="1" t="str">
        <f t="shared" si="157"/>
        <v>#VALUE!</v>
      </c>
    </row>
    <row r="36989" ht="15.75" customHeight="1">
      <c r="A36989" s="1">
        <v>4807.0</v>
      </c>
      <c r="B36989" s="1" t="s">
        <v>30347</v>
      </c>
      <c r="C36989" s="1" t="s">
        <v>7894</v>
      </c>
      <c r="D36989" s="1" t="str">
        <f t="shared" si="157"/>
        <v>#VALUE!</v>
      </c>
    </row>
    <row r="36990" ht="15.75" customHeight="1">
      <c r="A36990" s="1">
        <v>4807.0</v>
      </c>
      <c r="B36990" s="1" t="s">
        <v>30347</v>
      </c>
      <c r="C36990" s="1" t="s">
        <v>7895</v>
      </c>
      <c r="D36990" s="1" t="str">
        <f t="shared" si="157"/>
        <v>#VALUE!</v>
      </c>
    </row>
    <row r="36991" ht="15.75" customHeight="1">
      <c r="A36991" s="1">
        <v>4807.0</v>
      </c>
      <c r="B36991" s="1" t="s">
        <v>30347</v>
      </c>
      <c r="C36991" s="1" t="s">
        <v>7896</v>
      </c>
      <c r="D36991" s="1" t="str">
        <f t="shared" si="157"/>
        <v>#VALUE!</v>
      </c>
    </row>
    <row r="36992" ht="15.75" customHeight="1">
      <c r="A36992" s="1">
        <v>4807.0</v>
      </c>
      <c r="B36992" s="1" t="s">
        <v>30347</v>
      </c>
      <c r="C36992" s="1" t="s">
        <v>7897</v>
      </c>
      <c r="D36992" s="1" t="str">
        <f t="shared" si="157"/>
        <v>#VALUE!</v>
      </c>
    </row>
    <row r="36993" ht="15.75" customHeight="1">
      <c r="A36993" s="1">
        <v>4807.0</v>
      </c>
      <c r="B36993" s="1" t="s">
        <v>30347</v>
      </c>
      <c r="C36993" s="1" t="s">
        <v>7898</v>
      </c>
      <c r="D36993" s="1" t="str">
        <f t="shared" si="157"/>
        <v>#VALUE!</v>
      </c>
    </row>
    <row r="36994" ht="15.75" customHeight="1">
      <c r="A36994" s="1">
        <v>4807.0</v>
      </c>
      <c r="B36994" s="1" t="s">
        <v>30347</v>
      </c>
      <c r="C36994" s="1" t="s">
        <v>7899</v>
      </c>
      <c r="D36994" s="1" t="str">
        <f t="shared" si="157"/>
        <v>#VALUE!</v>
      </c>
    </row>
    <row r="36995" ht="15.75" customHeight="1">
      <c r="A36995" s="1">
        <v>4807.0</v>
      </c>
      <c r="B36995" s="1" t="s">
        <v>30347</v>
      </c>
      <c r="C36995" s="1" t="s">
        <v>7900</v>
      </c>
      <c r="D36995" s="1" t="str">
        <f t="shared" si="157"/>
        <v>#VALUE!</v>
      </c>
    </row>
    <row r="36996" ht="15.75" customHeight="1">
      <c r="A36996" s="1">
        <v>4807.0</v>
      </c>
      <c r="B36996" s="1" t="s">
        <v>30347</v>
      </c>
      <c r="C36996" s="1" t="s">
        <v>7901</v>
      </c>
      <c r="D36996" s="1" t="str">
        <f t="shared" si="157"/>
        <v>#VALUE!</v>
      </c>
    </row>
    <row r="36997" ht="15.75" customHeight="1">
      <c r="A36997" s="1">
        <v>4807.0</v>
      </c>
      <c r="B36997" s="1" t="s">
        <v>30347</v>
      </c>
      <c r="C36997" s="1" t="s">
        <v>7902</v>
      </c>
      <c r="D36997" s="1" t="str">
        <f t="shared" si="157"/>
        <v>#VALUE!</v>
      </c>
    </row>
    <row r="36998" ht="15.75" customHeight="1">
      <c r="A36998" s="1">
        <v>4807.0</v>
      </c>
      <c r="B36998" s="1" t="s">
        <v>30347</v>
      </c>
      <c r="C36998" s="1" t="s">
        <v>7903</v>
      </c>
      <c r="D36998" s="1" t="str">
        <f t="shared" si="157"/>
        <v>#VALUE!</v>
      </c>
    </row>
    <row r="36999" ht="15.75" customHeight="1">
      <c r="A36999" s="1">
        <v>4807.0</v>
      </c>
      <c r="B36999" s="1" t="s">
        <v>30347</v>
      </c>
      <c r="C36999" s="1" t="s">
        <v>30348</v>
      </c>
      <c r="D36999" s="1" t="str">
        <f t="shared" si="157"/>
        <v>#VALUE!</v>
      </c>
    </row>
    <row r="37000" ht="15.75" customHeight="1">
      <c r="A37000" s="1">
        <v>4807.0</v>
      </c>
      <c r="B37000" s="1" t="s">
        <v>30347</v>
      </c>
      <c r="C37000" s="1" t="s">
        <v>30349</v>
      </c>
      <c r="D37000" s="1" t="str">
        <f t="shared" si="157"/>
        <v>#VALUE!</v>
      </c>
    </row>
    <row r="37001" ht="15.75" customHeight="1">
      <c r="A37001" s="1">
        <v>4807.0</v>
      </c>
      <c r="B37001" s="1" t="s">
        <v>30347</v>
      </c>
      <c r="C37001" s="1" t="s">
        <v>30350</v>
      </c>
      <c r="D37001" s="1" t="str">
        <f t="shared" si="157"/>
        <v>#VALUE!</v>
      </c>
    </row>
    <row r="37002" ht="15.75" customHeight="1">
      <c r="A37002" s="1">
        <v>4807.0</v>
      </c>
      <c r="B37002" s="1" t="s">
        <v>30347</v>
      </c>
      <c r="C37002" s="1" t="s">
        <v>30351</v>
      </c>
      <c r="D37002" s="1" t="str">
        <f t="shared" si="157"/>
        <v>#VALUE!</v>
      </c>
    </row>
    <row r="37003" ht="15.75" customHeight="1">
      <c r="A37003" s="1">
        <v>4808.0</v>
      </c>
      <c r="B37003" s="1" t="s">
        <v>30352</v>
      </c>
      <c r="C37003" s="1" t="s">
        <v>30353</v>
      </c>
      <c r="D37003" s="1" t="str">
        <f t="shared" si="157"/>
        <v>#VALUE!</v>
      </c>
    </row>
    <row r="37004" ht="15.75" customHeight="1">
      <c r="A37004" s="1">
        <v>4808.0</v>
      </c>
      <c r="B37004" s="1" t="s">
        <v>30352</v>
      </c>
      <c r="C37004" s="1" t="s">
        <v>30354</v>
      </c>
      <c r="D37004" s="1" t="str">
        <f t="shared" si="157"/>
        <v>#VALUE!</v>
      </c>
    </row>
    <row r="37005" ht="15.75" customHeight="1">
      <c r="A37005" s="1">
        <v>4808.0</v>
      </c>
      <c r="B37005" s="1" t="s">
        <v>30352</v>
      </c>
      <c r="C37005" s="1" t="s">
        <v>30355</v>
      </c>
      <c r="D37005" s="1" t="str">
        <f t="shared" si="157"/>
        <v>#VALUE!</v>
      </c>
    </row>
    <row r="37006" ht="15.75" customHeight="1">
      <c r="A37006" s="1">
        <v>4809.0</v>
      </c>
      <c r="B37006" s="1" t="s">
        <v>30356</v>
      </c>
      <c r="C37006" s="1" t="s">
        <v>30357</v>
      </c>
      <c r="D37006" s="1" t="str">
        <f t="shared" si="157"/>
        <v>#VALUE!</v>
      </c>
    </row>
    <row r="37007" ht="15.75" customHeight="1">
      <c r="A37007" s="1">
        <v>4809.0</v>
      </c>
      <c r="B37007" s="1" t="s">
        <v>30356</v>
      </c>
      <c r="C37007" s="1" t="s">
        <v>30358</v>
      </c>
      <c r="D37007" s="1" t="str">
        <f t="shared" si="157"/>
        <v>#VALUE!</v>
      </c>
    </row>
    <row r="37008" ht="15.75" customHeight="1">
      <c r="A37008" s="1">
        <v>4809.0</v>
      </c>
      <c r="B37008" s="1" t="s">
        <v>30356</v>
      </c>
      <c r="C37008" s="1" t="s">
        <v>30359</v>
      </c>
      <c r="D37008" s="1" t="str">
        <f t="shared" si="157"/>
        <v>#VALUE!</v>
      </c>
    </row>
    <row r="37009" ht="15.75" customHeight="1">
      <c r="A37009" s="1">
        <v>4809.0</v>
      </c>
      <c r="B37009" s="1" t="s">
        <v>30356</v>
      </c>
      <c r="C37009" s="1" t="s">
        <v>30360</v>
      </c>
      <c r="D37009" s="1" t="str">
        <f t="shared" si="157"/>
        <v>#VALUE!</v>
      </c>
    </row>
    <row r="37010" ht="15.75" customHeight="1">
      <c r="A37010" s="1">
        <v>4810.0</v>
      </c>
      <c r="B37010" s="1" t="s">
        <v>30361</v>
      </c>
      <c r="C37010" s="1" t="s">
        <v>25853</v>
      </c>
      <c r="D37010" s="1" t="str">
        <f t="shared" si="157"/>
        <v>#VALUE!</v>
      </c>
    </row>
    <row r="37011" ht="15.75" customHeight="1">
      <c r="A37011" s="1">
        <v>4810.0</v>
      </c>
      <c r="B37011" s="1" t="s">
        <v>30361</v>
      </c>
      <c r="C37011" s="1" t="s">
        <v>25854</v>
      </c>
      <c r="D37011" s="1" t="str">
        <f t="shared" si="157"/>
        <v>#VALUE!</v>
      </c>
    </row>
    <row r="37012" ht="15.75" customHeight="1">
      <c r="A37012" s="1">
        <v>4810.0</v>
      </c>
      <c r="B37012" s="1" t="s">
        <v>30361</v>
      </c>
      <c r="C37012" s="1" t="s">
        <v>25856</v>
      </c>
      <c r="D37012" s="1" t="str">
        <f t="shared" si="157"/>
        <v>#VALUE!</v>
      </c>
    </row>
    <row r="37013" ht="15.75" customHeight="1">
      <c r="A37013" s="1">
        <v>4810.0</v>
      </c>
      <c r="B37013" s="1" t="s">
        <v>30361</v>
      </c>
      <c r="C37013" s="1" t="s">
        <v>25857</v>
      </c>
      <c r="D37013" s="1" t="str">
        <f t="shared" si="157"/>
        <v>#VALUE!</v>
      </c>
    </row>
    <row r="37014" ht="15.75" customHeight="1">
      <c r="A37014" s="1">
        <v>4811.0</v>
      </c>
      <c r="B37014" s="1" t="s">
        <v>30362</v>
      </c>
      <c r="C37014" s="1" t="s">
        <v>30363</v>
      </c>
      <c r="D37014" s="1" t="str">
        <f t="shared" si="157"/>
        <v>#VALUE!</v>
      </c>
    </row>
    <row r="37015" ht="15.75" customHeight="1">
      <c r="A37015" s="1">
        <v>4811.0</v>
      </c>
      <c r="B37015" s="1" t="s">
        <v>30362</v>
      </c>
      <c r="C37015" s="1" t="s">
        <v>30364</v>
      </c>
      <c r="D37015" s="1" t="str">
        <f t="shared" si="157"/>
        <v>#VALUE!</v>
      </c>
    </row>
    <row r="37016" ht="15.75" customHeight="1">
      <c r="A37016" s="1">
        <v>4812.0</v>
      </c>
      <c r="B37016" s="1" t="s">
        <v>30365</v>
      </c>
      <c r="C37016" s="1" t="s">
        <v>10874</v>
      </c>
      <c r="D37016" s="1" t="str">
        <f t="shared" si="157"/>
        <v>#VALUE!</v>
      </c>
    </row>
    <row r="37017" ht="15.75" customHeight="1">
      <c r="A37017" s="1">
        <v>4812.0</v>
      </c>
      <c r="B37017" s="1" t="s">
        <v>30365</v>
      </c>
      <c r="C37017" s="1" t="s">
        <v>10875</v>
      </c>
      <c r="D37017" s="1" t="str">
        <f t="shared" si="157"/>
        <v>#VALUE!</v>
      </c>
    </row>
    <row r="37018" ht="15.75" customHeight="1">
      <c r="A37018" s="1">
        <v>4812.0</v>
      </c>
      <c r="B37018" s="1" t="s">
        <v>30365</v>
      </c>
      <c r="C37018" s="1" t="s">
        <v>10876</v>
      </c>
      <c r="D37018" s="1" t="str">
        <f t="shared" si="157"/>
        <v>#VALUE!</v>
      </c>
    </row>
    <row r="37019" ht="15.75" customHeight="1">
      <c r="A37019" s="1">
        <v>4812.0</v>
      </c>
      <c r="B37019" s="1" t="s">
        <v>30365</v>
      </c>
      <c r="C37019" s="1" t="s">
        <v>10877</v>
      </c>
      <c r="D37019" s="1" t="str">
        <f t="shared" si="157"/>
        <v>#VALUE!</v>
      </c>
    </row>
    <row r="37020" ht="15.75" customHeight="1">
      <c r="A37020" s="1">
        <v>4812.0</v>
      </c>
      <c r="B37020" s="1" t="s">
        <v>30365</v>
      </c>
      <c r="C37020" s="1" t="s">
        <v>30366</v>
      </c>
      <c r="D37020" s="1" t="str">
        <f t="shared" si="157"/>
        <v>#VALUE!</v>
      </c>
    </row>
    <row r="37021" ht="15.75" customHeight="1">
      <c r="A37021" s="1">
        <v>4813.0</v>
      </c>
      <c r="B37021" s="1" t="s">
        <v>30367</v>
      </c>
      <c r="C37021" s="1" t="s">
        <v>27370</v>
      </c>
      <c r="D37021" s="1" t="str">
        <f t="shared" si="157"/>
        <v>#VALUE!</v>
      </c>
    </row>
    <row r="37022" ht="15.75" customHeight="1">
      <c r="A37022" s="1">
        <v>4813.0</v>
      </c>
      <c r="B37022" s="1" t="s">
        <v>30367</v>
      </c>
      <c r="C37022" s="1" t="s">
        <v>27371</v>
      </c>
      <c r="D37022" s="1" t="str">
        <f t="shared" si="157"/>
        <v>#VALUE!</v>
      </c>
    </row>
    <row r="37023" ht="15.75" customHeight="1">
      <c r="A37023" s="1">
        <v>4813.0</v>
      </c>
      <c r="B37023" s="1" t="s">
        <v>30367</v>
      </c>
      <c r="C37023" s="1" t="s">
        <v>27372</v>
      </c>
      <c r="D37023" s="1" t="str">
        <f t="shared" si="157"/>
        <v>#VALUE!</v>
      </c>
    </row>
    <row r="37024" ht="15.75" customHeight="1">
      <c r="A37024" s="1">
        <v>4813.0</v>
      </c>
      <c r="B37024" s="1" t="s">
        <v>30367</v>
      </c>
      <c r="C37024" s="1" t="s">
        <v>27373</v>
      </c>
      <c r="D37024" s="1" t="str">
        <f t="shared" si="157"/>
        <v>#VALUE!</v>
      </c>
    </row>
    <row r="37025" ht="15.75" customHeight="1">
      <c r="A37025" s="1">
        <v>4813.0</v>
      </c>
      <c r="B37025" s="1" t="s">
        <v>30367</v>
      </c>
      <c r="C37025" s="1" t="s">
        <v>27375</v>
      </c>
      <c r="D37025" s="1" t="str">
        <f t="shared" si="157"/>
        <v>#VALUE!</v>
      </c>
    </row>
    <row r="37026" ht="15.75" customHeight="1">
      <c r="A37026" s="1">
        <v>4814.0</v>
      </c>
      <c r="B37026" s="1" t="s">
        <v>30368</v>
      </c>
      <c r="C37026" s="1" t="s">
        <v>30369</v>
      </c>
      <c r="D37026" s="1" t="str">
        <f t="shared" si="157"/>
        <v>#VALUE!</v>
      </c>
    </row>
    <row r="37027" ht="15.75" customHeight="1">
      <c r="A37027" s="1">
        <v>4814.0</v>
      </c>
      <c r="B37027" s="1" t="s">
        <v>30368</v>
      </c>
      <c r="C37027" s="1" t="s">
        <v>30370</v>
      </c>
      <c r="D37027" s="1" t="str">
        <f t="shared" si="157"/>
        <v>#VALUE!</v>
      </c>
    </row>
    <row r="37028" ht="15.75" customHeight="1">
      <c r="A37028" s="1">
        <v>4814.0</v>
      </c>
      <c r="B37028" s="1" t="s">
        <v>30368</v>
      </c>
      <c r="C37028" s="1" t="s">
        <v>30371</v>
      </c>
      <c r="D37028" s="1" t="str">
        <f t="shared" si="157"/>
        <v>#VALUE!</v>
      </c>
    </row>
    <row r="37029" ht="15.75" customHeight="1">
      <c r="A37029" s="1">
        <v>4814.0</v>
      </c>
      <c r="B37029" s="1" t="s">
        <v>30368</v>
      </c>
      <c r="C37029" s="1" t="s">
        <v>30372</v>
      </c>
      <c r="D37029" s="1" t="str">
        <f t="shared" si="157"/>
        <v>#VALUE!</v>
      </c>
    </row>
    <row r="37030" ht="15.75" customHeight="1">
      <c r="A37030" s="1">
        <v>4814.0</v>
      </c>
      <c r="B37030" s="1" t="s">
        <v>30368</v>
      </c>
      <c r="C37030" s="1" t="s">
        <v>30373</v>
      </c>
      <c r="D37030" s="1" t="str">
        <f t="shared" si="157"/>
        <v>#VALUE!</v>
      </c>
    </row>
    <row r="37031" ht="15.75" customHeight="1">
      <c r="A37031" s="1">
        <v>4814.0</v>
      </c>
      <c r="B37031" s="1" t="s">
        <v>30368</v>
      </c>
      <c r="C37031" s="1" t="s">
        <v>30374</v>
      </c>
      <c r="D37031" s="1" t="str">
        <f t="shared" si="157"/>
        <v>#VALUE!</v>
      </c>
    </row>
    <row r="37032" ht="15.75" customHeight="1">
      <c r="A37032" s="1">
        <v>4814.0</v>
      </c>
      <c r="B37032" s="1" t="s">
        <v>30368</v>
      </c>
      <c r="C37032" s="1" t="s">
        <v>30375</v>
      </c>
      <c r="D37032" s="1" t="str">
        <f t="shared" si="157"/>
        <v>#VALUE!</v>
      </c>
    </row>
    <row r="37033" ht="15.75" customHeight="1">
      <c r="A37033" s="1">
        <v>4814.0</v>
      </c>
      <c r="B37033" s="1" t="s">
        <v>30368</v>
      </c>
      <c r="C37033" s="1" t="s">
        <v>30376</v>
      </c>
      <c r="D37033" s="1" t="str">
        <f t="shared" si="157"/>
        <v>#VALUE!</v>
      </c>
    </row>
    <row r="37034" ht="15.75" customHeight="1">
      <c r="A37034" s="1">
        <v>4814.0</v>
      </c>
      <c r="B37034" s="1" t="s">
        <v>30368</v>
      </c>
      <c r="C37034" s="1" t="s">
        <v>30377</v>
      </c>
      <c r="D37034" s="1" t="str">
        <f t="shared" si="157"/>
        <v>#VALUE!</v>
      </c>
    </row>
    <row r="37035" ht="15.75" customHeight="1">
      <c r="A37035" s="1">
        <v>4815.0</v>
      </c>
      <c r="B37035" s="1" t="s">
        <v>30378</v>
      </c>
      <c r="C37035" s="1" t="s">
        <v>20779</v>
      </c>
      <c r="D37035" s="1" t="str">
        <f t="shared" si="157"/>
        <v>#VALUE!</v>
      </c>
    </row>
    <row r="37036" ht="15.75" customHeight="1">
      <c r="A37036" s="1">
        <v>4815.0</v>
      </c>
      <c r="B37036" s="1" t="s">
        <v>30378</v>
      </c>
      <c r="C37036" s="1" t="s">
        <v>20780</v>
      </c>
      <c r="D37036" s="1" t="str">
        <f t="shared" si="157"/>
        <v>#VALUE!</v>
      </c>
    </row>
    <row r="37037" ht="15.75" customHeight="1">
      <c r="A37037" s="1">
        <v>4815.0</v>
      </c>
      <c r="B37037" s="1" t="s">
        <v>30378</v>
      </c>
      <c r="C37037" s="1" t="s">
        <v>20781</v>
      </c>
      <c r="D37037" s="1" t="str">
        <f t="shared" si="157"/>
        <v>#VALUE!</v>
      </c>
    </row>
    <row r="37038" ht="15.75" customHeight="1">
      <c r="A37038" s="1">
        <v>4815.0</v>
      </c>
      <c r="B37038" s="1" t="s">
        <v>30378</v>
      </c>
      <c r="C37038" s="1" t="s">
        <v>30379</v>
      </c>
      <c r="D37038" s="1" t="str">
        <f t="shared" si="157"/>
        <v>#VALUE!</v>
      </c>
    </row>
    <row r="37039" ht="15.75" customHeight="1">
      <c r="A37039" s="1">
        <v>4816.0</v>
      </c>
      <c r="B37039" s="1" t="s">
        <v>30380</v>
      </c>
      <c r="C37039" s="1" t="s">
        <v>30381</v>
      </c>
      <c r="D37039" s="1" t="str">
        <f t="shared" si="157"/>
        <v>#VALUE!</v>
      </c>
    </row>
    <row r="37040" ht="15.75" customHeight="1">
      <c r="A37040" s="1">
        <v>4816.0</v>
      </c>
      <c r="B37040" s="1" t="s">
        <v>30380</v>
      </c>
      <c r="C37040" s="1" t="s">
        <v>30382</v>
      </c>
      <c r="D37040" s="1" t="str">
        <f t="shared" si="157"/>
        <v>#VALUE!</v>
      </c>
    </row>
    <row r="37041" ht="15.75" customHeight="1">
      <c r="A37041" s="1">
        <v>4816.0</v>
      </c>
      <c r="B37041" s="1" t="s">
        <v>30380</v>
      </c>
      <c r="C37041" s="1" t="s">
        <v>30383</v>
      </c>
      <c r="D37041" s="1" t="str">
        <f t="shared" si="157"/>
        <v>#VALUE!</v>
      </c>
    </row>
    <row r="37042" ht="15.75" customHeight="1">
      <c r="A37042" s="1">
        <v>4816.0</v>
      </c>
      <c r="B37042" s="1" t="s">
        <v>30380</v>
      </c>
      <c r="C37042" s="1" t="s">
        <v>30384</v>
      </c>
      <c r="D37042" s="1" t="str">
        <f t="shared" si="157"/>
        <v>#VALUE!</v>
      </c>
    </row>
    <row r="37043" ht="15.75" customHeight="1">
      <c r="A37043" s="1">
        <v>4816.0</v>
      </c>
      <c r="B37043" s="1" t="s">
        <v>30380</v>
      </c>
      <c r="C37043" s="1" t="s">
        <v>30385</v>
      </c>
      <c r="D37043" s="1" t="str">
        <f t="shared" si="157"/>
        <v>#VALUE!</v>
      </c>
    </row>
    <row r="37044" ht="15.75" customHeight="1">
      <c r="A37044" s="1">
        <v>4816.0</v>
      </c>
      <c r="B37044" s="1" t="s">
        <v>30380</v>
      </c>
      <c r="C37044" s="1" t="s">
        <v>30386</v>
      </c>
      <c r="D37044" s="1" t="str">
        <f t="shared" si="157"/>
        <v>#VALUE!</v>
      </c>
    </row>
    <row r="37045" ht="15.75" customHeight="1">
      <c r="A37045" s="1">
        <v>4819.0</v>
      </c>
      <c r="B37045" s="1" t="s">
        <v>30387</v>
      </c>
      <c r="C37045" s="1" t="s">
        <v>30388</v>
      </c>
      <c r="D37045" s="1" t="str">
        <f t="shared" si="157"/>
        <v>#VALUE!</v>
      </c>
    </row>
    <row r="37046" ht="15.75" customHeight="1">
      <c r="A37046" s="1">
        <v>4819.0</v>
      </c>
      <c r="B37046" s="1" t="s">
        <v>30387</v>
      </c>
      <c r="C37046" s="1" t="s">
        <v>30389</v>
      </c>
      <c r="D37046" s="1" t="str">
        <f t="shared" si="157"/>
        <v>#VALUE!</v>
      </c>
    </row>
    <row r="37047" ht="15.75" customHeight="1">
      <c r="A37047" s="1">
        <v>4819.0</v>
      </c>
      <c r="B37047" s="1" t="s">
        <v>30387</v>
      </c>
      <c r="C37047" s="1" t="s">
        <v>30390</v>
      </c>
      <c r="D37047" s="1" t="str">
        <f t="shared" si="157"/>
        <v>#VALUE!</v>
      </c>
    </row>
    <row r="37048" ht="15.75" customHeight="1">
      <c r="A37048" s="1">
        <v>4819.0</v>
      </c>
      <c r="B37048" s="1" t="s">
        <v>30387</v>
      </c>
      <c r="C37048" s="1" t="s">
        <v>30391</v>
      </c>
      <c r="D37048" s="1" t="str">
        <f t="shared" si="157"/>
        <v>#VALUE!</v>
      </c>
    </row>
    <row r="37049" ht="15.75" customHeight="1">
      <c r="A37049" s="1">
        <v>4819.0</v>
      </c>
      <c r="B37049" s="1" t="s">
        <v>30387</v>
      </c>
      <c r="C37049" s="1" t="s">
        <v>30392</v>
      </c>
      <c r="D37049" s="1" t="str">
        <f t="shared" si="157"/>
        <v>#VALUE!</v>
      </c>
    </row>
    <row r="37050" ht="15.75" customHeight="1">
      <c r="A37050" s="1">
        <v>4819.0</v>
      </c>
      <c r="B37050" s="1" t="s">
        <v>30387</v>
      </c>
      <c r="C37050" s="1" t="s">
        <v>30393</v>
      </c>
      <c r="D37050" s="1" t="str">
        <f t="shared" si="157"/>
        <v>#VALUE!</v>
      </c>
    </row>
    <row r="37051" ht="15.75" customHeight="1">
      <c r="A37051" s="1">
        <v>4819.0</v>
      </c>
      <c r="B37051" s="1" t="s">
        <v>30387</v>
      </c>
      <c r="C37051" s="1" t="s">
        <v>30394</v>
      </c>
      <c r="D37051" s="1" t="str">
        <f t="shared" si="157"/>
        <v>#VALUE!</v>
      </c>
    </row>
    <row r="37052" ht="15.75" customHeight="1">
      <c r="A37052" s="1">
        <v>4819.0</v>
      </c>
      <c r="B37052" s="1" t="s">
        <v>30387</v>
      </c>
      <c r="C37052" s="1" t="s">
        <v>30395</v>
      </c>
      <c r="D37052" s="1" t="str">
        <f t="shared" si="157"/>
        <v>#VALUE!</v>
      </c>
    </row>
    <row r="37053" ht="15.75" customHeight="1">
      <c r="A37053" s="1">
        <v>4819.0</v>
      </c>
      <c r="B37053" s="1" t="s">
        <v>30387</v>
      </c>
      <c r="C37053" s="1" t="s">
        <v>30396</v>
      </c>
      <c r="D37053" s="1" t="str">
        <f t="shared" si="157"/>
        <v>#VALUE!</v>
      </c>
    </row>
    <row r="37054" ht="15.75" customHeight="1">
      <c r="A37054" s="1">
        <v>4819.0</v>
      </c>
      <c r="B37054" s="1" t="s">
        <v>30387</v>
      </c>
      <c r="C37054" s="1" t="s">
        <v>30397</v>
      </c>
      <c r="D37054" s="1" t="str">
        <f t="shared" si="157"/>
        <v>#VALUE!</v>
      </c>
    </row>
    <row r="37055" ht="15.75" customHeight="1">
      <c r="A37055" s="1">
        <v>4820.0</v>
      </c>
      <c r="B37055" s="1" t="s">
        <v>30398</v>
      </c>
      <c r="C37055" s="1" t="s">
        <v>30399</v>
      </c>
      <c r="D37055" s="1" t="str">
        <f t="shared" si="157"/>
        <v>#VALUE!</v>
      </c>
    </row>
    <row r="37056" ht="15.75" customHeight="1">
      <c r="A37056" s="1">
        <v>4820.0</v>
      </c>
      <c r="B37056" s="1" t="s">
        <v>30398</v>
      </c>
      <c r="C37056" s="1" t="s">
        <v>30400</v>
      </c>
      <c r="D37056" s="1" t="str">
        <f t="shared" si="157"/>
        <v>#VALUE!</v>
      </c>
    </row>
    <row r="37057" ht="15.75" customHeight="1">
      <c r="A37057" s="1">
        <v>4820.0</v>
      </c>
      <c r="B37057" s="1" t="s">
        <v>30398</v>
      </c>
      <c r="C37057" s="1" t="s">
        <v>30401</v>
      </c>
      <c r="D37057" s="1" t="str">
        <f t="shared" si="157"/>
        <v>#VALUE!</v>
      </c>
    </row>
    <row r="37058" ht="15.75" customHeight="1">
      <c r="A37058" s="1">
        <v>4820.0</v>
      </c>
      <c r="B37058" s="1" t="s">
        <v>30398</v>
      </c>
      <c r="C37058" s="1" t="s">
        <v>30402</v>
      </c>
      <c r="D37058" s="1" t="str">
        <f t="shared" si="157"/>
        <v>#VALUE!</v>
      </c>
    </row>
    <row r="37059" ht="15.75" customHeight="1">
      <c r="A37059" s="1">
        <v>4820.0</v>
      </c>
      <c r="B37059" s="1" t="s">
        <v>30398</v>
      </c>
      <c r="C37059" s="1" t="s">
        <v>30403</v>
      </c>
      <c r="D37059" s="1" t="str">
        <f t="shared" si="157"/>
        <v>#VALUE!</v>
      </c>
    </row>
    <row r="37060" ht="15.75" customHeight="1">
      <c r="A37060" s="1">
        <v>4820.0</v>
      </c>
      <c r="B37060" s="1" t="s">
        <v>30398</v>
      </c>
      <c r="C37060" s="1" t="s">
        <v>30404</v>
      </c>
      <c r="D37060" s="1" t="str">
        <f t="shared" si="157"/>
        <v>#VALUE!</v>
      </c>
    </row>
    <row r="37061" ht="15.75" customHeight="1">
      <c r="A37061" s="1">
        <v>4820.0</v>
      </c>
      <c r="B37061" s="1" t="s">
        <v>30398</v>
      </c>
      <c r="C37061" s="1" t="s">
        <v>30405</v>
      </c>
      <c r="D37061" s="1" t="str">
        <f t="shared" si="157"/>
        <v>#VALUE!</v>
      </c>
    </row>
    <row r="37062" ht="15.75" customHeight="1">
      <c r="A37062" s="1">
        <v>4820.0</v>
      </c>
      <c r="B37062" s="1" t="s">
        <v>30398</v>
      </c>
      <c r="C37062" s="1" t="s">
        <v>30406</v>
      </c>
      <c r="D37062" s="1" t="str">
        <f t="shared" si="157"/>
        <v>#VALUE!</v>
      </c>
    </row>
    <row r="37063" ht="15.75" customHeight="1">
      <c r="A37063" s="1">
        <v>4820.0</v>
      </c>
      <c r="B37063" s="1" t="s">
        <v>30398</v>
      </c>
      <c r="C37063" s="1" t="s">
        <v>30407</v>
      </c>
      <c r="D37063" s="1" t="str">
        <f t="shared" si="157"/>
        <v>#VALUE!</v>
      </c>
    </row>
    <row r="37064" ht="15.75" customHeight="1">
      <c r="A37064" s="1">
        <v>4821.0</v>
      </c>
      <c r="B37064" s="1" t="s">
        <v>30408</v>
      </c>
      <c r="C37064" s="1" t="s">
        <v>30409</v>
      </c>
      <c r="D37064" s="1" t="str">
        <f t="shared" si="157"/>
        <v>#VALUE!</v>
      </c>
    </row>
    <row r="37065" ht="15.75" customHeight="1">
      <c r="A37065" s="1">
        <v>4822.0</v>
      </c>
      <c r="B37065" s="1" t="s">
        <v>30410</v>
      </c>
      <c r="C37065" s="1" t="s">
        <v>30411</v>
      </c>
      <c r="D37065" s="1" t="str">
        <f t="shared" si="157"/>
        <v>#VALUE!</v>
      </c>
    </row>
    <row r="37066" ht="15.75" customHeight="1">
      <c r="A37066" s="1">
        <v>4822.0</v>
      </c>
      <c r="B37066" s="1" t="s">
        <v>30410</v>
      </c>
      <c r="C37066" s="1" t="s">
        <v>30412</v>
      </c>
      <c r="D37066" s="1" t="str">
        <f t="shared" si="157"/>
        <v>#VALUE!</v>
      </c>
    </row>
    <row r="37067" ht="15.75" customHeight="1">
      <c r="A37067" s="1">
        <v>4822.0</v>
      </c>
      <c r="B37067" s="1" t="s">
        <v>30410</v>
      </c>
      <c r="C37067" s="1" t="s">
        <v>30413</v>
      </c>
      <c r="D37067" s="1" t="str">
        <f t="shared" si="157"/>
        <v>#VALUE!</v>
      </c>
    </row>
    <row r="37068" ht="15.75" customHeight="1">
      <c r="A37068" s="1">
        <v>4822.0</v>
      </c>
      <c r="B37068" s="1" t="s">
        <v>30410</v>
      </c>
      <c r="C37068" s="1" t="s">
        <v>30414</v>
      </c>
      <c r="D37068" s="1" t="str">
        <f t="shared" si="157"/>
        <v>#VALUE!</v>
      </c>
    </row>
    <row r="37069" ht="15.75" customHeight="1">
      <c r="A37069" s="1">
        <v>4822.0</v>
      </c>
      <c r="B37069" s="1" t="s">
        <v>30410</v>
      </c>
      <c r="C37069" s="1" t="s">
        <v>21801</v>
      </c>
      <c r="D37069" s="1" t="str">
        <f t="shared" si="157"/>
        <v>#VALUE!</v>
      </c>
    </row>
    <row r="37070" ht="15.75" customHeight="1">
      <c r="A37070" s="1">
        <v>4822.0</v>
      </c>
      <c r="B37070" s="1" t="s">
        <v>30410</v>
      </c>
      <c r="C37070" s="1" t="s">
        <v>30415</v>
      </c>
      <c r="D37070" s="1" t="str">
        <f t="shared" si="157"/>
        <v>#VALUE!</v>
      </c>
    </row>
    <row r="37071" ht="15.75" customHeight="1">
      <c r="A37071" s="1">
        <v>4823.0</v>
      </c>
      <c r="B37071" s="1" t="s">
        <v>30416</v>
      </c>
      <c r="C37071" s="1" t="s">
        <v>11865</v>
      </c>
      <c r="D37071" s="1" t="str">
        <f t="shared" si="157"/>
        <v>#VALUE!</v>
      </c>
    </row>
    <row r="37072" ht="15.75" customHeight="1">
      <c r="A37072" s="1">
        <v>4823.0</v>
      </c>
      <c r="B37072" s="1" t="s">
        <v>30416</v>
      </c>
      <c r="C37072" s="1" t="s">
        <v>11866</v>
      </c>
      <c r="D37072" s="1" t="str">
        <f t="shared" si="157"/>
        <v>#VALUE!</v>
      </c>
    </row>
    <row r="37073" ht="15.75" customHeight="1">
      <c r="A37073" s="1">
        <v>4823.0</v>
      </c>
      <c r="B37073" s="1" t="s">
        <v>30416</v>
      </c>
      <c r="C37073" s="1" t="s">
        <v>11867</v>
      </c>
      <c r="D37073" s="1" t="str">
        <f t="shared" si="157"/>
        <v>#VALUE!</v>
      </c>
    </row>
    <row r="37074" ht="15.75" customHeight="1">
      <c r="A37074" s="1">
        <v>4823.0</v>
      </c>
      <c r="B37074" s="1" t="s">
        <v>30416</v>
      </c>
      <c r="C37074" s="1" t="s">
        <v>11868</v>
      </c>
      <c r="D37074" s="1" t="str">
        <f t="shared" si="157"/>
        <v>#VALUE!</v>
      </c>
    </row>
    <row r="37075" ht="15.75" customHeight="1">
      <c r="A37075" s="1">
        <v>4823.0</v>
      </c>
      <c r="B37075" s="1" t="s">
        <v>30416</v>
      </c>
      <c r="C37075" s="1" t="s">
        <v>11869</v>
      </c>
      <c r="D37075" s="1" t="str">
        <f t="shared" si="157"/>
        <v>#VALUE!</v>
      </c>
    </row>
    <row r="37076" ht="15.75" customHeight="1">
      <c r="A37076" s="1">
        <v>4824.0</v>
      </c>
      <c r="B37076" s="1" t="s">
        <v>30417</v>
      </c>
      <c r="C37076" s="1" t="s">
        <v>14356</v>
      </c>
      <c r="D37076" s="1" t="str">
        <f t="shared" si="157"/>
        <v>#VALUE!</v>
      </c>
    </row>
    <row r="37077" ht="15.75" customHeight="1">
      <c r="A37077" s="1">
        <v>4824.0</v>
      </c>
      <c r="B37077" s="1" t="s">
        <v>30417</v>
      </c>
      <c r="C37077" s="1" t="s">
        <v>30418</v>
      </c>
      <c r="D37077" s="1" t="str">
        <f t="shared" si="157"/>
        <v>#VALUE!</v>
      </c>
    </row>
    <row r="37078" ht="15.75" customHeight="1">
      <c r="A37078" s="1">
        <v>4824.0</v>
      </c>
      <c r="B37078" s="1" t="s">
        <v>30417</v>
      </c>
      <c r="C37078" s="1" t="s">
        <v>14357</v>
      </c>
      <c r="D37078" s="1" t="str">
        <f t="shared" si="157"/>
        <v>#VALUE!</v>
      </c>
    </row>
    <row r="37079" ht="15.75" customHeight="1">
      <c r="A37079" s="1">
        <v>4825.0</v>
      </c>
      <c r="B37079" s="1" t="s">
        <v>30419</v>
      </c>
      <c r="C37079" s="1" t="s">
        <v>15483</v>
      </c>
      <c r="D37079" s="1" t="str">
        <f t="shared" si="157"/>
        <v>#VALUE!</v>
      </c>
    </row>
    <row r="37080" ht="15.75" customHeight="1">
      <c r="A37080" s="1">
        <v>4825.0</v>
      </c>
      <c r="B37080" s="1" t="s">
        <v>30419</v>
      </c>
      <c r="C37080" s="1" t="s">
        <v>15484</v>
      </c>
      <c r="D37080" s="1" t="str">
        <f t="shared" si="157"/>
        <v>#VALUE!</v>
      </c>
    </row>
    <row r="37081" ht="15.75" customHeight="1">
      <c r="A37081" s="1">
        <v>4825.0</v>
      </c>
      <c r="B37081" s="1" t="s">
        <v>30419</v>
      </c>
      <c r="C37081" s="1" t="s">
        <v>30420</v>
      </c>
      <c r="D37081" s="1" t="str">
        <f t="shared" si="157"/>
        <v>#VALUE!</v>
      </c>
    </row>
    <row r="37082" ht="15.75" customHeight="1">
      <c r="A37082" s="1">
        <v>4825.0</v>
      </c>
      <c r="B37082" s="1" t="s">
        <v>30419</v>
      </c>
      <c r="C37082" s="1" t="s">
        <v>15485</v>
      </c>
      <c r="D37082" s="1" t="str">
        <f t="shared" si="157"/>
        <v>#VALUE!</v>
      </c>
    </row>
    <row r="37083" ht="15.75" customHeight="1">
      <c r="A37083" s="1">
        <v>4825.0</v>
      </c>
      <c r="B37083" s="1" t="s">
        <v>30419</v>
      </c>
      <c r="C37083" s="1" t="s">
        <v>15486</v>
      </c>
      <c r="D37083" s="1" t="str">
        <f t="shared" si="157"/>
        <v>#VALUE!</v>
      </c>
    </row>
    <row r="37084" ht="15.75" customHeight="1">
      <c r="A37084" s="1">
        <v>4825.0</v>
      </c>
      <c r="B37084" s="1" t="s">
        <v>30419</v>
      </c>
      <c r="C37084" s="1" t="s">
        <v>15487</v>
      </c>
      <c r="D37084" s="1" t="str">
        <f t="shared" si="157"/>
        <v>#VALUE!</v>
      </c>
    </row>
    <row r="37085" ht="15.75" customHeight="1">
      <c r="A37085" s="1">
        <v>4825.0</v>
      </c>
      <c r="B37085" s="1" t="s">
        <v>30419</v>
      </c>
      <c r="C37085" s="1" t="s">
        <v>15488</v>
      </c>
      <c r="D37085" s="1" t="str">
        <f t="shared" si="157"/>
        <v>#VALUE!</v>
      </c>
    </row>
    <row r="37086" ht="15.75" customHeight="1">
      <c r="A37086" s="1">
        <v>4825.0</v>
      </c>
      <c r="B37086" s="1" t="s">
        <v>30419</v>
      </c>
      <c r="C37086" s="1" t="s">
        <v>30421</v>
      </c>
      <c r="D37086" s="1" t="str">
        <f t="shared" si="157"/>
        <v>#VALUE!</v>
      </c>
    </row>
    <row r="37087" ht="15.75" customHeight="1">
      <c r="A37087" s="1">
        <v>4825.0</v>
      </c>
      <c r="B37087" s="1" t="s">
        <v>30419</v>
      </c>
      <c r="C37087" s="1" t="s">
        <v>15489</v>
      </c>
      <c r="D37087" s="1" t="str">
        <f t="shared" si="157"/>
        <v>#VALUE!</v>
      </c>
    </row>
    <row r="37088" ht="15.75" customHeight="1">
      <c r="A37088" s="1">
        <v>4825.0</v>
      </c>
      <c r="B37088" s="1" t="s">
        <v>30419</v>
      </c>
      <c r="C37088" s="1" t="s">
        <v>15490</v>
      </c>
      <c r="D37088" s="1" t="str">
        <f t="shared" si="157"/>
        <v>#VALUE!</v>
      </c>
    </row>
    <row r="37089" ht="15.75" customHeight="1">
      <c r="A37089" s="1">
        <v>4825.0</v>
      </c>
      <c r="B37089" s="1" t="s">
        <v>30419</v>
      </c>
      <c r="C37089" s="1" t="s">
        <v>30422</v>
      </c>
      <c r="D37089" s="1" t="str">
        <f t="shared" si="157"/>
        <v>#VALUE!</v>
      </c>
    </row>
    <row r="37090" ht="15.75" customHeight="1">
      <c r="A37090" s="1">
        <v>4825.0</v>
      </c>
      <c r="B37090" s="1" t="s">
        <v>30419</v>
      </c>
      <c r="C37090" s="1" t="s">
        <v>15491</v>
      </c>
      <c r="D37090" s="1" t="str">
        <f t="shared" si="157"/>
        <v>#VALUE!</v>
      </c>
    </row>
    <row r="37091" ht="15.75" customHeight="1">
      <c r="A37091" s="1">
        <v>4825.0</v>
      </c>
      <c r="B37091" s="1" t="s">
        <v>30419</v>
      </c>
      <c r="C37091" s="1" t="s">
        <v>15492</v>
      </c>
      <c r="D37091" s="1" t="str">
        <f t="shared" si="157"/>
        <v>#VALUE!</v>
      </c>
    </row>
    <row r="37092" ht="15.75" customHeight="1">
      <c r="A37092" s="1">
        <v>4825.0</v>
      </c>
      <c r="B37092" s="1" t="s">
        <v>30419</v>
      </c>
      <c r="C37092" s="1" t="s">
        <v>15493</v>
      </c>
      <c r="D37092" s="1" t="str">
        <f t="shared" si="157"/>
        <v>#VALUE!</v>
      </c>
    </row>
    <row r="37093" ht="15.75" customHeight="1">
      <c r="A37093" s="1">
        <v>4825.0</v>
      </c>
      <c r="B37093" s="1" t="s">
        <v>30419</v>
      </c>
      <c r="C37093" s="1" t="s">
        <v>15494</v>
      </c>
      <c r="D37093" s="1" t="str">
        <f t="shared" si="157"/>
        <v>#VALUE!</v>
      </c>
    </row>
    <row r="37094" ht="15.75" customHeight="1">
      <c r="A37094" s="1">
        <v>4825.0</v>
      </c>
      <c r="B37094" s="1" t="s">
        <v>30419</v>
      </c>
      <c r="C37094" s="1" t="s">
        <v>15495</v>
      </c>
      <c r="D37094" s="1" t="str">
        <f t="shared" si="157"/>
        <v>#VALUE!</v>
      </c>
    </row>
    <row r="37095" ht="15.75" customHeight="1">
      <c r="A37095" s="1">
        <v>4825.0</v>
      </c>
      <c r="B37095" s="1" t="s">
        <v>30419</v>
      </c>
      <c r="C37095" s="1" t="s">
        <v>15496</v>
      </c>
      <c r="D37095" s="1" t="str">
        <f t="shared" si="157"/>
        <v>#VALUE!</v>
      </c>
    </row>
    <row r="37096" ht="15.75" customHeight="1">
      <c r="A37096" s="1">
        <v>4825.0</v>
      </c>
      <c r="B37096" s="1" t="s">
        <v>30419</v>
      </c>
      <c r="C37096" s="1" t="s">
        <v>15497</v>
      </c>
      <c r="D37096" s="1" t="str">
        <f t="shared" si="157"/>
        <v>#VALUE!</v>
      </c>
    </row>
    <row r="37097" ht="15.75" customHeight="1">
      <c r="A37097" s="1">
        <v>4825.0</v>
      </c>
      <c r="B37097" s="1" t="s">
        <v>30419</v>
      </c>
      <c r="C37097" s="1" t="s">
        <v>30423</v>
      </c>
      <c r="D37097" s="1" t="str">
        <f t="shared" si="157"/>
        <v>#VALUE!</v>
      </c>
    </row>
    <row r="37098" ht="15.75" customHeight="1">
      <c r="A37098" s="1">
        <v>4825.0</v>
      </c>
      <c r="B37098" s="1" t="s">
        <v>30419</v>
      </c>
      <c r="C37098" s="1" t="s">
        <v>30424</v>
      </c>
      <c r="D37098" s="1" t="str">
        <f t="shared" si="157"/>
        <v>#VALUE!</v>
      </c>
    </row>
    <row r="37099" ht="15.75" customHeight="1">
      <c r="A37099" s="1">
        <v>4825.0</v>
      </c>
      <c r="B37099" s="1" t="s">
        <v>30419</v>
      </c>
      <c r="C37099" s="1" t="s">
        <v>15498</v>
      </c>
      <c r="D37099" s="1" t="str">
        <f t="shared" si="157"/>
        <v>#VALUE!</v>
      </c>
    </row>
    <row r="37100" ht="15.75" customHeight="1">
      <c r="A37100" s="1">
        <v>4825.0</v>
      </c>
      <c r="B37100" s="1" t="s">
        <v>30419</v>
      </c>
      <c r="C37100" s="1" t="s">
        <v>15499</v>
      </c>
      <c r="D37100" s="1" t="str">
        <f t="shared" si="157"/>
        <v>#VALUE!</v>
      </c>
    </row>
    <row r="37101" ht="15.75" customHeight="1">
      <c r="A37101" s="1">
        <v>4825.0</v>
      </c>
      <c r="B37101" s="1" t="s">
        <v>30419</v>
      </c>
      <c r="C37101" s="1" t="s">
        <v>30425</v>
      </c>
      <c r="D37101" s="1" t="str">
        <f t="shared" si="157"/>
        <v>#VALUE!</v>
      </c>
    </row>
    <row r="37102" ht="15.75" customHeight="1">
      <c r="A37102" s="1">
        <v>4825.0</v>
      </c>
      <c r="B37102" s="1" t="s">
        <v>30419</v>
      </c>
      <c r="C37102" s="1" t="s">
        <v>15500</v>
      </c>
      <c r="D37102" s="1" t="str">
        <f t="shared" si="157"/>
        <v>#VALUE!</v>
      </c>
    </row>
    <row r="37103" ht="15.75" customHeight="1">
      <c r="A37103" s="1">
        <v>4825.0</v>
      </c>
      <c r="B37103" s="1" t="s">
        <v>30419</v>
      </c>
      <c r="C37103" s="1" t="s">
        <v>15505</v>
      </c>
      <c r="D37103" s="1" t="str">
        <f t="shared" si="157"/>
        <v>#VALUE!</v>
      </c>
    </row>
    <row r="37104" ht="15.75" customHeight="1">
      <c r="A37104" s="1">
        <v>4825.0</v>
      </c>
      <c r="B37104" s="1" t="s">
        <v>30419</v>
      </c>
      <c r="C37104" s="1" t="s">
        <v>30426</v>
      </c>
      <c r="D37104" s="1" t="str">
        <f t="shared" si="157"/>
        <v>#VALUE!</v>
      </c>
    </row>
    <row r="37105" ht="15.75" customHeight="1">
      <c r="A37105" s="1">
        <v>4826.0</v>
      </c>
      <c r="B37105" s="1" t="s">
        <v>30427</v>
      </c>
      <c r="C37105" s="1" t="s">
        <v>21795</v>
      </c>
      <c r="D37105" s="1" t="str">
        <f t="shared" si="157"/>
        <v>#VALUE!</v>
      </c>
    </row>
    <row r="37106" ht="15.75" customHeight="1">
      <c r="A37106" s="1">
        <v>4826.0</v>
      </c>
      <c r="B37106" s="1" t="s">
        <v>30427</v>
      </c>
      <c r="C37106" s="1" t="s">
        <v>21796</v>
      </c>
      <c r="D37106" s="1" t="str">
        <f t="shared" si="157"/>
        <v>#VALUE!</v>
      </c>
    </row>
    <row r="37107" ht="15.75" customHeight="1">
      <c r="A37107" s="1">
        <v>4826.0</v>
      </c>
      <c r="B37107" s="1" t="s">
        <v>30427</v>
      </c>
      <c r="C37107" s="1" t="s">
        <v>21797</v>
      </c>
      <c r="D37107" s="1" t="str">
        <f t="shared" si="157"/>
        <v>#VALUE!</v>
      </c>
    </row>
    <row r="37108" ht="15.75" customHeight="1">
      <c r="A37108" s="1">
        <v>4826.0</v>
      </c>
      <c r="B37108" s="1" t="s">
        <v>30427</v>
      </c>
      <c r="C37108" s="1" t="s">
        <v>21798</v>
      </c>
      <c r="D37108" s="1" t="str">
        <f t="shared" si="157"/>
        <v>#VALUE!</v>
      </c>
    </row>
    <row r="37109" ht="15.75" customHeight="1">
      <c r="A37109" s="1">
        <v>4826.0</v>
      </c>
      <c r="B37109" s="1" t="s">
        <v>30427</v>
      </c>
      <c r="C37109" s="1" t="s">
        <v>21799</v>
      </c>
      <c r="D37109" s="1" t="str">
        <f t="shared" si="157"/>
        <v>#VALUE!</v>
      </c>
    </row>
    <row r="37110" ht="15.75" customHeight="1">
      <c r="A37110" s="1">
        <v>4826.0</v>
      </c>
      <c r="B37110" s="1" t="s">
        <v>30427</v>
      </c>
      <c r="C37110" s="1" t="s">
        <v>21800</v>
      </c>
      <c r="D37110" s="1" t="str">
        <f t="shared" si="157"/>
        <v>#VALUE!</v>
      </c>
    </row>
    <row r="37111" ht="15.75" customHeight="1">
      <c r="A37111" s="1">
        <v>4826.0</v>
      </c>
      <c r="B37111" s="1" t="s">
        <v>30427</v>
      </c>
      <c r="C37111" s="1" t="s">
        <v>21801</v>
      </c>
      <c r="D37111" s="1" t="str">
        <f t="shared" si="157"/>
        <v>#VALUE!</v>
      </c>
    </row>
    <row r="37112" ht="15.75" customHeight="1">
      <c r="A37112" s="1">
        <v>4826.0</v>
      </c>
      <c r="B37112" s="1" t="s">
        <v>30427</v>
      </c>
      <c r="C37112" s="1" t="s">
        <v>30428</v>
      </c>
      <c r="D37112" s="1" t="str">
        <f t="shared" si="157"/>
        <v>#VALUE!</v>
      </c>
    </row>
    <row r="37113" ht="15.75" customHeight="1">
      <c r="A37113" s="1">
        <v>4826.0</v>
      </c>
      <c r="B37113" s="1" t="s">
        <v>30427</v>
      </c>
      <c r="C37113" s="1" t="s">
        <v>30429</v>
      </c>
      <c r="D37113" s="1" t="str">
        <f t="shared" si="157"/>
        <v>#VALUE!</v>
      </c>
    </row>
    <row r="37114" ht="15.75" customHeight="1">
      <c r="A37114" s="1">
        <v>4826.0</v>
      </c>
      <c r="B37114" s="1" t="s">
        <v>30427</v>
      </c>
      <c r="C37114" s="1" t="s">
        <v>30430</v>
      </c>
      <c r="D37114" s="1" t="str">
        <f t="shared" si="157"/>
        <v>#VALUE!</v>
      </c>
    </row>
    <row r="37115" ht="15.75" customHeight="1">
      <c r="A37115" s="1">
        <v>4827.0</v>
      </c>
      <c r="B37115" s="1" t="s">
        <v>30431</v>
      </c>
      <c r="C37115" s="1" t="s">
        <v>25069</v>
      </c>
      <c r="D37115" s="1" t="str">
        <f t="shared" si="157"/>
        <v>#VALUE!</v>
      </c>
    </row>
    <row r="37116" ht="15.75" customHeight="1">
      <c r="A37116" s="1">
        <v>4827.0</v>
      </c>
      <c r="B37116" s="1" t="s">
        <v>30431</v>
      </c>
      <c r="C37116" s="1" t="s">
        <v>25070</v>
      </c>
      <c r="D37116" s="1" t="str">
        <f t="shared" si="157"/>
        <v>#VALUE!</v>
      </c>
    </row>
    <row r="37117" ht="15.75" customHeight="1">
      <c r="A37117" s="1">
        <v>4827.0</v>
      </c>
      <c r="B37117" s="1" t="s">
        <v>30431</v>
      </c>
      <c r="C37117" s="1" t="s">
        <v>25071</v>
      </c>
      <c r="D37117" s="1" t="str">
        <f t="shared" si="157"/>
        <v>#VALUE!</v>
      </c>
    </row>
    <row r="37118" ht="15.75" customHeight="1">
      <c r="A37118" s="1">
        <v>4827.0</v>
      </c>
      <c r="B37118" s="1" t="s">
        <v>30431</v>
      </c>
      <c r="C37118" s="1" t="s">
        <v>25072</v>
      </c>
      <c r="D37118" s="1" t="str">
        <f t="shared" si="157"/>
        <v>#VALUE!</v>
      </c>
    </row>
    <row r="37119" ht="15.75" customHeight="1">
      <c r="A37119" s="1">
        <v>4827.0</v>
      </c>
      <c r="B37119" s="1" t="s">
        <v>30431</v>
      </c>
      <c r="C37119" s="1" t="s">
        <v>25073</v>
      </c>
      <c r="D37119" s="1" t="str">
        <f t="shared" si="157"/>
        <v>#VALUE!</v>
      </c>
    </row>
    <row r="37120" ht="15.75" customHeight="1">
      <c r="A37120" s="1">
        <v>4827.0</v>
      </c>
      <c r="B37120" s="1" t="s">
        <v>30431</v>
      </c>
      <c r="C37120" s="1" t="s">
        <v>25074</v>
      </c>
      <c r="D37120" s="1" t="str">
        <f t="shared" si="157"/>
        <v>#VALUE!</v>
      </c>
    </row>
    <row r="37121" ht="15.75" customHeight="1">
      <c r="A37121" s="1">
        <v>4827.0</v>
      </c>
      <c r="B37121" s="1" t="s">
        <v>30431</v>
      </c>
      <c r="C37121" s="1" t="s">
        <v>25577</v>
      </c>
      <c r="D37121" s="1" t="str">
        <f t="shared" si="157"/>
        <v>#VALUE!</v>
      </c>
    </row>
    <row r="37122" ht="15.75" customHeight="1">
      <c r="A37122" s="1">
        <v>4827.0</v>
      </c>
      <c r="B37122" s="1" t="s">
        <v>30431</v>
      </c>
      <c r="C37122" s="1" t="s">
        <v>25075</v>
      </c>
      <c r="D37122" s="1" t="str">
        <f t="shared" si="157"/>
        <v>#VALUE!</v>
      </c>
    </row>
    <row r="37123" ht="15.75" customHeight="1">
      <c r="A37123" s="1">
        <v>4827.0</v>
      </c>
      <c r="B37123" s="1" t="s">
        <v>30431</v>
      </c>
      <c r="C37123" s="1" t="s">
        <v>25076</v>
      </c>
      <c r="D37123" s="1" t="str">
        <f t="shared" si="157"/>
        <v>#VALUE!</v>
      </c>
    </row>
    <row r="37124" ht="15.75" customHeight="1">
      <c r="A37124" s="1">
        <v>4827.0</v>
      </c>
      <c r="B37124" s="1" t="s">
        <v>30431</v>
      </c>
      <c r="C37124" s="1" t="s">
        <v>25077</v>
      </c>
      <c r="D37124" s="1" t="str">
        <f t="shared" si="157"/>
        <v>#VALUE!</v>
      </c>
    </row>
    <row r="37125" ht="15.75" customHeight="1">
      <c r="A37125" s="1">
        <v>4827.0</v>
      </c>
      <c r="B37125" s="1" t="s">
        <v>30431</v>
      </c>
      <c r="C37125" s="1" t="s">
        <v>25078</v>
      </c>
      <c r="D37125" s="1" t="str">
        <f t="shared" si="157"/>
        <v>#VALUE!</v>
      </c>
    </row>
    <row r="37126" ht="15.75" customHeight="1">
      <c r="A37126" s="1">
        <v>4827.0</v>
      </c>
      <c r="B37126" s="1" t="s">
        <v>30431</v>
      </c>
      <c r="C37126" s="1" t="s">
        <v>25079</v>
      </c>
      <c r="D37126" s="1" t="str">
        <f t="shared" si="157"/>
        <v>#VALUE!</v>
      </c>
    </row>
    <row r="37127" ht="15.75" customHeight="1">
      <c r="A37127" s="1">
        <v>4827.0</v>
      </c>
      <c r="B37127" s="1" t="s">
        <v>30431</v>
      </c>
      <c r="C37127" s="1" t="s">
        <v>25080</v>
      </c>
      <c r="D37127" s="1" t="str">
        <f t="shared" si="157"/>
        <v>#VALUE!</v>
      </c>
    </row>
    <row r="37128" ht="15.75" customHeight="1">
      <c r="A37128" s="1">
        <v>4827.0</v>
      </c>
      <c r="B37128" s="1" t="s">
        <v>30431</v>
      </c>
      <c r="C37128" s="1" t="s">
        <v>25081</v>
      </c>
      <c r="D37128" s="1" t="str">
        <f t="shared" si="157"/>
        <v>#VALUE!</v>
      </c>
    </row>
    <row r="37129" ht="15.75" customHeight="1">
      <c r="A37129" s="1">
        <v>4827.0</v>
      </c>
      <c r="B37129" s="1" t="s">
        <v>30431</v>
      </c>
      <c r="C37129" s="1" t="s">
        <v>25082</v>
      </c>
      <c r="D37129" s="1" t="str">
        <f t="shared" si="157"/>
        <v>#VALUE!</v>
      </c>
    </row>
    <row r="37130" ht="15.75" customHeight="1">
      <c r="A37130" s="1">
        <v>4827.0</v>
      </c>
      <c r="B37130" s="1" t="s">
        <v>30431</v>
      </c>
      <c r="C37130" s="1" t="s">
        <v>25083</v>
      </c>
      <c r="D37130" s="1" t="str">
        <f t="shared" si="157"/>
        <v>#VALUE!</v>
      </c>
    </row>
    <row r="37131" ht="15.75" customHeight="1">
      <c r="A37131" s="1">
        <v>4827.0</v>
      </c>
      <c r="B37131" s="1" t="s">
        <v>30431</v>
      </c>
      <c r="C37131" s="1" t="s">
        <v>30432</v>
      </c>
      <c r="D37131" s="1" t="str">
        <f t="shared" si="157"/>
        <v>#VALUE!</v>
      </c>
    </row>
    <row r="37132" ht="15.75" customHeight="1">
      <c r="A37132" s="1">
        <v>4827.0</v>
      </c>
      <c r="B37132" s="1" t="s">
        <v>30431</v>
      </c>
      <c r="C37132" s="1" t="s">
        <v>30433</v>
      </c>
      <c r="D37132" s="1" t="str">
        <f t="shared" si="157"/>
        <v>#VALUE!</v>
      </c>
    </row>
    <row r="37133" ht="15.75" customHeight="1">
      <c r="A37133" s="1">
        <v>4827.0</v>
      </c>
      <c r="B37133" s="1" t="s">
        <v>30431</v>
      </c>
      <c r="C37133" s="1" t="s">
        <v>30434</v>
      </c>
      <c r="D37133" s="1" t="str">
        <f t="shared" si="157"/>
        <v>#VALUE!</v>
      </c>
    </row>
    <row r="37134" ht="15.75" customHeight="1">
      <c r="A37134" s="1">
        <v>4827.0</v>
      </c>
      <c r="B37134" s="1" t="s">
        <v>30431</v>
      </c>
      <c r="C37134" s="1" t="s">
        <v>30435</v>
      </c>
      <c r="D37134" s="1" t="str">
        <f t="shared" si="157"/>
        <v>#VALUE!</v>
      </c>
    </row>
    <row r="37135" ht="15.75" customHeight="1">
      <c r="A37135" s="1">
        <v>4828.0</v>
      </c>
      <c r="B37135" s="1" t="s">
        <v>30436</v>
      </c>
      <c r="C37135" s="1" t="s">
        <v>30437</v>
      </c>
      <c r="D37135" s="1" t="str">
        <f t="shared" si="157"/>
        <v>#VALUE!</v>
      </c>
    </row>
    <row r="37136" ht="15.75" customHeight="1">
      <c r="A37136" s="1">
        <v>4828.0</v>
      </c>
      <c r="B37136" s="1" t="s">
        <v>30436</v>
      </c>
      <c r="C37136" s="1" t="s">
        <v>30438</v>
      </c>
      <c r="D37136" s="1" t="str">
        <f t="shared" si="157"/>
        <v>#VALUE!</v>
      </c>
    </row>
    <row r="37137" ht="15.75" customHeight="1">
      <c r="A37137" s="1">
        <v>4828.0</v>
      </c>
      <c r="B37137" s="1" t="s">
        <v>30436</v>
      </c>
      <c r="C37137" s="1" t="s">
        <v>30439</v>
      </c>
      <c r="D37137" s="1" t="str">
        <f t="shared" si="157"/>
        <v>#VALUE!</v>
      </c>
    </row>
    <row r="37138" ht="15.75" customHeight="1">
      <c r="A37138" s="1">
        <v>4828.0</v>
      </c>
      <c r="B37138" s="1" t="s">
        <v>30436</v>
      </c>
      <c r="C37138" s="1" t="s">
        <v>30440</v>
      </c>
      <c r="D37138" s="1" t="str">
        <f t="shared" si="157"/>
        <v>#VALUE!</v>
      </c>
    </row>
    <row r="37139" ht="15.75" customHeight="1">
      <c r="A37139" s="1">
        <v>4828.0</v>
      </c>
      <c r="B37139" s="1" t="s">
        <v>30436</v>
      </c>
      <c r="C37139" s="1" t="s">
        <v>30441</v>
      </c>
      <c r="D37139" s="1" t="str">
        <f t="shared" si="157"/>
        <v>#VALUE!</v>
      </c>
    </row>
    <row r="37140" ht="15.75" customHeight="1">
      <c r="A37140" s="1">
        <v>4828.0</v>
      </c>
      <c r="B37140" s="1" t="s">
        <v>30436</v>
      </c>
      <c r="C37140" s="1" t="s">
        <v>30442</v>
      </c>
      <c r="D37140" s="1" t="str">
        <f t="shared" si="157"/>
        <v>#VALUE!</v>
      </c>
    </row>
    <row r="37141" ht="15.75" customHeight="1">
      <c r="A37141" s="1">
        <v>4828.0</v>
      </c>
      <c r="B37141" s="1" t="s">
        <v>30436</v>
      </c>
      <c r="C37141" s="1" t="s">
        <v>30443</v>
      </c>
      <c r="D37141" s="1" t="str">
        <f t="shared" si="157"/>
        <v>#VALUE!</v>
      </c>
    </row>
    <row r="37142" ht="15.75" customHeight="1">
      <c r="A37142" s="1">
        <v>4828.0</v>
      </c>
      <c r="B37142" s="1" t="s">
        <v>30436</v>
      </c>
      <c r="C37142" s="1" t="s">
        <v>30444</v>
      </c>
      <c r="D37142" s="1" t="str">
        <f t="shared" si="157"/>
        <v>#VALUE!</v>
      </c>
    </row>
    <row r="37143" ht="15.75" customHeight="1">
      <c r="A37143" s="1">
        <v>4828.0</v>
      </c>
      <c r="B37143" s="1" t="s">
        <v>30436</v>
      </c>
      <c r="C37143" s="1" t="s">
        <v>30445</v>
      </c>
      <c r="D37143" s="1" t="str">
        <f t="shared" si="157"/>
        <v>#VALUE!</v>
      </c>
    </row>
    <row r="37144" ht="15.75" customHeight="1">
      <c r="A37144" s="1">
        <v>4829.0</v>
      </c>
      <c r="B37144" s="1" t="s">
        <v>30446</v>
      </c>
      <c r="C37144" s="1" t="s">
        <v>30447</v>
      </c>
      <c r="D37144" s="1" t="str">
        <f t="shared" si="157"/>
        <v>#VALUE!</v>
      </c>
    </row>
    <row r="37145" ht="15.75" customHeight="1">
      <c r="A37145" s="1">
        <v>4829.0</v>
      </c>
      <c r="B37145" s="1" t="s">
        <v>30446</v>
      </c>
      <c r="C37145" s="1" t="s">
        <v>30448</v>
      </c>
      <c r="D37145" s="1" t="str">
        <f t="shared" si="157"/>
        <v>#VALUE!</v>
      </c>
    </row>
    <row r="37146" ht="15.75" customHeight="1">
      <c r="A37146" s="1">
        <v>4829.0</v>
      </c>
      <c r="B37146" s="1" t="s">
        <v>30446</v>
      </c>
      <c r="C37146" s="1" t="s">
        <v>30449</v>
      </c>
      <c r="D37146" s="1" t="str">
        <f t="shared" si="157"/>
        <v>#VALUE!</v>
      </c>
    </row>
    <row r="37147" ht="15.75" customHeight="1">
      <c r="A37147" s="1">
        <v>4829.0</v>
      </c>
      <c r="B37147" s="1" t="s">
        <v>30446</v>
      </c>
      <c r="C37147" s="1" t="s">
        <v>30450</v>
      </c>
      <c r="D37147" s="1" t="str">
        <f t="shared" si="157"/>
        <v>#VALUE!</v>
      </c>
    </row>
    <row r="37148" ht="15.75" customHeight="1">
      <c r="A37148" s="1">
        <v>4829.0</v>
      </c>
      <c r="B37148" s="1" t="s">
        <v>30446</v>
      </c>
      <c r="C37148" s="1" t="s">
        <v>30451</v>
      </c>
      <c r="D37148" s="1" t="str">
        <f t="shared" si="157"/>
        <v>#VALUE!</v>
      </c>
    </row>
    <row r="37149" ht="15.75" customHeight="1">
      <c r="A37149" s="1">
        <v>4829.0</v>
      </c>
      <c r="B37149" s="1" t="s">
        <v>30446</v>
      </c>
      <c r="C37149" s="1" t="s">
        <v>30452</v>
      </c>
      <c r="D37149" s="1" t="str">
        <f t="shared" si="157"/>
        <v>#VALUE!</v>
      </c>
    </row>
    <row r="37150" ht="15.75" customHeight="1">
      <c r="A37150" s="1">
        <v>4829.0</v>
      </c>
      <c r="B37150" s="1" t="s">
        <v>30446</v>
      </c>
      <c r="C37150" s="1" t="s">
        <v>30453</v>
      </c>
      <c r="D37150" s="1" t="str">
        <f t="shared" si="157"/>
        <v>#VALUE!</v>
      </c>
    </row>
    <row r="37151" ht="15.75" customHeight="1">
      <c r="A37151" s="1">
        <v>4830.0</v>
      </c>
      <c r="B37151" s="1" t="s">
        <v>30454</v>
      </c>
      <c r="C37151" s="1" t="s">
        <v>30455</v>
      </c>
      <c r="D37151" s="1" t="str">
        <f t="shared" si="157"/>
        <v>#VALUE!</v>
      </c>
    </row>
    <row r="37152" ht="15.75" customHeight="1">
      <c r="A37152" s="1">
        <v>4830.0</v>
      </c>
      <c r="B37152" s="1" t="s">
        <v>30454</v>
      </c>
      <c r="C37152" s="1" t="s">
        <v>30456</v>
      </c>
      <c r="D37152" s="1" t="str">
        <f t="shared" si="157"/>
        <v>#VALUE!</v>
      </c>
    </row>
    <row r="37153" ht="15.75" customHeight="1">
      <c r="A37153" s="1">
        <v>4830.0</v>
      </c>
      <c r="B37153" s="1" t="s">
        <v>30454</v>
      </c>
      <c r="C37153" s="1" t="s">
        <v>30457</v>
      </c>
      <c r="D37153" s="1" t="str">
        <f t="shared" si="157"/>
        <v>#VALUE!</v>
      </c>
    </row>
    <row r="37154" ht="15.75" customHeight="1">
      <c r="A37154" s="1">
        <v>4830.0</v>
      </c>
      <c r="B37154" s="1" t="s">
        <v>30454</v>
      </c>
      <c r="C37154" s="1" t="s">
        <v>30458</v>
      </c>
      <c r="D37154" s="1" t="str">
        <f t="shared" si="157"/>
        <v>#VALUE!</v>
      </c>
    </row>
    <row r="37155" ht="15.75" customHeight="1">
      <c r="A37155" s="1">
        <v>4830.0</v>
      </c>
      <c r="B37155" s="1" t="s">
        <v>30454</v>
      </c>
      <c r="C37155" s="1" t="s">
        <v>30459</v>
      </c>
      <c r="D37155" s="1" t="str">
        <f t="shared" si="157"/>
        <v>#VALUE!</v>
      </c>
    </row>
    <row r="37156" ht="15.75" customHeight="1">
      <c r="A37156" s="1">
        <v>4830.0</v>
      </c>
      <c r="B37156" s="1" t="s">
        <v>30454</v>
      </c>
      <c r="C37156" s="1" t="s">
        <v>30460</v>
      </c>
      <c r="D37156" s="1" t="str">
        <f t="shared" si="157"/>
        <v>#VALUE!</v>
      </c>
    </row>
    <row r="37157" ht="15.75" customHeight="1">
      <c r="A37157" s="1">
        <v>4830.0</v>
      </c>
      <c r="B37157" s="1" t="s">
        <v>30454</v>
      </c>
      <c r="C37157" s="1" t="s">
        <v>30461</v>
      </c>
      <c r="D37157" s="1" t="str">
        <f t="shared" si="157"/>
        <v>#VALUE!</v>
      </c>
    </row>
    <row r="37158" ht="15.75" customHeight="1">
      <c r="A37158" s="1">
        <v>4830.0</v>
      </c>
      <c r="B37158" s="1" t="s">
        <v>30454</v>
      </c>
      <c r="C37158" s="1" t="s">
        <v>30462</v>
      </c>
      <c r="D37158" s="1" t="str">
        <f t="shared" si="157"/>
        <v>#VALUE!</v>
      </c>
    </row>
    <row r="37159" ht="15.75" customHeight="1">
      <c r="A37159" s="1">
        <v>4830.0</v>
      </c>
      <c r="B37159" s="1" t="s">
        <v>30454</v>
      </c>
      <c r="C37159" s="1" t="s">
        <v>30463</v>
      </c>
      <c r="D37159" s="1" t="str">
        <f t="shared" si="157"/>
        <v>#VALUE!</v>
      </c>
    </row>
    <row r="37160" ht="15.75" customHeight="1">
      <c r="A37160" s="1">
        <v>4830.0</v>
      </c>
      <c r="B37160" s="1" t="s">
        <v>30454</v>
      </c>
      <c r="C37160" s="1" t="s">
        <v>30464</v>
      </c>
      <c r="D37160" s="1" t="str">
        <f t="shared" si="157"/>
        <v>#VALUE!</v>
      </c>
    </row>
    <row r="37161" ht="15.75" customHeight="1">
      <c r="A37161" s="1">
        <v>4830.0</v>
      </c>
      <c r="B37161" s="1" t="s">
        <v>30454</v>
      </c>
      <c r="C37161" s="1" t="s">
        <v>30465</v>
      </c>
      <c r="D37161" s="1" t="str">
        <f t="shared" si="157"/>
        <v>#VALUE!</v>
      </c>
    </row>
    <row r="37162" ht="15.75" customHeight="1">
      <c r="A37162" s="1">
        <v>4830.0</v>
      </c>
      <c r="B37162" s="1" t="s">
        <v>30454</v>
      </c>
      <c r="C37162" s="2" t="s">
        <v>30466</v>
      </c>
      <c r="D37162" s="1" t="str">
        <f t="shared" si="157"/>
        <v>#VALUE!</v>
      </c>
    </row>
    <row r="37163" ht="15.75" customHeight="1">
      <c r="A37163" s="1">
        <v>4830.0</v>
      </c>
      <c r="B37163" s="1" t="s">
        <v>30454</v>
      </c>
      <c r="C37163" s="1" t="s">
        <v>30467</v>
      </c>
      <c r="D37163" s="1" t="str">
        <f t="shared" si="157"/>
        <v>#VALUE!</v>
      </c>
    </row>
    <row r="37164" ht="15.75" customHeight="1">
      <c r="A37164" s="1">
        <v>4830.0</v>
      </c>
      <c r="B37164" s="1" t="s">
        <v>30454</v>
      </c>
      <c r="C37164" s="1" t="s">
        <v>30468</v>
      </c>
      <c r="D37164" s="1" t="str">
        <f t="shared" si="157"/>
        <v>#VALUE!</v>
      </c>
    </row>
    <row r="37165" ht="15.75" customHeight="1">
      <c r="A37165" s="1">
        <v>4830.0</v>
      </c>
      <c r="B37165" s="1" t="s">
        <v>30454</v>
      </c>
      <c r="C37165" s="1" t="s">
        <v>30469</v>
      </c>
      <c r="D37165" s="1" t="str">
        <f t="shared" si="157"/>
        <v>#VALUE!</v>
      </c>
    </row>
    <row r="37166" ht="15.75" customHeight="1">
      <c r="A37166" s="1">
        <v>4830.0</v>
      </c>
      <c r="B37166" s="1" t="s">
        <v>30454</v>
      </c>
      <c r="C37166" s="1" t="s">
        <v>30470</v>
      </c>
      <c r="D37166" s="1" t="str">
        <f t="shared" si="157"/>
        <v>#VALUE!</v>
      </c>
    </row>
    <row r="37167" ht="15.75" customHeight="1">
      <c r="A37167" s="1">
        <v>4830.0</v>
      </c>
      <c r="B37167" s="1" t="s">
        <v>30454</v>
      </c>
      <c r="C37167" s="1" t="s">
        <v>30471</v>
      </c>
      <c r="D37167" s="1" t="str">
        <f t="shared" si="157"/>
        <v>#VALUE!</v>
      </c>
    </row>
    <row r="37168" ht="15.75" customHeight="1">
      <c r="A37168" s="1">
        <v>4830.0</v>
      </c>
      <c r="B37168" s="1" t="s">
        <v>30454</v>
      </c>
      <c r="C37168" s="1" t="s">
        <v>30472</v>
      </c>
      <c r="D37168" s="1" t="str">
        <f t="shared" si="157"/>
        <v>#VALUE!</v>
      </c>
    </row>
    <row r="37169" ht="15.75" customHeight="1">
      <c r="A37169" s="1">
        <v>4830.0</v>
      </c>
      <c r="B37169" s="1" t="s">
        <v>30454</v>
      </c>
      <c r="C37169" s="1" t="s">
        <v>30473</v>
      </c>
      <c r="D37169" s="1" t="str">
        <f t="shared" si="157"/>
        <v>#VALUE!</v>
      </c>
    </row>
    <row r="37170" ht="15.75" customHeight="1">
      <c r="A37170" s="1">
        <v>4830.0</v>
      </c>
      <c r="B37170" s="1" t="s">
        <v>30454</v>
      </c>
      <c r="C37170" s="1" t="s">
        <v>30474</v>
      </c>
      <c r="D37170" s="1" t="str">
        <f t="shared" si="157"/>
        <v>#VALUE!</v>
      </c>
    </row>
    <row r="37171" ht="15.75" customHeight="1">
      <c r="A37171" s="1">
        <v>4831.0</v>
      </c>
      <c r="B37171" s="1" t="s">
        <v>30475</v>
      </c>
      <c r="C37171" s="1" t="s">
        <v>3203</v>
      </c>
      <c r="D37171" s="1" t="str">
        <f t="shared" si="157"/>
        <v>#VALUE!</v>
      </c>
    </row>
    <row r="37172" ht="15.75" customHeight="1">
      <c r="A37172" s="1">
        <v>4831.0</v>
      </c>
      <c r="B37172" s="1" t="s">
        <v>30475</v>
      </c>
      <c r="C37172" s="1" t="s">
        <v>3204</v>
      </c>
      <c r="D37172" s="1" t="str">
        <f t="shared" si="157"/>
        <v>#VALUE!</v>
      </c>
    </row>
    <row r="37173" ht="15.75" customHeight="1">
      <c r="A37173" s="1">
        <v>4831.0</v>
      </c>
      <c r="B37173" s="1" t="s">
        <v>30475</v>
      </c>
      <c r="C37173" s="1" t="s">
        <v>3205</v>
      </c>
      <c r="D37173" s="1" t="str">
        <f t="shared" si="157"/>
        <v>#VALUE!</v>
      </c>
    </row>
    <row r="37174" ht="15.75" customHeight="1">
      <c r="A37174" s="1">
        <v>4831.0</v>
      </c>
      <c r="B37174" s="1" t="s">
        <v>30475</v>
      </c>
      <c r="C37174" s="1" t="s">
        <v>3206</v>
      </c>
      <c r="D37174" s="1" t="str">
        <f t="shared" si="157"/>
        <v>#VALUE!</v>
      </c>
    </row>
    <row r="37175" ht="15.75" customHeight="1">
      <c r="A37175" s="1">
        <v>4831.0</v>
      </c>
      <c r="B37175" s="1" t="s">
        <v>30475</v>
      </c>
      <c r="C37175" s="1" t="s">
        <v>3207</v>
      </c>
      <c r="D37175" s="1" t="str">
        <f t="shared" si="157"/>
        <v>#VALUE!</v>
      </c>
    </row>
    <row r="37176" ht="15.75" customHeight="1">
      <c r="A37176" s="1">
        <v>4831.0</v>
      </c>
      <c r="B37176" s="1" t="s">
        <v>30475</v>
      </c>
      <c r="C37176" s="1" t="s">
        <v>12532</v>
      </c>
      <c r="D37176" s="1" t="str">
        <f t="shared" si="157"/>
        <v>#VALUE!</v>
      </c>
    </row>
    <row r="37177" ht="15.75" customHeight="1">
      <c r="A37177" s="1">
        <v>4831.0</v>
      </c>
      <c r="B37177" s="1" t="s">
        <v>30475</v>
      </c>
      <c r="C37177" s="1" t="s">
        <v>3208</v>
      </c>
      <c r="D37177" s="1" t="str">
        <f t="shared" si="157"/>
        <v>#VALUE!</v>
      </c>
    </row>
    <row r="37178" ht="15.75" customHeight="1">
      <c r="A37178" s="1">
        <v>4831.0</v>
      </c>
      <c r="B37178" s="1" t="s">
        <v>30475</v>
      </c>
      <c r="C37178" s="1" t="s">
        <v>3209</v>
      </c>
      <c r="D37178" s="1" t="str">
        <f t="shared" si="157"/>
        <v>#VALUE!</v>
      </c>
    </row>
    <row r="37179" ht="15.75" customHeight="1">
      <c r="A37179" s="1">
        <v>4832.0</v>
      </c>
      <c r="B37179" s="1" t="s">
        <v>30476</v>
      </c>
      <c r="C37179" s="1" t="s">
        <v>30477</v>
      </c>
      <c r="D37179" s="1" t="str">
        <f t="shared" si="157"/>
        <v>#VALUE!</v>
      </c>
    </row>
    <row r="37180" ht="15.75" customHeight="1">
      <c r="A37180" s="1">
        <v>4832.0</v>
      </c>
      <c r="B37180" s="1" t="s">
        <v>30476</v>
      </c>
      <c r="C37180" s="1" t="s">
        <v>30478</v>
      </c>
      <c r="D37180" s="1" t="str">
        <f t="shared" si="157"/>
        <v>#VALUE!</v>
      </c>
    </row>
    <row r="37181" ht="15.75" customHeight="1">
      <c r="A37181" s="1">
        <v>4832.0</v>
      </c>
      <c r="B37181" s="1" t="s">
        <v>30476</v>
      </c>
      <c r="C37181" s="1" t="s">
        <v>30479</v>
      </c>
      <c r="D37181" s="1" t="str">
        <f t="shared" si="157"/>
        <v>#VALUE!</v>
      </c>
    </row>
    <row r="37182" ht="15.75" customHeight="1">
      <c r="A37182" s="1">
        <v>4832.0</v>
      </c>
      <c r="B37182" s="1" t="s">
        <v>30476</v>
      </c>
      <c r="C37182" s="1" t="s">
        <v>30480</v>
      </c>
      <c r="D37182" s="1" t="str">
        <f t="shared" si="157"/>
        <v>#VALUE!</v>
      </c>
    </row>
    <row r="37183" ht="15.75" customHeight="1">
      <c r="A37183" s="1">
        <v>4832.0</v>
      </c>
      <c r="B37183" s="1" t="s">
        <v>30476</v>
      </c>
      <c r="C37183" s="1" t="s">
        <v>30481</v>
      </c>
      <c r="D37183" s="1" t="str">
        <f t="shared" si="157"/>
        <v>#VALUE!</v>
      </c>
    </row>
    <row r="37184" ht="15.75" customHeight="1">
      <c r="A37184" s="1">
        <v>4833.0</v>
      </c>
      <c r="B37184" s="1" t="s">
        <v>30482</v>
      </c>
      <c r="C37184" s="1" t="s">
        <v>22652</v>
      </c>
      <c r="D37184" s="1" t="str">
        <f t="shared" si="157"/>
        <v>#VALUE!</v>
      </c>
    </row>
    <row r="37185" ht="15.75" customHeight="1">
      <c r="A37185" s="1">
        <v>4833.0</v>
      </c>
      <c r="B37185" s="1" t="s">
        <v>30482</v>
      </c>
      <c r="C37185" s="1" t="s">
        <v>22653</v>
      </c>
      <c r="D37185" s="1" t="str">
        <f t="shared" si="157"/>
        <v>#VALUE!</v>
      </c>
    </row>
    <row r="37186" ht="15.75" customHeight="1">
      <c r="A37186" s="1">
        <v>4833.0</v>
      </c>
      <c r="B37186" s="1" t="s">
        <v>30482</v>
      </c>
      <c r="C37186" s="1" t="s">
        <v>22654</v>
      </c>
      <c r="D37186" s="1" t="str">
        <f t="shared" si="157"/>
        <v>#VALUE!</v>
      </c>
    </row>
    <row r="37187" ht="15.75" customHeight="1">
      <c r="A37187" s="1">
        <v>4833.0</v>
      </c>
      <c r="B37187" s="1" t="s">
        <v>30482</v>
      </c>
      <c r="C37187" s="1" t="s">
        <v>30483</v>
      </c>
      <c r="D37187" s="1" t="str">
        <f t="shared" si="157"/>
        <v>#VALUE!</v>
      </c>
    </row>
    <row r="37188" ht="15.75" customHeight="1">
      <c r="A37188" s="1">
        <v>4834.0</v>
      </c>
      <c r="B37188" s="1" t="s">
        <v>30484</v>
      </c>
      <c r="C37188" s="1" t="s">
        <v>30485</v>
      </c>
      <c r="D37188" s="1" t="str">
        <f t="shared" si="157"/>
        <v>#VALUE!</v>
      </c>
    </row>
    <row r="37189" ht="15.75" customHeight="1">
      <c r="A37189" s="1">
        <v>4834.0</v>
      </c>
      <c r="B37189" s="1" t="s">
        <v>30484</v>
      </c>
      <c r="C37189" s="1" t="s">
        <v>30486</v>
      </c>
      <c r="D37189" s="1" t="str">
        <f t="shared" si="157"/>
        <v>#VALUE!</v>
      </c>
    </row>
    <row r="37190" ht="15.75" customHeight="1">
      <c r="A37190" s="1">
        <v>4834.0</v>
      </c>
      <c r="B37190" s="1" t="s">
        <v>30484</v>
      </c>
      <c r="C37190" s="1" t="s">
        <v>30487</v>
      </c>
      <c r="D37190" s="1" t="str">
        <f t="shared" si="157"/>
        <v>#VALUE!</v>
      </c>
    </row>
    <row r="37191" ht="15.75" customHeight="1">
      <c r="A37191" s="1">
        <v>4834.0</v>
      </c>
      <c r="B37191" s="1" t="s">
        <v>30484</v>
      </c>
      <c r="C37191" s="1" t="s">
        <v>30488</v>
      </c>
      <c r="D37191" s="1" t="str">
        <f t="shared" si="157"/>
        <v>#VALUE!</v>
      </c>
    </row>
    <row r="37192" ht="15.75" customHeight="1">
      <c r="A37192" s="1">
        <v>4834.0</v>
      </c>
      <c r="B37192" s="1" t="s">
        <v>30484</v>
      </c>
      <c r="C37192" s="1" t="s">
        <v>30489</v>
      </c>
      <c r="D37192" s="1" t="str">
        <f t="shared" si="157"/>
        <v>#VALUE!</v>
      </c>
    </row>
    <row r="37193" ht="15.75" customHeight="1">
      <c r="A37193" s="1">
        <v>4835.0</v>
      </c>
      <c r="B37193" s="1" t="s">
        <v>30490</v>
      </c>
      <c r="C37193" s="1" t="s">
        <v>30491</v>
      </c>
      <c r="D37193" s="1" t="str">
        <f t="shared" si="157"/>
        <v>#VALUE!</v>
      </c>
    </row>
    <row r="37194" ht="15.75" customHeight="1">
      <c r="A37194" s="1">
        <v>4835.0</v>
      </c>
      <c r="B37194" s="1" t="s">
        <v>30490</v>
      </c>
      <c r="C37194" s="1" t="s">
        <v>30492</v>
      </c>
      <c r="D37194" s="1" t="str">
        <f t="shared" si="157"/>
        <v>#VALUE!</v>
      </c>
    </row>
    <row r="37195" ht="15.75" customHeight="1">
      <c r="A37195" s="1">
        <v>4835.0</v>
      </c>
      <c r="B37195" s="1" t="s">
        <v>30490</v>
      </c>
      <c r="C37195" s="1" t="s">
        <v>30493</v>
      </c>
      <c r="D37195" s="1" t="str">
        <f t="shared" si="157"/>
        <v>#VALUE!</v>
      </c>
    </row>
    <row r="37196" ht="15.75" customHeight="1">
      <c r="A37196" s="1">
        <v>4836.0</v>
      </c>
      <c r="B37196" s="1" t="s">
        <v>30494</v>
      </c>
      <c r="C37196" s="1" t="s">
        <v>17925</v>
      </c>
      <c r="D37196" s="1" t="str">
        <f t="shared" si="157"/>
        <v>#VALUE!</v>
      </c>
    </row>
    <row r="37197" ht="15.75" customHeight="1">
      <c r="A37197" s="1">
        <v>4836.0</v>
      </c>
      <c r="B37197" s="1" t="s">
        <v>30494</v>
      </c>
      <c r="C37197" s="1" t="s">
        <v>17926</v>
      </c>
      <c r="D37197" s="1" t="str">
        <f t="shared" si="157"/>
        <v>#VALUE!</v>
      </c>
    </row>
    <row r="37198" ht="15.75" customHeight="1">
      <c r="A37198" s="1">
        <v>4836.0</v>
      </c>
      <c r="B37198" s="1" t="s">
        <v>30494</v>
      </c>
      <c r="C37198" s="1" t="s">
        <v>17927</v>
      </c>
      <c r="D37198" s="1" t="str">
        <f t="shared" si="157"/>
        <v>#VALUE!</v>
      </c>
    </row>
    <row r="37199" ht="15.75" customHeight="1">
      <c r="A37199" s="1">
        <v>4836.0</v>
      </c>
      <c r="B37199" s="1" t="s">
        <v>30494</v>
      </c>
      <c r="C37199" s="1" t="s">
        <v>17928</v>
      </c>
      <c r="D37199" s="1" t="str">
        <f t="shared" si="157"/>
        <v>#VALUE!</v>
      </c>
    </row>
    <row r="37200" ht="15.75" customHeight="1">
      <c r="A37200" s="1">
        <v>4836.0</v>
      </c>
      <c r="B37200" s="1" t="s">
        <v>30494</v>
      </c>
      <c r="C37200" s="1" t="s">
        <v>30495</v>
      </c>
      <c r="D37200" s="1" t="str">
        <f t="shared" si="157"/>
        <v>#VALUE!</v>
      </c>
    </row>
    <row r="37201" ht="15.75" customHeight="1">
      <c r="A37201" s="1">
        <v>4836.0</v>
      </c>
      <c r="B37201" s="1" t="s">
        <v>30494</v>
      </c>
      <c r="C37201" s="1" t="s">
        <v>17929</v>
      </c>
      <c r="D37201" s="1" t="str">
        <f t="shared" si="157"/>
        <v>#VALUE!</v>
      </c>
    </row>
    <row r="37202" ht="15.75" customHeight="1">
      <c r="A37202" s="1">
        <v>4836.0</v>
      </c>
      <c r="B37202" s="1" t="s">
        <v>30494</v>
      </c>
      <c r="C37202" s="1" t="s">
        <v>17930</v>
      </c>
      <c r="D37202" s="1" t="str">
        <f t="shared" si="157"/>
        <v>#VALUE!</v>
      </c>
    </row>
    <row r="37203" ht="15.75" customHeight="1">
      <c r="A37203" s="1">
        <v>4837.0</v>
      </c>
      <c r="B37203" s="1" t="s">
        <v>30496</v>
      </c>
      <c r="C37203" s="1" t="s">
        <v>27888</v>
      </c>
      <c r="D37203" s="1" t="str">
        <f t="shared" si="157"/>
        <v>#VALUE!</v>
      </c>
    </row>
    <row r="37204" ht="15.75" customHeight="1">
      <c r="A37204" s="1">
        <v>4837.0</v>
      </c>
      <c r="B37204" s="1" t="s">
        <v>30496</v>
      </c>
      <c r="C37204" s="1" t="s">
        <v>27890</v>
      </c>
      <c r="D37204" s="1" t="str">
        <f t="shared" si="157"/>
        <v>#VALUE!</v>
      </c>
    </row>
    <row r="37205" ht="15.75" customHeight="1">
      <c r="A37205" s="1">
        <v>4837.0</v>
      </c>
      <c r="B37205" s="1" t="s">
        <v>30496</v>
      </c>
      <c r="C37205" s="1" t="s">
        <v>27891</v>
      </c>
      <c r="D37205" s="1" t="str">
        <f t="shared" si="157"/>
        <v>#VALUE!</v>
      </c>
    </row>
    <row r="37206" ht="15.75" customHeight="1">
      <c r="A37206" s="1">
        <v>4837.0</v>
      </c>
      <c r="B37206" s="1" t="s">
        <v>30496</v>
      </c>
      <c r="C37206" s="1" t="s">
        <v>27892</v>
      </c>
      <c r="D37206" s="1" t="str">
        <f t="shared" si="157"/>
        <v>#VALUE!</v>
      </c>
    </row>
    <row r="37207" ht="15.75" customHeight="1">
      <c r="A37207" s="1">
        <v>4837.0</v>
      </c>
      <c r="B37207" s="1" t="s">
        <v>30496</v>
      </c>
      <c r="C37207" s="1" t="s">
        <v>27893</v>
      </c>
      <c r="D37207" s="1" t="str">
        <f t="shared" si="157"/>
        <v>#VALUE!</v>
      </c>
    </row>
    <row r="37208" ht="15.75" customHeight="1">
      <c r="A37208" s="1">
        <v>4838.0</v>
      </c>
      <c r="B37208" s="1" t="s">
        <v>30497</v>
      </c>
      <c r="C37208" s="1" t="s">
        <v>30498</v>
      </c>
      <c r="D37208" s="1" t="str">
        <f t="shared" si="157"/>
        <v>#VALUE!</v>
      </c>
    </row>
    <row r="37209" ht="15.75" customHeight="1">
      <c r="A37209" s="1">
        <v>4838.0</v>
      </c>
      <c r="B37209" s="1" t="s">
        <v>30497</v>
      </c>
      <c r="C37209" s="1" t="s">
        <v>30499</v>
      </c>
      <c r="D37209" s="1" t="str">
        <f t="shared" si="157"/>
        <v>#VALUE!</v>
      </c>
    </row>
    <row r="37210" ht="15.75" customHeight="1">
      <c r="A37210" s="1">
        <v>4838.0</v>
      </c>
      <c r="B37210" s="1" t="s">
        <v>30497</v>
      </c>
      <c r="C37210" s="1" t="s">
        <v>30500</v>
      </c>
      <c r="D37210" s="1" t="str">
        <f t="shared" si="157"/>
        <v>#VALUE!</v>
      </c>
    </row>
    <row r="37211" ht="15.75" customHeight="1">
      <c r="A37211" s="1">
        <v>4838.0</v>
      </c>
      <c r="B37211" s="1" t="s">
        <v>30497</v>
      </c>
      <c r="C37211" s="1" t="s">
        <v>30501</v>
      </c>
      <c r="D37211" s="1" t="str">
        <f t="shared" si="157"/>
        <v>#VALUE!</v>
      </c>
    </row>
    <row r="37212" ht="15.75" customHeight="1">
      <c r="A37212" s="1">
        <v>4838.0</v>
      </c>
      <c r="B37212" s="1" t="s">
        <v>30497</v>
      </c>
      <c r="C37212" s="1" t="s">
        <v>30502</v>
      </c>
      <c r="D37212" s="1" t="str">
        <f t="shared" si="157"/>
        <v>#VALUE!</v>
      </c>
    </row>
    <row r="37213" ht="15.75" customHeight="1">
      <c r="A37213" s="1">
        <v>4838.0</v>
      </c>
      <c r="B37213" s="1" t="s">
        <v>30497</v>
      </c>
      <c r="C37213" s="1" t="s">
        <v>30503</v>
      </c>
      <c r="D37213" s="1" t="str">
        <f t="shared" si="157"/>
        <v>#VALUE!</v>
      </c>
    </row>
    <row r="37214" ht="15.75" customHeight="1">
      <c r="A37214" s="1">
        <v>4839.0</v>
      </c>
      <c r="B37214" s="1" t="s">
        <v>30504</v>
      </c>
      <c r="C37214" s="1" t="s">
        <v>30505</v>
      </c>
      <c r="D37214" s="1" t="str">
        <f t="shared" si="157"/>
        <v>#VALUE!</v>
      </c>
    </row>
    <row r="37215" ht="15.75" customHeight="1">
      <c r="A37215" s="1">
        <v>4839.0</v>
      </c>
      <c r="B37215" s="1" t="s">
        <v>30504</v>
      </c>
      <c r="C37215" s="1" t="s">
        <v>30506</v>
      </c>
      <c r="D37215" s="1" t="str">
        <f t="shared" si="157"/>
        <v>#VALUE!</v>
      </c>
    </row>
    <row r="37216" ht="15.75" customHeight="1">
      <c r="A37216" s="1">
        <v>4840.0</v>
      </c>
      <c r="B37216" s="1" t="s">
        <v>30507</v>
      </c>
      <c r="C37216" s="1" t="s">
        <v>30508</v>
      </c>
      <c r="D37216" s="1" t="str">
        <f t="shared" si="157"/>
        <v>#VALUE!</v>
      </c>
    </row>
    <row r="37217" ht="15.75" customHeight="1">
      <c r="A37217" s="1">
        <v>4840.0</v>
      </c>
      <c r="B37217" s="1" t="s">
        <v>30507</v>
      </c>
      <c r="C37217" s="1" t="s">
        <v>30509</v>
      </c>
      <c r="D37217" s="1" t="str">
        <f t="shared" si="157"/>
        <v>#VALUE!</v>
      </c>
    </row>
    <row r="37218" ht="15.75" customHeight="1">
      <c r="A37218" s="1">
        <v>4840.0</v>
      </c>
      <c r="B37218" s="1" t="s">
        <v>30507</v>
      </c>
      <c r="C37218" s="1" t="s">
        <v>30510</v>
      </c>
      <c r="D37218" s="1" t="str">
        <f t="shared" si="157"/>
        <v>#VALUE!</v>
      </c>
    </row>
    <row r="37219" ht="15.75" customHeight="1">
      <c r="A37219" s="1">
        <v>4841.0</v>
      </c>
      <c r="B37219" s="1" t="s">
        <v>30511</v>
      </c>
      <c r="C37219" s="1" t="s">
        <v>30512</v>
      </c>
      <c r="D37219" s="1" t="str">
        <f t="shared" si="157"/>
        <v>#VALUE!</v>
      </c>
    </row>
    <row r="37220" ht="15.75" customHeight="1">
      <c r="A37220" s="1">
        <v>4841.0</v>
      </c>
      <c r="B37220" s="1" t="s">
        <v>30511</v>
      </c>
      <c r="C37220" s="1" t="s">
        <v>30513</v>
      </c>
      <c r="D37220" s="1" t="str">
        <f t="shared" si="157"/>
        <v>#VALUE!</v>
      </c>
    </row>
    <row r="37221" ht="15.75" customHeight="1">
      <c r="A37221" s="1">
        <v>4841.0</v>
      </c>
      <c r="B37221" s="1" t="s">
        <v>30511</v>
      </c>
      <c r="C37221" s="1" t="s">
        <v>30514</v>
      </c>
      <c r="D37221" s="1" t="str">
        <f t="shared" si="157"/>
        <v>#VALUE!</v>
      </c>
    </row>
    <row r="37222" ht="15.75" customHeight="1">
      <c r="A37222" s="1">
        <v>4842.0</v>
      </c>
      <c r="B37222" s="1" t="s">
        <v>30515</v>
      </c>
      <c r="C37222" s="1" t="s">
        <v>30516</v>
      </c>
      <c r="D37222" s="1" t="str">
        <f t="shared" si="157"/>
        <v>#VALUE!</v>
      </c>
    </row>
    <row r="37223" ht="15.75" customHeight="1">
      <c r="A37223" s="1">
        <v>4843.0</v>
      </c>
      <c r="B37223" s="1" t="s">
        <v>30517</v>
      </c>
      <c r="C37223" s="1" t="s">
        <v>30518</v>
      </c>
      <c r="D37223" s="1" t="str">
        <f t="shared" si="157"/>
        <v>#VALUE!</v>
      </c>
    </row>
    <row r="37224" ht="15.75" customHeight="1">
      <c r="A37224" s="1">
        <v>4843.0</v>
      </c>
      <c r="B37224" s="1" t="s">
        <v>30517</v>
      </c>
      <c r="C37224" s="1" t="s">
        <v>30519</v>
      </c>
      <c r="D37224" s="1" t="str">
        <f t="shared" si="157"/>
        <v>#VALUE!</v>
      </c>
    </row>
    <row r="37225" ht="15.75" customHeight="1">
      <c r="A37225" s="1">
        <v>4843.0</v>
      </c>
      <c r="B37225" s="1" t="s">
        <v>30517</v>
      </c>
      <c r="C37225" s="1" t="s">
        <v>30520</v>
      </c>
      <c r="D37225" s="1" t="str">
        <f t="shared" si="157"/>
        <v>#VALUE!</v>
      </c>
    </row>
    <row r="37226" ht="15.75" customHeight="1">
      <c r="A37226" s="1">
        <v>4843.0</v>
      </c>
      <c r="B37226" s="1" t="s">
        <v>30517</v>
      </c>
      <c r="C37226" s="1" t="s">
        <v>30521</v>
      </c>
      <c r="D37226" s="1" t="str">
        <f t="shared" si="157"/>
        <v>#VALUE!</v>
      </c>
    </row>
    <row r="37227" ht="15.75" customHeight="1">
      <c r="A37227" s="1">
        <v>4843.0</v>
      </c>
      <c r="B37227" s="1" t="s">
        <v>30517</v>
      </c>
      <c r="C37227" s="1" t="s">
        <v>30522</v>
      </c>
      <c r="D37227" s="1" t="str">
        <f t="shared" si="157"/>
        <v>#VALUE!</v>
      </c>
    </row>
    <row r="37228" ht="15.75" customHeight="1">
      <c r="A37228" s="1">
        <v>4843.0</v>
      </c>
      <c r="B37228" s="1" t="s">
        <v>30517</v>
      </c>
      <c r="C37228" s="1" t="s">
        <v>30523</v>
      </c>
      <c r="D37228" s="1" t="str">
        <f t="shared" si="157"/>
        <v>#VALUE!</v>
      </c>
    </row>
    <row r="37229" ht="15.75" customHeight="1">
      <c r="A37229" s="1">
        <v>4843.0</v>
      </c>
      <c r="B37229" s="1" t="s">
        <v>30517</v>
      </c>
      <c r="C37229" s="1" t="s">
        <v>30524</v>
      </c>
      <c r="D37229" s="1" t="str">
        <f t="shared" si="157"/>
        <v>#VALUE!</v>
      </c>
    </row>
    <row r="37230" ht="15.75" customHeight="1">
      <c r="A37230" s="1">
        <v>4844.0</v>
      </c>
      <c r="B37230" s="1" t="s">
        <v>30525</v>
      </c>
      <c r="C37230" s="1" t="s">
        <v>30526</v>
      </c>
      <c r="D37230" s="1" t="str">
        <f t="shared" si="157"/>
        <v>#VALUE!</v>
      </c>
    </row>
    <row r="37231" ht="15.75" customHeight="1">
      <c r="A37231" s="1">
        <v>4844.0</v>
      </c>
      <c r="B37231" s="1" t="s">
        <v>30525</v>
      </c>
      <c r="C37231" s="1" t="s">
        <v>30527</v>
      </c>
      <c r="D37231" s="1" t="str">
        <f t="shared" si="157"/>
        <v>#VALUE!</v>
      </c>
    </row>
    <row r="37232" ht="15.75" customHeight="1">
      <c r="A37232" s="1">
        <v>4844.0</v>
      </c>
      <c r="B37232" s="1" t="s">
        <v>30525</v>
      </c>
      <c r="C37232" s="1" t="s">
        <v>30528</v>
      </c>
      <c r="D37232" s="1" t="str">
        <f t="shared" si="157"/>
        <v>#VALUE!</v>
      </c>
    </row>
    <row r="37233" ht="15.75" customHeight="1">
      <c r="A37233" s="1">
        <v>4844.0</v>
      </c>
      <c r="B37233" s="1" t="s">
        <v>30525</v>
      </c>
      <c r="C37233" s="1" t="s">
        <v>30529</v>
      </c>
      <c r="D37233" s="1" t="str">
        <f t="shared" si="157"/>
        <v>#VALUE!</v>
      </c>
    </row>
    <row r="37234" ht="15.75" customHeight="1">
      <c r="A37234" s="1">
        <v>4844.0</v>
      </c>
      <c r="B37234" s="1" t="s">
        <v>30525</v>
      </c>
      <c r="C37234" s="1" t="s">
        <v>30530</v>
      </c>
      <c r="D37234" s="1" t="str">
        <f t="shared" si="157"/>
        <v>#VALUE!</v>
      </c>
    </row>
    <row r="37235" ht="15.75" customHeight="1">
      <c r="A37235" s="1">
        <v>4845.0</v>
      </c>
      <c r="B37235" s="1" t="s">
        <v>30531</v>
      </c>
      <c r="C37235" s="1" t="s">
        <v>28782</v>
      </c>
      <c r="D37235" s="1" t="str">
        <f t="shared" si="157"/>
        <v>#VALUE!</v>
      </c>
    </row>
    <row r="37236" ht="15.75" customHeight="1">
      <c r="A37236" s="1">
        <v>4845.0</v>
      </c>
      <c r="B37236" s="1" t="s">
        <v>30531</v>
      </c>
      <c r="C37236" s="1" t="s">
        <v>28783</v>
      </c>
      <c r="D37236" s="1" t="str">
        <f t="shared" si="157"/>
        <v>#VALUE!</v>
      </c>
    </row>
    <row r="37237" ht="15.75" customHeight="1">
      <c r="A37237" s="1">
        <v>4845.0</v>
      </c>
      <c r="B37237" s="1" t="s">
        <v>30531</v>
      </c>
      <c r="C37237" s="1" t="s">
        <v>28784</v>
      </c>
      <c r="D37237" s="1" t="str">
        <f t="shared" si="157"/>
        <v>#VALUE!</v>
      </c>
    </row>
    <row r="37238" ht="15.75" customHeight="1">
      <c r="A37238" s="1">
        <v>4847.0</v>
      </c>
      <c r="B37238" s="1" t="s">
        <v>30532</v>
      </c>
      <c r="C37238" s="1" t="s">
        <v>30533</v>
      </c>
      <c r="D37238" s="1" t="str">
        <f t="shared" si="157"/>
        <v>#VALUE!</v>
      </c>
    </row>
    <row r="37239" ht="15.75" customHeight="1">
      <c r="A37239" s="1">
        <v>4848.0</v>
      </c>
      <c r="B37239" s="1" t="s">
        <v>30534</v>
      </c>
      <c r="C37239" s="1" t="s">
        <v>27990</v>
      </c>
      <c r="D37239" s="1" t="str">
        <f t="shared" si="157"/>
        <v>#VALUE!</v>
      </c>
    </row>
    <row r="37240" ht="15.75" customHeight="1">
      <c r="A37240" s="1">
        <v>4848.0</v>
      </c>
      <c r="B37240" s="1" t="s">
        <v>30534</v>
      </c>
      <c r="C37240" s="1" t="s">
        <v>27991</v>
      </c>
      <c r="D37240" s="1" t="str">
        <f t="shared" si="157"/>
        <v>#VALUE!</v>
      </c>
    </row>
    <row r="37241" ht="15.75" customHeight="1">
      <c r="A37241" s="1">
        <v>4848.0</v>
      </c>
      <c r="B37241" s="1" t="s">
        <v>30534</v>
      </c>
      <c r="C37241" s="1" t="s">
        <v>27992</v>
      </c>
      <c r="D37241" s="1" t="str">
        <f t="shared" si="157"/>
        <v>#VALUE!</v>
      </c>
    </row>
    <row r="37242" ht="15.75" customHeight="1">
      <c r="A37242" s="1">
        <v>4848.0</v>
      </c>
      <c r="B37242" s="1" t="s">
        <v>30534</v>
      </c>
      <c r="C37242" s="1" t="s">
        <v>27993</v>
      </c>
      <c r="D37242" s="1" t="str">
        <f t="shared" si="157"/>
        <v>#VALUE!</v>
      </c>
    </row>
    <row r="37243" ht="15.75" customHeight="1">
      <c r="A37243" s="1">
        <v>4848.0</v>
      </c>
      <c r="B37243" s="1" t="s">
        <v>30534</v>
      </c>
      <c r="C37243" s="1" t="s">
        <v>27994</v>
      </c>
      <c r="D37243" s="1" t="str">
        <f t="shared" si="157"/>
        <v>#VALUE!</v>
      </c>
    </row>
    <row r="37244" ht="15.75" customHeight="1">
      <c r="A37244" s="1">
        <v>4849.0</v>
      </c>
      <c r="B37244" s="1" t="s">
        <v>30535</v>
      </c>
      <c r="C37244" s="1" t="s">
        <v>12071</v>
      </c>
      <c r="D37244" s="1" t="str">
        <f t="shared" si="157"/>
        <v>#VALUE!</v>
      </c>
    </row>
    <row r="37245" ht="15.75" customHeight="1">
      <c r="A37245" s="1">
        <v>4849.0</v>
      </c>
      <c r="B37245" s="1" t="s">
        <v>30535</v>
      </c>
      <c r="C37245" s="1" t="s">
        <v>12072</v>
      </c>
      <c r="D37245" s="1" t="str">
        <f t="shared" si="157"/>
        <v>#VALUE!</v>
      </c>
    </row>
    <row r="37246" ht="15.75" customHeight="1">
      <c r="A37246" s="1">
        <v>4849.0</v>
      </c>
      <c r="B37246" s="1" t="s">
        <v>30535</v>
      </c>
      <c r="C37246" s="1" t="s">
        <v>12073</v>
      </c>
      <c r="D37246" s="1" t="str">
        <f t="shared" si="157"/>
        <v>#VALUE!</v>
      </c>
    </row>
    <row r="37247" ht="15.75" customHeight="1">
      <c r="A37247" s="1">
        <v>4849.0</v>
      </c>
      <c r="B37247" s="1" t="s">
        <v>30535</v>
      </c>
      <c r="C37247" s="1" t="s">
        <v>12074</v>
      </c>
      <c r="D37247" s="1" t="str">
        <f t="shared" si="157"/>
        <v>#VALUE!</v>
      </c>
    </row>
    <row r="37248" ht="15.75" customHeight="1">
      <c r="A37248" s="1">
        <v>4849.0</v>
      </c>
      <c r="B37248" s="1" t="s">
        <v>30535</v>
      </c>
      <c r="C37248" s="1" t="s">
        <v>12075</v>
      </c>
      <c r="D37248" s="1" t="str">
        <f t="shared" si="157"/>
        <v>#VALUE!</v>
      </c>
    </row>
    <row r="37249" ht="15.75" customHeight="1">
      <c r="A37249" s="1">
        <v>4850.0</v>
      </c>
      <c r="B37249" s="1" t="s">
        <v>30536</v>
      </c>
      <c r="C37249" s="1" t="s">
        <v>30537</v>
      </c>
      <c r="D37249" s="1" t="str">
        <f t="shared" si="157"/>
        <v>#VALUE!</v>
      </c>
    </row>
    <row r="37250" ht="15.75" customHeight="1">
      <c r="A37250" s="1">
        <v>4850.0</v>
      </c>
      <c r="B37250" s="1" t="s">
        <v>30536</v>
      </c>
      <c r="C37250" s="1" t="s">
        <v>30538</v>
      </c>
      <c r="D37250" s="1" t="str">
        <f t="shared" si="157"/>
        <v>#VALUE!</v>
      </c>
    </row>
    <row r="37251" ht="15.75" customHeight="1">
      <c r="A37251" s="1">
        <v>4850.0</v>
      </c>
      <c r="B37251" s="1" t="s">
        <v>30536</v>
      </c>
      <c r="C37251" s="1" t="s">
        <v>30539</v>
      </c>
      <c r="D37251" s="1" t="str">
        <f t="shared" si="157"/>
        <v>#VALUE!</v>
      </c>
    </row>
    <row r="37252" ht="15.75" customHeight="1">
      <c r="A37252" s="1">
        <v>4850.0</v>
      </c>
      <c r="B37252" s="1" t="s">
        <v>30536</v>
      </c>
      <c r="C37252" s="1" t="s">
        <v>30540</v>
      </c>
      <c r="D37252" s="1" t="str">
        <f t="shared" si="157"/>
        <v>#VALUE!</v>
      </c>
    </row>
    <row r="37253" ht="15.75" customHeight="1">
      <c r="A37253" s="1">
        <v>4850.0</v>
      </c>
      <c r="B37253" s="1" t="s">
        <v>30536</v>
      </c>
      <c r="C37253" s="1" t="s">
        <v>30541</v>
      </c>
      <c r="D37253" s="1" t="str">
        <f t="shared" si="157"/>
        <v>#VALUE!</v>
      </c>
    </row>
    <row r="37254" ht="15.75" customHeight="1">
      <c r="A37254" s="1">
        <v>4851.0</v>
      </c>
      <c r="B37254" s="1" t="s">
        <v>30542</v>
      </c>
      <c r="C37254" s="1" t="s">
        <v>12221</v>
      </c>
      <c r="D37254" s="1" t="str">
        <f t="shared" si="157"/>
        <v>#VALUE!</v>
      </c>
    </row>
    <row r="37255" ht="15.75" customHeight="1">
      <c r="A37255" s="1">
        <v>4851.0</v>
      </c>
      <c r="B37255" s="1" t="s">
        <v>30542</v>
      </c>
      <c r="C37255" s="1" t="s">
        <v>12222</v>
      </c>
      <c r="D37255" s="1" t="str">
        <f t="shared" si="157"/>
        <v>#VALUE!</v>
      </c>
    </row>
    <row r="37256" ht="15.75" customHeight="1">
      <c r="A37256" s="1">
        <v>4851.0</v>
      </c>
      <c r="B37256" s="1" t="s">
        <v>30542</v>
      </c>
      <c r="C37256" s="1" t="s">
        <v>12223</v>
      </c>
      <c r="D37256" s="1" t="str">
        <f t="shared" si="157"/>
        <v>#VALUE!</v>
      </c>
    </row>
    <row r="37257" ht="15.75" customHeight="1">
      <c r="A37257" s="1">
        <v>4851.0</v>
      </c>
      <c r="B37257" s="1" t="s">
        <v>30542</v>
      </c>
      <c r="C37257" s="1" t="s">
        <v>12224</v>
      </c>
      <c r="D37257" s="1" t="str">
        <f t="shared" si="157"/>
        <v>#VALUE!</v>
      </c>
    </row>
    <row r="37258" ht="15.75" customHeight="1">
      <c r="A37258" s="1">
        <v>4851.0</v>
      </c>
      <c r="B37258" s="1" t="s">
        <v>30542</v>
      </c>
      <c r="C37258" s="1" t="s">
        <v>12225</v>
      </c>
      <c r="D37258" s="1" t="str">
        <f t="shared" si="157"/>
        <v>#VALUE!</v>
      </c>
    </row>
    <row r="37259" ht="15.75" customHeight="1">
      <c r="A37259" s="1">
        <v>4852.0</v>
      </c>
      <c r="B37259" s="1" t="s">
        <v>30543</v>
      </c>
      <c r="C37259" s="1" t="s">
        <v>30544</v>
      </c>
      <c r="D37259" s="1" t="str">
        <f t="shared" si="157"/>
        <v>#VALUE!</v>
      </c>
    </row>
    <row r="37260" ht="15.75" customHeight="1">
      <c r="A37260" s="1">
        <v>4852.0</v>
      </c>
      <c r="B37260" s="1" t="s">
        <v>30543</v>
      </c>
      <c r="C37260" s="1" t="s">
        <v>30545</v>
      </c>
      <c r="D37260" s="1" t="str">
        <f t="shared" si="157"/>
        <v>#VALUE!</v>
      </c>
    </row>
    <row r="37261" ht="15.75" customHeight="1">
      <c r="A37261" s="1">
        <v>4853.0</v>
      </c>
      <c r="B37261" s="1" t="s">
        <v>30546</v>
      </c>
      <c r="C37261" s="1" t="s">
        <v>11961</v>
      </c>
      <c r="D37261" s="1" t="str">
        <f t="shared" si="157"/>
        <v>#VALUE!</v>
      </c>
    </row>
    <row r="37262" ht="15.75" customHeight="1">
      <c r="A37262" s="1">
        <v>4853.0</v>
      </c>
      <c r="B37262" s="1" t="s">
        <v>30546</v>
      </c>
      <c r="C37262" s="1" t="s">
        <v>11962</v>
      </c>
      <c r="D37262" s="1" t="str">
        <f t="shared" si="157"/>
        <v>#VALUE!</v>
      </c>
    </row>
    <row r="37263" ht="15.75" customHeight="1">
      <c r="A37263" s="1">
        <v>4853.0</v>
      </c>
      <c r="B37263" s="1" t="s">
        <v>30546</v>
      </c>
      <c r="C37263" s="1" t="s">
        <v>11963</v>
      </c>
      <c r="D37263" s="1" t="str">
        <f t="shared" si="157"/>
        <v>#VALUE!</v>
      </c>
    </row>
    <row r="37264" ht="15.75" customHeight="1">
      <c r="A37264" s="1">
        <v>4853.0</v>
      </c>
      <c r="B37264" s="1" t="s">
        <v>30546</v>
      </c>
      <c r="C37264" s="1" t="s">
        <v>11964</v>
      </c>
      <c r="D37264" s="1" t="str">
        <f t="shared" si="157"/>
        <v>#VALUE!</v>
      </c>
    </row>
    <row r="37265" ht="15.75" customHeight="1">
      <c r="A37265" s="1">
        <v>4853.0</v>
      </c>
      <c r="B37265" s="1" t="s">
        <v>30546</v>
      </c>
      <c r="C37265" s="1" t="s">
        <v>11965</v>
      </c>
      <c r="D37265" s="1" t="str">
        <f t="shared" si="157"/>
        <v>#VALUE!</v>
      </c>
    </row>
    <row r="37266" ht="15.75" customHeight="1">
      <c r="A37266" s="1">
        <v>4853.0</v>
      </c>
      <c r="B37266" s="1" t="s">
        <v>30546</v>
      </c>
      <c r="C37266" s="1" t="s">
        <v>30547</v>
      </c>
      <c r="D37266" s="1" t="str">
        <f t="shared" si="157"/>
        <v>#VALUE!</v>
      </c>
    </row>
    <row r="37267" ht="15.75" customHeight="1">
      <c r="A37267" s="1">
        <v>4854.0</v>
      </c>
      <c r="B37267" s="1" t="s">
        <v>30548</v>
      </c>
      <c r="C37267" s="1" t="s">
        <v>1098</v>
      </c>
      <c r="D37267" s="1" t="str">
        <f t="shared" si="157"/>
        <v>#VALUE!</v>
      </c>
    </row>
    <row r="37268" ht="15.75" customHeight="1">
      <c r="A37268" s="1">
        <v>4854.0</v>
      </c>
      <c r="B37268" s="1" t="s">
        <v>30548</v>
      </c>
      <c r="C37268" s="1" t="s">
        <v>1099</v>
      </c>
      <c r="D37268" s="1" t="str">
        <f t="shared" si="157"/>
        <v>#VALUE!</v>
      </c>
    </row>
    <row r="37269" ht="15.75" customHeight="1">
      <c r="A37269" s="1">
        <v>4855.0</v>
      </c>
      <c r="B37269" s="1" t="s">
        <v>30549</v>
      </c>
      <c r="C37269" s="1" t="s">
        <v>11251</v>
      </c>
      <c r="D37269" s="1" t="str">
        <f t="shared" si="157"/>
        <v>#VALUE!</v>
      </c>
    </row>
    <row r="37270" ht="15.75" customHeight="1">
      <c r="A37270" s="1">
        <v>4855.0</v>
      </c>
      <c r="B37270" s="1" t="s">
        <v>30549</v>
      </c>
      <c r="C37270" s="1" t="s">
        <v>11252</v>
      </c>
      <c r="D37270" s="1" t="str">
        <f t="shared" si="157"/>
        <v>#VALUE!</v>
      </c>
    </row>
    <row r="37271" ht="15.75" customHeight="1">
      <c r="A37271" s="1">
        <v>4855.0</v>
      </c>
      <c r="B37271" s="1" t="s">
        <v>30549</v>
      </c>
      <c r="C37271" s="1" t="s">
        <v>11253</v>
      </c>
      <c r="D37271" s="1" t="str">
        <f t="shared" si="157"/>
        <v>#VALUE!</v>
      </c>
    </row>
    <row r="37272" ht="15.75" customHeight="1">
      <c r="A37272" s="1">
        <v>4855.0</v>
      </c>
      <c r="B37272" s="1" t="s">
        <v>30549</v>
      </c>
      <c r="C37272" s="1" t="s">
        <v>11254</v>
      </c>
      <c r="D37272" s="1" t="str">
        <f t="shared" si="157"/>
        <v>#VALUE!</v>
      </c>
    </row>
    <row r="37273" ht="15.75" customHeight="1">
      <c r="A37273" s="1">
        <v>4855.0</v>
      </c>
      <c r="B37273" s="1" t="s">
        <v>30549</v>
      </c>
      <c r="C37273" s="1" t="s">
        <v>11255</v>
      </c>
      <c r="D37273" s="1" t="str">
        <f t="shared" si="157"/>
        <v>#VALUE!</v>
      </c>
    </row>
    <row r="37274" ht="15.75" customHeight="1">
      <c r="A37274" s="1">
        <v>4855.0</v>
      </c>
      <c r="B37274" s="1" t="s">
        <v>30549</v>
      </c>
      <c r="C37274" s="1" t="s">
        <v>11256</v>
      </c>
      <c r="D37274" s="1" t="str">
        <f t="shared" si="157"/>
        <v>#VALUE!</v>
      </c>
    </row>
    <row r="37275" ht="15.75" customHeight="1">
      <c r="A37275" s="1">
        <v>4855.0</v>
      </c>
      <c r="B37275" s="1" t="s">
        <v>30549</v>
      </c>
      <c r="C37275" s="1" t="s">
        <v>11257</v>
      </c>
      <c r="D37275" s="1" t="str">
        <f t="shared" si="157"/>
        <v>#VALUE!</v>
      </c>
    </row>
    <row r="37276" ht="15.75" customHeight="1">
      <c r="A37276" s="1">
        <v>4855.0</v>
      </c>
      <c r="B37276" s="1" t="s">
        <v>30549</v>
      </c>
      <c r="C37276" s="1" t="s">
        <v>11258</v>
      </c>
      <c r="D37276" s="1" t="str">
        <f t="shared" si="157"/>
        <v>#VALUE!</v>
      </c>
    </row>
    <row r="37277" ht="15.75" customHeight="1">
      <c r="A37277" s="1">
        <v>4855.0</v>
      </c>
      <c r="B37277" s="1" t="s">
        <v>30549</v>
      </c>
      <c r="C37277" s="1" t="s">
        <v>11259</v>
      </c>
      <c r="D37277" s="1" t="str">
        <f t="shared" si="157"/>
        <v>#VALUE!</v>
      </c>
    </row>
    <row r="37278" ht="15.75" customHeight="1">
      <c r="A37278" s="1">
        <v>4855.0</v>
      </c>
      <c r="B37278" s="1" t="s">
        <v>30549</v>
      </c>
      <c r="C37278" s="1" t="s">
        <v>11260</v>
      </c>
      <c r="D37278" s="1" t="str">
        <f t="shared" si="157"/>
        <v>#VALUE!</v>
      </c>
    </row>
    <row r="37279" ht="15.75" customHeight="1">
      <c r="A37279" s="1">
        <v>4855.0</v>
      </c>
      <c r="B37279" s="1" t="s">
        <v>30549</v>
      </c>
      <c r="C37279" s="1" t="s">
        <v>11261</v>
      </c>
      <c r="D37279" s="1" t="str">
        <f t="shared" si="157"/>
        <v>#VALUE!</v>
      </c>
    </row>
    <row r="37280" ht="15.75" customHeight="1">
      <c r="A37280" s="1">
        <v>4855.0</v>
      </c>
      <c r="B37280" s="1" t="s">
        <v>30549</v>
      </c>
      <c r="C37280" s="1" t="s">
        <v>11262</v>
      </c>
      <c r="D37280" s="1" t="str">
        <f t="shared" si="157"/>
        <v>#VALUE!</v>
      </c>
    </row>
    <row r="37281" ht="15.75" customHeight="1">
      <c r="A37281" s="1">
        <v>4855.0</v>
      </c>
      <c r="B37281" s="1" t="s">
        <v>30549</v>
      </c>
      <c r="C37281" s="1" t="s">
        <v>11263</v>
      </c>
      <c r="D37281" s="1" t="str">
        <f t="shared" si="157"/>
        <v>#VALUE!</v>
      </c>
    </row>
    <row r="37282" ht="15.75" customHeight="1">
      <c r="A37282" s="1">
        <v>4855.0</v>
      </c>
      <c r="B37282" s="1" t="s">
        <v>30549</v>
      </c>
      <c r="C37282" s="1" t="s">
        <v>11264</v>
      </c>
      <c r="D37282" s="1" t="str">
        <f t="shared" si="157"/>
        <v>#VALUE!</v>
      </c>
    </row>
    <row r="37283" ht="15.75" customHeight="1">
      <c r="A37283" s="1">
        <v>4855.0</v>
      </c>
      <c r="B37283" s="1" t="s">
        <v>30549</v>
      </c>
      <c r="C37283" s="1" t="s">
        <v>11265</v>
      </c>
      <c r="D37283" s="1" t="str">
        <f t="shared" si="157"/>
        <v>#VALUE!</v>
      </c>
    </row>
    <row r="37284" ht="15.75" customHeight="1">
      <c r="A37284" s="1">
        <v>4855.0</v>
      </c>
      <c r="B37284" s="1" t="s">
        <v>30549</v>
      </c>
      <c r="C37284" s="1" t="s">
        <v>11266</v>
      </c>
      <c r="D37284" s="1" t="str">
        <f t="shared" si="157"/>
        <v>#VALUE!</v>
      </c>
    </row>
    <row r="37285" ht="15.75" customHeight="1">
      <c r="A37285" s="1">
        <v>4855.0</v>
      </c>
      <c r="B37285" s="1" t="s">
        <v>30549</v>
      </c>
      <c r="C37285" s="1" t="s">
        <v>11261</v>
      </c>
      <c r="D37285" s="1" t="str">
        <f t="shared" si="157"/>
        <v>#VALUE!</v>
      </c>
    </row>
    <row r="37286" ht="15.75" customHeight="1">
      <c r="A37286" s="1">
        <v>4855.0</v>
      </c>
      <c r="B37286" s="1" t="s">
        <v>30549</v>
      </c>
      <c r="C37286" s="1" t="s">
        <v>30550</v>
      </c>
      <c r="D37286" s="1" t="str">
        <f t="shared" si="157"/>
        <v>#VALUE!</v>
      </c>
    </row>
    <row r="37287" ht="15.75" customHeight="1">
      <c r="A37287" s="1">
        <v>4856.0</v>
      </c>
      <c r="B37287" s="1" t="s">
        <v>30551</v>
      </c>
      <c r="C37287" s="1" t="s">
        <v>30552</v>
      </c>
      <c r="D37287" s="1" t="str">
        <f t="shared" si="157"/>
        <v>#VALUE!</v>
      </c>
    </row>
    <row r="37288" ht="15.75" customHeight="1">
      <c r="A37288" s="1">
        <v>4856.0</v>
      </c>
      <c r="B37288" s="1" t="s">
        <v>30551</v>
      </c>
      <c r="C37288" s="1" t="s">
        <v>30553</v>
      </c>
      <c r="D37288" s="1" t="str">
        <f t="shared" si="157"/>
        <v>#VALUE!</v>
      </c>
    </row>
    <row r="37289" ht="15.75" customHeight="1">
      <c r="A37289" s="1">
        <v>4857.0</v>
      </c>
      <c r="B37289" s="1" t="s">
        <v>30554</v>
      </c>
      <c r="C37289" s="1" t="s">
        <v>30555</v>
      </c>
      <c r="D37289" s="1" t="str">
        <f t="shared" si="157"/>
        <v>#VALUE!</v>
      </c>
    </row>
    <row r="37290" ht="15.75" customHeight="1">
      <c r="A37290" s="1">
        <v>4857.0</v>
      </c>
      <c r="B37290" s="1" t="s">
        <v>30554</v>
      </c>
      <c r="C37290" s="1" t="s">
        <v>30556</v>
      </c>
      <c r="D37290" s="1" t="str">
        <f t="shared" si="157"/>
        <v>#VALUE!</v>
      </c>
    </row>
    <row r="37291" ht="15.75" customHeight="1">
      <c r="A37291" s="1">
        <v>4857.0</v>
      </c>
      <c r="B37291" s="1" t="s">
        <v>30554</v>
      </c>
      <c r="C37291" s="1" t="s">
        <v>30557</v>
      </c>
      <c r="D37291" s="1" t="str">
        <f t="shared" si="157"/>
        <v>#VALUE!</v>
      </c>
    </row>
    <row r="37292" ht="15.75" customHeight="1">
      <c r="A37292" s="1">
        <v>4857.0</v>
      </c>
      <c r="B37292" s="1" t="s">
        <v>30554</v>
      </c>
      <c r="C37292" s="1" t="s">
        <v>30558</v>
      </c>
      <c r="D37292" s="1" t="str">
        <f t="shared" si="157"/>
        <v>#VALUE!</v>
      </c>
    </row>
    <row r="37293" ht="15.75" customHeight="1">
      <c r="A37293" s="1">
        <v>4857.0</v>
      </c>
      <c r="B37293" s="1" t="s">
        <v>30554</v>
      </c>
      <c r="C37293" s="1" t="s">
        <v>30559</v>
      </c>
      <c r="D37293" s="1" t="str">
        <f t="shared" si="157"/>
        <v>#VALUE!</v>
      </c>
    </row>
    <row r="37294" ht="15.75" customHeight="1">
      <c r="A37294" s="1">
        <v>4857.0</v>
      </c>
      <c r="B37294" s="1" t="s">
        <v>30554</v>
      </c>
      <c r="C37294" s="1" t="s">
        <v>30560</v>
      </c>
      <c r="D37294" s="1" t="str">
        <f t="shared" si="157"/>
        <v>#VALUE!</v>
      </c>
    </row>
    <row r="37295" ht="15.75" customHeight="1">
      <c r="A37295" s="1">
        <v>4857.0</v>
      </c>
      <c r="B37295" s="1" t="s">
        <v>30554</v>
      </c>
      <c r="C37295" s="1" t="s">
        <v>30561</v>
      </c>
      <c r="D37295" s="1" t="str">
        <f t="shared" si="157"/>
        <v>#VALUE!</v>
      </c>
    </row>
    <row r="37296" ht="15.75" customHeight="1">
      <c r="A37296" s="1">
        <v>4857.0</v>
      </c>
      <c r="B37296" s="1" t="s">
        <v>30554</v>
      </c>
      <c r="C37296" s="1" t="s">
        <v>30562</v>
      </c>
      <c r="D37296" s="1" t="str">
        <f t="shared" si="157"/>
        <v>#VALUE!</v>
      </c>
    </row>
    <row r="37297" ht="15.75" customHeight="1">
      <c r="A37297" s="1">
        <v>4858.0</v>
      </c>
      <c r="B37297" s="1" t="s">
        <v>30563</v>
      </c>
      <c r="C37297" s="1" t="s">
        <v>30564</v>
      </c>
      <c r="D37297" s="1" t="str">
        <f t="shared" si="157"/>
        <v>#VALUE!</v>
      </c>
    </row>
    <row r="37298" ht="15.75" customHeight="1">
      <c r="A37298" s="1">
        <v>4858.0</v>
      </c>
      <c r="B37298" s="1" t="s">
        <v>30563</v>
      </c>
      <c r="C37298" s="1" t="s">
        <v>30565</v>
      </c>
      <c r="D37298" s="1" t="str">
        <f t="shared" si="157"/>
        <v>#VALUE!</v>
      </c>
    </row>
    <row r="37299" ht="15.75" customHeight="1">
      <c r="A37299" s="1">
        <v>4859.0</v>
      </c>
      <c r="B37299" s="1" t="s">
        <v>30566</v>
      </c>
      <c r="C37299" s="1" t="s">
        <v>18166</v>
      </c>
      <c r="D37299" s="1" t="str">
        <f t="shared" si="157"/>
        <v>#VALUE!</v>
      </c>
    </row>
    <row r="37300" ht="15.75" customHeight="1">
      <c r="A37300" s="1">
        <v>4859.0</v>
      </c>
      <c r="B37300" s="1" t="s">
        <v>30566</v>
      </c>
      <c r="C37300" s="1" t="s">
        <v>18167</v>
      </c>
      <c r="D37300" s="1" t="str">
        <f t="shared" si="157"/>
        <v>#VALUE!</v>
      </c>
    </row>
    <row r="37301" ht="15.75" customHeight="1">
      <c r="A37301" s="1">
        <v>4859.0</v>
      </c>
      <c r="B37301" s="1" t="s">
        <v>30566</v>
      </c>
      <c r="C37301" s="1" t="s">
        <v>18168</v>
      </c>
      <c r="D37301" s="1" t="str">
        <f t="shared" si="157"/>
        <v>#VALUE!</v>
      </c>
    </row>
    <row r="37302" ht="15.75" customHeight="1">
      <c r="A37302" s="1">
        <v>4859.0</v>
      </c>
      <c r="B37302" s="1" t="s">
        <v>30566</v>
      </c>
      <c r="C37302" s="1" t="s">
        <v>18169</v>
      </c>
      <c r="D37302" s="1" t="str">
        <f t="shared" si="157"/>
        <v>#VALUE!</v>
      </c>
    </row>
    <row r="37303" ht="15.75" customHeight="1">
      <c r="A37303" s="1">
        <v>4859.0</v>
      </c>
      <c r="B37303" s="1" t="s">
        <v>30566</v>
      </c>
      <c r="C37303" s="1" t="s">
        <v>18170</v>
      </c>
      <c r="D37303" s="1" t="str">
        <f t="shared" si="157"/>
        <v>#VALUE!</v>
      </c>
    </row>
    <row r="37304" ht="15.75" customHeight="1">
      <c r="A37304" s="1">
        <v>4859.0</v>
      </c>
      <c r="B37304" s="1" t="s">
        <v>30566</v>
      </c>
      <c r="C37304" s="1" t="s">
        <v>18171</v>
      </c>
      <c r="D37304" s="1" t="str">
        <f t="shared" si="157"/>
        <v>#VALUE!</v>
      </c>
    </row>
    <row r="37305" ht="15.75" customHeight="1">
      <c r="A37305" s="1">
        <v>4859.0</v>
      </c>
      <c r="B37305" s="1" t="s">
        <v>30566</v>
      </c>
      <c r="C37305" s="1" t="s">
        <v>18172</v>
      </c>
      <c r="D37305" s="1" t="str">
        <f t="shared" si="157"/>
        <v>#VALUE!</v>
      </c>
    </row>
    <row r="37306" ht="15.75" customHeight="1">
      <c r="A37306" s="1">
        <v>4860.0</v>
      </c>
      <c r="B37306" s="1" t="s">
        <v>30567</v>
      </c>
      <c r="C37306" s="1" t="s">
        <v>30568</v>
      </c>
      <c r="D37306" s="1" t="str">
        <f t="shared" si="157"/>
        <v>#VALUE!</v>
      </c>
    </row>
    <row r="37307" ht="15.75" customHeight="1">
      <c r="A37307" s="1">
        <v>4860.0</v>
      </c>
      <c r="B37307" s="1" t="s">
        <v>30567</v>
      </c>
      <c r="C37307" s="1" t="s">
        <v>30569</v>
      </c>
      <c r="D37307" s="1" t="str">
        <f t="shared" si="157"/>
        <v>#VALUE!</v>
      </c>
    </row>
    <row r="37308" ht="15.75" customHeight="1">
      <c r="A37308" s="1">
        <v>4860.0</v>
      </c>
      <c r="B37308" s="1" t="s">
        <v>30567</v>
      </c>
      <c r="C37308" s="1" t="s">
        <v>30570</v>
      </c>
      <c r="D37308" s="1" t="str">
        <f t="shared" si="157"/>
        <v>#VALUE!</v>
      </c>
    </row>
    <row r="37309" ht="15.75" customHeight="1">
      <c r="A37309" s="1">
        <v>4860.0</v>
      </c>
      <c r="B37309" s="1" t="s">
        <v>30567</v>
      </c>
      <c r="C37309" s="1" t="s">
        <v>30571</v>
      </c>
      <c r="D37309" s="1" t="str">
        <f t="shared" si="157"/>
        <v>#VALUE!</v>
      </c>
    </row>
    <row r="37310" ht="15.75" customHeight="1">
      <c r="A37310" s="1">
        <v>4860.0</v>
      </c>
      <c r="B37310" s="1" t="s">
        <v>30567</v>
      </c>
      <c r="C37310" s="1" t="s">
        <v>30572</v>
      </c>
      <c r="D37310" s="1" t="str">
        <f t="shared" si="157"/>
        <v>#VALUE!</v>
      </c>
    </row>
    <row r="37311" ht="15.75" customHeight="1">
      <c r="A37311" s="1">
        <v>4861.0</v>
      </c>
      <c r="B37311" s="1" t="s">
        <v>30573</v>
      </c>
      <c r="C37311" s="1" t="s">
        <v>30574</v>
      </c>
      <c r="D37311" s="1" t="str">
        <f t="shared" si="157"/>
        <v>#VALUE!</v>
      </c>
    </row>
    <row r="37312" ht="15.75" customHeight="1">
      <c r="A37312" s="1">
        <v>4861.0</v>
      </c>
      <c r="B37312" s="1" t="s">
        <v>30573</v>
      </c>
      <c r="C37312" s="1" t="s">
        <v>30575</v>
      </c>
      <c r="D37312" s="1" t="str">
        <f t="shared" si="157"/>
        <v>#VALUE!</v>
      </c>
    </row>
    <row r="37313" ht="15.75" customHeight="1">
      <c r="A37313" s="1">
        <v>4861.0</v>
      </c>
      <c r="B37313" s="1" t="s">
        <v>30573</v>
      </c>
      <c r="C37313" s="1" t="s">
        <v>30576</v>
      </c>
      <c r="D37313" s="1" t="str">
        <f t="shared" si="157"/>
        <v>#VALUE!</v>
      </c>
    </row>
    <row r="37314" ht="15.75" customHeight="1">
      <c r="A37314" s="1">
        <v>4861.0</v>
      </c>
      <c r="B37314" s="1" t="s">
        <v>30573</v>
      </c>
      <c r="C37314" s="1" t="s">
        <v>30577</v>
      </c>
      <c r="D37314" s="1" t="str">
        <f t="shared" si="157"/>
        <v>#VALUE!</v>
      </c>
    </row>
    <row r="37315" ht="15.75" customHeight="1">
      <c r="A37315" s="1">
        <v>4861.0</v>
      </c>
      <c r="B37315" s="1" t="s">
        <v>30573</v>
      </c>
      <c r="C37315" s="1" t="s">
        <v>30578</v>
      </c>
      <c r="D37315" s="1" t="str">
        <f t="shared" si="157"/>
        <v>#VALUE!</v>
      </c>
    </row>
    <row r="37316" ht="15.75" customHeight="1">
      <c r="A37316" s="1">
        <v>4861.0</v>
      </c>
      <c r="B37316" s="1" t="s">
        <v>30573</v>
      </c>
      <c r="C37316" s="1" t="s">
        <v>30579</v>
      </c>
      <c r="D37316" s="1" t="str">
        <f t="shared" si="157"/>
        <v>#VALUE!</v>
      </c>
    </row>
    <row r="37317" ht="15.75" customHeight="1">
      <c r="A37317" s="1">
        <v>4861.0</v>
      </c>
      <c r="B37317" s="1" t="s">
        <v>30573</v>
      </c>
      <c r="C37317" s="1" t="s">
        <v>30580</v>
      </c>
      <c r="D37317" s="1" t="str">
        <f t="shared" si="157"/>
        <v>#VALUE!</v>
      </c>
    </row>
    <row r="37318" ht="15.75" customHeight="1">
      <c r="A37318" s="1">
        <v>4861.0</v>
      </c>
      <c r="B37318" s="1" t="s">
        <v>30573</v>
      </c>
      <c r="C37318" s="1" t="s">
        <v>30581</v>
      </c>
      <c r="D37318" s="1" t="str">
        <f t="shared" si="157"/>
        <v>#VALUE!</v>
      </c>
    </row>
    <row r="37319" ht="15.75" customHeight="1">
      <c r="A37319" s="1">
        <v>4861.0</v>
      </c>
      <c r="B37319" s="1" t="s">
        <v>30573</v>
      </c>
      <c r="C37319" s="1" t="s">
        <v>30582</v>
      </c>
      <c r="D37319" s="1" t="str">
        <f t="shared" si="157"/>
        <v>#VALUE!</v>
      </c>
    </row>
    <row r="37320" ht="15.75" customHeight="1">
      <c r="A37320" s="1">
        <v>4861.0</v>
      </c>
      <c r="B37320" s="1" t="s">
        <v>30573</v>
      </c>
      <c r="C37320" s="1" t="s">
        <v>30583</v>
      </c>
      <c r="D37320" s="1" t="str">
        <f t="shared" si="157"/>
        <v>#VALUE!</v>
      </c>
    </row>
    <row r="37321" ht="15.75" customHeight="1">
      <c r="A37321" s="1">
        <v>4861.0</v>
      </c>
      <c r="B37321" s="1" t="s">
        <v>30573</v>
      </c>
      <c r="C37321" s="1" t="s">
        <v>30584</v>
      </c>
      <c r="D37321" s="1" t="str">
        <f t="shared" si="157"/>
        <v>#VALUE!</v>
      </c>
    </row>
    <row r="37322" ht="15.75" customHeight="1">
      <c r="A37322" s="1">
        <v>4861.0</v>
      </c>
      <c r="B37322" s="1" t="s">
        <v>30573</v>
      </c>
      <c r="C37322" s="1" t="s">
        <v>30585</v>
      </c>
      <c r="D37322" s="1" t="str">
        <f t="shared" si="157"/>
        <v>#VALUE!</v>
      </c>
    </row>
    <row r="37323" ht="15.75" customHeight="1">
      <c r="A37323" s="1">
        <v>4861.0</v>
      </c>
      <c r="B37323" s="1" t="s">
        <v>30573</v>
      </c>
      <c r="C37323" s="1" t="s">
        <v>30586</v>
      </c>
      <c r="D37323" s="1" t="str">
        <f t="shared" si="157"/>
        <v>#VALUE!</v>
      </c>
    </row>
    <row r="37324" ht="15.75" customHeight="1">
      <c r="A37324" s="1">
        <v>4861.0</v>
      </c>
      <c r="B37324" s="1" t="s">
        <v>30573</v>
      </c>
      <c r="C37324" s="1" t="s">
        <v>30587</v>
      </c>
      <c r="D37324" s="1" t="str">
        <f t="shared" si="157"/>
        <v>#VALUE!</v>
      </c>
    </row>
    <row r="37325" ht="15.75" customHeight="1">
      <c r="A37325" s="1">
        <v>4861.0</v>
      </c>
      <c r="B37325" s="1" t="s">
        <v>30573</v>
      </c>
      <c r="C37325" s="1" t="s">
        <v>30588</v>
      </c>
      <c r="D37325" s="1" t="str">
        <f t="shared" si="157"/>
        <v>#VALUE!</v>
      </c>
    </row>
    <row r="37326" ht="15.75" customHeight="1">
      <c r="A37326" s="1">
        <v>4863.0</v>
      </c>
      <c r="B37326" s="1" t="s">
        <v>30589</v>
      </c>
      <c r="C37326" s="1" t="s">
        <v>30590</v>
      </c>
      <c r="D37326" s="1" t="str">
        <f t="shared" si="157"/>
        <v>#VALUE!</v>
      </c>
    </row>
    <row r="37327" ht="15.75" customHeight="1">
      <c r="A37327" s="1">
        <v>4863.0</v>
      </c>
      <c r="B37327" s="1" t="s">
        <v>30589</v>
      </c>
      <c r="C37327" s="1" t="s">
        <v>30591</v>
      </c>
      <c r="D37327" s="1" t="str">
        <f t="shared" si="157"/>
        <v>#VALUE!</v>
      </c>
    </row>
    <row r="37328" ht="15.75" customHeight="1">
      <c r="A37328" s="1">
        <v>4863.0</v>
      </c>
      <c r="B37328" s="1" t="s">
        <v>30589</v>
      </c>
      <c r="C37328" s="1" t="s">
        <v>30592</v>
      </c>
      <c r="D37328" s="1" t="str">
        <f t="shared" si="157"/>
        <v>#VALUE!</v>
      </c>
    </row>
    <row r="37329" ht="15.75" customHeight="1">
      <c r="A37329" s="1">
        <v>4863.0</v>
      </c>
      <c r="B37329" s="1" t="s">
        <v>30589</v>
      </c>
      <c r="C37329" s="1" t="s">
        <v>30593</v>
      </c>
      <c r="D37329" s="1" t="str">
        <f t="shared" si="157"/>
        <v>#VALUE!</v>
      </c>
    </row>
    <row r="37330" ht="15.75" customHeight="1">
      <c r="A37330" s="1">
        <v>4863.0</v>
      </c>
      <c r="B37330" s="1" t="s">
        <v>30589</v>
      </c>
      <c r="C37330" s="1" t="s">
        <v>30594</v>
      </c>
      <c r="D37330" s="1" t="str">
        <f t="shared" si="157"/>
        <v>#VALUE!</v>
      </c>
    </row>
    <row r="37331" ht="15.75" customHeight="1">
      <c r="A37331" s="1">
        <v>4863.0</v>
      </c>
      <c r="B37331" s="1" t="s">
        <v>30589</v>
      </c>
      <c r="C37331" s="1" t="s">
        <v>30595</v>
      </c>
      <c r="D37331" s="1" t="str">
        <f t="shared" si="157"/>
        <v>#VALUE!</v>
      </c>
    </row>
    <row r="37332" ht="15.75" customHeight="1">
      <c r="A37332" s="1">
        <v>4863.0</v>
      </c>
      <c r="B37332" s="1" t="s">
        <v>30589</v>
      </c>
      <c r="C37332" s="1" t="s">
        <v>30596</v>
      </c>
      <c r="D37332" s="1" t="str">
        <f t="shared" si="157"/>
        <v>#VALUE!</v>
      </c>
    </row>
    <row r="37333" ht="15.75" customHeight="1">
      <c r="A37333" s="1">
        <v>4863.0</v>
      </c>
      <c r="B37333" s="1" t="s">
        <v>30589</v>
      </c>
      <c r="C37333" s="1" t="s">
        <v>30597</v>
      </c>
      <c r="D37333" s="1" t="str">
        <f t="shared" si="157"/>
        <v>#VALUE!</v>
      </c>
    </row>
    <row r="37334" ht="15.75" customHeight="1">
      <c r="A37334" s="1">
        <v>4863.0</v>
      </c>
      <c r="B37334" s="1" t="s">
        <v>30589</v>
      </c>
      <c r="C37334" s="1" t="s">
        <v>30598</v>
      </c>
      <c r="D37334" s="1" t="str">
        <f t="shared" si="157"/>
        <v>#VALUE!</v>
      </c>
    </row>
    <row r="37335" ht="15.75" customHeight="1">
      <c r="A37335" s="1">
        <v>4863.0</v>
      </c>
      <c r="B37335" s="1" t="s">
        <v>30589</v>
      </c>
      <c r="C37335" s="1" t="s">
        <v>30599</v>
      </c>
      <c r="D37335" s="1" t="str">
        <f t="shared" si="157"/>
        <v>#VALUE!</v>
      </c>
    </row>
    <row r="37336" ht="15.75" customHeight="1">
      <c r="A37336" s="1">
        <v>4864.0</v>
      </c>
      <c r="B37336" s="1" t="s">
        <v>30600</v>
      </c>
      <c r="C37336" s="1" t="s">
        <v>30601</v>
      </c>
      <c r="D37336" s="1" t="str">
        <f t="shared" si="157"/>
        <v>#VALUE!</v>
      </c>
    </row>
    <row r="37337" ht="15.75" customHeight="1">
      <c r="A37337" s="1">
        <v>4864.0</v>
      </c>
      <c r="B37337" s="1" t="s">
        <v>30600</v>
      </c>
      <c r="C37337" s="1" t="s">
        <v>30602</v>
      </c>
      <c r="D37337" s="1" t="str">
        <f t="shared" si="157"/>
        <v>#VALUE!</v>
      </c>
    </row>
    <row r="37338" ht="15.75" customHeight="1">
      <c r="A37338" s="1">
        <v>4864.0</v>
      </c>
      <c r="B37338" s="1" t="s">
        <v>30600</v>
      </c>
      <c r="C37338" s="1" t="s">
        <v>30603</v>
      </c>
      <c r="D37338" s="1" t="str">
        <f t="shared" si="157"/>
        <v>#VALUE!</v>
      </c>
    </row>
    <row r="37339" ht="15.75" customHeight="1">
      <c r="A37339" s="1">
        <v>4864.0</v>
      </c>
      <c r="B37339" s="1" t="s">
        <v>30600</v>
      </c>
      <c r="C37339" s="1" t="s">
        <v>30604</v>
      </c>
      <c r="D37339" s="1" t="str">
        <f t="shared" si="157"/>
        <v>#VALUE!</v>
      </c>
    </row>
    <row r="37340" ht="15.75" customHeight="1">
      <c r="A37340" s="1">
        <v>4865.0</v>
      </c>
      <c r="B37340" s="1" t="s">
        <v>30605</v>
      </c>
      <c r="C37340" s="1" t="s">
        <v>30606</v>
      </c>
      <c r="D37340" s="1" t="str">
        <f t="shared" si="157"/>
        <v>#VALUE!</v>
      </c>
    </row>
    <row r="37341" ht="15.75" customHeight="1">
      <c r="A37341" s="1">
        <v>4865.0</v>
      </c>
      <c r="B37341" s="1" t="s">
        <v>30605</v>
      </c>
      <c r="C37341" s="1" t="s">
        <v>30607</v>
      </c>
      <c r="D37341" s="1" t="str">
        <f t="shared" si="157"/>
        <v>#VALUE!</v>
      </c>
    </row>
    <row r="37342" ht="15.75" customHeight="1">
      <c r="A37342" s="1">
        <v>4865.0</v>
      </c>
      <c r="B37342" s="1" t="s">
        <v>30605</v>
      </c>
      <c r="C37342" s="1" t="s">
        <v>30608</v>
      </c>
      <c r="D37342" s="1" t="str">
        <f t="shared" si="157"/>
        <v>#VALUE!</v>
      </c>
    </row>
    <row r="37343" ht="15.75" customHeight="1">
      <c r="A37343" s="1">
        <v>4866.0</v>
      </c>
      <c r="B37343" s="1" t="s">
        <v>30609</v>
      </c>
      <c r="C37343" s="1" t="s">
        <v>12781</v>
      </c>
      <c r="D37343" s="1" t="str">
        <f t="shared" si="157"/>
        <v>#VALUE!</v>
      </c>
    </row>
    <row r="37344" ht="15.75" customHeight="1">
      <c r="A37344" s="1">
        <v>4866.0</v>
      </c>
      <c r="B37344" s="1" t="s">
        <v>30609</v>
      </c>
      <c r="C37344" s="1" t="s">
        <v>12782</v>
      </c>
      <c r="D37344" s="1" t="str">
        <f t="shared" si="157"/>
        <v>#VALUE!</v>
      </c>
    </row>
    <row r="37345" ht="15.75" customHeight="1">
      <c r="A37345" s="1">
        <v>4866.0</v>
      </c>
      <c r="B37345" s="1" t="s">
        <v>30609</v>
      </c>
      <c r="C37345" s="1" t="s">
        <v>12783</v>
      </c>
      <c r="D37345" s="1" t="str">
        <f t="shared" si="157"/>
        <v>#VALUE!</v>
      </c>
    </row>
    <row r="37346" ht="15.75" customHeight="1">
      <c r="A37346" s="1">
        <v>4866.0</v>
      </c>
      <c r="B37346" s="1" t="s">
        <v>30609</v>
      </c>
      <c r="C37346" s="1" t="s">
        <v>12784</v>
      </c>
      <c r="D37346" s="1" t="str">
        <f t="shared" si="157"/>
        <v>#VALUE!</v>
      </c>
    </row>
    <row r="37347" ht="15.75" customHeight="1">
      <c r="A37347" s="1">
        <v>4866.0</v>
      </c>
      <c r="B37347" s="1" t="s">
        <v>30609</v>
      </c>
      <c r="C37347" s="1" t="s">
        <v>12785</v>
      </c>
      <c r="D37347" s="1" t="str">
        <f t="shared" si="157"/>
        <v>#VALUE!</v>
      </c>
    </row>
    <row r="37348" ht="15.75" customHeight="1">
      <c r="A37348" s="1">
        <v>4866.0</v>
      </c>
      <c r="B37348" s="1" t="s">
        <v>30609</v>
      </c>
      <c r="C37348" s="1" t="s">
        <v>12786</v>
      </c>
      <c r="D37348" s="1" t="str">
        <f t="shared" si="157"/>
        <v>#VALUE!</v>
      </c>
    </row>
    <row r="37349" ht="15.75" customHeight="1">
      <c r="A37349" s="1">
        <v>4866.0</v>
      </c>
      <c r="B37349" s="1" t="s">
        <v>30609</v>
      </c>
      <c r="C37349" s="1" t="s">
        <v>12787</v>
      </c>
      <c r="D37349" s="1" t="str">
        <f t="shared" si="157"/>
        <v>#VALUE!</v>
      </c>
    </row>
    <row r="37350" ht="15.75" customHeight="1">
      <c r="A37350" s="1">
        <v>4866.0</v>
      </c>
      <c r="B37350" s="1" t="s">
        <v>30609</v>
      </c>
      <c r="C37350" s="1" t="s">
        <v>12789</v>
      </c>
      <c r="D37350" s="1" t="str">
        <f t="shared" si="157"/>
        <v>#VALUE!</v>
      </c>
    </row>
    <row r="37351" ht="15.75" customHeight="1">
      <c r="A37351" s="1">
        <v>4866.0</v>
      </c>
      <c r="B37351" s="1" t="s">
        <v>30609</v>
      </c>
      <c r="C37351" s="1" t="s">
        <v>12790</v>
      </c>
      <c r="D37351" s="1" t="str">
        <f t="shared" si="157"/>
        <v>#VALUE!</v>
      </c>
    </row>
    <row r="37352" ht="15.75" customHeight="1">
      <c r="A37352" s="1">
        <v>4866.0</v>
      </c>
      <c r="B37352" s="1" t="s">
        <v>30609</v>
      </c>
      <c r="C37352" s="1" t="s">
        <v>30610</v>
      </c>
      <c r="D37352" s="1" t="str">
        <f t="shared" si="157"/>
        <v>#VALUE!</v>
      </c>
    </row>
    <row r="37353" ht="15.75" customHeight="1">
      <c r="A37353" s="1">
        <v>4866.0</v>
      </c>
      <c r="B37353" s="1" t="s">
        <v>30609</v>
      </c>
      <c r="C37353" s="1" t="s">
        <v>30611</v>
      </c>
      <c r="D37353" s="1" t="str">
        <f t="shared" si="157"/>
        <v>#VALUE!</v>
      </c>
    </row>
    <row r="37354" ht="15.75" customHeight="1">
      <c r="A37354" s="1">
        <v>4866.0</v>
      </c>
      <c r="B37354" s="1" t="s">
        <v>30609</v>
      </c>
      <c r="C37354" s="1" t="s">
        <v>30612</v>
      </c>
      <c r="D37354" s="1" t="str">
        <f t="shared" si="157"/>
        <v>#VALUE!</v>
      </c>
    </row>
    <row r="37355" ht="15.75" customHeight="1">
      <c r="A37355" s="1">
        <v>4866.0</v>
      </c>
      <c r="B37355" s="1" t="s">
        <v>30609</v>
      </c>
      <c r="C37355" s="1" t="s">
        <v>30613</v>
      </c>
      <c r="D37355" s="1" t="str">
        <f t="shared" si="157"/>
        <v>#VALUE!</v>
      </c>
    </row>
    <row r="37356" ht="15.75" customHeight="1">
      <c r="A37356" s="1">
        <v>4866.0</v>
      </c>
      <c r="B37356" s="1" t="s">
        <v>30609</v>
      </c>
      <c r="C37356" s="1" t="s">
        <v>30614</v>
      </c>
      <c r="D37356" s="1" t="str">
        <f t="shared" si="157"/>
        <v>#VALUE!</v>
      </c>
    </row>
    <row r="37357" ht="15.75" customHeight="1">
      <c r="A37357" s="1">
        <v>4867.0</v>
      </c>
      <c r="B37357" s="1" t="s">
        <v>30615</v>
      </c>
      <c r="C37357" s="1" t="s">
        <v>30616</v>
      </c>
      <c r="D37357" s="1" t="str">
        <f t="shared" si="157"/>
        <v>#VALUE!</v>
      </c>
    </row>
    <row r="37358" ht="15.75" customHeight="1">
      <c r="A37358" s="1">
        <v>4867.0</v>
      </c>
      <c r="B37358" s="1" t="s">
        <v>30615</v>
      </c>
      <c r="C37358" s="1" t="s">
        <v>30617</v>
      </c>
      <c r="D37358" s="1" t="str">
        <f t="shared" si="157"/>
        <v>#VALUE!</v>
      </c>
    </row>
    <row r="37359" ht="15.75" customHeight="1">
      <c r="A37359" s="1">
        <v>4867.0</v>
      </c>
      <c r="B37359" s="1" t="s">
        <v>30615</v>
      </c>
      <c r="C37359" s="1" t="s">
        <v>30618</v>
      </c>
      <c r="D37359" s="1" t="str">
        <f t="shared" si="157"/>
        <v>#VALUE!</v>
      </c>
    </row>
    <row r="37360" ht="15.75" customHeight="1">
      <c r="A37360" s="1">
        <v>4867.0</v>
      </c>
      <c r="B37360" s="1" t="s">
        <v>30615</v>
      </c>
      <c r="C37360" s="1" t="s">
        <v>30619</v>
      </c>
      <c r="D37360" s="1" t="str">
        <f t="shared" si="157"/>
        <v>#VALUE!</v>
      </c>
    </row>
    <row r="37361" ht="15.75" customHeight="1">
      <c r="A37361" s="1">
        <v>4867.0</v>
      </c>
      <c r="B37361" s="1" t="s">
        <v>30615</v>
      </c>
      <c r="C37361" s="1" t="s">
        <v>30620</v>
      </c>
      <c r="D37361" s="1" t="str">
        <f t="shared" si="157"/>
        <v>#VALUE!</v>
      </c>
    </row>
    <row r="37362" ht="15.75" customHeight="1">
      <c r="A37362" s="1">
        <v>4868.0</v>
      </c>
      <c r="B37362" s="1" t="s">
        <v>30621</v>
      </c>
      <c r="C37362" s="1" t="s">
        <v>30622</v>
      </c>
      <c r="D37362" s="1" t="str">
        <f t="shared" si="157"/>
        <v>#VALUE!</v>
      </c>
    </row>
    <row r="37363" ht="15.75" customHeight="1">
      <c r="A37363" s="1">
        <v>4868.0</v>
      </c>
      <c r="B37363" s="1" t="s">
        <v>30621</v>
      </c>
      <c r="C37363" s="1" t="s">
        <v>30623</v>
      </c>
      <c r="D37363" s="1" t="str">
        <f t="shared" si="157"/>
        <v>#VALUE!</v>
      </c>
    </row>
    <row r="37364" ht="15.75" customHeight="1">
      <c r="A37364" s="1">
        <v>4869.0</v>
      </c>
      <c r="B37364" s="1" t="s">
        <v>30624</v>
      </c>
      <c r="C37364" s="1" t="s">
        <v>30625</v>
      </c>
      <c r="D37364" s="1" t="str">
        <f t="shared" si="157"/>
        <v>#VALUE!</v>
      </c>
    </row>
    <row r="37365" ht="15.75" customHeight="1">
      <c r="A37365" s="1">
        <v>4870.0</v>
      </c>
      <c r="B37365" s="1" t="s">
        <v>30626</v>
      </c>
      <c r="C37365" s="1" t="s">
        <v>15168</v>
      </c>
      <c r="D37365" s="1" t="str">
        <f t="shared" si="157"/>
        <v>#VALUE!</v>
      </c>
    </row>
    <row r="37366" ht="15.75" customHeight="1">
      <c r="A37366" s="1">
        <v>4871.0</v>
      </c>
      <c r="B37366" s="1" t="s">
        <v>30627</v>
      </c>
      <c r="C37366" s="1" t="s">
        <v>30628</v>
      </c>
      <c r="D37366" s="1" t="str">
        <f t="shared" si="157"/>
        <v>#VALUE!</v>
      </c>
    </row>
    <row r="37367" ht="15.75" customHeight="1">
      <c r="A37367" s="1">
        <v>4871.0</v>
      </c>
      <c r="B37367" s="1" t="s">
        <v>30627</v>
      </c>
      <c r="C37367" s="1" t="s">
        <v>30629</v>
      </c>
      <c r="D37367" s="1" t="str">
        <f t="shared" si="157"/>
        <v>#VALUE!</v>
      </c>
    </row>
    <row r="37368" ht="15.75" customHeight="1">
      <c r="A37368" s="1">
        <v>4871.0</v>
      </c>
      <c r="B37368" s="1" t="s">
        <v>30627</v>
      </c>
      <c r="C37368" s="1" t="s">
        <v>30630</v>
      </c>
      <c r="D37368" s="1" t="str">
        <f t="shared" si="157"/>
        <v>#VALUE!</v>
      </c>
    </row>
    <row r="37369" ht="15.75" customHeight="1">
      <c r="A37369" s="1">
        <v>4871.0</v>
      </c>
      <c r="B37369" s="1" t="s">
        <v>30627</v>
      </c>
      <c r="C37369" s="1" t="s">
        <v>30631</v>
      </c>
      <c r="D37369" s="1" t="str">
        <f t="shared" si="157"/>
        <v>#VALUE!</v>
      </c>
    </row>
    <row r="37370" ht="15.75" customHeight="1">
      <c r="A37370" s="1">
        <v>4871.0</v>
      </c>
      <c r="B37370" s="1" t="s">
        <v>30627</v>
      </c>
      <c r="C37370" s="1" t="s">
        <v>30632</v>
      </c>
      <c r="D37370" s="1" t="str">
        <f t="shared" si="157"/>
        <v>#VALUE!</v>
      </c>
    </row>
    <row r="37371" ht="15.75" customHeight="1">
      <c r="A37371" s="1">
        <v>4872.0</v>
      </c>
      <c r="B37371" s="1" t="s">
        <v>30633</v>
      </c>
      <c r="C37371" s="1" t="s">
        <v>30634</v>
      </c>
      <c r="D37371" s="1" t="str">
        <f t="shared" si="157"/>
        <v>#VALUE!</v>
      </c>
    </row>
    <row r="37372" ht="15.75" customHeight="1">
      <c r="A37372" s="1">
        <v>4872.0</v>
      </c>
      <c r="B37372" s="1" t="s">
        <v>30633</v>
      </c>
      <c r="C37372" s="1" t="s">
        <v>30635</v>
      </c>
      <c r="D37372" s="1" t="str">
        <f t="shared" si="157"/>
        <v>#VALUE!</v>
      </c>
    </row>
    <row r="37373" ht="15.75" customHeight="1">
      <c r="A37373" s="1">
        <v>4872.0</v>
      </c>
      <c r="B37373" s="1" t="s">
        <v>30633</v>
      </c>
      <c r="C37373" s="1" t="s">
        <v>30636</v>
      </c>
      <c r="D37373" s="1" t="str">
        <f t="shared" si="157"/>
        <v>#VALUE!</v>
      </c>
    </row>
    <row r="37374" ht="15.75" customHeight="1">
      <c r="A37374" s="1">
        <v>4872.0</v>
      </c>
      <c r="B37374" s="1" t="s">
        <v>30633</v>
      </c>
      <c r="C37374" s="1" t="s">
        <v>30637</v>
      </c>
      <c r="D37374" s="1" t="str">
        <f t="shared" si="157"/>
        <v>#VALUE!</v>
      </c>
    </row>
    <row r="37375" ht="15.75" customHeight="1">
      <c r="A37375" s="1">
        <v>4872.0</v>
      </c>
      <c r="B37375" s="1" t="s">
        <v>30633</v>
      </c>
      <c r="C37375" s="1" t="s">
        <v>30638</v>
      </c>
      <c r="D37375" s="1" t="str">
        <f t="shared" si="157"/>
        <v>#VALUE!</v>
      </c>
    </row>
    <row r="37376" ht="15.75" customHeight="1">
      <c r="A37376" s="1">
        <v>4872.0</v>
      </c>
      <c r="B37376" s="1" t="s">
        <v>30633</v>
      </c>
      <c r="C37376" s="1" t="s">
        <v>30639</v>
      </c>
      <c r="D37376" s="1" t="str">
        <f t="shared" si="157"/>
        <v>#VALUE!</v>
      </c>
    </row>
    <row r="37377" ht="15.75" customHeight="1">
      <c r="A37377" s="1">
        <v>4872.0</v>
      </c>
      <c r="B37377" s="1" t="s">
        <v>30633</v>
      </c>
      <c r="C37377" s="1" t="s">
        <v>30640</v>
      </c>
      <c r="D37377" s="1" t="str">
        <f t="shared" si="157"/>
        <v>#VALUE!</v>
      </c>
    </row>
    <row r="37378" ht="15.75" customHeight="1">
      <c r="A37378" s="1">
        <v>4872.0</v>
      </c>
      <c r="B37378" s="1" t="s">
        <v>30633</v>
      </c>
      <c r="C37378" s="1" t="s">
        <v>30641</v>
      </c>
      <c r="D37378" s="1" t="str">
        <f t="shared" si="157"/>
        <v>#VALUE!</v>
      </c>
    </row>
    <row r="37379" ht="15.75" customHeight="1">
      <c r="A37379" s="1">
        <v>4872.0</v>
      </c>
      <c r="B37379" s="1" t="s">
        <v>30633</v>
      </c>
      <c r="C37379" s="1" t="s">
        <v>30642</v>
      </c>
      <c r="D37379" s="1" t="str">
        <f t="shared" si="157"/>
        <v>#VALUE!</v>
      </c>
    </row>
    <row r="37380" ht="15.75" customHeight="1">
      <c r="A37380" s="1">
        <v>4872.0</v>
      </c>
      <c r="B37380" s="1" t="s">
        <v>30633</v>
      </c>
      <c r="C37380" s="1" t="s">
        <v>30643</v>
      </c>
      <c r="D37380" s="1" t="str">
        <f t="shared" si="157"/>
        <v>#VALUE!</v>
      </c>
    </row>
    <row r="37381" ht="15.75" customHeight="1">
      <c r="A37381" s="1">
        <v>4872.0</v>
      </c>
      <c r="B37381" s="1" t="s">
        <v>30633</v>
      </c>
      <c r="C37381" s="1" t="s">
        <v>30644</v>
      </c>
      <c r="D37381" s="1" t="str">
        <f t="shared" si="157"/>
        <v>#VALUE!</v>
      </c>
    </row>
    <row r="37382" ht="15.75" customHeight="1">
      <c r="A37382" s="1">
        <v>4872.0</v>
      </c>
      <c r="B37382" s="1" t="s">
        <v>30633</v>
      </c>
      <c r="C37382" s="1" t="s">
        <v>30645</v>
      </c>
      <c r="D37382" s="1" t="str">
        <f t="shared" si="157"/>
        <v>#VALUE!</v>
      </c>
    </row>
    <row r="37383" ht="15.75" customHeight="1">
      <c r="A37383" s="1">
        <v>4872.0</v>
      </c>
      <c r="B37383" s="1" t="s">
        <v>30633</v>
      </c>
      <c r="C37383" s="1" t="s">
        <v>30646</v>
      </c>
      <c r="D37383" s="1" t="str">
        <f t="shared" si="157"/>
        <v>#VALUE!</v>
      </c>
    </row>
    <row r="37384" ht="15.75" customHeight="1">
      <c r="A37384" s="1">
        <v>4872.0</v>
      </c>
      <c r="B37384" s="1" t="s">
        <v>30633</v>
      </c>
      <c r="C37384" s="1" t="s">
        <v>30647</v>
      </c>
      <c r="D37384" s="1" t="str">
        <f t="shared" si="157"/>
        <v>#VALUE!</v>
      </c>
    </row>
    <row r="37385" ht="15.75" customHeight="1">
      <c r="A37385" s="1">
        <v>4872.0</v>
      </c>
      <c r="B37385" s="1" t="s">
        <v>30633</v>
      </c>
      <c r="C37385" s="1" t="s">
        <v>30648</v>
      </c>
      <c r="D37385" s="1" t="str">
        <f t="shared" si="157"/>
        <v>#VALUE!</v>
      </c>
    </row>
    <row r="37386" ht="15.75" customHeight="1">
      <c r="A37386" s="1">
        <v>4873.0</v>
      </c>
      <c r="B37386" s="1" t="s">
        <v>30649</v>
      </c>
      <c r="C37386" s="1" t="s">
        <v>30650</v>
      </c>
      <c r="D37386" s="1" t="str">
        <f t="shared" si="157"/>
        <v>#VALUE!</v>
      </c>
    </row>
    <row r="37387" ht="15.75" customHeight="1">
      <c r="A37387" s="1">
        <v>4873.0</v>
      </c>
      <c r="B37387" s="1" t="s">
        <v>30649</v>
      </c>
      <c r="C37387" s="1" t="s">
        <v>30651</v>
      </c>
      <c r="D37387" s="1" t="str">
        <f t="shared" si="157"/>
        <v>#VALUE!</v>
      </c>
    </row>
    <row r="37388" ht="15.75" customHeight="1">
      <c r="A37388" s="1">
        <v>4873.0</v>
      </c>
      <c r="B37388" s="1" t="s">
        <v>30649</v>
      </c>
      <c r="C37388" s="2" t="s">
        <v>30652</v>
      </c>
      <c r="D37388" s="2" t="s">
        <v>14</v>
      </c>
    </row>
    <row r="37389" ht="15.75" customHeight="1">
      <c r="A37389" s="1">
        <v>4873.0</v>
      </c>
      <c r="B37389" s="1" t="s">
        <v>30649</v>
      </c>
      <c r="C37389" s="1" t="s">
        <v>30653</v>
      </c>
      <c r="D37389" s="1" t="str">
        <f t="shared" ref="D37389:D37590" si="158">FIND(B37389,C37389)</f>
        <v>#VALUE!</v>
      </c>
    </row>
    <row r="37390" ht="15.75" customHeight="1">
      <c r="A37390" s="1">
        <v>4873.0</v>
      </c>
      <c r="B37390" s="1" t="s">
        <v>30649</v>
      </c>
      <c r="C37390" s="1" t="s">
        <v>30654</v>
      </c>
      <c r="D37390" s="1" t="str">
        <f t="shared" si="158"/>
        <v>#VALUE!</v>
      </c>
    </row>
    <row r="37391" ht="15.75" customHeight="1">
      <c r="A37391" s="1">
        <v>4874.0</v>
      </c>
      <c r="B37391" s="1" t="s">
        <v>30655</v>
      </c>
      <c r="C37391" s="1" t="s">
        <v>30656</v>
      </c>
      <c r="D37391" s="1" t="str">
        <f t="shared" si="158"/>
        <v>#VALUE!</v>
      </c>
    </row>
    <row r="37392" ht="15.75" customHeight="1">
      <c r="A37392" s="1">
        <v>4874.0</v>
      </c>
      <c r="B37392" s="1" t="s">
        <v>30655</v>
      </c>
      <c r="C37392" s="1" t="s">
        <v>30657</v>
      </c>
      <c r="D37392" s="1" t="str">
        <f t="shared" si="158"/>
        <v>#VALUE!</v>
      </c>
    </row>
    <row r="37393" ht="15.75" customHeight="1">
      <c r="A37393" s="1">
        <v>4874.0</v>
      </c>
      <c r="B37393" s="1" t="s">
        <v>30655</v>
      </c>
      <c r="C37393" s="1" t="s">
        <v>30658</v>
      </c>
      <c r="D37393" s="1" t="str">
        <f t="shared" si="158"/>
        <v>#VALUE!</v>
      </c>
    </row>
    <row r="37394" ht="15.75" customHeight="1">
      <c r="A37394" s="1">
        <v>4874.0</v>
      </c>
      <c r="B37394" s="1" t="s">
        <v>30655</v>
      </c>
      <c r="C37394" s="1" t="s">
        <v>30659</v>
      </c>
      <c r="D37394" s="1" t="str">
        <f t="shared" si="158"/>
        <v>#VALUE!</v>
      </c>
    </row>
    <row r="37395" ht="15.75" customHeight="1">
      <c r="A37395" s="1">
        <v>4874.0</v>
      </c>
      <c r="B37395" s="1" t="s">
        <v>30655</v>
      </c>
      <c r="C37395" s="1" t="s">
        <v>30660</v>
      </c>
      <c r="D37395" s="1" t="str">
        <f t="shared" si="158"/>
        <v>#VALUE!</v>
      </c>
    </row>
    <row r="37396" ht="15.75" customHeight="1">
      <c r="A37396" s="1">
        <v>4875.0</v>
      </c>
      <c r="B37396" s="1" t="s">
        <v>30661</v>
      </c>
      <c r="C37396" s="1" t="s">
        <v>12477</v>
      </c>
      <c r="D37396" s="1" t="str">
        <f t="shared" si="158"/>
        <v>#VALUE!</v>
      </c>
    </row>
    <row r="37397" ht="15.75" customHeight="1">
      <c r="A37397" s="1">
        <v>4875.0</v>
      </c>
      <c r="B37397" s="1" t="s">
        <v>30661</v>
      </c>
      <c r="C37397" s="1" t="s">
        <v>4250</v>
      </c>
      <c r="D37397" s="1" t="str">
        <f t="shared" si="158"/>
        <v>#VALUE!</v>
      </c>
    </row>
    <row r="37398" ht="15.75" customHeight="1">
      <c r="A37398" s="1">
        <v>4875.0</v>
      </c>
      <c r="B37398" s="1" t="s">
        <v>30661</v>
      </c>
      <c r="C37398" s="1" t="s">
        <v>4251</v>
      </c>
      <c r="D37398" s="1" t="str">
        <f t="shared" si="158"/>
        <v>#VALUE!</v>
      </c>
    </row>
    <row r="37399" ht="15.75" customHeight="1">
      <c r="A37399" s="1">
        <v>4875.0</v>
      </c>
      <c r="B37399" s="1" t="s">
        <v>30661</v>
      </c>
      <c r="C37399" s="1" t="s">
        <v>4252</v>
      </c>
      <c r="D37399" s="1" t="str">
        <f t="shared" si="158"/>
        <v>#VALUE!</v>
      </c>
    </row>
    <row r="37400" ht="15.75" customHeight="1">
      <c r="A37400" s="1">
        <v>4875.0</v>
      </c>
      <c r="B37400" s="1" t="s">
        <v>30661</v>
      </c>
      <c r="C37400" s="1" t="s">
        <v>12478</v>
      </c>
      <c r="D37400" s="1" t="str">
        <f t="shared" si="158"/>
        <v>#VALUE!</v>
      </c>
    </row>
    <row r="37401" ht="15.75" customHeight="1">
      <c r="A37401" s="1">
        <v>4875.0</v>
      </c>
      <c r="B37401" s="1" t="s">
        <v>30661</v>
      </c>
      <c r="C37401" s="1" t="s">
        <v>30662</v>
      </c>
      <c r="D37401" s="1" t="str">
        <f t="shared" si="158"/>
        <v>#VALUE!</v>
      </c>
    </row>
    <row r="37402" ht="15.75" customHeight="1">
      <c r="A37402" s="1">
        <v>4875.0</v>
      </c>
      <c r="B37402" s="1" t="s">
        <v>30661</v>
      </c>
      <c r="C37402" s="1" t="s">
        <v>30663</v>
      </c>
      <c r="D37402" s="1" t="str">
        <f t="shared" si="158"/>
        <v>#VALUE!</v>
      </c>
    </row>
    <row r="37403" ht="15.75" customHeight="1">
      <c r="A37403" s="1">
        <v>4876.0</v>
      </c>
      <c r="B37403" s="1" t="s">
        <v>30664</v>
      </c>
      <c r="C37403" s="1" t="s">
        <v>30665</v>
      </c>
      <c r="D37403" s="1" t="str">
        <f t="shared" si="158"/>
        <v>#VALUE!</v>
      </c>
    </row>
    <row r="37404" ht="15.75" customHeight="1">
      <c r="A37404" s="1">
        <v>4876.0</v>
      </c>
      <c r="B37404" s="1" t="s">
        <v>30664</v>
      </c>
      <c r="C37404" s="1" t="s">
        <v>24172</v>
      </c>
      <c r="D37404" s="1" t="str">
        <f t="shared" si="158"/>
        <v>#VALUE!</v>
      </c>
    </row>
    <row r="37405" ht="15.75" customHeight="1">
      <c r="A37405" s="1">
        <v>4876.0</v>
      </c>
      <c r="B37405" s="1" t="s">
        <v>30664</v>
      </c>
      <c r="C37405" s="1" t="s">
        <v>24173</v>
      </c>
      <c r="D37405" s="1" t="str">
        <f t="shared" si="158"/>
        <v>#VALUE!</v>
      </c>
    </row>
    <row r="37406" ht="15.75" customHeight="1">
      <c r="A37406" s="1">
        <v>4876.0</v>
      </c>
      <c r="B37406" s="1" t="s">
        <v>30664</v>
      </c>
      <c r="C37406" s="1" t="s">
        <v>24174</v>
      </c>
      <c r="D37406" s="1" t="str">
        <f t="shared" si="158"/>
        <v>#VALUE!</v>
      </c>
    </row>
    <row r="37407" ht="15.75" customHeight="1">
      <c r="A37407" s="1">
        <v>4876.0</v>
      </c>
      <c r="B37407" s="1" t="s">
        <v>30664</v>
      </c>
      <c r="C37407" s="1" t="s">
        <v>24175</v>
      </c>
      <c r="D37407" s="1" t="str">
        <f t="shared" si="158"/>
        <v>#VALUE!</v>
      </c>
    </row>
    <row r="37408" ht="15.75" customHeight="1">
      <c r="A37408" s="1">
        <v>4876.0</v>
      </c>
      <c r="B37408" s="1" t="s">
        <v>30664</v>
      </c>
      <c r="C37408" s="1" t="s">
        <v>24176</v>
      </c>
      <c r="D37408" s="1" t="str">
        <f t="shared" si="158"/>
        <v>#VALUE!</v>
      </c>
    </row>
    <row r="37409" ht="15.75" customHeight="1">
      <c r="A37409" s="1">
        <v>4876.0</v>
      </c>
      <c r="B37409" s="1" t="s">
        <v>30664</v>
      </c>
      <c r="C37409" s="1" t="s">
        <v>24177</v>
      </c>
      <c r="D37409" s="1" t="str">
        <f t="shared" si="158"/>
        <v>#VALUE!</v>
      </c>
    </row>
    <row r="37410" ht="15.75" customHeight="1">
      <c r="A37410" s="1">
        <v>4876.0</v>
      </c>
      <c r="B37410" s="1" t="s">
        <v>30664</v>
      </c>
      <c r="C37410" s="1" t="s">
        <v>24178</v>
      </c>
      <c r="D37410" s="1" t="str">
        <f t="shared" si="158"/>
        <v>#VALUE!</v>
      </c>
    </row>
    <row r="37411" ht="15.75" customHeight="1">
      <c r="A37411" s="1">
        <v>4877.0</v>
      </c>
      <c r="B37411" s="1" t="s">
        <v>30666</v>
      </c>
      <c r="C37411" s="1" t="s">
        <v>30667</v>
      </c>
      <c r="D37411" s="1" t="str">
        <f t="shared" si="158"/>
        <v>#VALUE!</v>
      </c>
    </row>
    <row r="37412" ht="15.75" customHeight="1">
      <c r="A37412" s="1">
        <v>4877.0</v>
      </c>
      <c r="B37412" s="1" t="s">
        <v>30666</v>
      </c>
      <c r="C37412" s="1" t="s">
        <v>30668</v>
      </c>
      <c r="D37412" s="1" t="str">
        <f t="shared" si="158"/>
        <v>#VALUE!</v>
      </c>
    </row>
    <row r="37413" ht="15.75" customHeight="1">
      <c r="A37413" s="1">
        <v>4877.0</v>
      </c>
      <c r="B37413" s="1" t="s">
        <v>30666</v>
      </c>
      <c r="C37413" s="1" t="s">
        <v>30669</v>
      </c>
      <c r="D37413" s="1" t="str">
        <f t="shared" si="158"/>
        <v>#VALUE!</v>
      </c>
    </row>
    <row r="37414" ht="15.75" customHeight="1">
      <c r="A37414" s="1">
        <v>4877.0</v>
      </c>
      <c r="B37414" s="1" t="s">
        <v>30666</v>
      </c>
      <c r="C37414" s="1" t="s">
        <v>30670</v>
      </c>
      <c r="D37414" s="1" t="str">
        <f t="shared" si="158"/>
        <v>#VALUE!</v>
      </c>
    </row>
    <row r="37415" ht="15.75" customHeight="1">
      <c r="A37415" s="1">
        <v>4877.0</v>
      </c>
      <c r="B37415" s="1" t="s">
        <v>30666</v>
      </c>
      <c r="C37415" s="1" t="s">
        <v>30671</v>
      </c>
      <c r="D37415" s="1" t="str">
        <f t="shared" si="158"/>
        <v>#VALUE!</v>
      </c>
    </row>
    <row r="37416" ht="15.75" customHeight="1">
      <c r="A37416" s="1">
        <v>4877.0</v>
      </c>
      <c r="B37416" s="1" t="s">
        <v>30666</v>
      </c>
      <c r="C37416" s="1" t="s">
        <v>30672</v>
      </c>
      <c r="D37416" s="1" t="str">
        <f t="shared" si="158"/>
        <v>#VALUE!</v>
      </c>
    </row>
    <row r="37417" ht="15.75" customHeight="1">
      <c r="A37417" s="1">
        <v>4877.0</v>
      </c>
      <c r="B37417" s="1" t="s">
        <v>30666</v>
      </c>
      <c r="C37417" s="1" t="s">
        <v>30673</v>
      </c>
      <c r="D37417" s="1" t="str">
        <f t="shared" si="158"/>
        <v>#VALUE!</v>
      </c>
    </row>
    <row r="37418" ht="15.75" customHeight="1">
      <c r="A37418" s="1">
        <v>4877.0</v>
      </c>
      <c r="B37418" s="1" t="s">
        <v>30666</v>
      </c>
      <c r="C37418" s="1" t="s">
        <v>30674</v>
      </c>
      <c r="D37418" s="1" t="str">
        <f t="shared" si="158"/>
        <v>#VALUE!</v>
      </c>
    </row>
    <row r="37419" ht="15.75" customHeight="1">
      <c r="A37419" s="1">
        <v>4877.0</v>
      </c>
      <c r="B37419" s="1" t="s">
        <v>30666</v>
      </c>
      <c r="C37419" s="1" t="s">
        <v>30675</v>
      </c>
      <c r="D37419" s="1" t="str">
        <f t="shared" si="158"/>
        <v>#VALUE!</v>
      </c>
    </row>
    <row r="37420" ht="15.75" customHeight="1">
      <c r="A37420" s="1">
        <v>4877.0</v>
      </c>
      <c r="B37420" s="1" t="s">
        <v>30666</v>
      </c>
      <c r="C37420" s="1" t="s">
        <v>30676</v>
      </c>
      <c r="D37420" s="1" t="str">
        <f t="shared" si="158"/>
        <v>#VALUE!</v>
      </c>
    </row>
    <row r="37421" ht="15.75" customHeight="1">
      <c r="A37421" s="1">
        <v>4877.0</v>
      </c>
      <c r="B37421" s="1" t="s">
        <v>30666</v>
      </c>
      <c r="C37421" s="1" t="s">
        <v>30677</v>
      </c>
      <c r="D37421" s="1" t="str">
        <f t="shared" si="158"/>
        <v>#VALUE!</v>
      </c>
    </row>
    <row r="37422" ht="15.75" customHeight="1">
      <c r="A37422" s="1">
        <v>4877.0</v>
      </c>
      <c r="B37422" s="1" t="s">
        <v>30666</v>
      </c>
      <c r="C37422" s="1" t="s">
        <v>30678</v>
      </c>
      <c r="D37422" s="1" t="str">
        <f t="shared" si="158"/>
        <v>#VALUE!</v>
      </c>
    </row>
    <row r="37423" ht="15.75" customHeight="1">
      <c r="A37423" s="1">
        <v>4877.0</v>
      </c>
      <c r="B37423" s="1" t="s">
        <v>30666</v>
      </c>
      <c r="C37423" s="1" t="s">
        <v>30679</v>
      </c>
      <c r="D37423" s="1" t="str">
        <f t="shared" si="158"/>
        <v>#VALUE!</v>
      </c>
    </row>
    <row r="37424" ht="15.75" customHeight="1">
      <c r="A37424" s="1">
        <v>4877.0</v>
      </c>
      <c r="B37424" s="1" t="s">
        <v>30666</v>
      </c>
      <c r="C37424" s="1" t="s">
        <v>30680</v>
      </c>
      <c r="D37424" s="1" t="str">
        <f t="shared" si="158"/>
        <v>#VALUE!</v>
      </c>
    </row>
    <row r="37425" ht="15.75" customHeight="1">
      <c r="A37425" s="1">
        <v>4877.0</v>
      </c>
      <c r="B37425" s="1" t="s">
        <v>30666</v>
      </c>
      <c r="C37425" s="1" t="s">
        <v>30681</v>
      </c>
      <c r="D37425" s="1" t="str">
        <f t="shared" si="158"/>
        <v>#VALUE!</v>
      </c>
    </row>
    <row r="37426" ht="15.75" customHeight="1">
      <c r="A37426" s="1">
        <v>4877.0</v>
      </c>
      <c r="B37426" s="1" t="s">
        <v>30666</v>
      </c>
      <c r="C37426" s="1" t="s">
        <v>30682</v>
      </c>
      <c r="D37426" s="1" t="str">
        <f t="shared" si="158"/>
        <v>#VALUE!</v>
      </c>
    </row>
    <row r="37427" ht="15.75" customHeight="1">
      <c r="A37427" s="1">
        <v>4877.0</v>
      </c>
      <c r="B37427" s="1" t="s">
        <v>30666</v>
      </c>
      <c r="C37427" s="1" t="s">
        <v>30683</v>
      </c>
      <c r="D37427" s="1" t="str">
        <f t="shared" si="158"/>
        <v>#VALUE!</v>
      </c>
    </row>
    <row r="37428" ht="15.75" customHeight="1">
      <c r="A37428" s="1">
        <v>4877.0</v>
      </c>
      <c r="B37428" s="1" t="s">
        <v>30666</v>
      </c>
      <c r="C37428" s="1" t="s">
        <v>30684</v>
      </c>
      <c r="D37428" s="1" t="str">
        <f t="shared" si="158"/>
        <v>#VALUE!</v>
      </c>
    </row>
    <row r="37429" ht="15.75" customHeight="1">
      <c r="A37429" s="1">
        <v>4881.0</v>
      </c>
      <c r="B37429" s="1" t="s">
        <v>30685</v>
      </c>
      <c r="C37429" s="1" t="s">
        <v>30686</v>
      </c>
      <c r="D37429" s="1" t="str">
        <f t="shared" si="158"/>
        <v>#VALUE!</v>
      </c>
    </row>
    <row r="37430" ht="15.75" customHeight="1">
      <c r="A37430" s="1">
        <v>4881.0</v>
      </c>
      <c r="B37430" s="1" t="s">
        <v>30685</v>
      </c>
      <c r="C37430" s="1" t="s">
        <v>30687</v>
      </c>
      <c r="D37430" s="1" t="str">
        <f t="shared" si="158"/>
        <v>#VALUE!</v>
      </c>
    </row>
    <row r="37431" ht="15.75" customHeight="1">
      <c r="A37431" s="1">
        <v>4882.0</v>
      </c>
      <c r="B37431" s="1" t="s">
        <v>30688</v>
      </c>
      <c r="C37431" s="1" t="s">
        <v>30689</v>
      </c>
      <c r="D37431" s="1" t="str">
        <f t="shared" si="158"/>
        <v>#VALUE!</v>
      </c>
    </row>
    <row r="37432" ht="15.75" customHeight="1">
      <c r="A37432" s="1">
        <v>4882.0</v>
      </c>
      <c r="B37432" s="1" t="s">
        <v>30688</v>
      </c>
      <c r="C37432" s="1" t="s">
        <v>30690</v>
      </c>
      <c r="D37432" s="1" t="str">
        <f t="shared" si="158"/>
        <v>#VALUE!</v>
      </c>
    </row>
    <row r="37433" ht="15.75" customHeight="1">
      <c r="A37433" s="1">
        <v>4882.0</v>
      </c>
      <c r="B37433" s="1" t="s">
        <v>30688</v>
      </c>
      <c r="C37433" s="1" t="s">
        <v>30691</v>
      </c>
      <c r="D37433" s="1" t="str">
        <f t="shared" si="158"/>
        <v>#VALUE!</v>
      </c>
    </row>
    <row r="37434" ht="15.75" customHeight="1">
      <c r="A37434" s="1">
        <v>4883.0</v>
      </c>
      <c r="B37434" s="1" t="s">
        <v>30692</v>
      </c>
      <c r="C37434" s="1" t="s">
        <v>16012</v>
      </c>
      <c r="D37434" s="1" t="str">
        <f t="shared" si="158"/>
        <v>#VALUE!</v>
      </c>
    </row>
    <row r="37435" ht="15.75" customHeight="1">
      <c r="A37435" s="1">
        <v>4883.0</v>
      </c>
      <c r="B37435" s="1" t="s">
        <v>30692</v>
      </c>
      <c r="C37435" s="1" t="s">
        <v>16013</v>
      </c>
      <c r="D37435" s="1" t="str">
        <f t="shared" si="158"/>
        <v>#VALUE!</v>
      </c>
    </row>
    <row r="37436" ht="15.75" customHeight="1">
      <c r="A37436" s="1">
        <v>4883.0</v>
      </c>
      <c r="B37436" s="1" t="s">
        <v>30692</v>
      </c>
      <c r="C37436" s="1" t="s">
        <v>16014</v>
      </c>
      <c r="D37436" s="1" t="str">
        <f t="shared" si="158"/>
        <v>#VALUE!</v>
      </c>
    </row>
    <row r="37437" ht="15.75" customHeight="1">
      <c r="A37437" s="1">
        <v>4883.0</v>
      </c>
      <c r="B37437" s="1" t="s">
        <v>30692</v>
      </c>
      <c r="C37437" s="1" t="s">
        <v>30693</v>
      </c>
      <c r="D37437" s="1" t="str">
        <f t="shared" si="158"/>
        <v>#VALUE!</v>
      </c>
    </row>
    <row r="37438" ht="15.75" customHeight="1">
      <c r="A37438" s="1">
        <v>4884.0</v>
      </c>
      <c r="B37438" s="1" t="s">
        <v>30694</v>
      </c>
      <c r="C37438" s="1" t="s">
        <v>30695</v>
      </c>
      <c r="D37438" s="1" t="str">
        <f t="shared" si="158"/>
        <v>#VALUE!</v>
      </c>
    </row>
    <row r="37439" ht="15.75" customHeight="1">
      <c r="A37439" s="1">
        <v>4884.0</v>
      </c>
      <c r="B37439" s="1" t="s">
        <v>30694</v>
      </c>
      <c r="C37439" s="1" t="s">
        <v>30696</v>
      </c>
      <c r="D37439" s="1" t="str">
        <f t="shared" si="158"/>
        <v>#VALUE!</v>
      </c>
    </row>
    <row r="37440" ht="15.75" customHeight="1">
      <c r="A37440" s="1">
        <v>4885.0</v>
      </c>
      <c r="B37440" s="1" t="s">
        <v>30697</v>
      </c>
      <c r="C37440" s="1" t="s">
        <v>30698</v>
      </c>
      <c r="D37440" s="1" t="str">
        <f t="shared" si="158"/>
        <v>#VALUE!</v>
      </c>
    </row>
    <row r="37441" ht="15.75" customHeight="1">
      <c r="A37441" s="1">
        <v>4885.0</v>
      </c>
      <c r="B37441" s="1" t="s">
        <v>30697</v>
      </c>
      <c r="C37441" s="1" t="s">
        <v>20082</v>
      </c>
      <c r="D37441" s="1" t="str">
        <f t="shared" si="158"/>
        <v>#VALUE!</v>
      </c>
    </row>
    <row r="37442" ht="15.75" customHeight="1">
      <c r="A37442" s="1">
        <v>4885.0</v>
      </c>
      <c r="B37442" s="1" t="s">
        <v>30697</v>
      </c>
      <c r="C37442" s="1" t="s">
        <v>20083</v>
      </c>
      <c r="D37442" s="1" t="str">
        <f t="shared" si="158"/>
        <v>#VALUE!</v>
      </c>
    </row>
    <row r="37443" ht="15.75" customHeight="1">
      <c r="A37443" s="1">
        <v>4885.0</v>
      </c>
      <c r="B37443" s="1" t="s">
        <v>30697</v>
      </c>
      <c r="C37443" s="1" t="s">
        <v>20084</v>
      </c>
      <c r="D37443" s="1" t="str">
        <f t="shared" si="158"/>
        <v>#VALUE!</v>
      </c>
    </row>
    <row r="37444" ht="15.75" customHeight="1">
      <c r="A37444" s="1">
        <v>4885.0</v>
      </c>
      <c r="B37444" s="1" t="s">
        <v>30697</v>
      </c>
      <c r="C37444" s="1" t="s">
        <v>20085</v>
      </c>
      <c r="D37444" s="1" t="str">
        <f t="shared" si="158"/>
        <v>#VALUE!</v>
      </c>
    </row>
    <row r="37445" ht="15.75" customHeight="1">
      <c r="A37445" s="1">
        <v>4885.0</v>
      </c>
      <c r="B37445" s="1" t="s">
        <v>30697</v>
      </c>
      <c r="C37445" s="1" t="s">
        <v>20086</v>
      </c>
      <c r="D37445" s="1" t="str">
        <f t="shared" si="158"/>
        <v>#VALUE!</v>
      </c>
    </row>
    <row r="37446" ht="15.75" customHeight="1">
      <c r="A37446" s="1">
        <v>4885.0</v>
      </c>
      <c r="B37446" s="1" t="s">
        <v>30697</v>
      </c>
      <c r="C37446" s="1" t="s">
        <v>20087</v>
      </c>
      <c r="D37446" s="1" t="str">
        <f t="shared" si="158"/>
        <v>#VALUE!</v>
      </c>
    </row>
    <row r="37447" ht="15.75" customHeight="1">
      <c r="A37447" s="1">
        <v>4885.0</v>
      </c>
      <c r="B37447" s="1" t="s">
        <v>30697</v>
      </c>
      <c r="C37447" s="1" t="s">
        <v>20088</v>
      </c>
      <c r="D37447" s="1" t="str">
        <f t="shared" si="158"/>
        <v>#VALUE!</v>
      </c>
    </row>
    <row r="37448" ht="15.75" customHeight="1">
      <c r="A37448" s="1">
        <v>4885.0</v>
      </c>
      <c r="B37448" s="1" t="s">
        <v>30697</v>
      </c>
      <c r="C37448" s="1" t="s">
        <v>20089</v>
      </c>
      <c r="D37448" s="1" t="str">
        <f t="shared" si="158"/>
        <v>#VALUE!</v>
      </c>
    </row>
    <row r="37449" ht="15.75" customHeight="1">
      <c r="A37449" s="1">
        <v>4885.0</v>
      </c>
      <c r="B37449" s="1" t="s">
        <v>30697</v>
      </c>
      <c r="C37449" s="1" t="s">
        <v>20090</v>
      </c>
      <c r="D37449" s="1" t="str">
        <f t="shared" si="158"/>
        <v>#VALUE!</v>
      </c>
    </row>
    <row r="37450" ht="15.75" customHeight="1">
      <c r="A37450" s="1">
        <v>4885.0</v>
      </c>
      <c r="B37450" s="1" t="s">
        <v>30697</v>
      </c>
      <c r="C37450" s="1" t="s">
        <v>20091</v>
      </c>
      <c r="D37450" s="1" t="str">
        <f t="shared" si="158"/>
        <v>#VALUE!</v>
      </c>
    </row>
    <row r="37451" ht="15.75" customHeight="1">
      <c r="A37451" s="1">
        <v>4885.0</v>
      </c>
      <c r="B37451" s="1" t="s">
        <v>30697</v>
      </c>
      <c r="C37451" s="1" t="s">
        <v>20092</v>
      </c>
      <c r="D37451" s="1" t="str">
        <f t="shared" si="158"/>
        <v>#VALUE!</v>
      </c>
    </row>
    <row r="37452" ht="15.75" customHeight="1">
      <c r="A37452" s="1">
        <v>4885.0</v>
      </c>
      <c r="B37452" s="1" t="s">
        <v>30697</v>
      </c>
      <c r="C37452" s="1" t="s">
        <v>20093</v>
      </c>
      <c r="D37452" s="1" t="str">
        <f t="shared" si="158"/>
        <v>#VALUE!</v>
      </c>
    </row>
    <row r="37453" ht="15.75" customHeight="1">
      <c r="A37453" s="1">
        <v>4885.0</v>
      </c>
      <c r="B37453" s="1" t="s">
        <v>30697</v>
      </c>
      <c r="C37453" s="1" t="s">
        <v>30699</v>
      </c>
      <c r="D37453" s="1" t="str">
        <f t="shared" si="158"/>
        <v>#VALUE!</v>
      </c>
    </row>
    <row r="37454" ht="15.75" customHeight="1">
      <c r="A37454" s="1">
        <v>4885.0</v>
      </c>
      <c r="B37454" s="1" t="s">
        <v>30697</v>
      </c>
      <c r="C37454" s="1" t="s">
        <v>30700</v>
      </c>
      <c r="D37454" s="1" t="str">
        <f t="shared" si="158"/>
        <v>#VALUE!</v>
      </c>
    </row>
    <row r="37455" ht="15.75" customHeight="1">
      <c r="A37455" s="1">
        <v>4886.0</v>
      </c>
      <c r="B37455" s="1" t="s">
        <v>30701</v>
      </c>
      <c r="C37455" s="1" t="s">
        <v>30702</v>
      </c>
      <c r="D37455" s="1" t="str">
        <f t="shared" si="158"/>
        <v>#VALUE!</v>
      </c>
    </row>
    <row r="37456" ht="15.75" customHeight="1">
      <c r="A37456" s="1">
        <v>4886.0</v>
      </c>
      <c r="B37456" s="1" t="s">
        <v>30701</v>
      </c>
      <c r="C37456" s="1" t="s">
        <v>30703</v>
      </c>
      <c r="D37456" s="1" t="str">
        <f t="shared" si="158"/>
        <v>#VALUE!</v>
      </c>
    </row>
    <row r="37457" ht="15.75" customHeight="1">
      <c r="A37457" s="1">
        <v>4886.0</v>
      </c>
      <c r="B37457" s="1" t="s">
        <v>30701</v>
      </c>
      <c r="C37457" s="1" t="s">
        <v>30704</v>
      </c>
      <c r="D37457" s="1" t="str">
        <f t="shared" si="158"/>
        <v>#VALUE!</v>
      </c>
    </row>
    <row r="37458" ht="15.75" customHeight="1">
      <c r="A37458" s="1">
        <v>4886.0</v>
      </c>
      <c r="B37458" s="1" t="s">
        <v>30701</v>
      </c>
      <c r="C37458" s="1" t="s">
        <v>30705</v>
      </c>
      <c r="D37458" s="1" t="str">
        <f t="shared" si="158"/>
        <v>#VALUE!</v>
      </c>
    </row>
    <row r="37459" ht="15.75" customHeight="1">
      <c r="A37459" s="1">
        <v>4886.0</v>
      </c>
      <c r="B37459" s="1" t="s">
        <v>30701</v>
      </c>
      <c r="C37459" s="1" t="s">
        <v>30706</v>
      </c>
      <c r="D37459" s="1" t="str">
        <f t="shared" si="158"/>
        <v>#VALUE!</v>
      </c>
    </row>
    <row r="37460" ht="15.75" customHeight="1">
      <c r="A37460" s="1">
        <v>4886.0</v>
      </c>
      <c r="B37460" s="1" t="s">
        <v>30701</v>
      </c>
      <c r="C37460" s="1" t="s">
        <v>30707</v>
      </c>
      <c r="D37460" s="1" t="str">
        <f t="shared" si="158"/>
        <v>#VALUE!</v>
      </c>
    </row>
    <row r="37461" ht="15.75" customHeight="1">
      <c r="A37461" s="1">
        <v>4886.0</v>
      </c>
      <c r="B37461" s="1" t="s">
        <v>30701</v>
      </c>
      <c r="C37461" s="1" t="s">
        <v>30708</v>
      </c>
      <c r="D37461" s="1" t="str">
        <f t="shared" si="158"/>
        <v>#VALUE!</v>
      </c>
    </row>
    <row r="37462" ht="15.75" customHeight="1">
      <c r="A37462" s="1">
        <v>4886.0</v>
      </c>
      <c r="B37462" s="1" t="s">
        <v>30701</v>
      </c>
      <c r="C37462" s="1" t="s">
        <v>30709</v>
      </c>
      <c r="D37462" s="1" t="str">
        <f t="shared" si="158"/>
        <v>#VALUE!</v>
      </c>
    </row>
    <row r="37463" ht="15.75" customHeight="1">
      <c r="A37463" s="1">
        <v>4886.0</v>
      </c>
      <c r="B37463" s="1" t="s">
        <v>30701</v>
      </c>
      <c r="C37463" s="1" t="s">
        <v>30710</v>
      </c>
      <c r="D37463" s="1" t="str">
        <f t="shared" si="158"/>
        <v>#VALUE!</v>
      </c>
    </row>
    <row r="37464" ht="15.75" customHeight="1">
      <c r="A37464" s="1">
        <v>4886.0</v>
      </c>
      <c r="B37464" s="1" t="s">
        <v>30701</v>
      </c>
      <c r="C37464" s="1" t="s">
        <v>30711</v>
      </c>
      <c r="D37464" s="1" t="str">
        <f t="shared" si="158"/>
        <v>#VALUE!</v>
      </c>
    </row>
    <row r="37465" ht="15.75" customHeight="1">
      <c r="A37465" s="1">
        <v>4886.0</v>
      </c>
      <c r="B37465" s="1" t="s">
        <v>30701</v>
      </c>
      <c r="C37465" s="1" t="s">
        <v>30712</v>
      </c>
      <c r="D37465" s="1" t="str">
        <f t="shared" si="158"/>
        <v>#VALUE!</v>
      </c>
    </row>
    <row r="37466" ht="15.75" customHeight="1">
      <c r="A37466" s="1">
        <v>4887.0</v>
      </c>
      <c r="B37466" s="1" t="s">
        <v>30713</v>
      </c>
      <c r="C37466" s="1" t="s">
        <v>20703</v>
      </c>
      <c r="D37466" s="1" t="str">
        <f t="shared" si="158"/>
        <v>#VALUE!</v>
      </c>
    </row>
    <row r="37467" ht="15.75" customHeight="1">
      <c r="A37467" s="1">
        <v>4887.0</v>
      </c>
      <c r="B37467" s="1" t="s">
        <v>30713</v>
      </c>
      <c r="C37467" s="1" t="s">
        <v>20704</v>
      </c>
      <c r="D37467" s="1" t="str">
        <f t="shared" si="158"/>
        <v>#VALUE!</v>
      </c>
    </row>
    <row r="37468" ht="15.75" customHeight="1">
      <c r="A37468" s="1">
        <v>4887.0</v>
      </c>
      <c r="B37468" s="1" t="s">
        <v>30713</v>
      </c>
      <c r="C37468" s="1" t="s">
        <v>20705</v>
      </c>
      <c r="D37468" s="1" t="str">
        <f t="shared" si="158"/>
        <v>#VALUE!</v>
      </c>
    </row>
    <row r="37469" ht="15.75" customHeight="1">
      <c r="A37469" s="1">
        <v>4887.0</v>
      </c>
      <c r="B37469" s="1" t="s">
        <v>30713</v>
      </c>
      <c r="C37469" s="1" t="s">
        <v>20706</v>
      </c>
      <c r="D37469" s="1" t="str">
        <f t="shared" si="158"/>
        <v>#VALUE!</v>
      </c>
    </row>
    <row r="37470" ht="15.75" customHeight="1">
      <c r="A37470" s="1">
        <v>4887.0</v>
      </c>
      <c r="B37470" s="1" t="s">
        <v>30713</v>
      </c>
      <c r="C37470" s="1" t="s">
        <v>20707</v>
      </c>
      <c r="D37470" s="1" t="str">
        <f t="shared" si="158"/>
        <v>#VALUE!</v>
      </c>
    </row>
    <row r="37471" ht="15.75" customHeight="1">
      <c r="A37471" s="1">
        <v>4887.0</v>
      </c>
      <c r="B37471" s="1" t="s">
        <v>30713</v>
      </c>
      <c r="C37471" s="1" t="s">
        <v>20708</v>
      </c>
      <c r="D37471" s="1" t="str">
        <f t="shared" si="158"/>
        <v>#VALUE!</v>
      </c>
    </row>
    <row r="37472" ht="15.75" customHeight="1">
      <c r="A37472" s="1">
        <v>4887.0</v>
      </c>
      <c r="B37472" s="1" t="s">
        <v>30713</v>
      </c>
      <c r="C37472" s="1" t="s">
        <v>30714</v>
      </c>
      <c r="D37472" s="1" t="str">
        <f t="shared" si="158"/>
        <v>#VALUE!</v>
      </c>
    </row>
    <row r="37473" ht="15.75" customHeight="1">
      <c r="A37473" s="1">
        <v>4887.0</v>
      </c>
      <c r="B37473" s="1" t="s">
        <v>30713</v>
      </c>
      <c r="C37473" s="1" t="s">
        <v>30715</v>
      </c>
      <c r="D37473" s="1" t="str">
        <f t="shared" si="158"/>
        <v>#VALUE!</v>
      </c>
    </row>
    <row r="37474" ht="15.75" customHeight="1">
      <c r="A37474" s="1">
        <v>4887.0</v>
      </c>
      <c r="B37474" s="1" t="s">
        <v>30713</v>
      </c>
      <c r="C37474" s="1" t="s">
        <v>30716</v>
      </c>
      <c r="D37474" s="1" t="str">
        <f t="shared" si="158"/>
        <v>#VALUE!</v>
      </c>
    </row>
    <row r="37475" ht="15.75" customHeight="1">
      <c r="A37475" s="1">
        <v>4887.0</v>
      </c>
      <c r="B37475" s="1" t="s">
        <v>30713</v>
      </c>
      <c r="C37475" s="1" t="s">
        <v>30717</v>
      </c>
      <c r="D37475" s="1" t="str">
        <f t="shared" si="158"/>
        <v>#VALUE!</v>
      </c>
    </row>
    <row r="37476" ht="15.75" customHeight="1">
      <c r="A37476" s="1">
        <v>4887.0</v>
      </c>
      <c r="B37476" s="1" t="s">
        <v>30713</v>
      </c>
      <c r="C37476" s="1" t="s">
        <v>30718</v>
      </c>
      <c r="D37476" s="1" t="str">
        <f t="shared" si="158"/>
        <v>#VALUE!</v>
      </c>
    </row>
    <row r="37477" ht="15.75" customHeight="1">
      <c r="A37477" s="1">
        <v>4887.0</v>
      </c>
      <c r="B37477" s="1" t="s">
        <v>30713</v>
      </c>
      <c r="C37477" s="1" t="s">
        <v>30719</v>
      </c>
      <c r="D37477" s="1" t="str">
        <f t="shared" si="158"/>
        <v>#VALUE!</v>
      </c>
    </row>
    <row r="37478" ht="15.75" customHeight="1">
      <c r="A37478" s="1">
        <v>4887.0</v>
      </c>
      <c r="B37478" s="1" t="s">
        <v>30713</v>
      </c>
      <c r="C37478" s="1" t="s">
        <v>17985</v>
      </c>
      <c r="D37478" s="1" t="str">
        <f t="shared" si="158"/>
        <v>#VALUE!</v>
      </c>
    </row>
    <row r="37479" ht="15.75" customHeight="1">
      <c r="A37479" s="1">
        <v>4887.0</v>
      </c>
      <c r="B37479" s="1" t="s">
        <v>30713</v>
      </c>
      <c r="C37479" s="1" t="s">
        <v>17986</v>
      </c>
      <c r="D37479" s="1" t="str">
        <f t="shared" si="158"/>
        <v>#VALUE!</v>
      </c>
    </row>
    <row r="37480" ht="15.75" customHeight="1">
      <c r="A37480" s="1">
        <v>4887.0</v>
      </c>
      <c r="B37480" s="1" t="s">
        <v>30713</v>
      </c>
      <c r="C37480" s="1" t="s">
        <v>17987</v>
      </c>
      <c r="D37480" s="1" t="str">
        <f t="shared" si="158"/>
        <v>#VALUE!</v>
      </c>
    </row>
    <row r="37481" ht="15.75" customHeight="1">
      <c r="A37481" s="1">
        <v>4887.0</v>
      </c>
      <c r="B37481" s="1" t="s">
        <v>30713</v>
      </c>
      <c r="C37481" s="1" t="s">
        <v>17988</v>
      </c>
      <c r="D37481" s="1" t="str">
        <f t="shared" si="158"/>
        <v>#VALUE!</v>
      </c>
    </row>
    <row r="37482" ht="15.75" customHeight="1">
      <c r="A37482" s="1">
        <v>4887.0</v>
      </c>
      <c r="B37482" s="1" t="s">
        <v>30713</v>
      </c>
      <c r="C37482" s="1" t="s">
        <v>17989</v>
      </c>
      <c r="D37482" s="1" t="str">
        <f t="shared" si="158"/>
        <v>#VALUE!</v>
      </c>
    </row>
    <row r="37483" ht="15.75" customHeight="1">
      <c r="A37483" s="1">
        <v>4887.0</v>
      </c>
      <c r="B37483" s="1" t="s">
        <v>30713</v>
      </c>
      <c r="C37483" s="1" t="s">
        <v>15695</v>
      </c>
      <c r="D37483" s="1" t="str">
        <f t="shared" si="158"/>
        <v>#VALUE!</v>
      </c>
    </row>
    <row r="37484" ht="15.75" customHeight="1">
      <c r="A37484" s="1">
        <v>4887.0</v>
      </c>
      <c r="B37484" s="1" t="s">
        <v>30713</v>
      </c>
      <c r="C37484" s="1" t="s">
        <v>30720</v>
      </c>
      <c r="D37484" s="1" t="str">
        <f t="shared" si="158"/>
        <v>#VALUE!</v>
      </c>
    </row>
    <row r="37485" ht="15.75" customHeight="1">
      <c r="A37485" s="1">
        <v>4888.0</v>
      </c>
      <c r="B37485" s="1" t="s">
        <v>30721</v>
      </c>
      <c r="C37485" s="1" t="s">
        <v>29830</v>
      </c>
      <c r="D37485" s="1" t="str">
        <f t="shared" si="158"/>
        <v>#VALUE!</v>
      </c>
    </row>
    <row r="37486" ht="15.75" customHeight="1">
      <c r="A37486" s="1">
        <v>4888.0</v>
      </c>
      <c r="B37486" s="1" t="s">
        <v>30721</v>
      </c>
      <c r="C37486" s="1" t="s">
        <v>29831</v>
      </c>
      <c r="D37486" s="1" t="str">
        <f t="shared" si="158"/>
        <v>#VALUE!</v>
      </c>
    </row>
    <row r="37487" ht="15.75" customHeight="1">
      <c r="A37487" s="1">
        <v>4888.0</v>
      </c>
      <c r="B37487" s="1" t="s">
        <v>30721</v>
      </c>
      <c r="C37487" s="1" t="s">
        <v>29832</v>
      </c>
      <c r="D37487" s="1" t="str">
        <f t="shared" si="158"/>
        <v>#VALUE!</v>
      </c>
    </row>
    <row r="37488" ht="15.75" customHeight="1">
      <c r="A37488" s="1">
        <v>4888.0</v>
      </c>
      <c r="B37488" s="1" t="s">
        <v>30721</v>
      </c>
      <c r="C37488" s="1" t="s">
        <v>29833</v>
      </c>
      <c r="D37488" s="1" t="str">
        <f t="shared" si="158"/>
        <v>#VALUE!</v>
      </c>
    </row>
    <row r="37489" ht="15.75" customHeight="1">
      <c r="A37489" s="1">
        <v>4888.0</v>
      </c>
      <c r="B37489" s="1" t="s">
        <v>30721</v>
      </c>
      <c r="C37489" s="1" t="s">
        <v>29834</v>
      </c>
      <c r="D37489" s="1" t="str">
        <f t="shared" si="158"/>
        <v>#VALUE!</v>
      </c>
    </row>
    <row r="37490" ht="15.75" customHeight="1">
      <c r="A37490" s="1">
        <v>4888.0</v>
      </c>
      <c r="B37490" s="1" t="s">
        <v>30721</v>
      </c>
      <c r="C37490" s="1" t="s">
        <v>29835</v>
      </c>
      <c r="D37490" s="1" t="str">
        <f t="shared" si="158"/>
        <v>#VALUE!</v>
      </c>
    </row>
    <row r="37491" ht="15.75" customHeight="1">
      <c r="A37491" s="1">
        <v>4888.0</v>
      </c>
      <c r="B37491" s="1" t="s">
        <v>30721</v>
      </c>
      <c r="C37491" s="1" t="s">
        <v>29836</v>
      </c>
      <c r="D37491" s="1" t="str">
        <f t="shared" si="158"/>
        <v>#VALUE!</v>
      </c>
    </row>
    <row r="37492" ht="15.75" customHeight="1">
      <c r="A37492" s="1">
        <v>4888.0</v>
      </c>
      <c r="B37492" s="1" t="s">
        <v>30721</v>
      </c>
      <c r="C37492" s="1" t="s">
        <v>29837</v>
      </c>
      <c r="D37492" s="1" t="str">
        <f t="shared" si="158"/>
        <v>#VALUE!</v>
      </c>
    </row>
    <row r="37493" ht="15.75" customHeight="1">
      <c r="A37493" s="1">
        <v>4888.0</v>
      </c>
      <c r="B37493" s="1" t="s">
        <v>30721</v>
      </c>
      <c r="C37493" s="1" t="s">
        <v>29838</v>
      </c>
      <c r="D37493" s="1" t="str">
        <f t="shared" si="158"/>
        <v>#VALUE!</v>
      </c>
    </row>
    <row r="37494" ht="15.75" customHeight="1">
      <c r="A37494" s="1">
        <v>4888.0</v>
      </c>
      <c r="B37494" s="1" t="s">
        <v>30721</v>
      </c>
      <c r="C37494" s="1" t="s">
        <v>29839</v>
      </c>
      <c r="D37494" s="1" t="str">
        <f t="shared" si="158"/>
        <v>#VALUE!</v>
      </c>
    </row>
    <row r="37495" ht="15.75" customHeight="1">
      <c r="A37495" s="1">
        <v>4888.0</v>
      </c>
      <c r="B37495" s="1" t="s">
        <v>30721</v>
      </c>
      <c r="C37495" s="1" t="s">
        <v>29840</v>
      </c>
      <c r="D37495" s="1" t="str">
        <f t="shared" si="158"/>
        <v>#VALUE!</v>
      </c>
    </row>
    <row r="37496" ht="15.75" customHeight="1">
      <c r="A37496" s="1">
        <v>4888.0</v>
      </c>
      <c r="B37496" s="1" t="s">
        <v>30721</v>
      </c>
      <c r="C37496" s="1" t="s">
        <v>30722</v>
      </c>
      <c r="D37496" s="1" t="str">
        <f t="shared" si="158"/>
        <v>#VALUE!</v>
      </c>
    </row>
    <row r="37497" ht="15.75" customHeight="1">
      <c r="A37497" s="1">
        <v>4888.0</v>
      </c>
      <c r="B37497" s="1" t="s">
        <v>30721</v>
      </c>
      <c r="C37497" s="1" t="s">
        <v>30723</v>
      </c>
      <c r="D37497" s="1" t="str">
        <f t="shared" si="158"/>
        <v>#VALUE!</v>
      </c>
    </row>
    <row r="37498" ht="15.75" customHeight="1">
      <c r="A37498" s="1">
        <v>4888.0</v>
      </c>
      <c r="B37498" s="1" t="s">
        <v>30721</v>
      </c>
      <c r="C37498" s="1" t="s">
        <v>30724</v>
      </c>
      <c r="D37498" s="1" t="str">
        <f t="shared" si="158"/>
        <v>#VALUE!</v>
      </c>
    </row>
    <row r="37499" ht="15.75" customHeight="1">
      <c r="A37499" s="1">
        <v>4888.0</v>
      </c>
      <c r="B37499" s="1" t="s">
        <v>30721</v>
      </c>
      <c r="C37499" s="1" t="s">
        <v>30725</v>
      </c>
      <c r="D37499" s="1" t="str">
        <f t="shared" si="158"/>
        <v>#VALUE!</v>
      </c>
    </row>
    <row r="37500" ht="15.75" customHeight="1">
      <c r="A37500" s="1">
        <v>4889.0</v>
      </c>
      <c r="B37500" s="1" t="s">
        <v>30726</v>
      </c>
      <c r="C37500" s="1" t="s">
        <v>30727</v>
      </c>
      <c r="D37500" s="1" t="str">
        <f t="shared" si="158"/>
        <v>#VALUE!</v>
      </c>
    </row>
    <row r="37501" ht="15.75" customHeight="1">
      <c r="A37501" s="1">
        <v>4889.0</v>
      </c>
      <c r="B37501" s="1" t="s">
        <v>30726</v>
      </c>
      <c r="C37501" s="1" t="s">
        <v>30728</v>
      </c>
      <c r="D37501" s="1" t="str">
        <f t="shared" si="158"/>
        <v>#VALUE!</v>
      </c>
    </row>
    <row r="37502" ht="15.75" customHeight="1">
      <c r="A37502" s="1">
        <v>4889.0</v>
      </c>
      <c r="B37502" s="1" t="s">
        <v>30726</v>
      </c>
      <c r="C37502" s="1" t="s">
        <v>30729</v>
      </c>
      <c r="D37502" s="1" t="str">
        <f t="shared" si="158"/>
        <v>#VALUE!</v>
      </c>
    </row>
    <row r="37503" ht="15.75" customHeight="1">
      <c r="A37503" s="1">
        <v>4889.0</v>
      </c>
      <c r="B37503" s="1" t="s">
        <v>30726</v>
      </c>
      <c r="C37503" s="1" t="s">
        <v>30730</v>
      </c>
      <c r="D37503" s="1" t="str">
        <f t="shared" si="158"/>
        <v>#VALUE!</v>
      </c>
    </row>
    <row r="37504" ht="15.75" customHeight="1">
      <c r="A37504" s="1">
        <v>4889.0</v>
      </c>
      <c r="B37504" s="1" t="s">
        <v>30726</v>
      </c>
      <c r="C37504" s="1" t="s">
        <v>30731</v>
      </c>
      <c r="D37504" s="1" t="str">
        <f t="shared" si="158"/>
        <v>#VALUE!</v>
      </c>
    </row>
    <row r="37505" ht="15.75" customHeight="1">
      <c r="A37505" s="1">
        <v>4889.0</v>
      </c>
      <c r="B37505" s="1" t="s">
        <v>30726</v>
      </c>
      <c r="C37505" s="1" t="s">
        <v>30732</v>
      </c>
      <c r="D37505" s="1" t="str">
        <f t="shared" si="158"/>
        <v>#VALUE!</v>
      </c>
    </row>
    <row r="37506" ht="15.75" customHeight="1">
      <c r="A37506" s="1">
        <v>4889.0</v>
      </c>
      <c r="B37506" s="1" t="s">
        <v>30726</v>
      </c>
      <c r="C37506" s="1" t="s">
        <v>30733</v>
      </c>
      <c r="D37506" s="1" t="str">
        <f t="shared" si="158"/>
        <v>#VALUE!</v>
      </c>
    </row>
    <row r="37507" ht="15.75" customHeight="1">
      <c r="A37507" s="1">
        <v>4889.0</v>
      </c>
      <c r="B37507" s="1" t="s">
        <v>30726</v>
      </c>
      <c r="C37507" s="1" t="s">
        <v>30734</v>
      </c>
      <c r="D37507" s="1" t="str">
        <f t="shared" si="158"/>
        <v>#VALUE!</v>
      </c>
    </row>
    <row r="37508" ht="15.75" customHeight="1">
      <c r="A37508" s="1">
        <v>4889.0</v>
      </c>
      <c r="B37508" s="1" t="s">
        <v>30726</v>
      </c>
      <c r="C37508" s="1" t="s">
        <v>30735</v>
      </c>
      <c r="D37508" s="1" t="str">
        <f t="shared" si="158"/>
        <v>#VALUE!</v>
      </c>
    </row>
    <row r="37509" ht="15.75" customHeight="1">
      <c r="A37509" s="1">
        <v>4890.0</v>
      </c>
      <c r="B37509" s="1" t="s">
        <v>30736</v>
      </c>
      <c r="C37509" s="1" t="s">
        <v>30737</v>
      </c>
      <c r="D37509" s="1" t="str">
        <f t="shared" si="158"/>
        <v>#VALUE!</v>
      </c>
    </row>
    <row r="37510" ht="15.75" customHeight="1">
      <c r="A37510" s="1">
        <v>4890.0</v>
      </c>
      <c r="B37510" s="1" t="s">
        <v>30736</v>
      </c>
      <c r="C37510" s="1" t="s">
        <v>30738</v>
      </c>
      <c r="D37510" s="1" t="str">
        <f t="shared" si="158"/>
        <v>#VALUE!</v>
      </c>
    </row>
    <row r="37511" ht="15.75" customHeight="1">
      <c r="A37511" s="1">
        <v>4890.0</v>
      </c>
      <c r="B37511" s="1" t="s">
        <v>30736</v>
      </c>
      <c r="C37511" s="1" t="s">
        <v>30739</v>
      </c>
      <c r="D37511" s="1" t="str">
        <f t="shared" si="158"/>
        <v>#VALUE!</v>
      </c>
    </row>
    <row r="37512" ht="15.75" customHeight="1">
      <c r="A37512" s="1">
        <v>4891.0</v>
      </c>
      <c r="B37512" s="1" t="s">
        <v>30740</v>
      </c>
      <c r="C37512" s="1" t="s">
        <v>30741</v>
      </c>
      <c r="D37512" s="1" t="str">
        <f t="shared" si="158"/>
        <v>#VALUE!</v>
      </c>
    </row>
    <row r="37513" ht="15.75" customHeight="1">
      <c r="A37513" s="1">
        <v>4891.0</v>
      </c>
      <c r="B37513" s="1" t="s">
        <v>30740</v>
      </c>
      <c r="C37513" s="1" t="s">
        <v>30742</v>
      </c>
      <c r="D37513" s="1" t="str">
        <f t="shared" si="158"/>
        <v>#VALUE!</v>
      </c>
    </row>
    <row r="37514" ht="15.75" customHeight="1">
      <c r="A37514" s="1">
        <v>4891.0</v>
      </c>
      <c r="B37514" s="1" t="s">
        <v>30740</v>
      </c>
      <c r="C37514" s="1" t="s">
        <v>30743</v>
      </c>
      <c r="D37514" s="1" t="str">
        <f t="shared" si="158"/>
        <v>#VALUE!</v>
      </c>
    </row>
    <row r="37515" ht="15.75" customHeight="1">
      <c r="A37515" s="1">
        <v>4891.0</v>
      </c>
      <c r="B37515" s="1" t="s">
        <v>30740</v>
      </c>
      <c r="C37515" s="1" t="s">
        <v>30744</v>
      </c>
      <c r="D37515" s="1" t="str">
        <f t="shared" si="158"/>
        <v>#VALUE!</v>
      </c>
    </row>
    <row r="37516" ht="15.75" customHeight="1">
      <c r="A37516" s="1">
        <v>4892.0</v>
      </c>
      <c r="B37516" s="1" t="s">
        <v>30745</v>
      </c>
      <c r="C37516" s="1" t="s">
        <v>30746</v>
      </c>
      <c r="D37516" s="1" t="str">
        <f t="shared" si="158"/>
        <v>#VALUE!</v>
      </c>
    </row>
    <row r="37517" ht="15.75" customHeight="1">
      <c r="A37517" s="1">
        <v>4892.0</v>
      </c>
      <c r="B37517" s="1" t="s">
        <v>30745</v>
      </c>
      <c r="C37517" s="1" t="s">
        <v>30747</v>
      </c>
      <c r="D37517" s="1" t="str">
        <f t="shared" si="158"/>
        <v>#VALUE!</v>
      </c>
    </row>
    <row r="37518" ht="15.75" customHeight="1">
      <c r="A37518" s="1">
        <v>4892.0</v>
      </c>
      <c r="B37518" s="1" t="s">
        <v>30745</v>
      </c>
      <c r="C37518" s="1" t="s">
        <v>30748</v>
      </c>
      <c r="D37518" s="1" t="str">
        <f t="shared" si="158"/>
        <v>#VALUE!</v>
      </c>
    </row>
    <row r="37519" ht="15.75" customHeight="1">
      <c r="A37519" s="1">
        <v>4892.0</v>
      </c>
      <c r="B37519" s="1" t="s">
        <v>30745</v>
      </c>
      <c r="C37519" s="1" t="s">
        <v>30749</v>
      </c>
      <c r="D37519" s="1" t="str">
        <f t="shared" si="158"/>
        <v>#VALUE!</v>
      </c>
    </row>
    <row r="37520" ht="15.75" customHeight="1">
      <c r="A37520" s="1">
        <v>4892.0</v>
      </c>
      <c r="B37520" s="1" t="s">
        <v>30745</v>
      </c>
      <c r="C37520" s="1" t="s">
        <v>30750</v>
      </c>
      <c r="D37520" s="1" t="str">
        <f t="shared" si="158"/>
        <v>#VALUE!</v>
      </c>
    </row>
    <row r="37521" ht="15.75" customHeight="1">
      <c r="A37521" s="1">
        <v>4893.0</v>
      </c>
      <c r="B37521" s="1" t="s">
        <v>30751</v>
      </c>
      <c r="C37521" s="1" t="s">
        <v>30752</v>
      </c>
      <c r="D37521" s="1" t="str">
        <f t="shared" si="158"/>
        <v>#VALUE!</v>
      </c>
    </row>
    <row r="37522" ht="15.75" customHeight="1">
      <c r="A37522" s="1">
        <v>4893.0</v>
      </c>
      <c r="B37522" s="1" t="s">
        <v>30751</v>
      </c>
      <c r="C37522" s="1" t="s">
        <v>30753</v>
      </c>
      <c r="D37522" s="1" t="str">
        <f t="shared" si="158"/>
        <v>#VALUE!</v>
      </c>
    </row>
    <row r="37523" ht="15.75" customHeight="1">
      <c r="A37523" s="1">
        <v>4893.0</v>
      </c>
      <c r="B37523" s="1" t="s">
        <v>30751</v>
      </c>
      <c r="C37523" s="1" t="s">
        <v>30754</v>
      </c>
      <c r="D37523" s="1" t="str">
        <f t="shared" si="158"/>
        <v>#VALUE!</v>
      </c>
    </row>
    <row r="37524" ht="15.75" customHeight="1">
      <c r="A37524" s="1">
        <v>4893.0</v>
      </c>
      <c r="B37524" s="1" t="s">
        <v>30751</v>
      </c>
      <c r="C37524" s="1" t="s">
        <v>30755</v>
      </c>
      <c r="D37524" s="1" t="str">
        <f t="shared" si="158"/>
        <v>#VALUE!</v>
      </c>
    </row>
    <row r="37525" ht="15.75" customHeight="1">
      <c r="A37525" s="1">
        <v>4893.0</v>
      </c>
      <c r="B37525" s="1" t="s">
        <v>30751</v>
      </c>
      <c r="C37525" s="1" t="s">
        <v>30756</v>
      </c>
      <c r="D37525" s="1" t="str">
        <f t="shared" si="158"/>
        <v>#VALUE!</v>
      </c>
    </row>
    <row r="37526" ht="15.75" customHeight="1">
      <c r="A37526" s="1">
        <v>4894.0</v>
      </c>
      <c r="B37526" s="1" t="s">
        <v>30757</v>
      </c>
      <c r="C37526" s="1" t="s">
        <v>29316</v>
      </c>
      <c r="D37526" s="1" t="str">
        <f t="shared" si="158"/>
        <v>#VALUE!</v>
      </c>
    </row>
    <row r="37527" ht="15.75" customHeight="1">
      <c r="A37527" s="1">
        <v>4894.0</v>
      </c>
      <c r="B37527" s="1" t="s">
        <v>30757</v>
      </c>
      <c r="C37527" s="1" t="s">
        <v>29317</v>
      </c>
      <c r="D37527" s="1" t="str">
        <f t="shared" si="158"/>
        <v>#VALUE!</v>
      </c>
    </row>
    <row r="37528" ht="15.75" customHeight="1">
      <c r="A37528" s="1">
        <v>4894.0</v>
      </c>
      <c r="B37528" s="1" t="s">
        <v>30757</v>
      </c>
      <c r="C37528" s="1" t="s">
        <v>29318</v>
      </c>
      <c r="D37528" s="1" t="str">
        <f t="shared" si="158"/>
        <v>#VALUE!</v>
      </c>
    </row>
    <row r="37529" ht="15.75" customHeight="1">
      <c r="A37529" s="1">
        <v>4895.0</v>
      </c>
      <c r="B37529" s="1" t="s">
        <v>30758</v>
      </c>
      <c r="C37529" s="1" t="s">
        <v>30759</v>
      </c>
      <c r="D37529" s="1" t="str">
        <f t="shared" si="158"/>
        <v>#VALUE!</v>
      </c>
    </row>
    <row r="37530" ht="15.75" customHeight="1">
      <c r="A37530" s="1">
        <v>4895.0</v>
      </c>
      <c r="B37530" s="1" t="s">
        <v>30758</v>
      </c>
      <c r="C37530" s="1" t="s">
        <v>30760</v>
      </c>
      <c r="D37530" s="1" t="str">
        <f t="shared" si="158"/>
        <v>#VALUE!</v>
      </c>
    </row>
    <row r="37531" ht="15.75" customHeight="1">
      <c r="A37531" s="1">
        <v>4896.0</v>
      </c>
      <c r="B37531" s="1" t="s">
        <v>30761</v>
      </c>
      <c r="C37531" s="1" t="s">
        <v>30762</v>
      </c>
      <c r="D37531" s="1" t="str">
        <f t="shared" si="158"/>
        <v>#VALUE!</v>
      </c>
    </row>
    <row r="37532" ht="15.75" customHeight="1">
      <c r="A37532" s="1">
        <v>4896.0</v>
      </c>
      <c r="B37532" s="1" t="s">
        <v>30761</v>
      </c>
      <c r="C37532" s="1" t="s">
        <v>30763</v>
      </c>
      <c r="D37532" s="1" t="str">
        <f t="shared" si="158"/>
        <v>#VALUE!</v>
      </c>
    </row>
    <row r="37533" ht="15.75" customHeight="1">
      <c r="A37533" s="1">
        <v>4899.0</v>
      </c>
      <c r="B37533" s="1" t="s">
        <v>30764</v>
      </c>
      <c r="C37533" s="1" t="s">
        <v>26281</v>
      </c>
      <c r="D37533" s="1" t="str">
        <f t="shared" si="158"/>
        <v>#VALUE!</v>
      </c>
    </row>
    <row r="37534" ht="15.75" customHeight="1">
      <c r="A37534" s="1">
        <v>4899.0</v>
      </c>
      <c r="B37534" s="1" t="s">
        <v>30764</v>
      </c>
      <c r="C37534" s="1" t="s">
        <v>26282</v>
      </c>
      <c r="D37534" s="1" t="str">
        <f t="shared" si="158"/>
        <v>#VALUE!</v>
      </c>
    </row>
    <row r="37535" ht="15.75" customHeight="1">
      <c r="A37535" s="1">
        <v>4899.0</v>
      </c>
      <c r="B37535" s="1" t="s">
        <v>30764</v>
      </c>
      <c r="C37535" s="1" t="s">
        <v>26283</v>
      </c>
      <c r="D37535" s="1" t="str">
        <f t="shared" si="158"/>
        <v>#VALUE!</v>
      </c>
    </row>
    <row r="37536" ht="15.75" customHeight="1">
      <c r="A37536" s="1">
        <v>4899.0</v>
      </c>
      <c r="B37536" s="1" t="s">
        <v>30764</v>
      </c>
      <c r="C37536" s="1" t="s">
        <v>26284</v>
      </c>
      <c r="D37536" s="1" t="str">
        <f t="shared" si="158"/>
        <v>#VALUE!</v>
      </c>
    </row>
    <row r="37537" ht="15.75" customHeight="1">
      <c r="A37537" s="1">
        <v>4899.0</v>
      </c>
      <c r="B37537" s="1" t="s">
        <v>30764</v>
      </c>
      <c r="C37537" s="1" t="s">
        <v>26285</v>
      </c>
      <c r="D37537" s="1" t="str">
        <f t="shared" si="158"/>
        <v>#VALUE!</v>
      </c>
    </row>
    <row r="37538" ht="15.75" customHeight="1">
      <c r="A37538" s="1">
        <v>4899.0</v>
      </c>
      <c r="B37538" s="1" t="s">
        <v>30764</v>
      </c>
      <c r="C37538" s="1" t="s">
        <v>26286</v>
      </c>
      <c r="D37538" s="1" t="str">
        <f t="shared" si="158"/>
        <v>#VALUE!</v>
      </c>
    </row>
    <row r="37539" ht="15.75" customHeight="1">
      <c r="A37539" s="1">
        <v>4899.0</v>
      </c>
      <c r="B37539" s="1" t="s">
        <v>30764</v>
      </c>
      <c r="C37539" s="1" t="s">
        <v>26287</v>
      </c>
      <c r="D37539" s="1" t="str">
        <f t="shared" si="158"/>
        <v>#VALUE!</v>
      </c>
    </row>
    <row r="37540" ht="15.75" customHeight="1">
      <c r="A37540" s="1">
        <v>4899.0</v>
      </c>
      <c r="B37540" s="1" t="s">
        <v>30764</v>
      </c>
      <c r="C37540" s="1" t="s">
        <v>30765</v>
      </c>
      <c r="D37540" s="1" t="str">
        <f t="shared" si="158"/>
        <v>#VALUE!</v>
      </c>
    </row>
    <row r="37541" ht="15.75" customHeight="1">
      <c r="A37541" s="1">
        <v>4900.0</v>
      </c>
      <c r="B37541" s="1" t="s">
        <v>30766</v>
      </c>
      <c r="C37541" s="1" t="s">
        <v>14527</v>
      </c>
      <c r="D37541" s="1" t="str">
        <f t="shared" si="158"/>
        <v>#VALUE!</v>
      </c>
    </row>
    <row r="37542" ht="15.75" customHeight="1">
      <c r="A37542" s="1">
        <v>4900.0</v>
      </c>
      <c r="B37542" s="1" t="s">
        <v>30766</v>
      </c>
      <c r="C37542" s="1" t="s">
        <v>14528</v>
      </c>
      <c r="D37542" s="1" t="str">
        <f t="shared" si="158"/>
        <v>#VALUE!</v>
      </c>
    </row>
    <row r="37543" ht="15.75" customHeight="1">
      <c r="A37543" s="1">
        <v>4900.0</v>
      </c>
      <c r="B37543" s="1" t="s">
        <v>30766</v>
      </c>
      <c r="C37543" s="1" t="s">
        <v>14529</v>
      </c>
      <c r="D37543" s="1" t="str">
        <f t="shared" si="158"/>
        <v>#VALUE!</v>
      </c>
    </row>
    <row r="37544" ht="15.75" customHeight="1">
      <c r="A37544" s="1">
        <v>4900.0</v>
      </c>
      <c r="B37544" s="1" t="s">
        <v>30766</v>
      </c>
      <c r="C37544" s="1" t="s">
        <v>14530</v>
      </c>
      <c r="D37544" s="1" t="str">
        <f t="shared" si="158"/>
        <v>#VALUE!</v>
      </c>
    </row>
    <row r="37545" ht="15.75" customHeight="1">
      <c r="A37545" s="1">
        <v>4900.0</v>
      </c>
      <c r="B37545" s="1" t="s">
        <v>30766</v>
      </c>
      <c r="C37545" s="1" t="s">
        <v>30767</v>
      </c>
      <c r="D37545" s="1" t="str">
        <f t="shared" si="158"/>
        <v>#VALUE!</v>
      </c>
    </row>
    <row r="37546" ht="15.75" customHeight="1">
      <c r="A37546" s="1">
        <v>4900.0</v>
      </c>
      <c r="B37546" s="1" t="s">
        <v>30766</v>
      </c>
      <c r="C37546" s="1" t="s">
        <v>30768</v>
      </c>
      <c r="D37546" s="1" t="str">
        <f t="shared" si="158"/>
        <v>#VALUE!</v>
      </c>
    </row>
    <row r="37547" ht="15.75" customHeight="1">
      <c r="A37547" s="1">
        <v>4900.0</v>
      </c>
      <c r="B37547" s="1" t="s">
        <v>30766</v>
      </c>
      <c r="C37547" s="1" t="s">
        <v>14531</v>
      </c>
      <c r="D37547" s="1" t="str">
        <f t="shared" si="158"/>
        <v>#VALUE!</v>
      </c>
    </row>
    <row r="37548" ht="15.75" customHeight="1">
      <c r="A37548" s="1">
        <v>4900.0</v>
      </c>
      <c r="B37548" s="1" t="s">
        <v>30766</v>
      </c>
      <c r="C37548" s="1" t="s">
        <v>14532</v>
      </c>
      <c r="D37548" s="1" t="str">
        <f t="shared" si="158"/>
        <v>#VALUE!</v>
      </c>
    </row>
    <row r="37549" ht="15.75" customHeight="1">
      <c r="A37549" s="1">
        <v>4900.0</v>
      </c>
      <c r="B37549" s="1" t="s">
        <v>30766</v>
      </c>
      <c r="C37549" s="1" t="s">
        <v>14533</v>
      </c>
      <c r="D37549" s="1" t="str">
        <f t="shared" si="158"/>
        <v>#VALUE!</v>
      </c>
    </row>
    <row r="37550" ht="15.75" customHeight="1">
      <c r="A37550" s="1">
        <v>4900.0</v>
      </c>
      <c r="B37550" s="1" t="s">
        <v>30766</v>
      </c>
      <c r="C37550" s="1" t="s">
        <v>14534</v>
      </c>
      <c r="D37550" s="1" t="str">
        <f t="shared" si="158"/>
        <v>#VALUE!</v>
      </c>
    </row>
    <row r="37551" ht="15.75" customHeight="1">
      <c r="A37551" s="1">
        <v>4900.0</v>
      </c>
      <c r="B37551" s="1" t="s">
        <v>30766</v>
      </c>
      <c r="C37551" s="1" t="s">
        <v>14535</v>
      </c>
      <c r="D37551" s="1" t="str">
        <f t="shared" si="158"/>
        <v>#VALUE!</v>
      </c>
    </row>
    <row r="37552" ht="15.75" customHeight="1">
      <c r="A37552" s="1">
        <v>4900.0</v>
      </c>
      <c r="B37552" s="1" t="s">
        <v>30766</v>
      </c>
      <c r="C37552" s="1" t="s">
        <v>14536</v>
      </c>
      <c r="D37552" s="1" t="str">
        <f t="shared" si="158"/>
        <v>#VALUE!</v>
      </c>
    </row>
    <row r="37553" ht="15.75" customHeight="1">
      <c r="A37553" s="1">
        <v>4900.0</v>
      </c>
      <c r="B37553" s="1" t="s">
        <v>30766</v>
      </c>
      <c r="C37553" s="1" t="s">
        <v>14537</v>
      </c>
      <c r="D37553" s="1" t="str">
        <f t="shared" si="158"/>
        <v>#VALUE!</v>
      </c>
    </row>
    <row r="37554" ht="15.75" customHeight="1">
      <c r="A37554" s="1">
        <v>4900.0</v>
      </c>
      <c r="B37554" s="1" t="s">
        <v>30766</v>
      </c>
      <c r="C37554" s="1" t="s">
        <v>14538</v>
      </c>
      <c r="D37554" s="1" t="str">
        <f t="shared" si="158"/>
        <v>#VALUE!</v>
      </c>
    </row>
    <row r="37555" ht="15.75" customHeight="1">
      <c r="A37555" s="1">
        <v>4900.0</v>
      </c>
      <c r="B37555" s="1" t="s">
        <v>30766</v>
      </c>
      <c r="C37555" s="1" t="s">
        <v>14539</v>
      </c>
      <c r="D37555" s="1" t="str">
        <f t="shared" si="158"/>
        <v>#VALUE!</v>
      </c>
    </row>
    <row r="37556" ht="15.75" customHeight="1">
      <c r="A37556" s="1">
        <v>4900.0</v>
      </c>
      <c r="B37556" s="1" t="s">
        <v>30766</v>
      </c>
      <c r="C37556" s="1" t="s">
        <v>14540</v>
      </c>
      <c r="D37556" s="1" t="str">
        <f t="shared" si="158"/>
        <v>#VALUE!</v>
      </c>
    </row>
    <row r="37557" ht="15.75" customHeight="1">
      <c r="A37557" s="1">
        <v>4900.0</v>
      </c>
      <c r="B37557" s="1" t="s">
        <v>30766</v>
      </c>
      <c r="C37557" s="1" t="s">
        <v>14541</v>
      </c>
      <c r="D37557" s="1" t="str">
        <f t="shared" si="158"/>
        <v>#VALUE!</v>
      </c>
    </row>
    <row r="37558" ht="15.75" customHeight="1">
      <c r="A37558" s="1">
        <v>4901.0</v>
      </c>
      <c r="B37558" s="1" t="s">
        <v>30769</v>
      </c>
      <c r="C37558" s="1" t="s">
        <v>16856</v>
      </c>
      <c r="D37558" s="1" t="str">
        <f t="shared" si="158"/>
        <v>#VALUE!</v>
      </c>
    </row>
    <row r="37559" ht="15.75" customHeight="1">
      <c r="A37559" s="1">
        <v>4901.0</v>
      </c>
      <c r="B37559" s="1" t="s">
        <v>30769</v>
      </c>
      <c r="C37559" s="1" t="s">
        <v>16857</v>
      </c>
      <c r="D37559" s="1" t="str">
        <f t="shared" si="158"/>
        <v>#VALUE!</v>
      </c>
    </row>
    <row r="37560" ht="15.75" customHeight="1">
      <c r="A37560" s="1">
        <v>4901.0</v>
      </c>
      <c r="B37560" s="1" t="s">
        <v>30769</v>
      </c>
      <c r="C37560" s="1" t="s">
        <v>16858</v>
      </c>
      <c r="D37560" s="1" t="str">
        <f t="shared" si="158"/>
        <v>#VALUE!</v>
      </c>
    </row>
    <row r="37561" ht="15.75" customHeight="1">
      <c r="A37561" s="1">
        <v>4901.0</v>
      </c>
      <c r="B37561" s="1" t="s">
        <v>30769</v>
      </c>
      <c r="C37561" s="1" t="s">
        <v>16859</v>
      </c>
      <c r="D37561" s="1" t="str">
        <f t="shared" si="158"/>
        <v>#VALUE!</v>
      </c>
    </row>
    <row r="37562" ht="15.75" customHeight="1">
      <c r="A37562" s="1">
        <v>4901.0</v>
      </c>
      <c r="B37562" s="1" t="s">
        <v>30769</v>
      </c>
      <c r="C37562" s="1" t="s">
        <v>16860</v>
      </c>
      <c r="D37562" s="1" t="str">
        <f t="shared" si="158"/>
        <v>#VALUE!</v>
      </c>
    </row>
    <row r="37563" ht="15.75" customHeight="1">
      <c r="A37563" s="1">
        <v>4901.0</v>
      </c>
      <c r="B37563" s="1" t="s">
        <v>30769</v>
      </c>
      <c r="C37563" s="1" t="s">
        <v>16861</v>
      </c>
      <c r="D37563" s="1" t="str">
        <f t="shared" si="158"/>
        <v>#VALUE!</v>
      </c>
    </row>
    <row r="37564" ht="15.75" customHeight="1">
      <c r="A37564" s="1">
        <v>4901.0</v>
      </c>
      <c r="B37564" s="1" t="s">
        <v>30769</v>
      </c>
      <c r="C37564" s="1" t="s">
        <v>16862</v>
      </c>
      <c r="D37564" s="1" t="str">
        <f t="shared" si="158"/>
        <v>#VALUE!</v>
      </c>
    </row>
    <row r="37565" ht="15.75" customHeight="1">
      <c r="A37565" s="1">
        <v>4901.0</v>
      </c>
      <c r="B37565" s="1" t="s">
        <v>30769</v>
      </c>
      <c r="C37565" s="1" t="s">
        <v>16863</v>
      </c>
      <c r="D37565" s="1" t="str">
        <f t="shared" si="158"/>
        <v>#VALUE!</v>
      </c>
    </row>
    <row r="37566" ht="15.75" customHeight="1">
      <c r="A37566" s="1">
        <v>4901.0</v>
      </c>
      <c r="B37566" s="1" t="s">
        <v>30769</v>
      </c>
      <c r="C37566" s="1" t="s">
        <v>16864</v>
      </c>
      <c r="D37566" s="1" t="str">
        <f t="shared" si="158"/>
        <v>#VALUE!</v>
      </c>
    </row>
    <row r="37567" ht="15.75" customHeight="1">
      <c r="A37567" s="1">
        <v>4901.0</v>
      </c>
      <c r="B37567" s="1" t="s">
        <v>30769</v>
      </c>
      <c r="C37567" s="1" t="s">
        <v>16865</v>
      </c>
      <c r="D37567" s="1" t="str">
        <f t="shared" si="158"/>
        <v>#VALUE!</v>
      </c>
    </row>
    <row r="37568" ht="15.75" customHeight="1">
      <c r="A37568" s="1">
        <v>4902.0</v>
      </c>
      <c r="B37568" s="1" t="s">
        <v>30770</v>
      </c>
      <c r="C37568" s="1" t="s">
        <v>30771</v>
      </c>
      <c r="D37568" s="1" t="str">
        <f t="shared" si="158"/>
        <v>#VALUE!</v>
      </c>
    </row>
    <row r="37569" ht="15.75" customHeight="1">
      <c r="A37569" s="1">
        <v>4902.0</v>
      </c>
      <c r="B37569" s="1" t="s">
        <v>30770</v>
      </c>
      <c r="C37569" s="1" t="s">
        <v>30772</v>
      </c>
      <c r="D37569" s="1" t="str">
        <f t="shared" si="158"/>
        <v>#VALUE!</v>
      </c>
    </row>
    <row r="37570" ht="15.75" customHeight="1">
      <c r="A37570" s="1">
        <v>4902.0</v>
      </c>
      <c r="B37570" s="1" t="s">
        <v>30770</v>
      </c>
      <c r="C37570" s="1" t="s">
        <v>30773</v>
      </c>
      <c r="D37570" s="1" t="str">
        <f t="shared" si="158"/>
        <v>#VALUE!</v>
      </c>
    </row>
    <row r="37571" ht="15.75" customHeight="1">
      <c r="A37571" s="1">
        <v>4902.0</v>
      </c>
      <c r="B37571" s="1" t="s">
        <v>30770</v>
      </c>
      <c r="C37571" s="1" t="s">
        <v>30774</v>
      </c>
      <c r="D37571" s="1" t="str">
        <f t="shared" si="158"/>
        <v>#VALUE!</v>
      </c>
    </row>
    <row r="37572" ht="15.75" customHeight="1">
      <c r="A37572" s="1">
        <v>4902.0</v>
      </c>
      <c r="B37572" s="1" t="s">
        <v>30770</v>
      </c>
      <c r="C37572" s="1" t="s">
        <v>30775</v>
      </c>
      <c r="D37572" s="1" t="str">
        <f t="shared" si="158"/>
        <v>#VALUE!</v>
      </c>
    </row>
    <row r="37573" ht="15.75" customHeight="1">
      <c r="A37573" s="1">
        <v>4902.0</v>
      </c>
      <c r="B37573" s="1" t="s">
        <v>30770</v>
      </c>
      <c r="C37573" s="1" t="s">
        <v>30776</v>
      </c>
      <c r="D37573" s="1" t="str">
        <f t="shared" si="158"/>
        <v>#VALUE!</v>
      </c>
    </row>
    <row r="37574" ht="15.75" customHeight="1">
      <c r="A37574" s="1">
        <v>4902.0</v>
      </c>
      <c r="B37574" s="1" t="s">
        <v>30770</v>
      </c>
      <c r="C37574" s="1" t="s">
        <v>30777</v>
      </c>
      <c r="D37574" s="1" t="str">
        <f t="shared" si="158"/>
        <v>#VALUE!</v>
      </c>
    </row>
    <row r="37575" ht="15.75" customHeight="1">
      <c r="A37575" s="1">
        <v>4902.0</v>
      </c>
      <c r="B37575" s="1" t="s">
        <v>30770</v>
      </c>
      <c r="C37575" s="1" t="s">
        <v>30778</v>
      </c>
      <c r="D37575" s="1" t="str">
        <f t="shared" si="158"/>
        <v>#VALUE!</v>
      </c>
    </row>
    <row r="37576" ht="15.75" customHeight="1">
      <c r="A37576" s="1">
        <v>4902.0</v>
      </c>
      <c r="B37576" s="1" t="s">
        <v>30770</v>
      </c>
      <c r="C37576" s="1" t="s">
        <v>30779</v>
      </c>
      <c r="D37576" s="1" t="str">
        <f t="shared" si="158"/>
        <v>#VALUE!</v>
      </c>
    </row>
    <row r="37577" ht="15.75" customHeight="1">
      <c r="A37577" s="1">
        <v>4902.0</v>
      </c>
      <c r="B37577" s="1" t="s">
        <v>30770</v>
      </c>
      <c r="C37577" s="1" t="s">
        <v>30780</v>
      </c>
      <c r="D37577" s="1" t="str">
        <f t="shared" si="158"/>
        <v>#VALUE!</v>
      </c>
    </row>
    <row r="37578" ht="15.75" customHeight="1">
      <c r="A37578" s="1">
        <v>4902.0</v>
      </c>
      <c r="B37578" s="1" t="s">
        <v>30770</v>
      </c>
      <c r="C37578" s="1" t="s">
        <v>30781</v>
      </c>
      <c r="D37578" s="1" t="str">
        <f t="shared" si="158"/>
        <v>#VALUE!</v>
      </c>
    </row>
    <row r="37579" ht="15.75" customHeight="1">
      <c r="A37579" s="1">
        <v>4903.0</v>
      </c>
      <c r="B37579" s="1" t="s">
        <v>30782</v>
      </c>
      <c r="C37579" s="1" t="s">
        <v>24339</v>
      </c>
      <c r="D37579" s="1" t="str">
        <f t="shared" si="158"/>
        <v>#VALUE!</v>
      </c>
    </row>
    <row r="37580" ht="15.75" customHeight="1">
      <c r="A37580" s="1">
        <v>4903.0</v>
      </c>
      <c r="B37580" s="1" t="s">
        <v>30782</v>
      </c>
      <c r="C37580" s="1" t="s">
        <v>24341</v>
      </c>
      <c r="D37580" s="1" t="str">
        <f t="shared" si="158"/>
        <v>#VALUE!</v>
      </c>
    </row>
    <row r="37581" ht="15.75" customHeight="1">
      <c r="A37581" s="1">
        <v>4904.0</v>
      </c>
      <c r="B37581" s="1" t="s">
        <v>30783</v>
      </c>
      <c r="C37581" s="1" t="s">
        <v>6926</v>
      </c>
      <c r="D37581" s="1" t="str">
        <f t="shared" si="158"/>
        <v>#VALUE!</v>
      </c>
    </row>
    <row r="37582" ht="15.75" customHeight="1">
      <c r="A37582" s="1">
        <v>4904.0</v>
      </c>
      <c r="B37582" s="1" t="s">
        <v>30783</v>
      </c>
      <c r="C37582" s="1" t="s">
        <v>6927</v>
      </c>
      <c r="D37582" s="1" t="str">
        <f t="shared" si="158"/>
        <v>#VALUE!</v>
      </c>
    </row>
    <row r="37583" ht="15.75" customHeight="1">
      <c r="A37583" s="1">
        <v>4904.0</v>
      </c>
      <c r="B37583" s="1" t="s">
        <v>30783</v>
      </c>
      <c r="C37583" s="1" t="s">
        <v>6928</v>
      </c>
      <c r="D37583" s="1" t="str">
        <f t="shared" si="158"/>
        <v>#VALUE!</v>
      </c>
    </row>
    <row r="37584" ht="15.75" customHeight="1">
      <c r="A37584" s="1">
        <v>4904.0</v>
      </c>
      <c r="B37584" s="1" t="s">
        <v>30783</v>
      </c>
      <c r="C37584" s="1" t="s">
        <v>6929</v>
      </c>
      <c r="D37584" s="1" t="str">
        <f t="shared" si="158"/>
        <v>#VALUE!</v>
      </c>
    </row>
    <row r="37585" ht="15.75" customHeight="1">
      <c r="A37585" s="1">
        <v>4904.0</v>
      </c>
      <c r="B37585" s="1" t="s">
        <v>30783</v>
      </c>
      <c r="C37585" s="1" t="s">
        <v>6930</v>
      </c>
      <c r="D37585" s="1" t="str">
        <f t="shared" si="158"/>
        <v>#VALUE!</v>
      </c>
    </row>
    <row r="37586" ht="15.75" customHeight="1">
      <c r="A37586" s="1">
        <v>4904.0</v>
      </c>
      <c r="B37586" s="1" t="s">
        <v>30783</v>
      </c>
      <c r="C37586" s="1" t="s">
        <v>6931</v>
      </c>
      <c r="D37586" s="1" t="str">
        <f t="shared" si="158"/>
        <v>#VALUE!</v>
      </c>
    </row>
    <row r="37587" ht="15.75" customHeight="1">
      <c r="A37587" s="1">
        <v>4904.0</v>
      </c>
      <c r="B37587" s="1" t="s">
        <v>30783</v>
      </c>
      <c r="C37587" s="1" t="s">
        <v>6932</v>
      </c>
      <c r="D37587" s="1" t="str">
        <f t="shared" si="158"/>
        <v>#VALUE!</v>
      </c>
    </row>
    <row r="37588" ht="15.75" customHeight="1">
      <c r="A37588" s="1">
        <v>4904.0</v>
      </c>
      <c r="B37588" s="1" t="s">
        <v>30783</v>
      </c>
      <c r="C37588" s="1" t="s">
        <v>6933</v>
      </c>
      <c r="D37588" s="1" t="str">
        <f t="shared" si="158"/>
        <v>#VALUE!</v>
      </c>
    </row>
    <row r="37589" ht="15.75" customHeight="1">
      <c r="A37589" s="1">
        <v>4904.0</v>
      </c>
      <c r="B37589" s="1" t="s">
        <v>30783</v>
      </c>
      <c r="C37589" s="1" t="s">
        <v>6934</v>
      </c>
      <c r="D37589" s="1" t="str">
        <f t="shared" si="158"/>
        <v>#VALUE!</v>
      </c>
    </row>
    <row r="37590" ht="15.75" customHeight="1">
      <c r="A37590" s="1">
        <v>4904.0</v>
      </c>
      <c r="B37590" s="1" t="s">
        <v>30783</v>
      </c>
      <c r="C37590" s="1" t="s">
        <v>6935</v>
      </c>
      <c r="D37590" s="1" t="str">
        <f t="shared" si="158"/>
        <v>#VALUE!</v>
      </c>
    </row>
    <row r="37591" ht="15.75" customHeight="1">
      <c r="A37591" s="1">
        <v>4904.0</v>
      </c>
      <c r="B37591" s="1" t="s">
        <v>30783</v>
      </c>
      <c r="C37591" s="1" t="s">
        <v>26971</v>
      </c>
      <c r="D37591" s="2" t="s">
        <v>14</v>
      </c>
    </row>
    <row r="37592" ht="15.75" customHeight="1">
      <c r="A37592" s="1">
        <v>4904.0</v>
      </c>
      <c r="B37592" s="1" t="s">
        <v>30783</v>
      </c>
      <c r="C37592" s="1" t="s">
        <v>6936</v>
      </c>
      <c r="D37592" s="1" t="str">
        <f t="shared" ref="D37592:D37928" si="159">FIND(B37592,C37592)</f>
        <v>#VALUE!</v>
      </c>
    </row>
    <row r="37593" ht="15.75" customHeight="1">
      <c r="A37593" s="1">
        <v>4904.0</v>
      </c>
      <c r="B37593" s="1" t="s">
        <v>30783</v>
      </c>
      <c r="C37593" s="1" t="s">
        <v>30784</v>
      </c>
      <c r="D37593" s="1" t="str">
        <f t="shared" si="159"/>
        <v>#VALUE!</v>
      </c>
    </row>
    <row r="37594" ht="15.75" customHeight="1">
      <c r="A37594" s="1">
        <v>4904.0</v>
      </c>
      <c r="B37594" s="1" t="s">
        <v>30783</v>
      </c>
      <c r="C37594" s="1" t="s">
        <v>30785</v>
      </c>
      <c r="D37594" s="1" t="str">
        <f t="shared" si="159"/>
        <v>#VALUE!</v>
      </c>
    </row>
    <row r="37595" ht="15.75" customHeight="1">
      <c r="A37595" s="1">
        <v>4905.0</v>
      </c>
      <c r="B37595" s="1" t="s">
        <v>30786</v>
      </c>
      <c r="C37595" s="1" t="s">
        <v>30787</v>
      </c>
      <c r="D37595" s="1" t="str">
        <f t="shared" si="159"/>
        <v>#VALUE!</v>
      </c>
    </row>
    <row r="37596" ht="15.75" customHeight="1">
      <c r="A37596" s="1">
        <v>4905.0</v>
      </c>
      <c r="B37596" s="1" t="s">
        <v>30786</v>
      </c>
      <c r="C37596" s="1" t="s">
        <v>30788</v>
      </c>
      <c r="D37596" s="1" t="str">
        <f t="shared" si="159"/>
        <v>#VALUE!</v>
      </c>
    </row>
    <row r="37597" ht="15.75" customHeight="1">
      <c r="A37597" s="1">
        <v>4905.0</v>
      </c>
      <c r="B37597" s="1" t="s">
        <v>30786</v>
      </c>
      <c r="C37597" s="1" t="s">
        <v>30789</v>
      </c>
      <c r="D37597" s="1" t="str">
        <f t="shared" si="159"/>
        <v>#VALUE!</v>
      </c>
    </row>
    <row r="37598" ht="15.75" customHeight="1">
      <c r="A37598" s="1">
        <v>4906.0</v>
      </c>
      <c r="B37598" s="1" t="s">
        <v>30790</v>
      </c>
      <c r="C37598" s="1" t="s">
        <v>30791</v>
      </c>
      <c r="D37598" s="1" t="str">
        <f t="shared" si="159"/>
        <v>#VALUE!</v>
      </c>
    </row>
    <row r="37599" ht="15.75" customHeight="1">
      <c r="A37599" s="1">
        <v>4906.0</v>
      </c>
      <c r="B37599" s="1" t="s">
        <v>30790</v>
      </c>
      <c r="C37599" s="1" t="s">
        <v>30792</v>
      </c>
      <c r="D37599" s="1" t="str">
        <f t="shared" si="159"/>
        <v>#VALUE!</v>
      </c>
    </row>
    <row r="37600" ht="15.75" customHeight="1">
      <c r="A37600" s="1">
        <v>4907.0</v>
      </c>
      <c r="B37600" s="1" t="s">
        <v>30793</v>
      </c>
      <c r="C37600" s="1" t="s">
        <v>5368</v>
      </c>
      <c r="D37600" s="1" t="str">
        <f t="shared" si="159"/>
        <v>#VALUE!</v>
      </c>
    </row>
    <row r="37601" ht="15.75" customHeight="1">
      <c r="A37601" s="1">
        <v>4907.0</v>
      </c>
      <c r="B37601" s="1" t="s">
        <v>30793</v>
      </c>
      <c r="C37601" s="1" t="s">
        <v>30794</v>
      </c>
      <c r="D37601" s="1" t="str">
        <f t="shared" si="159"/>
        <v>#VALUE!</v>
      </c>
    </row>
    <row r="37602" ht="15.75" customHeight="1">
      <c r="A37602" s="1">
        <v>4907.0</v>
      </c>
      <c r="B37602" s="1" t="s">
        <v>30793</v>
      </c>
      <c r="C37602" s="1" t="s">
        <v>5369</v>
      </c>
      <c r="D37602" s="1" t="str">
        <f t="shared" si="159"/>
        <v>#VALUE!</v>
      </c>
    </row>
    <row r="37603" ht="15.75" customHeight="1">
      <c r="A37603" s="1">
        <v>4907.0</v>
      </c>
      <c r="B37603" s="1" t="s">
        <v>30793</v>
      </c>
      <c r="C37603" s="1" t="s">
        <v>5370</v>
      </c>
      <c r="D37603" s="1" t="str">
        <f t="shared" si="159"/>
        <v>#VALUE!</v>
      </c>
    </row>
    <row r="37604" ht="15.75" customHeight="1">
      <c r="A37604" s="1">
        <v>4908.0</v>
      </c>
      <c r="B37604" s="1" t="s">
        <v>30795</v>
      </c>
      <c r="C37604" s="1" t="s">
        <v>21111</v>
      </c>
      <c r="D37604" s="1" t="str">
        <f t="shared" si="159"/>
        <v>#VALUE!</v>
      </c>
    </row>
    <row r="37605" ht="15.75" customHeight="1">
      <c r="A37605" s="1">
        <v>4908.0</v>
      </c>
      <c r="B37605" s="1" t="s">
        <v>30795</v>
      </c>
      <c r="C37605" s="1" t="s">
        <v>21112</v>
      </c>
      <c r="D37605" s="1" t="str">
        <f t="shared" si="159"/>
        <v>#VALUE!</v>
      </c>
    </row>
    <row r="37606" ht="15.75" customHeight="1">
      <c r="A37606" s="1">
        <v>4908.0</v>
      </c>
      <c r="B37606" s="1" t="s">
        <v>30795</v>
      </c>
      <c r="C37606" s="1" t="s">
        <v>21113</v>
      </c>
      <c r="D37606" s="1" t="str">
        <f t="shared" si="159"/>
        <v>#VALUE!</v>
      </c>
    </row>
    <row r="37607" ht="15.75" customHeight="1">
      <c r="A37607" s="1">
        <v>4908.0</v>
      </c>
      <c r="B37607" s="1" t="s">
        <v>30795</v>
      </c>
      <c r="C37607" s="1" t="s">
        <v>21114</v>
      </c>
      <c r="D37607" s="1" t="str">
        <f t="shared" si="159"/>
        <v>#VALUE!</v>
      </c>
    </row>
    <row r="37608" ht="15.75" customHeight="1">
      <c r="A37608" s="1">
        <v>4908.0</v>
      </c>
      <c r="B37608" s="1" t="s">
        <v>30795</v>
      </c>
      <c r="C37608" s="1" t="s">
        <v>21115</v>
      </c>
      <c r="D37608" s="1" t="str">
        <f t="shared" si="159"/>
        <v>#VALUE!</v>
      </c>
    </row>
    <row r="37609" ht="15.75" customHeight="1">
      <c r="A37609" s="1">
        <v>4908.0</v>
      </c>
      <c r="B37609" s="1" t="s">
        <v>30795</v>
      </c>
      <c r="C37609" s="1" t="s">
        <v>21116</v>
      </c>
      <c r="D37609" s="1" t="str">
        <f t="shared" si="159"/>
        <v>#VALUE!</v>
      </c>
    </row>
    <row r="37610" ht="15.75" customHeight="1">
      <c r="A37610" s="1">
        <v>4908.0</v>
      </c>
      <c r="B37610" s="1" t="s">
        <v>30795</v>
      </c>
      <c r="C37610" s="1" t="s">
        <v>21117</v>
      </c>
      <c r="D37610" s="1" t="str">
        <f t="shared" si="159"/>
        <v>#VALUE!</v>
      </c>
    </row>
    <row r="37611" ht="15.75" customHeight="1">
      <c r="A37611" s="1">
        <v>4908.0</v>
      </c>
      <c r="B37611" s="1" t="s">
        <v>30795</v>
      </c>
      <c r="C37611" s="1" t="s">
        <v>21118</v>
      </c>
      <c r="D37611" s="1" t="str">
        <f t="shared" si="159"/>
        <v>#VALUE!</v>
      </c>
    </row>
    <row r="37612" ht="15.75" customHeight="1">
      <c r="A37612" s="1">
        <v>4908.0</v>
      </c>
      <c r="B37612" s="1" t="s">
        <v>30795</v>
      </c>
      <c r="C37612" s="1" t="s">
        <v>30796</v>
      </c>
      <c r="D37612" s="1" t="str">
        <f t="shared" si="159"/>
        <v>#VALUE!</v>
      </c>
    </row>
    <row r="37613" ht="15.75" customHeight="1">
      <c r="A37613" s="1">
        <v>4908.0</v>
      </c>
      <c r="B37613" s="1" t="s">
        <v>30795</v>
      </c>
      <c r="C37613" s="1" t="s">
        <v>21119</v>
      </c>
      <c r="D37613" s="1" t="str">
        <f t="shared" si="159"/>
        <v>#VALUE!</v>
      </c>
    </row>
    <row r="37614" ht="15.75" customHeight="1">
      <c r="A37614" s="1">
        <v>4908.0</v>
      </c>
      <c r="B37614" s="1" t="s">
        <v>30795</v>
      </c>
      <c r="C37614" s="1" t="s">
        <v>21120</v>
      </c>
      <c r="D37614" s="1" t="str">
        <f t="shared" si="159"/>
        <v>#VALUE!</v>
      </c>
    </row>
    <row r="37615" ht="15.75" customHeight="1">
      <c r="A37615" s="1">
        <v>4908.0</v>
      </c>
      <c r="B37615" s="1" t="s">
        <v>30795</v>
      </c>
      <c r="C37615" s="1" t="s">
        <v>30797</v>
      </c>
      <c r="D37615" s="1" t="str">
        <f t="shared" si="159"/>
        <v>#VALUE!</v>
      </c>
    </row>
    <row r="37616" ht="15.75" customHeight="1">
      <c r="A37616" s="1">
        <v>4909.0</v>
      </c>
      <c r="B37616" s="1" t="s">
        <v>30798</v>
      </c>
      <c r="C37616" s="1" t="s">
        <v>30799</v>
      </c>
      <c r="D37616" s="1" t="str">
        <f t="shared" si="159"/>
        <v>#VALUE!</v>
      </c>
    </row>
    <row r="37617" ht="15.75" customHeight="1">
      <c r="A37617" s="1">
        <v>4909.0</v>
      </c>
      <c r="B37617" s="1" t="s">
        <v>30798</v>
      </c>
      <c r="C37617" s="1" t="s">
        <v>30800</v>
      </c>
      <c r="D37617" s="1" t="str">
        <f t="shared" si="159"/>
        <v>#VALUE!</v>
      </c>
    </row>
    <row r="37618" ht="15.75" customHeight="1">
      <c r="A37618" s="1">
        <v>4909.0</v>
      </c>
      <c r="B37618" s="1" t="s">
        <v>30798</v>
      </c>
      <c r="C37618" s="1" t="s">
        <v>30801</v>
      </c>
      <c r="D37618" s="1" t="str">
        <f t="shared" si="159"/>
        <v>#VALUE!</v>
      </c>
    </row>
    <row r="37619" ht="15.75" customHeight="1">
      <c r="A37619" s="1">
        <v>4909.0</v>
      </c>
      <c r="B37619" s="1" t="s">
        <v>30798</v>
      </c>
      <c r="C37619" s="1" t="s">
        <v>30802</v>
      </c>
      <c r="D37619" s="1" t="str">
        <f t="shared" si="159"/>
        <v>#VALUE!</v>
      </c>
    </row>
    <row r="37620" ht="15.75" customHeight="1">
      <c r="A37620" s="1">
        <v>4909.0</v>
      </c>
      <c r="B37620" s="1" t="s">
        <v>30798</v>
      </c>
      <c r="C37620" s="1" t="s">
        <v>30803</v>
      </c>
      <c r="D37620" s="1" t="str">
        <f t="shared" si="159"/>
        <v>#VALUE!</v>
      </c>
    </row>
    <row r="37621" ht="15.75" customHeight="1">
      <c r="A37621" s="1">
        <v>4909.0</v>
      </c>
      <c r="B37621" s="1" t="s">
        <v>30798</v>
      </c>
      <c r="C37621" s="1" t="s">
        <v>30804</v>
      </c>
      <c r="D37621" s="1" t="str">
        <f t="shared" si="159"/>
        <v>#VALUE!</v>
      </c>
    </row>
    <row r="37622" ht="15.75" customHeight="1">
      <c r="A37622" s="1">
        <v>4915.0</v>
      </c>
      <c r="B37622" s="1" t="s">
        <v>30805</v>
      </c>
      <c r="C37622" s="1" t="s">
        <v>30806</v>
      </c>
      <c r="D37622" s="1" t="str">
        <f t="shared" si="159"/>
        <v>#VALUE!</v>
      </c>
    </row>
    <row r="37623" ht="15.75" customHeight="1">
      <c r="A37623" s="1">
        <v>4915.0</v>
      </c>
      <c r="B37623" s="1" t="s">
        <v>30805</v>
      </c>
      <c r="C37623" s="1" t="s">
        <v>30807</v>
      </c>
      <c r="D37623" s="1" t="str">
        <f t="shared" si="159"/>
        <v>#VALUE!</v>
      </c>
    </row>
    <row r="37624" ht="15.75" customHeight="1">
      <c r="A37624" s="1">
        <v>4915.0</v>
      </c>
      <c r="B37624" s="1" t="s">
        <v>30805</v>
      </c>
      <c r="C37624" s="1" t="s">
        <v>30808</v>
      </c>
      <c r="D37624" s="1" t="str">
        <f t="shared" si="159"/>
        <v>#VALUE!</v>
      </c>
    </row>
    <row r="37625" ht="15.75" customHeight="1">
      <c r="A37625" s="1">
        <v>4915.0</v>
      </c>
      <c r="B37625" s="1" t="s">
        <v>30805</v>
      </c>
      <c r="C37625" s="1" t="s">
        <v>30809</v>
      </c>
      <c r="D37625" s="1" t="str">
        <f t="shared" si="159"/>
        <v>#VALUE!</v>
      </c>
    </row>
    <row r="37626" ht="15.75" customHeight="1">
      <c r="A37626" s="1">
        <v>4916.0</v>
      </c>
      <c r="B37626" s="1" t="s">
        <v>30810</v>
      </c>
      <c r="C37626" s="1" t="s">
        <v>30811</v>
      </c>
      <c r="D37626" s="1" t="str">
        <f t="shared" si="159"/>
        <v>#VALUE!</v>
      </c>
    </row>
    <row r="37627" ht="15.75" customHeight="1">
      <c r="A37627" s="1">
        <v>4916.0</v>
      </c>
      <c r="B37627" s="1" t="s">
        <v>30810</v>
      </c>
      <c r="C37627" s="1" t="s">
        <v>30812</v>
      </c>
      <c r="D37627" s="1" t="str">
        <f t="shared" si="159"/>
        <v>#VALUE!</v>
      </c>
    </row>
    <row r="37628" ht="15.75" customHeight="1">
      <c r="A37628" s="1">
        <v>4916.0</v>
      </c>
      <c r="B37628" s="1" t="s">
        <v>30810</v>
      </c>
      <c r="C37628" s="1" t="s">
        <v>30813</v>
      </c>
      <c r="D37628" s="1" t="str">
        <f t="shared" si="159"/>
        <v>#VALUE!</v>
      </c>
    </row>
    <row r="37629" ht="15.75" customHeight="1">
      <c r="A37629" s="1">
        <v>4916.0</v>
      </c>
      <c r="B37629" s="1" t="s">
        <v>30810</v>
      </c>
      <c r="C37629" s="1" t="s">
        <v>30814</v>
      </c>
      <c r="D37629" s="1" t="str">
        <f t="shared" si="159"/>
        <v>#VALUE!</v>
      </c>
    </row>
    <row r="37630" ht="15.75" customHeight="1">
      <c r="A37630" s="1">
        <v>4917.0</v>
      </c>
      <c r="B37630" s="1" t="s">
        <v>30815</v>
      </c>
      <c r="C37630" s="1" t="s">
        <v>15188</v>
      </c>
      <c r="D37630" s="1" t="str">
        <f t="shared" si="159"/>
        <v>#VALUE!</v>
      </c>
    </row>
    <row r="37631" ht="15.75" customHeight="1">
      <c r="A37631" s="1">
        <v>4917.0</v>
      </c>
      <c r="B37631" s="1" t="s">
        <v>30815</v>
      </c>
      <c r="C37631" s="1" t="s">
        <v>15189</v>
      </c>
      <c r="D37631" s="1" t="str">
        <f t="shared" si="159"/>
        <v>#VALUE!</v>
      </c>
    </row>
    <row r="37632" ht="15.75" customHeight="1">
      <c r="A37632" s="1">
        <v>4917.0</v>
      </c>
      <c r="B37632" s="1" t="s">
        <v>30815</v>
      </c>
      <c r="C37632" s="1" t="s">
        <v>15189</v>
      </c>
      <c r="D37632" s="1" t="str">
        <f t="shared" si="159"/>
        <v>#VALUE!</v>
      </c>
    </row>
    <row r="37633" ht="15.75" customHeight="1">
      <c r="A37633" s="1">
        <v>4917.0</v>
      </c>
      <c r="B37633" s="1" t="s">
        <v>30815</v>
      </c>
      <c r="C37633" s="1" t="s">
        <v>15190</v>
      </c>
      <c r="D37633" s="1" t="str">
        <f t="shared" si="159"/>
        <v>#VALUE!</v>
      </c>
    </row>
    <row r="37634" ht="15.75" customHeight="1">
      <c r="A37634" s="1">
        <v>4917.0</v>
      </c>
      <c r="B37634" s="1" t="s">
        <v>30815</v>
      </c>
      <c r="C37634" s="1" t="s">
        <v>15191</v>
      </c>
      <c r="D37634" s="1" t="str">
        <f t="shared" si="159"/>
        <v>#VALUE!</v>
      </c>
    </row>
    <row r="37635" ht="15.75" customHeight="1">
      <c r="A37635" s="1">
        <v>4917.0</v>
      </c>
      <c r="B37635" s="1" t="s">
        <v>30815</v>
      </c>
      <c r="C37635" s="1" t="s">
        <v>15192</v>
      </c>
      <c r="D37635" s="1" t="str">
        <f t="shared" si="159"/>
        <v>#VALUE!</v>
      </c>
    </row>
    <row r="37636" ht="15.75" customHeight="1">
      <c r="A37636" s="1">
        <v>4917.0</v>
      </c>
      <c r="B37636" s="1" t="s">
        <v>30815</v>
      </c>
      <c r="C37636" s="1" t="s">
        <v>15193</v>
      </c>
      <c r="D37636" s="1" t="str">
        <f t="shared" si="159"/>
        <v>#VALUE!</v>
      </c>
    </row>
    <row r="37637" ht="15.75" customHeight="1">
      <c r="A37637" s="1">
        <v>4917.0</v>
      </c>
      <c r="B37637" s="1" t="s">
        <v>30815</v>
      </c>
      <c r="C37637" s="1" t="s">
        <v>15194</v>
      </c>
      <c r="D37637" s="1" t="str">
        <f t="shared" si="159"/>
        <v>#VALUE!</v>
      </c>
    </row>
    <row r="37638" ht="15.75" customHeight="1">
      <c r="A37638" s="1">
        <v>4918.0</v>
      </c>
      <c r="B37638" s="1" t="s">
        <v>30816</v>
      </c>
      <c r="C37638" s="1" t="s">
        <v>30817</v>
      </c>
      <c r="D37638" s="1" t="str">
        <f t="shared" si="159"/>
        <v>#VALUE!</v>
      </c>
    </row>
    <row r="37639" ht="15.75" customHeight="1">
      <c r="A37639" s="1">
        <v>4918.0</v>
      </c>
      <c r="B37639" s="1" t="s">
        <v>30816</v>
      </c>
      <c r="C37639" s="1" t="s">
        <v>30818</v>
      </c>
      <c r="D37639" s="1" t="str">
        <f t="shared" si="159"/>
        <v>#VALUE!</v>
      </c>
    </row>
    <row r="37640" ht="15.75" customHeight="1">
      <c r="A37640" s="1">
        <v>4918.0</v>
      </c>
      <c r="B37640" s="1" t="s">
        <v>30816</v>
      </c>
      <c r="C37640" s="1" t="s">
        <v>30819</v>
      </c>
      <c r="D37640" s="1" t="str">
        <f t="shared" si="159"/>
        <v>#VALUE!</v>
      </c>
    </row>
    <row r="37641" ht="15.75" customHeight="1">
      <c r="A37641" s="1">
        <v>4918.0</v>
      </c>
      <c r="B37641" s="1" t="s">
        <v>30816</v>
      </c>
      <c r="C37641" s="1" t="s">
        <v>30820</v>
      </c>
      <c r="D37641" s="1" t="str">
        <f t="shared" si="159"/>
        <v>#VALUE!</v>
      </c>
    </row>
    <row r="37642" ht="15.75" customHeight="1">
      <c r="A37642" s="1">
        <v>4918.0</v>
      </c>
      <c r="B37642" s="1" t="s">
        <v>30816</v>
      </c>
      <c r="C37642" s="1" t="s">
        <v>30821</v>
      </c>
      <c r="D37642" s="1" t="str">
        <f t="shared" si="159"/>
        <v>#VALUE!</v>
      </c>
    </row>
    <row r="37643" ht="15.75" customHeight="1">
      <c r="A37643" s="1">
        <v>4918.0</v>
      </c>
      <c r="B37643" s="1" t="s">
        <v>30816</v>
      </c>
      <c r="C37643" s="1" t="s">
        <v>30822</v>
      </c>
      <c r="D37643" s="1" t="str">
        <f t="shared" si="159"/>
        <v>#VALUE!</v>
      </c>
    </row>
    <row r="37644" ht="15.75" customHeight="1">
      <c r="A37644" s="1">
        <v>4918.0</v>
      </c>
      <c r="B37644" s="1" t="s">
        <v>30816</v>
      </c>
      <c r="C37644" s="1" t="s">
        <v>30823</v>
      </c>
      <c r="D37644" s="1" t="str">
        <f t="shared" si="159"/>
        <v>#VALUE!</v>
      </c>
    </row>
    <row r="37645" ht="15.75" customHeight="1">
      <c r="A37645" s="1">
        <v>4918.0</v>
      </c>
      <c r="B37645" s="1" t="s">
        <v>30816</v>
      </c>
      <c r="C37645" s="1" t="s">
        <v>30824</v>
      </c>
      <c r="D37645" s="1" t="str">
        <f t="shared" si="159"/>
        <v>#VALUE!</v>
      </c>
    </row>
    <row r="37646" ht="15.75" customHeight="1">
      <c r="A37646" s="1">
        <v>4918.0</v>
      </c>
      <c r="B37646" s="1" t="s">
        <v>30816</v>
      </c>
      <c r="C37646" s="1" t="s">
        <v>30825</v>
      </c>
      <c r="D37646" s="1" t="str">
        <f t="shared" si="159"/>
        <v>#VALUE!</v>
      </c>
    </row>
    <row r="37647" ht="15.75" customHeight="1">
      <c r="A37647" s="1">
        <v>4918.0</v>
      </c>
      <c r="B37647" s="1" t="s">
        <v>30816</v>
      </c>
      <c r="C37647" s="1" t="s">
        <v>5373</v>
      </c>
      <c r="D37647" s="1" t="str">
        <f t="shared" si="159"/>
        <v>#VALUE!</v>
      </c>
    </row>
    <row r="37648" ht="15.75" customHeight="1">
      <c r="A37648" s="1">
        <v>4918.0</v>
      </c>
      <c r="B37648" s="1" t="s">
        <v>30816</v>
      </c>
      <c r="C37648" s="1" t="s">
        <v>5374</v>
      </c>
      <c r="D37648" s="1" t="str">
        <f t="shared" si="159"/>
        <v>#VALUE!</v>
      </c>
    </row>
    <row r="37649" ht="15.75" customHeight="1">
      <c r="A37649" s="1">
        <v>4918.0</v>
      </c>
      <c r="B37649" s="1" t="s">
        <v>30816</v>
      </c>
      <c r="C37649" s="1" t="s">
        <v>5375</v>
      </c>
      <c r="D37649" s="1" t="str">
        <f t="shared" si="159"/>
        <v>#VALUE!</v>
      </c>
    </row>
    <row r="37650" ht="15.75" customHeight="1">
      <c r="A37650" s="1">
        <v>4918.0</v>
      </c>
      <c r="B37650" s="1" t="s">
        <v>30816</v>
      </c>
      <c r="C37650" s="1" t="s">
        <v>5376</v>
      </c>
      <c r="D37650" s="1" t="str">
        <f t="shared" si="159"/>
        <v>#VALUE!</v>
      </c>
    </row>
    <row r="37651" ht="15.75" customHeight="1">
      <c r="A37651" s="1">
        <v>4918.0</v>
      </c>
      <c r="B37651" s="1" t="s">
        <v>30816</v>
      </c>
      <c r="C37651" s="1" t="s">
        <v>5377</v>
      </c>
      <c r="D37651" s="1" t="str">
        <f t="shared" si="159"/>
        <v>#VALUE!</v>
      </c>
    </row>
    <row r="37652" ht="15.75" customHeight="1">
      <c r="A37652" s="1">
        <v>4918.0</v>
      </c>
      <c r="B37652" s="1" t="s">
        <v>30816</v>
      </c>
      <c r="C37652" s="1" t="s">
        <v>5378</v>
      </c>
      <c r="D37652" s="1" t="str">
        <f t="shared" si="159"/>
        <v>#VALUE!</v>
      </c>
    </row>
    <row r="37653" ht="15.75" customHeight="1">
      <c r="A37653" s="1">
        <v>4918.0</v>
      </c>
      <c r="B37653" s="1" t="s">
        <v>30816</v>
      </c>
      <c r="C37653" s="1" t="s">
        <v>5379</v>
      </c>
      <c r="D37653" s="1" t="str">
        <f t="shared" si="159"/>
        <v>#VALUE!</v>
      </c>
    </row>
    <row r="37654" ht="15.75" customHeight="1">
      <c r="A37654" s="1">
        <v>4918.0</v>
      </c>
      <c r="B37654" s="1" t="s">
        <v>30816</v>
      </c>
      <c r="C37654" s="1" t="s">
        <v>5380</v>
      </c>
      <c r="D37654" s="1" t="str">
        <f t="shared" si="159"/>
        <v>#VALUE!</v>
      </c>
    </row>
    <row r="37655" ht="15.75" customHeight="1">
      <c r="A37655" s="1">
        <v>4918.0</v>
      </c>
      <c r="B37655" s="1" t="s">
        <v>30816</v>
      </c>
      <c r="C37655" s="1" t="s">
        <v>30826</v>
      </c>
      <c r="D37655" s="1" t="str">
        <f t="shared" si="159"/>
        <v>#VALUE!</v>
      </c>
    </row>
    <row r="37656" ht="15.75" customHeight="1">
      <c r="A37656" s="1">
        <v>4918.0</v>
      </c>
      <c r="B37656" s="1" t="s">
        <v>30816</v>
      </c>
      <c r="C37656" s="1" t="s">
        <v>30827</v>
      </c>
      <c r="D37656" s="1" t="str">
        <f t="shared" si="159"/>
        <v>#VALUE!</v>
      </c>
    </row>
    <row r="37657" ht="15.75" customHeight="1">
      <c r="A37657" s="1">
        <v>4919.0</v>
      </c>
      <c r="B37657" s="1" t="s">
        <v>30828</v>
      </c>
      <c r="C37657" s="1" t="s">
        <v>30829</v>
      </c>
      <c r="D37657" s="1" t="str">
        <f t="shared" si="159"/>
        <v>#VALUE!</v>
      </c>
    </row>
    <row r="37658" ht="15.75" customHeight="1">
      <c r="A37658" s="1">
        <v>4919.0</v>
      </c>
      <c r="B37658" s="1" t="s">
        <v>30828</v>
      </c>
      <c r="C37658" s="1" t="s">
        <v>30830</v>
      </c>
      <c r="D37658" s="1" t="str">
        <f t="shared" si="159"/>
        <v>#VALUE!</v>
      </c>
    </row>
    <row r="37659" ht="15.75" customHeight="1">
      <c r="A37659" s="1">
        <v>4920.0</v>
      </c>
      <c r="B37659" s="1" t="s">
        <v>30831</v>
      </c>
      <c r="C37659" s="1" t="s">
        <v>16486</v>
      </c>
      <c r="D37659" s="1" t="str">
        <f t="shared" si="159"/>
        <v>#VALUE!</v>
      </c>
    </row>
    <row r="37660" ht="15.75" customHeight="1">
      <c r="A37660" s="1">
        <v>4920.0</v>
      </c>
      <c r="B37660" s="1" t="s">
        <v>30831</v>
      </c>
      <c r="C37660" s="1" t="s">
        <v>16487</v>
      </c>
      <c r="D37660" s="1" t="str">
        <f t="shared" si="159"/>
        <v>#VALUE!</v>
      </c>
    </row>
    <row r="37661" ht="15.75" customHeight="1">
      <c r="A37661" s="1">
        <v>4920.0</v>
      </c>
      <c r="B37661" s="1" t="s">
        <v>30831</v>
      </c>
      <c r="C37661" s="1" t="s">
        <v>16488</v>
      </c>
      <c r="D37661" s="1" t="str">
        <f t="shared" si="159"/>
        <v>#VALUE!</v>
      </c>
    </row>
    <row r="37662" ht="15.75" customHeight="1">
      <c r="A37662" s="1">
        <v>4921.0</v>
      </c>
      <c r="B37662" s="1" t="s">
        <v>30832</v>
      </c>
      <c r="C37662" s="1" t="s">
        <v>25811</v>
      </c>
      <c r="D37662" s="1" t="str">
        <f t="shared" si="159"/>
        <v>#VALUE!</v>
      </c>
    </row>
    <row r="37663" ht="15.75" customHeight="1">
      <c r="A37663" s="1">
        <v>4921.0</v>
      </c>
      <c r="B37663" s="1" t="s">
        <v>30832</v>
      </c>
      <c r="C37663" s="1" t="s">
        <v>25812</v>
      </c>
      <c r="D37663" s="1" t="str">
        <f t="shared" si="159"/>
        <v>#VALUE!</v>
      </c>
    </row>
    <row r="37664" ht="15.75" customHeight="1">
      <c r="A37664" s="1">
        <v>4921.0</v>
      </c>
      <c r="B37664" s="1" t="s">
        <v>30832</v>
      </c>
      <c r="C37664" s="1" t="s">
        <v>25813</v>
      </c>
      <c r="D37664" s="1" t="str">
        <f t="shared" si="159"/>
        <v>#VALUE!</v>
      </c>
    </row>
    <row r="37665" ht="15.75" customHeight="1">
      <c r="A37665" s="1">
        <v>4921.0</v>
      </c>
      <c r="B37665" s="1" t="s">
        <v>30832</v>
      </c>
      <c r="C37665" s="1" t="s">
        <v>25814</v>
      </c>
      <c r="D37665" s="1" t="str">
        <f t="shared" si="159"/>
        <v>#VALUE!</v>
      </c>
    </row>
    <row r="37666" ht="15.75" customHeight="1">
      <c r="A37666" s="1">
        <v>4921.0</v>
      </c>
      <c r="B37666" s="1" t="s">
        <v>30832</v>
      </c>
      <c r="C37666" s="1" t="s">
        <v>25815</v>
      </c>
      <c r="D37666" s="1" t="str">
        <f t="shared" si="159"/>
        <v>#VALUE!</v>
      </c>
    </row>
    <row r="37667" ht="15.75" customHeight="1">
      <c r="A37667" s="1">
        <v>4921.0</v>
      </c>
      <c r="B37667" s="1" t="s">
        <v>30832</v>
      </c>
      <c r="C37667" s="1" t="s">
        <v>25816</v>
      </c>
      <c r="D37667" s="1" t="str">
        <f t="shared" si="159"/>
        <v>#VALUE!</v>
      </c>
    </row>
    <row r="37668" ht="15.75" customHeight="1">
      <c r="A37668" s="1">
        <v>4921.0</v>
      </c>
      <c r="B37668" s="1" t="s">
        <v>30832</v>
      </c>
      <c r="C37668" s="1" t="s">
        <v>25817</v>
      </c>
      <c r="D37668" s="1" t="str">
        <f t="shared" si="159"/>
        <v>#VALUE!</v>
      </c>
    </row>
    <row r="37669" ht="15.75" customHeight="1">
      <c r="A37669" s="1">
        <v>4921.0</v>
      </c>
      <c r="B37669" s="1" t="s">
        <v>30832</v>
      </c>
      <c r="C37669" s="1" t="s">
        <v>25818</v>
      </c>
      <c r="D37669" s="1" t="str">
        <f t="shared" si="159"/>
        <v>#VALUE!</v>
      </c>
    </row>
    <row r="37670" ht="15.75" customHeight="1">
      <c r="A37670" s="1">
        <v>4921.0</v>
      </c>
      <c r="B37670" s="1" t="s">
        <v>30832</v>
      </c>
      <c r="C37670" s="1" t="s">
        <v>25819</v>
      </c>
      <c r="D37670" s="1" t="str">
        <f t="shared" si="159"/>
        <v>#VALUE!</v>
      </c>
    </row>
    <row r="37671" ht="15.75" customHeight="1">
      <c r="A37671" s="1">
        <v>4921.0</v>
      </c>
      <c r="B37671" s="1" t="s">
        <v>30832</v>
      </c>
      <c r="C37671" s="1" t="s">
        <v>25820</v>
      </c>
      <c r="D37671" s="1" t="str">
        <f t="shared" si="159"/>
        <v>#VALUE!</v>
      </c>
    </row>
    <row r="37672" ht="15.75" customHeight="1">
      <c r="A37672" s="1">
        <v>4921.0</v>
      </c>
      <c r="B37672" s="1" t="s">
        <v>30832</v>
      </c>
      <c r="C37672" s="1" t="s">
        <v>25821</v>
      </c>
      <c r="D37672" s="1" t="str">
        <f t="shared" si="159"/>
        <v>#VALUE!</v>
      </c>
    </row>
    <row r="37673" ht="15.75" customHeight="1">
      <c r="A37673" s="1">
        <v>4921.0</v>
      </c>
      <c r="B37673" s="1" t="s">
        <v>30832</v>
      </c>
      <c r="C37673" s="1" t="s">
        <v>25822</v>
      </c>
      <c r="D37673" s="1" t="str">
        <f t="shared" si="159"/>
        <v>#VALUE!</v>
      </c>
    </row>
    <row r="37674" ht="15.75" customHeight="1">
      <c r="A37674" s="1">
        <v>4921.0</v>
      </c>
      <c r="B37674" s="1" t="s">
        <v>30832</v>
      </c>
      <c r="C37674" s="1" t="s">
        <v>25823</v>
      </c>
      <c r="D37674" s="1" t="str">
        <f t="shared" si="159"/>
        <v>#VALUE!</v>
      </c>
    </row>
    <row r="37675" ht="15.75" customHeight="1">
      <c r="A37675" s="1">
        <v>4921.0</v>
      </c>
      <c r="B37675" s="1" t="s">
        <v>30832</v>
      </c>
      <c r="C37675" s="1" t="s">
        <v>25824</v>
      </c>
      <c r="D37675" s="1" t="str">
        <f t="shared" si="159"/>
        <v>#VALUE!</v>
      </c>
    </row>
    <row r="37676" ht="15.75" customHeight="1">
      <c r="A37676" s="1">
        <v>4921.0</v>
      </c>
      <c r="B37676" s="1" t="s">
        <v>30832</v>
      </c>
      <c r="C37676" s="1" t="s">
        <v>25825</v>
      </c>
      <c r="D37676" s="1" t="str">
        <f t="shared" si="159"/>
        <v>#VALUE!</v>
      </c>
    </row>
    <row r="37677" ht="15.75" customHeight="1">
      <c r="A37677" s="1">
        <v>4921.0</v>
      </c>
      <c r="B37677" s="1" t="s">
        <v>30832</v>
      </c>
      <c r="C37677" s="1" t="s">
        <v>25826</v>
      </c>
      <c r="D37677" s="1" t="str">
        <f t="shared" si="159"/>
        <v>#VALUE!</v>
      </c>
    </row>
    <row r="37678" ht="15.75" customHeight="1">
      <c r="A37678" s="1">
        <v>4921.0</v>
      </c>
      <c r="B37678" s="1" t="s">
        <v>30832</v>
      </c>
      <c r="C37678" s="1" t="s">
        <v>25827</v>
      </c>
      <c r="D37678" s="1" t="str">
        <f t="shared" si="159"/>
        <v>#VALUE!</v>
      </c>
    </row>
    <row r="37679" ht="15.75" customHeight="1">
      <c r="A37679" s="1">
        <v>4921.0</v>
      </c>
      <c r="B37679" s="1" t="s">
        <v>30832</v>
      </c>
      <c r="C37679" s="1" t="s">
        <v>25828</v>
      </c>
      <c r="D37679" s="1" t="str">
        <f t="shared" si="159"/>
        <v>#VALUE!</v>
      </c>
    </row>
    <row r="37680" ht="15.75" customHeight="1">
      <c r="A37680" s="1">
        <v>4921.0</v>
      </c>
      <c r="B37680" s="1" t="s">
        <v>30832</v>
      </c>
      <c r="C37680" s="1" t="s">
        <v>25829</v>
      </c>
      <c r="D37680" s="1" t="str">
        <f t="shared" si="159"/>
        <v>#VALUE!</v>
      </c>
    </row>
    <row r="37681" ht="15.75" customHeight="1">
      <c r="A37681" s="1">
        <v>4921.0</v>
      </c>
      <c r="B37681" s="1" t="s">
        <v>30832</v>
      </c>
      <c r="C37681" s="1" t="s">
        <v>30833</v>
      </c>
      <c r="D37681" s="1" t="str">
        <f t="shared" si="159"/>
        <v>#VALUE!</v>
      </c>
    </row>
    <row r="37682" ht="15.75" customHeight="1">
      <c r="A37682" s="1">
        <v>4921.0</v>
      </c>
      <c r="B37682" s="1" t="s">
        <v>30832</v>
      </c>
      <c r="C37682" s="1" t="s">
        <v>30834</v>
      </c>
      <c r="D37682" s="1" t="str">
        <f t="shared" si="159"/>
        <v>#VALUE!</v>
      </c>
    </row>
    <row r="37683" ht="15.75" customHeight="1">
      <c r="A37683" s="1">
        <v>4921.0</v>
      </c>
      <c r="B37683" s="1" t="s">
        <v>30832</v>
      </c>
      <c r="C37683" s="1" t="s">
        <v>30835</v>
      </c>
      <c r="D37683" s="1" t="str">
        <f t="shared" si="159"/>
        <v>#VALUE!</v>
      </c>
    </row>
    <row r="37684" ht="15.75" customHeight="1">
      <c r="A37684" s="1">
        <v>4921.0</v>
      </c>
      <c r="B37684" s="1" t="s">
        <v>30832</v>
      </c>
      <c r="C37684" s="1" t="s">
        <v>30836</v>
      </c>
      <c r="D37684" s="1" t="str">
        <f t="shared" si="159"/>
        <v>#VALUE!</v>
      </c>
    </row>
    <row r="37685" ht="15.75" customHeight="1">
      <c r="A37685" s="1">
        <v>4922.0</v>
      </c>
      <c r="B37685" s="1" t="s">
        <v>30837</v>
      </c>
      <c r="C37685" s="1" t="s">
        <v>5508</v>
      </c>
      <c r="D37685" s="1" t="str">
        <f t="shared" si="159"/>
        <v>#VALUE!</v>
      </c>
    </row>
    <row r="37686" ht="15.75" customHeight="1">
      <c r="A37686" s="1">
        <v>4922.0</v>
      </c>
      <c r="B37686" s="1" t="s">
        <v>30837</v>
      </c>
      <c r="C37686" s="1" t="s">
        <v>5509</v>
      </c>
      <c r="D37686" s="1" t="str">
        <f t="shared" si="159"/>
        <v>#VALUE!</v>
      </c>
    </row>
    <row r="37687" ht="15.75" customHeight="1">
      <c r="A37687" s="1">
        <v>4922.0</v>
      </c>
      <c r="B37687" s="1" t="s">
        <v>30837</v>
      </c>
      <c r="C37687" s="1" t="s">
        <v>5510</v>
      </c>
      <c r="D37687" s="1" t="str">
        <f t="shared" si="159"/>
        <v>#VALUE!</v>
      </c>
    </row>
    <row r="37688" ht="15.75" customHeight="1">
      <c r="A37688" s="1">
        <v>4922.0</v>
      </c>
      <c r="B37688" s="1" t="s">
        <v>30837</v>
      </c>
      <c r="C37688" s="1" t="s">
        <v>5511</v>
      </c>
      <c r="D37688" s="1" t="str">
        <f t="shared" si="159"/>
        <v>#VALUE!</v>
      </c>
    </row>
    <row r="37689" ht="15.75" customHeight="1">
      <c r="A37689" s="1">
        <v>4922.0</v>
      </c>
      <c r="B37689" s="1" t="s">
        <v>30837</v>
      </c>
      <c r="C37689" s="1" t="s">
        <v>5512</v>
      </c>
      <c r="D37689" s="1" t="str">
        <f t="shared" si="159"/>
        <v>#VALUE!</v>
      </c>
    </row>
    <row r="37690" ht="15.75" customHeight="1">
      <c r="A37690" s="1">
        <v>4922.0</v>
      </c>
      <c r="B37690" s="1" t="s">
        <v>30837</v>
      </c>
      <c r="C37690" s="1" t="s">
        <v>5513</v>
      </c>
      <c r="D37690" s="1" t="str">
        <f t="shared" si="159"/>
        <v>#VALUE!</v>
      </c>
    </row>
    <row r="37691" ht="15.75" customHeight="1">
      <c r="A37691" s="1">
        <v>4922.0</v>
      </c>
      <c r="B37691" s="1" t="s">
        <v>30837</v>
      </c>
      <c r="C37691" s="1" t="s">
        <v>5514</v>
      </c>
      <c r="D37691" s="1" t="str">
        <f t="shared" si="159"/>
        <v>#VALUE!</v>
      </c>
    </row>
    <row r="37692" ht="15.75" customHeight="1">
      <c r="A37692" s="1">
        <v>4922.0</v>
      </c>
      <c r="B37692" s="1" t="s">
        <v>30837</v>
      </c>
      <c r="C37692" s="1" t="s">
        <v>5515</v>
      </c>
      <c r="D37692" s="1" t="str">
        <f t="shared" si="159"/>
        <v>#VALUE!</v>
      </c>
    </row>
    <row r="37693" ht="15.75" customHeight="1">
      <c r="A37693" s="1">
        <v>4923.0</v>
      </c>
      <c r="B37693" s="1" t="s">
        <v>30838</v>
      </c>
      <c r="C37693" s="1" t="s">
        <v>30839</v>
      </c>
      <c r="D37693" s="1" t="str">
        <f t="shared" si="159"/>
        <v>#VALUE!</v>
      </c>
    </row>
    <row r="37694" ht="15.75" customHeight="1">
      <c r="A37694" s="1">
        <v>4923.0</v>
      </c>
      <c r="B37694" s="1" t="s">
        <v>30838</v>
      </c>
      <c r="C37694" s="1" t="s">
        <v>30840</v>
      </c>
      <c r="D37694" s="1" t="str">
        <f t="shared" si="159"/>
        <v>#VALUE!</v>
      </c>
    </row>
    <row r="37695" ht="15.75" customHeight="1">
      <c r="A37695" s="1">
        <v>4923.0</v>
      </c>
      <c r="B37695" s="1" t="s">
        <v>30838</v>
      </c>
      <c r="C37695" s="1" t="s">
        <v>30841</v>
      </c>
      <c r="D37695" s="1" t="str">
        <f t="shared" si="159"/>
        <v>#VALUE!</v>
      </c>
    </row>
    <row r="37696" ht="15.75" customHeight="1">
      <c r="A37696" s="1">
        <v>4923.0</v>
      </c>
      <c r="B37696" s="1" t="s">
        <v>30838</v>
      </c>
      <c r="C37696" s="1" t="s">
        <v>30842</v>
      </c>
      <c r="D37696" s="1" t="str">
        <f t="shared" si="159"/>
        <v>#VALUE!</v>
      </c>
    </row>
    <row r="37697" ht="15.75" customHeight="1">
      <c r="A37697" s="1">
        <v>4923.0</v>
      </c>
      <c r="B37697" s="1" t="s">
        <v>30838</v>
      </c>
      <c r="C37697" s="1" t="s">
        <v>30843</v>
      </c>
      <c r="D37697" s="1" t="str">
        <f t="shared" si="159"/>
        <v>#VALUE!</v>
      </c>
    </row>
    <row r="37698" ht="15.75" customHeight="1">
      <c r="A37698" s="1">
        <v>4924.0</v>
      </c>
      <c r="B37698" s="1" t="s">
        <v>30844</v>
      </c>
      <c r="C37698" s="1" t="s">
        <v>30845</v>
      </c>
      <c r="D37698" s="1" t="str">
        <f t="shared" si="159"/>
        <v>#VALUE!</v>
      </c>
    </row>
    <row r="37699" ht="15.75" customHeight="1">
      <c r="A37699" s="1">
        <v>4924.0</v>
      </c>
      <c r="B37699" s="1" t="s">
        <v>30844</v>
      </c>
      <c r="C37699" s="1" t="s">
        <v>28517</v>
      </c>
      <c r="D37699" s="1" t="str">
        <f t="shared" si="159"/>
        <v>#VALUE!</v>
      </c>
    </row>
    <row r="37700" ht="15.75" customHeight="1">
      <c r="A37700" s="1">
        <v>4925.0</v>
      </c>
      <c r="B37700" s="1" t="s">
        <v>30846</v>
      </c>
      <c r="C37700" s="1" t="s">
        <v>30847</v>
      </c>
      <c r="D37700" s="1" t="str">
        <f t="shared" si="159"/>
        <v>#VALUE!</v>
      </c>
    </row>
    <row r="37701" ht="15.75" customHeight="1">
      <c r="A37701" s="1">
        <v>4925.0</v>
      </c>
      <c r="B37701" s="1" t="s">
        <v>30846</v>
      </c>
      <c r="C37701" s="1" t="s">
        <v>30848</v>
      </c>
      <c r="D37701" s="1" t="str">
        <f t="shared" si="159"/>
        <v>#VALUE!</v>
      </c>
    </row>
    <row r="37702" ht="15.75" customHeight="1">
      <c r="A37702" s="1">
        <v>4925.0</v>
      </c>
      <c r="B37702" s="1" t="s">
        <v>30846</v>
      </c>
      <c r="C37702" s="1" t="s">
        <v>30849</v>
      </c>
      <c r="D37702" s="1" t="str">
        <f t="shared" si="159"/>
        <v>#VALUE!</v>
      </c>
    </row>
    <row r="37703" ht="15.75" customHeight="1">
      <c r="A37703" s="1">
        <v>4925.0</v>
      </c>
      <c r="B37703" s="1" t="s">
        <v>30846</v>
      </c>
      <c r="C37703" s="1" t="s">
        <v>30850</v>
      </c>
      <c r="D37703" s="1" t="str">
        <f t="shared" si="159"/>
        <v>#VALUE!</v>
      </c>
    </row>
    <row r="37704" ht="15.75" customHeight="1">
      <c r="A37704" s="1">
        <v>4925.0</v>
      </c>
      <c r="B37704" s="1" t="s">
        <v>30846</v>
      </c>
      <c r="C37704" s="1" t="s">
        <v>30851</v>
      </c>
      <c r="D37704" s="1" t="str">
        <f t="shared" si="159"/>
        <v>#VALUE!</v>
      </c>
    </row>
    <row r="37705" ht="15.75" customHeight="1">
      <c r="A37705" s="1">
        <v>4925.0</v>
      </c>
      <c r="B37705" s="1" t="s">
        <v>30846</v>
      </c>
      <c r="C37705" s="1" t="s">
        <v>30852</v>
      </c>
      <c r="D37705" s="1" t="str">
        <f t="shared" si="159"/>
        <v>#VALUE!</v>
      </c>
    </row>
    <row r="37706" ht="15.75" customHeight="1">
      <c r="A37706" s="1">
        <v>4925.0</v>
      </c>
      <c r="B37706" s="1" t="s">
        <v>30846</v>
      </c>
      <c r="C37706" s="1" t="s">
        <v>30853</v>
      </c>
      <c r="D37706" s="1" t="str">
        <f t="shared" si="159"/>
        <v>#VALUE!</v>
      </c>
    </row>
    <row r="37707" ht="15.75" customHeight="1">
      <c r="A37707" s="1">
        <v>4926.0</v>
      </c>
      <c r="B37707" s="1" t="s">
        <v>30854</v>
      </c>
      <c r="C37707" s="1" t="s">
        <v>30590</v>
      </c>
      <c r="D37707" s="1" t="str">
        <f t="shared" si="159"/>
        <v>#VALUE!</v>
      </c>
    </row>
    <row r="37708" ht="15.75" customHeight="1">
      <c r="A37708" s="1">
        <v>4926.0</v>
      </c>
      <c r="B37708" s="1" t="s">
        <v>30854</v>
      </c>
      <c r="C37708" s="1" t="s">
        <v>30591</v>
      </c>
      <c r="D37708" s="1" t="str">
        <f t="shared" si="159"/>
        <v>#VALUE!</v>
      </c>
    </row>
    <row r="37709" ht="15.75" customHeight="1">
      <c r="A37709" s="1">
        <v>4926.0</v>
      </c>
      <c r="B37709" s="1" t="s">
        <v>30854</v>
      </c>
      <c r="C37709" s="1" t="s">
        <v>30592</v>
      </c>
      <c r="D37709" s="1" t="str">
        <f t="shared" si="159"/>
        <v>#VALUE!</v>
      </c>
    </row>
    <row r="37710" ht="15.75" customHeight="1">
      <c r="A37710" s="1">
        <v>4926.0</v>
      </c>
      <c r="B37710" s="1" t="s">
        <v>30854</v>
      </c>
      <c r="C37710" s="1" t="s">
        <v>30593</v>
      </c>
      <c r="D37710" s="1" t="str">
        <f t="shared" si="159"/>
        <v>#VALUE!</v>
      </c>
    </row>
    <row r="37711" ht="15.75" customHeight="1">
      <c r="A37711" s="1">
        <v>4926.0</v>
      </c>
      <c r="B37711" s="1" t="s">
        <v>30854</v>
      </c>
      <c r="C37711" s="1" t="s">
        <v>30594</v>
      </c>
      <c r="D37711" s="1" t="str">
        <f t="shared" si="159"/>
        <v>#VALUE!</v>
      </c>
    </row>
    <row r="37712" ht="15.75" customHeight="1">
      <c r="A37712" s="1">
        <v>4926.0</v>
      </c>
      <c r="B37712" s="1" t="s">
        <v>30854</v>
      </c>
      <c r="C37712" s="1" t="s">
        <v>30595</v>
      </c>
      <c r="D37712" s="1" t="str">
        <f t="shared" si="159"/>
        <v>#VALUE!</v>
      </c>
    </row>
    <row r="37713" ht="15.75" customHeight="1">
      <c r="A37713" s="1">
        <v>4926.0</v>
      </c>
      <c r="B37713" s="1" t="s">
        <v>30854</v>
      </c>
      <c r="C37713" s="1" t="s">
        <v>30597</v>
      </c>
      <c r="D37713" s="1" t="str">
        <f t="shared" si="159"/>
        <v>#VALUE!</v>
      </c>
    </row>
    <row r="37714" ht="15.75" customHeight="1">
      <c r="A37714" s="1">
        <v>4926.0</v>
      </c>
      <c r="B37714" s="1" t="s">
        <v>30854</v>
      </c>
      <c r="C37714" s="1" t="s">
        <v>30598</v>
      </c>
      <c r="D37714" s="1" t="str">
        <f t="shared" si="159"/>
        <v>#VALUE!</v>
      </c>
    </row>
    <row r="37715" ht="15.75" customHeight="1">
      <c r="A37715" s="1">
        <v>4927.0</v>
      </c>
      <c r="B37715" s="1" t="s">
        <v>30855</v>
      </c>
      <c r="C37715" s="1" t="s">
        <v>30856</v>
      </c>
      <c r="D37715" s="1" t="str">
        <f t="shared" si="159"/>
        <v>#VALUE!</v>
      </c>
    </row>
    <row r="37716" ht="15.75" customHeight="1">
      <c r="A37716" s="1">
        <v>4927.0</v>
      </c>
      <c r="B37716" s="1" t="s">
        <v>30855</v>
      </c>
      <c r="C37716" s="1" t="s">
        <v>30857</v>
      </c>
      <c r="D37716" s="1" t="str">
        <f t="shared" si="159"/>
        <v>#VALUE!</v>
      </c>
    </row>
    <row r="37717" ht="15.75" customHeight="1">
      <c r="A37717" s="1">
        <v>4927.0</v>
      </c>
      <c r="B37717" s="1" t="s">
        <v>30855</v>
      </c>
      <c r="C37717" s="1" t="s">
        <v>30858</v>
      </c>
      <c r="D37717" s="1" t="str">
        <f t="shared" si="159"/>
        <v>#VALUE!</v>
      </c>
    </row>
    <row r="37718" ht="15.75" customHeight="1">
      <c r="A37718" s="1">
        <v>4927.0</v>
      </c>
      <c r="B37718" s="1" t="s">
        <v>30855</v>
      </c>
      <c r="C37718" s="1" t="s">
        <v>30859</v>
      </c>
      <c r="D37718" s="1" t="str">
        <f t="shared" si="159"/>
        <v>#VALUE!</v>
      </c>
    </row>
    <row r="37719" ht="15.75" customHeight="1">
      <c r="A37719" s="1">
        <v>4927.0</v>
      </c>
      <c r="B37719" s="1" t="s">
        <v>30855</v>
      </c>
      <c r="C37719" s="1" t="s">
        <v>30860</v>
      </c>
      <c r="D37719" s="1" t="str">
        <f t="shared" si="159"/>
        <v>#VALUE!</v>
      </c>
    </row>
    <row r="37720" ht="15.75" customHeight="1">
      <c r="A37720" s="1">
        <v>4928.0</v>
      </c>
      <c r="B37720" s="1" t="s">
        <v>30861</v>
      </c>
      <c r="C37720" s="1" t="s">
        <v>30862</v>
      </c>
      <c r="D37720" s="1" t="str">
        <f t="shared" si="159"/>
        <v>#VALUE!</v>
      </c>
    </row>
    <row r="37721" ht="15.75" customHeight="1">
      <c r="A37721" s="1">
        <v>4928.0</v>
      </c>
      <c r="B37721" s="1" t="s">
        <v>30861</v>
      </c>
      <c r="C37721" s="1" t="s">
        <v>30863</v>
      </c>
      <c r="D37721" s="1" t="str">
        <f t="shared" si="159"/>
        <v>#VALUE!</v>
      </c>
    </row>
    <row r="37722" ht="15.75" customHeight="1">
      <c r="A37722" s="1">
        <v>4928.0</v>
      </c>
      <c r="B37722" s="1" t="s">
        <v>30861</v>
      </c>
      <c r="C37722" s="1" t="s">
        <v>30864</v>
      </c>
      <c r="D37722" s="1" t="str">
        <f t="shared" si="159"/>
        <v>#VALUE!</v>
      </c>
    </row>
    <row r="37723" ht="15.75" customHeight="1">
      <c r="A37723" s="1">
        <v>4928.0</v>
      </c>
      <c r="B37723" s="1" t="s">
        <v>30861</v>
      </c>
      <c r="C37723" s="1" t="s">
        <v>30865</v>
      </c>
      <c r="D37723" s="1" t="str">
        <f t="shared" si="159"/>
        <v>#VALUE!</v>
      </c>
    </row>
    <row r="37724" ht="15.75" customHeight="1">
      <c r="A37724" s="1">
        <v>4928.0</v>
      </c>
      <c r="B37724" s="1" t="s">
        <v>30861</v>
      </c>
      <c r="C37724" s="1" t="s">
        <v>30866</v>
      </c>
      <c r="D37724" s="1" t="str">
        <f t="shared" si="159"/>
        <v>#VALUE!</v>
      </c>
    </row>
    <row r="37725" ht="15.75" customHeight="1">
      <c r="A37725" s="1">
        <v>4928.0</v>
      </c>
      <c r="B37725" s="1" t="s">
        <v>30861</v>
      </c>
      <c r="C37725" s="1" t="s">
        <v>30867</v>
      </c>
      <c r="D37725" s="1" t="str">
        <f t="shared" si="159"/>
        <v>#VALUE!</v>
      </c>
    </row>
    <row r="37726" ht="15.75" customHeight="1">
      <c r="A37726" s="1">
        <v>4928.0</v>
      </c>
      <c r="B37726" s="1" t="s">
        <v>30861</v>
      </c>
      <c r="C37726" s="1" t="s">
        <v>19350</v>
      </c>
      <c r="D37726" s="1" t="str">
        <f t="shared" si="159"/>
        <v>#VALUE!</v>
      </c>
    </row>
    <row r="37727" ht="15.75" customHeight="1">
      <c r="A37727" s="1">
        <v>4928.0</v>
      </c>
      <c r="B37727" s="1" t="s">
        <v>30861</v>
      </c>
      <c r="C37727" s="1" t="s">
        <v>30868</v>
      </c>
      <c r="D37727" s="1" t="str">
        <f t="shared" si="159"/>
        <v>#VALUE!</v>
      </c>
    </row>
    <row r="37728" ht="15.75" customHeight="1">
      <c r="A37728" s="1">
        <v>4928.0</v>
      </c>
      <c r="B37728" s="1" t="s">
        <v>30861</v>
      </c>
      <c r="C37728" s="1" t="s">
        <v>30869</v>
      </c>
      <c r="D37728" s="1" t="str">
        <f t="shared" si="159"/>
        <v>#VALUE!</v>
      </c>
    </row>
    <row r="37729" ht="15.75" customHeight="1">
      <c r="A37729" s="1">
        <v>4928.0</v>
      </c>
      <c r="B37729" s="1" t="s">
        <v>30861</v>
      </c>
      <c r="C37729" s="1" t="s">
        <v>30870</v>
      </c>
      <c r="D37729" s="1" t="str">
        <f t="shared" si="159"/>
        <v>#VALUE!</v>
      </c>
    </row>
    <row r="37730" ht="15.75" customHeight="1">
      <c r="A37730" s="1">
        <v>4928.0</v>
      </c>
      <c r="B37730" s="1" t="s">
        <v>30861</v>
      </c>
      <c r="C37730" s="1" t="s">
        <v>30871</v>
      </c>
      <c r="D37730" s="1" t="str">
        <f t="shared" si="159"/>
        <v>#VALUE!</v>
      </c>
    </row>
    <row r="37731" ht="15.75" customHeight="1">
      <c r="A37731" s="1">
        <v>4928.0</v>
      </c>
      <c r="B37731" s="1" t="s">
        <v>30861</v>
      </c>
      <c r="C37731" s="1" t="s">
        <v>30872</v>
      </c>
      <c r="D37731" s="1" t="str">
        <f t="shared" si="159"/>
        <v>#VALUE!</v>
      </c>
    </row>
    <row r="37732" ht="15.75" customHeight="1">
      <c r="A37732" s="1">
        <v>4928.0</v>
      </c>
      <c r="B37732" s="1" t="s">
        <v>30861</v>
      </c>
      <c r="C37732" s="1" t="s">
        <v>30873</v>
      </c>
      <c r="D37732" s="1" t="str">
        <f t="shared" si="159"/>
        <v>#VALUE!</v>
      </c>
    </row>
    <row r="37733" ht="15.75" customHeight="1">
      <c r="A37733" s="1">
        <v>4928.0</v>
      </c>
      <c r="B37733" s="1" t="s">
        <v>30861</v>
      </c>
      <c r="C37733" s="1" t="s">
        <v>30874</v>
      </c>
      <c r="D37733" s="1" t="str">
        <f t="shared" si="159"/>
        <v>#VALUE!</v>
      </c>
    </row>
    <row r="37734" ht="15.75" customHeight="1">
      <c r="A37734" s="1">
        <v>4928.0</v>
      </c>
      <c r="B37734" s="1" t="s">
        <v>30861</v>
      </c>
      <c r="C37734" s="1" t="s">
        <v>30875</v>
      </c>
      <c r="D37734" s="1" t="str">
        <f t="shared" si="159"/>
        <v>#VALUE!</v>
      </c>
    </row>
    <row r="37735" ht="15.75" customHeight="1">
      <c r="A37735" s="1">
        <v>4928.0</v>
      </c>
      <c r="B37735" s="1" t="s">
        <v>30861</v>
      </c>
      <c r="C37735" s="1" t="s">
        <v>30876</v>
      </c>
      <c r="D37735" s="1" t="str">
        <f t="shared" si="159"/>
        <v>#VALUE!</v>
      </c>
    </row>
    <row r="37736" ht="15.75" customHeight="1">
      <c r="A37736" s="1">
        <v>4929.0</v>
      </c>
      <c r="B37736" s="1" t="s">
        <v>30877</v>
      </c>
      <c r="C37736" s="1" t="s">
        <v>9064</v>
      </c>
      <c r="D37736" s="1" t="str">
        <f t="shared" si="159"/>
        <v>#VALUE!</v>
      </c>
    </row>
    <row r="37737" ht="15.75" customHeight="1">
      <c r="A37737" s="1">
        <v>4929.0</v>
      </c>
      <c r="B37737" s="1" t="s">
        <v>30877</v>
      </c>
      <c r="C37737" s="1" t="s">
        <v>9065</v>
      </c>
      <c r="D37737" s="1" t="str">
        <f t="shared" si="159"/>
        <v>#VALUE!</v>
      </c>
    </row>
    <row r="37738" ht="15.75" customHeight="1">
      <c r="A37738" s="1">
        <v>4929.0</v>
      </c>
      <c r="B37738" s="1" t="s">
        <v>30877</v>
      </c>
      <c r="C37738" s="1" t="s">
        <v>23228</v>
      </c>
      <c r="D37738" s="1" t="str">
        <f t="shared" si="159"/>
        <v>#VALUE!</v>
      </c>
    </row>
    <row r="37739" ht="15.75" customHeight="1">
      <c r="A37739" s="1">
        <v>4929.0</v>
      </c>
      <c r="B37739" s="1" t="s">
        <v>30877</v>
      </c>
      <c r="C37739" s="1" t="s">
        <v>9066</v>
      </c>
      <c r="D37739" s="1" t="str">
        <f t="shared" si="159"/>
        <v>#VALUE!</v>
      </c>
    </row>
    <row r="37740" ht="15.75" customHeight="1">
      <c r="A37740" s="1">
        <v>4929.0</v>
      </c>
      <c r="B37740" s="1" t="s">
        <v>30877</v>
      </c>
      <c r="C37740" s="1" t="s">
        <v>23229</v>
      </c>
      <c r="D37740" s="1" t="str">
        <f t="shared" si="159"/>
        <v>#VALUE!</v>
      </c>
    </row>
    <row r="37741" ht="15.75" customHeight="1">
      <c r="A37741" s="1">
        <v>4929.0</v>
      </c>
      <c r="B37741" s="1" t="s">
        <v>30877</v>
      </c>
      <c r="C37741" s="1" t="s">
        <v>9067</v>
      </c>
      <c r="D37741" s="1" t="str">
        <f t="shared" si="159"/>
        <v>#VALUE!</v>
      </c>
    </row>
    <row r="37742" ht="15.75" customHeight="1">
      <c r="A37742" s="1">
        <v>4929.0</v>
      </c>
      <c r="B37742" s="1" t="s">
        <v>30877</v>
      </c>
      <c r="C37742" s="1" t="s">
        <v>9068</v>
      </c>
      <c r="D37742" s="1" t="str">
        <f t="shared" si="159"/>
        <v>#VALUE!</v>
      </c>
    </row>
    <row r="37743" ht="15.75" customHeight="1">
      <c r="A37743" s="1">
        <v>4929.0</v>
      </c>
      <c r="B37743" s="1" t="s">
        <v>30877</v>
      </c>
      <c r="C37743" s="1" t="s">
        <v>9069</v>
      </c>
      <c r="D37743" s="1" t="str">
        <f t="shared" si="159"/>
        <v>#VALUE!</v>
      </c>
    </row>
    <row r="37744" ht="15.75" customHeight="1">
      <c r="A37744" s="1">
        <v>4929.0</v>
      </c>
      <c r="B37744" s="1" t="s">
        <v>30877</v>
      </c>
      <c r="C37744" s="1" t="s">
        <v>9070</v>
      </c>
      <c r="D37744" s="1" t="str">
        <f t="shared" si="159"/>
        <v>#VALUE!</v>
      </c>
    </row>
    <row r="37745" ht="15.75" customHeight="1">
      <c r="A37745" s="1">
        <v>4929.0</v>
      </c>
      <c r="B37745" s="1" t="s">
        <v>30877</v>
      </c>
      <c r="C37745" s="1" t="s">
        <v>30878</v>
      </c>
      <c r="D37745" s="1" t="str">
        <f t="shared" si="159"/>
        <v>#VALUE!</v>
      </c>
    </row>
    <row r="37746" ht="15.75" customHeight="1">
      <c r="A37746" s="1">
        <v>4929.0</v>
      </c>
      <c r="B37746" s="1" t="s">
        <v>30877</v>
      </c>
      <c r="C37746" s="1" t="s">
        <v>30879</v>
      </c>
      <c r="D37746" s="1" t="str">
        <f t="shared" si="159"/>
        <v>#VALUE!</v>
      </c>
    </row>
    <row r="37747" ht="15.75" customHeight="1">
      <c r="A37747" s="1">
        <v>4929.0</v>
      </c>
      <c r="B37747" s="1" t="s">
        <v>30877</v>
      </c>
      <c r="C37747" s="1" t="s">
        <v>30880</v>
      </c>
      <c r="D37747" s="1" t="str">
        <f t="shared" si="159"/>
        <v>#VALUE!</v>
      </c>
    </row>
    <row r="37748" ht="15.75" customHeight="1">
      <c r="A37748" s="1">
        <v>4930.0</v>
      </c>
      <c r="B37748" s="1" t="s">
        <v>30881</v>
      </c>
      <c r="C37748" s="1" t="s">
        <v>30882</v>
      </c>
      <c r="D37748" s="1" t="str">
        <f t="shared" si="159"/>
        <v>#VALUE!</v>
      </c>
    </row>
    <row r="37749" ht="15.75" customHeight="1">
      <c r="A37749" s="1">
        <v>4930.0</v>
      </c>
      <c r="B37749" s="1" t="s">
        <v>30881</v>
      </c>
      <c r="C37749" s="1" t="s">
        <v>30883</v>
      </c>
      <c r="D37749" s="1" t="str">
        <f t="shared" si="159"/>
        <v>#VALUE!</v>
      </c>
    </row>
    <row r="37750" ht="15.75" customHeight="1">
      <c r="A37750" s="1">
        <v>4930.0</v>
      </c>
      <c r="B37750" s="1" t="s">
        <v>30881</v>
      </c>
      <c r="C37750" s="1" t="s">
        <v>4940</v>
      </c>
      <c r="D37750" s="1" t="str">
        <f t="shared" si="159"/>
        <v>#VALUE!</v>
      </c>
    </row>
    <row r="37751" ht="15.75" customHeight="1">
      <c r="A37751" s="1">
        <v>4930.0</v>
      </c>
      <c r="B37751" s="1" t="s">
        <v>30881</v>
      </c>
      <c r="C37751" s="1" t="s">
        <v>30884</v>
      </c>
      <c r="D37751" s="1" t="str">
        <f t="shared" si="159"/>
        <v>#VALUE!</v>
      </c>
    </row>
    <row r="37752" ht="15.75" customHeight="1">
      <c r="A37752" s="1">
        <v>4931.0</v>
      </c>
      <c r="B37752" s="1" t="s">
        <v>30885</v>
      </c>
      <c r="C37752" s="1" t="s">
        <v>30886</v>
      </c>
      <c r="D37752" s="1" t="str">
        <f t="shared" si="159"/>
        <v>#VALUE!</v>
      </c>
    </row>
    <row r="37753" ht="15.75" customHeight="1">
      <c r="A37753" s="1">
        <v>4931.0</v>
      </c>
      <c r="B37753" s="1" t="s">
        <v>30885</v>
      </c>
      <c r="C37753" s="1" t="s">
        <v>30887</v>
      </c>
      <c r="D37753" s="1" t="str">
        <f t="shared" si="159"/>
        <v>#VALUE!</v>
      </c>
    </row>
    <row r="37754" ht="15.75" customHeight="1">
      <c r="A37754" s="1">
        <v>4931.0</v>
      </c>
      <c r="B37754" s="1" t="s">
        <v>30885</v>
      </c>
      <c r="C37754" s="1" t="s">
        <v>30888</v>
      </c>
      <c r="D37754" s="1" t="str">
        <f t="shared" si="159"/>
        <v>#VALUE!</v>
      </c>
    </row>
    <row r="37755" ht="15.75" customHeight="1">
      <c r="A37755" s="1">
        <v>4932.0</v>
      </c>
      <c r="B37755" s="1" t="s">
        <v>30889</v>
      </c>
      <c r="C37755" s="1" t="s">
        <v>30890</v>
      </c>
      <c r="D37755" s="1" t="str">
        <f t="shared" si="159"/>
        <v>#VALUE!</v>
      </c>
    </row>
    <row r="37756" ht="15.75" customHeight="1">
      <c r="A37756" s="1">
        <v>4932.0</v>
      </c>
      <c r="B37756" s="1" t="s">
        <v>30889</v>
      </c>
      <c r="C37756" s="1" t="s">
        <v>30891</v>
      </c>
      <c r="D37756" s="1" t="str">
        <f t="shared" si="159"/>
        <v>#VALUE!</v>
      </c>
    </row>
    <row r="37757" ht="15.75" customHeight="1">
      <c r="A37757" s="1">
        <v>4932.0</v>
      </c>
      <c r="B37757" s="1" t="s">
        <v>30889</v>
      </c>
      <c r="C37757" s="1" t="s">
        <v>30892</v>
      </c>
      <c r="D37757" s="1" t="str">
        <f t="shared" si="159"/>
        <v>#VALUE!</v>
      </c>
    </row>
    <row r="37758" ht="15.75" customHeight="1">
      <c r="A37758" s="1">
        <v>4932.0</v>
      </c>
      <c r="B37758" s="1" t="s">
        <v>30889</v>
      </c>
      <c r="C37758" s="1" t="s">
        <v>30893</v>
      </c>
      <c r="D37758" s="1" t="str">
        <f t="shared" si="159"/>
        <v>#VALUE!</v>
      </c>
    </row>
    <row r="37759" ht="15.75" customHeight="1">
      <c r="A37759" s="1">
        <v>4932.0</v>
      </c>
      <c r="B37759" s="1" t="s">
        <v>30889</v>
      </c>
      <c r="C37759" s="1" t="s">
        <v>30894</v>
      </c>
      <c r="D37759" s="1" t="str">
        <f t="shared" si="159"/>
        <v>#VALUE!</v>
      </c>
    </row>
    <row r="37760" ht="15.75" customHeight="1">
      <c r="A37760" s="1">
        <v>4932.0</v>
      </c>
      <c r="B37760" s="1" t="s">
        <v>30889</v>
      </c>
      <c r="C37760" s="1" t="s">
        <v>30895</v>
      </c>
      <c r="D37760" s="1" t="str">
        <f t="shared" si="159"/>
        <v>#VALUE!</v>
      </c>
    </row>
    <row r="37761" ht="15.75" customHeight="1">
      <c r="A37761" s="1">
        <v>4932.0</v>
      </c>
      <c r="B37761" s="1" t="s">
        <v>30889</v>
      </c>
      <c r="C37761" s="1" t="s">
        <v>30896</v>
      </c>
      <c r="D37761" s="1" t="str">
        <f t="shared" si="159"/>
        <v>#VALUE!</v>
      </c>
    </row>
    <row r="37762" ht="15.75" customHeight="1">
      <c r="A37762" s="1">
        <v>4932.0</v>
      </c>
      <c r="B37762" s="1" t="s">
        <v>30889</v>
      </c>
      <c r="C37762" s="1" t="s">
        <v>30897</v>
      </c>
      <c r="D37762" s="1" t="str">
        <f t="shared" si="159"/>
        <v>#VALUE!</v>
      </c>
    </row>
    <row r="37763" ht="15.75" customHeight="1">
      <c r="A37763" s="1">
        <v>4932.0</v>
      </c>
      <c r="B37763" s="1" t="s">
        <v>30889</v>
      </c>
      <c r="C37763" s="1" t="s">
        <v>30898</v>
      </c>
      <c r="D37763" s="1" t="str">
        <f t="shared" si="159"/>
        <v>#VALUE!</v>
      </c>
    </row>
    <row r="37764" ht="15.75" customHeight="1">
      <c r="A37764" s="1">
        <v>4932.0</v>
      </c>
      <c r="B37764" s="1" t="s">
        <v>30889</v>
      </c>
      <c r="C37764" s="1" t="s">
        <v>30899</v>
      </c>
      <c r="D37764" s="1" t="str">
        <f t="shared" si="159"/>
        <v>#VALUE!</v>
      </c>
    </row>
    <row r="37765" ht="15.75" customHeight="1">
      <c r="A37765" s="1">
        <v>4932.0</v>
      </c>
      <c r="B37765" s="1" t="s">
        <v>30889</v>
      </c>
      <c r="C37765" s="1" t="s">
        <v>30900</v>
      </c>
      <c r="D37765" s="1" t="str">
        <f t="shared" si="159"/>
        <v>#VALUE!</v>
      </c>
    </row>
    <row r="37766" ht="15.75" customHeight="1">
      <c r="A37766" s="1">
        <v>4932.0</v>
      </c>
      <c r="B37766" s="1" t="s">
        <v>30889</v>
      </c>
      <c r="C37766" s="1" t="s">
        <v>30901</v>
      </c>
      <c r="D37766" s="1" t="str">
        <f t="shared" si="159"/>
        <v>#VALUE!</v>
      </c>
    </row>
    <row r="37767" ht="15.75" customHeight="1">
      <c r="A37767" s="1">
        <v>4932.0</v>
      </c>
      <c r="B37767" s="1" t="s">
        <v>30889</v>
      </c>
      <c r="C37767" s="1" t="s">
        <v>30902</v>
      </c>
      <c r="D37767" s="1" t="str">
        <f t="shared" si="159"/>
        <v>#VALUE!</v>
      </c>
    </row>
    <row r="37768" ht="15.75" customHeight="1">
      <c r="A37768" s="1">
        <v>4932.0</v>
      </c>
      <c r="B37768" s="1" t="s">
        <v>30889</v>
      </c>
      <c r="C37768" s="1" t="s">
        <v>30903</v>
      </c>
      <c r="D37768" s="1" t="str">
        <f t="shared" si="159"/>
        <v>#VALUE!</v>
      </c>
    </row>
    <row r="37769" ht="15.75" customHeight="1">
      <c r="A37769" s="1">
        <v>4933.0</v>
      </c>
      <c r="B37769" s="1" t="s">
        <v>30904</v>
      </c>
      <c r="C37769" s="1" t="s">
        <v>30905</v>
      </c>
      <c r="D37769" s="1" t="str">
        <f t="shared" si="159"/>
        <v>#VALUE!</v>
      </c>
    </row>
    <row r="37770" ht="15.75" customHeight="1">
      <c r="A37770" s="1">
        <v>4933.0</v>
      </c>
      <c r="B37770" s="1" t="s">
        <v>30904</v>
      </c>
      <c r="C37770" s="1" t="s">
        <v>30906</v>
      </c>
      <c r="D37770" s="1" t="str">
        <f t="shared" si="159"/>
        <v>#VALUE!</v>
      </c>
    </row>
    <row r="37771" ht="15.75" customHeight="1">
      <c r="A37771" s="1">
        <v>4934.0</v>
      </c>
      <c r="B37771" s="1" t="s">
        <v>30907</v>
      </c>
      <c r="C37771" s="1" t="s">
        <v>30498</v>
      </c>
      <c r="D37771" s="1" t="str">
        <f t="shared" si="159"/>
        <v>#VALUE!</v>
      </c>
    </row>
    <row r="37772" ht="15.75" customHeight="1">
      <c r="A37772" s="1">
        <v>4934.0</v>
      </c>
      <c r="B37772" s="1" t="s">
        <v>30907</v>
      </c>
      <c r="C37772" s="1" t="s">
        <v>30499</v>
      </c>
      <c r="D37772" s="1" t="str">
        <f t="shared" si="159"/>
        <v>#VALUE!</v>
      </c>
    </row>
    <row r="37773" ht="15.75" customHeight="1">
      <c r="A37773" s="1">
        <v>4934.0</v>
      </c>
      <c r="B37773" s="1" t="s">
        <v>30907</v>
      </c>
      <c r="C37773" s="1" t="s">
        <v>30500</v>
      </c>
      <c r="D37773" s="1" t="str">
        <f t="shared" si="159"/>
        <v>#VALUE!</v>
      </c>
    </row>
    <row r="37774" ht="15.75" customHeight="1">
      <c r="A37774" s="1">
        <v>4934.0</v>
      </c>
      <c r="B37774" s="1" t="s">
        <v>30907</v>
      </c>
      <c r="C37774" s="1" t="s">
        <v>30501</v>
      </c>
      <c r="D37774" s="1" t="str">
        <f t="shared" si="159"/>
        <v>#VALUE!</v>
      </c>
    </row>
    <row r="37775" ht="15.75" customHeight="1">
      <c r="A37775" s="1">
        <v>4934.0</v>
      </c>
      <c r="B37775" s="1" t="s">
        <v>30907</v>
      </c>
      <c r="C37775" s="1" t="s">
        <v>30502</v>
      </c>
      <c r="D37775" s="1" t="str">
        <f t="shared" si="159"/>
        <v>#VALUE!</v>
      </c>
    </row>
    <row r="37776" ht="15.75" customHeight="1">
      <c r="A37776" s="1">
        <v>4934.0</v>
      </c>
      <c r="B37776" s="1" t="s">
        <v>30907</v>
      </c>
      <c r="C37776" s="1" t="s">
        <v>30503</v>
      </c>
      <c r="D37776" s="1" t="str">
        <f t="shared" si="159"/>
        <v>#VALUE!</v>
      </c>
    </row>
    <row r="37777" ht="15.75" customHeight="1">
      <c r="A37777" s="1">
        <v>4937.0</v>
      </c>
      <c r="B37777" s="1" t="s">
        <v>30908</v>
      </c>
      <c r="C37777" s="1" t="s">
        <v>5427</v>
      </c>
      <c r="D37777" s="1" t="str">
        <f t="shared" si="159"/>
        <v>#VALUE!</v>
      </c>
    </row>
    <row r="37778" ht="15.75" customHeight="1">
      <c r="A37778" s="1">
        <v>4937.0</v>
      </c>
      <c r="B37778" s="1" t="s">
        <v>30908</v>
      </c>
      <c r="C37778" s="1" t="s">
        <v>5428</v>
      </c>
      <c r="D37778" s="1" t="str">
        <f t="shared" si="159"/>
        <v>#VALUE!</v>
      </c>
    </row>
    <row r="37779" ht="15.75" customHeight="1">
      <c r="A37779" s="1">
        <v>4937.0</v>
      </c>
      <c r="B37779" s="1" t="s">
        <v>30908</v>
      </c>
      <c r="C37779" s="1" t="s">
        <v>5429</v>
      </c>
      <c r="D37779" s="1" t="str">
        <f t="shared" si="159"/>
        <v>#VALUE!</v>
      </c>
    </row>
    <row r="37780" ht="15.75" customHeight="1">
      <c r="A37780" s="1">
        <v>4937.0</v>
      </c>
      <c r="B37780" s="1" t="s">
        <v>30908</v>
      </c>
      <c r="C37780" s="1" t="s">
        <v>5430</v>
      </c>
      <c r="D37780" s="1" t="str">
        <f t="shared" si="159"/>
        <v>#VALUE!</v>
      </c>
    </row>
    <row r="37781" ht="15.75" customHeight="1">
      <c r="A37781" s="1">
        <v>4937.0</v>
      </c>
      <c r="B37781" s="1" t="s">
        <v>30908</v>
      </c>
      <c r="C37781" s="1" t="s">
        <v>5431</v>
      </c>
      <c r="D37781" s="1" t="str">
        <f t="shared" si="159"/>
        <v>#VALUE!</v>
      </c>
    </row>
    <row r="37782" ht="15.75" customHeight="1">
      <c r="A37782" s="1">
        <v>4937.0</v>
      </c>
      <c r="B37782" s="1" t="s">
        <v>30908</v>
      </c>
      <c r="C37782" s="1" t="s">
        <v>5432</v>
      </c>
      <c r="D37782" s="1" t="str">
        <f t="shared" si="159"/>
        <v>#VALUE!</v>
      </c>
    </row>
    <row r="37783" ht="15.75" customHeight="1">
      <c r="A37783" s="1">
        <v>4937.0</v>
      </c>
      <c r="B37783" s="1" t="s">
        <v>30908</v>
      </c>
      <c r="C37783" s="1" t="s">
        <v>5433</v>
      </c>
      <c r="D37783" s="1" t="str">
        <f t="shared" si="159"/>
        <v>#VALUE!</v>
      </c>
    </row>
    <row r="37784" ht="15.75" customHeight="1">
      <c r="A37784" s="1">
        <v>4937.0</v>
      </c>
      <c r="B37784" s="1" t="s">
        <v>30908</v>
      </c>
      <c r="C37784" s="1" t="s">
        <v>5434</v>
      </c>
      <c r="D37784" s="1" t="str">
        <f t="shared" si="159"/>
        <v>#VALUE!</v>
      </c>
    </row>
    <row r="37785" ht="15.75" customHeight="1">
      <c r="A37785" s="1">
        <v>4937.0</v>
      </c>
      <c r="B37785" s="1" t="s">
        <v>30908</v>
      </c>
      <c r="C37785" s="1" t="s">
        <v>5435</v>
      </c>
      <c r="D37785" s="1" t="str">
        <f t="shared" si="159"/>
        <v>#VALUE!</v>
      </c>
    </row>
    <row r="37786" ht="15.75" customHeight="1">
      <c r="A37786" s="1">
        <v>4937.0</v>
      </c>
      <c r="B37786" s="1" t="s">
        <v>30908</v>
      </c>
      <c r="C37786" s="1" t="s">
        <v>30909</v>
      </c>
      <c r="D37786" s="1" t="str">
        <f t="shared" si="159"/>
        <v>#VALUE!</v>
      </c>
    </row>
    <row r="37787" ht="15.75" customHeight="1">
      <c r="A37787" s="1">
        <v>4938.0</v>
      </c>
      <c r="B37787" s="1" t="s">
        <v>30910</v>
      </c>
      <c r="C37787" s="1" t="s">
        <v>30911</v>
      </c>
      <c r="D37787" s="1" t="str">
        <f t="shared" si="159"/>
        <v>#VALUE!</v>
      </c>
    </row>
    <row r="37788" ht="15.75" customHeight="1">
      <c r="A37788" s="1">
        <v>4938.0</v>
      </c>
      <c r="B37788" s="1" t="s">
        <v>30910</v>
      </c>
      <c r="C37788" s="1" t="s">
        <v>30912</v>
      </c>
      <c r="D37788" s="1" t="str">
        <f t="shared" si="159"/>
        <v>#VALUE!</v>
      </c>
    </row>
    <row r="37789" ht="15.75" customHeight="1">
      <c r="A37789" s="1">
        <v>4938.0</v>
      </c>
      <c r="B37789" s="1" t="s">
        <v>30910</v>
      </c>
      <c r="C37789" s="1" t="s">
        <v>30913</v>
      </c>
      <c r="D37789" s="1" t="str">
        <f t="shared" si="159"/>
        <v>#VALUE!</v>
      </c>
    </row>
    <row r="37790" ht="15.75" customHeight="1">
      <c r="A37790" s="1">
        <v>4939.0</v>
      </c>
      <c r="B37790" s="1" t="s">
        <v>30914</v>
      </c>
      <c r="C37790" s="1" t="s">
        <v>30915</v>
      </c>
      <c r="D37790" s="1" t="str">
        <f t="shared" si="159"/>
        <v>#VALUE!</v>
      </c>
    </row>
    <row r="37791" ht="15.75" customHeight="1">
      <c r="A37791" s="1">
        <v>4939.0</v>
      </c>
      <c r="B37791" s="1" t="s">
        <v>30914</v>
      </c>
      <c r="C37791" s="1" t="s">
        <v>30916</v>
      </c>
      <c r="D37791" s="1" t="str">
        <f t="shared" si="159"/>
        <v>#VALUE!</v>
      </c>
    </row>
    <row r="37792" ht="15.75" customHeight="1">
      <c r="A37792" s="1">
        <v>4939.0</v>
      </c>
      <c r="B37792" s="1" t="s">
        <v>30914</v>
      </c>
      <c r="C37792" s="1" t="s">
        <v>30917</v>
      </c>
      <c r="D37792" s="1" t="str">
        <f t="shared" si="159"/>
        <v>#VALUE!</v>
      </c>
    </row>
    <row r="37793" ht="15.75" customHeight="1">
      <c r="A37793" s="1">
        <v>4939.0</v>
      </c>
      <c r="B37793" s="1" t="s">
        <v>30914</v>
      </c>
      <c r="C37793" s="1" t="s">
        <v>30918</v>
      </c>
      <c r="D37793" s="1" t="str">
        <f t="shared" si="159"/>
        <v>#VALUE!</v>
      </c>
    </row>
    <row r="37794" ht="15.75" customHeight="1">
      <c r="A37794" s="1">
        <v>4939.0</v>
      </c>
      <c r="B37794" s="1" t="s">
        <v>30914</v>
      </c>
      <c r="C37794" s="1" t="s">
        <v>30919</v>
      </c>
      <c r="D37794" s="1" t="str">
        <f t="shared" si="159"/>
        <v>#VALUE!</v>
      </c>
    </row>
    <row r="37795" ht="15.75" customHeight="1">
      <c r="A37795" s="1">
        <v>4939.0</v>
      </c>
      <c r="B37795" s="1" t="s">
        <v>30914</v>
      </c>
      <c r="C37795" s="1" t="s">
        <v>30920</v>
      </c>
      <c r="D37795" s="1" t="str">
        <f t="shared" si="159"/>
        <v>#VALUE!</v>
      </c>
    </row>
    <row r="37796" ht="15.75" customHeight="1">
      <c r="A37796" s="1">
        <v>4939.0</v>
      </c>
      <c r="B37796" s="1" t="s">
        <v>30914</v>
      </c>
      <c r="C37796" s="1" t="s">
        <v>30921</v>
      </c>
      <c r="D37796" s="1" t="str">
        <f t="shared" si="159"/>
        <v>#VALUE!</v>
      </c>
    </row>
    <row r="37797" ht="15.75" customHeight="1">
      <c r="A37797" s="1">
        <v>4939.0</v>
      </c>
      <c r="B37797" s="1" t="s">
        <v>30914</v>
      </c>
      <c r="C37797" s="1" t="s">
        <v>30922</v>
      </c>
      <c r="D37797" s="1" t="str">
        <f t="shared" si="159"/>
        <v>#VALUE!</v>
      </c>
    </row>
    <row r="37798" ht="15.75" customHeight="1">
      <c r="A37798" s="1">
        <v>4939.0</v>
      </c>
      <c r="B37798" s="1" t="s">
        <v>30914</v>
      </c>
      <c r="C37798" s="1" t="s">
        <v>30923</v>
      </c>
      <c r="D37798" s="1" t="str">
        <f t="shared" si="159"/>
        <v>#VALUE!</v>
      </c>
    </row>
    <row r="37799" ht="15.75" customHeight="1">
      <c r="A37799" s="1">
        <v>4939.0</v>
      </c>
      <c r="B37799" s="1" t="s">
        <v>30914</v>
      </c>
      <c r="C37799" s="1" t="s">
        <v>30924</v>
      </c>
      <c r="D37799" s="1" t="str">
        <f t="shared" si="159"/>
        <v>#VALUE!</v>
      </c>
    </row>
    <row r="37800" ht="15.75" customHeight="1">
      <c r="A37800" s="1">
        <v>4939.0</v>
      </c>
      <c r="B37800" s="1" t="s">
        <v>30914</v>
      </c>
      <c r="C37800" s="1" t="s">
        <v>30925</v>
      </c>
      <c r="D37800" s="1" t="str">
        <f t="shared" si="159"/>
        <v>#VALUE!</v>
      </c>
    </row>
    <row r="37801" ht="15.75" customHeight="1">
      <c r="A37801" s="1">
        <v>4940.0</v>
      </c>
      <c r="B37801" s="1" t="s">
        <v>30926</v>
      </c>
      <c r="C37801" s="1" t="s">
        <v>15247</v>
      </c>
      <c r="D37801" s="1" t="str">
        <f t="shared" si="159"/>
        <v>#VALUE!</v>
      </c>
    </row>
    <row r="37802" ht="15.75" customHeight="1">
      <c r="A37802" s="1">
        <v>4940.0</v>
      </c>
      <c r="B37802" s="1" t="s">
        <v>30926</v>
      </c>
      <c r="C37802" s="1" t="s">
        <v>15248</v>
      </c>
      <c r="D37802" s="1" t="str">
        <f t="shared" si="159"/>
        <v>#VALUE!</v>
      </c>
    </row>
    <row r="37803" ht="15.75" customHeight="1">
      <c r="A37803" s="1">
        <v>4940.0</v>
      </c>
      <c r="B37803" s="1" t="s">
        <v>30926</v>
      </c>
      <c r="C37803" s="1" t="s">
        <v>15249</v>
      </c>
      <c r="D37803" s="1" t="str">
        <f t="shared" si="159"/>
        <v>#VALUE!</v>
      </c>
    </row>
    <row r="37804" ht="15.75" customHeight="1">
      <c r="A37804" s="1">
        <v>4940.0</v>
      </c>
      <c r="B37804" s="1" t="s">
        <v>30926</v>
      </c>
      <c r="C37804" s="1" t="s">
        <v>15250</v>
      </c>
      <c r="D37804" s="1" t="str">
        <f t="shared" si="159"/>
        <v>#VALUE!</v>
      </c>
    </row>
    <row r="37805" ht="15.75" customHeight="1">
      <c r="A37805" s="1">
        <v>4940.0</v>
      </c>
      <c r="B37805" s="1" t="s">
        <v>30926</v>
      </c>
      <c r="C37805" s="1" t="s">
        <v>15251</v>
      </c>
      <c r="D37805" s="1" t="str">
        <f t="shared" si="159"/>
        <v>#VALUE!</v>
      </c>
    </row>
    <row r="37806" ht="15.75" customHeight="1">
      <c r="A37806" s="1">
        <v>4940.0</v>
      </c>
      <c r="B37806" s="1" t="s">
        <v>30926</v>
      </c>
      <c r="C37806" s="1" t="s">
        <v>15252</v>
      </c>
      <c r="D37806" s="1" t="str">
        <f t="shared" si="159"/>
        <v>#VALUE!</v>
      </c>
    </row>
    <row r="37807" ht="15.75" customHeight="1">
      <c r="A37807" s="1">
        <v>4940.0</v>
      </c>
      <c r="B37807" s="1" t="s">
        <v>30926</v>
      </c>
      <c r="C37807" s="1" t="s">
        <v>15253</v>
      </c>
      <c r="D37807" s="1" t="str">
        <f t="shared" si="159"/>
        <v>#VALUE!</v>
      </c>
    </row>
    <row r="37808" ht="15.75" customHeight="1">
      <c r="A37808" s="1">
        <v>4940.0</v>
      </c>
      <c r="B37808" s="1" t="s">
        <v>30926</v>
      </c>
      <c r="C37808" s="1" t="s">
        <v>30927</v>
      </c>
      <c r="D37808" s="1" t="str">
        <f t="shared" si="159"/>
        <v>#VALUE!</v>
      </c>
    </row>
    <row r="37809" ht="15.75" customHeight="1">
      <c r="A37809" s="1">
        <v>4941.0</v>
      </c>
      <c r="B37809" s="1" t="s">
        <v>30928</v>
      </c>
      <c r="C37809" s="1" t="s">
        <v>22768</v>
      </c>
      <c r="D37809" s="1" t="str">
        <f t="shared" si="159"/>
        <v>#VALUE!</v>
      </c>
    </row>
    <row r="37810" ht="15.75" customHeight="1">
      <c r="A37810" s="1">
        <v>4941.0</v>
      </c>
      <c r="B37810" s="1" t="s">
        <v>30928</v>
      </c>
      <c r="C37810" s="1" t="s">
        <v>22769</v>
      </c>
      <c r="D37810" s="1" t="str">
        <f t="shared" si="159"/>
        <v>#VALUE!</v>
      </c>
    </row>
    <row r="37811" ht="15.75" customHeight="1">
      <c r="A37811" s="1">
        <v>4941.0</v>
      </c>
      <c r="B37811" s="1" t="s">
        <v>30928</v>
      </c>
      <c r="C37811" s="1" t="s">
        <v>22770</v>
      </c>
      <c r="D37811" s="1" t="str">
        <f t="shared" si="159"/>
        <v>#VALUE!</v>
      </c>
    </row>
    <row r="37812" ht="15.75" customHeight="1">
      <c r="A37812" s="1">
        <v>4941.0</v>
      </c>
      <c r="B37812" s="1" t="s">
        <v>30928</v>
      </c>
      <c r="C37812" s="1" t="s">
        <v>22771</v>
      </c>
      <c r="D37812" s="1" t="str">
        <f t="shared" si="159"/>
        <v>#VALUE!</v>
      </c>
    </row>
    <row r="37813" ht="15.75" customHeight="1">
      <c r="A37813" s="1">
        <v>4941.0</v>
      </c>
      <c r="B37813" s="1" t="s">
        <v>30928</v>
      </c>
      <c r="C37813" s="1" t="s">
        <v>22772</v>
      </c>
      <c r="D37813" s="1" t="str">
        <f t="shared" si="159"/>
        <v>#VALUE!</v>
      </c>
    </row>
    <row r="37814" ht="15.75" customHeight="1">
      <c r="A37814" s="1">
        <v>4941.0</v>
      </c>
      <c r="B37814" s="1" t="s">
        <v>30928</v>
      </c>
      <c r="C37814" s="1" t="s">
        <v>22773</v>
      </c>
      <c r="D37814" s="1" t="str">
        <f t="shared" si="159"/>
        <v>#VALUE!</v>
      </c>
    </row>
    <row r="37815" ht="15.75" customHeight="1">
      <c r="A37815" s="1">
        <v>4942.0</v>
      </c>
      <c r="B37815" s="1" t="s">
        <v>30929</v>
      </c>
      <c r="C37815" s="1" t="s">
        <v>30930</v>
      </c>
      <c r="D37815" s="1" t="str">
        <f t="shared" si="159"/>
        <v>#VALUE!</v>
      </c>
    </row>
    <row r="37816" ht="15.75" customHeight="1">
      <c r="A37816" s="1">
        <v>4942.0</v>
      </c>
      <c r="B37816" s="1" t="s">
        <v>30929</v>
      </c>
      <c r="C37816" s="1" t="s">
        <v>30931</v>
      </c>
      <c r="D37816" s="1" t="str">
        <f t="shared" si="159"/>
        <v>#VALUE!</v>
      </c>
    </row>
    <row r="37817" ht="15.75" customHeight="1">
      <c r="A37817" s="1">
        <v>4943.0</v>
      </c>
      <c r="B37817" s="1" t="s">
        <v>30932</v>
      </c>
      <c r="C37817" s="1" t="s">
        <v>10430</v>
      </c>
      <c r="D37817" s="1" t="str">
        <f t="shared" si="159"/>
        <v>#VALUE!</v>
      </c>
    </row>
    <row r="37818" ht="15.75" customHeight="1">
      <c r="A37818" s="1">
        <v>4943.0</v>
      </c>
      <c r="B37818" s="1" t="s">
        <v>30932</v>
      </c>
      <c r="C37818" s="1" t="s">
        <v>10431</v>
      </c>
      <c r="D37818" s="1" t="str">
        <f t="shared" si="159"/>
        <v>#VALUE!</v>
      </c>
    </row>
    <row r="37819" ht="15.75" customHeight="1">
      <c r="A37819" s="1">
        <v>4943.0</v>
      </c>
      <c r="B37819" s="1" t="s">
        <v>30932</v>
      </c>
      <c r="C37819" s="1" t="s">
        <v>10432</v>
      </c>
      <c r="D37819" s="1" t="str">
        <f t="shared" si="159"/>
        <v>#VALUE!</v>
      </c>
    </row>
    <row r="37820" ht="15.75" customHeight="1">
      <c r="A37820" s="1">
        <v>4943.0</v>
      </c>
      <c r="B37820" s="1" t="s">
        <v>30932</v>
      </c>
      <c r="C37820" s="1" t="s">
        <v>10433</v>
      </c>
      <c r="D37820" s="1" t="str">
        <f t="shared" si="159"/>
        <v>#VALUE!</v>
      </c>
    </row>
    <row r="37821" ht="15.75" customHeight="1">
      <c r="A37821" s="1">
        <v>4943.0</v>
      </c>
      <c r="B37821" s="1" t="s">
        <v>30932</v>
      </c>
      <c r="C37821" s="1" t="s">
        <v>10434</v>
      </c>
      <c r="D37821" s="1" t="str">
        <f t="shared" si="159"/>
        <v>#VALUE!</v>
      </c>
    </row>
    <row r="37822" ht="15.75" customHeight="1">
      <c r="A37822" s="1">
        <v>4943.0</v>
      </c>
      <c r="B37822" s="1" t="s">
        <v>30932</v>
      </c>
      <c r="C37822" s="1" t="s">
        <v>10435</v>
      </c>
      <c r="D37822" s="1" t="str">
        <f t="shared" si="159"/>
        <v>#VALUE!</v>
      </c>
    </row>
    <row r="37823" ht="15.75" customHeight="1">
      <c r="A37823" s="1">
        <v>4943.0</v>
      </c>
      <c r="B37823" s="1" t="s">
        <v>30932</v>
      </c>
      <c r="C37823" s="1" t="s">
        <v>10436</v>
      </c>
      <c r="D37823" s="1" t="str">
        <f t="shared" si="159"/>
        <v>#VALUE!</v>
      </c>
    </row>
    <row r="37824" ht="15.75" customHeight="1">
      <c r="A37824" s="1">
        <v>4943.0</v>
      </c>
      <c r="B37824" s="1" t="s">
        <v>30932</v>
      </c>
      <c r="C37824" s="1" t="s">
        <v>10437</v>
      </c>
      <c r="D37824" s="1" t="str">
        <f t="shared" si="159"/>
        <v>#VALUE!</v>
      </c>
    </row>
    <row r="37825" ht="15.75" customHeight="1">
      <c r="A37825" s="1">
        <v>4943.0</v>
      </c>
      <c r="B37825" s="1" t="s">
        <v>30932</v>
      </c>
      <c r="C37825" s="1" t="s">
        <v>10438</v>
      </c>
      <c r="D37825" s="1" t="str">
        <f t="shared" si="159"/>
        <v>#VALUE!</v>
      </c>
    </row>
    <row r="37826" ht="15.75" customHeight="1">
      <c r="A37826" s="1">
        <v>4943.0</v>
      </c>
      <c r="B37826" s="1" t="s">
        <v>30932</v>
      </c>
      <c r="C37826" s="1" t="s">
        <v>10439</v>
      </c>
      <c r="D37826" s="1" t="str">
        <f t="shared" si="159"/>
        <v>#VALUE!</v>
      </c>
    </row>
    <row r="37827" ht="15.75" customHeight="1">
      <c r="A37827" s="1">
        <v>4943.0</v>
      </c>
      <c r="B37827" s="1" t="s">
        <v>30932</v>
      </c>
      <c r="C37827" s="1" t="s">
        <v>10440</v>
      </c>
      <c r="D37827" s="1" t="str">
        <f t="shared" si="159"/>
        <v>#VALUE!</v>
      </c>
    </row>
    <row r="37828" ht="15.75" customHeight="1">
      <c r="A37828" s="1">
        <v>4943.0</v>
      </c>
      <c r="B37828" s="1" t="s">
        <v>30932</v>
      </c>
      <c r="C37828" s="1" t="s">
        <v>10441</v>
      </c>
      <c r="D37828" s="1" t="str">
        <f t="shared" si="159"/>
        <v>#VALUE!</v>
      </c>
    </row>
    <row r="37829" ht="15.75" customHeight="1">
      <c r="A37829" s="1">
        <v>4943.0</v>
      </c>
      <c r="B37829" s="1" t="s">
        <v>30932</v>
      </c>
      <c r="C37829" s="1" t="s">
        <v>10442</v>
      </c>
      <c r="D37829" s="1" t="str">
        <f t="shared" si="159"/>
        <v>#VALUE!</v>
      </c>
    </row>
    <row r="37830" ht="15.75" customHeight="1">
      <c r="A37830" s="1">
        <v>4943.0</v>
      </c>
      <c r="B37830" s="1" t="s">
        <v>30932</v>
      </c>
      <c r="C37830" s="1" t="s">
        <v>10443</v>
      </c>
      <c r="D37830" s="1" t="str">
        <f t="shared" si="159"/>
        <v>#VALUE!</v>
      </c>
    </row>
    <row r="37831" ht="15.75" customHeight="1">
      <c r="A37831" s="1">
        <v>4943.0</v>
      </c>
      <c r="B37831" s="1" t="s">
        <v>30932</v>
      </c>
      <c r="C37831" s="1" t="s">
        <v>10444</v>
      </c>
      <c r="D37831" s="1" t="str">
        <f t="shared" si="159"/>
        <v>#VALUE!</v>
      </c>
    </row>
    <row r="37832" ht="15.75" customHeight="1">
      <c r="A37832" s="1">
        <v>4943.0</v>
      </c>
      <c r="B37832" s="1" t="s">
        <v>30932</v>
      </c>
      <c r="C37832" s="1" t="s">
        <v>10445</v>
      </c>
      <c r="D37832" s="1" t="str">
        <f t="shared" si="159"/>
        <v>#VALUE!</v>
      </c>
    </row>
    <row r="37833" ht="15.75" customHeight="1">
      <c r="A37833" s="1">
        <v>4943.0</v>
      </c>
      <c r="B37833" s="1" t="s">
        <v>30932</v>
      </c>
      <c r="C37833" s="1" t="s">
        <v>10446</v>
      </c>
      <c r="D37833" s="1" t="str">
        <f t="shared" si="159"/>
        <v>#VALUE!</v>
      </c>
    </row>
    <row r="37834" ht="15.75" customHeight="1">
      <c r="A37834" s="1">
        <v>4943.0</v>
      </c>
      <c r="B37834" s="1" t="s">
        <v>30932</v>
      </c>
      <c r="C37834" s="1" t="s">
        <v>10447</v>
      </c>
      <c r="D37834" s="1" t="str">
        <f t="shared" si="159"/>
        <v>#VALUE!</v>
      </c>
    </row>
    <row r="37835" ht="15.75" customHeight="1">
      <c r="A37835" s="1">
        <v>4943.0</v>
      </c>
      <c r="B37835" s="1" t="s">
        <v>30932</v>
      </c>
      <c r="C37835" s="1" t="s">
        <v>10448</v>
      </c>
      <c r="D37835" s="1" t="str">
        <f t="shared" si="159"/>
        <v>#VALUE!</v>
      </c>
    </row>
    <row r="37836" ht="15.75" customHeight="1">
      <c r="A37836" s="1">
        <v>4943.0</v>
      </c>
      <c r="B37836" s="1" t="s">
        <v>30932</v>
      </c>
      <c r="C37836" s="1" t="s">
        <v>10449</v>
      </c>
      <c r="D37836" s="1" t="str">
        <f t="shared" si="159"/>
        <v>#VALUE!</v>
      </c>
    </row>
    <row r="37837" ht="15.75" customHeight="1">
      <c r="A37837" s="1">
        <v>4943.0</v>
      </c>
      <c r="B37837" s="1" t="s">
        <v>30932</v>
      </c>
      <c r="C37837" s="1" t="s">
        <v>10450</v>
      </c>
      <c r="D37837" s="1" t="str">
        <f t="shared" si="159"/>
        <v>#VALUE!</v>
      </c>
    </row>
    <row r="37838" ht="15.75" customHeight="1">
      <c r="A37838" s="1">
        <v>4943.0</v>
      </c>
      <c r="B37838" s="1" t="s">
        <v>30932</v>
      </c>
      <c r="C37838" s="1" t="s">
        <v>10451</v>
      </c>
      <c r="D37838" s="1" t="str">
        <f t="shared" si="159"/>
        <v>#VALUE!</v>
      </c>
    </row>
    <row r="37839" ht="15.75" customHeight="1">
      <c r="A37839" s="1">
        <v>4943.0</v>
      </c>
      <c r="B37839" s="1" t="s">
        <v>30932</v>
      </c>
      <c r="C37839" s="1" t="s">
        <v>10452</v>
      </c>
      <c r="D37839" s="1" t="str">
        <f t="shared" si="159"/>
        <v>#VALUE!</v>
      </c>
    </row>
    <row r="37840" ht="15.75" customHeight="1">
      <c r="A37840" s="1">
        <v>4943.0</v>
      </c>
      <c r="B37840" s="1" t="s">
        <v>30932</v>
      </c>
      <c r="C37840" s="1" t="s">
        <v>10453</v>
      </c>
      <c r="D37840" s="1" t="str">
        <f t="shared" si="159"/>
        <v>#VALUE!</v>
      </c>
    </row>
    <row r="37841" ht="15.75" customHeight="1">
      <c r="A37841" s="1">
        <v>4943.0</v>
      </c>
      <c r="B37841" s="1" t="s">
        <v>30932</v>
      </c>
      <c r="C37841" s="1" t="s">
        <v>10454</v>
      </c>
      <c r="D37841" s="1" t="str">
        <f t="shared" si="159"/>
        <v>#VALUE!</v>
      </c>
    </row>
    <row r="37842" ht="15.75" customHeight="1">
      <c r="A37842" s="1">
        <v>4943.0</v>
      </c>
      <c r="B37842" s="1" t="s">
        <v>30932</v>
      </c>
      <c r="C37842" s="1" t="s">
        <v>10455</v>
      </c>
      <c r="D37842" s="1" t="str">
        <f t="shared" si="159"/>
        <v>#VALUE!</v>
      </c>
    </row>
    <row r="37843" ht="15.75" customHeight="1">
      <c r="A37843" s="1">
        <v>4943.0</v>
      </c>
      <c r="B37843" s="1" t="s">
        <v>30932</v>
      </c>
      <c r="C37843" s="1" t="s">
        <v>10456</v>
      </c>
      <c r="D37843" s="1" t="str">
        <f t="shared" si="159"/>
        <v>#VALUE!</v>
      </c>
    </row>
    <row r="37844" ht="15.75" customHeight="1">
      <c r="A37844" s="1">
        <v>4943.0</v>
      </c>
      <c r="B37844" s="1" t="s">
        <v>30932</v>
      </c>
      <c r="C37844" s="1" t="s">
        <v>10457</v>
      </c>
      <c r="D37844" s="1" t="str">
        <f t="shared" si="159"/>
        <v>#VALUE!</v>
      </c>
    </row>
    <row r="37845" ht="15.75" customHeight="1">
      <c r="A37845" s="1">
        <v>4943.0</v>
      </c>
      <c r="B37845" s="1" t="s">
        <v>30932</v>
      </c>
      <c r="C37845" s="1" t="s">
        <v>10458</v>
      </c>
      <c r="D37845" s="1" t="str">
        <f t="shared" si="159"/>
        <v>#VALUE!</v>
      </c>
    </row>
    <row r="37846" ht="15.75" customHeight="1">
      <c r="A37846" s="1">
        <v>4943.0</v>
      </c>
      <c r="B37846" s="1" t="s">
        <v>30932</v>
      </c>
      <c r="C37846" s="1" t="s">
        <v>10459</v>
      </c>
      <c r="D37846" s="1" t="str">
        <f t="shared" si="159"/>
        <v>#VALUE!</v>
      </c>
    </row>
    <row r="37847" ht="15.75" customHeight="1">
      <c r="A37847" s="1">
        <v>4943.0</v>
      </c>
      <c r="B37847" s="1" t="s">
        <v>30932</v>
      </c>
      <c r="C37847" s="1" t="s">
        <v>10460</v>
      </c>
      <c r="D37847" s="1" t="str">
        <f t="shared" si="159"/>
        <v>#VALUE!</v>
      </c>
    </row>
    <row r="37848" ht="15.75" customHeight="1">
      <c r="A37848" s="1">
        <v>4943.0</v>
      </c>
      <c r="B37848" s="1" t="s">
        <v>30932</v>
      </c>
      <c r="C37848" s="1" t="s">
        <v>10461</v>
      </c>
      <c r="D37848" s="1" t="str">
        <f t="shared" si="159"/>
        <v>#VALUE!</v>
      </c>
    </row>
    <row r="37849" ht="15.75" customHeight="1">
      <c r="A37849" s="1">
        <v>4943.0</v>
      </c>
      <c r="B37849" s="1" t="s">
        <v>30932</v>
      </c>
      <c r="C37849" s="1" t="s">
        <v>10462</v>
      </c>
      <c r="D37849" s="1" t="str">
        <f t="shared" si="159"/>
        <v>#VALUE!</v>
      </c>
    </row>
    <row r="37850" ht="15.75" customHeight="1">
      <c r="A37850" s="1">
        <v>4943.0</v>
      </c>
      <c r="B37850" s="1" t="s">
        <v>30932</v>
      </c>
      <c r="C37850" s="1" t="s">
        <v>1286</v>
      </c>
      <c r="D37850" s="1" t="str">
        <f t="shared" si="159"/>
        <v>#VALUE!</v>
      </c>
    </row>
    <row r="37851" ht="15.75" customHeight="1">
      <c r="A37851" s="1">
        <v>4943.0</v>
      </c>
      <c r="B37851" s="1" t="s">
        <v>30932</v>
      </c>
      <c r="C37851" s="1" t="s">
        <v>10463</v>
      </c>
      <c r="D37851" s="1" t="str">
        <f t="shared" si="159"/>
        <v>#VALUE!</v>
      </c>
    </row>
    <row r="37852" ht="15.75" customHeight="1">
      <c r="A37852" s="1">
        <v>4943.0</v>
      </c>
      <c r="B37852" s="1" t="s">
        <v>30932</v>
      </c>
      <c r="C37852" s="1" t="s">
        <v>10464</v>
      </c>
      <c r="D37852" s="1" t="str">
        <f t="shared" si="159"/>
        <v>#VALUE!</v>
      </c>
    </row>
    <row r="37853" ht="15.75" customHeight="1">
      <c r="A37853" s="1">
        <v>4943.0</v>
      </c>
      <c r="B37853" s="1" t="s">
        <v>30932</v>
      </c>
      <c r="C37853" s="1" t="s">
        <v>30933</v>
      </c>
      <c r="D37853" s="1" t="str">
        <f t="shared" si="159"/>
        <v>#VALUE!</v>
      </c>
    </row>
    <row r="37854" ht="15.75" customHeight="1">
      <c r="A37854" s="1">
        <v>4943.0</v>
      </c>
      <c r="B37854" s="1" t="s">
        <v>30932</v>
      </c>
      <c r="C37854" s="1" t="s">
        <v>30934</v>
      </c>
      <c r="D37854" s="1" t="str">
        <f t="shared" si="159"/>
        <v>#VALUE!</v>
      </c>
    </row>
    <row r="37855" ht="15.75" customHeight="1">
      <c r="A37855" s="1">
        <v>4943.0</v>
      </c>
      <c r="B37855" s="1" t="s">
        <v>30932</v>
      </c>
      <c r="C37855" s="1" t="s">
        <v>30935</v>
      </c>
      <c r="D37855" s="1" t="str">
        <f t="shared" si="159"/>
        <v>#VALUE!</v>
      </c>
    </row>
    <row r="37856" ht="15.75" customHeight="1">
      <c r="A37856" s="1">
        <v>4944.0</v>
      </c>
      <c r="B37856" s="1" t="s">
        <v>30936</v>
      </c>
      <c r="C37856" s="1" t="s">
        <v>23851</v>
      </c>
      <c r="D37856" s="1" t="str">
        <f t="shared" si="159"/>
        <v>#VALUE!</v>
      </c>
    </row>
    <row r="37857" ht="15.75" customHeight="1">
      <c r="A37857" s="1">
        <v>4944.0</v>
      </c>
      <c r="B37857" s="1" t="s">
        <v>30936</v>
      </c>
      <c r="C37857" s="1" t="s">
        <v>30937</v>
      </c>
      <c r="D37857" s="1" t="str">
        <f t="shared" si="159"/>
        <v>#VALUE!</v>
      </c>
    </row>
    <row r="37858" ht="15.75" customHeight="1">
      <c r="A37858" s="1">
        <v>4944.0</v>
      </c>
      <c r="B37858" s="1" t="s">
        <v>30936</v>
      </c>
      <c r="C37858" s="1" t="s">
        <v>23852</v>
      </c>
      <c r="D37858" s="1" t="str">
        <f t="shared" si="159"/>
        <v>#VALUE!</v>
      </c>
    </row>
    <row r="37859" ht="15.75" customHeight="1">
      <c r="A37859" s="1">
        <v>4944.0</v>
      </c>
      <c r="B37859" s="1" t="s">
        <v>30936</v>
      </c>
      <c r="C37859" s="1" t="s">
        <v>23853</v>
      </c>
      <c r="D37859" s="1" t="str">
        <f t="shared" si="159"/>
        <v>#VALUE!</v>
      </c>
    </row>
    <row r="37860" ht="15.75" customHeight="1">
      <c r="A37860" s="1">
        <v>4944.0</v>
      </c>
      <c r="B37860" s="1" t="s">
        <v>30936</v>
      </c>
      <c r="C37860" s="1" t="s">
        <v>23854</v>
      </c>
      <c r="D37860" s="1" t="str">
        <f t="shared" si="159"/>
        <v>#VALUE!</v>
      </c>
    </row>
    <row r="37861" ht="15.75" customHeight="1">
      <c r="A37861" s="1">
        <v>4944.0</v>
      </c>
      <c r="B37861" s="1" t="s">
        <v>30936</v>
      </c>
      <c r="C37861" s="1" t="s">
        <v>30938</v>
      </c>
      <c r="D37861" s="1" t="str">
        <f t="shared" si="159"/>
        <v>#VALUE!</v>
      </c>
    </row>
    <row r="37862" ht="15.75" customHeight="1">
      <c r="A37862" s="1">
        <v>4945.0</v>
      </c>
      <c r="B37862" s="1" t="s">
        <v>30939</v>
      </c>
      <c r="C37862" s="1" t="s">
        <v>30940</v>
      </c>
      <c r="D37862" s="1" t="str">
        <f t="shared" si="159"/>
        <v>#VALUE!</v>
      </c>
    </row>
    <row r="37863" ht="15.75" customHeight="1">
      <c r="A37863" s="1">
        <v>4945.0</v>
      </c>
      <c r="B37863" s="1" t="s">
        <v>30939</v>
      </c>
      <c r="C37863" s="1" t="s">
        <v>30941</v>
      </c>
      <c r="D37863" s="1" t="str">
        <f t="shared" si="159"/>
        <v>#VALUE!</v>
      </c>
    </row>
    <row r="37864" ht="15.75" customHeight="1">
      <c r="A37864" s="1">
        <v>4945.0</v>
      </c>
      <c r="B37864" s="1" t="s">
        <v>30939</v>
      </c>
      <c r="C37864" s="1" t="s">
        <v>30942</v>
      </c>
      <c r="D37864" s="1" t="str">
        <f t="shared" si="159"/>
        <v>#VALUE!</v>
      </c>
    </row>
    <row r="37865" ht="15.75" customHeight="1">
      <c r="A37865" s="1">
        <v>4945.0</v>
      </c>
      <c r="B37865" s="1" t="s">
        <v>30939</v>
      </c>
      <c r="C37865" s="1" t="s">
        <v>30943</v>
      </c>
      <c r="D37865" s="1" t="str">
        <f t="shared" si="159"/>
        <v>#VALUE!</v>
      </c>
    </row>
    <row r="37866" ht="15.75" customHeight="1">
      <c r="A37866" s="1">
        <v>4945.0</v>
      </c>
      <c r="B37866" s="1" t="s">
        <v>30939</v>
      </c>
      <c r="C37866" s="1" t="s">
        <v>30944</v>
      </c>
      <c r="D37866" s="1" t="str">
        <f t="shared" si="159"/>
        <v>#VALUE!</v>
      </c>
    </row>
    <row r="37867" ht="15.75" customHeight="1">
      <c r="A37867" s="1">
        <v>4946.0</v>
      </c>
      <c r="B37867" s="1" t="s">
        <v>30945</v>
      </c>
      <c r="C37867" s="1" t="s">
        <v>15971</v>
      </c>
      <c r="D37867" s="1" t="str">
        <f t="shared" si="159"/>
        <v>#VALUE!</v>
      </c>
    </row>
    <row r="37868" ht="15.75" customHeight="1">
      <c r="A37868" s="1">
        <v>4946.0</v>
      </c>
      <c r="B37868" s="1" t="s">
        <v>30945</v>
      </c>
      <c r="C37868" s="1" t="s">
        <v>15972</v>
      </c>
      <c r="D37868" s="1" t="str">
        <f t="shared" si="159"/>
        <v>#VALUE!</v>
      </c>
    </row>
    <row r="37869" ht="15.75" customHeight="1">
      <c r="A37869" s="1">
        <v>4946.0</v>
      </c>
      <c r="B37869" s="1" t="s">
        <v>30945</v>
      </c>
      <c r="C37869" s="1" t="s">
        <v>15974</v>
      </c>
      <c r="D37869" s="1" t="str">
        <f t="shared" si="159"/>
        <v>#VALUE!</v>
      </c>
    </row>
    <row r="37870" ht="15.75" customHeight="1">
      <c r="A37870" s="1">
        <v>4947.0</v>
      </c>
      <c r="B37870" s="1" t="s">
        <v>30946</v>
      </c>
      <c r="C37870" s="1" t="s">
        <v>21724</v>
      </c>
      <c r="D37870" s="1" t="str">
        <f t="shared" si="159"/>
        <v>#VALUE!</v>
      </c>
    </row>
    <row r="37871" ht="15.75" customHeight="1">
      <c r="A37871" s="1">
        <v>4947.0</v>
      </c>
      <c r="B37871" s="1" t="s">
        <v>30946</v>
      </c>
      <c r="C37871" s="1" t="s">
        <v>21725</v>
      </c>
      <c r="D37871" s="1" t="str">
        <f t="shared" si="159"/>
        <v>#VALUE!</v>
      </c>
    </row>
    <row r="37872" ht="15.75" customHeight="1">
      <c r="A37872" s="1">
        <v>4947.0</v>
      </c>
      <c r="B37872" s="1" t="s">
        <v>30946</v>
      </c>
      <c r="C37872" s="1" t="s">
        <v>30947</v>
      </c>
      <c r="D37872" s="1" t="str">
        <f t="shared" si="159"/>
        <v>#VALUE!</v>
      </c>
    </row>
    <row r="37873" ht="15.75" customHeight="1">
      <c r="A37873" s="1">
        <v>4948.0</v>
      </c>
      <c r="B37873" s="1" t="s">
        <v>30948</v>
      </c>
      <c r="C37873" s="1" t="s">
        <v>30949</v>
      </c>
      <c r="D37873" s="1" t="str">
        <f t="shared" si="159"/>
        <v>#VALUE!</v>
      </c>
    </row>
    <row r="37874" ht="15.75" customHeight="1">
      <c r="A37874" s="1">
        <v>4948.0</v>
      </c>
      <c r="B37874" s="1" t="s">
        <v>30948</v>
      </c>
      <c r="C37874" s="1" t="s">
        <v>30950</v>
      </c>
      <c r="D37874" s="1" t="str">
        <f t="shared" si="159"/>
        <v>#VALUE!</v>
      </c>
    </row>
    <row r="37875" ht="15.75" customHeight="1">
      <c r="A37875" s="1">
        <v>4948.0</v>
      </c>
      <c r="B37875" s="1" t="s">
        <v>30948</v>
      </c>
      <c r="C37875" s="1" t="s">
        <v>30951</v>
      </c>
      <c r="D37875" s="1" t="str">
        <f t="shared" si="159"/>
        <v>#VALUE!</v>
      </c>
    </row>
    <row r="37876" ht="15.75" customHeight="1">
      <c r="A37876" s="1">
        <v>4949.0</v>
      </c>
      <c r="B37876" s="1" t="s">
        <v>30952</v>
      </c>
      <c r="C37876" s="1" t="s">
        <v>30953</v>
      </c>
      <c r="D37876" s="1" t="str">
        <f t="shared" si="159"/>
        <v>#VALUE!</v>
      </c>
    </row>
    <row r="37877" ht="15.75" customHeight="1">
      <c r="A37877" s="1">
        <v>4949.0</v>
      </c>
      <c r="B37877" s="1" t="s">
        <v>30952</v>
      </c>
      <c r="C37877" s="1" t="s">
        <v>30954</v>
      </c>
      <c r="D37877" s="1" t="str">
        <f t="shared" si="159"/>
        <v>#VALUE!</v>
      </c>
    </row>
    <row r="37878" ht="15.75" customHeight="1">
      <c r="A37878" s="1">
        <v>4949.0</v>
      </c>
      <c r="B37878" s="1" t="s">
        <v>30952</v>
      </c>
      <c r="C37878" s="1" t="s">
        <v>30955</v>
      </c>
      <c r="D37878" s="1" t="str">
        <f t="shared" si="159"/>
        <v>#VALUE!</v>
      </c>
    </row>
    <row r="37879" ht="15.75" customHeight="1">
      <c r="A37879" s="1">
        <v>4949.0</v>
      </c>
      <c r="B37879" s="1" t="s">
        <v>30952</v>
      </c>
      <c r="C37879" s="1" t="s">
        <v>30956</v>
      </c>
      <c r="D37879" s="1" t="str">
        <f t="shared" si="159"/>
        <v>#VALUE!</v>
      </c>
    </row>
    <row r="37880" ht="15.75" customHeight="1">
      <c r="A37880" s="1">
        <v>4949.0</v>
      </c>
      <c r="B37880" s="1" t="s">
        <v>30952</v>
      </c>
      <c r="C37880" s="1" t="s">
        <v>30957</v>
      </c>
      <c r="D37880" s="1" t="str">
        <f t="shared" si="159"/>
        <v>#VALUE!</v>
      </c>
    </row>
    <row r="37881" ht="15.75" customHeight="1">
      <c r="A37881" s="1">
        <v>4951.0</v>
      </c>
      <c r="B37881" s="1" t="s">
        <v>30958</v>
      </c>
      <c r="C37881" s="1" t="s">
        <v>30959</v>
      </c>
      <c r="D37881" s="1" t="str">
        <f t="shared" si="159"/>
        <v>#VALUE!</v>
      </c>
    </row>
    <row r="37882" ht="15.75" customHeight="1">
      <c r="A37882" s="1">
        <v>4951.0</v>
      </c>
      <c r="B37882" s="1" t="s">
        <v>30958</v>
      </c>
      <c r="C37882" s="1" t="s">
        <v>30960</v>
      </c>
      <c r="D37882" s="1" t="str">
        <f t="shared" si="159"/>
        <v>#VALUE!</v>
      </c>
    </row>
    <row r="37883" ht="15.75" customHeight="1">
      <c r="A37883" s="1">
        <v>4954.0</v>
      </c>
      <c r="B37883" s="1" t="s">
        <v>30961</v>
      </c>
      <c r="C37883" s="1" t="s">
        <v>30962</v>
      </c>
      <c r="D37883" s="1" t="str">
        <f t="shared" si="159"/>
        <v>#VALUE!</v>
      </c>
    </row>
    <row r="37884" ht="15.75" customHeight="1">
      <c r="A37884" s="1">
        <v>4954.0</v>
      </c>
      <c r="B37884" s="1" t="s">
        <v>30961</v>
      </c>
      <c r="C37884" s="1" t="s">
        <v>30963</v>
      </c>
      <c r="D37884" s="1" t="str">
        <f t="shared" si="159"/>
        <v>#VALUE!</v>
      </c>
    </row>
    <row r="37885" ht="15.75" customHeight="1">
      <c r="A37885" s="1">
        <v>4954.0</v>
      </c>
      <c r="B37885" s="1" t="s">
        <v>30961</v>
      </c>
      <c r="C37885" s="1" t="s">
        <v>30964</v>
      </c>
      <c r="D37885" s="1" t="str">
        <f t="shared" si="159"/>
        <v>#VALUE!</v>
      </c>
    </row>
    <row r="37886" ht="15.75" customHeight="1">
      <c r="A37886" s="1">
        <v>4954.0</v>
      </c>
      <c r="B37886" s="1" t="s">
        <v>30961</v>
      </c>
      <c r="C37886" s="1" t="s">
        <v>30965</v>
      </c>
      <c r="D37886" s="1" t="str">
        <f t="shared" si="159"/>
        <v>#VALUE!</v>
      </c>
    </row>
    <row r="37887" ht="15.75" customHeight="1">
      <c r="A37887" s="1">
        <v>4955.0</v>
      </c>
      <c r="B37887" s="1" t="s">
        <v>30966</v>
      </c>
      <c r="C37887" s="1" t="s">
        <v>30967</v>
      </c>
      <c r="D37887" s="1" t="str">
        <f t="shared" si="159"/>
        <v>#VALUE!</v>
      </c>
    </row>
    <row r="37888" ht="15.75" customHeight="1">
      <c r="A37888" s="1">
        <v>4955.0</v>
      </c>
      <c r="B37888" s="1" t="s">
        <v>30966</v>
      </c>
      <c r="C37888" s="1" t="s">
        <v>30968</v>
      </c>
      <c r="D37888" s="1" t="str">
        <f t="shared" si="159"/>
        <v>#VALUE!</v>
      </c>
    </row>
    <row r="37889" ht="15.75" customHeight="1">
      <c r="A37889" s="1">
        <v>4955.0</v>
      </c>
      <c r="B37889" s="1" t="s">
        <v>30966</v>
      </c>
      <c r="C37889" s="1" t="s">
        <v>30969</v>
      </c>
      <c r="D37889" s="1" t="str">
        <f t="shared" si="159"/>
        <v>#VALUE!</v>
      </c>
    </row>
    <row r="37890" ht="15.75" customHeight="1">
      <c r="A37890" s="1">
        <v>4955.0</v>
      </c>
      <c r="B37890" s="1" t="s">
        <v>30966</v>
      </c>
      <c r="C37890" s="1" t="s">
        <v>30970</v>
      </c>
      <c r="D37890" s="1" t="str">
        <f t="shared" si="159"/>
        <v>#VALUE!</v>
      </c>
    </row>
    <row r="37891" ht="15.75" customHeight="1">
      <c r="A37891" s="1">
        <v>4955.0</v>
      </c>
      <c r="B37891" s="1" t="s">
        <v>30966</v>
      </c>
      <c r="C37891" s="1" t="s">
        <v>30971</v>
      </c>
      <c r="D37891" s="1" t="str">
        <f t="shared" si="159"/>
        <v>#VALUE!</v>
      </c>
    </row>
    <row r="37892" ht="15.75" customHeight="1">
      <c r="A37892" s="1">
        <v>4956.0</v>
      </c>
      <c r="B37892" s="1" t="s">
        <v>30972</v>
      </c>
      <c r="C37892" s="1" t="s">
        <v>17728</v>
      </c>
      <c r="D37892" s="1" t="str">
        <f t="shared" si="159"/>
        <v>#VALUE!</v>
      </c>
    </row>
    <row r="37893" ht="15.75" customHeight="1">
      <c r="A37893" s="1">
        <v>4956.0</v>
      </c>
      <c r="B37893" s="1" t="s">
        <v>30972</v>
      </c>
      <c r="C37893" s="1" t="s">
        <v>17729</v>
      </c>
      <c r="D37893" s="1" t="str">
        <f t="shared" si="159"/>
        <v>#VALUE!</v>
      </c>
    </row>
    <row r="37894" ht="15.75" customHeight="1">
      <c r="A37894" s="1">
        <v>4956.0</v>
      </c>
      <c r="B37894" s="1" t="s">
        <v>30972</v>
      </c>
      <c r="C37894" s="1" t="s">
        <v>17730</v>
      </c>
      <c r="D37894" s="1" t="str">
        <f t="shared" si="159"/>
        <v>#VALUE!</v>
      </c>
    </row>
    <row r="37895" ht="15.75" customHeight="1">
      <c r="A37895" s="1">
        <v>4956.0</v>
      </c>
      <c r="B37895" s="1" t="s">
        <v>30972</v>
      </c>
      <c r="C37895" s="1" t="s">
        <v>17731</v>
      </c>
      <c r="D37895" s="1" t="str">
        <f t="shared" si="159"/>
        <v>#VALUE!</v>
      </c>
    </row>
    <row r="37896" ht="15.75" customHeight="1">
      <c r="A37896" s="1">
        <v>4956.0</v>
      </c>
      <c r="B37896" s="1" t="s">
        <v>30972</v>
      </c>
      <c r="C37896" s="1" t="s">
        <v>17732</v>
      </c>
      <c r="D37896" s="1" t="str">
        <f t="shared" si="159"/>
        <v>#VALUE!</v>
      </c>
    </row>
    <row r="37897" ht="15.75" customHeight="1">
      <c r="A37897" s="1">
        <v>4956.0</v>
      </c>
      <c r="B37897" s="1" t="s">
        <v>30972</v>
      </c>
      <c r="C37897" s="1" t="s">
        <v>17733</v>
      </c>
      <c r="D37897" s="1" t="str">
        <f t="shared" si="159"/>
        <v>#VALUE!</v>
      </c>
    </row>
    <row r="37898" ht="15.75" customHeight="1">
      <c r="A37898" s="1">
        <v>4956.0</v>
      </c>
      <c r="B37898" s="1" t="s">
        <v>30972</v>
      </c>
      <c r="C37898" s="1" t="s">
        <v>17734</v>
      </c>
      <c r="D37898" s="1" t="str">
        <f t="shared" si="159"/>
        <v>#VALUE!</v>
      </c>
    </row>
    <row r="37899" ht="15.75" customHeight="1">
      <c r="A37899" s="1">
        <v>4956.0</v>
      </c>
      <c r="B37899" s="1" t="s">
        <v>30972</v>
      </c>
      <c r="C37899" s="1" t="s">
        <v>17735</v>
      </c>
      <c r="D37899" s="1" t="str">
        <f t="shared" si="159"/>
        <v>#VALUE!</v>
      </c>
    </row>
    <row r="37900" ht="15.75" customHeight="1">
      <c r="A37900" s="1">
        <v>4956.0</v>
      </c>
      <c r="B37900" s="1" t="s">
        <v>30972</v>
      </c>
      <c r="C37900" s="1" t="s">
        <v>17736</v>
      </c>
      <c r="D37900" s="1" t="str">
        <f t="shared" si="159"/>
        <v>#VALUE!</v>
      </c>
    </row>
    <row r="37901" ht="15.75" customHeight="1">
      <c r="A37901" s="1">
        <v>4956.0</v>
      </c>
      <c r="B37901" s="1" t="s">
        <v>30972</v>
      </c>
      <c r="C37901" s="1" t="s">
        <v>17737</v>
      </c>
      <c r="D37901" s="1" t="str">
        <f t="shared" si="159"/>
        <v>#VALUE!</v>
      </c>
    </row>
    <row r="37902" ht="15.75" customHeight="1">
      <c r="A37902" s="1">
        <v>4956.0</v>
      </c>
      <c r="B37902" s="1" t="s">
        <v>30972</v>
      </c>
      <c r="C37902" s="1" t="s">
        <v>17738</v>
      </c>
      <c r="D37902" s="1" t="str">
        <f t="shared" si="159"/>
        <v>#VALUE!</v>
      </c>
    </row>
    <row r="37903" ht="15.75" customHeight="1">
      <c r="A37903" s="1">
        <v>4956.0</v>
      </c>
      <c r="B37903" s="1" t="s">
        <v>30972</v>
      </c>
      <c r="C37903" s="1" t="s">
        <v>17739</v>
      </c>
      <c r="D37903" s="1" t="str">
        <f t="shared" si="159"/>
        <v>#VALUE!</v>
      </c>
    </row>
    <row r="37904" ht="15.75" customHeight="1">
      <c r="A37904" s="1">
        <v>4956.0</v>
      </c>
      <c r="B37904" s="1" t="s">
        <v>30972</v>
      </c>
      <c r="C37904" s="1" t="s">
        <v>17740</v>
      </c>
      <c r="D37904" s="1" t="str">
        <f t="shared" si="159"/>
        <v>#VALUE!</v>
      </c>
    </row>
    <row r="37905" ht="15.75" customHeight="1">
      <c r="A37905" s="1">
        <v>4957.0</v>
      </c>
      <c r="B37905" s="1" t="s">
        <v>30973</v>
      </c>
      <c r="C37905" s="1" t="s">
        <v>30974</v>
      </c>
      <c r="D37905" s="1" t="str">
        <f t="shared" si="159"/>
        <v>#VALUE!</v>
      </c>
    </row>
    <row r="37906" ht="15.75" customHeight="1">
      <c r="A37906" s="1">
        <v>4957.0</v>
      </c>
      <c r="B37906" s="1" t="s">
        <v>30973</v>
      </c>
      <c r="C37906" s="1" t="s">
        <v>30975</v>
      </c>
      <c r="D37906" s="1" t="str">
        <f t="shared" si="159"/>
        <v>#VALUE!</v>
      </c>
    </row>
    <row r="37907" ht="15.75" customHeight="1">
      <c r="A37907" s="1">
        <v>4957.0</v>
      </c>
      <c r="B37907" s="1" t="s">
        <v>30973</v>
      </c>
      <c r="C37907" s="1" t="s">
        <v>30976</v>
      </c>
      <c r="D37907" s="1" t="str">
        <f t="shared" si="159"/>
        <v>#VALUE!</v>
      </c>
    </row>
    <row r="37908" ht="15.75" customHeight="1">
      <c r="A37908" s="1">
        <v>4957.0</v>
      </c>
      <c r="B37908" s="1" t="s">
        <v>30973</v>
      </c>
      <c r="C37908" s="1" t="s">
        <v>30977</v>
      </c>
      <c r="D37908" s="1" t="str">
        <f t="shared" si="159"/>
        <v>#VALUE!</v>
      </c>
    </row>
    <row r="37909" ht="15.75" customHeight="1">
      <c r="A37909" s="1">
        <v>4957.0</v>
      </c>
      <c r="B37909" s="1" t="s">
        <v>30973</v>
      </c>
      <c r="C37909" s="1" t="s">
        <v>30978</v>
      </c>
      <c r="D37909" s="1" t="str">
        <f t="shared" si="159"/>
        <v>#VALUE!</v>
      </c>
    </row>
    <row r="37910" ht="15.75" customHeight="1">
      <c r="A37910" s="1">
        <v>4957.0</v>
      </c>
      <c r="B37910" s="1" t="s">
        <v>30973</v>
      </c>
      <c r="C37910" s="1" t="s">
        <v>30979</v>
      </c>
      <c r="D37910" s="1" t="str">
        <f t="shared" si="159"/>
        <v>#VALUE!</v>
      </c>
    </row>
    <row r="37911" ht="15.75" customHeight="1">
      <c r="A37911" s="1">
        <v>4957.0</v>
      </c>
      <c r="B37911" s="1" t="s">
        <v>30973</v>
      </c>
      <c r="C37911" s="1" t="s">
        <v>30980</v>
      </c>
      <c r="D37911" s="1" t="str">
        <f t="shared" si="159"/>
        <v>#VALUE!</v>
      </c>
    </row>
    <row r="37912" ht="15.75" customHeight="1">
      <c r="A37912" s="1">
        <v>4957.0</v>
      </c>
      <c r="B37912" s="1" t="s">
        <v>30973</v>
      </c>
      <c r="C37912" s="1" t="s">
        <v>30981</v>
      </c>
      <c r="D37912" s="1" t="str">
        <f t="shared" si="159"/>
        <v>#VALUE!</v>
      </c>
    </row>
    <row r="37913" ht="15.75" customHeight="1">
      <c r="A37913" s="1">
        <v>4957.0</v>
      </c>
      <c r="B37913" s="1" t="s">
        <v>30973</v>
      </c>
      <c r="C37913" s="1" t="s">
        <v>30982</v>
      </c>
      <c r="D37913" s="1" t="str">
        <f t="shared" si="159"/>
        <v>#VALUE!</v>
      </c>
    </row>
    <row r="37914" ht="15.75" customHeight="1">
      <c r="A37914" s="1">
        <v>4958.0</v>
      </c>
      <c r="B37914" s="1" t="s">
        <v>30983</v>
      </c>
      <c r="C37914" s="1" t="s">
        <v>30984</v>
      </c>
      <c r="D37914" s="1" t="str">
        <f t="shared" si="159"/>
        <v>#VALUE!</v>
      </c>
    </row>
    <row r="37915" ht="15.75" customHeight="1">
      <c r="A37915" s="1">
        <v>4958.0</v>
      </c>
      <c r="B37915" s="1" t="s">
        <v>30983</v>
      </c>
      <c r="C37915" s="1" t="s">
        <v>30985</v>
      </c>
      <c r="D37915" s="1" t="str">
        <f t="shared" si="159"/>
        <v>#VALUE!</v>
      </c>
    </row>
    <row r="37916" ht="15.75" customHeight="1">
      <c r="A37916" s="1">
        <v>4958.0</v>
      </c>
      <c r="B37916" s="1" t="s">
        <v>30983</v>
      </c>
      <c r="C37916" s="1" t="s">
        <v>30986</v>
      </c>
      <c r="D37916" s="1" t="str">
        <f t="shared" si="159"/>
        <v>#VALUE!</v>
      </c>
    </row>
    <row r="37917" ht="15.75" customHeight="1">
      <c r="A37917" s="1">
        <v>4958.0</v>
      </c>
      <c r="B37917" s="1" t="s">
        <v>30983</v>
      </c>
      <c r="C37917" s="1" t="s">
        <v>30987</v>
      </c>
      <c r="D37917" s="1" t="str">
        <f t="shared" si="159"/>
        <v>#VALUE!</v>
      </c>
    </row>
    <row r="37918" ht="15.75" customHeight="1">
      <c r="A37918" s="1">
        <v>4958.0</v>
      </c>
      <c r="B37918" s="1" t="s">
        <v>30983</v>
      </c>
      <c r="C37918" s="1" t="s">
        <v>30988</v>
      </c>
      <c r="D37918" s="1" t="str">
        <f t="shared" si="159"/>
        <v>#VALUE!</v>
      </c>
    </row>
    <row r="37919" ht="15.75" customHeight="1">
      <c r="A37919" s="1">
        <v>4958.0</v>
      </c>
      <c r="B37919" s="1" t="s">
        <v>30983</v>
      </c>
      <c r="C37919" s="1" t="s">
        <v>2951</v>
      </c>
      <c r="D37919" s="1" t="str">
        <f t="shared" si="159"/>
        <v>#VALUE!</v>
      </c>
    </row>
    <row r="37920" ht="15.75" customHeight="1">
      <c r="A37920" s="1">
        <v>4959.0</v>
      </c>
      <c r="B37920" s="1" t="s">
        <v>30989</v>
      </c>
      <c r="C37920" s="1" t="s">
        <v>30990</v>
      </c>
      <c r="D37920" s="1" t="str">
        <f t="shared" si="159"/>
        <v>#VALUE!</v>
      </c>
    </row>
    <row r="37921" ht="15.75" customHeight="1">
      <c r="A37921" s="1">
        <v>4959.0</v>
      </c>
      <c r="B37921" s="1" t="s">
        <v>30989</v>
      </c>
      <c r="C37921" s="1" t="s">
        <v>30991</v>
      </c>
      <c r="D37921" s="1" t="str">
        <f t="shared" si="159"/>
        <v>#VALUE!</v>
      </c>
    </row>
    <row r="37922" ht="15.75" customHeight="1">
      <c r="A37922" s="1">
        <v>4960.0</v>
      </c>
      <c r="B37922" s="1" t="s">
        <v>30992</v>
      </c>
      <c r="C37922" s="1" t="s">
        <v>30993</v>
      </c>
      <c r="D37922" s="1" t="str">
        <f t="shared" si="159"/>
        <v>#VALUE!</v>
      </c>
    </row>
    <row r="37923" ht="15.75" customHeight="1">
      <c r="A37923" s="1">
        <v>4961.0</v>
      </c>
      <c r="B37923" s="1" t="s">
        <v>30994</v>
      </c>
      <c r="C37923" s="1" t="s">
        <v>13261</v>
      </c>
      <c r="D37923" s="1" t="str">
        <f t="shared" si="159"/>
        <v>#VALUE!</v>
      </c>
    </row>
    <row r="37924" ht="15.75" customHeight="1">
      <c r="A37924" s="1">
        <v>4961.0</v>
      </c>
      <c r="B37924" s="1" t="s">
        <v>30994</v>
      </c>
      <c r="C37924" s="1" t="s">
        <v>13262</v>
      </c>
      <c r="D37924" s="1" t="str">
        <f t="shared" si="159"/>
        <v>#VALUE!</v>
      </c>
    </row>
    <row r="37925" ht="15.75" customHeight="1">
      <c r="A37925" s="1">
        <v>4961.0</v>
      </c>
      <c r="B37925" s="1" t="s">
        <v>30994</v>
      </c>
      <c r="C37925" s="1" t="s">
        <v>13263</v>
      </c>
      <c r="D37925" s="1" t="str">
        <f t="shared" si="159"/>
        <v>#VALUE!</v>
      </c>
    </row>
    <row r="37926" ht="15.75" customHeight="1">
      <c r="A37926" s="1">
        <v>4961.0</v>
      </c>
      <c r="B37926" s="1" t="s">
        <v>30994</v>
      </c>
      <c r="C37926" s="1" t="s">
        <v>13264</v>
      </c>
      <c r="D37926" s="1" t="str">
        <f t="shared" si="159"/>
        <v>#VALUE!</v>
      </c>
    </row>
    <row r="37927" ht="15.75" customHeight="1">
      <c r="A37927" s="1">
        <v>4961.0</v>
      </c>
      <c r="B37927" s="1" t="s">
        <v>30994</v>
      </c>
      <c r="C37927" s="1" t="s">
        <v>13265</v>
      </c>
      <c r="D37927" s="1" t="str">
        <f t="shared" si="159"/>
        <v>#VALUE!</v>
      </c>
    </row>
    <row r="37928" ht="15.75" customHeight="1">
      <c r="A37928" s="1">
        <v>4961.0</v>
      </c>
      <c r="B37928" s="1" t="s">
        <v>30994</v>
      </c>
      <c r="C37928" s="1" t="s">
        <v>13266</v>
      </c>
      <c r="D37928" s="1" t="str">
        <f t="shared" si="159"/>
        <v>#VALUE!</v>
      </c>
    </row>
    <row r="37929" ht="15.75" customHeight="1">
      <c r="A37929" s="1">
        <v>4961.0</v>
      </c>
      <c r="B37929" s="1" t="s">
        <v>30994</v>
      </c>
      <c r="C37929" s="2" t="s">
        <v>13267</v>
      </c>
      <c r="D37929" s="2" t="s">
        <v>14</v>
      </c>
    </row>
    <row r="37930" ht="15.75" customHeight="1">
      <c r="A37930" s="1">
        <v>4962.0</v>
      </c>
      <c r="B37930" s="1" t="s">
        <v>30995</v>
      </c>
      <c r="C37930" s="1" t="s">
        <v>30996</v>
      </c>
      <c r="D37930" s="1" t="str">
        <f t="shared" ref="D37930:D38448" si="160">FIND(B37930,C37930)</f>
        <v>#VALUE!</v>
      </c>
    </row>
    <row r="37931" ht="15.75" customHeight="1">
      <c r="A37931" s="1">
        <v>4962.0</v>
      </c>
      <c r="B37931" s="1" t="s">
        <v>30995</v>
      </c>
      <c r="C37931" s="1" t="s">
        <v>30997</v>
      </c>
      <c r="D37931" s="1" t="str">
        <f t="shared" si="160"/>
        <v>#VALUE!</v>
      </c>
    </row>
    <row r="37932" ht="15.75" customHeight="1">
      <c r="A37932" s="1">
        <v>4962.0</v>
      </c>
      <c r="B37932" s="1" t="s">
        <v>30995</v>
      </c>
      <c r="C37932" s="1" t="s">
        <v>17297</v>
      </c>
      <c r="D37932" s="1" t="str">
        <f t="shared" si="160"/>
        <v>#VALUE!</v>
      </c>
    </row>
    <row r="37933" ht="15.75" customHeight="1">
      <c r="A37933" s="1">
        <v>4962.0</v>
      </c>
      <c r="B37933" s="1" t="s">
        <v>30995</v>
      </c>
      <c r="C37933" s="1" t="s">
        <v>17298</v>
      </c>
      <c r="D37933" s="1" t="str">
        <f t="shared" si="160"/>
        <v>#VALUE!</v>
      </c>
    </row>
    <row r="37934" ht="15.75" customHeight="1">
      <c r="A37934" s="1">
        <v>4962.0</v>
      </c>
      <c r="B37934" s="1" t="s">
        <v>30995</v>
      </c>
      <c r="C37934" s="1" t="s">
        <v>30998</v>
      </c>
      <c r="D37934" s="1" t="str">
        <f t="shared" si="160"/>
        <v>#VALUE!</v>
      </c>
    </row>
    <row r="37935" ht="15.75" customHeight="1">
      <c r="A37935" s="1">
        <v>4963.0</v>
      </c>
      <c r="B37935" s="1" t="s">
        <v>30999</v>
      </c>
      <c r="C37935" s="1" t="s">
        <v>31000</v>
      </c>
      <c r="D37935" s="1" t="str">
        <f t="shared" si="160"/>
        <v>#VALUE!</v>
      </c>
    </row>
    <row r="37936" ht="15.75" customHeight="1">
      <c r="A37936" s="1">
        <v>4963.0</v>
      </c>
      <c r="B37936" s="1" t="s">
        <v>30999</v>
      </c>
      <c r="C37936" s="1" t="s">
        <v>31001</v>
      </c>
      <c r="D37936" s="1" t="str">
        <f t="shared" si="160"/>
        <v>#VALUE!</v>
      </c>
    </row>
    <row r="37937" ht="15.75" customHeight="1">
      <c r="A37937" s="1">
        <v>4963.0</v>
      </c>
      <c r="B37937" s="1" t="s">
        <v>30999</v>
      </c>
      <c r="C37937" s="1" t="s">
        <v>31002</v>
      </c>
      <c r="D37937" s="1" t="str">
        <f t="shared" si="160"/>
        <v>#VALUE!</v>
      </c>
    </row>
    <row r="37938" ht="15.75" customHeight="1">
      <c r="A37938" s="1">
        <v>4964.0</v>
      </c>
      <c r="B37938" s="1" t="s">
        <v>31003</v>
      </c>
      <c r="C37938" s="1" t="s">
        <v>31004</v>
      </c>
      <c r="D37938" s="1" t="str">
        <f t="shared" si="160"/>
        <v>#VALUE!</v>
      </c>
    </row>
    <row r="37939" ht="15.75" customHeight="1">
      <c r="A37939" s="1">
        <v>4964.0</v>
      </c>
      <c r="B37939" s="1" t="s">
        <v>31003</v>
      </c>
      <c r="C37939" s="1" t="s">
        <v>31005</v>
      </c>
      <c r="D37939" s="1" t="str">
        <f t="shared" si="160"/>
        <v>#VALUE!</v>
      </c>
    </row>
    <row r="37940" ht="15.75" customHeight="1">
      <c r="A37940" s="1">
        <v>4964.0</v>
      </c>
      <c r="B37940" s="1" t="s">
        <v>31003</v>
      </c>
      <c r="C37940" s="1" t="s">
        <v>31006</v>
      </c>
      <c r="D37940" s="1" t="str">
        <f t="shared" si="160"/>
        <v>#VALUE!</v>
      </c>
    </row>
    <row r="37941" ht="15.75" customHeight="1">
      <c r="A37941" s="1">
        <v>4964.0</v>
      </c>
      <c r="B37941" s="1" t="s">
        <v>31003</v>
      </c>
      <c r="C37941" s="1" t="s">
        <v>31007</v>
      </c>
      <c r="D37941" s="1" t="str">
        <f t="shared" si="160"/>
        <v>#VALUE!</v>
      </c>
    </row>
    <row r="37942" ht="15.75" customHeight="1">
      <c r="A37942" s="1">
        <v>4964.0</v>
      </c>
      <c r="B37942" s="1" t="s">
        <v>31003</v>
      </c>
      <c r="C37942" s="1" t="s">
        <v>31008</v>
      </c>
      <c r="D37942" s="1" t="str">
        <f t="shared" si="160"/>
        <v>#VALUE!</v>
      </c>
    </row>
    <row r="37943" ht="15.75" customHeight="1">
      <c r="A37943" s="1">
        <v>4964.0</v>
      </c>
      <c r="B37943" s="1" t="s">
        <v>31003</v>
      </c>
      <c r="C37943" s="1" t="s">
        <v>31009</v>
      </c>
      <c r="D37943" s="1" t="str">
        <f t="shared" si="160"/>
        <v>#VALUE!</v>
      </c>
    </row>
    <row r="37944" ht="15.75" customHeight="1">
      <c r="A37944" s="1">
        <v>4964.0</v>
      </c>
      <c r="B37944" s="1" t="s">
        <v>31003</v>
      </c>
      <c r="C37944" s="1" t="s">
        <v>31010</v>
      </c>
      <c r="D37944" s="1" t="str">
        <f t="shared" si="160"/>
        <v>#VALUE!</v>
      </c>
    </row>
    <row r="37945" ht="15.75" customHeight="1">
      <c r="A37945" s="1">
        <v>4967.0</v>
      </c>
      <c r="B37945" s="1" t="s">
        <v>31011</v>
      </c>
      <c r="C37945" s="1" t="s">
        <v>31012</v>
      </c>
      <c r="D37945" s="1" t="str">
        <f t="shared" si="160"/>
        <v>#VALUE!</v>
      </c>
    </row>
    <row r="37946" ht="15.75" customHeight="1">
      <c r="A37946" s="1">
        <v>4967.0</v>
      </c>
      <c r="B37946" s="1" t="s">
        <v>31011</v>
      </c>
      <c r="C37946" s="1" t="s">
        <v>31013</v>
      </c>
      <c r="D37946" s="1" t="str">
        <f t="shared" si="160"/>
        <v>#VALUE!</v>
      </c>
    </row>
    <row r="37947" ht="15.75" customHeight="1">
      <c r="A37947" s="1">
        <v>4967.0</v>
      </c>
      <c r="B37947" s="1" t="s">
        <v>31011</v>
      </c>
      <c r="C37947" s="1" t="s">
        <v>31014</v>
      </c>
      <c r="D37947" s="1" t="str">
        <f t="shared" si="160"/>
        <v>#VALUE!</v>
      </c>
    </row>
    <row r="37948" ht="15.75" customHeight="1">
      <c r="A37948" s="1">
        <v>4968.0</v>
      </c>
      <c r="B37948" s="1" t="s">
        <v>31015</v>
      </c>
      <c r="C37948" s="1" t="s">
        <v>4508</v>
      </c>
      <c r="D37948" s="1" t="str">
        <f t="shared" si="160"/>
        <v>#VALUE!</v>
      </c>
    </row>
    <row r="37949" ht="15.75" customHeight="1">
      <c r="A37949" s="1">
        <v>4968.0</v>
      </c>
      <c r="B37949" s="1" t="s">
        <v>31015</v>
      </c>
      <c r="C37949" s="1" t="s">
        <v>4509</v>
      </c>
      <c r="D37949" s="1" t="str">
        <f t="shared" si="160"/>
        <v>#VALUE!</v>
      </c>
    </row>
    <row r="37950" ht="15.75" customHeight="1">
      <c r="A37950" s="1">
        <v>4968.0</v>
      </c>
      <c r="B37950" s="1" t="s">
        <v>31015</v>
      </c>
      <c r="C37950" s="1" t="s">
        <v>4510</v>
      </c>
      <c r="D37950" s="1" t="str">
        <f t="shared" si="160"/>
        <v>#VALUE!</v>
      </c>
    </row>
    <row r="37951" ht="15.75" customHeight="1">
      <c r="A37951" s="1">
        <v>4968.0</v>
      </c>
      <c r="B37951" s="1" t="s">
        <v>31015</v>
      </c>
      <c r="C37951" s="1" t="s">
        <v>4511</v>
      </c>
      <c r="D37951" s="1" t="str">
        <f t="shared" si="160"/>
        <v>#VALUE!</v>
      </c>
    </row>
    <row r="37952" ht="15.75" customHeight="1">
      <c r="A37952" s="1">
        <v>4968.0</v>
      </c>
      <c r="B37952" s="1" t="s">
        <v>31015</v>
      </c>
      <c r="C37952" s="1" t="s">
        <v>4512</v>
      </c>
      <c r="D37952" s="1" t="str">
        <f t="shared" si="160"/>
        <v>#VALUE!</v>
      </c>
    </row>
    <row r="37953" ht="15.75" customHeight="1">
      <c r="A37953" s="1">
        <v>4968.0</v>
      </c>
      <c r="B37953" s="1" t="s">
        <v>31015</v>
      </c>
      <c r="C37953" s="1" t="s">
        <v>22147</v>
      </c>
      <c r="D37953" s="1" t="str">
        <f t="shared" si="160"/>
        <v>#VALUE!</v>
      </c>
    </row>
    <row r="37954" ht="15.75" customHeight="1">
      <c r="A37954" s="1">
        <v>4968.0</v>
      </c>
      <c r="B37954" s="1" t="s">
        <v>31015</v>
      </c>
      <c r="C37954" s="1" t="s">
        <v>4513</v>
      </c>
      <c r="D37954" s="1" t="str">
        <f t="shared" si="160"/>
        <v>#VALUE!</v>
      </c>
    </row>
    <row r="37955" ht="15.75" customHeight="1">
      <c r="A37955" s="1">
        <v>4968.0</v>
      </c>
      <c r="B37955" s="1" t="s">
        <v>31015</v>
      </c>
      <c r="C37955" s="1" t="s">
        <v>31016</v>
      </c>
      <c r="D37955" s="1" t="str">
        <f t="shared" si="160"/>
        <v>#VALUE!</v>
      </c>
    </row>
    <row r="37956" ht="15.75" customHeight="1">
      <c r="A37956" s="1">
        <v>4968.0</v>
      </c>
      <c r="B37956" s="1" t="s">
        <v>31015</v>
      </c>
      <c r="C37956" s="1" t="s">
        <v>31017</v>
      </c>
      <c r="D37956" s="1" t="str">
        <f t="shared" si="160"/>
        <v>#VALUE!</v>
      </c>
    </row>
    <row r="37957" ht="15.75" customHeight="1">
      <c r="A37957" s="1">
        <v>4968.0</v>
      </c>
      <c r="B37957" s="1" t="s">
        <v>31015</v>
      </c>
      <c r="C37957" s="1" t="s">
        <v>31018</v>
      </c>
      <c r="D37957" s="1" t="str">
        <f t="shared" si="160"/>
        <v>#VALUE!</v>
      </c>
    </row>
    <row r="37958" ht="15.75" customHeight="1">
      <c r="A37958" s="1">
        <v>4969.0</v>
      </c>
      <c r="B37958" s="1" t="s">
        <v>31019</v>
      </c>
      <c r="C37958" s="1" t="s">
        <v>31020</v>
      </c>
      <c r="D37958" s="1" t="str">
        <f t="shared" si="160"/>
        <v>#VALUE!</v>
      </c>
    </row>
    <row r="37959" ht="15.75" customHeight="1">
      <c r="A37959" s="1">
        <v>4969.0</v>
      </c>
      <c r="B37959" s="1" t="s">
        <v>31019</v>
      </c>
      <c r="C37959" s="1" t="s">
        <v>31021</v>
      </c>
      <c r="D37959" s="1" t="str">
        <f t="shared" si="160"/>
        <v>#VALUE!</v>
      </c>
    </row>
    <row r="37960" ht="15.75" customHeight="1">
      <c r="A37960" s="1">
        <v>4970.0</v>
      </c>
      <c r="B37960" s="1" t="s">
        <v>31022</v>
      </c>
      <c r="C37960" s="1" t="s">
        <v>6979</v>
      </c>
      <c r="D37960" s="1" t="str">
        <f t="shared" si="160"/>
        <v>#VALUE!</v>
      </c>
    </row>
    <row r="37961" ht="15.75" customHeight="1">
      <c r="A37961" s="1">
        <v>4970.0</v>
      </c>
      <c r="B37961" s="1" t="s">
        <v>31022</v>
      </c>
      <c r="C37961" s="1" t="s">
        <v>6980</v>
      </c>
      <c r="D37961" s="1" t="str">
        <f t="shared" si="160"/>
        <v>#VALUE!</v>
      </c>
    </row>
    <row r="37962" ht="15.75" customHeight="1">
      <c r="A37962" s="1">
        <v>4970.0</v>
      </c>
      <c r="B37962" s="1" t="s">
        <v>31022</v>
      </c>
      <c r="C37962" s="1" t="s">
        <v>6981</v>
      </c>
      <c r="D37962" s="1" t="str">
        <f t="shared" si="160"/>
        <v>#VALUE!</v>
      </c>
    </row>
    <row r="37963" ht="15.75" customHeight="1">
      <c r="A37963" s="1">
        <v>4970.0</v>
      </c>
      <c r="B37963" s="1" t="s">
        <v>31022</v>
      </c>
      <c r="C37963" s="1" t="s">
        <v>6982</v>
      </c>
      <c r="D37963" s="1" t="str">
        <f t="shared" si="160"/>
        <v>#VALUE!</v>
      </c>
    </row>
    <row r="37964" ht="15.75" customHeight="1">
      <c r="A37964" s="1">
        <v>4970.0</v>
      </c>
      <c r="B37964" s="1" t="s">
        <v>31022</v>
      </c>
      <c r="C37964" s="1" t="s">
        <v>6983</v>
      </c>
      <c r="D37964" s="1" t="str">
        <f t="shared" si="160"/>
        <v>#VALUE!</v>
      </c>
    </row>
    <row r="37965" ht="15.75" customHeight="1">
      <c r="A37965" s="1">
        <v>4970.0</v>
      </c>
      <c r="B37965" s="1" t="s">
        <v>31022</v>
      </c>
      <c r="C37965" s="1" t="s">
        <v>6984</v>
      </c>
      <c r="D37965" s="1" t="str">
        <f t="shared" si="160"/>
        <v>#VALUE!</v>
      </c>
    </row>
    <row r="37966" ht="15.75" customHeight="1">
      <c r="A37966" s="1">
        <v>4970.0</v>
      </c>
      <c r="B37966" s="1" t="s">
        <v>31022</v>
      </c>
      <c r="C37966" s="1" t="s">
        <v>6985</v>
      </c>
      <c r="D37966" s="1" t="str">
        <f t="shared" si="160"/>
        <v>#VALUE!</v>
      </c>
    </row>
    <row r="37967" ht="15.75" customHeight="1">
      <c r="A37967" s="1">
        <v>4970.0</v>
      </c>
      <c r="B37967" s="1" t="s">
        <v>31022</v>
      </c>
      <c r="C37967" s="1" t="s">
        <v>6986</v>
      </c>
      <c r="D37967" s="1" t="str">
        <f t="shared" si="160"/>
        <v>#VALUE!</v>
      </c>
    </row>
    <row r="37968" ht="15.75" customHeight="1">
      <c r="A37968" s="1">
        <v>4970.0</v>
      </c>
      <c r="B37968" s="1" t="s">
        <v>31022</v>
      </c>
      <c r="C37968" s="1" t="s">
        <v>6987</v>
      </c>
      <c r="D37968" s="1" t="str">
        <f t="shared" si="160"/>
        <v>#VALUE!</v>
      </c>
    </row>
    <row r="37969" ht="15.75" customHeight="1">
      <c r="A37969" s="1">
        <v>4970.0</v>
      </c>
      <c r="B37969" s="1" t="s">
        <v>31022</v>
      </c>
      <c r="C37969" s="1" t="s">
        <v>6988</v>
      </c>
      <c r="D37969" s="1" t="str">
        <f t="shared" si="160"/>
        <v>#VALUE!</v>
      </c>
    </row>
    <row r="37970" ht="15.75" customHeight="1">
      <c r="A37970" s="1">
        <v>4970.0</v>
      </c>
      <c r="B37970" s="1" t="s">
        <v>31022</v>
      </c>
      <c r="C37970" s="1" t="s">
        <v>6989</v>
      </c>
      <c r="D37970" s="1" t="str">
        <f t="shared" si="160"/>
        <v>#VALUE!</v>
      </c>
    </row>
    <row r="37971" ht="15.75" customHeight="1">
      <c r="A37971" s="1">
        <v>4970.0</v>
      </c>
      <c r="B37971" s="1" t="s">
        <v>31022</v>
      </c>
      <c r="C37971" s="1" t="s">
        <v>31023</v>
      </c>
      <c r="D37971" s="1" t="str">
        <f t="shared" si="160"/>
        <v>#VALUE!</v>
      </c>
    </row>
    <row r="37972" ht="15.75" customHeight="1">
      <c r="A37972" s="1">
        <v>4971.0</v>
      </c>
      <c r="B37972" s="1" t="s">
        <v>31024</v>
      </c>
      <c r="C37972" s="1" t="s">
        <v>26898</v>
      </c>
      <c r="D37972" s="1" t="str">
        <f t="shared" si="160"/>
        <v>#VALUE!</v>
      </c>
    </row>
    <row r="37973" ht="15.75" customHeight="1">
      <c r="A37973" s="1">
        <v>4971.0</v>
      </c>
      <c r="B37973" s="1" t="s">
        <v>31024</v>
      </c>
      <c r="C37973" s="1" t="s">
        <v>26899</v>
      </c>
      <c r="D37973" s="1" t="str">
        <f t="shared" si="160"/>
        <v>#VALUE!</v>
      </c>
    </row>
    <row r="37974" ht="15.75" customHeight="1">
      <c r="A37974" s="1">
        <v>4972.0</v>
      </c>
      <c r="B37974" s="1" t="s">
        <v>31025</v>
      </c>
      <c r="C37974" s="1" t="s">
        <v>31026</v>
      </c>
      <c r="D37974" s="1" t="str">
        <f t="shared" si="160"/>
        <v>#VALUE!</v>
      </c>
    </row>
    <row r="37975" ht="15.75" customHeight="1">
      <c r="A37975" s="1">
        <v>4972.0</v>
      </c>
      <c r="B37975" s="1" t="s">
        <v>31025</v>
      </c>
      <c r="C37975" s="1" t="s">
        <v>31027</v>
      </c>
      <c r="D37975" s="1" t="str">
        <f t="shared" si="160"/>
        <v>#VALUE!</v>
      </c>
    </row>
    <row r="37976" ht="15.75" customHeight="1">
      <c r="A37976" s="1">
        <v>4972.0</v>
      </c>
      <c r="B37976" s="1" t="s">
        <v>31025</v>
      </c>
      <c r="C37976" s="1" t="s">
        <v>31028</v>
      </c>
      <c r="D37976" s="1" t="str">
        <f t="shared" si="160"/>
        <v>#VALUE!</v>
      </c>
    </row>
    <row r="37977" ht="15.75" customHeight="1">
      <c r="A37977" s="1">
        <v>4972.0</v>
      </c>
      <c r="B37977" s="1" t="s">
        <v>31025</v>
      </c>
      <c r="C37977" s="1" t="s">
        <v>31029</v>
      </c>
      <c r="D37977" s="1" t="str">
        <f t="shared" si="160"/>
        <v>#VALUE!</v>
      </c>
    </row>
    <row r="37978" ht="15.75" customHeight="1">
      <c r="A37978" s="1">
        <v>4972.0</v>
      </c>
      <c r="B37978" s="1" t="s">
        <v>31025</v>
      </c>
      <c r="C37978" s="1" t="s">
        <v>31030</v>
      </c>
      <c r="D37978" s="1" t="str">
        <f t="shared" si="160"/>
        <v>#VALUE!</v>
      </c>
    </row>
    <row r="37979" ht="15.75" customHeight="1">
      <c r="A37979" s="1">
        <v>4973.0</v>
      </c>
      <c r="B37979" s="1" t="s">
        <v>31031</v>
      </c>
      <c r="C37979" s="1" t="s">
        <v>31032</v>
      </c>
      <c r="D37979" s="1" t="str">
        <f t="shared" si="160"/>
        <v>#VALUE!</v>
      </c>
    </row>
    <row r="37980" ht="15.75" customHeight="1">
      <c r="A37980" s="1">
        <v>4973.0</v>
      </c>
      <c r="B37980" s="1" t="s">
        <v>31031</v>
      </c>
      <c r="C37980" s="1" t="s">
        <v>31033</v>
      </c>
      <c r="D37980" s="1" t="str">
        <f t="shared" si="160"/>
        <v>#VALUE!</v>
      </c>
    </row>
    <row r="37981" ht="15.75" customHeight="1">
      <c r="A37981" s="1">
        <v>4973.0</v>
      </c>
      <c r="B37981" s="1" t="s">
        <v>31031</v>
      </c>
      <c r="C37981" s="1" t="s">
        <v>31034</v>
      </c>
      <c r="D37981" s="1" t="str">
        <f t="shared" si="160"/>
        <v>#VALUE!</v>
      </c>
    </row>
    <row r="37982" ht="15.75" customHeight="1">
      <c r="A37982" s="1">
        <v>4973.0</v>
      </c>
      <c r="B37982" s="1" t="s">
        <v>31031</v>
      </c>
      <c r="C37982" s="1" t="s">
        <v>31035</v>
      </c>
      <c r="D37982" s="1" t="str">
        <f t="shared" si="160"/>
        <v>#VALUE!</v>
      </c>
    </row>
    <row r="37983" ht="15.75" customHeight="1">
      <c r="A37983" s="1">
        <v>4973.0</v>
      </c>
      <c r="B37983" s="1" t="s">
        <v>31031</v>
      </c>
      <c r="C37983" s="1" t="s">
        <v>31036</v>
      </c>
      <c r="D37983" s="1" t="str">
        <f t="shared" si="160"/>
        <v>#VALUE!</v>
      </c>
    </row>
    <row r="37984" ht="15.75" customHeight="1">
      <c r="A37984" s="1">
        <v>4973.0</v>
      </c>
      <c r="B37984" s="1" t="s">
        <v>31031</v>
      </c>
      <c r="C37984" s="1" t="s">
        <v>31037</v>
      </c>
      <c r="D37984" s="1" t="str">
        <f t="shared" si="160"/>
        <v>#VALUE!</v>
      </c>
    </row>
    <row r="37985" ht="15.75" customHeight="1">
      <c r="A37985" s="1">
        <v>4973.0</v>
      </c>
      <c r="B37985" s="1" t="s">
        <v>31031</v>
      </c>
      <c r="C37985" s="1" t="s">
        <v>31038</v>
      </c>
      <c r="D37985" s="1" t="str">
        <f t="shared" si="160"/>
        <v>#VALUE!</v>
      </c>
    </row>
    <row r="37986" ht="15.75" customHeight="1">
      <c r="A37986" s="1">
        <v>4973.0</v>
      </c>
      <c r="B37986" s="1" t="s">
        <v>31031</v>
      </c>
      <c r="C37986" s="1" t="s">
        <v>31039</v>
      </c>
      <c r="D37986" s="1" t="str">
        <f t="shared" si="160"/>
        <v>#VALUE!</v>
      </c>
    </row>
    <row r="37987" ht="15.75" customHeight="1">
      <c r="A37987" s="1">
        <v>4973.0</v>
      </c>
      <c r="B37987" s="1" t="s">
        <v>31031</v>
      </c>
      <c r="C37987" s="1" t="s">
        <v>31040</v>
      </c>
      <c r="D37987" s="1" t="str">
        <f t="shared" si="160"/>
        <v>#VALUE!</v>
      </c>
    </row>
    <row r="37988" ht="15.75" customHeight="1">
      <c r="A37988" s="1">
        <v>4973.0</v>
      </c>
      <c r="B37988" s="1" t="s">
        <v>31031</v>
      </c>
      <c r="C37988" s="1" t="s">
        <v>31041</v>
      </c>
      <c r="D37988" s="1" t="str">
        <f t="shared" si="160"/>
        <v>#VALUE!</v>
      </c>
    </row>
    <row r="37989" ht="15.75" customHeight="1">
      <c r="A37989" s="1">
        <v>4973.0</v>
      </c>
      <c r="B37989" s="1" t="s">
        <v>31031</v>
      </c>
      <c r="C37989" s="1" t="s">
        <v>31042</v>
      </c>
      <c r="D37989" s="1" t="str">
        <f t="shared" si="160"/>
        <v>#VALUE!</v>
      </c>
    </row>
    <row r="37990" ht="15.75" customHeight="1">
      <c r="A37990" s="1">
        <v>4973.0</v>
      </c>
      <c r="B37990" s="1" t="s">
        <v>31031</v>
      </c>
      <c r="C37990" s="1" t="s">
        <v>31043</v>
      </c>
      <c r="D37990" s="1" t="str">
        <f t="shared" si="160"/>
        <v>#VALUE!</v>
      </c>
    </row>
    <row r="37991" ht="15.75" customHeight="1">
      <c r="A37991" s="1">
        <v>4973.0</v>
      </c>
      <c r="B37991" s="1" t="s">
        <v>31031</v>
      </c>
      <c r="C37991" s="1" t="s">
        <v>31044</v>
      </c>
      <c r="D37991" s="1" t="str">
        <f t="shared" si="160"/>
        <v>#VALUE!</v>
      </c>
    </row>
    <row r="37992" ht="15.75" customHeight="1">
      <c r="A37992" s="1">
        <v>4974.0</v>
      </c>
      <c r="B37992" s="1" t="s">
        <v>31045</v>
      </c>
      <c r="C37992" s="1" t="s">
        <v>26502</v>
      </c>
      <c r="D37992" s="1" t="str">
        <f t="shared" si="160"/>
        <v>#VALUE!</v>
      </c>
    </row>
    <row r="37993" ht="15.75" customHeight="1">
      <c r="A37993" s="1">
        <v>4974.0</v>
      </c>
      <c r="B37993" s="1" t="s">
        <v>31045</v>
      </c>
      <c r="C37993" s="1" t="s">
        <v>26503</v>
      </c>
      <c r="D37993" s="1" t="str">
        <f t="shared" si="160"/>
        <v>#VALUE!</v>
      </c>
    </row>
    <row r="37994" ht="15.75" customHeight="1">
      <c r="A37994" s="1">
        <v>4974.0</v>
      </c>
      <c r="B37994" s="1" t="s">
        <v>31045</v>
      </c>
      <c r="C37994" s="1" t="s">
        <v>26504</v>
      </c>
      <c r="D37994" s="1" t="str">
        <f t="shared" si="160"/>
        <v>#VALUE!</v>
      </c>
    </row>
    <row r="37995" ht="15.75" customHeight="1">
      <c r="A37995" s="1">
        <v>4974.0</v>
      </c>
      <c r="B37995" s="1" t="s">
        <v>31045</v>
      </c>
      <c r="C37995" s="1" t="s">
        <v>26505</v>
      </c>
      <c r="D37995" s="1" t="str">
        <f t="shared" si="160"/>
        <v>#VALUE!</v>
      </c>
    </row>
    <row r="37996" ht="15.75" customHeight="1">
      <c r="A37996" s="1">
        <v>4974.0</v>
      </c>
      <c r="B37996" s="1" t="s">
        <v>31045</v>
      </c>
      <c r="C37996" s="1" t="s">
        <v>26509</v>
      </c>
      <c r="D37996" s="1" t="str">
        <f t="shared" si="160"/>
        <v>#VALUE!</v>
      </c>
    </row>
    <row r="37997" ht="15.75" customHeight="1">
      <c r="A37997" s="1">
        <v>4975.0</v>
      </c>
      <c r="B37997" s="1" t="s">
        <v>31046</v>
      </c>
      <c r="C37997" s="1" t="s">
        <v>6533</v>
      </c>
      <c r="D37997" s="1" t="str">
        <f t="shared" si="160"/>
        <v>#VALUE!</v>
      </c>
    </row>
    <row r="37998" ht="15.75" customHeight="1">
      <c r="A37998" s="1">
        <v>4975.0</v>
      </c>
      <c r="B37998" s="1" t="s">
        <v>31046</v>
      </c>
      <c r="C37998" s="1" t="s">
        <v>6534</v>
      </c>
      <c r="D37998" s="1" t="str">
        <f t="shared" si="160"/>
        <v>#VALUE!</v>
      </c>
    </row>
    <row r="37999" ht="15.75" customHeight="1">
      <c r="A37999" s="1">
        <v>4975.0</v>
      </c>
      <c r="B37999" s="1" t="s">
        <v>31046</v>
      </c>
      <c r="C37999" s="1" t="s">
        <v>627</v>
      </c>
      <c r="D37999" s="1" t="str">
        <f t="shared" si="160"/>
        <v>#VALUE!</v>
      </c>
    </row>
    <row r="38000" ht="15.75" customHeight="1">
      <c r="A38000" s="1">
        <v>4975.0</v>
      </c>
      <c r="B38000" s="1" t="s">
        <v>31046</v>
      </c>
      <c r="C38000" s="1" t="s">
        <v>6535</v>
      </c>
      <c r="D38000" s="1" t="str">
        <f t="shared" si="160"/>
        <v>#VALUE!</v>
      </c>
    </row>
    <row r="38001" ht="15.75" customHeight="1">
      <c r="A38001" s="1">
        <v>4975.0</v>
      </c>
      <c r="B38001" s="1" t="s">
        <v>31046</v>
      </c>
      <c r="C38001" s="1" t="s">
        <v>6536</v>
      </c>
      <c r="D38001" s="1" t="str">
        <f t="shared" si="160"/>
        <v>#VALUE!</v>
      </c>
    </row>
    <row r="38002" ht="15.75" customHeight="1">
      <c r="A38002" s="1">
        <v>4975.0</v>
      </c>
      <c r="B38002" s="1" t="s">
        <v>31046</v>
      </c>
      <c r="C38002" s="1" t="s">
        <v>31047</v>
      </c>
      <c r="D38002" s="1" t="str">
        <f t="shared" si="160"/>
        <v>#VALUE!</v>
      </c>
    </row>
    <row r="38003" ht="15.75" customHeight="1">
      <c r="A38003" s="1">
        <v>4975.0</v>
      </c>
      <c r="B38003" s="1" t="s">
        <v>31046</v>
      </c>
      <c r="C38003" s="1" t="s">
        <v>31048</v>
      </c>
      <c r="D38003" s="1" t="str">
        <f t="shared" si="160"/>
        <v>#VALUE!</v>
      </c>
    </row>
    <row r="38004" ht="15.75" customHeight="1">
      <c r="A38004" s="1">
        <v>4975.0</v>
      </c>
      <c r="B38004" s="1" t="s">
        <v>31046</v>
      </c>
      <c r="C38004" s="1" t="s">
        <v>31049</v>
      </c>
      <c r="D38004" s="1" t="str">
        <f t="shared" si="160"/>
        <v>#VALUE!</v>
      </c>
    </row>
    <row r="38005" ht="15.75" customHeight="1">
      <c r="A38005" s="1">
        <v>4976.0</v>
      </c>
      <c r="B38005" s="1" t="s">
        <v>31050</v>
      </c>
      <c r="C38005" s="1" t="s">
        <v>31051</v>
      </c>
      <c r="D38005" s="1" t="str">
        <f t="shared" si="160"/>
        <v>#VALUE!</v>
      </c>
    </row>
    <row r="38006" ht="15.75" customHeight="1">
      <c r="A38006" s="1">
        <v>4976.0</v>
      </c>
      <c r="B38006" s="1" t="s">
        <v>31050</v>
      </c>
      <c r="C38006" s="1" t="s">
        <v>31052</v>
      </c>
      <c r="D38006" s="1" t="str">
        <f t="shared" si="160"/>
        <v>#VALUE!</v>
      </c>
    </row>
    <row r="38007" ht="15.75" customHeight="1">
      <c r="A38007" s="1">
        <v>4976.0</v>
      </c>
      <c r="B38007" s="1" t="s">
        <v>31050</v>
      </c>
      <c r="C38007" s="1" t="s">
        <v>31053</v>
      </c>
      <c r="D38007" s="1" t="str">
        <f t="shared" si="160"/>
        <v>#VALUE!</v>
      </c>
    </row>
    <row r="38008" ht="15.75" customHeight="1">
      <c r="A38008" s="1">
        <v>4977.0</v>
      </c>
      <c r="B38008" s="1" t="s">
        <v>31054</v>
      </c>
      <c r="C38008" s="1" t="s">
        <v>3618</v>
      </c>
      <c r="D38008" s="1" t="str">
        <f t="shared" si="160"/>
        <v>#VALUE!</v>
      </c>
    </row>
    <row r="38009" ht="15.75" customHeight="1">
      <c r="A38009" s="1">
        <v>4977.0</v>
      </c>
      <c r="B38009" s="1" t="s">
        <v>31054</v>
      </c>
      <c r="C38009" s="1" t="s">
        <v>3619</v>
      </c>
      <c r="D38009" s="1" t="str">
        <f t="shared" si="160"/>
        <v>#VALUE!</v>
      </c>
    </row>
    <row r="38010" ht="15.75" customHeight="1">
      <c r="A38010" s="1">
        <v>4977.0</v>
      </c>
      <c r="B38010" s="1" t="s">
        <v>31054</v>
      </c>
      <c r="C38010" s="1" t="s">
        <v>3620</v>
      </c>
      <c r="D38010" s="1" t="str">
        <f t="shared" si="160"/>
        <v>#VALUE!</v>
      </c>
    </row>
    <row r="38011" ht="15.75" customHeight="1">
      <c r="A38011" s="1">
        <v>4977.0</v>
      </c>
      <c r="B38011" s="1" t="s">
        <v>31054</v>
      </c>
      <c r="C38011" s="1" t="s">
        <v>3621</v>
      </c>
      <c r="D38011" s="1" t="str">
        <f t="shared" si="160"/>
        <v>#VALUE!</v>
      </c>
    </row>
    <row r="38012" ht="15.75" customHeight="1">
      <c r="A38012" s="1">
        <v>4977.0</v>
      </c>
      <c r="B38012" s="1" t="s">
        <v>31054</v>
      </c>
      <c r="C38012" s="1" t="s">
        <v>3622</v>
      </c>
      <c r="D38012" s="1" t="str">
        <f t="shared" si="160"/>
        <v>#VALUE!</v>
      </c>
    </row>
    <row r="38013" ht="15.75" customHeight="1">
      <c r="A38013" s="1">
        <v>4977.0</v>
      </c>
      <c r="B38013" s="1" t="s">
        <v>31054</v>
      </c>
      <c r="C38013" s="1" t="s">
        <v>3623</v>
      </c>
      <c r="D38013" s="1" t="str">
        <f t="shared" si="160"/>
        <v>#VALUE!</v>
      </c>
    </row>
    <row r="38014" ht="15.75" customHeight="1">
      <c r="A38014" s="1">
        <v>4977.0</v>
      </c>
      <c r="B38014" s="1" t="s">
        <v>31054</v>
      </c>
      <c r="C38014" s="1" t="s">
        <v>3624</v>
      </c>
      <c r="D38014" s="1" t="str">
        <f t="shared" si="160"/>
        <v>#VALUE!</v>
      </c>
    </row>
    <row r="38015" ht="15.75" customHeight="1">
      <c r="A38015" s="1">
        <v>4978.0</v>
      </c>
      <c r="B38015" s="1" t="s">
        <v>31055</v>
      </c>
      <c r="C38015" s="1" t="s">
        <v>31056</v>
      </c>
      <c r="D38015" s="1" t="str">
        <f t="shared" si="160"/>
        <v>#VALUE!</v>
      </c>
    </row>
    <row r="38016" ht="15.75" customHeight="1">
      <c r="A38016" s="1">
        <v>4978.0</v>
      </c>
      <c r="B38016" s="1" t="s">
        <v>31055</v>
      </c>
      <c r="C38016" s="1" t="s">
        <v>31057</v>
      </c>
      <c r="D38016" s="1" t="str">
        <f t="shared" si="160"/>
        <v>#VALUE!</v>
      </c>
    </row>
    <row r="38017" ht="15.75" customHeight="1">
      <c r="A38017" s="1">
        <v>4979.0</v>
      </c>
      <c r="B38017" s="1" t="s">
        <v>31058</v>
      </c>
      <c r="C38017" s="1" t="s">
        <v>31059</v>
      </c>
      <c r="D38017" s="1" t="str">
        <f t="shared" si="160"/>
        <v>#VALUE!</v>
      </c>
    </row>
    <row r="38018" ht="15.75" customHeight="1">
      <c r="A38018" s="1">
        <v>4979.0</v>
      </c>
      <c r="B38018" s="1" t="s">
        <v>31058</v>
      </c>
      <c r="C38018" s="1" t="s">
        <v>31060</v>
      </c>
      <c r="D38018" s="1" t="str">
        <f t="shared" si="160"/>
        <v>#VALUE!</v>
      </c>
    </row>
    <row r="38019" ht="15.75" customHeight="1">
      <c r="A38019" s="1">
        <v>4979.0</v>
      </c>
      <c r="B38019" s="1" t="s">
        <v>31058</v>
      </c>
      <c r="C38019" s="1" t="s">
        <v>31061</v>
      </c>
      <c r="D38019" s="1" t="str">
        <f t="shared" si="160"/>
        <v>#VALUE!</v>
      </c>
    </row>
    <row r="38020" ht="15.75" customHeight="1">
      <c r="A38020" s="1">
        <v>4979.0</v>
      </c>
      <c r="B38020" s="1" t="s">
        <v>31058</v>
      </c>
      <c r="C38020" s="1" t="s">
        <v>31062</v>
      </c>
      <c r="D38020" s="1" t="str">
        <f t="shared" si="160"/>
        <v>#VALUE!</v>
      </c>
    </row>
    <row r="38021" ht="15.75" customHeight="1">
      <c r="A38021" s="1">
        <v>4979.0</v>
      </c>
      <c r="B38021" s="1" t="s">
        <v>31058</v>
      </c>
      <c r="C38021" s="1" t="s">
        <v>31063</v>
      </c>
      <c r="D38021" s="1" t="str">
        <f t="shared" si="160"/>
        <v>#VALUE!</v>
      </c>
    </row>
    <row r="38022" ht="15.75" customHeight="1">
      <c r="A38022" s="1">
        <v>4979.0</v>
      </c>
      <c r="B38022" s="1" t="s">
        <v>31058</v>
      </c>
      <c r="C38022" s="1" t="s">
        <v>31064</v>
      </c>
      <c r="D38022" s="1" t="str">
        <f t="shared" si="160"/>
        <v>#VALUE!</v>
      </c>
    </row>
    <row r="38023" ht="15.75" customHeight="1">
      <c r="A38023" s="1">
        <v>4979.0</v>
      </c>
      <c r="B38023" s="1" t="s">
        <v>31058</v>
      </c>
      <c r="C38023" s="1" t="s">
        <v>31065</v>
      </c>
      <c r="D38023" s="1" t="str">
        <f t="shared" si="160"/>
        <v>#VALUE!</v>
      </c>
    </row>
    <row r="38024" ht="15.75" customHeight="1">
      <c r="A38024" s="1">
        <v>4979.0</v>
      </c>
      <c r="B38024" s="1" t="s">
        <v>31058</v>
      </c>
      <c r="C38024" s="1" t="s">
        <v>31066</v>
      </c>
      <c r="D38024" s="1" t="str">
        <f t="shared" si="160"/>
        <v>#VALUE!</v>
      </c>
    </row>
    <row r="38025" ht="15.75" customHeight="1">
      <c r="A38025" s="1">
        <v>4979.0</v>
      </c>
      <c r="B38025" s="1" t="s">
        <v>31058</v>
      </c>
      <c r="C38025" s="1" t="s">
        <v>31067</v>
      </c>
      <c r="D38025" s="1" t="str">
        <f t="shared" si="160"/>
        <v>#VALUE!</v>
      </c>
    </row>
    <row r="38026" ht="15.75" customHeight="1">
      <c r="A38026" s="1">
        <v>4979.0</v>
      </c>
      <c r="B38026" s="1" t="s">
        <v>31058</v>
      </c>
      <c r="C38026" s="1" t="s">
        <v>31068</v>
      </c>
      <c r="D38026" s="1" t="str">
        <f t="shared" si="160"/>
        <v>#VALUE!</v>
      </c>
    </row>
    <row r="38027" ht="15.75" customHeight="1">
      <c r="A38027" s="1">
        <v>4979.0</v>
      </c>
      <c r="B38027" s="1" t="s">
        <v>31058</v>
      </c>
      <c r="C38027" s="1" t="s">
        <v>915</v>
      </c>
      <c r="D38027" s="1" t="str">
        <f t="shared" si="160"/>
        <v>#VALUE!</v>
      </c>
    </row>
    <row r="38028" ht="15.75" customHeight="1">
      <c r="A38028" s="1">
        <v>4979.0</v>
      </c>
      <c r="B38028" s="1" t="s">
        <v>31058</v>
      </c>
      <c r="C38028" s="1" t="s">
        <v>31069</v>
      </c>
      <c r="D38028" s="1" t="str">
        <f t="shared" si="160"/>
        <v>#VALUE!</v>
      </c>
    </row>
    <row r="38029" ht="15.75" customHeight="1">
      <c r="A38029" s="1">
        <v>4979.0</v>
      </c>
      <c r="B38029" s="1" t="s">
        <v>31058</v>
      </c>
      <c r="C38029" s="1" t="s">
        <v>31070</v>
      </c>
      <c r="D38029" s="1" t="str">
        <f t="shared" si="160"/>
        <v>#VALUE!</v>
      </c>
    </row>
    <row r="38030" ht="15.75" customHeight="1">
      <c r="A38030" s="1">
        <v>4979.0</v>
      </c>
      <c r="B38030" s="1" t="s">
        <v>31058</v>
      </c>
      <c r="C38030" s="1" t="s">
        <v>31071</v>
      </c>
      <c r="D38030" s="1" t="str">
        <f t="shared" si="160"/>
        <v>#VALUE!</v>
      </c>
    </row>
    <row r="38031" ht="15.75" customHeight="1">
      <c r="A38031" s="1">
        <v>4979.0</v>
      </c>
      <c r="B38031" s="1" t="s">
        <v>31058</v>
      </c>
      <c r="C38031" s="1" t="s">
        <v>31072</v>
      </c>
      <c r="D38031" s="1" t="str">
        <f t="shared" si="160"/>
        <v>#VALUE!</v>
      </c>
    </row>
    <row r="38032" ht="15.75" customHeight="1">
      <c r="A38032" s="1">
        <v>4979.0</v>
      </c>
      <c r="B38032" s="1" t="s">
        <v>31058</v>
      </c>
      <c r="C38032" s="1" t="s">
        <v>31073</v>
      </c>
      <c r="D38032" s="1" t="str">
        <f t="shared" si="160"/>
        <v>#VALUE!</v>
      </c>
    </row>
    <row r="38033" ht="15.75" customHeight="1">
      <c r="A38033" s="1">
        <v>4979.0</v>
      </c>
      <c r="B38033" s="1" t="s">
        <v>31058</v>
      </c>
      <c r="C38033" s="1" t="s">
        <v>31074</v>
      </c>
      <c r="D38033" s="1" t="str">
        <f t="shared" si="160"/>
        <v>#VALUE!</v>
      </c>
    </row>
    <row r="38034" ht="15.75" customHeight="1">
      <c r="A38034" s="1">
        <v>4979.0</v>
      </c>
      <c r="B38034" s="1" t="s">
        <v>31058</v>
      </c>
      <c r="C38034" s="1" t="s">
        <v>31075</v>
      </c>
      <c r="D38034" s="1" t="str">
        <f t="shared" si="160"/>
        <v>#VALUE!</v>
      </c>
    </row>
    <row r="38035" ht="15.75" customHeight="1">
      <c r="A38035" s="1">
        <v>4979.0</v>
      </c>
      <c r="B38035" s="1" t="s">
        <v>31058</v>
      </c>
      <c r="C38035" s="1" t="s">
        <v>31076</v>
      </c>
      <c r="D38035" s="1" t="str">
        <f t="shared" si="160"/>
        <v>#VALUE!</v>
      </c>
    </row>
    <row r="38036" ht="15.75" customHeight="1">
      <c r="A38036" s="1">
        <v>4979.0</v>
      </c>
      <c r="B38036" s="1" t="s">
        <v>31058</v>
      </c>
      <c r="C38036" s="1" t="s">
        <v>31077</v>
      </c>
      <c r="D38036" s="1" t="str">
        <f t="shared" si="160"/>
        <v>#VALUE!</v>
      </c>
    </row>
    <row r="38037" ht="15.75" customHeight="1">
      <c r="A38037" s="1">
        <v>4979.0</v>
      </c>
      <c r="B38037" s="1" t="s">
        <v>31058</v>
      </c>
      <c r="C38037" s="1" t="s">
        <v>31078</v>
      </c>
      <c r="D38037" s="1" t="str">
        <f t="shared" si="160"/>
        <v>#VALUE!</v>
      </c>
    </row>
    <row r="38038" ht="15.75" customHeight="1">
      <c r="A38038" s="1">
        <v>4979.0</v>
      </c>
      <c r="B38038" s="1" t="s">
        <v>31058</v>
      </c>
      <c r="C38038" s="1" t="s">
        <v>31079</v>
      </c>
      <c r="D38038" s="1" t="str">
        <f t="shared" si="160"/>
        <v>#VALUE!</v>
      </c>
    </row>
    <row r="38039" ht="15.75" customHeight="1">
      <c r="A38039" s="1">
        <v>4979.0</v>
      </c>
      <c r="B38039" s="1" t="s">
        <v>31058</v>
      </c>
      <c r="C38039" s="1" t="s">
        <v>31080</v>
      </c>
      <c r="D38039" s="1" t="str">
        <f t="shared" si="160"/>
        <v>#VALUE!</v>
      </c>
    </row>
    <row r="38040" ht="15.75" customHeight="1">
      <c r="A38040" s="1">
        <v>4979.0</v>
      </c>
      <c r="B38040" s="1" t="s">
        <v>31058</v>
      </c>
      <c r="C38040" s="1" t="s">
        <v>31081</v>
      </c>
      <c r="D38040" s="1" t="str">
        <f t="shared" si="160"/>
        <v>#VALUE!</v>
      </c>
    </row>
    <row r="38041" ht="15.75" customHeight="1">
      <c r="A38041" s="1">
        <v>4979.0</v>
      </c>
      <c r="B38041" s="1" t="s">
        <v>31058</v>
      </c>
      <c r="C38041" s="1" t="s">
        <v>31082</v>
      </c>
      <c r="D38041" s="1" t="str">
        <f t="shared" si="160"/>
        <v>#VALUE!</v>
      </c>
    </row>
    <row r="38042" ht="15.75" customHeight="1">
      <c r="A38042" s="1">
        <v>4979.0</v>
      </c>
      <c r="B38042" s="1" t="s">
        <v>31058</v>
      </c>
      <c r="C38042" s="1" t="s">
        <v>31083</v>
      </c>
      <c r="D38042" s="1" t="str">
        <f t="shared" si="160"/>
        <v>#VALUE!</v>
      </c>
    </row>
    <row r="38043" ht="15.75" customHeight="1">
      <c r="A38043" s="1">
        <v>4979.0</v>
      </c>
      <c r="B38043" s="1" t="s">
        <v>31058</v>
      </c>
      <c r="C38043" s="1" t="s">
        <v>31084</v>
      </c>
      <c r="D38043" s="1" t="str">
        <f t="shared" si="160"/>
        <v>#VALUE!</v>
      </c>
    </row>
    <row r="38044" ht="15.75" customHeight="1">
      <c r="A38044" s="1">
        <v>4980.0</v>
      </c>
      <c r="B38044" s="1" t="s">
        <v>31085</v>
      </c>
      <c r="C38044" s="1" t="s">
        <v>31086</v>
      </c>
      <c r="D38044" s="1" t="str">
        <f t="shared" si="160"/>
        <v>#VALUE!</v>
      </c>
    </row>
    <row r="38045" ht="15.75" customHeight="1">
      <c r="A38045" s="1">
        <v>4980.0</v>
      </c>
      <c r="B38045" s="1" t="s">
        <v>31085</v>
      </c>
      <c r="C38045" s="1" t="s">
        <v>31087</v>
      </c>
      <c r="D38045" s="1" t="str">
        <f t="shared" si="160"/>
        <v>#VALUE!</v>
      </c>
    </row>
    <row r="38046" ht="15.75" customHeight="1">
      <c r="A38046" s="1">
        <v>4980.0</v>
      </c>
      <c r="B38046" s="1" t="s">
        <v>31085</v>
      </c>
      <c r="C38046" s="1" t="s">
        <v>31088</v>
      </c>
      <c r="D38046" s="1" t="str">
        <f t="shared" si="160"/>
        <v>#VALUE!</v>
      </c>
    </row>
    <row r="38047" ht="15.75" customHeight="1">
      <c r="A38047" s="1">
        <v>4980.0</v>
      </c>
      <c r="B38047" s="1" t="s">
        <v>31085</v>
      </c>
      <c r="C38047" s="1" t="s">
        <v>31089</v>
      </c>
      <c r="D38047" s="1" t="str">
        <f t="shared" si="160"/>
        <v>#VALUE!</v>
      </c>
    </row>
    <row r="38048" ht="15.75" customHeight="1">
      <c r="A38048" s="1">
        <v>4980.0</v>
      </c>
      <c r="B38048" s="1" t="s">
        <v>31085</v>
      </c>
      <c r="C38048" s="1" t="s">
        <v>31090</v>
      </c>
      <c r="D38048" s="1" t="str">
        <f t="shared" si="160"/>
        <v>#VALUE!</v>
      </c>
    </row>
    <row r="38049" ht="15.75" customHeight="1">
      <c r="A38049" s="1">
        <v>4980.0</v>
      </c>
      <c r="B38049" s="1" t="s">
        <v>31085</v>
      </c>
      <c r="C38049" s="1" t="s">
        <v>31091</v>
      </c>
      <c r="D38049" s="1" t="str">
        <f t="shared" si="160"/>
        <v>#VALUE!</v>
      </c>
    </row>
    <row r="38050" ht="15.75" customHeight="1">
      <c r="A38050" s="1">
        <v>4980.0</v>
      </c>
      <c r="B38050" s="1" t="s">
        <v>31085</v>
      </c>
      <c r="C38050" s="1" t="s">
        <v>31092</v>
      </c>
      <c r="D38050" s="1" t="str">
        <f t="shared" si="160"/>
        <v>#VALUE!</v>
      </c>
    </row>
    <row r="38051" ht="15.75" customHeight="1">
      <c r="A38051" s="1">
        <v>4980.0</v>
      </c>
      <c r="B38051" s="1" t="s">
        <v>31085</v>
      </c>
      <c r="C38051" s="1" t="s">
        <v>31093</v>
      </c>
      <c r="D38051" s="1" t="str">
        <f t="shared" si="160"/>
        <v>#VALUE!</v>
      </c>
    </row>
    <row r="38052" ht="15.75" customHeight="1">
      <c r="A38052" s="1">
        <v>4983.0</v>
      </c>
      <c r="B38052" s="1" t="s">
        <v>31094</v>
      </c>
      <c r="C38052" s="1" t="s">
        <v>31095</v>
      </c>
      <c r="D38052" s="1" t="str">
        <f t="shared" si="160"/>
        <v>#VALUE!</v>
      </c>
    </row>
    <row r="38053" ht="15.75" customHeight="1">
      <c r="A38053" s="1">
        <v>4983.0</v>
      </c>
      <c r="B38053" s="1" t="s">
        <v>31094</v>
      </c>
      <c r="C38053" s="1" t="s">
        <v>31096</v>
      </c>
      <c r="D38053" s="1" t="str">
        <f t="shared" si="160"/>
        <v>#VALUE!</v>
      </c>
    </row>
    <row r="38054" ht="15.75" customHeight="1">
      <c r="A38054" s="1">
        <v>4984.0</v>
      </c>
      <c r="B38054" s="1" t="s">
        <v>31097</v>
      </c>
      <c r="C38054" s="1" t="s">
        <v>23198</v>
      </c>
      <c r="D38054" s="1" t="str">
        <f t="shared" si="160"/>
        <v>#VALUE!</v>
      </c>
    </row>
    <row r="38055" ht="15.75" customHeight="1">
      <c r="A38055" s="1">
        <v>4984.0</v>
      </c>
      <c r="B38055" s="1" t="s">
        <v>31097</v>
      </c>
      <c r="C38055" s="1" t="s">
        <v>23199</v>
      </c>
      <c r="D38055" s="1" t="str">
        <f t="shared" si="160"/>
        <v>#VALUE!</v>
      </c>
    </row>
    <row r="38056" ht="15.75" customHeight="1">
      <c r="A38056" s="1">
        <v>4984.0</v>
      </c>
      <c r="B38056" s="1" t="s">
        <v>31097</v>
      </c>
      <c r="C38056" s="1" t="s">
        <v>23200</v>
      </c>
      <c r="D38056" s="1" t="str">
        <f t="shared" si="160"/>
        <v>#VALUE!</v>
      </c>
    </row>
    <row r="38057" ht="15.75" customHeight="1">
      <c r="A38057" s="1">
        <v>4984.0</v>
      </c>
      <c r="B38057" s="1" t="s">
        <v>31097</v>
      </c>
      <c r="C38057" s="1" t="s">
        <v>31098</v>
      </c>
      <c r="D38057" s="1" t="str">
        <f t="shared" si="160"/>
        <v>#VALUE!</v>
      </c>
    </row>
    <row r="38058" ht="15.75" customHeight="1">
      <c r="A38058" s="1">
        <v>4984.0</v>
      </c>
      <c r="B38058" s="1" t="s">
        <v>31097</v>
      </c>
      <c r="C38058" s="1" t="s">
        <v>31099</v>
      </c>
      <c r="D38058" s="1" t="str">
        <f t="shared" si="160"/>
        <v>#VALUE!</v>
      </c>
    </row>
    <row r="38059" ht="15.75" customHeight="1">
      <c r="A38059" s="1">
        <v>4984.0</v>
      </c>
      <c r="B38059" s="1" t="s">
        <v>31097</v>
      </c>
      <c r="C38059" s="1" t="s">
        <v>23201</v>
      </c>
      <c r="D38059" s="1" t="str">
        <f t="shared" si="160"/>
        <v>#VALUE!</v>
      </c>
    </row>
    <row r="38060" ht="15.75" customHeight="1">
      <c r="A38060" s="1">
        <v>4984.0</v>
      </c>
      <c r="B38060" s="1" t="s">
        <v>31097</v>
      </c>
      <c r="C38060" s="1" t="s">
        <v>23202</v>
      </c>
      <c r="D38060" s="1" t="str">
        <f t="shared" si="160"/>
        <v>#VALUE!</v>
      </c>
    </row>
    <row r="38061" ht="15.75" customHeight="1">
      <c r="A38061" s="1">
        <v>4985.0</v>
      </c>
      <c r="B38061" s="1" t="s">
        <v>31100</v>
      </c>
      <c r="C38061" s="1" t="s">
        <v>31101</v>
      </c>
      <c r="D38061" s="1" t="str">
        <f t="shared" si="160"/>
        <v>#VALUE!</v>
      </c>
    </row>
    <row r="38062" ht="15.75" customHeight="1">
      <c r="A38062" s="1">
        <v>4985.0</v>
      </c>
      <c r="B38062" s="1" t="s">
        <v>31100</v>
      </c>
      <c r="C38062" s="1" t="s">
        <v>31102</v>
      </c>
      <c r="D38062" s="1" t="str">
        <f t="shared" si="160"/>
        <v>#VALUE!</v>
      </c>
    </row>
    <row r="38063" ht="15.75" customHeight="1">
      <c r="A38063" s="1">
        <v>4985.0</v>
      </c>
      <c r="B38063" s="1" t="s">
        <v>31100</v>
      </c>
      <c r="C38063" s="1" t="s">
        <v>31103</v>
      </c>
      <c r="D38063" s="1" t="str">
        <f t="shared" si="160"/>
        <v>#VALUE!</v>
      </c>
    </row>
    <row r="38064" ht="15.75" customHeight="1">
      <c r="A38064" s="1">
        <v>4986.0</v>
      </c>
      <c r="B38064" s="1" t="s">
        <v>31104</v>
      </c>
      <c r="C38064" s="1" t="s">
        <v>30702</v>
      </c>
      <c r="D38064" s="1" t="str">
        <f t="shared" si="160"/>
        <v>#VALUE!</v>
      </c>
    </row>
    <row r="38065" ht="15.75" customHeight="1">
      <c r="A38065" s="1">
        <v>4986.0</v>
      </c>
      <c r="B38065" s="1" t="s">
        <v>31104</v>
      </c>
      <c r="C38065" s="1" t="s">
        <v>30703</v>
      </c>
      <c r="D38065" s="1" t="str">
        <f t="shared" si="160"/>
        <v>#VALUE!</v>
      </c>
    </row>
    <row r="38066" ht="15.75" customHeight="1">
      <c r="A38066" s="1">
        <v>4986.0</v>
      </c>
      <c r="B38066" s="1" t="s">
        <v>31104</v>
      </c>
      <c r="C38066" s="1" t="s">
        <v>30704</v>
      </c>
      <c r="D38066" s="1" t="str">
        <f t="shared" si="160"/>
        <v>#VALUE!</v>
      </c>
    </row>
    <row r="38067" ht="15.75" customHeight="1">
      <c r="A38067" s="1">
        <v>4986.0</v>
      </c>
      <c r="B38067" s="1" t="s">
        <v>31104</v>
      </c>
      <c r="C38067" s="1" t="s">
        <v>30705</v>
      </c>
      <c r="D38067" s="1" t="str">
        <f t="shared" si="160"/>
        <v>#VALUE!</v>
      </c>
    </row>
    <row r="38068" ht="15.75" customHeight="1">
      <c r="A38068" s="1">
        <v>4986.0</v>
      </c>
      <c r="B38068" s="1" t="s">
        <v>31104</v>
      </c>
      <c r="C38068" s="1" t="s">
        <v>30706</v>
      </c>
      <c r="D38068" s="1" t="str">
        <f t="shared" si="160"/>
        <v>#VALUE!</v>
      </c>
    </row>
    <row r="38069" ht="15.75" customHeight="1">
      <c r="A38069" s="1">
        <v>4986.0</v>
      </c>
      <c r="B38069" s="1" t="s">
        <v>31104</v>
      </c>
      <c r="C38069" s="1" t="s">
        <v>30707</v>
      </c>
      <c r="D38069" s="1" t="str">
        <f t="shared" si="160"/>
        <v>#VALUE!</v>
      </c>
    </row>
    <row r="38070" ht="15.75" customHeight="1">
      <c r="A38070" s="1">
        <v>4986.0</v>
      </c>
      <c r="B38070" s="1" t="s">
        <v>31104</v>
      </c>
      <c r="C38070" s="1" t="s">
        <v>30708</v>
      </c>
      <c r="D38070" s="1" t="str">
        <f t="shared" si="160"/>
        <v>#VALUE!</v>
      </c>
    </row>
    <row r="38071" ht="15.75" customHeight="1">
      <c r="A38071" s="1">
        <v>4986.0</v>
      </c>
      <c r="B38071" s="1" t="s">
        <v>31104</v>
      </c>
      <c r="C38071" s="1" t="s">
        <v>30709</v>
      </c>
      <c r="D38071" s="1" t="str">
        <f t="shared" si="160"/>
        <v>#VALUE!</v>
      </c>
    </row>
    <row r="38072" ht="15.75" customHeight="1">
      <c r="A38072" s="1">
        <v>4986.0</v>
      </c>
      <c r="B38072" s="1" t="s">
        <v>31104</v>
      </c>
      <c r="C38072" s="1" t="s">
        <v>30710</v>
      </c>
      <c r="D38072" s="1" t="str">
        <f t="shared" si="160"/>
        <v>#VALUE!</v>
      </c>
    </row>
    <row r="38073" ht="15.75" customHeight="1">
      <c r="A38073" s="1">
        <v>4986.0</v>
      </c>
      <c r="B38073" s="1" t="s">
        <v>31104</v>
      </c>
      <c r="C38073" s="1" t="s">
        <v>30711</v>
      </c>
      <c r="D38073" s="1" t="str">
        <f t="shared" si="160"/>
        <v>#VALUE!</v>
      </c>
    </row>
    <row r="38074" ht="15.75" customHeight="1">
      <c r="A38074" s="1">
        <v>4986.0</v>
      </c>
      <c r="B38074" s="1" t="s">
        <v>31104</v>
      </c>
      <c r="C38074" s="1" t="s">
        <v>30712</v>
      </c>
      <c r="D38074" s="1" t="str">
        <f t="shared" si="160"/>
        <v>#VALUE!</v>
      </c>
    </row>
    <row r="38075" ht="15.75" customHeight="1">
      <c r="A38075" s="1">
        <v>4987.0</v>
      </c>
      <c r="B38075" s="1" t="s">
        <v>31105</v>
      </c>
      <c r="C38075" s="1" t="s">
        <v>31106</v>
      </c>
      <c r="D38075" s="1" t="str">
        <f t="shared" si="160"/>
        <v>#VALUE!</v>
      </c>
    </row>
    <row r="38076" ht="15.75" customHeight="1">
      <c r="A38076" s="1">
        <v>4987.0</v>
      </c>
      <c r="B38076" s="1" t="s">
        <v>31105</v>
      </c>
      <c r="C38076" s="1" t="s">
        <v>31107</v>
      </c>
      <c r="D38076" s="1" t="str">
        <f t="shared" si="160"/>
        <v>#VALUE!</v>
      </c>
    </row>
    <row r="38077" ht="15.75" customHeight="1">
      <c r="A38077" s="1">
        <v>4987.0</v>
      </c>
      <c r="B38077" s="1" t="s">
        <v>31105</v>
      </c>
      <c r="C38077" s="1" t="s">
        <v>31108</v>
      </c>
      <c r="D38077" s="1" t="str">
        <f t="shared" si="160"/>
        <v>#VALUE!</v>
      </c>
    </row>
    <row r="38078" ht="15.75" customHeight="1">
      <c r="A38078" s="1">
        <v>4987.0</v>
      </c>
      <c r="B38078" s="1" t="s">
        <v>31105</v>
      </c>
      <c r="C38078" s="1" t="s">
        <v>31109</v>
      </c>
      <c r="D38078" s="1" t="str">
        <f t="shared" si="160"/>
        <v>#VALUE!</v>
      </c>
    </row>
    <row r="38079" ht="15.75" customHeight="1">
      <c r="A38079" s="1">
        <v>4987.0</v>
      </c>
      <c r="B38079" s="1" t="s">
        <v>31105</v>
      </c>
      <c r="C38079" s="1" t="s">
        <v>31110</v>
      </c>
      <c r="D38079" s="1" t="str">
        <f t="shared" si="160"/>
        <v>#VALUE!</v>
      </c>
    </row>
    <row r="38080" ht="15.75" customHeight="1">
      <c r="A38080" s="1">
        <v>4987.0</v>
      </c>
      <c r="B38080" s="1" t="s">
        <v>31105</v>
      </c>
      <c r="C38080" s="1" t="s">
        <v>31111</v>
      </c>
      <c r="D38080" s="1" t="str">
        <f t="shared" si="160"/>
        <v>#VALUE!</v>
      </c>
    </row>
    <row r="38081" ht="15.75" customHeight="1">
      <c r="A38081" s="1">
        <v>4987.0</v>
      </c>
      <c r="B38081" s="1" t="s">
        <v>31105</v>
      </c>
      <c r="C38081" s="1" t="s">
        <v>31112</v>
      </c>
      <c r="D38081" s="1" t="str">
        <f t="shared" si="160"/>
        <v>#VALUE!</v>
      </c>
    </row>
    <row r="38082" ht="15.75" customHeight="1">
      <c r="A38082" s="1">
        <v>4987.0</v>
      </c>
      <c r="B38082" s="1" t="s">
        <v>31105</v>
      </c>
      <c r="C38082" s="1" t="s">
        <v>31113</v>
      </c>
      <c r="D38082" s="1" t="str">
        <f t="shared" si="160"/>
        <v>#VALUE!</v>
      </c>
    </row>
    <row r="38083" ht="15.75" customHeight="1">
      <c r="A38083" s="1">
        <v>4987.0</v>
      </c>
      <c r="B38083" s="1" t="s">
        <v>31105</v>
      </c>
      <c r="C38083" s="1" t="s">
        <v>31114</v>
      </c>
      <c r="D38083" s="1" t="str">
        <f t="shared" si="160"/>
        <v>#VALUE!</v>
      </c>
    </row>
    <row r="38084" ht="15.75" customHeight="1">
      <c r="A38084" s="1">
        <v>4987.0</v>
      </c>
      <c r="B38084" s="1" t="s">
        <v>31105</v>
      </c>
      <c r="C38084" s="1" t="s">
        <v>31115</v>
      </c>
      <c r="D38084" s="1" t="str">
        <f t="shared" si="160"/>
        <v>#VALUE!</v>
      </c>
    </row>
    <row r="38085" ht="15.75" customHeight="1">
      <c r="A38085" s="1">
        <v>4987.0</v>
      </c>
      <c r="B38085" s="1" t="s">
        <v>31105</v>
      </c>
      <c r="C38085" s="1" t="s">
        <v>31116</v>
      </c>
      <c r="D38085" s="1" t="str">
        <f t="shared" si="160"/>
        <v>#VALUE!</v>
      </c>
    </row>
    <row r="38086" ht="15.75" customHeight="1">
      <c r="A38086" s="1">
        <v>4987.0</v>
      </c>
      <c r="B38086" s="1" t="s">
        <v>31105</v>
      </c>
      <c r="C38086" s="1" t="s">
        <v>31117</v>
      </c>
      <c r="D38086" s="1" t="str">
        <f t="shared" si="160"/>
        <v>#VALUE!</v>
      </c>
    </row>
    <row r="38087" ht="15.75" customHeight="1">
      <c r="A38087" s="1">
        <v>4988.0</v>
      </c>
      <c r="B38087" s="1" t="s">
        <v>31118</v>
      </c>
      <c r="C38087" s="1" t="s">
        <v>31119</v>
      </c>
      <c r="D38087" s="1" t="str">
        <f t="shared" si="160"/>
        <v>#VALUE!</v>
      </c>
    </row>
    <row r="38088" ht="15.75" customHeight="1">
      <c r="A38088" s="1">
        <v>4988.0</v>
      </c>
      <c r="B38088" s="1" t="s">
        <v>31118</v>
      </c>
      <c r="C38088" s="1" t="s">
        <v>31120</v>
      </c>
      <c r="D38088" s="1" t="str">
        <f t="shared" si="160"/>
        <v>#VALUE!</v>
      </c>
    </row>
    <row r="38089" ht="15.75" customHeight="1">
      <c r="A38089" s="1">
        <v>4988.0</v>
      </c>
      <c r="B38089" s="1" t="s">
        <v>31118</v>
      </c>
      <c r="C38089" s="1" t="s">
        <v>31121</v>
      </c>
      <c r="D38089" s="1" t="str">
        <f t="shared" si="160"/>
        <v>#VALUE!</v>
      </c>
    </row>
    <row r="38090" ht="15.75" customHeight="1">
      <c r="A38090" s="1">
        <v>4988.0</v>
      </c>
      <c r="B38090" s="1" t="s">
        <v>31118</v>
      </c>
      <c r="C38090" s="1" t="s">
        <v>31122</v>
      </c>
      <c r="D38090" s="1" t="str">
        <f t="shared" si="160"/>
        <v>#VALUE!</v>
      </c>
    </row>
    <row r="38091" ht="15.75" customHeight="1">
      <c r="A38091" s="1">
        <v>4988.0</v>
      </c>
      <c r="B38091" s="1" t="s">
        <v>31118</v>
      </c>
      <c r="C38091" s="1" t="s">
        <v>31123</v>
      </c>
      <c r="D38091" s="1" t="str">
        <f t="shared" si="160"/>
        <v>#VALUE!</v>
      </c>
    </row>
    <row r="38092" ht="15.75" customHeight="1">
      <c r="A38092" s="1">
        <v>4988.0</v>
      </c>
      <c r="B38092" s="1" t="s">
        <v>31118</v>
      </c>
      <c r="C38092" s="1" t="s">
        <v>31124</v>
      </c>
      <c r="D38092" s="1" t="str">
        <f t="shared" si="160"/>
        <v>#VALUE!</v>
      </c>
    </row>
    <row r="38093" ht="15.75" customHeight="1">
      <c r="A38093" s="1">
        <v>4990.0</v>
      </c>
      <c r="B38093" s="1" t="s">
        <v>31125</v>
      </c>
      <c r="C38093" s="1" t="s">
        <v>31126</v>
      </c>
      <c r="D38093" s="1" t="str">
        <f t="shared" si="160"/>
        <v>#VALUE!</v>
      </c>
    </row>
    <row r="38094" ht="15.75" customHeight="1">
      <c r="A38094" s="1">
        <v>4991.0</v>
      </c>
      <c r="B38094" s="1" t="s">
        <v>31127</v>
      </c>
      <c r="C38094" s="1" t="s">
        <v>31128</v>
      </c>
      <c r="D38094" s="1" t="str">
        <f t="shared" si="160"/>
        <v>#VALUE!</v>
      </c>
    </row>
    <row r="38095" ht="15.75" customHeight="1">
      <c r="A38095" s="1">
        <v>4991.0</v>
      </c>
      <c r="B38095" s="1" t="s">
        <v>31127</v>
      </c>
      <c r="C38095" s="1" t="s">
        <v>31129</v>
      </c>
      <c r="D38095" s="1" t="str">
        <f t="shared" si="160"/>
        <v>#VALUE!</v>
      </c>
    </row>
    <row r="38096" ht="15.75" customHeight="1">
      <c r="A38096" s="1">
        <v>4991.0</v>
      </c>
      <c r="B38096" s="1" t="s">
        <v>31127</v>
      </c>
      <c r="C38096" s="1" t="s">
        <v>31130</v>
      </c>
      <c r="D38096" s="1" t="str">
        <f t="shared" si="160"/>
        <v>#VALUE!</v>
      </c>
    </row>
    <row r="38097" ht="15.75" customHeight="1">
      <c r="A38097" s="1">
        <v>4991.0</v>
      </c>
      <c r="B38097" s="1" t="s">
        <v>31127</v>
      </c>
      <c r="C38097" s="1" t="s">
        <v>31131</v>
      </c>
      <c r="D38097" s="1" t="str">
        <f t="shared" si="160"/>
        <v>#VALUE!</v>
      </c>
    </row>
    <row r="38098" ht="15.75" customHeight="1">
      <c r="A38098" s="1">
        <v>4992.0</v>
      </c>
      <c r="B38098" s="1" t="s">
        <v>31132</v>
      </c>
      <c r="C38098" s="1" t="s">
        <v>31133</v>
      </c>
      <c r="D38098" s="1" t="str">
        <f t="shared" si="160"/>
        <v>#VALUE!</v>
      </c>
    </row>
    <row r="38099" ht="15.75" customHeight="1">
      <c r="A38099" s="1">
        <v>4993.0</v>
      </c>
      <c r="B38099" s="1" t="s">
        <v>31134</v>
      </c>
      <c r="C38099" s="1" t="s">
        <v>31135</v>
      </c>
      <c r="D38099" s="1" t="str">
        <f t="shared" si="160"/>
        <v>#VALUE!</v>
      </c>
    </row>
    <row r="38100" ht="15.75" customHeight="1">
      <c r="A38100" s="1">
        <v>4993.0</v>
      </c>
      <c r="B38100" s="1" t="s">
        <v>31134</v>
      </c>
      <c r="C38100" s="1" t="s">
        <v>31136</v>
      </c>
      <c r="D38100" s="1" t="str">
        <f t="shared" si="160"/>
        <v>#VALUE!</v>
      </c>
    </row>
    <row r="38101" ht="15.75" customHeight="1">
      <c r="A38101" s="1">
        <v>4993.0</v>
      </c>
      <c r="B38101" s="1" t="s">
        <v>31134</v>
      </c>
      <c r="C38101" s="1" t="s">
        <v>31137</v>
      </c>
      <c r="D38101" s="1" t="str">
        <f t="shared" si="160"/>
        <v>#VALUE!</v>
      </c>
    </row>
    <row r="38102" ht="15.75" customHeight="1">
      <c r="A38102" s="1">
        <v>4993.0</v>
      </c>
      <c r="B38102" s="1" t="s">
        <v>31134</v>
      </c>
      <c r="C38102" s="1" t="s">
        <v>31138</v>
      </c>
      <c r="D38102" s="1" t="str">
        <f t="shared" si="160"/>
        <v>#VALUE!</v>
      </c>
    </row>
    <row r="38103" ht="15.75" customHeight="1">
      <c r="A38103" s="1">
        <v>4993.0</v>
      </c>
      <c r="B38103" s="1" t="s">
        <v>31134</v>
      </c>
      <c r="C38103" s="1" t="s">
        <v>31139</v>
      </c>
      <c r="D38103" s="1" t="str">
        <f t="shared" si="160"/>
        <v>#VALUE!</v>
      </c>
    </row>
    <row r="38104" ht="15.75" customHeight="1">
      <c r="A38104" s="1">
        <v>4993.0</v>
      </c>
      <c r="B38104" s="1" t="s">
        <v>31134</v>
      </c>
      <c r="C38104" s="1" t="s">
        <v>31140</v>
      </c>
      <c r="D38104" s="1" t="str">
        <f t="shared" si="160"/>
        <v>#VALUE!</v>
      </c>
    </row>
    <row r="38105" ht="15.75" customHeight="1">
      <c r="A38105" s="1">
        <v>4993.0</v>
      </c>
      <c r="B38105" s="1" t="s">
        <v>31134</v>
      </c>
      <c r="C38105" s="1" t="s">
        <v>31141</v>
      </c>
      <c r="D38105" s="1" t="str">
        <f t="shared" si="160"/>
        <v>#VALUE!</v>
      </c>
    </row>
    <row r="38106" ht="15.75" customHeight="1">
      <c r="A38106" s="1">
        <v>4993.0</v>
      </c>
      <c r="B38106" s="1" t="s">
        <v>31134</v>
      </c>
      <c r="C38106" s="1" t="s">
        <v>31142</v>
      </c>
      <c r="D38106" s="1" t="str">
        <f t="shared" si="160"/>
        <v>#VALUE!</v>
      </c>
    </row>
    <row r="38107" ht="15.75" customHeight="1">
      <c r="A38107" s="1">
        <v>4993.0</v>
      </c>
      <c r="B38107" s="1" t="s">
        <v>31134</v>
      </c>
      <c r="C38107" s="1" t="s">
        <v>31143</v>
      </c>
      <c r="D38107" s="1" t="str">
        <f t="shared" si="160"/>
        <v>#VALUE!</v>
      </c>
    </row>
    <row r="38108" ht="15.75" customHeight="1">
      <c r="A38108" s="1">
        <v>4993.0</v>
      </c>
      <c r="B38108" s="1" t="s">
        <v>31134</v>
      </c>
      <c r="C38108" s="1" t="s">
        <v>31144</v>
      </c>
      <c r="D38108" s="1" t="str">
        <f t="shared" si="160"/>
        <v>#VALUE!</v>
      </c>
    </row>
    <row r="38109" ht="15.75" customHeight="1">
      <c r="A38109" s="1">
        <v>4993.0</v>
      </c>
      <c r="B38109" s="1" t="s">
        <v>31134</v>
      </c>
      <c r="C38109" s="1" t="s">
        <v>31145</v>
      </c>
      <c r="D38109" s="1" t="str">
        <f t="shared" si="160"/>
        <v>#VALUE!</v>
      </c>
    </row>
    <row r="38110" ht="15.75" customHeight="1">
      <c r="A38110" s="1">
        <v>4993.0</v>
      </c>
      <c r="B38110" s="1" t="s">
        <v>31134</v>
      </c>
      <c r="C38110" s="1" t="s">
        <v>31146</v>
      </c>
      <c r="D38110" s="1" t="str">
        <f t="shared" si="160"/>
        <v>#VALUE!</v>
      </c>
    </row>
    <row r="38111" ht="15.75" customHeight="1">
      <c r="A38111" s="1">
        <v>4994.0</v>
      </c>
      <c r="B38111" s="1" t="s">
        <v>31147</v>
      </c>
      <c r="C38111" s="1" t="s">
        <v>31148</v>
      </c>
      <c r="D38111" s="1" t="str">
        <f t="shared" si="160"/>
        <v>#VALUE!</v>
      </c>
    </row>
    <row r="38112" ht="15.75" customHeight="1">
      <c r="A38112" s="1">
        <v>4995.0</v>
      </c>
      <c r="B38112" s="1" t="s">
        <v>31149</v>
      </c>
      <c r="C38112" s="1" t="s">
        <v>31150</v>
      </c>
      <c r="D38112" s="1" t="str">
        <f t="shared" si="160"/>
        <v>#VALUE!</v>
      </c>
    </row>
    <row r="38113" ht="15.75" customHeight="1">
      <c r="A38113" s="1">
        <v>4995.0</v>
      </c>
      <c r="B38113" s="1" t="s">
        <v>31149</v>
      </c>
      <c r="C38113" s="1" t="s">
        <v>31151</v>
      </c>
      <c r="D38113" s="1" t="str">
        <f t="shared" si="160"/>
        <v>#VALUE!</v>
      </c>
    </row>
    <row r="38114" ht="15.75" customHeight="1">
      <c r="A38114" s="1">
        <v>4995.0</v>
      </c>
      <c r="B38114" s="1" t="s">
        <v>31149</v>
      </c>
      <c r="C38114" s="1" t="s">
        <v>31152</v>
      </c>
      <c r="D38114" s="1" t="str">
        <f t="shared" si="160"/>
        <v>#VALUE!</v>
      </c>
    </row>
    <row r="38115" ht="15.75" customHeight="1">
      <c r="A38115" s="1">
        <v>4995.0</v>
      </c>
      <c r="B38115" s="1" t="s">
        <v>31149</v>
      </c>
      <c r="C38115" s="1" t="s">
        <v>31153</v>
      </c>
      <c r="D38115" s="1" t="str">
        <f t="shared" si="160"/>
        <v>#VALUE!</v>
      </c>
    </row>
    <row r="38116" ht="15.75" customHeight="1">
      <c r="A38116" s="1">
        <v>4995.0</v>
      </c>
      <c r="B38116" s="1" t="s">
        <v>31149</v>
      </c>
      <c r="C38116" s="1" t="s">
        <v>31154</v>
      </c>
      <c r="D38116" s="1" t="str">
        <f t="shared" si="160"/>
        <v>#VALUE!</v>
      </c>
    </row>
    <row r="38117" ht="15.75" customHeight="1">
      <c r="A38117" s="1">
        <v>4995.0</v>
      </c>
      <c r="B38117" s="1" t="s">
        <v>31149</v>
      </c>
      <c r="C38117" s="1" t="s">
        <v>31155</v>
      </c>
      <c r="D38117" s="1" t="str">
        <f t="shared" si="160"/>
        <v>#VALUE!</v>
      </c>
    </row>
    <row r="38118" ht="15.75" customHeight="1">
      <c r="A38118" s="1">
        <v>4995.0</v>
      </c>
      <c r="B38118" s="1" t="s">
        <v>31149</v>
      </c>
      <c r="C38118" s="1" t="s">
        <v>31156</v>
      </c>
      <c r="D38118" s="1" t="str">
        <f t="shared" si="160"/>
        <v>#VALUE!</v>
      </c>
    </row>
    <row r="38119" ht="15.75" customHeight="1">
      <c r="A38119" s="1">
        <v>4995.0</v>
      </c>
      <c r="B38119" s="1" t="s">
        <v>31149</v>
      </c>
      <c r="C38119" s="1" t="s">
        <v>777</v>
      </c>
      <c r="D38119" s="1" t="str">
        <f t="shared" si="160"/>
        <v>#VALUE!</v>
      </c>
    </row>
    <row r="38120" ht="15.75" customHeight="1">
      <c r="A38120" s="1">
        <v>4995.0</v>
      </c>
      <c r="B38120" s="1" t="s">
        <v>31149</v>
      </c>
      <c r="C38120" s="1" t="s">
        <v>31157</v>
      </c>
      <c r="D38120" s="1" t="str">
        <f t="shared" si="160"/>
        <v>#VALUE!</v>
      </c>
    </row>
    <row r="38121" ht="15.75" customHeight="1">
      <c r="A38121" s="1">
        <v>4995.0</v>
      </c>
      <c r="B38121" s="1" t="s">
        <v>31149</v>
      </c>
      <c r="C38121" s="1" t="s">
        <v>31158</v>
      </c>
      <c r="D38121" s="1" t="str">
        <f t="shared" si="160"/>
        <v>#VALUE!</v>
      </c>
    </row>
    <row r="38122" ht="15.75" customHeight="1">
      <c r="A38122" s="1">
        <v>4995.0</v>
      </c>
      <c r="B38122" s="1" t="s">
        <v>31149</v>
      </c>
      <c r="C38122" s="1" t="s">
        <v>31159</v>
      </c>
      <c r="D38122" s="1" t="str">
        <f t="shared" si="160"/>
        <v>#VALUE!</v>
      </c>
    </row>
    <row r="38123" ht="15.75" customHeight="1">
      <c r="A38123" s="1">
        <v>4995.0</v>
      </c>
      <c r="B38123" s="1" t="s">
        <v>31149</v>
      </c>
      <c r="C38123" s="1" t="s">
        <v>31160</v>
      </c>
      <c r="D38123" s="1" t="str">
        <f t="shared" si="160"/>
        <v>#VALUE!</v>
      </c>
    </row>
    <row r="38124" ht="15.75" customHeight="1">
      <c r="A38124" s="1">
        <v>4995.0</v>
      </c>
      <c r="B38124" s="1" t="s">
        <v>31149</v>
      </c>
      <c r="C38124" s="1" t="s">
        <v>31161</v>
      </c>
      <c r="D38124" s="1" t="str">
        <f t="shared" si="160"/>
        <v>#VALUE!</v>
      </c>
    </row>
    <row r="38125" ht="15.75" customHeight="1">
      <c r="A38125" s="1">
        <v>4995.0</v>
      </c>
      <c r="B38125" s="1" t="s">
        <v>31149</v>
      </c>
      <c r="C38125" s="1" t="s">
        <v>31162</v>
      </c>
      <c r="D38125" s="1" t="str">
        <f t="shared" si="160"/>
        <v>#VALUE!</v>
      </c>
    </row>
    <row r="38126" ht="15.75" customHeight="1">
      <c r="A38126" s="1">
        <v>4995.0</v>
      </c>
      <c r="B38126" s="1" t="s">
        <v>31149</v>
      </c>
      <c r="C38126" s="1" t="s">
        <v>31163</v>
      </c>
      <c r="D38126" s="1" t="str">
        <f t="shared" si="160"/>
        <v>#VALUE!</v>
      </c>
    </row>
    <row r="38127" ht="15.75" customHeight="1">
      <c r="A38127" s="1">
        <v>4995.0</v>
      </c>
      <c r="B38127" s="1" t="s">
        <v>31149</v>
      </c>
      <c r="C38127" s="1" t="s">
        <v>31164</v>
      </c>
      <c r="D38127" s="1" t="str">
        <f t="shared" si="160"/>
        <v>#VALUE!</v>
      </c>
    </row>
    <row r="38128" ht="15.75" customHeight="1">
      <c r="A38128" s="1">
        <v>4995.0</v>
      </c>
      <c r="B38128" s="1" t="s">
        <v>31149</v>
      </c>
      <c r="C38128" s="1" t="s">
        <v>8993</v>
      </c>
      <c r="D38128" s="1" t="str">
        <f t="shared" si="160"/>
        <v>#VALUE!</v>
      </c>
    </row>
    <row r="38129" ht="15.75" customHeight="1">
      <c r="A38129" s="1">
        <v>4995.0</v>
      </c>
      <c r="B38129" s="1" t="s">
        <v>31149</v>
      </c>
      <c r="C38129" s="1" t="s">
        <v>31165</v>
      </c>
      <c r="D38129" s="1" t="str">
        <f t="shared" si="160"/>
        <v>#VALUE!</v>
      </c>
    </row>
    <row r="38130" ht="15.75" customHeight="1">
      <c r="A38130" s="1">
        <v>4995.0</v>
      </c>
      <c r="B38130" s="1" t="s">
        <v>31149</v>
      </c>
      <c r="C38130" s="1" t="s">
        <v>31166</v>
      </c>
      <c r="D38130" s="1" t="str">
        <f t="shared" si="160"/>
        <v>#VALUE!</v>
      </c>
    </row>
    <row r="38131" ht="15.75" customHeight="1">
      <c r="A38131" s="1">
        <v>4995.0</v>
      </c>
      <c r="B38131" s="1" t="s">
        <v>31149</v>
      </c>
      <c r="C38131" s="1" t="s">
        <v>31167</v>
      </c>
      <c r="D38131" s="1" t="str">
        <f t="shared" si="160"/>
        <v>#VALUE!</v>
      </c>
    </row>
    <row r="38132" ht="15.75" customHeight="1">
      <c r="A38132" s="1">
        <v>4996.0</v>
      </c>
      <c r="B38132" s="1" t="s">
        <v>31168</v>
      </c>
      <c r="C38132" s="1" t="s">
        <v>31169</v>
      </c>
      <c r="D38132" s="1" t="str">
        <f t="shared" si="160"/>
        <v>#VALUE!</v>
      </c>
    </row>
    <row r="38133" ht="15.75" customHeight="1">
      <c r="A38133" s="1">
        <v>4996.0</v>
      </c>
      <c r="B38133" s="1" t="s">
        <v>31168</v>
      </c>
      <c r="C38133" s="1" t="s">
        <v>31170</v>
      </c>
      <c r="D38133" s="1" t="str">
        <f t="shared" si="160"/>
        <v>#VALUE!</v>
      </c>
    </row>
    <row r="38134" ht="15.75" customHeight="1">
      <c r="A38134" s="1">
        <v>4998.0</v>
      </c>
      <c r="B38134" s="1" t="s">
        <v>31171</v>
      </c>
      <c r="C38134" s="1" t="s">
        <v>25489</v>
      </c>
      <c r="D38134" s="1" t="str">
        <f t="shared" si="160"/>
        <v>#VALUE!</v>
      </c>
    </row>
    <row r="38135" ht="15.75" customHeight="1">
      <c r="A38135" s="1">
        <v>4998.0</v>
      </c>
      <c r="B38135" s="1" t="s">
        <v>31171</v>
      </c>
      <c r="C38135" s="1" t="s">
        <v>25490</v>
      </c>
      <c r="D38135" s="1" t="str">
        <f t="shared" si="160"/>
        <v>#VALUE!</v>
      </c>
    </row>
    <row r="38136" ht="15.75" customHeight="1">
      <c r="A38136" s="1">
        <v>4998.0</v>
      </c>
      <c r="B38136" s="1" t="s">
        <v>31171</v>
      </c>
      <c r="C38136" s="1" t="s">
        <v>25491</v>
      </c>
      <c r="D38136" s="1" t="str">
        <f t="shared" si="160"/>
        <v>#VALUE!</v>
      </c>
    </row>
    <row r="38137" ht="15.75" customHeight="1">
      <c r="A38137" s="1">
        <v>4998.0</v>
      </c>
      <c r="B38137" s="1" t="s">
        <v>31171</v>
      </c>
      <c r="C38137" s="1" t="s">
        <v>25492</v>
      </c>
      <c r="D38137" s="1" t="str">
        <f t="shared" si="160"/>
        <v>#VALUE!</v>
      </c>
    </row>
    <row r="38138" ht="15.75" customHeight="1">
      <c r="A38138" s="1">
        <v>4998.0</v>
      </c>
      <c r="B38138" s="1" t="s">
        <v>31171</v>
      </c>
      <c r="C38138" s="1" t="s">
        <v>25493</v>
      </c>
      <c r="D38138" s="1" t="str">
        <f t="shared" si="160"/>
        <v>#VALUE!</v>
      </c>
    </row>
    <row r="38139" ht="15.75" customHeight="1">
      <c r="A38139" s="1">
        <v>4998.0</v>
      </c>
      <c r="B38139" s="1" t="s">
        <v>31171</v>
      </c>
      <c r="C38139" s="1" t="s">
        <v>25494</v>
      </c>
      <c r="D38139" s="1" t="str">
        <f t="shared" si="160"/>
        <v>#VALUE!</v>
      </c>
    </row>
    <row r="38140" ht="15.75" customHeight="1">
      <c r="A38140" s="1">
        <v>4998.0</v>
      </c>
      <c r="B38140" s="1" t="s">
        <v>31171</v>
      </c>
      <c r="C38140" s="1" t="s">
        <v>25495</v>
      </c>
      <c r="D38140" s="1" t="str">
        <f t="shared" si="160"/>
        <v>#VALUE!</v>
      </c>
    </row>
    <row r="38141" ht="15.75" customHeight="1">
      <c r="A38141" s="1">
        <v>4998.0</v>
      </c>
      <c r="B38141" s="1" t="s">
        <v>31171</v>
      </c>
      <c r="C38141" s="1" t="s">
        <v>25496</v>
      </c>
      <c r="D38141" s="1" t="str">
        <f t="shared" si="160"/>
        <v>#VALUE!</v>
      </c>
    </row>
    <row r="38142" ht="15.75" customHeight="1">
      <c r="A38142" s="1">
        <v>4998.0</v>
      </c>
      <c r="B38142" s="1" t="s">
        <v>31171</v>
      </c>
      <c r="C38142" s="1" t="s">
        <v>25497</v>
      </c>
      <c r="D38142" s="1" t="str">
        <f t="shared" si="160"/>
        <v>#VALUE!</v>
      </c>
    </row>
    <row r="38143" ht="15.75" customHeight="1">
      <c r="A38143" s="1">
        <v>4998.0</v>
      </c>
      <c r="B38143" s="1" t="s">
        <v>31171</v>
      </c>
      <c r="C38143" s="1" t="s">
        <v>25498</v>
      </c>
      <c r="D38143" s="1" t="str">
        <f t="shared" si="160"/>
        <v>#VALUE!</v>
      </c>
    </row>
    <row r="38144" ht="15.75" customHeight="1">
      <c r="A38144" s="1">
        <v>4998.0</v>
      </c>
      <c r="B38144" s="1" t="s">
        <v>31171</v>
      </c>
      <c r="C38144" s="1" t="s">
        <v>25499</v>
      </c>
      <c r="D38144" s="1" t="str">
        <f t="shared" si="160"/>
        <v>#VALUE!</v>
      </c>
    </row>
    <row r="38145" ht="15.75" customHeight="1">
      <c r="A38145" s="1">
        <v>4999.0</v>
      </c>
      <c r="B38145" s="1" t="s">
        <v>31172</v>
      </c>
      <c r="C38145" s="1" t="s">
        <v>31173</v>
      </c>
      <c r="D38145" s="1" t="str">
        <f t="shared" si="160"/>
        <v>#VALUE!</v>
      </c>
    </row>
    <row r="38146" ht="15.75" customHeight="1">
      <c r="A38146" s="1">
        <v>4999.0</v>
      </c>
      <c r="B38146" s="1" t="s">
        <v>31172</v>
      </c>
      <c r="C38146" s="1" t="s">
        <v>31174</v>
      </c>
      <c r="D38146" s="1" t="str">
        <f t="shared" si="160"/>
        <v>#VALUE!</v>
      </c>
    </row>
    <row r="38147" ht="15.75" customHeight="1">
      <c r="A38147" s="1">
        <v>5000.0</v>
      </c>
      <c r="B38147" s="1" t="s">
        <v>31175</v>
      </c>
      <c r="C38147" s="1" t="s">
        <v>31176</v>
      </c>
      <c r="D38147" s="1" t="str">
        <f t="shared" si="160"/>
        <v>#VALUE!</v>
      </c>
    </row>
    <row r="38148" ht="15.75" customHeight="1">
      <c r="A38148" s="1">
        <v>5000.0</v>
      </c>
      <c r="B38148" s="1" t="s">
        <v>31175</v>
      </c>
      <c r="C38148" s="1" t="s">
        <v>31177</v>
      </c>
      <c r="D38148" s="1" t="str">
        <f t="shared" si="160"/>
        <v>#VALUE!</v>
      </c>
    </row>
    <row r="38149" ht="15.75" customHeight="1">
      <c r="A38149" s="1">
        <v>5000.0</v>
      </c>
      <c r="B38149" s="1" t="s">
        <v>31175</v>
      </c>
      <c r="C38149" s="1" t="s">
        <v>31178</v>
      </c>
      <c r="D38149" s="1" t="str">
        <f t="shared" si="160"/>
        <v>#VALUE!</v>
      </c>
    </row>
    <row r="38150" ht="15.75" customHeight="1">
      <c r="A38150" s="1">
        <v>5000.0</v>
      </c>
      <c r="B38150" s="1" t="s">
        <v>31175</v>
      </c>
      <c r="C38150" s="1" t="s">
        <v>31179</v>
      </c>
      <c r="D38150" s="1" t="str">
        <f t="shared" si="160"/>
        <v>#VALUE!</v>
      </c>
    </row>
    <row r="38151" ht="15.75" customHeight="1">
      <c r="A38151" s="1">
        <v>5000.0</v>
      </c>
      <c r="B38151" s="1" t="s">
        <v>31175</v>
      </c>
      <c r="C38151" s="1" t="s">
        <v>31180</v>
      </c>
      <c r="D38151" s="1" t="str">
        <f t="shared" si="160"/>
        <v>#VALUE!</v>
      </c>
    </row>
    <row r="38152" ht="15.75" customHeight="1">
      <c r="A38152" s="1">
        <v>5000.0</v>
      </c>
      <c r="B38152" s="1" t="s">
        <v>31175</v>
      </c>
      <c r="C38152" s="1" t="s">
        <v>31181</v>
      </c>
      <c r="D38152" s="1" t="str">
        <f t="shared" si="160"/>
        <v>#VALUE!</v>
      </c>
    </row>
    <row r="38153" ht="15.75" customHeight="1">
      <c r="A38153" s="1">
        <v>5002.0</v>
      </c>
      <c r="B38153" s="1" t="s">
        <v>31182</v>
      </c>
      <c r="C38153" s="1" t="s">
        <v>31183</v>
      </c>
      <c r="D38153" s="1" t="str">
        <f t="shared" si="160"/>
        <v>#VALUE!</v>
      </c>
    </row>
    <row r="38154" ht="15.75" customHeight="1">
      <c r="A38154" s="1">
        <v>5002.0</v>
      </c>
      <c r="B38154" s="1" t="s">
        <v>31182</v>
      </c>
      <c r="C38154" s="1" t="s">
        <v>31184</v>
      </c>
      <c r="D38154" s="1" t="str">
        <f t="shared" si="160"/>
        <v>#VALUE!</v>
      </c>
    </row>
    <row r="38155" ht="15.75" customHeight="1">
      <c r="A38155" s="1">
        <v>5002.0</v>
      </c>
      <c r="B38155" s="1" t="s">
        <v>31182</v>
      </c>
      <c r="C38155" s="1" t="s">
        <v>31185</v>
      </c>
      <c r="D38155" s="1" t="str">
        <f t="shared" si="160"/>
        <v>#VALUE!</v>
      </c>
    </row>
    <row r="38156" ht="15.75" customHeight="1">
      <c r="A38156" s="1">
        <v>5003.0</v>
      </c>
      <c r="B38156" s="1" t="s">
        <v>31186</v>
      </c>
      <c r="C38156" s="1" t="s">
        <v>31187</v>
      </c>
      <c r="D38156" s="1" t="str">
        <f t="shared" si="160"/>
        <v>#VALUE!</v>
      </c>
    </row>
    <row r="38157" ht="15.75" customHeight="1">
      <c r="A38157" s="1">
        <v>5003.0</v>
      </c>
      <c r="B38157" s="1" t="s">
        <v>31186</v>
      </c>
      <c r="C38157" s="1" t="s">
        <v>31188</v>
      </c>
      <c r="D38157" s="1" t="str">
        <f t="shared" si="160"/>
        <v>#VALUE!</v>
      </c>
    </row>
    <row r="38158" ht="15.75" customHeight="1">
      <c r="A38158" s="1">
        <v>5003.0</v>
      </c>
      <c r="B38158" s="1" t="s">
        <v>31186</v>
      </c>
      <c r="C38158" s="1" t="s">
        <v>31189</v>
      </c>
      <c r="D38158" s="1" t="str">
        <f t="shared" si="160"/>
        <v>#VALUE!</v>
      </c>
    </row>
    <row r="38159" ht="15.75" customHeight="1">
      <c r="A38159" s="1">
        <v>5003.0</v>
      </c>
      <c r="B38159" s="1" t="s">
        <v>31186</v>
      </c>
      <c r="C38159" s="1" t="s">
        <v>31190</v>
      </c>
      <c r="D38159" s="1" t="str">
        <f t="shared" si="160"/>
        <v>#VALUE!</v>
      </c>
    </row>
    <row r="38160" ht="15.75" customHeight="1">
      <c r="A38160" s="1">
        <v>5004.0</v>
      </c>
      <c r="B38160" s="1" t="s">
        <v>31191</v>
      </c>
      <c r="C38160" s="1" t="s">
        <v>9361</v>
      </c>
      <c r="D38160" s="1" t="str">
        <f t="shared" si="160"/>
        <v>#VALUE!</v>
      </c>
    </row>
    <row r="38161" ht="15.75" customHeight="1">
      <c r="A38161" s="1">
        <v>5004.0</v>
      </c>
      <c r="B38161" s="1" t="s">
        <v>31191</v>
      </c>
      <c r="C38161" s="1" t="s">
        <v>9362</v>
      </c>
      <c r="D38161" s="1" t="str">
        <f t="shared" si="160"/>
        <v>#VALUE!</v>
      </c>
    </row>
    <row r="38162" ht="15.75" customHeight="1">
      <c r="A38162" s="1">
        <v>5004.0</v>
      </c>
      <c r="B38162" s="1" t="s">
        <v>31191</v>
      </c>
      <c r="C38162" s="1" t="s">
        <v>9363</v>
      </c>
      <c r="D38162" s="1" t="str">
        <f t="shared" si="160"/>
        <v>#VALUE!</v>
      </c>
    </row>
    <row r="38163" ht="15.75" customHeight="1">
      <c r="A38163" s="1">
        <v>5004.0</v>
      </c>
      <c r="B38163" s="1" t="s">
        <v>31191</v>
      </c>
      <c r="C38163" s="1" t="s">
        <v>9364</v>
      </c>
      <c r="D38163" s="1" t="str">
        <f t="shared" si="160"/>
        <v>#VALUE!</v>
      </c>
    </row>
    <row r="38164" ht="15.75" customHeight="1">
      <c r="A38164" s="1">
        <v>5004.0</v>
      </c>
      <c r="B38164" s="1" t="s">
        <v>31191</v>
      </c>
      <c r="C38164" s="1" t="s">
        <v>31192</v>
      </c>
      <c r="D38164" s="1" t="str">
        <f t="shared" si="160"/>
        <v>#VALUE!</v>
      </c>
    </row>
    <row r="38165" ht="15.75" customHeight="1">
      <c r="A38165" s="1">
        <v>5004.0</v>
      </c>
      <c r="B38165" s="1" t="s">
        <v>31191</v>
      </c>
      <c r="C38165" s="1" t="s">
        <v>9365</v>
      </c>
      <c r="D38165" s="1" t="str">
        <f t="shared" si="160"/>
        <v>#VALUE!</v>
      </c>
    </row>
    <row r="38166" ht="15.75" customHeight="1">
      <c r="A38166" s="1">
        <v>5004.0</v>
      </c>
      <c r="B38166" s="1" t="s">
        <v>31191</v>
      </c>
      <c r="C38166" s="1" t="s">
        <v>9366</v>
      </c>
      <c r="D38166" s="1" t="str">
        <f t="shared" si="160"/>
        <v>#VALUE!</v>
      </c>
    </row>
    <row r="38167" ht="15.75" customHeight="1">
      <c r="A38167" s="1">
        <v>5004.0</v>
      </c>
      <c r="B38167" s="1" t="s">
        <v>31191</v>
      </c>
      <c r="C38167" s="1" t="s">
        <v>31193</v>
      </c>
      <c r="D38167" s="1" t="str">
        <f t="shared" si="160"/>
        <v>#VALUE!</v>
      </c>
    </row>
    <row r="38168" ht="15.75" customHeight="1">
      <c r="A38168" s="1">
        <v>5005.0</v>
      </c>
      <c r="B38168" s="1" t="s">
        <v>31194</v>
      </c>
      <c r="C38168" s="1" t="s">
        <v>13020</v>
      </c>
      <c r="D38168" s="1" t="str">
        <f t="shared" si="160"/>
        <v>#VALUE!</v>
      </c>
    </row>
    <row r="38169" ht="15.75" customHeight="1">
      <c r="A38169" s="1">
        <v>5005.0</v>
      </c>
      <c r="B38169" s="1" t="s">
        <v>31194</v>
      </c>
      <c r="C38169" s="1" t="s">
        <v>13021</v>
      </c>
      <c r="D38169" s="1" t="str">
        <f t="shared" si="160"/>
        <v>#VALUE!</v>
      </c>
    </row>
    <row r="38170" ht="15.75" customHeight="1">
      <c r="A38170" s="1">
        <v>5005.0</v>
      </c>
      <c r="B38170" s="1" t="s">
        <v>31194</v>
      </c>
      <c r="C38170" s="1" t="s">
        <v>13022</v>
      </c>
      <c r="D38170" s="1" t="str">
        <f t="shared" si="160"/>
        <v>#VALUE!</v>
      </c>
    </row>
    <row r="38171" ht="15.75" customHeight="1">
      <c r="A38171" s="1">
        <v>5005.0</v>
      </c>
      <c r="B38171" s="1" t="s">
        <v>31194</v>
      </c>
      <c r="C38171" s="1" t="s">
        <v>31195</v>
      </c>
      <c r="D38171" s="1" t="str">
        <f t="shared" si="160"/>
        <v>#VALUE!</v>
      </c>
    </row>
    <row r="38172" ht="15.75" customHeight="1">
      <c r="A38172" s="1">
        <v>5005.0</v>
      </c>
      <c r="B38172" s="1" t="s">
        <v>31194</v>
      </c>
      <c r="C38172" s="1" t="s">
        <v>13023</v>
      </c>
      <c r="D38172" s="1" t="str">
        <f t="shared" si="160"/>
        <v>#VALUE!</v>
      </c>
    </row>
    <row r="38173" ht="15.75" customHeight="1">
      <c r="A38173" s="1">
        <v>5005.0</v>
      </c>
      <c r="B38173" s="1" t="s">
        <v>31194</v>
      </c>
      <c r="C38173" s="1" t="s">
        <v>13024</v>
      </c>
      <c r="D38173" s="1" t="str">
        <f t="shared" si="160"/>
        <v>#VALUE!</v>
      </c>
    </row>
    <row r="38174" ht="15.75" customHeight="1">
      <c r="A38174" s="1">
        <v>5005.0</v>
      </c>
      <c r="B38174" s="1" t="s">
        <v>31194</v>
      </c>
      <c r="C38174" s="1" t="s">
        <v>13025</v>
      </c>
      <c r="D38174" s="1" t="str">
        <f t="shared" si="160"/>
        <v>#VALUE!</v>
      </c>
    </row>
    <row r="38175" ht="15.75" customHeight="1">
      <c r="A38175" s="1">
        <v>5006.0</v>
      </c>
      <c r="B38175" s="1" t="s">
        <v>31196</v>
      </c>
      <c r="C38175" s="1" t="s">
        <v>22810</v>
      </c>
      <c r="D38175" s="1" t="str">
        <f t="shared" si="160"/>
        <v>#VALUE!</v>
      </c>
    </row>
    <row r="38176" ht="15.75" customHeight="1">
      <c r="A38176" s="1">
        <v>5006.0</v>
      </c>
      <c r="B38176" s="1" t="s">
        <v>31196</v>
      </c>
      <c r="C38176" s="1" t="s">
        <v>22811</v>
      </c>
      <c r="D38176" s="1" t="str">
        <f t="shared" si="160"/>
        <v>#VALUE!</v>
      </c>
    </row>
    <row r="38177" ht="15.75" customHeight="1">
      <c r="A38177" s="1">
        <v>5006.0</v>
      </c>
      <c r="B38177" s="1" t="s">
        <v>31196</v>
      </c>
      <c r="C38177" s="1" t="s">
        <v>22812</v>
      </c>
      <c r="D38177" s="1" t="str">
        <f t="shared" si="160"/>
        <v>#VALUE!</v>
      </c>
    </row>
    <row r="38178" ht="15.75" customHeight="1">
      <c r="A38178" s="1">
        <v>5006.0</v>
      </c>
      <c r="B38178" s="1" t="s">
        <v>31196</v>
      </c>
      <c r="C38178" s="1" t="s">
        <v>22813</v>
      </c>
      <c r="D38178" s="1" t="str">
        <f t="shared" si="160"/>
        <v>#VALUE!</v>
      </c>
    </row>
    <row r="38179" ht="15.75" customHeight="1">
      <c r="A38179" s="1">
        <v>5006.0</v>
      </c>
      <c r="B38179" s="1" t="s">
        <v>31196</v>
      </c>
      <c r="C38179" s="1" t="s">
        <v>22814</v>
      </c>
      <c r="D38179" s="1" t="str">
        <f t="shared" si="160"/>
        <v>#VALUE!</v>
      </c>
    </row>
    <row r="38180" ht="15.75" customHeight="1">
      <c r="A38180" s="1">
        <v>5006.0</v>
      </c>
      <c r="B38180" s="1" t="s">
        <v>31196</v>
      </c>
      <c r="C38180" s="1" t="s">
        <v>31197</v>
      </c>
      <c r="D38180" s="1" t="str">
        <f t="shared" si="160"/>
        <v>#VALUE!</v>
      </c>
    </row>
    <row r="38181" ht="15.75" customHeight="1">
      <c r="A38181" s="1">
        <v>5006.0</v>
      </c>
      <c r="B38181" s="1" t="s">
        <v>31196</v>
      </c>
      <c r="C38181" s="1" t="s">
        <v>31198</v>
      </c>
      <c r="D38181" s="1" t="str">
        <f t="shared" si="160"/>
        <v>#VALUE!</v>
      </c>
    </row>
    <row r="38182" ht="15.75" customHeight="1">
      <c r="A38182" s="1">
        <v>5006.0</v>
      </c>
      <c r="B38182" s="1" t="s">
        <v>31196</v>
      </c>
      <c r="C38182" s="1" t="s">
        <v>22815</v>
      </c>
      <c r="D38182" s="1" t="str">
        <f t="shared" si="160"/>
        <v>#VALUE!</v>
      </c>
    </row>
    <row r="38183" ht="15.75" customHeight="1">
      <c r="A38183" s="1">
        <v>5006.0</v>
      </c>
      <c r="B38183" s="1" t="s">
        <v>31196</v>
      </c>
      <c r="C38183" s="1" t="s">
        <v>22816</v>
      </c>
      <c r="D38183" s="1" t="str">
        <f t="shared" si="160"/>
        <v>#VALUE!</v>
      </c>
    </row>
    <row r="38184" ht="15.75" customHeight="1">
      <c r="A38184" s="1">
        <v>5006.0</v>
      </c>
      <c r="B38184" s="1" t="s">
        <v>31196</v>
      </c>
      <c r="C38184" s="1" t="s">
        <v>22817</v>
      </c>
      <c r="D38184" s="1" t="str">
        <f t="shared" si="160"/>
        <v>#VALUE!</v>
      </c>
    </row>
    <row r="38185" ht="15.75" customHeight="1">
      <c r="A38185" s="1">
        <v>5006.0</v>
      </c>
      <c r="B38185" s="1" t="s">
        <v>31196</v>
      </c>
      <c r="C38185" s="1" t="s">
        <v>22818</v>
      </c>
      <c r="D38185" s="1" t="str">
        <f t="shared" si="160"/>
        <v>#VALUE!</v>
      </c>
    </row>
    <row r="38186" ht="15.75" customHeight="1">
      <c r="A38186" s="1">
        <v>5006.0</v>
      </c>
      <c r="B38186" s="1" t="s">
        <v>31196</v>
      </c>
      <c r="C38186" s="1" t="s">
        <v>22819</v>
      </c>
      <c r="D38186" s="1" t="str">
        <f t="shared" si="160"/>
        <v>#VALUE!</v>
      </c>
    </row>
    <row r="38187" ht="15.75" customHeight="1">
      <c r="A38187" s="1">
        <v>5006.0</v>
      </c>
      <c r="B38187" s="1" t="s">
        <v>31196</v>
      </c>
      <c r="C38187" s="1" t="s">
        <v>22820</v>
      </c>
      <c r="D38187" s="1" t="str">
        <f t="shared" si="160"/>
        <v>#VALUE!</v>
      </c>
    </row>
    <row r="38188" ht="15.75" customHeight="1">
      <c r="A38188" s="1">
        <v>5006.0</v>
      </c>
      <c r="B38188" s="1" t="s">
        <v>31196</v>
      </c>
      <c r="C38188" s="1" t="s">
        <v>22821</v>
      </c>
      <c r="D38188" s="1" t="str">
        <f t="shared" si="160"/>
        <v>#VALUE!</v>
      </c>
    </row>
    <row r="38189" ht="15.75" customHeight="1">
      <c r="A38189" s="1">
        <v>5006.0</v>
      </c>
      <c r="B38189" s="1" t="s">
        <v>31196</v>
      </c>
      <c r="C38189" s="1" t="s">
        <v>22822</v>
      </c>
      <c r="D38189" s="1" t="str">
        <f t="shared" si="160"/>
        <v>#VALUE!</v>
      </c>
    </row>
    <row r="38190" ht="15.75" customHeight="1">
      <c r="A38190" s="1">
        <v>5006.0</v>
      </c>
      <c r="B38190" s="1" t="s">
        <v>31196</v>
      </c>
      <c r="C38190" s="1" t="s">
        <v>22823</v>
      </c>
      <c r="D38190" s="1" t="str">
        <f t="shared" si="160"/>
        <v>#VALUE!</v>
      </c>
    </row>
    <row r="38191" ht="15.75" customHeight="1">
      <c r="A38191" s="1">
        <v>5006.0</v>
      </c>
      <c r="B38191" s="1" t="s">
        <v>31196</v>
      </c>
      <c r="C38191" s="1" t="s">
        <v>22824</v>
      </c>
      <c r="D38191" s="1" t="str">
        <f t="shared" si="160"/>
        <v>#VALUE!</v>
      </c>
    </row>
    <row r="38192" ht="15.75" customHeight="1">
      <c r="A38192" s="1">
        <v>5006.0</v>
      </c>
      <c r="B38192" s="1" t="s">
        <v>31196</v>
      </c>
      <c r="C38192" s="1" t="s">
        <v>31199</v>
      </c>
      <c r="D38192" s="1" t="str">
        <f t="shared" si="160"/>
        <v>#VALUE!</v>
      </c>
    </row>
    <row r="38193" ht="15.75" customHeight="1">
      <c r="A38193" s="1">
        <v>5006.0</v>
      </c>
      <c r="B38193" s="1" t="s">
        <v>31196</v>
      </c>
      <c r="C38193" s="1" t="s">
        <v>31200</v>
      </c>
      <c r="D38193" s="1" t="str">
        <f t="shared" si="160"/>
        <v>#VALUE!</v>
      </c>
    </row>
    <row r="38194" ht="15.75" customHeight="1">
      <c r="A38194" s="1">
        <v>5007.0</v>
      </c>
      <c r="B38194" s="1" t="s">
        <v>31201</v>
      </c>
      <c r="C38194" s="1" t="s">
        <v>31202</v>
      </c>
      <c r="D38194" s="1" t="str">
        <f t="shared" si="160"/>
        <v>#VALUE!</v>
      </c>
    </row>
    <row r="38195" ht="15.75" customHeight="1">
      <c r="A38195" s="1">
        <v>5007.0</v>
      </c>
      <c r="B38195" s="1" t="s">
        <v>31201</v>
      </c>
      <c r="C38195" s="1" t="s">
        <v>31203</v>
      </c>
      <c r="D38195" s="1" t="str">
        <f t="shared" si="160"/>
        <v>#VALUE!</v>
      </c>
    </row>
    <row r="38196" ht="15.75" customHeight="1">
      <c r="A38196" s="1">
        <v>5007.0</v>
      </c>
      <c r="B38196" s="1" t="s">
        <v>31201</v>
      </c>
      <c r="C38196" s="1" t="s">
        <v>31204</v>
      </c>
      <c r="D38196" s="1" t="str">
        <f t="shared" si="160"/>
        <v>#VALUE!</v>
      </c>
    </row>
    <row r="38197" ht="15.75" customHeight="1">
      <c r="A38197" s="1">
        <v>5008.0</v>
      </c>
      <c r="B38197" s="1" t="s">
        <v>31205</v>
      </c>
      <c r="C38197" s="1" t="s">
        <v>31206</v>
      </c>
      <c r="D38197" s="1" t="str">
        <f t="shared" si="160"/>
        <v>#VALUE!</v>
      </c>
    </row>
    <row r="38198" ht="15.75" customHeight="1">
      <c r="A38198" s="1">
        <v>5009.0</v>
      </c>
      <c r="B38198" s="1" t="s">
        <v>31207</v>
      </c>
      <c r="C38198" s="1" t="s">
        <v>31208</v>
      </c>
      <c r="D38198" s="1" t="str">
        <f t="shared" si="160"/>
        <v>#VALUE!</v>
      </c>
    </row>
    <row r="38199" ht="15.75" customHeight="1">
      <c r="A38199" s="1">
        <v>5009.0</v>
      </c>
      <c r="B38199" s="1" t="s">
        <v>31207</v>
      </c>
      <c r="C38199" s="1" t="s">
        <v>31209</v>
      </c>
      <c r="D38199" s="1" t="str">
        <f t="shared" si="160"/>
        <v>#VALUE!</v>
      </c>
    </row>
    <row r="38200" ht="15.75" customHeight="1">
      <c r="A38200" s="1">
        <v>5010.0</v>
      </c>
      <c r="B38200" s="1" t="s">
        <v>31210</v>
      </c>
      <c r="C38200" s="1" t="s">
        <v>31211</v>
      </c>
      <c r="D38200" s="1" t="str">
        <f t="shared" si="160"/>
        <v>#VALUE!</v>
      </c>
    </row>
    <row r="38201" ht="15.75" customHeight="1">
      <c r="A38201" s="1">
        <v>5010.0</v>
      </c>
      <c r="B38201" s="1" t="s">
        <v>31210</v>
      </c>
      <c r="C38201" s="1" t="s">
        <v>31212</v>
      </c>
      <c r="D38201" s="1" t="str">
        <f t="shared" si="160"/>
        <v>#VALUE!</v>
      </c>
    </row>
    <row r="38202" ht="15.75" customHeight="1">
      <c r="A38202" s="1">
        <v>5010.0</v>
      </c>
      <c r="B38202" s="1" t="s">
        <v>31210</v>
      </c>
      <c r="C38202" s="1" t="s">
        <v>31213</v>
      </c>
      <c r="D38202" s="1" t="str">
        <f t="shared" si="160"/>
        <v>#VALUE!</v>
      </c>
    </row>
    <row r="38203" ht="15.75" customHeight="1">
      <c r="A38203" s="1">
        <v>5011.0</v>
      </c>
      <c r="B38203" s="1" t="s">
        <v>31214</v>
      </c>
      <c r="C38203" s="1" t="s">
        <v>31215</v>
      </c>
      <c r="D38203" s="1" t="str">
        <f t="shared" si="160"/>
        <v>#VALUE!</v>
      </c>
    </row>
    <row r="38204" ht="15.75" customHeight="1">
      <c r="A38204" s="1">
        <v>5011.0</v>
      </c>
      <c r="B38204" s="1" t="s">
        <v>31214</v>
      </c>
      <c r="C38204" s="1" t="s">
        <v>31216</v>
      </c>
      <c r="D38204" s="1" t="str">
        <f t="shared" si="160"/>
        <v>#VALUE!</v>
      </c>
    </row>
    <row r="38205" ht="15.75" customHeight="1">
      <c r="A38205" s="1">
        <v>5011.0</v>
      </c>
      <c r="B38205" s="1" t="s">
        <v>31214</v>
      </c>
      <c r="C38205" s="1" t="s">
        <v>31217</v>
      </c>
      <c r="D38205" s="1" t="str">
        <f t="shared" si="160"/>
        <v>#VALUE!</v>
      </c>
    </row>
    <row r="38206" ht="15.75" customHeight="1">
      <c r="A38206" s="1">
        <v>5011.0</v>
      </c>
      <c r="B38206" s="1" t="s">
        <v>31214</v>
      </c>
      <c r="C38206" s="1" t="s">
        <v>31218</v>
      </c>
      <c r="D38206" s="1" t="str">
        <f t="shared" si="160"/>
        <v>#VALUE!</v>
      </c>
    </row>
    <row r="38207" ht="15.75" customHeight="1">
      <c r="A38207" s="1">
        <v>5011.0</v>
      </c>
      <c r="B38207" s="1" t="s">
        <v>31214</v>
      </c>
      <c r="C38207" s="1" t="s">
        <v>31219</v>
      </c>
      <c r="D38207" s="1" t="str">
        <f t="shared" si="160"/>
        <v>#VALUE!</v>
      </c>
    </row>
    <row r="38208" ht="15.75" customHeight="1">
      <c r="A38208" s="1">
        <v>5011.0</v>
      </c>
      <c r="B38208" s="1" t="s">
        <v>31214</v>
      </c>
      <c r="C38208" s="1" t="s">
        <v>31220</v>
      </c>
      <c r="D38208" s="1" t="str">
        <f t="shared" si="160"/>
        <v>#VALUE!</v>
      </c>
    </row>
    <row r="38209" ht="15.75" customHeight="1">
      <c r="A38209" s="1">
        <v>5011.0</v>
      </c>
      <c r="B38209" s="1" t="s">
        <v>31214</v>
      </c>
      <c r="C38209" s="1" t="s">
        <v>31221</v>
      </c>
      <c r="D38209" s="1" t="str">
        <f t="shared" si="160"/>
        <v>#VALUE!</v>
      </c>
    </row>
    <row r="38210" ht="15.75" customHeight="1">
      <c r="A38210" s="1">
        <v>5011.0</v>
      </c>
      <c r="B38210" s="1" t="s">
        <v>31214</v>
      </c>
      <c r="C38210" s="1" t="s">
        <v>31222</v>
      </c>
      <c r="D38210" s="1" t="str">
        <f t="shared" si="160"/>
        <v>#VALUE!</v>
      </c>
    </row>
    <row r="38211" ht="15.75" customHeight="1">
      <c r="A38211" s="1">
        <v>5012.0</v>
      </c>
      <c r="B38211" s="1" t="s">
        <v>31223</v>
      </c>
      <c r="C38211" s="1" t="s">
        <v>31224</v>
      </c>
      <c r="D38211" s="1" t="str">
        <f t="shared" si="160"/>
        <v>#VALUE!</v>
      </c>
    </row>
    <row r="38212" ht="15.75" customHeight="1">
      <c r="A38212" s="1">
        <v>5012.0</v>
      </c>
      <c r="B38212" s="1" t="s">
        <v>31223</v>
      </c>
      <c r="C38212" s="1" t="s">
        <v>31225</v>
      </c>
      <c r="D38212" s="1" t="str">
        <f t="shared" si="160"/>
        <v>#VALUE!</v>
      </c>
    </row>
    <row r="38213" ht="15.75" customHeight="1">
      <c r="A38213" s="1">
        <v>5016.0</v>
      </c>
      <c r="B38213" s="1" t="s">
        <v>31226</v>
      </c>
      <c r="C38213" s="1" t="s">
        <v>31227</v>
      </c>
      <c r="D38213" s="1" t="str">
        <f t="shared" si="160"/>
        <v>#VALUE!</v>
      </c>
    </row>
    <row r="38214" ht="15.75" customHeight="1">
      <c r="A38214" s="1">
        <v>5016.0</v>
      </c>
      <c r="B38214" s="1" t="s">
        <v>31226</v>
      </c>
      <c r="C38214" s="1" t="s">
        <v>31228</v>
      </c>
      <c r="D38214" s="1" t="str">
        <f t="shared" si="160"/>
        <v>#VALUE!</v>
      </c>
    </row>
    <row r="38215" ht="15.75" customHeight="1">
      <c r="A38215" s="1">
        <v>5016.0</v>
      </c>
      <c r="B38215" s="1" t="s">
        <v>31226</v>
      </c>
      <c r="C38215" s="1" t="s">
        <v>31229</v>
      </c>
      <c r="D38215" s="1" t="str">
        <f t="shared" si="160"/>
        <v>#VALUE!</v>
      </c>
    </row>
    <row r="38216" ht="15.75" customHeight="1">
      <c r="A38216" s="1">
        <v>5016.0</v>
      </c>
      <c r="B38216" s="1" t="s">
        <v>31226</v>
      </c>
      <c r="C38216" s="1" t="s">
        <v>31230</v>
      </c>
      <c r="D38216" s="1" t="str">
        <f t="shared" si="160"/>
        <v>#VALUE!</v>
      </c>
    </row>
    <row r="38217" ht="15.75" customHeight="1">
      <c r="A38217" s="1">
        <v>5017.0</v>
      </c>
      <c r="B38217" s="1" t="s">
        <v>31231</v>
      </c>
      <c r="C38217" s="1" t="s">
        <v>20808</v>
      </c>
      <c r="D38217" s="1" t="str">
        <f t="shared" si="160"/>
        <v>#VALUE!</v>
      </c>
    </row>
    <row r="38218" ht="15.75" customHeight="1">
      <c r="A38218" s="1">
        <v>5017.0</v>
      </c>
      <c r="B38218" s="1" t="s">
        <v>31231</v>
      </c>
      <c r="C38218" s="1" t="s">
        <v>3488</v>
      </c>
      <c r="D38218" s="1" t="str">
        <f t="shared" si="160"/>
        <v>#VALUE!</v>
      </c>
    </row>
    <row r="38219" ht="15.75" customHeight="1">
      <c r="A38219" s="1">
        <v>5017.0</v>
      </c>
      <c r="B38219" s="1" t="s">
        <v>31231</v>
      </c>
      <c r="C38219" s="1" t="s">
        <v>21636</v>
      </c>
      <c r="D38219" s="1" t="str">
        <f t="shared" si="160"/>
        <v>#VALUE!</v>
      </c>
    </row>
    <row r="38220" ht="15.75" customHeight="1">
      <c r="A38220" s="1">
        <v>5017.0</v>
      </c>
      <c r="B38220" s="1" t="s">
        <v>31231</v>
      </c>
      <c r="C38220" s="1" t="s">
        <v>21637</v>
      </c>
      <c r="D38220" s="1" t="str">
        <f t="shared" si="160"/>
        <v>#VALUE!</v>
      </c>
    </row>
    <row r="38221" ht="15.75" customHeight="1">
      <c r="A38221" s="1">
        <v>5017.0</v>
      </c>
      <c r="B38221" s="1" t="s">
        <v>31231</v>
      </c>
      <c r="C38221" s="1" t="s">
        <v>21638</v>
      </c>
      <c r="D38221" s="1" t="str">
        <f t="shared" si="160"/>
        <v>#VALUE!</v>
      </c>
    </row>
    <row r="38222" ht="15.75" customHeight="1">
      <c r="A38222" s="1">
        <v>5017.0</v>
      </c>
      <c r="B38222" s="1" t="s">
        <v>31231</v>
      </c>
      <c r="C38222" s="1" t="s">
        <v>21639</v>
      </c>
      <c r="D38222" s="1" t="str">
        <f t="shared" si="160"/>
        <v>#VALUE!</v>
      </c>
    </row>
    <row r="38223" ht="15.75" customHeight="1">
      <c r="A38223" s="1">
        <v>5017.0</v>
      </c>
      <c r="B38223" s="1" t="s">
        <v>31231</v>
      </c>
      <c r="C38223" s="1" t="s">
        <v>21640</v>
      </c>
      <c r="D38223" s="1" t="str">
        <f t="shared" si="160"/>
        <v>#VALUE!</v>
      </c>
    </row>
    <row r="38224" ht="15.75" customHeight="1">
      <c r="A38224" s="1">
        <v>5018.0</v>
      </c>
      <c r="B38224" s="1" t="s">
        <v>31232</v>
      </c>
      <c r="C38224" s="1" t="s">
        <v>31233</v>
      </c>
      <c r="D38224" s="1" t="str">
        <f t="shared" si="160"/>
        <v>#VALUE!</v>
      </c>
    </row>
    <row r="38225" ht="15.75" customHeight="1">
      <c r="A38225" s="1">
        <v>5018.0</v>
      </c>
      <c r="B38225" s="1" t="s">
        <v>31232</v>
      </c>
      <c r="C38225" s="1" t="s">
        <v>31234</v>
      </c>
      <c r="D38225" s="1" t="str">
        <f t="shared" si="160"/>
        <v>#VALUE!</v>
      </c>
    </row>
    <row r="38226" ht="15.75" customHeight="1">
      <c r="A38226" s="1">
        <v>5018.0</v>
      </c>
      <c r="B38226" s="1" t="s">
        <v>31232</v>
      </c>
      <c r="C38226" s="1" t="s">
        <v>31235</v>
      </c>
      <c r="D38226" s="1" t="str">
        <f t="shared" si="160"/>
        <v>#VALUE!</v>
      </c>
    </row>
    <row r="38227" ht="15.75" customHeight="1">
      <c r="A38227" s="1">
        <v>5018.0</v>
      </c>
      <c r="B38227" s="1" t="s">
        <v>31232</v>
      </c>
      <c r="C38227" s="1" t="s">
        <v>31236</v>
      </c>
      <c r="D38227" s="1" t="str">
        <f t="shared" si="160"/>
        <v>#VALUE!</v>
      </c>
    </row>
    <row r="38228" ht="15.75" customHeight="1">
      <c r="A38228" s="1">
        <v>5018.0</v>
      </c>
      <c r="B38228" s="1" t="s">
        <v>31232</v>
      </c>
      <c r="C38228" s="1" t="s">
        <v>31237</v>
      </c>
      <c r="D38228" s="1" t="str">
        <f t="shared" si="160"/>
        <v>#VALUE!</v>
      </c>
    </row>
    <row r="38229" ht="15.75" customHeight="1">
      <c r="A38229" s="1">
        <v>5018.0</v>
      </c>
      <c r="B38229" s="1" t="s">
        <v>31232</v>
      </c>
      <c r="C38229" s="1" t="s">
        <v>31238</v>
      </c>
      <c r="D38229" s="1" t="str">
        <f t="shared" si="160"/>
        <v>#VALUE!</v>
      </c>
    </row>
    <row r="38230" ht="15.75" customHeight="1">
      <c r="A38230" s="1">
        <v>5018.0</v>
      </c>
      <c r="B38230" s="1" t="s">
        <v>31232</v>
      </c>
      <c r="C38230" s="1" t="s">
        <v>31239</v>
      </c>
      <c r="D38230" s="1" t="str">
        <f t="shared" si="160"/>
        <v>#VALUE!</v>
      </c>
    </row>
    <row r="38231" ht="15.75" customHeight="1">
      <c r="A38231" s="1">
        <v>5018.0</v>
      </c>
      <c r="B38231" s="1" t="s">
        <v>31232</v>
      </c>
      <c r="C38231" s="1" t="s">
        <v>31240</v>
      </c>
      <c r="D38231" s="1" t="str">
        <f t="shared" si="160"/>
        <v>#VALUE!</v>
      </c>
    </row>
    <row r="38232" ht="15.75" customHeight="1">
      <c r="A38232" s="1">
        <v>5018.0</v>
      </c>
      <c r="B38232" s="1" t="s">
        <v>31232</v>
      </c>
      <c r="C38232" s="1" t="s">
        <v>31241</v>
      </c>
      <c r="D38232" s="1" t="str">
        <f t="shared" si="160"/>
        <v>#VALUE!</v>
      </c>
    </row>
    <row r="38233" ht="15.75" customHeight="1">
      <c r="A38233" s="1">
        <v>5019.0</v>
      </c>
      <c r="B38233" s="1" t="s">
        <v>31242</v>
      </c>
      <c r="C38233" s="1" t="s">
        <v>16504</v>
      </c>
      <c r="D38233" s="1" t="str">
        <f t="shared" si="160"/>
        <v>#VALUE!</v>
      </c>
    </row>
    <row r="38234" ht="15.75" customHeight="1">
      <c r="A38234" s="1">
        <v>5019.0</v>
      </c>
      <c r="B38234" s="1" t="s">
        <v>31242</v>
      </c>
      <c r="C38234" s="1" t="s">
        <v>16505</v>
      </c>
      <c r="D38234" s="1" t="str">
        <f t="shared" si="160"/>
        <v>#VALUE!</v>
      </c>
    </row>
    <row r="38235" ht="15.75" customHeight="1">
      <c r="A38235" s="1">
        <v>5019.0</v>
      </c>
      <c r="B38235" s="1" t="s">
        <v>31242</v>
      </c>
      <c r="C38235" s="1" t="s">
        <v>16506</v>
      </c>
      <c r="D38235" s="1" t="str">
        <f t="shared" si="160"/>
        <v>#VALUE!</v>
      </c>
    </row>
    <row r="38236" ht="15.75" customHeight="1">
      <c r="A38236" s="1">
        <v>5019.0</v>
      </c>
      <c r="B38236" s="1" t="s">
        <v>31242</v>
      </c>
      <c r="C38236" s="1" t="s">
        <v>28248</v>
      </c>
      <c r="D38236" s="1" t="str">
        <f t="shared" si="160"/>
        <v>#VALUE!</v>
      </c>
    </row>
    <row r="38237" ht="15.75" customHeight="1">
      <c r="A38237" s="1">
        <v>5019.0</v>
      </c>
      <c r="B38237" s="1" t="s">
        <v>31242</v>
      </c>
      <c r="C38237" s="1" t="s">
        <v>16507</v>
      </c>
      <c r="D38237" s="1" t="str">
        <f t="shared" si="160"/>
        <v>#VALUE!</v>
      </c>
    </row>
    <row r="38238" ht="15.75" customHeight="1">
      <c r="A38238" s="1">
        <v>5019.0</v>
      </c>
      <c r="B38238" s="1" t="s">
        <v>31242</v>
      </c>
      <c r="C38238" s="1" t="s">
        <v>31243</v>
      </c>
      <c r="D38238" s="1" t="str">
        <f t="shared" si="160"/>
        <v>#VALUE!</v>
      </c>
    </row>
    <row r="38239" ht="15.75" customHeight="1">
      <c r="A38239" s="1">
        <v>5020.0</v>
      </c>
      <c r="B38239" s="1" t="s">
        <v>31244</v>
      </c>
      <c r="C38239" s="1" t="s">
        <v>4601</v>
      </c>
      <c r="D38239" s="1" t="str">
        <f t="shared" si="160"/>
        <v>#VALUE!</v>
      </c>
    </row>
    <row r="38240" ht="15.75" customHeight="1">
      <c r="A38240" s="1">
        <v>5020.0</v>
      </c>
      <c r="B38240" s="1" t="s">
        <v>31244</v>
      </c>
      <c r="C38240" s="1" t="s">
        <v>4602</v>
      </c>
      <c r="D38240" s="1" t="str">
        <f t="shared" si="160"/>
        <v>#VALUE!</v>
      </c>
    </row>
    <row r="38241" ht="15.75" customHeight="1">
      <c r="A38241" s="1">
        <v>5020.0</v>
      </c>
      <c r="B38241" s="1" t="s">
        <v>31244</v>
      </c>
      <c r="C38241" s="1" t="s">
        <v>4603</v>
      </c>
      <c r="D38241" s="1" t="str">
        <f t="shared" si="160"/>
        <v>#VALUE!</v>
      </c>
    </row>
    <row r="38242" ht="15.75" customHeight="1">
      <c r="A38242" s="1">
        <v>5020.0</v>
      </c>
      <c r="B38242" s="1" t="s">
        <v>31244</v>
      </c>
      <c r="C38242" s="1" t="s">
        <v>31245</v>
      </c>
      <c r="D38242" s="1" t="str">
        <f t="shared" si="160"/>
        <v>#VALUE!</v>
      </c>
    </row>
    <row r="38243" ht="15.75" customHeight="1">
      <c r="A38243" s="1">
        <v>5020.0</v>
      </c>
      <c r="B38243" s="1" t="s">
        <v>31244</v>
      </c>
      <c r="C38243" s="1" t="s">
        <v>31246</v>
      </c>
      <c r="D38243" s="1" t="str">
        <f t="shared" si="160"/>
        <v>#VALUE!</v>
      </c>
    </row>
    <row r="38244" ht="15.75" customHeight="1">
      <c r="A38244" s="1">
        <v>5020.0</v>
      </c>
      <c r="B38244" s="1" t="s">
        <v>31244</v>
      </c>
      <c r="C38244" s="1" t="s">
        <v>4604</v>
      </c>
      <c r="D38244" s="1" t="str">
        <f t="shared" si="160"/>
        <v>#VALUE!</v>
      </c>
    </row>
    <row r="38245" ht="15.75" customHeight="1">
      <c r="A38245" s="1">
        <v>5021.0</v>
      </c>
      <c r="B38245" s="1" t="s">
        <v>31247</v>
      </c>
      <c r="C38245" s="1" t="s">
        <v>31248</v>
      </c>
      <c r="D38245" s="1" t="str">
        <f t="shared" si="160"/>
        <v>#VALUE!</v>
      </c>
    </row>
    <row r="38246" ht="15.75" customHeight="1">
      <c r="A38246" s="1">
        <v>5021.0</v>
      </c>
      <c r="B38246" s="1" t="s">
        <v>31247</v>
      </c>
      <c r="C38246" s="1" t="s">
        <v>31249</v>
      </c>
      <c r="D38246" s="1" t="str">
        <f t="shared" si="160"/>
        <v>#VALUE!</v>
      </c>
    </row>
    <row r="38247" ht="15.75" customHeight="1">
      <c r="A38247" s="1">
        <v>5021.0</v>
      </c>
      <c r="B38247" s="1" t="s">
        <v>31247</v>
      </c>
      <c r="C38247" s="1" t="s">
        <v>31250</v>
      </c>
      <c r="D38247" s="1" t="str">
        <f t="shared" si="160"/>
        <v>#VALUE!</v>
      </c>
    </row>
    <row r="38248" ht="15.75" customHeight="1">
      <c r="A38248" s="1">
        <v>5022.0</v>
      </c>
      <c r="B38248" s="1" t="s">
        <v>31251</v>
      </c>
      <c r="C38248" s="1" t="s">
        <v>31252</v>
      </c>
      <c r="D38248" s="1" t="str">
        <f t="shared" si="160"/>
        <v>#VALUE!</v>
      </c>
    </row>
    <row r="38249" ht="15.75" customHeight="1">
      <c r="A38249" s="1">
        <v>5022.0</v>
      </c>
      <c r="B38249" s="1" t="s">
        <v>31251</v>
      </c>
      <c r="C38249" s="1" t="s">
        <v>31253</v>
      </c>
      <c r="D38249" s="1" t="str">
        <f t="shared" si="160"/>
        <v>#VALUE!</v>
      </c>
    </row>
    <row r="38250" ht="15.75" customHeight="1">
      <c r="A38250" s="1">
        <v>5022.0</v>
      </c>
      <c r="B38250" s="1" t="s">
        <v>31251</v>
      </c>
      <c r="C38250" s="1" t="s">
        <v>31254</v>
      </c>
      <c r="D38250" s="1" t="str">
        <f t="shared" si="160"/>
        <v>#VALUE!</v>
      </c>
    </row>
    <row r="38251" ht="15.75" customHeight="1">
      <c r="A38251" s="1">
        <v>5022.0</v>
      </c>
      <c r="B38251" s="1" t="s">
        <v>31251</v>
      </c>
      <c r="C38251" s="1" t="s">
        <v>31255</v>
      </c>
      <c r="D38251" s="1" t="str">
        <f t="shared" si="160"/>
        <v>#VALUE!</v>
      </c>
    </row>
    <row r="38252" ht="15.75" customHeight="1">
      <c r="A38252" s="1">
        <v>5022.0</v>
      </c>
      <c r="B38252" s="1" t="s">
        <v>31251</v>
      </c>
      <c r="C38252" s="1" t="s">
        <v>31256</v>
      </c>
      <c r="D38252" s="1" t="str">
        <f t="shared" si="160"/>
        <v>#VALUE!</v>
      </c>
    </row>
    <row r="38253" ht="15.75" customHeight="1">
      <c r="A38253" s="1">
        <v>5022.0</v>
      </c>
      <c r="B38253" s="1" t="s">
        <v>31251</v>
      </c>
      <c r="C38253" s="1" t="s">
        <v>31257</v>
      </c>
      <c r="D38253" s="1" t="str">
        <f t="shared" si="160"/>
        <v>#VALUE!</v>
      </c>
    </row>
    <row r="38254" ht="15.75" customHeight="1">
      <c r="A38254" s="1">
        <v>5024.0</v>
      </c>
      <c r="B38254" s="1" t="s">
        <v>31258</v>
      </c>
      <c r="C38254" s="1" t="s">
        <v>23735</v>
      </c>
      <c r="D38254" s="1" t="str">
        <f t="shared" si="160"/>
        <v>#VALUE!</v>
      </c>
    </row>
    <row r="38255" ht="15.75" customHeight="1">
      <c r="A38255" s="1">
        <v>5024.0</v>
      </c>
      <c r="B38255" s="1" t="s">
        <v>31258</v>
      </c>
      <c r="C38255" s="1" t="s">
        <v>23736</v>
      </c>
      <c r="D38255" s="1" t="str">
        <f t="shared" si="160"/>
        <v>#VALUE!</v>
      </c>
    </row>
    <row r="38256" ht="15.75" customHeight="1">
      <c r="A38256" s="1">
        <v>5024.0</v>
      </c>
      <c r="B38256" s="1" t="s">
        <v>31258</v>
      </c>
      <c r="C38256" s="1" t="s">
        <v>23737</v>
      </c>
      <c r="D38256" s="1" t="str">
        <f t="shared" si="160"/>
        <v>#VALUE!</v>
      </c>
    </row>
    <row r="38257" ht="15.75" customHeight="1">
      <c r="A38257" s="1">
        <v>5024.0</v>
      </c>
      <c r="B38257" s="1" t="s">
        <v>31258</v>
      </c>
      <c r="C38257" s="1" t="s">
        <v>27750</v>
      </c>
      <c r="D38257" s="1" t="str">
        <f t="shared" si="160"/>
        <v>#VALUE!</v>
      </c>
    </row>
    <row r="38258" ht="15.75" customHeight="1">
      <c r="A38258" s="1">
        <v>5024.0</v>
      </c>
      <c r="B38258" s="1" t="s">
        <v>31258</v>
      </c>
      <c r="C38258" s="1" t="s">
        <v>27751</v>
      </c>
      <c r="D38258" s="1" t="str">
        <f t="shared" si="160"/>
        <v>#VALUE!</v>
      </c>
    </row>
    <row r="38259" ht="15.75" customHeight="1">
      <c r="A38259" s="1">
        <v>5025.0</v>
      </c>
      <c r="B38259" s="1" t="s">
        <v>31259</v>
      </c>
      <c r="C38259" s="1" t="s">
        <v>31260</v>
      </c>
      <c r="D38259" s="1" t="str">
        <f t="shared" si="160"/>
        <v>#VALUE!</v>
      </c>
    </row>
    <row r="38260" ht="15.75" customHeight="1">
      <c r="A38260" s="1">
        <v>5026.0</v>
      </c>
      <c r="B38260" s="1" t="s">
        <v>31261</v>
      </c>
      <c r="C38260" s="1" t="s">
        <v>31262</v>
      </c>
      <c r="D38260" s="1" t="str">
        <f t="shared" si="160"/>
        <v>#VALUE!</v>
      </c>
    </row>
    <row r="38261" ht="15.75" customHeight="1">
      <c r="A38261" s="1">
        <v>5026.0</v>
      </c>
      <c r="B38261" s="1" t="s">
        <v>31261</v>
      </c>
      <c r="C38261" s="1" t="s">
        <v>31263</v>
      </c>
      <c r="D38261" s="1" t="str">
        <f t="shared" si="160"/>
        <v>#VALUE!</v>
      </c>
    </row>
    <row r="38262" ht="15.75" customHeight="1">
      <c r="A38262" s="1">
        <v>5028.0</v>
      </c>
      <c r="B38262" s="1" t="s">
        <v>31264</v>
      </c>
      <c r="C38262" s="1" t="s">
        <v>31265</v>
      </c>
      <c r="D38262" s="1" t="str">
        <f t="shared" si="160"/>
        <v>#VALUE!</v>
      </c>
    </row>
    <row r="38263" ht="15.75" customHeight="1">
      <c r="A38263" s="1">
        <v>5028.0</v>
      </c>
      <c r="B38263" s="1" t="s">
        <v>31264</v>
      </c>
      <c r="C38263" s="1" t="s">
        <v>31266</v>
      </c>
      <c r="D38263" s="1" t="str">
        <f t="shared" si="160"/>
        <v>#VALUE!</v>
      </c>
    </row>
    <row r="38264" ht="15.75" customHeight="1">
      <c r="A38264" s="1">
        <v>5029.0</v>
      </c>
      <c r="B38264" s="1" t="s">
        <v>31267</v>
      </c>
      <c r="C38264" s="1" t="s">
        <v>31268</v>
      </c>
      <c r="D38264" s="1" t="str">
        <f t="shared" si="160"/>
        <v>#VALUE!</v>
      </c>
    </row>
    <row r="38265" ht="15.75" customHeight="1">
      <c r="A38265" s="1">
        <v>5029.0</v>
      </c>
      <c r="B38265" s="1" t="s">
        <v>31267</v>
      </c>
      <c r="C38265" s="1" t="s">
        <v>31269</v>
      </c>
      <c r="D38265" s="1" t="str">
        <f t="shared" si="160"/>
        <v>#VALUE!</v>
      </c>
    </row>
    <row r="38266" ht="15.75" customHeight="1">
      <c r="A38266" s="1">
        <v>5029.0</v>
      </c>
      <c r="B38266" s="1" t="s">
        <v>31267</v>
      </c>
      <c r="C38266" s="1" t="s">
        <v>31270</v>
      </c>
      <c r="D38266" s="1" t="str">
        <f t="shared" si="160"/>
        <v>#VALUE!</v>
      </c>
    </row>
    <row r="38267" ht="15.75" customHeight="1">
      <c r="A38267" s="1">
        <v>5029.0</v>
      </c>
      <c r="B38267" s="1" t="s">
        <v>31267</v>
      </c>
      <c r="C38267" s="1" t="s">
        <v>31271</v>
      </c>
      <c r="D38267" s="1" t="str">
        <f t="shared" si="160"/>
        <v>#VALUE!</v>
      </c>
    </row>
    <row r="38268" ht="15.75" customHeight="1">
      <c r="A38268" s="1">
        <v>5029.0</v>
      </c>
      <c r="B38268" s="1" t="s">
        <v>31267</v>
      </c>
      <c r="C38268" s="1" t="s">
        <v>31272</v>
      </c>
      <c r="D38268" s="1" t="str">
        <f t="shared" si="160"/>
        <v>#VALUE!</v>
      </c>
    </row>
    <row r="38269" ht="15.75" customHeight="1">
      <c r="A38269" s="1">
        <v>5030.0</v>
      </c>
      <c r="B38269" s="1" t="s">
        <v>31273</v>
      </c>
      <c r="C38269" s="1" t="s">
        <v>14641</v>
      </c>
      <c r="D38269" s="1" t="str">
        <f t="shared" si="160"/>
        <v>#VALUE!</v>
      </c>
    </row>
    <row r="38270" ht="15.75" customHeight="1">
      <c r="A38270" s="1">
        <v>5030.0</v>
      </c>
      <c r="B38270" s="1" t="s">
        <v>31273</v>
      </c>
      <c r="C38270" s="1" t="s">
        <v>14642</v>
      </c>
      <c r="D38270" s="1" t="str">
        <f t="shared" si="160"/>
        <v>#VALUE!</v>
      </c>
    </row>
    <row r="38271" ht="15.75" customHeight="1">
      <c r="A38271" s="1">
        <v>5030.0</v>
      </c>
      <c r="B38271" s="1" t="s">
        <v>31273</v>
      </c>
      <c r="C38271" s="1" t="s">
        <v>14643</v>
      </c>
      <c r="D38271" s="1" t="str">
        <f t="shared" si="160"/>
        <v>#VALUE!</v>
      </c>
    </row>
    <row r="38272" ht="15.75" customHeight="1">
      <c r="A38272" s="1">
        <v>5030.0</v>
      </c>
      <c r="B38272" s="1" t="s">
        <v>31273</v>
      </c>
      <c r="C38272" s="1" t="s">
        <v>14644</v>
      </c>
      <c r="D38272" s="1" t="str">
        <f t="shared" si="160"/>
        <v>#VALUE!</v>
      </c>
    </row>
    <row r="38273" ht="15.75" customHeight="1">
      <c r="A38273" s="1">
        <v>5030.0</v>
      </c>
      <c r="B38273" s="1" t="s">
        <v>31273</v>
      </c>
      <c r="C38273" s="1" t="s">
        <v>14645</v>
      </c>
      <c r="D38273" s="1" t="str">
        <f t="shared" si="160"/>
        <v>#VALUE!</v>
      </c>
    </row>
    <row r="38274" ht="15.75" customHeight="1">
      <c r="A38274" s="1">
        <v>5030.0</v>
      </c>
      <c r="B38274" s="1" t="s">
        <v>31273</v>
      </c>
      <c r="C38274" s="1" t="s">
        <v>14646</v>
      </c>
      <c r="D38274" s="1" t="str">
        <f t="shared" si="160"/>
        <v>#VALUE!</v>
      </c>
    </row>
    <row r="38275" ht="15.75" customHeight="1">
      <c r="A38275" s="1">
        <v>5030.0</v>
      </c>
      <c r="B38275" s="1" t="s">
        <v>31273</v>
      </c>
      <c r="C38275" s="1" t="s">
        <v>14647</v>
      </c>
      <c r="D38275" s="1" t="str">
        <f t="shared" si="160"/>
        <v>#VALUE!</v>
      </c>
    </row>
    <row r="38276" ht="15.75" customHeight="1">
      <c r="A38276" s="1">
        <v>5030.0</v>
      </c>
      <c r="B38276" s="1" t="s">
        <v>31273</v>
      </c>
      <c r="C38276" s="1" t="s">
        <v>14648</v>
      </c>
      <c r="D38276" s="1" t="str">
        <f t="shared" si="160"/>
        <v>#VALUE!</v>
      </c>
    </row>
    <row r="38277" ht="15.75" customHeight="1">
      <c r="A38277" s="1">
        <v>5031.0</v>
      </c>
      <c r="B38277" s="1" t="s">
        <v>31274</v>
      </c>
      <c r="C38277" s="1" t="s">
        <v>17386</v>
      </c>
      <c r="D38277" s="1" t="str">
        <f t="shared" si="160"/>
        <v>#VALUE!</v>
      </c>
    </row>
    <row r="38278" ht="15.75" customHeight="1">
      <c r="A38278" s="1">
        <v>5031.0</v>
      </c>
      <c r="B38278" s="1" t="s">
        <v>31274</v>
      </c>
      <c r="C38278" s="1" t="s">
        <v>17387</v>
      </c>
      <c r="D38278" s="1" t="str">
        <f t="shared" si="160"/>
        <v>#VALUE!</v>
      </c>
    </row>
    <row r="38279" ht="15.75" customHeight="1">
      <c r="A38279" s="1">
        <v>5031.0</v>
      </c>
      <c r="B38279" s="1" t="s">
        <v>31274</v>
      </c>
      <c r="C38279" s="1" t="s">
        <v>17388</v>
      </c>
      <c r="D38279" s="1" t="str">
        <f t="shared" si="160"/>
        <v>#VALUE!</v>
      </c>
    </row>
    <row r="38280" ht="15.75" customHeight="1">
      <c r="A38280" s="1">
        <v>5031.0</v>
      </c>
      <c r="B38280" s="1" t="s">
        <v>31274</v>
      </c>
      <c r="C38280" s="1" t="s">
        <v>17389</v>
      </c>
      <c r="D38280" s="1" t="str">
        <f t="shared" si="160"/>
        <v>#VALUE!</v>
      </c>
    </row>
    <row r="38281" ht="15.75" customHeight="1">
      <c r="A38281" s="1">
        <v>5031.0</v>
      </c>
      <c r="B38281" s="1" t="s">
        <v>31274</v>
      </c>
      <c r="C38281" s="1" t="s">
        <v>17390</v>
      </c>
      <c r="D38281" s="1" t="str">
        <f t="shared" si="160"/>
        <v>#VALUE!</v>
      </c>
    </row>
    <row r="38282" ht="15.75" customHeight="1">
      <c r="A38282" s="1">
        <v>5032.0</v>
      </c>
      <c r="B38282" s="1" t="s">
        <v>31275</v>
      </c>
      <c r="C38282" s="1" t="s">
        <v>12739</v>
      </c>
      <c r="D38282" s="1" t="str">
        <f t="shared" si="160"/>
        <v>#VALUE!</v>
      </c>
    </row>
    <row r="38283" ht="15.75" customHeight="1">
      <c r="A38283" s="1">
        <v>5032.0</v>
      </c>
      <c r="B38283" s="1" t="s">
        <v>31275</v>
      </c>
      <c r="C38283" s="1" t="s">
        <v>12740</v>
      </c>
      <c r="D38283" s="1" t="str">
        <f t="shared" si="160"/>
        <v>#VALUE!</v>
      </c>
    </row>
    <row r="38284" ht="15.75" customHeight="1">
      <c r="A38284" s="1">
        <v>5032.0</v>
      </c>
      <c r="B38284" s="1" t="s">
        <v>31275</v>
      </c>
      <c r="C38284" s="1" t="s">
        <v>12741</v>
      </c>
      <c r="D38284" s="1" t="str">
        <f t="shared" si="160"/>
        <v>#VALUE!</v>
      </c>
    </row>
    <row r="38285" ht="15.75" customHeight="1">
      <c r="A38285" s="1">
        <v>5032.0</v>
      </c>
      <c r="B38285" s="1" t="s">
        <v>31275</v>
      </c>
      <c r="C38285" s="1" t="s">
        <v>12742</v>
      </c>
      <c r="D38285" s="1" t="str">
        <f t="shared" si="160"/>
        <v>#VALUE!</v>
      </c>
    </row>
    <row r="38286" ht="15.75" customHeight="1">
      <c r="A38286" s="1">
        <v>5032.0</v>
      </c>
      <c r="B38286" s="1" t="s">
        <v>31275</v>
      </c>
      <c r="C38286" s="1" t="s">
        <v>12743</v>
      </c>
      <c r="D38286" s="1" t="str">
        <f t="shared" si="160"/>
        <v>#VALUE!</v>
      </c>
    </row>
    <row r="38287" ht="15.75" customHeight="1">
      <c r="A38287" s="1">
        <v>5032.0</v>
      </c>
      <c r="B38287" s="1" t="s">
        <v>31275</v>
      </c>
      <c r="C38287" s="1" t="s">
        <v>12744</v>
      </c>
      <c r="D38287" s="1" t="str">
        <f t="shared" si="160"/>
        <v>#VALUE!</v>
      </c>
    </row>
    <row r="38288" ht="15.75" customHeight="1">
      <c r="A38288" s="1">
        <v>5032.0</v>
      </c>
      <c r="B38288" s="1" t="s">
        <v>31275</v>
      </c>
      <c r="C38288" s="1" t="s">
        <v>12745</v>
      </c>
      <c r="D38288" s="1" t="str">
        <f t="shared" si="160"/>
        <v>#VALUE!</v>
      </c>
    </row>
    <row r="38289" ht="15.75" customHeight="1">
      <c r="A38289" s="1">
        <v>5032.0</v>
      </c>
      <c r="B38289" s="1" t="s">
        <v>31275</v>
      </c>
      <c r="C38289" s="1" t="s">
        <v>12747</v>
      </c>
      <c r="D38289" s="1" t="str">
        <f t="shared" si="160"/>
        <v>#VALUE!</v>
      </c>
    </row>
    <row r="38290" ht="15.75" customHeight="1">
      <c r="A38290" s="1">
        <v>5032.0</v>
      </c>
      <c r="B38290" s="1" t="s">
        <v>31275</v>
      </c>
      <c r="C38290" s="1" t="s">
        <v>31276</v>
      </c>
      <c r="D38290" s="1" t="str">
        <f t="shared" si="160"/>
        <v>#VALUE!</v>
      </c>
    </row>
    <row r="38291" ht="15.75" customHeight="1">
      <c r="A38291" s="1">
        <v>5033.0</v>
      </c>
      <c r="B38291" s="1" t="s">
        <v>31277</v>
      </c>
      <c r="C38291" s="1" t="s">
        <v>31278</v>
      </c>
      <c r="D38291" s="1" t="str">
        <f t="shared" si="160"/>
        <v>#VALUE!</v>
      </c>
    </row>
    <row r="38292" ht="15.75" customHeight="1">
      <c r="A38292" s="1">
        <v>5034.0</v>
      </c>
      <c r="B38292" s="1" t="s">
        <v>31279</v>
      </c>
      <c r="C38292" s="1" t="s">
        <v>31280</v>
      </c>
      <c r="D38292" s="1" t="str">
        <f t="shared" si="160"/>
        <v>#VALUE!</v>
      </c>
    </row>
    <row r="38293" ht="15.75" customHeight="1">
      <c r="A38293" s="1">
        <v>5034.0</v>
      </c>
      <c r="B38293" s="1" t="s">
        <v>31279</v>
      </c>
      <c r="C38293" s="1" t="s">
        <v>31281</v>
      </c>
      <c r="D38293" s="1" t="str">
        <f t="shared" si="160"/>
        <v>#VALUE!</v>
      </c>
    </row>
    <row r="38294" ht="15.75" customHeight="1">
      <c r="A38294" s="1">
        <v>5034.0</v>
      </c>
      <c r="B38294" s="1" t="s">
        <v>31279</v>
      </c>
      <c r="C38294" s="1" t="s">
        <v>31282</v>
      </c>
      <c r="D38294" s="1" t="str">
        <f t="shared" si="160"/>
        <v>#VALUE!</v>
      </c>
    </row>
    <row r="38295" ht="15.75" customHeight="1">
      <c r="A38295" s="1">
        <v>5034.0</v>
      </c>
      <c r="B38295" s="1" t="s">
        <v>31279</v>
      </c>
      <c r="C38295" s="1" t="s">
        <v>31283</v>
      </c>
      <c r="D38295" s="1" t="str">
        <f t="shared" si="160"/>
        <v>#VALUE!</v>
      </c>
    </row>
    <row r="38296" ht="15.75" customHeight="1">
      <c r="A38296" s="1">
        <v>5034.0</v>
      </c>
      <c r="B38296" s="1" t="s">
        <v>31279</v>
      </c>
      <c r="C38296" s="1" t="s">
        <v>31284</v>
      </c>
      <c r="D38296" s="1" t="str">
        <f t="shared" si="160"/>
        <v>#VALUE!</v>
      </c>
    </row>
    <row r="38297" ht="15.75" customHeight="1">
      <c r="A38297" s="1">
        <v>5034.0</v>
      </c>
      <c r="B38297" s="1" t="s">
        <v>31279</v>
      </c>
      <c r="C38297" s="1" t="s">
        <v>31285</v>
      </c>
      <c r="D38297" s="1" t="str">
        <f t="shared" si="160"/>
        <v>#VALUE!</v>
      </c>
    </row>
    <row r="38298" ht="15.75" customHeight="1">
      <c r="A38298" s="1">
        <v>5034.0</v>
      </c>
      <c r="B38298" s="1" t="s">
        <v>31279</v>
      </c>
      <c r="C38298" s="1" t="s">
        <v>31286</v>
      </c>
      <c r="D38298" s="1" t="str">
        <f t="shared" si="160"/>
        <v>#VALUE!</v>
      </c>
    </row>
    <row r="38299" ht="15.75" customHeight="1">
      <c r="A38299" s="1">
        <v>5034.0</v>
      </c>
      <c r="B38299" s="1" t="s">
        <v>31279</v>
      </c>
      <c r="C38299" s="1" t="s">
        <v>31287</v>
      </c>
      <c r="D38299" s="1" t="str">
        <f t="shared" si="160"/>
        <v>#VALUE!</v>
      </c>
    </row>
    <row r="38300" ht="15.75" customHeight="1">
      <c r="A38300" s="1">
        <v>5034.0</v>
      </c>
      <c r="B38300" s="1" t="s">
        <v>31279</v>
      </c>
      <c r="C38300" s="1" t="s">
        <v>31288</v>
      </c>
      <c r="D38300" s="1" t="str">
        <f t="shared" si="160"/>
        <v>#VALUE!</v>
      </c>
    </row>
    <row r="38301" ht="15.75" customHeight="1">
      <c r="A38301" s="1">
        <v>5034.0</v>
      </c>
      <c r="B38301" s="1" t="s">
        <v>31279</v>
      </c>
      <c r="C38301" s="1" t="s">
        <v>31289</v>
      </c>
      <c r="D38301" s="1" t="str">
        <f t="shared" si="160"/>
        <v>#VALUE!</v>
      </c>
    </row>
    <row r="38302" ht="15.75" customHeight="1">
      <c r="A38302" s="1">
        <v>5034.0</v>
      </c>
      <c r="B38302" s="1" t="s">
        <v>31279</v>
      </c>
      <c r="C38302" s="1" t="s">
        <v>31290</v>
      </c>
      <c r="D38302" s="1" t="str">
        <f t="shared" si="160"/>
        <v>#VALUE!</v>
      </c>
    </row>
    <row r="38303" ht="15.75" customHeight="1">
      <c r="A38303" s="1">
        <v>5034.0</v>
      </c>
      <c r="B38303" s="1" t="s">
        <v>31279</v>
      </c>
      <c r="C38303" s="1" t="s">
        <v>31291</v>
      </c>
      <c r="D38303" s="1" t="str">
        <f t="shared" si="160"/>
        <v>#VALUE!</v>
      </c>
    </row>
    <row r="38304" ht="15.75" customHeight="1">
      <c r="A38304" s="1">
        <v>5034.0</v>
      </c>
      <c r="B38304" s="1" t="s">
        <v>31279</v>
      </c>
      <c r="C38304" s="1" t="s">
        <v>31292</v>
      </c>
      <c r="D38304" s="1" t="str">
        <f t="shared" si="160"/>
        <v>#VALUE!</v>
      </c>
    </row>
    <row r="38305" ht="15.75" customHeight="1">
      <c r="A38305" s="1">
        <v>5034.0</v>
      </c>
      <c r="B38305" s="1" t="s">
        <v>31279</v>
      </c>
      <c r="C38305" s="1" t="s">
        <v>31293</v>
      </c>
      <c r="D38305" s="1" t="str">
        <f t="shared" si="160"/>
        <v>#VALUE!</v>
      </c>
    </row>
    <row r="38306" ht="15.75" customHeight="1">
      <c r="A38306" s="1">
        <v>5035.0</v>
      </c>
      <c r="B38306" s="1" t="s">
        <v>31294</v>
      </c>
      <c r="C38306" s="1" t="s">
        <v>31295</v>
      </c>
      <c r="D38306" s="1" t="str">
        <f t="shared" si="160"/>
        <v>#VALUE!</v>
      </c>
    </row>
    <row r="38307" ht="15.75" customHeight="1">
      <c r="A38307" s="1">
        <v>5035.0</v>
      </c>
      <c r="B38307" s="1" t="s">
        <v>31294</v>
      </c>
      <c r="C38307" s="1" t="s">
        <v>31296</v>
      </c>
      <c r="D38307" s="1" t="str">
        <f t="shared" si="160"/>
        <v>#VALUE!</v>
      </c>
    </row>
    <row r="38308" ht="15.75" customHeight="1">
      <c r="A38308" s="1">
        <v>5035.0</v>
      </c>
      <c r="B38308" s="1" t="s">
        <v>31294</v>
      </c>
      <c r="C38308" s="1" t="s">
        <v>31297</v>
      </c>
      <c r="D38308" s="1" t="str">
        <f t="shared" si="160"/>
        <v>#VALUE!</v>
      </c>
    </row>
    <row r="38309" ht="15.75" customHeight="1">
      <c r="A38309" s="1">
        <v>5036.0</v>
      </c>
      <c r="B38309" s="1" t="s">
        <v>31298</v>
      </c>
      <c r="C38309" s="1" t="s">
        <v>10830</v>
      </c>
      <c r="D38309" s="1" t="str">
        <f t="shared" si="160"/>
        <v>#VALUE!</v>
      </c>
    </row>
    <row r="38310" ht="15.75" customHeight="1">
      <c r="A38310" s="1">
        <v>5036.0</v>
      </c>
      <c r="B38310" s="1" t="s">
        <v>31298</v>
      </c>
      <c r="C38310" s="1" t="s">
        <v>10831</v>
      </c>
      <c r="D38310" s="1" t="str">
        <f t="shared" si="160"/>
        <v>#VALUE!</v>
      </c>
    </row>
    <row r="38311" ht="15.75" customHeight="1">
      <c r="A38311" s="1">
        <v>5036.0</v>
      </c>
      <c r="B38311" s="1" t="s">
        <v>31298</v>
      </c>
      <c r="C38311" s="1" t="s">
        <v>31299</v>
      </c>
      <c r="D38311" s="1" t="str">
        <f t="shared" si="160"/>
        <v>#VALUE!</v>
      </c>
    </row>
    <row r="38312" ht="15.75" customHeight="1">
      <c r="A38312" s="1">
        <v>5036.0</v>
      </c>
      <c r="B38312" s="1" t="s">
        <v>31298</v>
      </c>
      <c r="C38312" s="1" t="s">
        <v>10832</v>
      </c>
      <c r="D38312" s="1" t="str">
        <f t="shared" si="160"/>
        <v>#VALUE!</v>
      </c>
    </row>
    <row r="38313" ht="15.75" customHeight="1">
      <c r="A38313" s="1">
        <v>5038.0</v>
      </c>
      <c r="B38313" s="1" t="s">
        <v>31300</v>
      </c>
      <c r="C38313" s="1" t="s">
        <v>31301</v>
      </c>
      <c r="D38313" s="1" t="str">
        <f t="shared" si="160"/>
        <v>#VALUE!</v>
      </c>
    </row>
    <row r="38314" ht="15.75" customHeight="1">
      <c r="A38314" s="1">
        <v>5038.0</v>
      </c>
      <c r="B38314" s="1" t="s">
        <v>31300</v>
      </c>
      <c r="C38314" s="1" t="s">
        <v>31302</v>
      </c>
      <c r="D38314" s="1" t="str">
        <f t="shared" si="160"/>
        <v>#VALUE!</v>
      </c>
    </row>
    <row r="38315" ht="15.75" customHeight="1">
      <c r="A38315" s="1">
        <v>5038.0</v>
      </c>
      <c r="B38315" s="1" t="s">
        <v>31300</v>
      </c>
      <c r="C38315" s="1" t="s">
        <v>31303</v>
      </c>
      <c r="D38315" s="1" t="str">
        <f t="shared" si="160"/>
        <v>#VALUE!</v>
      </c>
    </row>
    <row r="38316" ht="15.75" customHeight="1">
      <c r="A38316" s="1">
        <v>5039.0</v>
      </c>
      <c r="B38316" s="1" t="s">
        <v>31304</v>
      </c>
      <c r="C38316" s="1" t="s">
        <v>31305</v>
      </c>
      <c r="D38316" s="1" t="str">
        <f t="shared" si="160"/>
        <v>#VALUE!</v>
      </c>
    </row>
    <row r="38317" ht="15.75" customHeight="1">
      <c r="A38317" s="1">
        <v>5039.0</v>
      </c>
      <c r="B38317" s="1" t="s">
        <v>31304</v>
      </c>
      <c r="C38317" s="1" t="s">
        <v>31306</v>
      </c>
      <c r="D38317" s="1" t="str">
        <f t="shared" si="160"/>
        <v>#VALUE!</v>
      </c>
    </row>
    <row r="38318" ht="15.75" customHeight="1">
      <c r="A38318" s="1">
        <v>5040.0</v>
      </c>
      <c r="B38318" s="1" t="s">
        <v>31307</v>
      </c>
      <c r="C38318" s="1" t="s">
        <v>31308</v>
      </c>
      <c r="D38318" s="1" t="str">
        <f t="shared" si="160"/>
        <v>#VALUE!</v>
      </c>
    </row>
    <row r="38319" ht="15.75" customHeight="1">
      <c r="A38319" s="1">
        <v>5040.0</v>
      </c>
      <c r="B38319" s="1" t="s">
        <v>31307</v>
      </c>
      <c r="C38319" s="1" t="s">
        <v>31309</v>
      </c>
      <c r="D38319" s="1" t="str">
        <f t="shared" si="160"/>
        <v>#VALUE!</v>
      </c>
    </row>
    <row r="38320" ht="15.75" customHeight="1">
      <c r="A38320" s="1">
        <v>5041.0</v>
      </c>
      <c r="B38320" s="1" t="s">
        <v>31310</v>
      </c>
      <c r="C38320" s="1" t="s">
        <v>31311</v>
      </c>
      <c r="D38320" s="1" t="str">
        <f t="shared" si="160"/>
        <v>#VALUE!</v>
      </c>
    </row>
    <row r="38321" ht="15.75" customHeight="1">
      <c r="A38321" s="1">
        <v>5041.0</v>
      </c>
      <c r="B38321" s="1" t="s">
        <v>31310</v>
      </c>
      <c r="C38321" s="1" t="s">
        <v>31312</v>
      </c>
      <c r="D38321" s="1" t="str">
        <f t="shared" si="160"/>
        <v>#VALUE!</v>
      </c>
    </row>
    <row r="38322" ht="15.75" customHeight="1">
      <c r="A38322" s="1">
        <v>5041.0</v>
      </c>
      <c r="B38322" s="1" t="s">
        <v>31310</v>
      </c>
      <c r="C38322" s="1" t="s">
        <v>31313</v>
      </c>
      <c r="D38322" s="1" t="str">
        <f t="shared" si="160"/>
        <v>#VALUE!</v>
      </c>
    </row>
    <row r="38323" ht="15.75" customHeight="1">
      <c r="A38323" s="1">
        <v>5042.0</v>
      </c>
      <c r="B38323" s="1" t="s">
        <v>31314</v>
      </c>
      <c r="C38323" s="1" t="s">
        <v>31315</v>
      </c>
      <c r="D38323" s="1" t="str">
        <f t="shared" si="160"/>
        <v>#VALUE!</v>
      </c>
    </row>
    <row r="38324" ht="15.75" customHeight="1">
      <c r="A38324" s="1">
        <v>5042.0</v>
      </c>
      <c r="B38324" s="1" t="s">
        <v>31314</v>
      </c>
      <c r="C38324" s="1" t="s">
        <v>31316</v>
      </c>
      <c r="D38324" s="1" t="str">
        <f t="shared" si="160"/>
        <v>#VALUE!</v>
      </c>
    </row>
    <row r="38325" ht="15.75" customHeight="1">
      <c r="A38325" s="1">
        <v>5042.0</v>
      </c>
      <c r="B38325" s="1" t="s">
        <v>31314</v>
      </c>
      <c r="C38325" s="1" t="s">
        <v>31317</v>
      </c>
      <c r="D38325" s="1" t="str">
        <f t="shared" si="160"/>
        <v>#VALUE!</v>
      </c>
    </row>
    <row r="38326" ht="15.75" customHeight="1">
      <c r="A38326" s="1">
        <v>5042.0</v>
      </c>
      <c r="B38326" s="1" t="s">
        <v>31314</v>
      </c>
      <c r="C38326" s="1" t="s">
        <v>31318</v>
      </c>
      <c r="D38326" s="1" t="str">
        <f t="shared" si="160"/>
        <v>#VALUE!</v>
      </c>
    </row>
    <row r="38327" ht="15.75" customHeight="1">
      <c r="A38327" s="1">
        <v>5042.0</v>
      </c>
      <c r="B38327" s="1" t="s">
        <v>31314</v>
      </c>
      <c r="C38327" s="1" t="s">
        <v>31319</v>
      </c>
      <c r="D38327" s="1" t="str">
        <f t="shared" si="160"/>
        <v>#VALUE!</v>
      </c>
    </row>
    <row r="38328" ht="15.75" customHeight="1">
      <c r="A38328" s="1">
        <v>5042.0</v>
      </c>
      <c r="B38328" s="1" t="s">
        <v>31314</v>
      </c>
      <c r="C38328" s="1" t="s">
        <v>31320</v>
      </c>
      <c r="D38328" s="1" t="str">
        <f t="shared" si="160"/>
        <v>#VALUE!</v>
      </c>
    </row>
    <row r="38329" ht="15.75" customHeight="1">
      <c r="A38329" s="1">
        <v>5043.0</v>
      </c>
      <c r="B38329" s="1" t="s">
        <v>31321</v>
      </c>
      <c r="C38329" s="1" t="s">
        <v>14249</v>
      </c>
      <c r="D38329" s="1" t="str">
        <f t="shared" si="160"/>
        <v>#VALUE!</v>
      </c>
    </row>
    <row r="38330" ht="15.75" customHeight="1">
      <c r="A38330" s="1">
        <v>5043.0</v>
      </c>
      <c r="B38330" s="1" t="s">
        <v>31321</v>
      </c>
      <c r="C38330" s="1" t="s">
        <v>14250</v>
      </c>
      <c r="D38330" s="1" t="str">
        <f t="shared" si="160"/>
        <v>#VALUE!</v>
      </c>
    </row>
    <row r="38331" ht="15.75" customHeight="1">
      <c r="A38331" s="1">
        <v>5043.0</v>
      </c>
      <c r="B38331" s="1" t="s">
        <v>31321</v>
      </c>
      <c r="C38331" s="1" t="s">
        <v>14251</v>
      </c>
      <c r="D38331" s="1" t="str">
        <f t="shared" si="160"/>
        <v>#VALUE!</v>
      </c>
    </row>
    <row r="38332" ht="15.75" customHeight="1">
      <c r="A38332" s="1">
        <v>5043.0</v>
      </c>
      <c r="B38332" s="1" t="s">
        <v>31321</v>
      </c>
      <c r="C38332" s="1" t="s">
        <v>14252</v>
      </c>
      <c r="D38332" s="1" t="str">
        <f t="shared" si="160"/>
        <v>#VALUE!</v>
      </c>
    </row>
    <row r="38333" ht="15.75" customHeight="1">
      <c r="A38333" s="1">
        <v>5043.0</v>
      </c>
      <c r="B38333" s="1" t="s">
        <v>31321</v>
      </c>
      <c r="C38333" s="1" t="s">
        <v>14253</v>
      </c>
      <c r="D38333" s="1" t="str">
        <f t="shared" si="160"/>
        <v>#VALUE!</v>
      </c>
    </row>
    <row r="38334" ht="15.75" customHeight="1">
      <c r="A38334" s="1">
        <v>5043.0</v>
      </c>
      <c r="B38334" s="1" t="s">
        <v>31321</v>
      </c>
      <c r="C38334" s="1" t="s">
        <v>14254</v>
      </c>
      <c r="D38334" s="1" t="str">
        <f t="shared" si="160"/>
        <v>#VALUE!</v>
      </c>
    </row>
    <row r="38335" ht="15.75" customHeight="1">
      <c r="A38335" s="1">
        <v>5043.0</v>
      </c>
      <c r="B38335" s="1" t="s">
        <v>31321</v>
      </c>
      <c r="C38335" s="1" t="s">
        <v>14255</v>
      </c>
      <c r="D38335" s="1" t="str">
        <f t="shared" si="160"/>
        <v>#VALUE!</v>
      </c>
    </row>
    <row r="38336" ht="15.75" customHeight="1">
      <c r="A38336" s="1">
        <v>5043.0</v>
      </c>
      <c r="B38336" s="1" t="s">
        <v>31321</v>
      </c>
      <c r="C38336" s="1" t="s">
        <v>14256</v>
      </c>
      <c r="D38336" s="1" t="str">
        <f t="shared" si="160"/>
        <v>#VALUE!</v>
      </c>
    </row>
    <row r="38337" ht="15.75" customHeight="1">
      <c r="A38337" s="1">
        <v>5043.0</v>
      </c>
      <c r="B38337" s="1" t="s">
        <v>31321</v>
      </c>
      <c r="C38337" s="1" t="s">
        <v>14257</v>
      </c>
      <c r="D38337" s="1" t="str">
        <f t="shared" si="160"/>
        <v>#VALUE!</v>
      </c>
    </row>
    <row r="38338" ht="15.75" customHeight="1">
      <c r="A38338" s="1">
        <v>5043.0</v>
      </c>
      <c r="B38338" s="1" t="s">
        <v>31321</v>
      </c>
      <c r="C38338" s="1" t="s">
        <v>14258</v>
      </c>
      <c r="D38338" s="1" t="str">
        <f t="shared" si="160"/>
        <v>#VALUE!</v>
      </c>
    </row>
    <row r="38339" ht="15.75" customHeight="1">
      <c r="A38339" s="1">
        <v>5043.0</v>
      </c>
      <c r="B38339" s="1" t="s">
        <v>31321</v>
      </c>
      <c r="C38339" s="1" t="s">
        <v>14259</v>
      </c>
      <c r="D38339" s="1" t="str">
        <f t="shared" si="160"/>
        <v>#VALUE!</v>
      </c>
    </row>
    <row r="38340" ht="15.75" customHeight="1">
      <c r="A38340" s="1">
        <v>5044.0</v>
      </c>
      <c r="B38340" s="1" t="s">
        <v>31322</v>
      </c>
      <c r="C38340" s="1" t="s">
        <v>31323</v>
      </c>
      <c r="D38340" s="1" t="str">
        <f t="shared" si="160"/>
        <v>#VALUE!</v>
      </c>
    </row>
    <row r="38341" ht="15.75" customHeight="1">
      <c r="A38341" s="1">
        <v>5044.0</v>
      </c>
      <c r="B38341" s="1" t="s">
        <v>31322</v>
      </c>
      <c r="C38341" s="1" t="s">
        <v>31324</v>
      </c>
      <c r="D38341" s="1" t="str">
        <f t="shared" si="160"/>
        <v>#VALUE!</v>
      </c>
    </row>
    <row r="38342" ht="15.75" customHeight="1">
      <c r="A38342" s="1">
        <v>5044.0</v>
      </c>
      <c r="B38342" s="1" t="s">
        <v>31322</v>
      </c>
      <c r="C38342" s="1" t="s">
        <v>31325</v>
      </c>
      <c r="D38342" s="1" t="str">
        <f t="shared" si="160"/>
        <v>#VALUE!</v>
      </c>
    </row>
    <row r="38343" ht="15.75" customHeight="1">
      <c r="A38343" s="1">
        <v>5044.0</v>
      </c>
      <c r="B38343" s="1" t="s">
        <v>31322</v>
      </c>
      <c r="C38343" s="1" t="s">
        <v>31326</v>
      </c>
      <c r="D38343" s="1" t="str">
        <f t="shared" si="160"/>
        <v>#VALUE!</v>
      </c>
    </row>
    <row r="38344" ht="15.75" customHeight="1">
      <c r="A38344" s="1">
        <v>5045.0</v>
      </c>
      <c r="B38344" s="1" t="s">
        <v>31327</v>
      </c>
      <c r="C38344" s="1" t="s">
        <v>31328</v>
      </c>
      <c r="D38344" s="1" t="str">
        <f t="shared" si="160"/>
        <v>#VALUE!</v>
      </c>
    </row>
    <row r="38345" ht="15.75" customHeight="1">
      <c r="A38345" s="1">
        <v>5045.0</v>
      </c>
      <c r="B38345" s="1" t="s">
        <v>31327</v>
      </c>
      <c r="C38345" s="1" t="s">
        <v>31329</v>
      </c>
      <c r="D38345" s="1" t="str">
        <f t="shared" si="160"/>
        <v>#VALUE!</v>
      </c>
    </row>
    <row r="38346" ht="15.75" customHeight="1">
      <c r="A38346" s="1">
        <v>5045.0</v>
      </c>
      <c r="B38346" s="1" t="s">
        <v>31327</v>
      </c>
      <c r="C38346" s="1" t="s">
        <v>31330</v>
      </c>
      <c r="D38346" s="1" t="str">
        <f t="shared" si="160"/>
        <v>#VALUE!</v>
      </c>
    </row>
    <row r="38347" ht="15.75" customHeight="1">
      <c r="A38347" s="1">
        <v>5046.0</v>
      </c>
      <c r="B38347" s="1" t="s">
        <v>31331</v>
      </c>
      <c r="C38347" s="1" t="s">
        <v>29891</v>
      </c>
      <c r="D38347" s="1" t="str">
        <f t="shared" si="160"/>
        <v>#VALUE!</v>
      </c>
    </row>
    <row r="38348" ht="15.75" customHeight="1">
      <c r="A38348" s="1">
        <v>5046.0</v>
      </c>
      <c r="B38348" s="1" t="s">
        <v>31331</v>
      </c>
      <c r="C38348" s="1" t="s">
        <v>29892</v>
      </c>
      <c r="D38348" s="1" t="str">
        <f t="shared" si="160"/>
        <v>#VALUE!</v>
      </c>
    </row>
    <row r="38349" ht="15.75" customHeight="1">
      <c r="A38349" s="1">
        <v>5046.0</v>
      </c>
      <c r="B38349" s="1" t="s">
        <v>31331</v>
      </c>
      <c r="C38349" s="1" t="s">
        <v>29893</v>
      </c>
      <c r="D38349" s="1" t="str">
        <f t="shared" si="160"/>
        <v>#VALUE!</v>
      </c>
    </row>
    <row r="38350" ht="15.75" customHeight="1">
      <c r="A38350" s="1">
        <v>5046.0</v>
      </c>
      <c r="B38350" s="1" t="s">
        <v>31331</v>
      </c>
      <c r="C38350" s="1" t="s">
        <v>29894</v>
      </c>
      <c r="D38350" s="1" t="str">
        <f t="shared" si="160"/>
        <v>#VALUE!</v>
      </c>
    </row>
    <row r="38351" ht="15.75" customHeight="1">
      <c r="A38351" s="1">
        <v>5046.0</v>
      </c>
      <c r="B38351" s="1" t="s">
        <v>31331</v>
      </c>
      <c r="C38351" s="1" t="s">
        <v>29895</v>
      </c>
      <c r="D38351" s="1" t="str">
        <f t="shared" si="160"/>
        <v>#VALUE!</v>
      </c>
    </row>
    <row r="38352" ht="15.75" customHeight="1">
      <c r="A38352" s="1">
        <v>5046.0</v>
      </c>
      <c r="B38352" s="1" t="s">
        <v>31331</v>
      </c>
      <c r="C38352" s="1" t="s">
        <v>31332</v>
      </c>
      <c r="D38352" s="1" t="str">
        <f t="shared" si="160"/>
        <v>#VALUE!</v>
      </c>
    </row>
    <row r="38353" ht="15.75" customHeight="1">
      <c r="A38353" s="1">
        <v>5051.0</v>
      </c>
      <c r="B38353" s="1" t="s">
        <v>31333</v>
      </c>
      <c r="C38353" s="1" t="s">
        <v>31334</v>
      </c>
      <c r="D38353" s="1" t="str">
        <f t="shared" si="160"/>
        <v>#VALUE!</v>
      </c>
    </row>
    <row r="38354" ht="15.75" customHeight="1">
      <c r="A38354" s="1">
        <v>5051.0</v>
      </c>
      <c r="B38354" s="1" t="s">
        <v>31333</v>
      </c>
      <c r="C38354" s="1" t="s">
        <v>31335</v>
      </c>
      <c r="D38354" s="1" t="str">
        <f t="shared" si="160"/>
        <v>#VALUE!</v>
      </c>
    </row>
    <row r="38355" ht="15.75" customHeight="1">
      <c r="A38355" s="1">
        <v>5051.0</v>
      </c>
      <c r="B38355" s="1" t="s">
        <v>31333</v>
      </c>
      <c r="C38355" s="1" t="s">
        <v>31336</v>
      </c>
      <c r="D38355" s="1" t="str">
        <f t="shared" si="160"/>
        <v>#VALUE!</v>
      </c>
    </row>
    <row r="38356" ht="15.75" customHeight="1">
      <c r="A38356" s="1">
        <v>5051.0</v>
      </c>
      <c r="B38356" s="1" t="s">
        <v>31333</v>
      </c>
      <c r="C38356" s="1" t="s">
        <v>31337</v>
      </c>
      <c r="D38356" s="1" t="str">
        <f t="shared" si="160"/>
        <v>#VALUE!</v>
      </c>
    </row>
    <row r="38357" ht="15.75" customHeight="1">
      <c r="A38357" s="1">
        <v>5052.0</v>
      </c>
      <c r="B38357" s="1" t="s">
        <v>31338</v>
      </c>
      <c r="C38357" s="1" t="s">
        <v>31339</v>
      </c>
      <c r="D38357" s="1" t="str">
        <f t="shared" si="160"/>
        <v>#VALUE!</v>
      </c>
    </row>
    <row r="38358" ht="15.75" customHeight="1">
      <c r="A38358" s="1">
        <v>5052.0</v>
      </c>
      <c r="B38358" s="1" t="s">
        <v>31338</v>
      </c>
      <c r="C38358" s="1" t="s">
        <v>31340</v>
      </c>
      <c r="D38358" s="1" t="str">
        <f t="shared" si="160"/>
        <v>#VALUE!</v>
      </c>
    </row>
    <row r="38359" ht="15.75" customHeight="1">
      <c r="A38359" s="1">
        <v>5052.0</v>
      </c>
      <c r="B38359" s="1" t="s">
        <v>31338</v>
      </c>
      <c r="C38359" s="1" t="s">
        <v>31341</v>
      </c>
      <c r="D38359" s="1" t="str">
        <f t="shared" si="160"/>
        <v>#VALUE!</v>
      </c>
    </row>
    <row r="38360" ht="15.75" customHeight="1">
      <c r="A38360" s="1">
        <v>5053.0</v>
      </c>
      <c r="B38360" s="1" t="s">
        <v>31342</v>
      </c>
      <c r="C38360" s="1" t="s">
        <v>31343</v>
      </c>
      <c r="D38360" s="1" t="str">
        <f t="shared" si="160"/>
        <v>#VALUE!</v>
      </c>
    </row>
    <row r="38361" ht="15.75" customHeight="1">
      <c r="A38361" s="1">
        <v>5053.0</v>
      </c>
      <c r="B38361" s="1" t="s">
        <v>31342</v>
      </c>
      <c r="C38361" s="1" t="s">
        <v>31344</v>
      </c>
      <c r="D38361" s="1" t="str">
        <f t="shared" si="160"/>
        <v>#VALUE!</v>
      </c>
    </row>
    <row r="38362" ht="15.75" customHeight="1">
      <c r="A38362" s="1">
        <v>5053.0</v>
      </c>
      <c r="B38362" s="1" t="s">
        <v>31342</v>
      </c>
      <c r="C38362" s="1" t="s">
        <v>31345</v>
      </c>
      <c r="D38362" s="1" t="str">
        <f t="shared" si="160"/>
        <v>#VALUE!</v>
      </c>
    </row>
    <row r="38363" ht="15.75" customHeight="1">
      <c r="A38363" s="1">
        <v>5053.0</v>
      </c>
      <c r="B38363" s="1" t="s">
        <v>31342</v>
      </c>
      <c r="C38363" s="1" t="s">
        <v>31346</v>
      </c>
      <c r="D38363" s="1" t="str">
        <f t="shared" si="160"/>
        <v>#VALUE!</v>
      </c>
    </row>
    <row r="38364" ht="15.75" customHeight="1">
      <c r="A38364" s="1">
        <v>5054.0</v>
      </c>
      <c r="B38364" s="1" t="s">
        <v>31347</v>
      </c>
      <c r="C38364" s="1" t="s">
        <v>7139</v>
      </c>
      <c r="D38364" s="1" t="str">
        <f t="shared" si="160"/>
        <v>#VALUE!</v>
      </c>
    </row>
    <row r="38365" ht="15.75" customHeight="1">
      <c r="A38365" s="1">
        <v>5054.0</v>
      </c>
      <c r="B38365" s="1" t="s">
        <v>31347</v>
      </c>
      <c r="C38365" s="1" t="s">
        <v>14483</v>
      </c>
      <c r="D38365" s="1" t="str">
        <f t="shared" si="160"/>
        <v>#VALUE!</v>
      </c>
    </row>
    <row r="38366" ht="15.75" customHeight="1">
      <c r="A38366" s="1">
        <v>5054.0</v>
      </c>
      <c r="B38366" s="1" t="s">
        <v>31347</v>
      </c>
      <c r="C38366" s="1" t="s">
        <v>31348</v>
      </c>
      <c r="D38366" s="1" t="str">
        <f t="shared" si="160"/>
        <v>#VALUE!</v>
      </c>
    </row>
    <row r="38367" ht="15.75" customHeight="1">
      <c r="A38367" s="1">
        <v>5054.0</v>
      </c>
      <c r="B38367" s="1" t="s">
        <v>31347</v>
      </c>
      <c r="C38367" s="1" t="s">
        <v>31349</v>
      </c>
      <c r="D38367" s="1" t="str">
        <f t="shared" si="160"/>
        <v>#VALUE!</v>
      </c>
    </row>
    <row r="38368" ht="15.75" customHeight="1">
      <c r="A38368" s="1">
        <v>5055.0</v>
      </c>
      <c r="B38368" s="1" t="s">
        <v>31350</v>
      </c>
      <c r="C38368" s="1" t="s">
        <v>31351</v>
      </c>
      <c r="D38368" s="1" t="str">
        <f t="shared" si="160"/>
        <v>#VALUE!</v>
      </c>
    </row>
    <row r="38369" ht="15.75" customHeight="1">
      <c r="A38369" s="1">
        <v>5055.0</v>
      </c>
      <c r="B38369" s="1" t="s">
        <v>31350</v>
      </c>
      <c r="C38369" s="1" t="s">
        <v>31352</v>
      </c>
      <c r="D38369" s="1" t="str">
        <f t="shared" si="160"/>
        <v>#VALUE!</v>
      </c>
    </row>
    <row r="38370" ht="15.75" customHeight="1">
      <c r="A38370" s="1">
        <v>5055.0</v>
      </c>
      <c r="B38370" s="1" t="s">
        <v>31350</v>
      </c>
      <c r="C38370" s="1" t="s">
        <v>31353</v>
      </c>
      <c r="D38370" s="1" t="str">
        <f t="shared" si="160"/>
        <v>#VALUE!</v>
      </c>
    </row>
    <row r="38371" ht="15.75" customHeight="1">
      <c r="A38371" s="1">
        <v>5055.0</v>
      </c>
      <c r="B38371" s="1" t="s">
        <v>31350</v>
      </c>
      <c r="C38371" s="1" t="s">
        <v>31354</v>
      </c>
      <c r="D38371" s="1" t="str">
        <f t="shared" si="160"/>
        <v>#VALUE!</v>
      </c>
    </row>
    <row r="38372" ht="15.75" customHeight="1">
      <c r="A38372" s="1">
        <v>5056.0</v>
      </c>
      <c r="B38372" s="1" t="s">
        <v>31355</v>
      </c>
      <c r="C38372" s="1" t="s">
        <v>29798</v>
      </c>
      <c r="D38372" s="1" t="str">
        <f t="shared" si="160"/>
        <v>#VALUE!</v>
      </c>
    </row>
    <row r="38373" ht="15.75" customHeight="1">
      <c r="A38373" s="1">
        <v>5056.0</v>
      </c>
      <c r="B38373" s="1" t="s">
        <v>31355</v>
      </c>
      <c r="C38373" s="1" t="s">
        <v>29799</v>
      </c>
      <c r="D38373" s="1" t="str">
        <f t="shared" si="160"/>
        <v>#VALUE!</v>
      </c>
    </row>
    <row r="38374" ht="15.75" customHeight="1">
      <c r="A38374" s="1">
        <v>5056.0</v>
      </c>
      <c r="B38374" s="1" t="s">
        <v>31355</v>
      </c>
      <c r="C38374" s="1" t="s">
        <v>29800</v>
      </c>
      <c r="D38374" s="1" t="str">
        <f t="shared" si="160"/>
        <v>#VALUE!</v>
      </c>
    </row>
    <row r="38375" ht="15.75" customHeight="1">
      <c r="A38375" s="1">
        <v>5056.0</v>
      </c>
      <c r="B38375" s="1" t="s">
        <v>31355</v>
      </c>
      <c r="C38375" s="1" t="s">
        <v>29801</v>
      </c>
      <c r="D38375" s="1" t="str">
        <f t="shared" si="160"/>
        <v>#VALUE!</v>
      </c>
    </row>
    <row r="38376" ht="15.75" customHeight="1">
      <c r="A38376" s="1">
        <v>5057.0</v>
      </c>
      <c r="B38376" s="1" t="s">
        <v>31356</v>
      </c>
      <c r="C38376" s="1" t="s">
        <v>31357</v>
      </c>
      <c r="D38376" s="1" t="str">
        <f t="shared" si="160"/>
        <v>#VALUE!</v>
      </c>
    </row>
    <row r="38377" ht="15.75" customHeight="1">
      <c r="A38377" s="1">
        <v>5057.0</v>
      </c>
      <c r="B38377" s="1" t="s">
        <v>31356</v>
      </c>
      <c r="C38377" s="1" t="s">
        <v>31358</v>
      </c>
      <c r="D38377" s="1" t="str">
        <f t="shared" si="160"/>
        <v>#VALUE!</v>
      </c>
    </row>
    <row r="38378" ht="15.75" customHeight="1">
      <c r="A38378" s="1">
        <v>5057.0</v>
      </c>
      <c r="B38378" s="1" t="s">
        <v>31356</v>
      </c>
      <c r="C38378" s="1" t="s">
        <v>22390</v>
      </c>
      <c r="D38378" s="1" t="str">
        <f t="shared" si="160"/>
        <v>#VALUE!</v>
      </c>
    </row>
    <row r="38379" ht="15.75" customHeight="1">
      <c r="A38379" s="1">
        <v>5057.0</v>
      </c>
      <c r="B38379" s="1" t="s">
        <v>31356</v>
      </c>
      <c r="C38379" s="1" t="s">
        <v>22391</v>
      </c>
      <c r="D38379" s="1" t="str">
        <f t="shared" si="160"/>
        <v>#VALUE!</v>
      </c>
    </row>
    <row r="38380" ht="15.75" customHeight="1">
      <c r="A38380" s="1">
        <v>5057.0</v>
      </c>
      <c r="B38380" s="1" t="s">
        <v>31356</v>
      </c>
      <c r="C38380" s="1" t="s">
        <v>22392</v>
      </c>
      <c r="D38380" s="1" t="str">
        <f t="shared" si="160"/>
        <v>#VALUE!</v>
      </c>
    </row>
    <row r="38381" ht="15.75" customHeight="1">
      <c r="A38381" s="1">
        <v>5057.0</v>
      </c>
      <c r="B38381" s="1" t="s">
        <v>31356</v>
      </c>
      <c r="C38381" s="1" t="s">
        <v>22393</v>
      </c>
      <c r="D38381" s="1" t="str">
        <f t="shared" si="160"/>
        <v>#VALUE!</v>
      </c>
    </row>
    <row r="38382" ht="15.75" customHeight="1">
      <c r="A38382" s="1">
        <v>5058.0</v>
      </c>
      <c r="B38382" s="1" t="s">
        <v>31359</v>
      </c>
      <c r="C38382" s="1" t="s">
        <v>31360</v>
      </c>
      <c r="D38382" s="1" t="str">
        <f t="shared" si="160"/>
        <v>#VALUE!</v>
      </c>
    </row>
    <row r="38383" ht="15.75" customHeight="1">
      <c r="A38383" s="1">
        <v>5058.0</v>
      </c>
      <c r="B38383" s="1" t="s">
        <v>31359</v>
      </c>
      <c r="C38383" s="1" t="s">
        <v>31361</v>
      </c>
      <c r="D38383" s="1" t="str">
        <f t="shared" si="160"/>
        <v>#VALUE!</v>
      </c>
    </row>
    <row r="38384" ht="15.75" customHeight="1">
      <c r="A38384" s="1">
        <v>5059.0</v>
      </c>
      <c r="B38384" s="1" t="s">
        <v>31362</v>
      </c>
      <c r="C38384" s="1" t="s">
        <v>31363</v>
      </c>
      <c r="D38384" s="1" t="str">
        <f t="shared" si="160"/>
        <v>#VALUE!</v>
      </c>
    </row>
    <row r="38385" ht="15.75" customHeight="1">
      <c r="A38385" s="1">
        <v>5059.0</v>
      </c>
      <c r="B38385" s="1" t="s">
        <v>31362</v>
      </c>
      <c r="C38385" s="1" t="s">
        <v>31364</v>
      </c>
      <c r="D38385" s="1" t="str">
        <f t="shared" si="160"/>
        <v>#VALUE!</v>
      </c>
    </row>
    <row r="38386" ht="15.75" customHeight="1">
      <c r="A38386" s="1">
        <v>5059.0</v>
      </c>
      <c r="B38386" s="1" t="s">
        <v>31362</v>
      </c>
      <c r="C38386" s="1" t="s">
        <v>31365</v>
      </c>
      <c r="D38386" s="1" t="str">
        <f t="shared" si="160"/>
        <v>#VALUE!</v>
      </c>
    </row>
    <row r="38387" ht="15.75" customHeight="1">
      <c r="A38387" s="1">
        <v>5059.0</v>
      </c>
      <c r="B38387" s="1" t="s">
        <v>31362</v>
      </c>
      <c r="C38387" s="1" t="s">
        <v>31366</v>
      </c>
      <c r="D38387" s="1" t="str">
        <f t="shared" si="160"/>
        <v>#VALUE!</v>
      </c>
    </row>
    <row r="38388" ht="15.75" customHeight="1">
      <c r="A38388" s="1">
        <v>5059.0</v>
      </c>
      <c r="B38388" s="1" t="s">
        <v>31362</v>
      </c>
      <c r="C38388" s="1" t="s">
        <v>31367</v>
      </c>
      <c r="D38388" s="1" t="str">
        <f t="shared" si="160"/>
        <v>#VALUE!</v>
      </c>
    </row>
    <row r="38389" ht="15.75" customHeight="1">
      <c r="A38389" s="1">
        <v>5059.0</v>
      </c>
      <c r="B38389" s="1" t="s">
        <v>31362</v>
      </c>
      <c r="C38389" s="1" t="s">
        <v>31368</v>
      </c>
      <c r="D38389" s="1" t="str">
        <f t="shared" si="160"/>
        <v>#VALUE!</v>
      </c>
    </row>
    <row r="38390" ht="15.75" customHeight="1">
      <c r="A38390" s="1">
        <v>5059.0</v>
      </c>
      <c r="B38390" s="1" t="s">
        <v>31362</v>
      </c>
      <c r="C38390" s="1" t="s">
        <v>31369</v>
      </c>
      <c r="D38390" s="1" t="str">
        <f t="shared" si="160"/>
        <v>#VALUE!</v>
      </c>
    </row>
    <row r="38391" ht="15.75" customHeight="1">
      <c r="A38391" s="1">
        <v>5059.0</v>
      </c>
      <c r="B38391" s="1" t="s">
        <v>31362</v>
      </c>
      <c r="C38391" s="1" t="s">
        <v>31370</v>
      </c>
      <c r="D38391" s="1" t="str">
        <f t="shared" si="160"/>
        <v>#VALUE!</v>
      </c>
    </row>
    <row r="38392" ht="15.75" customHeight="1">
      <c r="A38392" s="1">
        <v>5059.0</v>
      </c>
      <c r="B38392" s="1" t="s">
        <v>31362</v>
      </c>
      <c r="C38392" s="1" t="s">
        <v>31371</v>
      </c>
      <c r="D38392" s="1" t="str">
        <f t="shared" si="160"/>
        <v>#VALUE!</v>
      </c>
    </row>
    <row r="38393" ht="15.75" customHeight="1">
      <c r="A38393" s="1">
        <v>5060.0</v>
      </c>
      <c r="B38393" s="1" t="s">
        <v>31372</v>
      </c>
      <c r="C38393" s="1" t="s">
        <v>31373</v>
      </c>
      <c r="D38393" s="1" t="str">
        <f t="shared" si="160"/>
        <v>#VALUE!</v>
      </c>
    </row>
    <row r="38394" ht="15.75" customHeight="1">
      <c r="A38394" s="1">
        <v>5060.0</v>
      </c>
      <c r="B38394" s="1" t="s">
        <v>31372</v>
      </c>
      <c r="C38394" s="1" t="s">
        <v>31374</v>
      </c>
      <c r="D38394" s="1" t="str">
        <f t="shared" si="160"/>
        <v>#VALUE!</v>
      </c>
    </row>
    <row r="38395" ht="15.75" customHeight="1">
      <c r="A38395" s="1">
        <v>5060.0</v>
      </c>
      <c r="B38395" s="1" t="s">
        <v>31372</v>
      </c>
      <c r="C38395" s="1" t="s">
        <v>31375</v>
      </c>
      <c r="D38395" s="1" t="str">
        <f t="shared" si="160"/>
        <v>#VALUE!</v>
      </c>
    </row>
    <row r="38396" ht="15.75" customHeight="1">
      <c r="A38396" s="1">
        <v>5062.0</v>
      </c>
      <c r="B38396" s="1" t="s">
        <v>31376</v>
      </c>
      <c r="C38396" s="1" t="s">
        <v>31377</v>
      </c>
      <c r="D38396" s="1" t="str">
        <f t="shared" si="160"/>
        <v>#VALUE!</v>
      </c>
    </row>
    <row r="38397" ht="15.75" customHeight="1">
      <c r="A38397" s="1">
        <v>5062.0</v>
      </c>
      <c r="B38397" s="1" t="s">
        <v>31376</v>
      </c>
      <c r="C38397" s="1" t="s">
        <v>31378</v>
      </c>
      <c r="D38397" s="1" t="str">
        <f t="shared" si="160"/>
        <v>#VALUE!</v>
      </c>
    </row>
    <row r="38398" ht="15.75" customHeight="1">
      <c r="A38398" s="1">
        <v>5062.0</v>
      </c>
      <c r="B38398" s="1" t="s">
        <v>31376</v>
      </c>
      <c r="C38398" s="1" t="s">
        <v>31379</v>
      </c>
      <c r="D38398" s="1" t="str">
        <f t="shared" si="160"/>
        <v>#VALUE!</v>
      </c>
    </row>
    <row r="38399" ht="15.75" customHeight="1">
      <c r="A38399" s="1">
        <v>5062.0</v>
      </c>
      <c r="B38399" s="1" t="s">
        <v>31376</v>
      </c>
      <c r="C38399" s="1" t="s">
        <v>31380</v>
      </c>
      <c r="D38399" s="1" t="str">
        <f t="shared" si="160"/>
        <v>#VALUE!</v>
      </c>
    </row>
    <row r="38400" ht="15.75" customHeight="1">
      <c r="A38400" s="1">
        <v>5062.0</v>
      </c>
      <c r="B38400" s="1" t="s">
        <v>31376</v>
      </c>
      <c r="C38400" s="1" t="s">
        <v>31381</v>
      </c>
      <c r="D38400" s="1" t="str">
        <f t="shared" si="160"/>
        <v>#VALUE!</v>
      </c>
    </row>
    <row r="38401" ht="15.75" customHeight="1">
      <c r="A38401" s="1">
        <v>5063.0</v>
      </c>
      <c r="B38401" s="1" t="s">
        <v>31382</v>
      </c>
      <c r="C38401" s="1" t="s">
        <v>31383</v>
      </c>
      <c r="D38401" s="1" t="str">
        <f t="shared" si="160"/>
        <v>#VALUE!</v>
      </c>
    </row>
    <row r="38402" ht="15.75" customHeight="1">
      <c r="A38402" s="1">
        <v>5063.0</v>
      </c>
      <c r="B38402" s="1" t="s">
        <v>31382</v>
      </c>
      <c r="C38402" s="1" t="s">
        <v>31384</v>
      </c>
      <c r="D38402" s="1" t="str">
        <f t="shared" si="160"/>
        <v>#VALUE!</v>
      </c>
    </row>
    <row r="38403" ht="15.75" customHeight="1">
      <c r="A38403" s="1">
        <v>5063.0</v>
      </c>
      <c r="B38403" s="1" t="s">
        <v>31382</v>
      </c>
      <c r="C38403" s="1" t="s">
        <v>31385</v>
      </c>
      <c r="D38403" s="1" t="str">
        <f t="shared" si="160"/>
        <v>#VALUE!</v>
      </c>
    </row>
    <row r="38404" ht="15.75" customHeight="1">
      <c r="A38404" s="1">
        <v>5064.0</v>
      </c>
      <c r="B38404" s="1" t="s">
        <v>31386</v>
      </c>
      <c r="C38404" s="1" t="s">
        <v>4804</v>
      </c>
      <c r="D38404" s="1" t="str">
        <f t="shared" si="160"/>
        <v>#VALUE!</v>
      </c>
    </row>
    <row r="38405" ht="15.75" customHeight="1">
      <c r="A38405" s="1">
        <v>5064.0</v>
      </c>
      <c r="B38405" s="1" t="s">
        <v>31386</v>
      </c>
      <c r="C38405" s="1" t="s">
        <v>4805</v>
      </c>
      <c r="D38405" s="1" t="str">
        <f t="shared" si="160"/>
        <v>#VALUE!</v>
      </c>
    </row>
    <row r="38406" ht="15.75" customHeight="1">
      <c r="A38406" s="1">
        <v>5064.0</v>
      </c>
      <c r="B38406" s="1" t="s">
        <v>31386</v>
      </c>
      <c r="C38406" s="1" t="s">
        <v>4806</v>
      </c>
      <c r="D38406" s="1" t="str">
        <f t="shared" si="160"/>
        <v>#VALUE!</v>
      </c>
    </row>
    <row r="38407" ht="15.75" customHeight="1">
      <c r="A38407" s="1">
        <v>5064.0</v>
      </c>
      <c r="B38407" s="1" t="s">
        <v>31386</v>
      </c>
      <c r="C38407" s="1" t="s">
        <v>31387</v>
      </c>
      <c r="D38407" s="1" t="str">
        <f t="shared" si="160"/>
        <v>#VALUE!</v>
      </c>
    </row>
    <row r="38408" ht="15.75" customHeight="1">
      <c r="A38408" s="1">
        <v>5064.0</v>
      </c>
      <c r="B38408" s="1" t="s">
        <v>31386</v>
      </c>
      <c r="C38408" s="1" t="s">
        <v>4807</v>
      </c>
      <c r="D38408" s="1" t="str">
        <f t="shared" si="160"/>
        <v>#VALUE!</v>
      </c>
    </row>
    <row r="38409" ht="15.75" customHeight="1">
      <c r="A38409" s="1">
        <v>5064.0</v>
      </c>
      <c r="B38409" s="1" t="s">
        <v>31386</v>
      </c>
      <c r="C38409" s="1" t="s">
        <v>4808</v>
      </c>
      <c r="D38409" s="1" t="str">
        <f t="shared" si="160"/>
        <v>#VALUE!</v>
      </c>
    </row>
    <row r="38410" ht="15.75" customHeight="1">
      <c r="A38410" s="1">
        <v>5064.0</v>
      </c>
      <c r="B38410" s="1" t="s">
        <v>31386</v>
      </c>
      <c r="C38410" s="1" t="s">
        <v>4809</v>
      </c>
      <c r="D38410" s="1" t="str">
        <f t="shared" si="160"/>
        <v>#VALUE!</v>
      </c>
    </row>
    <row r="38411" ht="15.75" customHeight="1">
      <c r="A38411" s="1">
        <v>5064.0</v>
      </c>
      <c r="B38411" s="1" t="s">
        <v>31386</v>
      </c>
      <c r="C38411" s="1" t="s">
        <v>4810</v>
      </c>
      <c r="D38411" s="1" t="str">
        <f t="shared" si="160"/>
        <v>#VALUE!</v>
      </c>
    </row>
    <row r="38412" ht="15.75" customHeight="1">
      <c r="A38412" s="1">
        <v>5064.0</v>
      </c>
      <c r="B38412" s="1" t="s">
        <v>31386</v>
      </c>
      <c r="C38412" s="1" t="s">
        <v>4811</v>
      </c>
      <c r="D38412" s="1" t="str">
        <f t="shared" si="160"/>
        <v>#VALUE!</v>
      </c>
    </row>
    <row r="38413" ht="15.75" customHeight="1">
      <c r="A38413" s="1">
        <v>5064.0</v>
      </c>
      <c r="B38413" s="1" t="s">
        <v>31386</v>
      </c>
      <c r="C38413" s="1" t="s">
        <v>4812</v>
      </c>
      <c r="D38413" s="1" t="str">
        <f t="shared" si="160"/>
        <v>#VALUE!</v>
      </c>
    </row>
    <row r="38414" ht="15.75" customHeight="1">
      <c r="A38414" s="1">
        <v>5064.0</v>
      </c>
      <c r="B38414" s="1" t="s">
        <v>31386</v>
      </c>
      <c r="C38414" s="1" t="s">
        <v>31388</v>
      </c>
      <c r="D38414" s="1" t="str">
        <f t="shared" si="160"/>
        <v>#VALUE!</v>
      </c>
    </row>
    <row r="38415" ht="15.75" customHeight="1">
      <c r="A38415" s="1">
        <v>5064.0</v>
      </c>
      <c r="B38415" s="1" t="s">
        <v>31386</v>
      </c>
      <c r="C38415" s="1" t="s">
        <v>4813</v>
      </c>
      <c r="D38415" s="1" t="str">
        <f t="shared" si="160"/>
        <v>#VALUE!</v>
      </c>
    </row>
    <row r="38416" ht="15.75" customHeight="1">
      <c r="A38416" s="1">
        <v>5064.0</v>
      </c>
      <c r="B38416" s="1" t="s">
        <v>31386</v>
      </c>
      <c r="C38416" s="1" t="s">
        <v>31389</v>
      </c>
      <c r="D38416" s="1" t="str">
        <f t="shared" si="160"/>
        <v>#VALUE!</v>
      </c>
    </row>
    <row r="38417" ht="15.75" customHeight="1">
      <c r="A38417" s="1">
        <v>5064.0</v>
      </c>
      <c r="B38417" s="1" t="s">
        <v>31386</v>
      </c>
      <c r="C38417" s="1" t="s">
        <v>4814</v>
      </c>
      <c r="D38417" s="1" t="str">
        <f t="shared" si="160"/>
        <v>#VALUE!</v>
      </c>
    </row>
    <row r="38418" ht="15.75" customHeight="1">
      <c r="A38418" s="1">
        <v>5064.0</v>
      </c>
      <c r="B38418" s="1" t="s">
        <v>31386</v>
      </c>
      <c r="C38418" s="1" t="s">
        <v>4815</v>
      </c>
      <c r="D38418" s="1" t="str">
        <f t="shared" si="160"/>
        <v>#VALUE!</v>
      </c>
    </row>
    <row r="38419" ht="15.75" customHeight="1">
      <c r="A38419" s="1">
        <v>5064.0</v>
      </c>
      <c r="B38419" s="1" t="s">
        <v>31386</v>
      </c>
      <c r="C38419" s="1" t="s">
        <v>4816</v>
      </c>
      <c r="D38419" s="1" t="str">
        <f t="shared" si="160"/>
        <v>#VALUE!</v>
      </c>
    </row>
    <row r="38420" ht="15.75" customHeight="1">
      <c r="A38420" s="1">
        <v>5064.0</v>
      </c>
      <c r="B38420" s="1" t="s">
        <v>31386</v>
      </c>
      <c r="C38420" s="1" t="s">
        <v>4817</v>
      </c>
      <c r="D38420" s="1" t="str">
        <f t="shared" si="160"/>
        <v>#VALUE!</v>
      </c>
    </row>
    <row r="38421" ht="15.75" customHeight="1">
      <c r="A38421" s="1">
        <v>5064.0</v>
      </c>
      <c r="B38421" s="1" t="s">
        <v>31386</v>
      </c>
      <c r="C38421" s="1" t="s">
        <v>4818</v>
      </c>
      <c r="D38421" s="1" t="str">
        <f t="shared" si="160"/>
        <v>#VALUE!</v>
      </c>
    </row>
    <row r="38422" ht="15.75" customHeight="1">
      <c r="A38422" s="1">
        <v>5065.0</v>
      </c>
      <c r="B38422" s="1" t="s">
        <v>31390</v>
      </c>
      <c r="C38422" s="1" t="s">
        <v>31391</v>
      </c>
      <c r="D38422" s="1" t="str">
        <f t="shared" si="160"/>
        <v>#VALUE!</v>
      </c>
    </row>
    <row r="38423" ht="15.75" customHeight="1">
      <c r="A38423" s="1">
        <v>5065.0</v>
      </c>
      <c r="B38423" s="1" t="s">
        <v>31390</v>
      </c>
      <c r="C38423" s="1" t="s">
        <v>31392</v>
      </c>
      <c r="D38423" s="1" t="str">
        <f t="shared" si="160"/>
        <v>#VALUE!</v>
      </c>
    </row>
    <row r="38424" ht="15.75" customHeight="1">
      <c r="A38424" s="1">
        <v>5065.0</v>
      </c>
      <c r="B38424" s="1" t="s">
        <v>31390</v>
      </c>
      <c r="C38424" s="1" t="s">
        <v>31393</v>
      </c>
      <c r="D38424" s="1" t="str">
        <f t="shared" si="160"/>
        <v>#VALUE!</v>
      </c>
    </row>
    <row r="38425" ht="15.75" customHeight="1">
      <c r="A38425" s="1">
        <v>5065.0</v>
      </c>
      <c r="B38425" s="1" t="s">
        <v>31390</v>
      </c>
      <c r="C38425" s="1" t="s">
        <v>31394</v>
      </c>
      <c r="D38425" s="1" t="str">
        <f t="shared" si="160"/>
        <v>#VALUE!</v>
      </c>
    </row>
    <row r="38426" ht="15.75" customHeight="1">
      <c r="A38426" s="1">
        <v>5065.0</v>
      </c>
      <c r="B38426" s="1" t="s">
        <v>31390</v>
      </c>
      <c r="C38426" s="1" t="s">
        <v>31395</v>
      </c>
      <c r="D38426" s="1" t="str">
        <f t="shared" si="160"/>
        <v>#VALUE!</v>
      </c>
    </row>
    <row r="38427" ht="15.75" customHeight="1">
      <c r="A38427" s="1">
        <v>5065.0</v>
      </c>
      <c r="B38427" s="1" t="s">
        <v>31390</v>
      </c>
      <c r="C38427" s="1" t="s">
        <v>31396</v>
      </c>
      <c r="D38427" s="1" t="str">
        <f t="shared" si="160"/>
        <v>#VALUE!</v>
      </c>
    </row>
    <row r="38428" ht="15.75" customHeight="1">
      <c r="A38428" s="1">
        <v>5065.0</v>
      </c>
      <c r="B38428" s="1" t="s">
        <v>31390</v>
      </c>
      <c r="C38428" s="1" t="s">
        <v>31397</v>
      </c>
      <c r="D38428" s="1" t="str">
        <f t="shared" si="160"/>
        <v>#VALUE!</v>
      </c>
    </row>
    <row r="38429" ht="15.75" customHeight="1">
      <c r="A38429" s="1">
        <v>5065.0</v>
      </c>
      <c r="B38429" s="1" t="s">
        <v>31390</v>
      </c>
      <c r="C38429" s="1" t="s">
        <v>31398</v>
      </c>
      <c r="D38429" s="1" t="str">
        <f t="shared" si="160"/>
        <v>#VALUE!</v>
      </c>
    </row>
    <row r="38430" ht="15.75" customHeight="1">
      <c r="A38430" s="1">
        <v>5065.0</v>
      </c>
      <c r="B38430" s="1" t="s">
        <v>31390</v>
      </c>
      <c r="C38430" s="1" t="s">
        <v>31399</v>
      </c>
      <c r="D38430" s="1" t="str">
        <f t="shared" si="160"/>
        <v>#VALUE!</v>
      </c>
    </row>
    <row r="38431" ht="15.75" customHeight="1">
      <c r="A38431" s="1">
        <v>5065.0</v>
      </c>
      <c r="B38431" s="1" t="s">
        <v>31390</v>
      </c>
      <c r="C38431" s="1" t="s">
        <v>31400</v>
      </c>
      <c r="D38431" s="1" t="str">
        <f t="shared" si="160"/>
        <v>#VALUE!</v>
      </c>
    </row>
    <row r="38432" ht="15.75" customHeight="1">
      <c r="A38432" s="1">
        <v>5065.0</v>
      </c>
      <c r="B38432" s="1" t="s">
        <v>31390</v>
      </c>
      <c r="C38432" s="1" t="s">
        <v>31401</v>
      </c>
      <c r="D38432" s="1" t="str">
        <f t="shared" si="160"/>
        <v>#VALUE!</v>
      </c>
    </row>
    <row r="38433" ht="15.75" customHeight="1">
      <c r="A38433" s="1">
        <v>5066.0</v>
      </c>
      <c r="B38433" s="1" t="s">
        <v>31402</v>
      </c>
      <c r="C38433" s="1" t="s">
        <v>31403</v>
      </c>
      <c r="D38433" s="1" t="str">
        <f t="shared" si="160"/>
        <v>#VALUE!</v>
      </c>
    </row>
    <row r="38434" ht="15.75" customHeight="1">
      <c r="A38434" s="1">
        <v>5066.0</v>
      </c>
      <c r="B38434" s="1" t="s">
        <v>31402</v>
      </c>
      <c r="C38434" s="1" t="s">
        <v>31404</v>
      </c>
      <c r="D38434" s="1" t="str">
        <f t="shared" si="160"/>
        <v>#VALUE!</v>
      </c>
    </row>
    <row r="38435" ht="15.75" customHeight="1">
      <c r="A38435" s="1">
        <v>5066.0</v>
      </c>
      <c r="B38435" s="1" t="s">
        <v>31402</v>
      </c>
      <c r="C38435" s="1" t="s">
        <v>31405</v>
      </c>
      <c r="D38435" s="1" t="str">
        <f t="shared" si="160"/>
        <v>#VALUE!</v>
      </c>
    </row>
    <row r="38436" ht="15.75" customHeight="1">
      <c r="A38436" s="1">
        <v>5066.0</v>
      </c>
      <c r="B38436" s="1" t="s">
        <v>31402</v>
      </c>
      <c r="C38436" s="1" t="s">
        <v>31406</v>
      </c>
      <c r="D38436" s="1" t="str">
        <f t="shared" si="160"/>
        <v>#VALUE!</v>
      </c>
    </row>
    <row r="38437" ht="15.75" customHeight="1">
      <c r="A38437" s="1">
        <v>5067.0</v>
      </c>
      <c r="B38437" s="1" t="s">
        <v>31407</v>
      </c>
      <c r="C38437" s="1" t="s">
        <v>31408</v>
      </c>
      <c r="D38437" s="1" t="str">
        <f t="shared" si="160"/>
        <v>#VALUE!</v>
      </c>
    </row>
    <row r="38438" ht="15.75" customHeight="1">
      <c r="A38438" s="1">
        <v>5067.0</v>
      </c>
      <c r="B38438" s="1" t="s">
        <v>31407</v>
      </c>
      <c r="C38438" s="1" t="s">
        <v>31409</v>
      </c>
      <c r="D38438" s="1" t="str">
        <f t="shared" si="160"/>
        <v>#VALUE!</v>
      </c>
    </row>
    <row r="38439" ht="15.75" customHeight="1">
      <c r="A38439" s="1">
        <v>5068.0</v>
      </c>
      <c r="B38439" s="1" t="s">
        <v>31410</v>
      </c>
      <c r="C38439" s="1" t="s">
        <v>31411</v>
      </c>
      <c r="D38439" s="1" t="str">
        <f t="shared" si="160"/>
        <v>#VALUE!</v>
      </c>
    </row>
    <row r="38440" ht="15.75" customHeight="1">
      <c r="A38440" s="1">
        <v>5068.0</v>
      </c>
      <c r="B38440" s="1" t="s">
        <v>31410</v>
      </c>
      <c r="C38440" s="1" t="s">
        <v>31412</v>
      </c>
      <c r="D38440" s="1" t="str">
        <f t="shared" si="160"/>
        <v>#VALUE!</v>
      </c>
    </row>
    <row r="38441" ht="15.75" customHeight="1">
      <c r="A38441" s="1">
        <v>5069.0</v>
      </c>
      <c r="B38441" s="1" t="s">
        <v>31413</v>
      </c>
      <c r="C38441" s="1" t="s">
        <v>4343</v>
      </c>
      <c r="D38441" s="1" t="str">
        <f t="shared" si="160"/>
        <v>#VALUE!</v>
      </c>
    </row>
    <row r="38442" ht="15.75" customHeight="1">
      <c r="A38442" s="1">
        <v>5069.0</v>
      </c>
      <c r="B38442" s="1" t="s">
        <v>31413</v>
      </c>
      <c r="C38442" s="1" t="s">
        <v>4329</v>
      </c>
      <c r="D38442" s="1" t="str">
        <f t="shared" si="160"/>
        <v>#VALUE!</v>
      </c>
    </row>
    <row r="38443" ht="15.75" customHeight="1">
      <c r="A38443" s="1">
        <v>5069.0</v>
      </c>
      <c r="B38443" s="1" t="s">
        <v>31413</v>
      </c>
      <c r="C38443" s="1" t="s">
        <v>4330</v>
      </c>
      <c r="D38443" s="1" t="str">
        <f t="shared" si="160"/>
        <v>#VALUE!</v>
      </c>
    </row>
    <row r="38444" ht="15.75" customHeight="1">
      <c r="A38444" s="1">
        <v>5069.0</v>
      </c>
      <c r="B38444" s="1" t="s">
        <v>31413</v>
      </c>
      <c r="C38444" s="1" t="s">
        <v>4331</v>
      </c>
      <c r="D38444" s="1" t="str">
        <f t="shared" si="160"/>
        <v>#VALUE!</v>
      </c>
    </row>
    <row r="38445" ht="15.75" customHeight="1">
      <c r="A38445" s="1">
        <v>5069.0</v>
      </c>
      <c r="B38445" s="1" t="s">
        <v>31413</v>
      </c>
      <c r="C38445" s="1" t="s">
        <v>31414</v>
      </c>
      <c r="D38445" s="1" t="str">
        <f t="shared" si="160"/>
        <v>#VALUE!</v>
      </c>
    </row>
    <row r="38446" ht="15.75" customHeight="1">
      <c r="A38446" s="1">
        <v>5069.0</v>
      </c>
      <c r="B38446" s="1" t="s">
        <v>31413</v>
      </c>
      <c r="C38446" s="1" t="s">
        <v>4332</v>
      </c>
      <c r="D38446" s="1" t="str">
        <f t="shared" si="160"/>
        <v>#VALUE!</v>
      </c>
    </row>
    <row r="38447" ht="15.75" customHeight="1">
      <c r="A38447" s="1">
        <v>5069.0</v>
      </c>
      <c r="B38447" s="1" t="s">
        <v>31413</v>
      </c>
      <c r="C38447" s="1" t="s">
        <v>4333</v>
      </c>
      <c r="D38447" s="1" t="str">
        <f t="shared" si="160"/>
        <v>#VALUE!</v>
      </c>
    </row>
    <row r="38448" ht="15.75" customHeight="1">
      <c r="A38448" s="1">
        <v>5069.0</v>
      </c>
      <c r="B38448" s="1" t="s">
        <v>31413</v>
      </c>
      <c r="C38448" s="1" t="s">
        <v>4334</v>
      </c>
      <c r="D38448" s="1" t="str">
        <f t="shared" si="160"/>
        <v>#VALUE!</v>
      </c>
    </row>
    <row r="38449" ht="15.75" customHeight="1">
      <c r="A38449" s="1">
        <v>5069.0</v>
      </c>
      <c r="B38449" s="1" t="s">
        <v>31413</v>
      </c>
      <c r="C38449" s="2" t="s">
        <v>31415</v>
      </c>
      <c r="D38449" s="2" t="s">
        <v>14</v>
      </c>
    </row>
    <row r="38450" ht="15.75" customHeight="1">
      <c r="A38450" s="1">
        <v>5069.0</v>
      </c>
      <c r="B38450" s="1" t="s">
        <v>31413</v>
      </c>
      <c r="C38450" s="1" t="s">
        <v>31416</v>
      </c>
      <c r="D38450" s="1" t="str">
        <f t="shared" ref="D38450:D38455" si="161">FIND(B38450,C38450)</f>
        <v>#VALUE!</v>
      </c>
    </row>
    <row r="38451" ht="15.75" customHeight="1">
      <c r="A38451" s="1">
        <v>5069.0</v>
      </c>
      <c r="B38451" s="1" t="s">
        <v>31413</v>
      </c>
      <c r="C38451" s="1" t="s">
        <v>4335</v>
      </c>
      <c r="D38451" s="1" t="str">
        <f t="shared" si="161"/>
        <v>#VALUE!</v>
      </c>
    </row>
    <row r="38452" ht="15.75" customHeight="1">
      <c r="A38452" s="1">
        <v>5069.0</v>
      </c>
      <c r="B38452" s="1" t="s">
        <v>31413</v>
      </c>
      <c r="C38452" s="1" t="s">
        <v>31417</v>
      </c>
      <c r="D38452" s="1" t="str">
        <f t="shared" si="161"/>
        <v>#VALUE!</v>
      </c>
    </row>
    <row r="38453" ht="15.75" customHeight="1">
      <c r="A38453" s="1">
        <v>5069.0</v>
      </c>
      <c r="B38453" s="1" t="s">
        <v>31413</v>
      </c>
      <c r="C38453" s="1" t="s">
        <v>4336</v>
      </c>
      <c r="D38453" s="1" t="str">
        <f t="shared" si="161"/>
        <v>#VALUE!</v>
      </c>
    </row>
    <row r="38454" ht="15.75" customHeight="1">
      <c r="A38454" s="1">
        <v>5069.0</v>
      </c>
      <c r="B38454" s="1" t="s">
        <v>31413</v>
      </c>
      <c r="C38454" s="1" t="s">
        <v>4337</v>
      </c>
      <c r="D38454" s="1" t="str">
        <f t="shared" si="161"/>
        <v>#VALUE!</v>
      </c>
    </row>
    <row r="38455" ht="15.75" customHeight="1">
      <c r="A38455" s="1">
        <v>5069.0</v>
      </c>
      <c r="B38455" s="1" t="s">
        <v>31413</v>
      </c>
      <c r="C38455" s="1" t="s">
        <v>4338</v>
      </c>
      <c r="D38455" s="1" t="str">
        <f t="shared" si="161"/>
        <v>#VALUE!</v>
      </c>
    </row>
    <row r="38456" ht="15.75" customHeight="1">
      <c r="A38456" s="1">
        <v>5069.0</v>
      </c>
      <c r="B38456" s="1" t="s">
        <v>31413</v>
      </c>
      <c r="C38456" s="2" t="s">
        <v>31418</v>
      </c>
      <c r="D38456" s="2" t="s">
        <v>14</v>
      </c>
    </row>
    <row r="38457" ht="15.75" customHeight="1">
      <c r="A38457" s="1">
        <v>5069.0</v>
      </c>
      <c r="B38457" s="1" t="s">
        <v>31413</v>
      </c>
      <c r="C38457" s="1" t="s">
        <v>31419</v>
      </c>
      <c r="D38457" s="1" t="str">
        <f t="shared" ref="D38457:D38834" si="162">FIND(B38457,C38457)</f>
        <v>#VALUE!</v>
      </c>
    </row>
    <row r="38458" ht="15.75" customHeight="1">
      <c r="A38458" s="1">
        <v>5069.0</v>
      </c>
      <c r="B38458" s="1" t="s">
        <v>31413</v>
      </c>
      <c r="C38458" s="1" t="s">
        <v>4340</v>
      </c>
      <c r="D38458" s="1" t="str">
        <f t="shared" si="162"/>
        <v>#VALUE!</v>
      </c>
    </row>
    <row r="38459" ht="15.75" customHeight="1">
      <c r="A38459" s="1">
        <v>5069.0</v>
      </c>
      <c r="B38459" s="1" t="s">
        <v>31413</v>
      </c>
      <c r="C38459" s="1" t="s">
        <v>31420</v>
      </c>
      <c r="D38459" s="1" t="str">
        <f t="shared" si="162"/>
        <v>#VALUE!</v>
      </c>
    </row>
    <row r="38460" ht="15.75" customHeight="1">
      <c r="A38460" s="1">
        <v>5069.0</v>
      </c>
      <c r="B38460" s="1" t="s">
        <v>31413</v>
      </c>
      <c r="C38460" s="1" t="s">
        <v>31421</v>
      </c>
      <c r="D38460" s="1" t="str">
        <f t="shared" si="162"/>
        <v>#VALUE!</v>
      </c>
    </row>
    <row r="38461" ht="15.75" customHeight="1">
      <c r="A38461" s="1">
        <v>5069.0</v>
      </c>
      <c r="B38461" s="1" t="s">
        <v>31413</v>
      </c>
      <c r="C38461" s="1" t="s">
        <v>4341</v>
      </c>
      <c r="D38461" s="1" t="str">
        <f t="shared" si="162"/>
        <v>#VALUE!</v>
      </c>
    </row>
    <row r="38462" ht="15.75" customHeight="1">
      <c r="A38462" s="1">
        <v>5069.0</v>
      </c>
      <c r="B38462" s="1" t="s">
        <v>31413</v>
      </c>
      <c r="C38462" s="1" t="s">
        <v>4342</v>
      </c>
      <c r="D38462" s="1" t="str">
        <f t="shared" si="162"/>
        <v>#VALUE!</v>
      </c>
    </row>
    <row r="38463" ht="15.75" customHeight="1">
      <c r="A38463" s="1">
        <v>5070.0</v>
      </c>
      <c r="B38463" s="1" t="s">
        <v>31422</v>
      </c>
      <c r="C38463" s="1" t="s">
        <v>23636</v>
      </c>
      <c r="D38463" s="1" t="str">
        <f t="shared" si="162"/>
        <v>#VALUE!</v>
      </c>
    </row>
    <row r="38464" ht="15.75" customHeight="1">
      <c r="A38464" s="1">
        <v>5070.0</v>
      </c>
      <c r="B38464" s="1" t="s">
        <v>31422</v>
      </c>
      <c r="C38464" s="1" t="s">
        <v>23637</v>
      </c>
      <c r="D38464" s="1" t="str">
        <f t="shared" si="162"/>
        <v>#VALUE!</v>
      </c>
    </row>
    <row r="38465" ht="15.75" customHeight="1">
      <c r="A38465" s="1">
        <v>5070.0</v>
      </c>
      <c r="B38465" s="1" t="s">
        <v>31422</v>
      </c>
      <c r="C38465" s="1" t="s">
        <v>31423</v>
      </c>
      <c r="D38465" s="1" t="str">
        <f t="shared" si="162"/>
        <v>#VALUE!</v>
      </c>
    </row>
    <row r="38466" ht="15.75" customHeight="1">
      <c r="A38466" s="1">
        <v>5070.0</v>
      </c>
      <c r="B38466" s="1" t="s">
        <v>31422</v>
      </c>
      <c r="C38466" s="1" t="s">
        <v>23638</v>
      </c>
      <c r="D38466" s="1" t="str">
        <f t="shared" si="162"/>
        <v>#VALUE!</v>
      </c>
    </row>
    <row r="38467" ht="15.75" customHeight="1">
      <c r="A38467" s="1">
        <v>5070.0</v>
      </c>
      <c r="B38467" s="1" t="s">
        <v>31422</v>
      </c>
      <c r="C38467" s="1" t="s">
        <v>31424</v>
      </c>
      <c r="D38467" s="1" t="str">
        <f t="shared" si="162"/>
        <v>#VALUE!</v>
      </c>
    </row>
    <row r="38468" ht="15.75" customHeight="1">
      <c r="A38468" s="1">
        <v>5070.0</v>
      </c>
      <c r="B38468" s="1" t="s">
        <v>31422</v>
      </c>
      <c r="C38468" s="1" t="s">
        <v>31425</v>
      </c>
      <c r="D38468" s="1" t="str">
        <f t="shared" si="162"/>
        <v>#VALUE!</v>
      </c>
    </row>
    <row r="38469" ht="15.75" customHeight="1">
      <c r="A38469" s="1">
        <v>5070.0</v>
      </c>
      <c r="B38469" s="1" t="s">
        <v>31422</v>
      </c>
      <c r="C38469" s="1" t="s">
        <v>23639</v>
      </c>
      <c r="D38469" s="1" t="str">
        <f t="shared" si="162"/>
        <v>#VALUE!</v>
      </c>
    </row>
    <row r="38470" ht="15.75" customHeight="1">
      <c r="A38470" s="1">
        <v>5070.0</v>
      </c>
      <c r="B38470" s="1" t="s">
        <v>31422</v>
      </c>
      <c r="C38470" s="1" t="s">
        <v>23640</v>
      </c>
      <c r="D38470" s="1" t="str">
        <f t="shared" si="162"/>
        <v>#VALUE!</v>
      </c>
    </row>
    <row r="38471" ht="15.75" customHeight="1">
      <c r="A38471" s="1">
        <v>5070.0</v>
      </c>
      <c r="B38471" s="1" t="s">
        <v>31422</v>
      </c>
      <c r="C38471" s="1" t="s">
        <v>23641</v>
      </c>
      <c r="D38471" s="1" t="str">
        <f t="shared" si="162"/>
        <v>#VALUE!</v>
      </c>
    </row>
    <row r="38472" ht="15.75" customHeight="1">
      <c r="A38472" s="1">
        <v>5070.0</v>
      </c>
      <c r="B38472" s="1" t="s">
        <v>31422</v>
      </c>
      <c r="C38472" s="1" t="s">
        <v>23642</v>
      </c>
      <c r="D38472" s="1" t="str">
        <f t="shared" si="162"/>
        <v>#VALUE!</v>
      </c>
    </row>
    <row r="38473" ht="15.75" customHeight="1">
      <c r="A38473" s="1">
        <v>5070.0</v>
      </c>
      <c r="B38473" s="1" t="s">
        <v>31422</v>
      </c>
      <c r="C38473" s="1" t="s">
        <v>31426</v>
      </c>
      <c r="D38473" s="1" t="str">
        <f t="shared" si="162"/>
        <v>#VALUE!</v>
      </c>
    </row>
    <row r="38474" ht="15.75" customHeight="1">
      <c r="A38474" s="1">
        <v>5070.0</v>
      </c>
      <c r="B38474" s="1" t="s">
        <v>31422</v>
      </c>
      <c r="C38474" s="1" t="s">
        <v>23643</v>
      </c>
      <c r="D38474" s="1" t="str">
        <f t="shared" si="162"/>
        <v>#VALUE!</v>
      </c>
    </row>
    <row r="38475" ht="15.75" customHeight="1">
      <c r="A38475" s="1">
        <v>5071.0</v>
      </c>
      <c r="B38475" s="1" t="s">
        <v>31427</v>
      </c>
      <c r="C38475" s="1" t="s">
        <v>19522</v>
      </c>
      <c r="D38475" s="1" t="str">
        <f t="shared" si="162"/>
        <v>#VALUE!</v>
      </c>
    </row>
    <row r="38476" ht="15.75" customHeight="1">
      <c r="A38476" s="1">
        <v>5071.0</v>
      </c>
      <c r="B38476" s="1" t="s">
        <v>31427</v>
      </c>
      <c r="C38476" s="1" t="s">
        <v>19523</v>
      </c>
      <c r="D38476" s="1" t="str">
        <f t="shared" si="162"/>
        <v>#VALUE!</v>
      </c>
    </row>
    <row r="38477" ht="15.75" customHeight="1">
      <c r="A38477" s="1">
        <v>5071.0</v>
      </c>
      <c r="B38477" s="1" t="s">
        <v>31427</v>
      </c>
      <c r="C38477" s="1" t="s">
        <v>19524</v>
      </c>
      <c r="D38477" s="1" t="str">
        <f t="shared" si="162"/>
        <v>#VALUE!</v>
      </c>
    </row>
    <row r="38478" ht="15.75" customHeight="1">
      <c r="A38478" s="1">
        <v>5071.0</v>
      </c>
      <c r="B38478" s="1" t="s">
        <v>31427</v>
      </c>
      <c r="C38478" s="1" t="s">
        <v>19525</v>
      </c>
      <c r="D38478" s="1" t="str">
        <f t="shared" si="162"/>
        <v>#VALUE!</v>
      </c>
    </row>
    <row r="38479" ht="15.75" customHeight="1">
      <c r="A38479" s="1">
        <v>5071.0</v>
      </c>
      <c r="B38479" s="1" t="s">
        <v>31427</v>
      </c>
      <c r="C38479" s="1" t="s">
        <v>19520</v>
      </c>
      <c r="D38479" s="1" t="str">
        <f t="shared" si="162"/>
        <v>#VALUE!</v>
      </c>
    </row>
    <row r="38480" ht="15.75" customHeight="1">
      <c r="A38480" s="1">
        <v>5071.0</v>
      </c>
      <c r="B38480" s="1" t="s">
        <v>31427</v>
      </c>
      <c r="C38480" s="1" t="s">
        <v>19521</v>
      </c>
      <c r="D38480" s="1" t="str">
        <f t="shared" si="162"/>
        <v>#VALUE!</v>
      </c>
    </row>
    <row r="38481" ht="15.75" customHeight="1">
      <c r="A38481" s="1">
        <v>5072.0</v>
      </c>
      <c r="B38481" s="1" t="s">
        <v>31428</v>
      </c>
      <c r="C38481" s="1" t="s">
        <v>31429</v>
      </c>
      <c r="D38481" s="1" t="str">
        <f t="shared" si="162"/>
        <v>#VALUE!</v>
      </c>
    </row>
    <row r="38482" ht="15.75" customHeight="1">
      <c r="A38482" s="1">
        <v>5072.0</v>
      </c>
      <c r="B38482" s="1" t="s">
        <v>31428</v>
      </c>
      <c r="C38482" s="1" t="s">
        <v>31430</v>
      </c>
      <c r="D38482" s="1" t="str">
        <f t="shared" si="162"/>
        <v>#VALUE!</v>
      </c>
    </row>
    <row r="38483" ht="15.75" customHeight="1">
      <c r="A38483" s="1">
        <v>5072.0</v>
      </c>
      <c r="B38483" s="1" t="s">
        <v>31428</v>
      </c>
      <c r="C38483" s="1" t="s">
        <v>31431</v>
      </c>
      <c r="D38483" s="1" t="str">
        <f t="shared" si="162"/>
        <v>#VALUE!</v>
      </c>
    </row>
    <row r="38484" ht="15.75" customHeight="1">
      <c r="A38484" s="1">
        <v>5072.0</v>
      </c>
      <c r="B38484" s="1" t="s">
        <v>31428</v>
      </c>
      <c r="C38484" s="1" t="s">
        <v>31432</v>
      </c>
      <c r="D38484" s="1" t="str">
        <f t="shared" si="162"/>
        <v>#VALUE!</v>
      </c>
    </row>
    <row r="38485" ht="15.75" customHeight="1">
      <c r="A38485" s="1">
        <v>5073.0</v>
      </c>
      <c r="B38485" s="1" t="s">
        <v>31433</v>
      </c>
      <c r="C38485" s="1" t="s">
        <v>31434</v>
      </c>
      <c r="D38485" s="1" t="str">
        <f t="shared" si="162"/>
        <v>#VALUE!</v>
      </c>
    </row>
    <row r="38486" ht="15.75" customHeight="1">
      <c r="A38486" s="1">
        <v>5073.0</v>
      </c>
      <c r="B38486" s="1" t="s">
        <v>31433</v>
      </c>
      <c r="C38486" s="1" t="s">
        <v>31435</v>
      </c>
      <c r="D38486" s="1" t="str">
        <f t="shared" si="162"/>
        <v>#VALUE!</v>
      </c>
    </row>
    <row r="38487" ht="15.75" customHeight="1">
      <c r="A38487" s="1">
        <v>5073.0</v>
      </c>
      <c r="B38487" s="1" t="s">
        <v>31433</v>
      </c>
      <c r="C38487" s="1" t="s">
        <v>31436</v>
      </c>
      <c r="D38487" s="1" t="str">
        <f t="shared" si="162"/>
        <v>#VALUE!</v>
      </c>
    </row>
    <row r="38488" ht="15.75" customHeight="1">
      <c r="A38488" s="1">
        <v>5073.0</v>
      </c>
      <c r="B38488" s="1" t="s">
        <v>31433</v>
      </c>
      <c r="C38488" s="1" t="s">
        <v>31437</v>
      </c>
      <c r="D38488" s="1" t="str">
        <f t="shared" si="162"/>
        <v>#VALUE!</v>
      </c>
    </row>
    <row r="38489" ht="15.75" customHeight="1">
      <c r="A38489" s="1">
        <v>5073.0</v>
      </c>
      <c r="B38489" s="1" t="s">
        <v>31433</v>
      </c>
      <c r="C38489" s="1" t="s">
        <v>31438</v>
      </c>
      <c r="D38489" s="1" t="str">
        <f t="shared" si="162"/>
        <v>#VALUE!</v>
      </c>
    </row>
    <row r="38490" ht="15.75" customHeight="1">
      <c r="A38490" s="1">
        <v>5074.0</v>
      </c>
      <c r="B38490" s="1" t="s">
        <v>31439</v>
      </c>
      <c r="C38490" s="1" t="s">
        <v>29234</v>
      </c>
      <c r="D38490" s="1" t="str">
        <f t="shared" si="162"/>
        <v>#VALUE!</v>
      </c>
    </row>
    <row r="38491" ht="15.75" customHeight="1">
      <c r="A38491" s="1">
        <v>5074.0</v>
      </c>
      <c r="B38491" s="1" t="s">
        <v>31439</v>
      </c>
      <c r="C38491" s="1" t="s">
        <v>29235</v>
      </c>
      <c r="D38491" s="1" t="str">
        <f t="shared" si="162"/>
        <v>#VALUE!</v>
      </c>
    </row>
    <row r="38492" ht="15.75" customHeight="1">
      <c r="A38492" s="1">
        <v>5074.0</v>
      </c>
      <c r="B38492" s="1" t="s">
        <v>31439</v>
      </c>
      <c r="C38492" s="1" t="s">
        <v>29236</v>
      </c>
      <c r="D38492" s="1" t="str">
        <f t="shared" si="162"/>
        <v>#VALUE!</v>
      </c>
    </row>
    <row r="38493" ht="15.75" customHeight="1">
      <c r="A38493" s="1">
        <v>5074.0</v>
      </c>
      <c r="B38493" s="1" t="s">
        <v>31439</v>
      </c>
      <c r="C38493" s="1" t="s">
        <v>29237</v>
      </c>
      <c r="D38493" s="1" t="str">
        <f t="shared" si="162"/>
        <v>#VALUE!</v>
      </c>
    </row>
    <row r="38494" ht="15.75" customHeight="1">
      <c r="A38494" s="1">
        <v>5074.0</v>
      </c>
      <c r="B38494" s="1" t="s">
        <v>31439</v>
      </c>
      <c r="C38494" s="1" t="s">
        <v>31440</v>
      </c>
      <c r="D38494" s="1" t="str">
        <f t="shared" si="162"/>
        <v>#VALUE!</v>
      </c>
    </row>
    <row r="38495" ht="15.75" customHeight="1">
      <c r="A38495" s="1">
        <v>5074.0</v>
      </c>
      <c r="B38495" s="1" t="s">
        <v>31439</v>
      </c>
      <c r="C38495" s="1" t="s">
        <v>29238</v>
      </c>
      <c r="D38495" s="1" t="str">
        <f t="shared" si="162"/>
        <v>#VALUE!</v>
      </c>
    </row>
    <row r="38496" ht="15.75" customHeight="1">
      <c r="A38496" s="1">
        <v>5074.0</v>
      </c>
      <c r="B38496" s="1" t="s">
        <v>31439</v>
      </c>
      <c r="C38496" s="1" t="s">
        <v>29239</v>
      </c>
      <c r="D38496" s="1" t="str">
        <f t="shared" si="162"/>
        <v>#VALUE!</v>
      </c>
    </row>
    <row r="38497" ht="15.75" customHeight="1">
      <c r="A38497" s="1">
        <v>5074.0</v>
      </c>
      <c r="B38497" s="1" t="s">
        <v>31439</v>
      </c>
      <c r="C38497" s="1" t="s">
        <v>29240</v>
      </c>
      <c r="D38497" s="1" t="str">
        <f t="shared" si="162"/>
        <v>#VALUE!</v>
      </c>
    </row>
    <row r="38498" ht="15.75" customHeight="1">
      <c r="A38498" s="1">
        <v>5074.0</v>
      </c>
      <c r="B38498" s="1" t="s">
        <v>31439</v>
      </c>
      <c r="C38498" s="1" t="s">
        <v>29241</v>
      </c>
      <c r="D38498" s="1" t="str">
        <f t="shared" si="162"/>
        <v>#VALUE!</v>
      </c>
    </row>
    <row r="38499" ht="15.75" customHeight="1">
      <c r="A38499" s="1">
        <v>5074.0</v>
      </c>
      <c r="B38499" s="1" t="s">
        <v>31439</v>
      </c>
      <c r="C38499" s="1" t="s">
        <v>29242</v>
      </c>
      <c r="D38499" s="1" t="str">
        <f t="shared" si="162"/>
        <v>#VALUE!</v>
      </c>
    </row>
    <row r="38500" ht="15.75" customHeight="1">
      <c r="A38500" s="1">
        <v>5074.0</v>
      </c>
      <c r="B38500" s="1" t="s">
        <v>31439</v>
      </c>
      <c r="C38500" s="1" t="s">
        <v>29243</v>
      </c>
      <c r="D38500" s="1" t="str">
        <f t="shared" si="162"/>
        <v>#VALUE!</v>
      </c>
    </row>
    <row r="38501" ht="15.75" customHeight="1">
      <c r="A38501" s="1">
        <v>5075.0</v>
      </c>
      <c r="B38501" s="1" t="s">
        <v>31441</v>
      </c>
      <c r="C38501" s="1" t="s">
        <v>25355</v>
      </c>
      <c r="D38501" s="1" t="str">
        <f t="shared" si="162"/>
        <v>#VALUE!</v>
      </c>
    </row>
    <row r="38502" ht="15.75" customHeight="1">
      <c r="A38502" s="1">
        <v>5075.0</v>
      </c>
      <c r="B38502" s="1" t="s">
        <v>31441</v>
      </c>
      <c r="C38502" s="1" t="s">
        <v>31442</v>
      </c>
      <c r="D38502" s="1" t="str">
        <f t="shared" si="162"/>
        <v>#VALUE!</v>
      </c>
    </row>
    <row r="38503" ht="15.75" customHeight="1">
      <c r="A38503" s="1">
        <v>5075.0</v>
      </c>
      <c r="B38503" s="1" t="s">
        <v>31441</v>
      </c>
      <c r="C38503" s="1" t="s">
        <v>31443</v>
      </c>
      <c r="D38503" s="1" t="str">
        <f t="shared" si="162"/>
        <v>#VALUE!</v>
      </c>
    </row>
    <row r="38504" ht="15.75" customHeight="1">
      <c r="A38504" s="1">
        <v>5075.0</v>
      </c>
      <c r="B38504" s="1" t="s">
        <v>31441</v>
      </c>
      <c r="C38504" s="1" t="s">
        <v>31444</v>
      </c>
      <c r="D38504" s="1" t="str">
        <f t="shared" si="162"/>
        <v>#VALUE!</v>
      </c>
    </row>
    <row r="38505" ht="15.75" customHeight="1">
      <c r="A38505" s="1">
        <v>5075.0</v>
      </c>
      <c r="B38505" s="1" t="s">
        <v>31441</v>
      </c>
      <c r="C38505" s="1" t="s">
        <v>31445</v>
      </c>
      <c r="D38505" s="1" t="str">
        <f t="shared" si="162"/>
        <v>#VALUE!</v>
      </c>
    </row>
    <row r="38506" ht="15.75" customHeight="1">
      <c r="A38506" s="1">
        <v>5076.0</v>
      </c>
      <c r="B38506" s="1" t="s">
        <v>31446</v>
      </c>
      <c r="C38506" s="1" t="s">
        <v>31447</v>
      </c>
      <c r="D38506" s="1" t="str">
        <f t="shared" si="162"/>
        <v>#VALUE!</v>
      </c>
    </row>
    <row r="38507" ht="15.75" customHeight="1">
      <c r="A38507" s="1">
        <v>5076.0</v>
      </c>
      <c r="B38507" s="1" t="s">
        <v>31446</v>
      </c>
      <c r="C38507" s="1" t="s">
        <v>31448</v>
      </c>
      <c r="D38507" s="1" t="str">
        <f t="shared" si="162"/>
        <v>#VALUE!</v>
      </c>
    </row>
    <row r="38508" ht="15.75" customHeight="1">
      <c r="A38508" s="1">
        <v>5076.0</v>
      </c>
      <c r="B38508" s="1" t="s">
        <v>31446</v>
      </c>
      <c r="C38508" s="1" t="s">
        <v>31449</v>
      </c>
      <c r="D38508" s="1" t="str">
        <f t="shared" si="162"/>
        <v>#VALUE!</v>
      </c>
    </row>
    <row r="38509" ht="15.75" customHeight="1">
      <c r="A38509" s="1">
        <v>5076.0</v>
      </c>
      <c r="B38509" s="1" t="s">
        <v>31446</v>
      </c>
      <c r="C38509" s="1" t="s">
        <v>31450</v>
      </c>
      <c r="D38509" s="1" t="str">
        <f t="shared" si="162"/>
        <v>#VALUE!</v>
      </c>
    </row>
    <row r="38510" ht="15.75" customHeight="1">
      <c r="A38510" s="1">
        <v>5077.0</v>
      </c>
      <c r="B38510" s="1" t="s">
        <v>31451</v>
      </c>
      <c r="C38510" s="1" t="s">
        <v>31452</v>
      </c>
      <c r="D38510" s="1" t="str">
        <f t="shared" si="162"/>
        <v>#VALUE!</v>
      </c>
    </row>
    <row r="38511" ht="15.75" customHeight="1">
      <c r="A38511" s="1">
        <v>5077.0</v>
      </c>
      <c r="B38511" s="1" t="s">
        <v>31451</v>
      </c>
      <c r="C38511" s="1" t="s">
        <v>31453</v>
      </c>
      <c r="D38511" s="1" t="str">
        <f t="shared" si="162"/>
        <v>#VALUE!</v>
      </c>
    </row>
    <row r="38512" ht="15.75" customHeight="1">
      <c r="A38512" s="1">
        <v>5077.0</v>
      </c>
      <c r="B38512" s="1" t="s">
        <v>31451</v>
      </c>
      <c r="C38512" s="1" t="s">
        <v>31454</v>
      </c>
      <c r="D38512" s="1" t="str">
        <f t="shared" si="162"/>
        <v>#VALUE!</v>
      </c>
    </row>
    <row r="38513" ht="15.75" customHeight="1">
      <c r="A38513" s="1">
        <v>5077.0</v>
      </c>
      <c r="B38513" s="1" t="s">
        <v>31451</v>
      </c>
      <c r="C38513" s="1" t="s">
        <v>31455</v>
      </c>
      <c r="D38513" s="1" t="str">
        <f t="shared" si="162"/>
        <v>#VALUE!</v>
      </c>
    </row>
    <row r="38514" ht="15.75" customHeight="1">
      <c r="A38514" s="1">
        <v>5077.0</v>
      </c>
      <c r="B38514" s="1" t="s">
        <v>31451</v>
      </c>
      <c r="C38514" s="1" t="s">
        <v>31456</v>
      </c>
      <c r="D38514" s="1" t="str">
        <f t="shared" si="162"/>
        <v>#VALUE!</v>
      </c>
    </row>
    <row r="38515" ht="15.75" customHeight="1">
      <c r="A38515" s="1">
        <v>5077.0</v>
      </c>
      <c r="B38515" s="1" t="s">
        <v>31451</v>
      </c>
      <c r="C38515" s="1" t="s">
        <v>31457</v>
      </c>
      <c r="D38515" s="1" t="str">
        <f t="shared" si="162"/>
        <v>#VALUE!</v>
      </c>
    </row>
    <row r="38516" ht="15.75" customHeight="1">
      <c r="A38516" s="1">
        <v>5078.0</v>
      </c>
      <c r="B38516" s="1" t="s">
        <v>31458</v>
      </c>
      <c r="C38516" s="1" t="s">
        <v>31459</v>
      </c>
      <c r="D38516" s="1" t="str">
        <f t="shared" si="162"/>
        <v>#VALUE!</v>
      </c>
    </row>
    <row r="38517" ht="15.75" customHeight="1">
      <c r="A38517" s="1">
        <v>5078.0</v>
      </c>
      <c r="B38517" s="1" t="s">
        <v>31458</v>
      </c>
      <c r="C38517" s="1" t="s">
        <v>31460</v>
      </c>
      <c r="D38517" s="1" t="str">
        <f t="shared" si="162"/>
        <v>#VALUE!</v>
      </c>
    </row>
    <row r="38518" ht="15.75" customHeight="1">
      <c r="A38518" s="1">
        <v>5078.0</v>
      </c>
      <c r="B38518" s="1" t="s">
        <v>31458</v>
      </c>
      <c r="C38518" s="1" t="s">
        <v>31461</v>
      </c>
      <c r="D38518" s="1" t="str">
        <f t="shared" si="162"/>
        <v>#VALUE!</v>
      </c>
    </row>
    <row r="38519" ht="15.75" customHeight="1">
      <c r="A38519" s="1">
        <v>5078.0</v>
      </c>
      <c r="B38519" s="1" t="s">
        <v>31458</v>
      </c>
      <c r="C38519" s="1" t="s">
        <v>31462</v>
      </c>
      <c r="D38519" s="1" t="str">
        <f t="shared" si="162"/>
        <v>#VALUE!</v>
      </c>
    </row>
    <row r="38520" ht="15.75" customHeight="1">
      <c r="A38520" s="1">
        <v>5078.0</v>
      </c>
      <c r="B38520" s="1" t="s">
        <v>31458</v>
      </c>
      <c r="C38520" s="1" t="s">
        <v>31463</v>
      </c>
      <c r="D38520" s="1" t="str">
        <f t="shared" si="162"/>
        <v>#VALUE!</v>
      </c>
    </row>
    <row r="38521" ht="15.75" customHeight="1">
      <c r="A38521" s="1">
        <v>5078.0</v>
      </c>
      <c r="B38521" s="1" t="s">
        <v>31458</v>
      </c>
      <c r="C38521" s="1" t="s">
        <v>31464</v>
      </c>
      <c r="D38521" s="1" t="str">
        <f t="shared" si="162"/>
        <v>#VALUE!</v>
      </c>
    </row>
    <row r="38522" ht="15.75" customHeight="1">
      <c r="A38522" s="1">
        <v>5078.0</v>
      </c>
      <c r="B38522" s="1" t="s">
        <v>31458</v>
      </c>
      <c r="C38522" s="1" t="s">
        <v>31465</v>
      </c>
      <c r="D38522" s="1" t="str">
        <f t="shared" si="162"/>
        <v>#VALUE!</v>
      </c>
    </row>
    <row r="38523" ht="15.75" customHeight="1">
      <c r="A38523" s="1">
        <v>5078.0</v>
      </c>
      <c r="B38523" s="1" t="s">
        <v>31458</v>
      </c>
      <c r="C38523" s="1" t="s">
        <v>31466</v>
      </c>
      <c r="D38523" s="1" t="str">
        <f t="shared" si="162"/>
        <v>#VALUE!</v>
      </c>
    </row>
    <row r="38524" ht="15.75" customHeight="1">
      <c r="A38524" s="1">
        <v>5079.0</v>
      </c>
      <c r="B38524" s="1" t="s">
        <v>31467</v>
      </c>
      <c r="C38524" s="1" t="s">
        <v>24242</v>
      </c>
      <c r="D38524" s="1" t="str">
        <f t="shared" si="162"/>
        <v>#VALUE!</v>
      </c>
    </row>
    <row r="38525" ht="15.75" customHeight="1">
      <c r="A38525" s="1">
        <v>5079.0</v>
      </c>
      <c r="B38525" s="1" t="s">
        <v>31467</v>
      </c>
      <c r="C38525" s="1" t="s">
        <v>24243</v>
      </c>
      <c r="D38525" s="1" t="str">
        <f t="shared" si="162"/>
        <v>#VALUE!</v>
      </c>
    </row>
    <row r="38526" ht="15.75" customHeight="1">
      <c r="A38526" s="1">
        <v>5079.0</v>
      </c>
      <c r="B38526" s="1" t="s">
        <v>31467</v>
      </c>
      <c r="C38526" s="1" t="s">
        <v>24244</v>
      </c>
      <c r="D38526" s="1" t="str">
        <f t="shared" si="162"/>
        <v>#VALUE!</v>
      </c>
    </row>
    <row r="38527" ht="15.75" customHeight="1">
      <c r="A38527" s="1">
        <v>5080.0</v>
      </c>
      <c r="B38527" s="1" t="s">
        <v>31468</v>
      </c>
      <c r="C38527" s="1" t="s">
        <v>31469</v>
      </c>
      <c r="D38527" s="1" t="str">
        <f t="shared" si="162"/>
        <v>#VALUE!</v>
      </c>
    </row>
    <row r="38528" ht="15.75" customHeight="1">
      <c r="A38528" s="1">
        <v>5080.0</v>
      </c>
      <c r="B38528" s="1" t="s">
        <v>31468</v>
      </c>
      <c r="C38528" s="1" t="s">
        <v>31470</v>
      </c>
      <c r="D38528" s="1" t="str">
        <f t="shared" si="162"/>
        <v>#VALUE!</v>
      </c>
    </row>
    <row r="38529" ht="15.75" customHeight="1">
      <c r="A38529" s="1">
        <v>5080.0</v>
      </c>
      <c r="B38529" s="1" t="s">
        <v>31468</v>
      </c>
      <c r="C38529" s="1" t="s">
        <v>31471</v>
      </c>
      <c r="D38529" s="1" t="str">
        <f t="shared" si="162"/>
        <v>#VALUE!</v>
      </c>
    </row>
    <row r="38530" ht="15.75" customHeight="1">
      <c r="A38530" s="1">
        <v>5080.0</v>
      </c>
      <c r="B38530" s="1" t="s">
        <v>31468</v>
      </c>
      <c r="C38530" s="1" t="s">
        <v>31472</v>
      </c>
      <c r="D38530" s="1" t="str">
        <f t="shared" si="162"/>
        <v>#VALUE!</v>
      </c>
    </row>
    <row r="38531" ht="15.75" customHeight="1">
      <c r="A38531" s="1">
        <v>5080.0</v>
      </c>
      <c r="B38531" s="1" t="s">
        <v>31468</v>
      </c>
      <c r="C38531" s="1" t="s">
        <v>31473</v>
      </c>
      <c r="D38531" s="1" t="str">
        <f t="shared" si="162"/>
        <v>#VALUE!</v>
      </c>
    </row>
    <row r="38532" ht="15.75" customHeight="1">
      <c r="A38532" s="1">
        <v>5080.0</v>
      </c>
      <c r="B38532" s="1" t="s">
        <v>31468</v>
      </c>
      <c r="C38532" s="1" t="s">
        <v>31474</v>
      </c>
      <c r="D38532" s="1" t="str">
        <f t="shared" si="162"/>
        <v>#VALUE!</v>
      </c>
    </row>
    <row r="38533" ht="15.75" customHeight="1">
      <c r="A38533" s="1">
        <v>5081.0</v>
      </c>
      <c r="B38533" s="1" t="s">
        <v>31475</v>
      </c>
      <c r="C38533" s="1" t="s">
        <v>10743</v>
      </c>
      <c r="D38533" s="1" t="str">
        <f t="shared" si="162"/>
        <v>#VALUE!</v>
      </c>
    </row>
    <row r="38534" ht="15.75" customHeight="1">
      <c r="A38534" s="1">
        <v>5081.0</v>
      </c>
      <c r="B38534" s="1" t="s">
        <v>31475</v>
      </c>
      <c r="C38534" s="1" t="s">
        <v>10744</v>
      </c>
      <c r="D38534" s="1" t="str">
        <f t="shared" si="162"/>
        <v>#VALUE!</v>
      </c>
    </row>
    <row r="38535" ht="15.75" customHeight="1">
      <c r="A38535" s="1">
        <v>5081.0</v>
      </c>
      <c r="B38535" s="1" t="s">
        <v>31475</v>
      </c>
      <c r="C38535" s="1" t="s">
        <v>10745</v>
      </c>
      <c r="D38535" s="1" t="str">
        <f t="shared" si="162"/>
        <v>#VALUE!</v>
      </c>
    </row>
    <row r="38536" ht="15.75" customHeight="1">
      <c r="A38536" s="1">
        <v>5081.0</v>
      </c>
      <c r="B38536" s="1" t="s">
        <v>31475</v>
      </c>
      <c r="C38536" s="1" t="s">
        <v>10746</v>
      </c>
      <c r="D38536" s="1" t="str">
        <f t="shared" si="162"/>
        <v>#VALUE!</v>
      </c>
    </row>
    <row r="38537" ht="15.75" customHeight="1">
      <c r="A38537" s="1">
        <v>5081.0</v>
      </c>
      <c r="B38537" s="1" t="s">
        <v>31475</v>
      </c>
      <c r="C38537" s="1" t="s">
        <v>27716</v>
      </c>
      <c r="D38537" s="1" t="str">
        <f t="shared" si="162"/>
        <v>#VALUE!</v>
      </c>
    </row>
    <row r="38538" ht="15.75" customHeight="1">
      <c r="A38538" s="1">
        <v>5082.0</v>
      </c>
      <c r="B38538" s="1" t="s">
        <v>31476</v>
      </c>
      <c r="C38538" s="1" t="s">
        <v>31477</v>
      </c>
      <c r="D38538" s="1" t="str">
        <f t="shared" si="162"/>
        <v>#VALUE!</v>
      </c>
    </row>
    <row r="38539" ht="15.75" customHeight="1">
      <c r="A38539" s="1">
        <v>5082.0</v>
      </c>
      <c r="B38539" s="1" t="s">
        <v>31476</v>
      </c>
      <c r="C38539" s="1" t="s">
        <v>31478</v>
      </c>
      <c r="D38539" s="1" t="str">
        <f t="shared" si="162"/>
        <v>#VALUE!</v>
      </c>
    </row>
    <row r="38540" ht="15.75" customHeight="1">
      <c r="A38540" s="1">
        <v>5082.0</v>
      </c>
      <c r="B38540" s="1" t="s">
        <v>31476</v>
      </c>
      <c r="C38540" s="1" t="s">
        <v>31479</v>
      </c>
      <c r="D38540" s="1" t="str">
        <f t="shared" si="162"/>
        <v>#VALUE!</v>
      </c>
    </row>
    <row r="38541" ht="15.75" customHeight="1">
      <c r="A38541" s="1">
        <v>5082.0</v>
      </c>
      <c r="B38541" s="1" t="s">
        <v>31476</v>
      </c>
      <c r="C38541" s="1" t="s">
        <v>31480</v>
      </c>
      <c r="D38541" s="1" t="str">
        <f t="shared" si="162"/>
        <v>#VALUE!</v>
      </c>
    </row>
    <row r="38542" ht="15.75" customHeight="1">
      <c r="A38542" s="1">
        <v>5082.0</v>
      </c>
      <c r="B38542" s="1" t="s">
        <v>31476</v>
      </c>
      <c r="C38542" s="1" t="s">
        <v>31481</v>
      </c>
      <c r="D38542" s="1" t="str">
        <f t="shared" si="162"/>
        <v>#VALUE!</v>
      </c>
    </row>
    <row r="38543" ht="15.75" customHeight="1">
      <c r="A38543" s="1">
        <v>5082.0</v>
      </c>
      <c r="B38543" s="1" t="s">
        <v>31476</v>
      </c>
      <c r="C38543" s="1" t="s">
        <v>31482</v>
      </c>
      <c r="D38543" s="1" t="str">
        <f t="shared" si="162"/>
        <v>#VALUE!</v>
      </c>
    </row>
    <row r="38544" ht="15.75" customHeight="1">
      <c r="A38544" s="1">
        <v>5083.0</v>
      </c>
      <c r="B38544" s="1" t="s">
        <v>31483</v>
      </c>
      <c r="C38544" s="1" t="s">
        <v>31484</v>
      </c>
      <c r="D38544" s="1" t="str">
        <f t="shared" si="162"/>
        <v>#VALUE!</v>
      </c>
    </row>
    <row r="38545" ht="15.75" customHeight="1">
      <c r="A38545" s="1">
        <v>5083.0</v>
      </c>
      <c r="B38545" s="1" t="s">
        <v>31483</v>
      </c>
      <c r="C38545" s="1" t="s">
        <v>31485</v>
      </c>
      <c r="D38545" s="1" t="str">
        <f t="shared" si="162"/>
        <v>#VALUE!</v>
      </c>
    </row>
    <row r="38546" ht="15.75" customHeight="1">
      <c r="A38546" s="1">
        <v>5083.0</v>
      </c>
      <c r="B38546" s="1" t="s">
        <v>31483</v>
      </c>
      <c r="C38546" s="1" t="s">
        <v>31486</v>
      </c>
      <c r="D38546" s="1" t="str">
        <f t="shared" si="162"/>
        <v>#VALUE!</v>
      </c>
    </row>
    <row r="38547" ht="15.75" customHeight="1">
      <c r="A38547" s="1">
        <v>5083.0</v>
      </c>
      <c r="B38547" s="1" t="s">
        <v>31483</v>
      </c>
      <c r="C38547" s="1" t="s">
        <v>31487</v>
      </c>
      <c r="D38547" s="1" t="str">
        <f t="shared" si="162"/>
        <v>#VALUE!</v>
      </c>
    </row>
    <row r="38548" ht="15.75" customHeight="1">
      <c r="A38548" s="1">
        <v>5083.0</v>
      </c>
      <c r="B38548" s="1" t="s">
        <v>31483</v>
      </c>
      <c r="C38548" s="1" t="s">
        <v>31488</v>
      </c>
      <c r="D38548" s="1" t="str">
        <f t="shared" si="162"/>
        <v>#VALUE!</v>
      </c>
    </row>
    <row r="38549" ht="15.75" customHeight="1">
      <c r="A38549" s="1">
        <v>5083.0</v>
      </c>
      <c r="B38549" s="1" t="s">
        <v>31483</v>
      </c>
      <c r="C38549" s="1" t="s">
        <v>31489</v>
      </c>
      <c r="D38549" s="1" t="str">
        <f t="shared" si="162"/>
        <v>#VALUE!</v>
      </c>
    </row>
    <row r="38550" ht="15.75" customHeight="1">
      <c r="A38550" s="1">
        <v>5083.0</v>
      </c>
      <c r="B38550" s="1" t="s">
        <v>31483</v>
      </c>
      <c r="C38550" s="1" t="s">
        <v>31490</v>
      </c>
      <c r="D38550" s="1" t="str">
        <f t="shared" si="162"/>
        <v>#VALUE!</v>
      </c>
    </row>
    <row r="38551" ht="15.75" customHeight="1">
      <c r="A38551" s="1">
        <v>5083.0</v>
      </c>
      <c r="B38551" s="1" t="s">
        <v>31483</v>
      </c>
      <c r="C38551" s="1" t="s">
        <v>31491</v>
      </c>
      <c r="D38551" s="1" t="str">
        <f t="shared" si="162"/>
        <v>#VALUE!</v>
      </c>
    </row>
    <row r="38552" ht="15.75" customHeight="1">
      <c r="A38552" s="1">
        <v>5083.0</v>
      </c>
      <c r="B38552" s="1" t="s">
        <v>31483</v>
      </c>
      <c r="C38552" s="1" t="s">
        <v>31492</v>
      </c>
      <c r="D38552" s="1" t="str">
        <f t="shared" si="162"/>
        <v>#VALUE!</v>
      </c>
    </row>
    <row r="38553" ht="15.75" customHeight="1">
      <c r="A38553" s="1">
        <v>5083.0</v>
      </c>
      <c r="B38553" s="1" t="s">
        <v>31483</v>
      </c>
      <c r="C38553" s="1" t="s">
        <v>31493</v>
      </c>
      <c r="D38553" s="1" t="str">
        <f t="shared" si="162"/>
        <v>#VALUE!</v>
      </c>
    </row>
    <row r="38554" ht="15.75" customHeight="1">
      <c r="A38554" s="1">
        <v>5083.0</v>
      </c>
      <c r="B38554" s="1" t="s">
        <v>31483</v>
      </c>
      <c r="C38554" s="1" t="s">
        <v>31494</v>
      </c>
      <c r="D38554" s="1" t="str">
        <f t="shared" si="162"/>
        <v>#VALUE!</v>
      </c>
    </row>
    <row r="38555" ht="15.75" customHeight="1">
      <c r="A38555" s="1">
        <v>5083.0</v>
      </c>
      <c r="B38555" s="1" t="s">
        <v>31483</v>
      </c>
      <c r="C38555" s="1" t="s">
        <v>31495</v>
      </c>
      <c r="D38555" s="1" t="str">
        <f t="shared" si="162"/>
        <v>#VALUE!</v>
      </c>
    </row>
    <row r="38556" ht="15.75" customHeight="1">
      <c r="A38556" s="1">
        <v>5083.0</v>
      </c>
      <c r="B38556" s="1" t="s">
        <v>31483</v>
      </c>
      <c r="C38556" s="1" t="s">
        <v>31496</v>
      </c>
      <c r="D38556" s="1" t="str">
        <f t="shared" si="162"/>
        <v>#VALUE!</v>
      </c>
    </row>
    <row r="38557" ht="15.75" customHeight="1">
      <c r="A38557" s="1">
        <v>5083.0</v>
      </c>
      <c r="B38557" s="1" t="s">
        <v>31483</v>
      </c>
      <c r="C38557" s="1" t="s">
        <v>31497</v>
      </c>
      <c r="D38557" s="1" t="str">
        <f t="shared" si="162"/>
        <v>#VALUE!</v>
      </c>
    </row>
    <row r="38558" ht="15.75" customHeight="1">
      <c r="A38558" s="1">
        <v>5083.0</v>
      </c>
      <c r="B38558" s="1" t="s">
        <v>31483</v>
      </c>
      <c r="C38558" s="1" t="s">
        <v>31498</v>
      </c>
      <c r="D38558" s="1" t="str">
        <f t="shared" si="162"/>
        <v>#VALUE!</v>
      </c>
    </row>
    <row r="38559" ht="15.75" customHeight="1">
      <c r="A38559" s="1">
        <v>5083.0</v>
      </c>
      <c r="B38559" s="1" t="s">
        <v>31483</v>
      </c>
      <c r="C38559" s="1" t="s">
        <v>31499</v>
      </c>
      <c r="D38559" s="1" t="str">
        <f t="shared" si="162"/>
        <v>#VALUE!</v>
      </c>
    </row>
    <row r="38560" ht="15.75" customHeight="1">
      <c r="A38560" s="1">
        <v>5083.0</v>
      </c>
      <c r="B38560" s="1" t="s">
        <v>31483</v>
      </c>
      <c r="C38560" s="1" t="s">
        <v>31500</v>
      </c>
      <c r="D38560" s="1" t="str">
        <f t="shared" si="162"/>
        <v>#VALUE!</v>
      </c>
    </row>
    <row r="38561" ht="15.75" customHeight="1">
      <c r="A38561" s="1">
        <v>5083.0</v>
      </c>
      <c r="B38561" s="1" t="s">
        <v>31483</v>
      </c>
      <c r="C38561" s="1" t="s">
        <v>31501</v>
      </c>
      <c r="D38561" s="1" t="str">
        <f t="shared" si="162"/>
        <v>#VALUE!</v>
      </c>
    </row>
    <row r="38562" ht="15.75" customHeight="1">
      <c r="A38562" s="1">
        <v>5083.0</v>
      </c>
      <c r="B38562" s="1" t="s">
        <v>31483</v>
      </c>
      <c r="C38562" s="1" t="s">
        <v>31502</v>
      </c>
      <c r="D38562" s="1" t="str">
        <f t="shared" si="162"/>
        <v>#VALUE!</v>
      </c>
    </row>
    <row r="38563" ht="15.75" customHeight="1">
      <c r="A38563" s="1">
        <v>5083.0</v>
      </c>
      <c r="B38563" s="1" t="s">
        <v>31483</v>
      </c>
      <c r="C38563" s="1" t="s">
        <v>25811</v>
      </c>
      <c r="D38563" s="1" t="str">
        <f t="shared" si="162"/>
        <v>#VALUE!</v>
      </c>
    </row>
    <row r="38564" ht="15.75" customHeight="1">
      <c r="A38564" s="1">
        <v>5083.0</v>
      </c>
      <c r="B38564" s="1" t="s">
        <v>31483</v>
      </c>
      <c r="C38564" s="1" t="s">
        <v>25812</v>
      </c>
      <c r="D38564" s="1" t="str">
        <f t="shared" si="162"/>
        <v>#VALUE!</v>
      </c>
    </row>
    <row r="38565" ht="15.75" customHeight="1">
      <c r="A38565" s="1">
        <v>5083.0</v>
      </c>
      <c r="B38565" s="1" t="s">
        <v>31483</v>
      </c>
      <c r="C38565" s="1" t="s">
        <v>25813</v>
      </c>
      <c r="D38565" s="1" t="str">
        <f t="shared" si="162"/>
        <v>#VALUE!</v>
      </c>
    </row>
    <row r="38566" ht="15.75" customHeight="1">
      <c r="A38566" s="1">
        <v>5083.0</v>
      </c>
      <c r="B38566" s="1" t="s">
        <v>31483</v>
      </c>
      <c r="C38566" s="1" t="s">
        <v>25814</v>
      </c>
      <c r="D38566" s="1" t="str">
        <f t="shared" si="162"/>
        <v>#VALUE!</v>
      </c>
    </row>
    <row r="38567" ht="15.75" customHeight="1">
      <c r="A38567" s="1">
        <v>5083.0</v>
      </c>
      <c r="B38567" s="1" t="s">
        <v>31483</v>
      </c>
      <c r="C38567" s="1" t="s">
        <v>25815</v>
      </c>
      <c r="D38567" s="1" t="str">
        <f t="shared" si="162"/>
        <v>#VALUE!</v>
      </c>
    </row>
    <row r="38568" ht="15.75" customHeight="1">
      <c r="A38568" s="1">
        <v>5083.0</v>
      </c>
      <c r="B38568" s="1" t="s">
        <v>31483</v>
      </c>
      <c r="C38568" s="1" t="s">
        <v>25816</v>
      </c>
      <c r="D38568" s="1" t="str">
        <f t="shared" si="162"/>
        <v>#VALUE!</v>
      </c>
    </row>
    <row r="38569" ht="15.75" customHeight="1">
      <c r="A38569" s="1">
        <v>5083.0</v>
      </c>
      <c r="B38569" s="1" t="s">
        <v>31483</v>
      </c>
      <c r="C38569" s="1" t="s">
        <v>25817</v>
      </c>
      <c r="D38569" s="1" t="str">
        <f t="shared" si="162"/>
        <v>#VALUE!</v>
      </c>
    </row>
    <row r="38570" ht="15.75" customHeight="1">
      <c r="A38570" s="1">
        <v>5083.0</v>
      </c>
      <c r="B38570" s="1" t="s">
        <v>31483</v>
      </c>
      <c r="C38570" s="1" t="s">
        <v>25818</v>
      </c>
      <c r="D38570" s="1" t="str">
        <f t="shared" si="162"/>
        <v>#VALUE!</v>
      </c>
    </row>
    <row r="38571" ht="15.75" customHeight="1">
      <c r="A38571" s="1">
        <v>5083.0</v>
      </c>
      <c r="B38571" s="1" t="s">
        <v>31483</v>
      </c>
      <c r="C38571" s="1" t="s">
        <v>25819</v>
      </c>
      <c r="D38571" s="1" t="str">
        <f t="shared" si="162"/>
        <v>#VALUE!</v>
      </c>
    </row>
    <row r="38572" ht="15.75" customHeight="1">
      <c r="A38572" s="1">
        <v>5083.0</v>
      </c>
      <c r="B38572" s="1" t="s">
        <v>31483</v>
      </c>
      <c r="C38572" s="1" t="s">
        <v>25820</v>
      </c>
      <c r="D38572" s="1" t="str">
        <f t="shared" si="162"/>
        <v>#VALUE!</v>
      </c>
    </row>
    <row r="38573" ht="15.75" customHeight="1">
      <c r="A38573" s="1">
        <v>5083.0</v>
      </c>
      <c r="B38573" s="1" t="s">
        <v>31483</v>
      </c>
      <c r="C38573" s="1" t="s">
        <v>25821</v>
      </c>
      <c r="D38573" s="1" t="str">
        <f t="shared" si="162"/>
        <v>#VALUE!</v>
      </c>
    </row>
    <row r="38574" ht="15.75" customHeight="1">
      <c r="A38574" s="1">
        <v>5083.0</v>
      </c>
      <c r="B38574" s="1" t="s">
        <v>31483</v>
      </c>
      <c r="C38574" s="1" t="s">
        <v>25822</v>
      </c>
      <c r="D38574" s="1" t="str">
        <f t="shared" si="162"/>
        <v>#VALUE!</v>
      </c>
    </row>
    <row r="38575" ht="15.75" customHeight="1">
      <c r="A38575" s="1">
        <v>5083.0</v>
      </c>
      <c r="B38575" s="1" t="s">
        <v>31483</v>
      </c>
      <c r="C38575" s="1" t="s">
        <v>25823</v>
      </c>
      <c r="D38575" s="1" t="str">
        <f t="shared" si="162"/>
        <v>#VALUE!</v>
      </c>
    </row>
    <row r="38576" ht="15.75" customHeight="1">
      <c r="A38576" s="1">
        <v>5083.0</v>
      </c>
      <c r="B38576" s="1" t="s">
        <v>31483</v>
      </c>
      <c r="C38576" s="1" t="s">
        <v>25824</v>
      </c>
      <c r="D38576" s="1" t="str">
        <f t="shared" si="162"/>
        <v>#VALUE!</v>
      </c>
    </row>
    <row r="38577" ht="15.75" customHeight="1">
      <c r="A38577" s="1">
        <v>5083.0</v>
      </c>
      <c r="B38577" s="1" t="s">
        <v>31483</v>
      </c>
      <c r="C38577" s="1" t="s">
        <v>25825</v>
      </c>
      <c r="D38577" s="1" t="str">
        <f t="shared" si="162"/>
        <v>#VALUE!</v>
      </c>
    </row>
    <row r="38578" ht="15.75" customHeight="1">
      <c r="A38578" s="1">
        <v>5083.0</v>
      </c>
      <c r="B38578" s="1" t="s">
        <v>31483</v>
      </c>
      <c r="C38578" s="1" t="s">
        <v>25826</v>
      </c>
      <c r="D38578" s="1" t="str">
        <f t="shared" si="162"/>
        <v>#VALUE!</v>
      </c>
    </row>
    <row r="38579" ht="15.75" customHeight="1">
      <c r="A38579" s="1">
        <v>5083.0</v>
      </c>
      <c r="B38579" s="1" t="s">
        <v>31483</v>
      </c>
      <c r="C38579" s="1" t="s">
        <v>25827</v>
      </c>
      <c r="D38579" s="1" t="str">
        <f t="shared" si="162"/>
        <v>#VALUE!</v>
      </c>
    </row>
    <row r="38580" ht="15.75" customHeight="1">
      <c r="A38580" s="1">
        <v>5083.0</v>
      </c>
      <c r="B38580" s="1" t="s">
        <v>31483</v>
      </c>
      <c r="C38580" s="1" t="s">
        <v>25828</v>
      </c>
      <c r="D38580" s="1" t="str">
        <f t="shared" si="162"/>
        <v>#VALUE!</v>
      </c>
    </row>
    <row r="38581" ht="15.75" customHeight="1">
      <c r="A38581" s="1">
        <v>5083.0</v>
      </c>
      <c r="B38581" s="1" t="s">
        <v>31483</v>
      </c>
      <c r="C38581" s="1" t="s">
        <v>25829</v>
      </c>
      <c r="D38581" s="1" t="str">
        <f t="shared" si="162"/>
        <v>#VALUE!</v>
      </c>
    </row>
    <row r="38582" ht="15.75" customHeight="1">
      <c r="A38582" s="1">
        <v>5083.0</v>
      </c>
      <c r="B38582" s="1" t="s">
        <v>31483</v>
      </c>
      <c r="C38582" s="1" t="s">
        <v>31503</v>
      </c>
      <c r="D38582" s="1" t="str">
        <f t="shared" si="162"/>
        <v>#VALUE!</v>
      </c>
    </row>
    <row r="38583" ht="15.75" customHeight="1">
      <c r="A38583" s="1">
        <v>5084.0</v>
      </c>
      <c r="B38583" s="1" t="s">
        <v>31504</v>
      </c>
      <c r="C38583" s="1" t="s">
        <v>31505</v>
      </c>
      <c r="D38583" s="1" t="str">
        <f t="shared" si="162"/>
        <v>#VALUE!</v>
      </c>
    </row>
    <row r="38584" ht="15.75" customHeight="1">
      <c r="A38584" s="1">
        <v>5084.0</v>
      </c>
      <c r="B38584" s="1" t="s">
        <v>31504</v>
      </c>
      <c r="C38584" s="1" t="s">
        <v>31506</v>
      </c>
      <c r="D38584" s="1" t="str">
        <f t="shared" si="162"/>
        <v>#VALUE!</v>
      </c>
    </row>
    <row r="38585" ht="15.75" customHeight="1">
      <c r="A38585" s="1">
        <v>5084.0</v>
      </c>
      <c r="B38585" s="1" t="s">
        <v>31504</v>
      </c>
      <c r="C38585" s="1" t="s">
        <v>31507</v>
      </c>
      <c r="D38585" s="1" t="str">
        <f t="shared" si="162"/>
        <v>#VALUE!</v>
      </c>
    </row>
    <row r="38586" ht="15.75" customHeight="1">
      <c r="A38586" s="1">
        <v>5085.0</v>
      </c>
      <c r="B38586" s="1" t="s">
        <v>31508</v>
      </c>
      <c r="C38586" s="1" t="s">
        <v>31509</v>
      </c>
      <c r="D38586" s="1" t="str">
        <f t="shared" si="162"/>
        <v>#VALUE!</v>
      </c>
    </row>
    <row r="38587" ht="15.75" customHeight="1">
      <c r="A38587" s="1">
        <v>5085.0</v>
      </c>
      <c r="B38587" s="1" t="s">
        <v>31508</v>
      </c>
      <c r="C38587" s="1" t="s">
        <v>31510</v>
      </c>
      <c r="D38587" s="1" t="str">
        <f t="shared" si="162"/>
        <v>#VALUE!</v>
      </c>
    </row>
    <row r="38588" ht="15.75" customHeight="1">
      <c r="A38588" s="1">
        <v>5085.0</v>
      </c>
      <c r="B38588" s="1" t="s">
        <v>31508</v>
      </c>
      <c r="C38588" s="1" t="s">
        <v>31511</v>
      </c>
      <c r="D38588" s="1" t="str">
        <f t="shared" si="162"/>
        <v>#VALUE!</v>
      </c>
    </row>
    <row r="38589" ht="15.75" customHeight="1">
      <c r="A38589" s="1">
        <v>5085.0</v>
      </c>
      <c r="B38589" s="1" t="s">
        <v>31508</v>
      </c>
      <c r="C38589" s="1" t="s">
        <v>31512</v>
      </c>
      <c r="D38589" s="1" t="str">
        <f t="shared" si="162"/>
        <v>#VALUE!</v>
      </c>
    </row>
    <row r="38590" ht="15.75" customHeight="1">
      <c r="A38590" s="1">
        <v>5085.0</v>
      </c>
      <c r="B38590" s="1" t="s">
        <v>31508</v>
      </c>
      <c r="C38590" s="1" t="s">
        <v>31513</v>
      </c>
      <c r="D38590" s="1" t="str">
        <f t="shared" si="162"/>
        <v>#VALUE!</v>
      </c>
    </row>
    <row r="38591" ht="15.75" customHeight="1">
      <c r="A38591" s="1">
        <v>5086.0</v>
      </c>
      <c r="B38591" s="1" t="s">
        <v>31514</v>
      </c>
      <c r="C38591" s="1" t="s">
        <v>31515</v>
      </c>
      <c r="D38591" s="1" t="str">
        <f t="shared" si="162"/>
        <v>#VALUE!</v>
      </c>
    </row>
    <row r="38592" ht="15.75" customHeight="1">
      <c r="A38592" s="1">
        <v>5086.0</v>
      </c>
      <c r="B38592" s="1" t="s">
        <v>31514</v>
      </c>
      <c r="C38592" s="1" t="s">
        <v>31516</v>
      </c>
      <c r="D38592" s="1" t="str">
        <f t="shared" si="162"/>
        <v>#VALUE!</v>
      </c>
    </row>
    <row r="38593" ht="15.75" customHeight="1">
      <c r="A38593" s="1">
        <v>5087.0</v>
      </c>
      <c r="B38593" s="1" t="s">
        <v>31517</v>
      </c>
      <c r="C38593" s="1" t="s">
        <v>4377</v>
      </c>
      <c r="D38593" s="1" t="str">
        <f t="shared" si="162"/>
        <v>#VALUE!</v>
      </c>
    </row>
    <row r="38594" ht="15.75" customHeight="1">
      <c r="A38594" s="1">
        <v>5087.0</v>
      </c>
      <c r="B38594" s="1" t="s">
        <v>31517</v>
      </c>
      <c r="C38594" s="1" t="s">
        <v>4378</v>
      </c>
      <c r="D38594" s="1" t="str">
        <f t="shared" si="162"/>
        <v>#VALUE!</v>
      </c>
    </row>
    <row r="38595" ht="15.75" customHeight="1">
      <c r="A38595" s="1">
        <v>5087.0</v>
      </c>
      <c r="B38595" s="1" t="s">
        <v>31517</v>
      </c>
      <c r="C38595" s="1" t="s">
        <v>4379</v>
      </c>
      <c r="D38595" s="1" t="str">
        <f t="shared" si="162"/>
        <v>#VALUE!</v>
      </c>
    </row>
    <row r="38596" ht="15.75" customHeight="1">
      <c r="A38596" s="1">
        <v>5087.0</v>
      </c>
      <c r="B38596" s="1" t="s">
        <v>31517</v>
      </c>
      <c r="C38596" s="1" t="s">
        <v>4380</v>
      </c>
      <c r="D38596" s="1" t="str">
        <f t="shared" si="162"/>
        <v>#VALUE!</v>
      </c>
    </row>
    <row r="38597" ht="15.75" customHeight="1">
      <c r="A38597" s="1">
        <v>5087.0</v>
      </c>
      <c r="B38597" s="1" t="s">
        <v>31517</v>
      </c>
      <c r="C38597" s="1" t="s">
        <v>4381</v>
      </c>
      <c r="D38597" s="1" t="str">
        <f t="shared" si="162"/>
        <v>#VALUE!</v>
      </c>
    </row>
    <row r="38598" ht="15.75" customHeight="1">
      <c r="A38598" s="1">
        <v>5087.0</v>
      </c>
      <c r="B38598" s="1" t="s">
        <v>31517</v>
      </c>
      <c r="C38598" s="1" t="s">
        <v>4382</v>
      </c>
      <c r="D38598" s="1" t="str">
        <f t="shared" si="162"/>
        <v>#VALUE!</v>
      </c>
    </row>
    <row r="38599" ht="15.75" customHeight="1">
      <c r="A38599" s="1">
        <v>5087.0</v>
      </c>
      <c r="B38599" s="1" t="s">
        <v>31517</v>
      </c>
      <c r="C38599" s="1" t="s">
        <v>4383</v>
      </c>
      <c r="D38599" s="1" t="str">
        <f t="shared" si="162"/>
        <v>#VALUE!</v>
      </c>
    </row>
    <row r="38600" ht="15.75" customHeight="1">
      <c r="A38600" s="1">
        <v>5087.0</v>
      </c>
      <c r="B38600" s="1" t="s">
        <v>31517</v>
      </c>
      <c r="C38600" s="2" t="s">
        <v>4384</v>
      </c>
      <c r="D38600" s="1" t="str">
        <f t="shared" si="162"/>
        <v>#VALUE!</v>
      </c>
    </row>
    <row r="38601" ht="15.75" customHeight="1">
      <c r="A38601" s="1">
        <v>5087.0</v>
      </c>
      <c r="B38601" s="1" t="s">
        <v>31517</v>
      </c>
      <c r="C38601" s="1" t="s">
        <v>4385</v>
      </c>
      <c r="D38601" s="1" t="str">
        <f t="shared" si="162"/>
        <v>#VALUE!</v>
      </c>
    </row>
    <row r="38602" ht="15.75" customHeight="1">
      <c r="A38602" s="1">
        <v>5087.0</v>
      </c>
      <c r="B38602" s="1" t="s">
        <v>31517</v>
      </c>
      <c r="C38602" s="1" t="s">
        <v>4386</v>
      </c>
      <c r="D38602" s="1" t="str">
        <f t="shared" si="162"/>
        <v>#VALUE!</v>
      </c>
    </row>
    <row r="38603" ht="15.75" customHeight="1">
      <c r="A38603" s="1">
        <v>5087.0</v>
      </c>
      <c r="B38603" s="1" t="s">
        <v>31517</v>
      </c>
      <c r="C38603" s="1" t="s">
        <v>4387</v>
      </c>
      <c r="D38603" s="1" t="str">
        <f t="shared" si="162"/>
        <v>#VALUE!</v>
      </c>
    </row>
    <row r="38604" ht="15.75" customHeight="1">
      <c r="A38604" s="1">
        <v>5087.0</v>
      </c>
      <c r="B38604" s="1" t="s">
        <v>31517</v>
      </c>
      <c r="C38604" s="1" t="s">
        <v>4388</v>
      </c>
      <c r="D38604" s="1" t="str">
        <f t="shared" si="162"/>
        <v>#VALUE!</v>
      </c>
    </row>
    <row r="38605" ht="15.75" customHeight="1">
      <c r="A38605" s="1">
        <v>5088.0</v>
      </c>
      <c r="B38605" s="1" t="s">
        <v>31518</v>
      </c>
      <c r="C38605" s="1" t="s">
        <v>31519</v>
      </c>
      <c r="D38605" s="1" t="str">
        <f t="shared" si="162"/>
        <v>#VALUE!</v>
      </c>
    </row>
    <row r="38606" ht="15.75" customHeight="1">
      <c r="A38606" s="1">
        <v>5088.0</v>
      </c>
      <c r="B38606" s="1" t="s">
        <v>31518</v>
      </c>
      <c r="C38606" s="1" t="s">
        <v>31520</v>
      </c>
      <c r="D38606" s="1" t="str">
        <f t="shared" si="162"/>
        <v>#VALUE!</v>
      </c>
    </row>
    <row r="38607" ht="15.75" customHeight="1">
      <c r="A38607" s="1">
        <v>5088.0</v>
      </c>
      <c r="B38607" s="1" t="s">
        <v>31518</v>
      </c>
      <c r="C38607" s="1" t="s">
        <v>31521</v>
      </c>
      <c r="D38607" s="1" t="str">
        <f t="shared" si="162"/>
        <v>#VALUE!</v>
      </c>
    </row>
    <row r="38608" ht="15.75" customHeight="1">
      <c r="A38608" s="1">
        <v>5088.0</v>
      </c>
      <c r="B38608" s="1" t="s">
        <v>31518</v>
      </c>
      <c r="C38608" s="1" t="s">
        <v>31522</v>
      </c>
      <c r="D38608" s="1" t="str">
        <f t="shared" si="162"/>
        <v>#VALUE!</v>
      </c>
    </row>
    <row r="38609" ht="15.75" customHeight="1">
      <c r="A38609" s="1">
        <v>5088.0</v>
      </c>
      <c r="B38609" s="1" t="s">
        <v>31518</v>
      </c>
      <c r="C38609" s="1" t="s">
        <v>31523</v>
      </c>
      <c r="D38609" s="1" t="str">
        <f t="shared" si="162"/>
        <v>#VALUE!</v>
      </c>
    </row>
    <row r="38610" ht="15.75" customHeight="1">
      <c r="A38610" s="1">
        <v>5088.0</v>
      </c>
      <c r="B38610" s="1" t="s">
        <v>31518</v>
      </c>
      <c r="C38610" s="1" t="s">
        <v>31524</v>
      </c>
      <c r="D38610" s="1" t="str">
        <f t="shared" si="162"/>
        <v>#VALUE!</v>
      </c>
    </row>
    <row r="38611" ht="15.75" customHeight="1">
      <c r="A38611" s="1">
        <v>5088.0</v>
      </c>
      <c r="B38611" s="1" t="s">
        <v>31518</v>
      </c>
      <c r="C38611" s="1" t="s">
        <v>31525</v>
      </c>
      <c r="D38611" s="1" t="str">
        <f t="shared" si="162"/>
        <v>#VALUE!</v>
      </c>
    </row>
    <row r="38612" ht="15.75" customHeight="1">
      <c r="A38612" s="1">
        <v>5091.0</v>
      </c>
      <c r="B38612" s="1" t="s">
        <v>31526</v>
      </c>
      <c r="C38612" s="1" t="s">
        <v>31527</v>
      </c>
      <c r="D38612" s="1" t="str">
        <f t="shared" si="162"/>
        <v>#VALUE!</v>
      </c>
    </row>
    <row r="38613" ht="15.75" customHeight="1">
      <c r="A38613" s="1">
        <v>5092.0</v>
      </c>
      <c r="B38613" s="1" t="s">
        <v>31528</v>
      </c>
      <c r="C38613" s="1" t="s">
        <v>31529</v>
      </c>
      <c r="D38613" s="1" t="str">
        <f t="shared" si="162"/>
        <v>#VALUE!</v>
      </c>
    </row>
    <row r="38614" ht="15.75" customHeight="1">
      <c r="A38614" s="1">
        <v>5092.0</v>
      </c>
      <c r="B38614" s="1" t="s">
        <v>31528</v>
      </c>
      <c r="C38614" s="1" t="s">
        <v>31530</v>
      </c>
      <c r="D38614" s="1" t="str">
        <f t="shared" si="162"/>
        <v>#VALUE!</v>
      </c>
    </row>
    <row r="38615" ht="15.75" customHeight="1">
      <c r="A38615" s="1">
        <v>5092.0</v>
      </c>
      <c r="B38615" s="1" t="s">
        <v>31528</v>
      </c>
      <c r="C38615" s="1" t="s">
        <v>31531</v>
      </c>
      <c r="D38615" s="1" t="str">
        <f t="shared" si="162"/>
        <v>#VALUE!</v>
      </c>
    </row>
    <row r="38616" ht="15.75" customHeight="1">
      <c r="A38616" s="1">
        <v>5092.0</v>
      </c>
      <c r="B38616" s="1" t="s">
        <v>31528</v>
      </c>
      <c r="C38616" s="1" t="s">
        <v>31532</v>
      </c>
      <c r="D38616" s="1" t="str">
        <f t="shared" si="162"/>
        <v>#VALUE!</v>
      </c>
    </row>
    <row r="38617" ht="15.75" customHeight="1">
      <c r="A38617" s="1">
        <v>5092.0</v>
      </c>
      <c r="B38617" s="1" t="s">
        <v>31528</v>
      </c>
      <c r="C38617" s="1" t="s">
        <v>27517</v>
      </c>
      <c r="D38617" s="1" t="str">
        <f t="shared" si="162"/>
        <v>#VALUE!</v>
      </c>
    </row>
    <row r="38618" ht="15.75" customHeight="1">
      <c r="A38618" s="1">
        <v>5092.0</v>
      </c>
      <c r="B38618" s="1" t="s">
        <v>31528</v>
      </c>
      <c r="C38618" s="1" t="s">
        <v>27518</v>
      </c>
      <c r="D38618" s="1" t="str">
        <f t="shared" si="162"/>
        <v>#VALUE!</v>
      </c>
    </row>
    <row r="38619" ht="15.75" customHeight="1">
      <c r="A38619" s="1">
        <v>5092.0</v>
      </c>
      <c r="B38619" s="1" t="s">
        <v>31528</v>
      </c>
      <c r="C38619" s="1" t="s">
        <v>27519</v>
      </c>
      <c r="D38619" s="1" t="str">
        <f t="shared" si="162"/>
        <v>#VALUE!</v>
      </c>
    </row>
    <row r="38620" ht="15.75" customHeight="1">
      <c r="A38620" s="1">
        <v>5093.0</v>
      </c>
      <c r="B38620" s="1" t="s">
        <v>31533</v>
      </c>
      <c r="C38620" s="1" t="s">
        <v>31534</v>
      </c>
      <c r="D38620" s="1" t="str">
        <f t="shared" si="162"/>
        <v>#VALUE!</v>
      </c>
    </row>
    <row r="38621" ht="15.75" customHeight="1">
      <c r="A38621" s="1">
        <v>5093.0</v>
      </c>
      <c r="B38621" s="1" t="s">
        <v>31533</v>
      </c>
      <c r="C38621" s="1" t="s">
        <v>31535</v>
      </c>
      <c r="D38621" s="1" t="str">
        <f t="shared" si="162"/>
        <v>#VALUE!</v>
      </c>
    </row>
    <row r="38622" ht="15.75" customHeight="1">
      <c r="A38622" s="1">
        <v>5094.0</v>
      </c>
      <c r="B38622" s="1" t="s">
        <v>31536</v>
      </c>
      <c r="C38622" s="1" t="s">
        <v>24784</v>
      </c>
      <c r="D38622" s="1" t="str">
        <f t="shared" si="162"/>
        <v>#VALUE!</v>
      </c>
    </row>
    <row r="38623" ht="15.75" customHeight="1">
      <c r="A38623" s="1">
        <v>5094.0</v>
      </c>
      <c r="B38623" s="1" t="s">
        <v>31536</v>
      </c>
      <c r="C38623" s="1" t="s">
        <v>24785</v>
      </c>
      <c r="D38623" s="1" t="str">
        <f t="shared" si="162"/>
        <v>#VALUE!</v>
      </c>
    </row>
    <row r="38624" ht="15.75" customHeight="1">
      <c r="A38624" s="1">
        <v>5094.0</v>
      </c>
      <c r="B38624" s="1" t="s">
        <v>31536</v>
      </c>
      <c r="C38624" s="1" t="s">
        <v>24786</v>
      </c>
      <c r="D38624" s="1" t="str">
        <f t="shared" si="162"/>
        <v>#VALUE!</v>
      </c>
    </row>
    <row r="38625" ht="15.75" customHeight="1">
      <c r="A38625" s="1">
        <v>5094.0</v>
      </c>
      <c r="B38625" s="1" t="s">
        <v>31536</v>
      </c>
      <c r="C38625" s="1" t="s">
        <v>20710</v>
      </c>
      <c r="D38625" s="1" t="str">
        <f t="shared" si="162"/>
        <v>#VALUE!</v>
      </c>
    </row>
    <row r="38626" ht="15.75" customHeight="1">
      <c r="A38626" s="1">
        <v>5094.0</v>
      </c>
      <c r="B38626" s="1" t="s">
        <v>31536</v>
      </c>
      <c r="C38626" s="1" t="s">
        <v>20711</v>
      </c>
      <c r="D38626" s="1" t="str">
        <f t="shared" si="162"/>
        <v>#VALUE!</v>
      </c>
    </row>
    <row r="38627" ht="15.75" customHeight="1">
      <c r="A38627" s="1">
        <v>5094.0</v>
      </c>
      <c r="B38627" s="1" t="s">
        <v>31536</v>
      </c>
      <c r="C38627" s="1" t="s">
        <v>20712</v>
      </c>
      <c r="D38627" s="1" t="str">
        <f t="shared" si="162"/>
        <v>#VALUE!</v>
      </c>
    </row>
    <row r="38628" ht="15.75" customHeight="1">
      <c r="A38628" s="1">
        <v>5095.0</v>
      </c>
      <c r="B38628" s="1" t="s">
        <v>31537</v>
      </c>
      <c r="C38628" s="1" t="s">
        <v>31538</v>
      </c>
      <c r="D38628" s="1" t="str">
        <f t="shared" si="162"/>
        <v>#VALUE!</v>
      </c>
    </row>
    <row r="38629" ht="15.75" customHeight="1">
      <c r="A38629" s="1">
        <v>5095.0</v>
      </c>
      <c r="B38629" s="1" t="s">
        <v>31537</v>
      </c>
      <c r="C38629" s="1" t="s">
        <v>31539</v>
      </c>
      <c r="D38629" s="1" t="str">
        <f t="shared" si="162"/>
        <v>#VALUE!</v>
      </c>
    </row>
    <row r="38630" ht="15.75" customHeight="1">
      <c r="A38630" s="1">
        <v>5095.0</v>
      </c>
      <c r="B38630" s="1" t="s">
        <v>31537</v>
      </c>
      <c r="C38630" s="1" t="s">
        <v>31540</v>
      </c>
      <c r="D38630" s="1" t="str">
        <f t="shared" si="162"/>
        <v>#VALUE!</v>
      </c>
    </row>
    <row r="38631" ht="15.75" customHeight="1">
      <c r="A38631" s="1">
        <v>5096.0</v>
      </c>
      <c r="B38631" s="1" t="s">
        <v>31541</v>
      </c>
      <c r="C38631" s="1" t="s">
        <v>31542</v>
      </c>
      <c r="D38631" s="1" t="str">
        <f t="shared" si="162"/>
        <v>#VALUE!</v>
      </c>
    </row>
    <row r="38632" ht="15.75" customHeight="1">
      <c r="A38632" s="1">
        <v>5096.0</v>
      </c>
      <c r="B38632" s="1" t="s">
        <v>31541</v>
      </c>
      <c r="C38632" s="1" t="s">
        <v>31543</v>
      </c>
      <c r="D38632" s="1" t="str">
        <f t="shared" si="162"/>
        <v>#VALUE!</v>
      </c>
    </row>
    <row r="38633" ht="15.75" customHeight="1">
      <c r="A38633" s="1">
        <v>5096.0</v>
      </c>
      <c r="B38633" s="1" t="s">
        <v>31541</v>
      </c>
      <c r="C38633" s="1" t="s">
        <v>31544</v>
      </c>
      <c r="D38633" s="1" t="str">
        <f t="shared" si="162"/>
        <v>#VALUE!</v>
      </c>
    </row>
    <row r="38634" ht="15.75" customHeight="1">
      <c r="A38634" s="1">
        <v>5096.0</v>
      </c>
      <c r="B38634" s="1" t="s">
        <v>31541</v>
      </c>
      <c r="C38634" s="1" t="s">
        <v>31545</v>
      </c>
      <c r="D38634" s="1" t="str">
        <f t="shared" si="162"/>
        <v>#VALUE!</v>
      </c>
    </row>
    <row r="38635" ht="15.75" customHeight="1">
      <c r="A38635" s="1">
        <v>5096.0</v>
      </c>
      <c r="B38635" s="1" t="s">
        <v>31541</v>
      </c>
      <c r="C38635" s="1" t="s">
        <v>31546</v>
      </c>
      <c r="D38635" s="1" t="str">
        <f t="shared" si="162"/>
        <v>#VALUE!</v>
      </c>
    </row>
    <row r="38636" ht="15.75" customHeight="1">
      <c r="A38636" s="1">
        <v>5096.0</v>
      </c>
      <c r="B38636" s="1" t="s">
        <v>31541</v>
      </c>
      <c r="C38636" s="1" t="s">
        <v>31547</v>
      </c>
      <c r="D38636" s="1" t="str">
        <f t="shared" si="162"/>
        <v>#VALUE!</v>
      </c>
    </row>
    <row r="38637" ht="15.75" customHeight="1">
      <c r="A38637" s="1">
        <v>5096.0</v>
      </c>
      <c r="B38637" s="1" t="s">
        <v>31541</v>
      </c>
      <c r="C38637" s="1" t="s">
        <v>31548</v>
      </c>
      <c r="D38637" s="1" t="str">
        <f t="shared" si="162"/>
        <v>#VALUE!</v>
      </c>
    </row>
    <row r="38638" ht="15.75" customHeight="1">
      <c r="A38638" s="1">
        <v>5096.0</v>
      </c>
      <c r="B38638" s="1" t="s">
        <v>31541</v>
      </c>
      <c r="C38638" s="1" t="s">
        <v>31549</v>
      </c>
      <c r="D38638" s="1" t="str">
        <f t="shared" si="162"/>
        <v>#VALUE!</v>
      </c>
    </row>
    <row r="38639" ht="15.75" customHeight="1">
      <c r="A38639" s="1">
        <v>5096.0</v>
      </c>
      <c r="B38639" s="1" t="s">
        <v>31541</v>
      </c>
      <c r="C38639" s="1" t="s">
        <v>31550</v>
      </c>
      <c r="D38639" s="1" t="str">
        <f t="shared" si="162"/>
        <v>#VALUE!</v>
      </c>
    </row>
    <row r="38640" ht="15.75" customHeight="1">
      <c r="A38640" s="1">
        <v>5096.0</v>
      </c>
      <c r="B38640" s="1" t="s">
        <v>31541</v>
      </c>
      <c r="C38640" s="1" t="s">
        <v>31551</v>
      </c>
      <c r="D38640" s="1" t="str">
        <f t="shared" si="162"/>
        <v>#VALUE!</v>
      </c>
    </row>
    <row r="38641" ht="15.75" customHeight="1">
      <c r="A38641" s="1">
        <v>5097.0</v>
      </c>
      <c r="B38641" s="1" t="s">
        <v>31552</v>
      </c>
      <c r="C38641" s="1" t="s">
        <v>31553</v>
      </c>
      <c r="D38641" s="1" t="str">
        <f t="shared" si="162"/>
        <v>#VALUE!</v>
      </c>
    </row>
    <row r="38642" ht="15.75" customHeight="1">
      <c r="A38642" s="1">
        <v>5097.0</v>
      </c>
      <c r="B38642" s="1" t="s">
        <v>31552</v>
      </c>
      <c r="C38642" s="1" t="s">
        <v>31554</v>
      </c>
      <c r="D38642" s="1" t="str">
        <f t="shared" si="162"/>
        <v>#VALUE!</v>
      </c>
    </row>
    <row r="38643" ht="15.75" customHeight="1">
      <c r="A38643" s="1">
        <v>5097.0</v>
      </c>
      <c r="B38643" s="1" t="s">
        <v>31552</v>
      </c>
      <c r="C38643" s="1" t="s">
        <v>31555</v>
      </c>
      <c r="D38643" s="1" t="str">
        <f t="shared" si="162"/>
        <v>#VALUE!</v>
      </c>
    </row>
    <row r="38644" ht="15.75" customHeight="1">
      <c r="A38644" s="1">
        <v>5098.0</v>
      </c>
      <c r="B38644" s="1" t="s">
        <v>31556</v>
      </c>
      <c r="C38644" s="1" t="s">
        <v>18906</v>
      </c>
      <c r="D38644" s="1" t="str">
        <f t="shared" si="162"/>
        <v>#VALUE!</v>
      </c>
    </row>
    <row r="38645" ht="15.75" customHeight="1">
      <c r="A38645" s="1">
        <v>5098.0</v>
      </c>
      <c r="B38645" s="1" t="s">
        <v>31556</v>
      </c>
      <c r="C38645" s="1" t="s">
        <v>18907</v>
      </c>
      <c r="D38645" s="1" t="str">
        <f t="shared" si="162"/>
        <v>#VALUE!</v>
      </c>
    </row>
    <row r="38646" ht="15.75" customHeight="1">
      <c r="A38646" s="1">
        <v>5098.0</v>
      </c>
      <c r="B38646" s="1" t="s">
        <v>31556</v>
      </c>
      <c r="C38646" s="1" t="s">
        <v>18908</v>
      </c>
      <c r="D38646" s="1" t="str">
        <f t="shared" si="162"/>
        <v>#VALUE!</v>
      </c>
    </row>
    <row r="38647" ht="15.75" customHeight="1">
      <c r="A38647" s="1">
        <v>5098.0</v>
      </c>
      <c r="B38647" s="1" t="s">
        <v>31556</v>
      </c>
      <c r="C38647" s="1" t="s">
        <v>18909</v>
      </c>
      <c r="D38647" s="1" t="str">
        <f t="shared" si="162"/>
        <v>#VALUE!</v>
      </c>
    </row>
    <row r="38648" ht="15.75" customHeight="1">
      <c r="A38648" s="1">
        <v>5098.0</v>
      </c>
      <c r="B38648" s="1" t="s">
        <v>31556</v>
      </c>
      <c r="C38648" s="1" t="s">
        <v>31557</v>
      </c>
      <c r="D38648" s="1" t="str">
        <f t="shared" si="162"/>
        <v>#VALUE!</v>
      </c>
    </row>
    <row r="38649" ht="15.75" customHeight="1">
      <c r="A38649" s="1">
        <v>5099.0</v>
      </c>
      <c r="B38649" s="1" t="s">
        <v>31558</v>
      </c>
      <c r="C38649" s="1" t="s">
        <v>31559</v>
      </c>
      <c r="D38649" s="1" t="str">
        <f t="shared" si="162"/>
        <v>#VALUE!</v>
      </c>
    </row>
    <row r="38650" ht="15.75" customHeight="1">
      <c r="A38650" s="1">
        <v>5099.0</v>
      </c>
      <c r="B38650" s="1" t="s">
        <v>31558</v>
      </c>
      <c r="C38650" s="1" t="s">
        <v>31560</v>
      </c>
      <c r="D38650" s="1" t="str">
        <f t="shared" si="162"/>
        <v>#VALUE!</v>
      </c>
    </row>
    <row r="38651" ht="15.75" customHeight="1">
      <c r="A38651" s="1">
        <v>5100.0</v>
      </c>
      <c r="B38651" s="1" t="s">
        <v>31561</v>
      </c>
      <c r="C38651" s="1" t="s">
        <v>31562</v>
      </c>
      <c r="D38651" s="1" t="str">
        <f t="shared" si="162"/>
        <v>#VALUE!</v>
      </c>
    </row>
    <row r="38652" ht="15.75" customHeight="1">
      <c r="A38652" s="1">
        <v>5101.0</v>
      </c>
      <c r="B38652" s="1" t="s">
        <v>31563</v>
      </c>
      <c r="C38652" s="1" t="s">
        <v>31564</v>
      </c>
      <c r="D38652" s="1" t="str">
        <f t="shared" si="162"/>
        <v>#VALUE!</v>
      </c>
    </row>
    <row r="38653" ht="15.75" customHeight="1">
      <c r="A38653" s="1">
        <v>5101.0</v>
      </c>
      <c r="B38653" s="1" t="s">
        <v>31563</v>
      </c>
      <c r="C38653" s="1" t="s">
        <v>31565</v>
      </c>
      <c r="D38653" s="1" t="str">
        <f t="shared" si="162"/>
        <v>#VALUE!</v>
      </c>
    </row>
    <row r="38654" ht="15.75" customHeight="1">
      <c r="A38654" s="1">
        <v>5101.0</v>
      </c>
      <c r="B38654" s="1" t="s">
        <v>31563</v>
      </c>
      <c r="C38654" s="1" t="s">
        <v>31566</v>
      </c>
      <c r="D38654" s="1" t="str">
        <f t="shared" si="162"/>
        <v>#VALUE!</v>
      </c>
    </row>
    <row r="38655" ht="15.75" customHeight="1">
      <c r="A38655" s="1">
        <v>5101.0</v>
      </c>
      <c r="B38655" s="1" t="s">
        <v>31563</v>
      </c>
      <c r="C38655" s="1" t="s">
        <v>31567</v>
      </c>
      <c r="D38655" s="1" t="str">
        <f t="shared" si="162"/>
        <v>#VALUE!</v>
      </c>
    </row>
    <row r="38656" ht="15.75" customHeight="1">
      <c r="A38656" s="1">
        <v>5101.0</v>
      </c>
      <c r="B38656" s="1" t="s">
        <v>31563</v>
      </c>
      <c r="C38656" s="1" t="s">
        <v>31568</v>
      </c>
      <c r="D38656" s="1" t="str">
        <f t="shared" si="162"/>
        <v>#VALUE!</v>
      </c>
    </row>
    <row r="38657" ht="15.75" customHeight="1">
      <c r="A38657" s="1">
        <v>5102.0</v>
      </c>
      <c r="B38657" s="1" t="s">
        <v>31569</v>
      </c>
      <c r="C38657" s="1" t="s">
        <v>31570</v>
      </c>
      <c r="D38657" s="1" t="str">
        <f t="shared" si="162"/>
        <v>#VALUE!</v>
      </c>
    </row>
    <row r="38658" ht="15.75" customHeight="1">
      <c r="A38658" s="1">
        <v>5102.0</v>
      </c>
      <c r="B38658" s="1" t="s">
        <v>31569</v>
      </c>
      <c r="C38658" s="1" t="s">
        <v>31571</v>
      </c>
      <c r="D38658" s="1" t="str">
        <f t="shared" si="162"/>
        <v>#VALUE!</v>
      </c>
    </row>
    <row r="38659" ht="15.75" customHeight="1">
      <c r="A38659" s="1">
        <v>5102.0</v>
      </c>
      <c r="B38659" s="1" t="s">
        <v>31569</v>
      </c>
      <c r="C38659" s="1" t="s">
        <v>31572</v>
      </c>
      <c r="D38659" s="1" t="str">
        <f t="shared" si="162"/>
        <v>#VALUE!</v>
      </c>
    </row>
    <row r="38660" ht="15.75" customHeight="1">
      <c r="A38660" s="1">
        <v>5103.0</v>
      </c>
      <c r="B38660" s="1" t="s">
        <v>31573</v>
      </c>
      <c r="C38660" s="1" t="s">
        <v>31574</v>
      </c>
      <c r="D38660" s="1" t="str">
        <f t="shared" si="162"/>
        <v>#VALUE!</v>
      </c>
    </row>
    <row r="38661" ht="15.75" customHeight="1">
      <c r="A38661" s="1">
        <v>5104.0</v>
      </c>
      <c r="B38661" s="1" t="s">
        <v>31575</v>
      </c>
      <c r="C38661" s="1" t="s">
        <v>31576</v>
      </c>
      <c r="D38661" s="1" t="str">
        <f t="shared" si="162"/>
        <v>#VALUE!</v>
      </c>
    </row>
    <row r="38662" ht="15.75" customHeight="1">
      <c r="A38662" s="1">
        <v>5104.0</v>
      </c>
      <c r="B38662" s="1" t="s">
        <v>31575</v>
      </c>
      <c r="C38662" s="1" t="s">
        <v>31577</v>
      </c>
      <c r="D38662" s="1" t="str">
        <f t="shared" si="162"/>
        <v>#VALUE!</v>
      </c>
    </row>
    <row r="38663" ht="15.75" customHeight="1">
      <c r="A38663" s="1">
        <v>5104.0</v>
      </c>
      <c r="B38663" s="1" t="s">
        <v>31575</v>
      </c>
      <c r="C38663" s="1" t="s">
        <v>31578</v>
      </c>
      <c r="D38663" s="1" t="str">
        <f t="shared" si="162"/>
        <v>#VALUE!</v>
      </c>
    </row>
    <row r="38664" ht="15.75" customHeight="1">
      <c r="A38664" s="1">
        <v>5104.0</v>
      </c>
      <c r="B38664" s="1" t="s">
        <v>31575</v>
      </c>
      <c r="C38664" s="1" t="s">
        <v>31579</v>
      </c>
      <c r="D38664" s="1" t="str">
        <f t="shared" si="162"/>
        <v>#VALUE!</v>
      </c>
    </row>
    <row r="38665" ht="15.75" customHeight="1">
      <c r="A38665" s="1">
        <v>5104.0</v>
      </c>
      <c r="B38665" s="1" t="s">
        <v>31575</v>
      </c>
      <c r="C38665" s="1" t="s">
        <v>31580</v>
      </c>
      <c r="D38665" s="1" t="str">
        <f t="shared" si="162"/>
        <v>#VALUE!</v>
      </c>
    </row>
    <row r="38666" ht="15.75" customHeight="1">
      <c r="A38666" s="1">
        <v>5104.0</v>
      </c>
      <c r="B38666" s="1" t="s">
        <v>31575</v>
      </c>
      <c r="C38666" s="1" t="s">
        <v>31581</v>
      </c>
      <c r="D38666" s="1" t="str">
        <f t="shared" si="162"/>
        <v>#VALUE!</v>
      </c>
    </row>
    <row r="38667" ht="15.75" customHeight="1">
      <c r="A38667" s="1">
        <v>5104.0</v>
      </c>
      <c r="B38667" s="1" t="s">
        <v>31575</v>
      </c>
      <c r="C38667" s="1" t="s">
        <v>31582</v>
      </c>
      <c r="D38667" s="1" t="str">
        <f t="shared" si="162"/>
        <v>#VALUE!</v>
      </c>
    </row>
    <row r="38668" ht="15.75" customHeight="1">
      <c r="A38668" s="1">
        <v>5104.0</v>
      </c>
      <c r="B38668" s="1" t="s">
        <v>31575</v>
      </c>
      <c r="C38668" s="1" t="s">
        <v>31583</v>
      </c>
      <c r="D38668" s="1" t="str">
        <f t="shared" si="162"/>
        <v>#VALUE!</v>
      </c>
    </row>
    <row r="38669" ht="15.75" customHeight="1">
      <c r="A38669" s="1">
        <v>5104.0</v>
      </c>
      <c r="B38669" s="1" t="s">
        <v>31575</v>
      </c>
      <c r="C38669" s="1" t="s">
        <v>31584</v>
      </c>
      <c r="D38669" s="1" t="str">
        <f t="shared" si="162"/>
        <v>#VALUE!</v>
      </c>
    </row>
    <row r="38670" ht="15.75" customHeight="1">
      <c r="A38670" s="1">
        <v>5105.0</v>
      </c>
      <c r="B38670" s="1" t="s">
        <v>31585</v>
      </c>
      <c r="C38670" s="1" t="s">
        <v>16848</v>
      </c>
      <c r="D38670" s="1" t="str">
        <f t="shared" si="162"/>
        <v>#VALUE!</v>
      </c>
    </row>
    <row r="38671" ht="15.75" customHeight="1">
      <c r="A38671" s="1">
        <v>5105.0</v>
      </c>
      <c r="B38671" s="1" t="s">
        <v>31585</v>
      </c>
      <c r="C38671" s="1" t="s">
        <v>16849</v>
      </c>
      <c r="D38671" s="1" t="str">
        <f t="shared" si="162"/>
        <v>#VALUE!</v>
      </c>
    </row>
    <row r="38672" ht="15.75" customHeight="1">
      <c r="A38672" s="1">
        <v>5105.0</v>
      </c>
      <c r="B38672" s="1" t="s">
        <v>31585</v>
      </c>
      <c r="C38672" s="1" t="s">
        <v>16850</v>
      </c>
      <c r="D38672" s="1" t="str">
        <f t="shared" si="162"/>
        <v>#VALUE!</v>
      </c>
    </row>
    <row r="38673" ht="15.75" customHeight="1">
      <c r="A38673" s="1">
        <v>5105.0</v>
      </c>
      <c r="B38673" s="1" t="s">
        <v>31585</v>
      </c>
      <c r="C38673" s="1" t="s">
        <v>16851</v>
      </c>
      <c r="D38673" s="1" t="str">
        <f t="shared" si="162"/>
        <v>#VALUE!</v>
      </c>
    </row>
    <row r="38674" ht="15.75" customHeight="1">
      <c r="A38674" s="1">
        <v>5105.0</v>
      </c>
      <c r="B38674" s="1" t="s">
        <v>31585</v>
      </c>
      <c r="C38674" s="1" t="s">
        <v>16852</v>
      </c>
      <c r="D38674" s="1" t="str">
        <f t="shared" si="162"/>
        <v>#VALUE!</v>
      </c>
    </row>
    <row r="38675" ht="15.75" customHeight="1">
      <c r="A38675" s="1">
        <v>5105.0</v>
      </c>
      <c r="B38675" s="1" t="s">
        <v>31585</v>
      </c>
      <c r="C38675" s="1" t="s">
        <v>16853</v>
      </c>
      <c r="D38675" s="1" t="str">
        <f t="shared" si="162"/>
        <v>#VALUE!</v>
      </c>
    </row>
    <row r="38676" ht="15.75" customHeight="1">
      <c r="A38676" s="1">
        <v>5105.0</v>
      </c>
      <c r="B38676" s="1" t="s">
        <v>31585</v>
      </c>
      <c r="C38676" s="1" t="s">
        <v>16854</v>
      </c>
      <c r="D38676" s="1" t="str">
        <f t="shared" si="162"/>
        <v>#VALUE!</v>
      </c>
    </row>
    <row r="38677" ht="15.75" customHeight="1">
      <c r="A38677" s="1">
        <v>5106.0</v>
      </c>
      <c r="B38677" s="1" t="s">
        <v>31586</v>
      </c>
      <c r="C38677" s="1" t="s">
        <v>14293</v>
      </c>
      <c r="D38677" s="1" t="str">
        <f t="shared" si="162"/>
        <v>#VALUE!</v>
      </c>
    </row>
    <row r="38678" ht="15.75" customHeight="1">
      <c r="A38678" s="1">
        <v>5106.0</v>
      </c>
      <c r="B38678" s="1" t="s">
        <v>31586</v>
      </c>
      <c r="C38678" s="1" t="s">
        <v>14294</v>
      </c>
      <c r="D38678" s="1" t="str">
        <f t="shared" si="162"/>
        <v>#VALUE!</v>
      </c>
    </row>
    <row r="38679" ht="15.75" customHeight="1">
      <c r="A38679" s="1">
        <v>5106.0</v>
      </c>
      <c r="B38679" s="1" t="s">
        <v>31586</v>
      </c>
      <c r="C38679" s="1" t="s">
        <v>14295</v>
      </c>
      <c r="D38679" s="1" t="str">
        <f t="shared" si="162"/>
        <v>#VALUE!</v>
      </c>
    </row>
    <row r="38680" ht="15.75" customHeight="1">
      <c r="A38680" s="1">
        <v>5106.0</v>
      </c>
      <c r="B38680" s="1" t="s">
        <v>31586</v>
      </c>
      <c r="C38680" s="1" t="s">
        <v>14296</v>
      </c>
      <c r="D38680" s="1" t="str">
        <f t="shared" si="162"/>
        <v>#VALUE!</v>
      </c>
    </row>
    <row r="38681" ht="15.75" customHeight="1">
      <c r="A38681" s="1">
        <v>5106.0</v>
      </c>
      <c r="B38681" s="1" t="s">
        <v>31586</v>
      </c>
      <c r="C38681" s="1" t="s">
        <v>8271</v>
      </c>
      <c r="D38681" s="1" t="str">
        <f t="shared" si="162"/>
        <v>#VALUE!</v>
      </c>
    </row>
    <row r="38682" ht="15.75" customHeight="1">
      <c r="A38682" s="1">
        <v>5106.0</v>
      </c>
      <c r="B38682" s="1" t="s">
        <v>31586</v>
      </c>
      <c r="C38682" s="1" t="s">
        <v>8272</v>
      </c>
      <c r="D38682" s="1" t="str">
        <f t="shared" si="162"/>
        <v>#VALUE!</v>
      </c>
    </row>
    <row r="38683" ht="15.75" customHeight="1">
      <c r="A38683" s="1">
        <v>5106.0</v>
      </c>
      <c r="B38683" s="1" t="s">
        <v>31586</v>
      </c>
      <c r="C38683" s="1" t="s">
        <v>8273</v>
      </c>
      <c r="D38683" s="1" t="str">
        <f t="shared" si="162"/>
        <v>#VALUE!</v>
      </c>
    </row>
    <row r="38684" ht="15.75" customHeight="1">
      <c r="A38684" s="1">
        <v>5106.0</v>
      </c>
      <c r="B38684" s="1" t="s">
        <v>31586</v>
      </c>
      <c r="C38684" s="1" t="s">
        <v>8274</v>
      </c>
      <c r="D38684" s="1" t="str">
        <f t="shared" si="162"/>
        <v>#VALUE!</v>
      </c>
    </row>
    <row r="38685" ht="15.75" customHeight="1">
      <c r="A38685" s="1">
        <v>5106.0</v>
      </c>
      <c r="B38685" s="1" t="s">
        <v>31586</v>
      </c>
      <c r="C38685" s="1" t="s">
        <v>8275</v>
      </c>
      <c r="D38685" s="1" t="str">
        <f t="shared" si="162"/>
        <v>#VALUE!</v>
      </c>
    </row>
    <row r="38686" ht="15.75" customHeight="1">
      <c r="A38686" s="1">
        <v>5106.0</v>
      </c>
      <c r="B38686" s="1" t="s">
        <v>31586</v>
      </c>
      <c r="C38686" s="1" t="s">
        <v>8276</v>
      </c>
      <c r="D38686" s="1" t="str">
        <f t="shared" si="162"/>
        <v>#VALUE!</v>
      </c>
    </row>
    <row r="38687" ht="15.75" customHeight="1">
      <c r="A38687" s="1">
        <v>5106.0</v>
      </c>
      <c r="B38687" s="1" t="s">
        <v>31586</v>
      </c>
      <c r="C38687" s="1" t="s">
        <v>31587</v>
      </c>
      <c r="D38687" s="1" t="str">
        <f t="shared" si="162"/>
        <v>#VALUE!</v>
      </c>
    </row>
    <row r="38688" ht="15.75" customHeight="1">
      <c r="A38688" s="1">
        <v>5107.0</v>
      </c>
      <c r="B38688" s="1" t="s">
        <v>31588</v>
      </c>
      <c r="C38688" s="1" t="s">
        <v>31589</v>
      </c>
      <c r="D38688" s="1" t="str">
        <f t="shared" si="162"/>
        <v>#VALUE!</v>
      </c>
    </row>
    <row r="38689" ht="15.75" customHeight="1">
      <c r="A38689" s="1">
        <v>5107.0</v>
      </c>
      <c r="B38689" s="1" t="s">
        <v>31588</v>
      </c>
      <c r="C38689" s="1" t="s">
        <v>31590</v>
      </c>
      <c r="D38689" s="1" t="str">
        <f t="shared" si="162"/>
        <v>#VALUE!</v>
      </c>
    </row>
    <row r="38690" ht="15.75" customHeight="1">
      <c r="A38690" s="1">
        <v>5107.0</v>
      </c>
      <c r="B38690" s="1" t="s">
        <v>31588</v>
      </c>
      <c r="C38690" s="1" t="s">
        <v>31591</v>
      </c>
      <c r="D38690" s="1" t="str">
        <f t="shared" si="162"/>
        <v>#VALUE!</v>
      </c>
    </row>
    <row r="38691" ht="15.75" customHeight="1">
      <c r="A38691" s="1">
        <v>5107.0</v>
      </c>
      <c r="B38691" s="1" t="s">
        <v>31588</v>
      </c>
      <c r="C38691" s="1" t="s">
        <v>31592</v>
      </c>
      <c r="D38691" s="1" t="str">
        <f t="shared" si="162"/>
        <v>#VALUE!</v>
      </c>
    </row>
    <row r="38692" ht="15.75" customHeight="1">
      <c r="A38692" s="1">
        <v>5107.0</v>
      </c>
      <c r="B38692" s="1" t="s">
        <v>31588</v>
      </c>
      <c r="C38692" s="1" t="s">
        <v>31593</v>
      </c>
      <c r="D38692" s="1" t="str">
        <f t="shared" si="162"/>
        <v>#VALUE!</v>
      </c>
    </row>
    <row r="38693" ht="15.75" customHeight="1">
      <c r="A38693" s="1">
        <v>5108.0</v>
      </c>
      <c r="B38693" s="1" t="s">
        <v>31594</v>
      </c>
      <c r="C38693" s="1" t="s">
        <v>31595</v>
      </c>
      <c r="D38693" s="1" t="str">
        <f t="shared" si="162"/>
        <v>#VALUE!</v>
      </c>
    </row>
    <row r="38694" ht="15.75" customHeight="1">
      <c r="A38694" s="1">
        <v>5108.0</v>
      </c>
      <c r="B38694" s="1" t="s">
        <v>31594</v>
      </c>
      <c r="C38694" s="1" t="s">
        <v>31596</v>
      </c>
      <c r="D38694" s="1" t="str">
        <f t="shared" si="162"/>
        <v>#VALUE!</v>
      </c>
    </row>
    <row r="38695" ht="15.75" customHeight="1">
      <c r="A38695" s="1">
        <v>5108.0</v>
      </c>
      <c r="B38695" s="1" t="s">
        <v>31594</v>
      </c>
      <c r="C38695" s="1" t="s">
        <v>31597</v>
      </c>
      <c r="D38695" s="1" t="str">
        <f t="shared" si="162"/>
        <v>#VALUE!</v>
      </c>
    </row>
    <row r="38696" ht="15.75" customHeight="1">
      <c r="A38696" s="1">
        <v>5108.0</v>
      </c>
      <c r="B38696" s="1" t="s">
        <v>31594</v>
      </c>
      <c r="C38696" s="1" t="s">
        <v>31598</v>
      </c>
      <c r="D38696" s="1" t="str">
        <f t="shared" si="162"/>
        <v>#VALUE!</v>
      </c>
    </row>
    <row r="38697" ht="15.75" customHeight="1">
      <c r="A38697" s="1">
        <v>5108.0</v>
      </c>
      <c r="B38697" s="1" t="s">
        <v>31594</v>
      </c>
      <c r="C38697" s="1" t="s">
        <v>31599</v>
      </c>
      <c r="D38697" s="1" t="str">
        <f t="shared" si="162"/>
        <v>#VALUE!</v>
      </c>
    </row>
    <row r="38698" ht="15.75" customHeight="1">
      <c r="A38698" s="1">
        <v>5108.0</v>
      </c>
      <c r="B38698" s="1" t="s">
        <v>31594</v>
      </c>
      <c r="C38698" s="1" t="s">
        <v>31600</v>
      </c>
      <c r="D38698" s="1" t="str">
        <f t="shared" si="162"/>
        <v>#VALUE!</v>
      </c>
    </row>
    <row r="38699" ht="15.75" customHeight="1">
      <c r="A38699" s="1">
        <v>5108.0</v>
      </c>
      <c r="B38699" s="1" t="s">
        <v>31594</v>
      </c>
      <c r="C38699" s="1" t="s">
        <v>31601</v>
      </c>
      <c r="D38699" s="1" t="str">
        <f t="shared" si="162"/>
        <v>#VALUE!</v>
      </c>
    </row>
    <row r="38700" ht="15.75" customHeight="1">
      <c r="A38700" s="1">
        <v>5110.0</v>
      </c>
      <c r="B38700" s="1" t="s">
        <v>31602</v>
      </c>
      <c r="C38700" s="1" t="s">
        <v>18181</v>
      </c>
      <c r="D38700" s="1" t="str">
        <f t="shared" si="162"/>
        <v>#VALUE!</v>
      </c>
    </row>
    <row r="38701" ht="15.75" customHeight="1">
      <c r="A38701" s="1">
        <v>5110.0</v>
      </c>
      <c r="B38701" s="1" t="s">
        <v>31602</v>
      </c>
      <c r="C38701" s="1" t="s">
        <v>18182</v>
      </c>
      <c r="D38701" s="1" t="str">
        <f t="shared" si="162"/>
        <v>#VALUE!</v>
      </c>
    </row>
    <row r="38702" ht="15.75" customHeight="1">
      <c r="A38702" s="1">
        <v>5110.0</v>
      </c>
      <c r="B38702" s="1" t="s">
        <v>31602</v>
      </c>
      <c r="C38702" s="1" t="s">
        <v>18183</v>
      </c>
      <c r="D38702" s="1" t="str">
        <f t="shared" si="162"/>
        <v>#VALUE!</v>
      </c>
    </row>
    <row r="38703" ht="15.75" customHeight="1">
      <c r="A38703" s="1">
        <v>5110.0</v>
      </c>
      <c r="B38703" s="1" t="s">
        <v>31602</v>
      </c>
      <c r="C38703" s="1" t="s">
        <v>18184</v>
      </c>
      <c r="D38703" s="1" t="str">
        <f t="shared" si="162"/>
        <v>#VALUE!</v>
      </c>
    </row>
    <row r="38704" ht="15.75" customHeight="1">
      <c r="A38704" s="1">
        <v>5110.0</v>
      </c>
      <c r="B38704" s="1" t="s">
        <v>31602</v>
      </c>
      <c r="C38704" s="1" t="s">
        <v>18185</v>
      </c>
      <c r="D38704" s="1" t="str">
        <f t="shared" si="162"/>
        <v>#VALUE!</v>
      </c>
    </row>
    <row r="38705" ht="15.75" customHeight="1">
      <c r="A38705" s="1">
        <v>5110.0</v>
      </c>
      <c r="B38705" s="1" t="s">
        <v>31602</v>
      </c>
      <c r="C38705" s="1" t="s">
        <v>18186</v>
      </c>
      <c r="D38705" s="1" t="str">
        <f t="shared" si="162"/>
        <v>#VALUE!</v>
      </c>
    </row>
    <row r="38706" ht="15.75" customHeight="1">
      <c r="A38706" s="1">
        <v>5110.0</v>
      </c>
      <c r="B38706" s="1" t="s">
        <v>31602</v>
      </c>
      <c r="C38706" s="1" t="s">
        <v>18187</v>
      </c>
      <c r="D38706" s="1" t="str">
        <f t="shared" si="162"/>
        <v>#VALUE!</v>
      </c>
    </row>
    <row r="38707" ht="15.75" customHeight="1">
      <c r="A38707" s="1">
        <v>5110.0</v>
      </c>
      <c r="B38707" s="1" t="s">
        <v>31602</v>
      </c>
      <c r="C38707" s="1" t="s">
        <v>18188</v>
      </c>
      <c r="D38707" s="1" t="str">
        <f t="shared" si="162"/>
        <v>#VALUE!</v>
      </c>
    </row>
    <row r="38708" ht="15.75" customHeight="1">
      <c r="A38708" s="1">
        <v>5110.0</v>
      </c>
      <c r="B38708" s="1" t="s">
        <v>31602</v>
      </c>
      <c r="C38708" s="1" t="s">
        <v>18189</v>
      </c>
      <c r="D38708" s="1" t="str">
        <f t="shared" si="162"/>
        <v>#VALUE!</v>
      </c>
    </row>
    <row r="38709" ht="15.75" customHeight="1">
      <c r="A38709" s="1">
        <v>5110.0</v>
      </c>
      <c r="B38709" s="1" t="s">
        <v>31602</v>
      </c>
      <c r="C38709" s="1" t="s">
        <v>18190</v>
      </c>
      <c r="D38709" s="1" t="str">
        <f t="shared" si="162"/>
        <v>#VALUE!</v>
      </c>
    </row>
    <row r="38710" ht="15.75" customHeight="1">
      <c r="A38710" s="1">
        <v>5110.0</v>
      </c>
      <c r="B38710" s="1" t="s">
        <v>31602</v>
      </c>
      <c r="C38710" s="1" t="s">
        <v>18191</v>
      </c>
      <c r="D38710" s="1" t="str">
        <f t="shared" si="162"/>
        <v>#VALUE!</v>
      </c>
    </row>
    <row r="38711" ht="15.75" customHeight="1">
      <c r="A38711" s="1">
        <v>5110.0</v>
      </c>
      <c r="B38711" s="1" t="s">
        <v>31602</v>
      </c>
      <c r="C38711" s="1" t="s">
        <v>18192</v>
      </c>
      <c r="D38711" s="1" t="str">
        <f t="shared" si="162"/>
        <v>#VALUE!</v>
      </c>
    </row>
    <row r="38712" ht="15.75" customHeight="1">
      <c r="A38712" s="1">
        <v>5110.0</v>
      </c>
      <c r="B38712" s="1" t="s">
        <v>31602</v>
      </c>
      <c r="C38712" s="1" t="s">
        <v>18193</v>
      </c>
      <c r="D38712" s="1" t="str">
        <f t="shared" si="162"/>
        <v>#VALUE!</v>
      </c>
    </row>
    <row r="38713" ht="15.75" customHeight="1">
      <c r="A38713" s="1">
        <v>5110.0</v>
      </c>
      <c r="B38713" s="1" t="s">
        <v>31602</v>
      </c>
      <c r="C38713" s="1" t="s">
        <v>18194</v>
      </c>
      <c r="D38713" s="1" t="str">
        <f t="shared" si="162"/>
        <v>#VALUE!</v>
      </c>
    </row>
    <row r="38714" ht="15.75" customHeight="1">
      <c r="A38714" s="1">
        <v>5111.0</v>
      </c>
      <c r="B38714" s="1" t="s">
        <v>31603</v>
      </c>
      <c r="C38714" s="1" t="s">
        <v>31604</v>
      </c>
      <c r="D38714" s="1" t="str">
        <f t="shared" si="162"/>
        <v>#VALUE!</v>
      </c>
    </row>
    <row r="38715" ht="15.75" customHeight="1">
      <c r="A38715" s="1">
        <v>5111.0</v>
      </c>
      <c r="B38715" s="1" t="s">
        <v>31603</v>
      </c>
      <c r="C38715" s="1" t="s">
        <v>31605</v>
      </c>
      <c r="D38715" s="1" t="str">
        <f t="shared" si="162"/>
        <v>#VALUE!</v>
      </c>
    </row>
    <row r="38716" ht="15.75" customHeight="1">
      <c r="A38716" s="1">
        <v>5111.0</v>
      </c>
      <c r="B38716" s="1" t="s">
        <v>31603</v>
      </c>
      <c r="C38716" s="1" t="s">
        <v>31606</v>
      </c>
      <c r="D38716" s="1" t="str">
        <f t="shared" si="162"/>
        <v>#VALUE!</v>
      </c>
    </row>
    <row r="38717" ht="15.75" customHeight="1">
      <c r="A38717" s="1">
        <v>5112.0</v>
      </c>
      <c r="B38717" s="1" t="s">
        <v>31607</v>
      </c>
      <c r="C38717" s="1" t="s">
        <v>24552</v>
      </c>
      <c r="D38717" s="1" t="str">
        <f t="shared" si="162"/>
        <v>#VALUE!</v>
      </c>
    </row>
    <row r="38718" ht="15.75" customHeight="1">
      <c r="A38718" s="1">
        <v>5112.0</v>
      </c>
      <c r="B38718" s="1" t="s">
        <v>31607</v>
      </c>
      <c r="C38718" s="1" t="s">
        <v>24553</v>
      </c>
      <c r="D38718" s="1" t="str">
        <f t="shared" si="162"/>
        <v>#VALUE!</v>
      </c>
    </row>
    <row r="38719" ht="15.75" customHeight="1">
      <c r="A38719" s="1">
        <v>5112.0</v>
      </c>
      <c r="B38719" s="1" t="s">
        <v>31607</v>
      </c>
      <c r="C38719" s="1" t="s">
        <v>24554</v>
      </c>
      <c r="D38719" s="1" t="str">
        <f t="shared" si="162"/>
        <v>#VALUE!</v>
      </c>
    </row>
    <row r="38720" ht="15.75" customHeight="1">
      <c r="A38720" s="1">
        <v>5113.0</v>
      </c>
      <c r="B38720" s="1" t="s">
        <v>31608</v>
      </c>
      <c r="C38720" s="1" t="s">
        <v>31609</v>
      </c>
      <c r="D38720" s="1" t="str">
        <f t="shared" si="162"/>
        <v>#VALUE!</v>
      </c>
    </row>
    <row r="38721" ht="15.75" customHeight="1">
      <c r="A38721" s="1">
        <v>5113.0</v>
      </c>
      <c r="B38721" s="1" t="s">
        <v>31608</v>
      </c>
      <c r="C38721" s="1" t="s">
        <v>31610</v>
      </c>
      <c r="D38721" s="1" t="str">
        <f t="shared" si="162"/>
        <v>#VALUE!</v>
      </c>
    </row>
    <row r="38722" ht="15.75" customHeight="1">
      <c r="A38722" s="1">
        <v>5113.0</v>
      </c>
      <c r="B38722" s="1" t="s">
        <v>31608</v>
      </c>
      <c r="C38722" s="1" t="s">
        <v>31611</v>
      </c>
      <c r="D38722" s="1" t="str">
        <f t="shared" si="162"/>
        <v>#VALUE!</v>
      </c>
    </row>
    <row r="38723" ht="15.75" customHeight="1">
      <c r="A38723" s="1">
        <v>5113.0</v>
      </c>
      <c r="B38723" s="1" t="s">
        <v>31608</v>
      </c>
      <c r="C38723" s="1" t="s">
        <v>31612</v>
      </c>
      <c r="D38723" s="1" t="str">
        <f t="shared" si="162"/>
        <v>#VALUE!</v>
      </c>
    </row>
    <row r="38724" ht="15.75" customHeight="1">
      <c r="A38724" s="1">
        <v>5113.0</v>
      </c>
      <c r="B38724" s="1" t="s">
        <v>31608</v>
      </c>
      <c r="C38724" s="1" t="s">
        <v>31613</v>
      </c>
      <c r="D38724" s="1" t="str">
        <f t="shared" si="162"/>
        <v>#VALUE!</v>
      </c>
    </row>
    <row r="38725" ht="15.75" customHeight="1">
      <c r="A38725" s="1">
        <v>5113.0</v>
      </c>
      <c r="B38725" s="1" t="s">
        <v>31608</v>
      </c>
      <c r="C38725" s="1" t="s">
        <v>31614</v>
      </c>
      <c r="D38725" s="1" t="str">
        <f t="shared" si="162"/>
        <v>#VALUE!</v>
      </c>
    </row>
    <row r="38726" ht="15.75" customHeight="1">
      <c r="A38726" s="1">
        <v>5113.0</v>
      </c>
      <c r="B38726" s="1" t="s">
        <v>31608</v>
      </c>
      <c r="C38726" s="1" t="s">
        <v>31615</v>
      </c>
      <c r="D38726" s="1" t="str">
        <f t="shared" si="162"/>
        <v>#VALUE!</v>
      </c>
    </row>
    <row r="38727" ht="15.75" customHeight="1">
      <c r="A38727" s="1">
        <v>5114.0</v>
      </c>
      <c r="B38727" s="1" t="s">
        <v>31616</v>
      </c>
      <c r="C38727" s="1" t="s">
        <v>22702</v>
      </c>
      <c r="D38727" s="1" t="str">
        <f t="shared" si="162"/>
        <v>#VALUE!</v>
      </c>
    </row>
    <row r="38728" ht="15.75" customHeight="1">
      <c r="A38728" s="1">
        <v>5114.0</v>
      </c>
      <c r="B38728" s="1" t="s">
        <v>31616</v>
      </c>
      <c r="C38728" s="1" t="s">
        <v>22703</v>
      </c>
      <c r="D38728" s="1" t="str">
        <f t="shared" si="162"/>
        <v>#VALUE!</v>
      </c>
    </row>
    <row r="38729" ht="15.75" customHeight="1">
      <c r="A38729" s="1">
        <v>5114.0</v>
      </c>
      <c r="B38729" s="1" t="s">
        <v>31616</v>
      </c>
      <c r="C38729" s="1" t="s">
        <v>22704</v>
      </c>
      <c r="D38729" s="1" t="str">
        <f t="shared" si="162"/>
        <v>#VALUE!</v>
      </c>
    </row>
    <row r="38730" ht="15.75" customHeight="1">
      <c r="A38730" s="1">
        <v>5114.0</v>
      </c>
      <c r="B38730" s="1" t="s">
        <v>31616</v>
      </c>
      <c r="C38730" s="1" t="s">
        <v>22705</v>
      </c>
      <c r="D38730" s="1" t="str">
        <f t="shared" si="162"/>
        <v>#VALUE!</v>
      </c>
    </row>
    <row r="38731" ht="15.75" customHeight="1">
      <c r="A38731" s="1">
        <v>5114.0</v>
      </c>
      <c r="B38731" s="1" t="s">
        <v>31616</v>
      </c>
      <c r="C38731" s="1" t="s">
        <v>31617</v>
      </c>
      <c r="D38731" s="1" t="str">
        <f t="shared" si="162"/>
        <v>#VALUE!</v>
      </c>
    </row>
    <row r="38732" ht="15.75" customHeight="1">
      <c r="A38732" s="1">
        <v>5115.0</v>
      </c>
      <c r="B38732" s="1" t="s">
        <v>31618</v>
      </c>
      <c r="C38732" s="1" t="s">
        <v>31619</v>
      </c>
      <c r="D38732" s="1" t="str">
        <f t="shared" si="162"/>
        <v>#VALUE!</v>
      </c>
    </row>
    <row r="38733" ht="15.75" customHeight="1">
      <c r="A38733" s="1">
        <v>5115.0</v>
      </c>
      <c r="B38733" s="1" t="s">
        <v>31618</v>
      </c>
      <c r="C38733" s="1" t="s">
        <v>31620</v>
      </c>
      <c r="D38733" s="1" t="str">
        <f t="shared" si="162"/>
        <v>#VALUE!</v>
      </c>
    </row>
    <row r="38734" ht="15.75" customHeight="1">
      <c r="A38734" s="1">
        <v>5115.0</v>
      </c>
      <c r="B38734" s="1" t="s">
        <v>31618</v>
      </c>
      <c r="C38734" s="1" t="s">
        <v>31621</v>
      </c>
      <c r="D38734" s="1" t="str">
        <f t="shared" si="162"/>
        <v>#VALUE!</v>
      </c>
    </row>
    <row r="38735" ht="15.75" customHeight="1">
      <c r="A38735" s="1">
        <v>5115.0</v>
      </c>
      <c r="B38735" s="1" t="s">
        <v>31618</v>
      </c>
      <c r="C38735" s="1" t="s">
        <v>31622</v>
      </c>
      <c r="D38735" s="1" t="str">
        <f t="shared" si="162"/>
        <v>#VALUE!</v>
      </c>
    </row>
    <row r="38736" ht="15.75" customHeight="1">
      <c r="A38736" s="1">
        <v>5115.0</v>
      </c>
      <c r="B38736" s="1" t="s">
        <v>31618</v>
      </c>
      <c r="C38736" s="1" t="s">
        <v>31623</v>
      </c>
      <c r="D38736" s="1" t="str">
        <f t="shared" si="162"/>
        <v>#VALUE!</v>
      </c>
    </row>
    <row r="38737" ht="15.75" customHeight="1">
      <c r="A38737" s="1">
        <v>5115.0</v>
      </c>
      <c r="B38737" s="1" t="s">
        <v>31618</v>
      </c>
      <c r="C38737" s="1" t="s">
        <v>31624</v>
      </c>
      <c r="D38737" s="1" t="str">
        <f t="shared" si="162"/>
        <v>#VALUE!</v>
      </c>
    </row>
    <row r="38738" ht="15.75" customHeight="1">
      <c r="A38738" s="1">
        <v>5115.0</v>
      </c>
      <c r="B38738" s="1" t="s">
        <v>31618</v>
      </c>
      <c r="C38738" s="1" t="s">
        <v>31625</v>
      </c>
      <c r="D38738" s="1" t="str">
        <f t="shared" si="162"/>
        <v>#VALUE!</v>
      </c>
    </row>
    <row r="38739" ht="15.75" customHeight="1">
      <c r="A38739" s="1">
        <v>5115.0</v>
      </c>
      <c r="B38739" s="1" t="s">
        <v>31618</v>
      </c>
      <c r="C38739" s="1" t="s">
        <v>31626</v>
      </c>
      <c r="D38739" s="1" t="str">
        <f t="shared" si="162"/>
        <v>#VALUE!</v>
      </c>
    </row>
    <row r="38740" ht="15.75" customHeight="1">
      <c r="A38740" s="1">
        <v>5115.0</v>
      </c>
      <c r="B38740" s="1" t="s">
        <v>31618</v>
      </c>
      <c r="C38740" s="1" t="s">
        <v>31627</v>
      </c>
      <c r="D38740" s="1" t="str">
        <f t="shared" si="162"/>
        <v>#VALUE!</v>
      </c>
    </row>
    <row r="38741" ht="15.75" customHeight="1">
      <c r="A38741" s="1">
        <v>5115.0</v>
      </c>
      <c r="B38741" s="1" t="s">
        <v>31618</v>
      </c>
      <c r="C38741" s="1" t="s">
        <v>31628</v>
      </c>
      <c r="D38741" s="1" t="str">
        <f t="shared" si="162"/>
        <v>#VALUE!</v>
      </c>
    </row>
    <row r="38742" ht="15.75" customHeight="1">
      <c r="A38742" s="1">
        <v>5116.0</v>
      </c>
      <c r="B38742" s="1" t="s">
        <v>31629</v>
      </c>
      <c r="C38742" s="1" t="s">
        <v>31630</v>
      </c>
      <c r="D38742" s="1" t="str">
        <f t="shared" si="162"/>
        <v>#VALUE!</v>
      </c>
    </row>
    <row r="38743" ht="15.75" customHeight="1">
      <c r="A38743" s="1">
        <v>5116.0</v>
      </c>
      <c r="B38743" s="1" t="s">
        <v>31629</v>
      </c>
      <c r="C38743" s="1" t="s">
        <v>14053</v>
      </c>
      <c r="D38743" s="1" t="str">
        <f t="shared" si="162"/>
        <v>#VALUE!</v>
      </c>
    </row>
    <row r="38744" ht="15.75" customHeight="1">
      <c r="A38744" s="1">
        <v>5116.0</v>
      </c>
      <c r="B38744" s="1" t="s">
        <v>31629</v>
      </c>
      <c r="C38744" s="1" t="s">
        <v>14054</v>
      </c>
      <c r="D38744" s="1" t="str">
        <f t="shared" si="162"/>
        <v>#VALUE!</v>
      </c>
    </row>
    <row r="38745" ht="15.75" customHeight="1">
      <c r="A38745" s="1">
        <v>5116.0</v>
      </c>
      <c r="B38745" s="1" t="s">
        <v>31629</v>
      </c>
      <c r="C38745" s="1" t="s">
        <v>14055</v>
      </c>
      <c r="D38745" s="1" t="str">
        <f t="shared" si="162"/>
        <v>#VALUE!</v>
      </c>
    </row>
    <row r="38746" ht="15.75" customHeight="1">
      <c r="A38746" s="1">
        <v>5116.0</v>
      </c>
      <c r="B38746" s="1" t="s">
        <v>31629</v>
      </c>
      <c r="C38746" s="1" t="s">
        <v>14056</v>
      </c>
      <c r="D38746" s="1" t="str">
        <f t="shared" si="162"/>
        <v>#VALUE!</v>
      </c>
    </row>
    <row r="38747" ht="15.75" customHeight="1">
      <c r="A38747" s="1">
        <v>5116.0</v>
      </c>
      <c r="B38747" s="1" t="s">
        <v>31629</v>
      </c>
      <c r="C38747" s="1" t="s">
        <v>31631</v>
      </c>
      <c r="D38747" s="1" t="str">
        <f t="shared" si="162"/>
        <v>#VALUE!</v>
      </c>
    </row>
    <row r="38748" ht="15.75" customHeight="1">
      <c r="A38748" s="1">
        <v>5116.0</v>
      </c>
      <c r="B38748" s="1" t="s">
        <v>31629</v>
      </c>
      <c r="C38748" s="1" t="s">
        <v>31632</v>
      </c>
      <c r="D38748" s="1" t="str">
        <f t="shared" si="162"/>
        <v>#VALUE!</v>
      </c>
    </row>
    <row r="38749" ht="15.75" customHeight="1">
      <c r="A38749" s="1">
        <v>5116.0</v>
      </c>
      <c r="B38749" s="1" t="s">
        <v>31629</v>
      </c>
      <c r="C38749" s="1" t="s">
        <v>31633</v>
      </c>
      <c r="D38749" s="1" t="str">
        <f t="shared" si="162"/>
        <v>#VALUE!</v>
      </c>
    </row>
    <row r="38750" ht="15.75" customHeight="1">
      <c r="A38750" s="1">
        <v>5116.0</v>
      </c>
      <c r="B38750" s="1" t="s">
        <v>31629</v>
      </c>
      <c r="C38750" s="1" t="s">
        <v>31634</v>
      </c>
      <c r="D38750" s="1" t="str">
        <f t="shared" si="162"/>
        <v>#VALUE!</v>
      </c>
    </row>
    <row r="38751" ht="15.75" customHeight="1">
      <c r="A38751" s="1">
        <v>5116.0</v>
      </c>
      <c r="B38751" s="1" t="s">
        <v>31629</v>
      </c>
      <c r="C38751" s="1" t="s">
        <v>14057</v>
      </c>
      <c r="D38751" s="1" t="str">
        <f t="shared" si="162"/>
        <v>#VALUE!</v>
      </c>
    </row>
    <row r="38752" ht="15.75" customHeight="1">
      <c r="A38752" s="1">
        <v>5116.0</v>
      </c>
      <c r="B38752" s="1" t="s">
        <v>31629</v>
      </c>
      <c r="C38752" s="1" t="s">
        <v>31635</v>
      </c>
      <c r="D38752" s="1" t="str">
        <f t="shared" si="162"/>
        <v>#VALUE!</v>
      </c>
    </row>
    <row r="38753" ht="15.75" customHeight="1">
      <c r="A38753" s="1">
        <v>5116.0</v>
      </c>
      <c r="B38753" s="1" t="s">
        <v>31629</v>
      </c>
      <c r="C38753" s="1" t="s">
        <v>14058</v>
      </c>
      <c r="D38753" s="1" t="str">
        <f t="shared" si="162"/>
        <v>#VALUE!</v>
      </c>
    </row>
    <row r="38754" ht="15.75" customHeight="1">
      <c r="A38754" s="1">
        <v>5116.0</v>
      </c>
      <c r="B38754" s="1" t="s">
        <v>31629</v>
      </c>
      <c r="C38754" s="1" t="s">
        <v>11372</v>
      </c>
      <c r="D38754" s="1" t="str">
        <f t="shared" si="162"/>
        <v>#VALUE!</v>
      </c>
    </row>
    <row r="38755" ht="15.75" customHeight="1">
      <c r="A38755" s="1">
        <v>5116.0</v>
      </c>
      <c r="B38755" s="1" t="s">
        <v>31629</v>
      </c>
      <c r="C38755" s="1" t="s">
        <v>11373</v>
      </c>
      <c r="D38755" s="1" t="str">
        <f t="shared" si="162"/>
        <v>#VALUE!</v>
      </c>
    </row>
    <row r="38756" ht="15.75" customHeight="1">
      <c r="A38756" s="1">
        <v>5116.0</v>
      </c>
      <c r="B38756" s="1" t="s">
        <v>31629</v>
      </c>
      <c r="C38756" s="1" t="s">
        <v>11374</v>
      </c>
      <c r="D38756" s="1" t="str">
        <f t="shared" si="162"/>
        <v>#VALUE!</v>
      </c>
    </row>
    <row r="38757" ht="15.75" customHeight="1">
      <c r="A38757" s="1">
        <v>5116.0</v>
      </c>
      <c r="B38757" s="1" t="s">
        <v>31629</v>
      </c>
      <c r="C38757" s="1" t="s">
        <v>11375</v>
      </c>
      <c r="D38757" s="1" t="str">
        <f t="shared" si="162"/>
        <v>#VALUE!</v>
      </c>
    </row>
    <row r="38758" ht="15.75" customHeight="1">
      <c r="A38758" s="1">
        <v>5116.0</v>
      </c>
      <c r="B38758" s="1" t="s">
        <v>31629</v>
      </c>
      <c r="C38758" s="1" t="s">
        <v>11376</v>
      </c>
      <c r="D38758" s="1" t="str">
        <f t="shared" si="162"/>
        <v>#VALUE!</v>
      </c>
    </row>
    <row r="38759" ht="15.75" customHeight="1">
      <c r="A38759" s="1">
        <v>5116.0</v>
      </c>
      <c r="B38759" s="1" t="s">
        <v>31629</v>
      </c>
      <c r="C38759" s="1" t="s">
        <v>11377</v>
      </c>
      <c r="D38759" s="1" t="str">
        <f t="shared" si="162"/>
        <v>#VALUE!</v>
      </c>
    </row>
    <row r="38760" ht="15.75" customHeight="1">
      <c r="A38760" s="1">
        <v>5116.0</v>
      </c>
      <c r="B38760" s="1" t="s">
        <v>31629</v>
      </c>
      <c r="C38760" s="1" t="s">
        <v>11378</v>
      </c>
      <c r="D38760" s="1" t="str">
        <f t="shared" si="162"/>
        <v>#VALUE!</v>
      </c>
    </row>
    <row r="38761" ht="15.75" customHeight="1">
      <c r="A38761" s="1">
        <v>5116.0</v>
      </c>
      <c r="B38761" s="1" t="s">
        <v>31629</v>
      </c>
      <c r="C38761" s="1" t="s">
        <v>11379</v>
      </c>
      <c r="D38761" s="1" t="str">
        <f t="shared" si="162"/>
        <v>#VALUE!</v>
      </c>
    </row>
    <row r="38762" ht="15.75" customHeight="1">
      <c r="A38762" s="1">
        <v>5116.0</v>
      </c>
      <c r="B38762" s="1" t="s">
        <v>31629</v>
      </c>
      <c r="C38762" s="1" t="s">
        <v>11380</v>
      </c>
      <c r="D38762" s="1" t="str">
        <f t="shared" si="162"/>
        <v>#VALUE!</v>
      </c>
    </row>
    <row r="38763" ht="15.75" customHeight="1">
      <c r="A38763" s="1">
        <v>5117.0</v>
      </c>
      <c r="B38763" s="1" t="s">
        <v>31636</v>
      </c>
      <c r="C38763" s="1" t="s">
        <v>26749</v>
      </c>
      <c r="D38763" s="1" t="str">
        <f t="shared" si="162"/>
        <v>#VALUE!</v>
      </c>
    </row>
    <row r="38764" ht="15.75" customHeight="1">
      <c r="A38764" s="1">
        <v>5118.0</v>
      </c>
      <c r="B38764" s="1" t="s">
        <v>31637</v>
      </c>
      <c r="C38764" s="1" t="s">
        <v>31638</v>
      </c>
      <c r="D38764" s="1" t="str">
        <f t="shared" si="162"/>
        <v>#VALUE!</v>
      </c>
    </row>
    <row r="38765" ht="15.75" customHeight="1">
      <c r="A38765" s="1">
        <v>5118.0</v>
      </c>
      <c r="B38765" s="1" t="s">
        <v>31637</v>
      </c>
      <c r="C38765" s="1" t="s">
        <v>31639</v>
      </c>
      <c r="D38765" s="1" t="str">
        <f t="shared" si="162"/>
        <v>#VALUE!</v>
      </c>
    </row>
    <row r="38766" ht="15.75" customHeight="1">
      <c r="A38766" s="1">
        <v>5118.0</v>
      </c>
      <c r="B38766" s="1" t="s">
        <v>31637</v>
      </c>
      <c r="C38766" s="1" t="s">
        <v>31640</v>
      </c>
      <c r="D38766" s="1" t="str">
        <f t="shared" si="162"/>
        <v>#VALUE!</v>
      </c>
    </row>
    <row r="38767" ht="15.75" customHeight="1">
      <c r="A38767" s="1">
        <v>5118.0</v>
      </c>
      <c r="B38767" s="1" t="s">
        <v>31637</v>
      </c>
      <c r="C38767" s="1" t="s">
        <v>6072</v>
      </c>
      <c r="D38767" s="1" t="str">
        <f t="shared" si="162"/>
        <v>#VALUE!</v>
      </c>
    </row>
    <row r="38768" ht="15.75" customHeight="1">
      <c r="A38768" s="1">
        <v>5118.0</v>
      </c>
      <c r="B38768" s="1" t="s">
        <v>31637</v>
      </c>
      <c r="C38768" s="1" t="s">
        <v>6073</v>
      </c>
      <c r="D38768" s="1" t="str">
        <f t="shared" si="162"/>
        <v>#VALUE!</v>
      </c>
    </row>
    <row r="38769" ht="15.75" customHeight="1">
      <c r="A38769" s="1">
        <v>5118.0</v>
      </c>
      <c r="B38769" s="1" t="s">
        <v>31637</v>
      </c>
      <c r="C38769" s="1" t="s">
        <v>6074</v>
      </c>
      <c r="D38769" s="1" t="str">
        <f t="shared" si="162"/>
        <v>#VALUE!</v>
      </c>
    </row>
    <row r="38770" ht="15.75" customHeight="1">
      <c r="A38770" s="1">
        <v>5118.0</v>
      </c>
      <c r="B38770" s="1" t="s">
        <v>31637</v>
      </c>
      <c r="C38770" s="1" t="s">
        <v>6075</v>
      </c>
      <c r="D38770" s="1" t="str">
        <f t="shared" si="162"/>
        <v>#VALUE!</v>
      </c>
    </row>
    <row r="38771" ht="15.75" customHeight="1">
      <c r="A38771" s="1">
        <v>5118.0</v>
      </c>
      <c r="B38771" s="1" t="s">
        <v>31637</v>
      </c>
      <c r="C38771" s="1" t="s">
        <v>6076</v>
      </c>
      <c r="D38771" s="1" t="str">
        <f t="shared" si="162"/>
        <v>#VALUE!</v>
      </c>
    </row>
    <row r="38772" ht="15.75" customHeight="1">
      <c r="A38772" s="1">
        <v>5119.0</v>
      </c>
      <c r="B38772" s="1" t="s">
        <v>31641</v>
      </c>
      <c r="C38772" s="1" t="s">
        <v>31642</v>
      </c>
      <c r="D38772" s="1" t="str">
        <f t="shared" si="162"/>
        <v>#VALUE!</v>
      </c>
    </row>
    <row r="38773" ht="15.75" customHeight="1">
      <c r="A38773" s="1">
        <v>5119.0</v>
      </c>
      <c r="B38773" s="1" t="s">
        <v>31641</v>
      </c>
      <c r="C38773" s="1" t="s">
        <v>21098</v>
      </c>
      <c r="D38773" s="1" t="str">
        <f t="shared" si="162"/>
        <v>#VALUE!</v>
      </c>
    </row>
    <row r="38774" ht="15.75" customHeight="1">
      <c r="A38774" s="1">
        <v>5119.0</v>
      </c>
      <c r="B38774" s="1" t="s">
        <v>31641</v>
      </c>
      <c r="C38774" s="1" t="s">
        <v>21099</v>
      </c>
      <c r="D38774" s="1" t="str">
        <f t="shared" si="162"/>
        <v>#VALUE!</v>
      </c>
    </row>
    <row r="38775" ht="15.75" customHeight="1">
      <c r="A38775" s="1">
        <v>5119.0</v>
      </c>
      <c r="B38775" s="1" t="s">
        <v>31641</v>
      </c>
      <c r="C38775" s="1" t="s">
        <v>21100</v>
      </c>
      <c r="D38775" s="1" t="str">
        <f t="shared" si="162"/>
        <v>#VALUE!</v>
      </c>
    </row>
    <row r="38776" ht="15.75" customHeight="1">
      <c r="A38776" s="1">
        <v>5119.0</v>
      </c>
      <c r="B38776" s="1" t="s">
        <v>31641</v>
      </c>
      <c r="C38776" s="1" t="s">
        <v>21101</v>
      </c>
      <c r="D38776" s="1" t="str">
        <f t="shared" si="162"/>
        <v>#VALUE!</v>
      </c>
    </row>
    <row r="38777" ht="15.75" customHeight="1">
      <c r="A38777" s="1">
        <v>5119.0</v>
      </c>
      <c r="B38777" s="1" t="s">
        <v>31641</v>
      </c>
      <c r="C38777" s="1" t="s">
        <v>21102</v>
      </c>
      <c r="D38777" s="1" t="str">
        <f t="shared" si="162"/>
        <v>#VALUE!</v>
      </c>
    </row>
    <row r="38778" ht="15.75" customHeight="1">
      <c r="A38778" s="1">
        <v>5120.0</v>
      </c>
      <c r="B38778" s="1" t="s">
        <v>31643</v>
      </c>
      <c r="C38778" s="1" t="s">
        <v>26425</v>
      </c>
      <c r="D38778" s="1" t="str">
        <f t="shared" si="162"/>
        <v>#VALUE!</v>
      </c>
    </row>
    <row r="38779" ht="15.75" customHeight="1">
      <c r="A38779" s="1">
        <v>5120.0</v>
      </c>
      <c r="B38779" s="1" t="s">
        <v>31643</v>
      </c>
      <c r="C38779" s="1" t="s">
        <v>26426</v>
      </c>
      <c r="D38779" s="1" t="str">
        <f t="shared" si="162"/>
        <v>#VALUE!</v>
      </c>
    </row>
    <row r="38780" ht="15.75" customHeight="1">
      <c r="A38780" s="1">
        <v>5120.0</v>
      </c>
      <c r="B38780" s="1" t="s">
        <v>31643</v>
      </c>
      <c r="C38780" s="1" t="s">
        <v>26427</v>
      </c>
      <c r="D38780" s="1" t="str">
        <f t="shared" si="162"/>
        <v>#VALUE!</v>
      </c>
    </row>
    <row r="38781" ht="15.75" customHeight="1">
      <c r="A38781" s="1">
        <v>5120.0</v>
      </c>
      <c r="B38781" s="1" t="s">
        <v>31643</v>
      </c>
      <c r="C38781" s="1" t="s">
        <v>26428</v>
      </c>
      <c r="D38781" s="1" t="str">
        <f t="shared" si="162"/>
        <v>#VALUE!</v>
      </c>
    </row>
    <row r="38782" ht="15.75" customHeight="1">
      <c r="A38782" s="1">
        <v>5120.0</v>
      </c>
      <c r="B38782" s="1" t="s">
        <v>31643</v>
      </c>
      <c r="C38782" s="1" t="s">
        <v>26429</v>
      </c>
      <c r="D38782" s="1" t="str">
        <f t="shared" si="162"/>
        <v>#VALUE!</v>
      </c>
    </row>
    <row r="38783" ht="15.75" customHeight="1">
      <c r="A38783" s="1">
        <v>5120.0</v>
      </c>
      <c r="B38783" s="1" t="s">
        <v>31643</v>
      </c>
      <c r="C38783" s="1" t="s">
        <v>26430</v>
      </c>
      <c r="D38783" s="1" t="str">
        <f t="shared" si="162"/>
        <v>#VALUE!</v>
      </c>
    </row>
    <row r="38784" ht="15.75" customHeight="1">
      <c r="A38784" s="1">
        <v>5122.0</v>
      </c>
      <c r="B38784" s="1" t="s">
        <v>31644</v>
      </c>
      <c r="C38784" s="1" t="s">
        <v>31645</v>
      </c>
      <c r="D38784" s="1" t="str">
        <f t="shared" si="162"/>
        <v>#VALUE!</v>
      </c>
    </row>
    <row r="38785" ht="15.75" customHeight="1">
      <c r="A38785" s="1">
        <v>5123.0</v>
      </c>
      <c r="B38785" s="1" t="s">
        <v>31646</v>
      </c>
      <c r="C38785" s="1" t="s">
        <v>31647</v>
      </c>
      <c r="D38785" s="1" t="str">
        <f t="shared" si="162"/>
        <v>#VALUE!</v>
      </c>
    </row>
    <row r="38786" ht="15.75" customHeight="1">
      <c r="A38786" s="1">
        <v>5123.0</v>
      </c>
      <c r="B38786" s="1" t="s">
        <v>31646</v>
      </c>
      <c r="C38786" s="1" t="s">
        <v>31648</v>
      </c>
      <c r="D38786" s="1" t="str">
        <f t="shared" si="162"/>
        <v>#VALUE!</v>
      </c>
    </row>
    <row r="38787" ht="15.75" customHeight="1">
      <c r="A38787" s="1">
        <v>5123.0</v>
      </c>
      <c r="B38787" s="1" t="s">
        <v>31646</v>
      </c>
      <c r="C38787" s="1" t="s">
        <v>31649</v>
      </c>
      <c r="D38787" s="1" t="str">
        <f t="shared" si="162"/>
        <v>#VALUE!</v>
      </c>
    </row>
    <row r="38788" ht="15.75" customHeight="1">
      <c r="A38788" s="1">
        <v>5123.0</v>
      </c>
      <c r="B38788" s="1" t="s">
        <v>31646</v>
      </c>
      <c r="C38788" s="1" t="s">
        <v>31650</v>
      </c>
      <c r="D38788" s="1" t="str">
        <f t="shared" si="162"/>
        <v>#VALUE!</v>
      </c>
    </row>
    <row r="38789" ht="15.75" customHeight="1">
      <c r="A38789" s="1">
        <v>5123.0</v>
      </c>
      <c r="B38789" s="1" t="s">
        <v>31646</v>
      </c>
      <c r="C38789" s="1" t="s">
        <v>31651</v>
      </c>
      <c r="D38789" s="1" t="str">
        <f t="shared" si="162"/>
        <v>#VALUE!</v>
      </c>
    </row>
    <row r="38790" ht="15.75" customHeight="1">
      <c r="A38790" s="1">
        <v>5123.0</v>
      </c>
      <c r="B38790" s="1" t="s">
        <v>31646</v>
      </c>
      <c r="C38790" s="1" t="s">
        <v>31652</v>
      </c>
      <c r="D38790" s="1" t="str">
        <f t="shared" si="162"/>
        <v>#VALUE!</v>
      </c>
    </row>
    <row r="38791" ht="15.75" customHeight="1">
      <c r="A38791" s="1">
        <v>5123.0</v>
      </c>
      <c r="B38791" s="1" t="s">
        <v>31646</v>
      </c>
      <c r="C38791" s="1" t="s">
        <v>31653</v>
      </c>
      <c r="D38791" s="1" t="str">
        <f t="shared" si="162"/>
        <v>#VALUE!</v>
      </c>
    </row>
    <row r="38792" ht="15.75" customHeight="1">
      <c r="A38792" s="1">
        <v>5123.0</v>
      </c>
      <c r="B38792" s="1" t="s">
        <v>31646</v>
      </c>
      <c r="C38792" s="1" t="s">
        <v>31654</v>
      </c>
      <c r="D38792" s="1" t="str">
        <f t="shared" si="162"/>
        <v>#VALUE!</v>
      </c>
    </row>
    <row r="38793" ht="15.75" customHeight="1">
      <c r="A38793" s="1">
        <v>5123.0</v>
      </c>
      <c r="B38793" s="1" t="s">
        <v>31646</v>
      </c>
      <c r="C38793" s="1" t="s">
        <v>31655</v>
      </c>
      <c r="D38793" s="1" t="str">
        <f t="shared" si="162"/>
        <v>#VALUE!</v>
      </c>
    </row>
    <row r="38794" ht="15.75" customHeight="1">
      <c r="A38794" s="1">
        <v>5123.0</v>
      </c>
      <c r="B38794" s="1" t="s">
        <v>31646</v>
      </c>
      <c r="C38794" s="1" t="s">
        <v>31656</v>
      </c>
      <c r="D38794" s="1" t="str">
        <f t="shared" si="162"/>
        <v>#VALUE!</v>
      </c>
    </row>
    <row r="38795" ht="15.75" customHeight="1">
      <c r="A38795" s="1">
        <v>5123.0</v>
      </c>
      <c r="B38795" s="1" t="s">
        <v>31646</v>
      </c>
      <c r="C38795" s="1" t="s">
        <v>31657</v>
      </c>
      <c r="D38795" s="1" t="str">
        <f t="shared" si="162"/>
        <v>#VALUE!</v>
      </c>
    </row>
    <row r="38796" ht="15.75" customHeight="1">
      <c r="A38796" s="1">
        <v>5123.0</v>
      </c>
      <c r="B38796" s="1" t="s">
        <v>31646</v>
      </c>
      <c r="C38796" s="1" t="s">
        <v>31658</v>
      </c>
      <c r="D38796" s="1" t="str">
        <f t="shared" si="162"/>
        <v>#VALUE!</v>
      </c>
    </row>
    <row r="38797" ht="15.75" customHeight="1">
      <c r="A38797" s="1">
        <v>5124.0</v>
      </c>
      <c r="B38797" s="1" t="s">
        <v>31659</v>
      </c>
      <c r="C38797" s="1" t="s">
        <v>31660</v>
      </c>
      <c r="D38797" s="1" t="str">
        <f t="shared" si="162"/>
        <v>#VALUE!</v>
      </c>
    </row>
    <row r="38798" ht="15.75" customHeight="1">
      <c r="A38798" s="1">
        <v>5124.0</v>
      </c>
      <c r="B38798" s="1" t="s">
        <v>31659</v>
      </c>
      <c r="C38798" s="1" t="s">
        <v>31661</v>
      </c>
      <c r="D38798" s="1" t="str">
        <f t="shared" si="162"/>
        <v>#VALUE!</v>
      </c>
    </row>
    <row r="38799" ht="15.75" customHeight="1">
      <c r="A38799" s="1">
        <v>5124.0</v>
      </c>
      <c r="B38799" s="1" t="s">
        <v>31659</v>
      </c>
      <c r="C38799" s="1" t="s">
        <v>31662</v>
      </c>
      <c r="D38799" s="1" t="str">
        <f t="shared" si="162"/>
        <v>#VALUE!</v>
      </c>
    </row>
    <row r="38800" ht="15.75" customHeight="1">
      <c r="A38800" s="1">
        <v>5124.0</v>
      </c>
      <c r="B38800" s="1" t="s">
        <v>31659</v>
      </c>
      <c r="C38800" s="1" t="s">
        <v>31663</v>
      </c>
      <c r="D38800" s="1" t="str">
        <f t="shared" si="162"/>
        <v>#VALUE!</v>
      </c>
    </row>
    <row r="38801" ht="15.75" customHeight="1">
      <c r="A38801" s="1">
        <v>5125.0</v>
      </c>
      <c r="B38801" s="1" t="s">
        <v>31664</v>
      </c>
      <c r="C38801" s="1" t="s">
        <v>31665</v>
      </c>
      <c r="D38801" s="1" t="str">
        <f t="shared" si="162"/>
        <v>#VALUE!</v>
      </c>
    </row>
    <row r="38802" ht="15.75" customHeight="1">
      <c r="A38802" s="1">
        <v>5125.0</v>
      </c>
      <c r="B38802" s="1" t="s">
        <v>31664</v>
      </c>
      <c r="C38802" s="1" t="s">
        <v>22640</v>
      </c>
      <c r="D38802" s="1" t="str">
        <f t="shared" si="162"/>
        <v>#VALUE!</v>
      </c>
    </row>
    <row r="38803" ht="15.75" customHeight="1">
      <c r="A38803" s="1">
        <v>5125.0</v>
      </c>
      <c r="B38803" s="1" t="s">
        <v>31664</v>
      </c>
      <c r="C38803" s="1" t="s">
        <v>6722</v>
      </c>
      <c r="D38803" s="1" t="str">
        <f t="shared" si="162"/>
        <v>#VALUE!</v>
      </c>
    </row>
    <row r="38804" ht="15.75" customHeight="1">
      <c r="A38804" s="1">
        <v>5125.0</v>
      </c>
      <c r="B38804" s="1" t="s">
        <v>31664</v>
      </c>
      <c r="C38804" s="1" t="s">
        <v>6723</v>
      </c>
      <c r="D38804" s="1" t="str">
        <f t="shared" si="162"/>
        <v>#VALUE!</v>
      </c>
    </row>
    <row r="38805" ht="15.75" customHeight="1">
      <c r="A38805" s="1">
        <v>5125.0</v>
      </c>
      <c r="B38805" s="1" t="s">
        <v>31664</v>
      </c>
      <c r="C38805" s="1" t="s">
        <v>6724</v>
      </c>
      <c r="D38805" s="1" t="str">
        <f t="shared" si="162"/>
        <v>#VALUE!</v>
      </c>
    </row>
    <row r="38806" ht="15.75" customHeight="1">
      <c r="A38806" s="1">
        <v>5125.0</v>
      </c>
      <c r="B38806" s="1" t="s">
        <v>31664</v>
      </c>
      <c r="C38806" s="1" t="s">
        <v>6725</v>
      </c>
      <c r="D38806" s="1" t="str">
        <f t="shared" si="162"/>
        <v>#VALUE!</v>
      </c>
    </row>
    <row r="38807" ht="15.75" customHeight="1">
      <c r="A38807" s="1">
        <v>5125.0</v>
      </c>
      <c r="B38807" s="1" t="s">
        <v>31664</v>
      </c>
      <c r="C38807" s="1" t="s">
        <v>6726</v>
      </c>
      <c r="D38807" s="1" t="str">
        <f t="shared" si="162"/>
        <v>#VALUE!</v>
      </c>
    </row>
    <row r="38808" ht="15.75" customHeight="1">
      <c r="A38808" s="1">
        <v>5126.0</v>
      </c>
      <c r="B38808" s="1" t="s">
        <v>31666</v>
      </c>
      <c r="C38808" s="1" t="s">
        <v>31667</v>
      </c>
      <c r="D38808" s="1" t="str">
        <f t="shared" si="162"/>
        <v>#VALUE!</v>
      </c>
    </row>
    <row r="38809" ht="15.75" customHeight="1">
      <c r="A38809" s="1">
        <v>5126.0</v>
      </c>
      <c r="B38809" s="1" t="s">
        <v>31666</v>
      </c>
      <c r="C38809" s="1" t="s">
        <v>31668</v>
      </c>
      <c r="D38809" s="1" t="str">
        <f t="shared" si="162"/>
        <v>#VALUE!</v>
      </c>
    </row>
    <row r="38810" ht="15.75" customHeight="1">
      <c r="A38810" s="1">
        <v>5126.0</v>
      </c>
      <c r="B38810" s="1" t="s">
        <v>31666</v>
      </c>
      <c r="C38810" s="1" t="s">
        <v>31669</v>
      </c>
      <c r="D38810" s="1" t="str">
        <f t="shared" si="162"/>
        <v>#VALUE!</v>
      </c>
    </row>
    <row r="38811" ht="15.75" customHeight="1">
      <c r="A38811" s="1">
        <v>5126.0</v>
      </c>
      <c r="B38811" s="1" t="s">
        <v>31666</v>
      </c>
      <c r="C38811" s="1" t="s">
        <v>31670</v>
      </c>
      <c r="D38811" s="1" t="str">
        <f t="shared" si="162"/>
        <v>#VALUE!</v>
      </c>
    </row>
    <row r="38812" ht="15.75" customHeight="1">
      <c r="A38812" s="1">
        <v>5127.0</v>
      </c>
      <c r="B38812" s="1" t="s">
        <v>31671</v>
      </c>
      <c r="C38812" s="1" t="s">
        <v>29407</v>
      </c>
      <c r="D38812" s="1" t="str">
        <f t="shared" si="162"/>
        <v>#VALUE!</v>
      </c>
    </row>
    <row r="38813" ht="15.75" customHeight="1">
      <c r="A38813" s="1">
        <v>5127.0</v>
      </c>
      <c r="B38813" s="1" t="s">
        <v>31671</v>
      </c>
      <c r="C38813" s="1" t="s">
        <v>29408</v>
      </c>
      <c r="D38813" s="1" t="str">
        <f t="shared" si="162"/>
        <v>#VALUE!</v>
      </c>
    </row>
    <row r="38814" ht="15.75" customHeight="1">
      <c r="A38814" s="1">
        <v>5127.0</v>
      </c>
      <c r="B38814" s="1" t="s">
        <v>31671</v>
      </c>
      <c r="C38814" s="1" t="s">
        <v>29409</v>
      </c>
      <c r="D38814" s="1" t="str">
        <f t="shared" si="162"/>
        <v>#VALUE!</v>
      </c>
    </row>
    <row r="38815" ht="15.75" customHeight="1">
      <c r="A38815" s="1">
        <v>5127.0</v>
      </c>
      <c r="B38815" s="1" t="s">
        <v>31671</v>
      </c>
      <c r="C38815" s="1" t="s">
        <v>29410</v>
      </c>
      <c r="D38815" s="1" t="str">
        <f t="shared" si="162"/>
        <v>#VALUE!</v>
      </c>
    </row>
    <row r="38816" ht="15.75" customHeight="1">
      <c r="A38816" s="1">
        <v>5127.0</v>
      </c>
      <c r="B38816" s="1" t="s">
        <v>31671</v>
      </c>
      <c r="C38816" s="1" t="s">
        <v>29411</v>
      </c>
      <c r="D38816" s="1" t="str">
        <f t="shared" si="162"/>
        <v>#VALUE!</v>
      </c>
    </row>
    <row r="38817" ht="15.75" customHeight="1">
      <c r="A38817" s="1">
        <v>5127.0</v>
      </c>
      <c r="B38817" s="1" t="s">
        <v>31671</v>
      </c>
      <c r="C38817" s="1" t="s">
        <v>31672</v>
      </c>
      <c r="D38817" s="1" t="str">
        <f t="shared" si="162"/>
        <v>#VALUE!</v>
      </c>
    </row>
    <row r="38818" ht="15.75" customHeight="1">
      <c r="A38818" s="1">
        <v>5127.0</v>
      </c>
      <c r="B38818" s="1" t="s">
        <v>31671</v>
      </c>
      <c r="C38818" s="1" t="s">
        <v>31673</v>
      </c>
      <c r="D38818" s="1" t="str">
        <f t="shared" si="162"/>
        <v>#VALUE!</v>
      </c>
    </row>
    <row r="38819" ht="15.75" customHeight="1">
      <c r="A38819" s="1">
        <v>5127.0</v>
      </c>
      <c r="B38819" s="1" t="s">
        <v>31671</v>
      </c>
      <c r="C38819" s="1" t="s">
        <v>31674</v>
      </c>
      <c r="D38819" s="1" t="str">
        <f t="shared" si="162"/>
        <v>#VALUE!</v>
      </c>
    </row>
    <row r="38820" ht="15.75" customHeight="1">
      <c r="A38820" s="1">
        <v>5127.0</v>
      </c>
      <c r="B38820" s="1" t="s">
        <v>31671</v>
      </c>
      <c r="C38820" s="1" t="s">
        <v>29412</v>
      </c>
      <c r="D38820" s="1" t="str">
        <f t="shared" si="162"/>
        <v>#VALUE!</v>
      </c>
    </row>
    <row r="38821" ht="15.75" customHeight="1">
      <c r="A38821" s="1">
        <v>5128.0</v>
      </c>
      <c r="B38821" s="1" t="s">
        <v>31675</v>
      </c>
      <c r="C38821" s="1" t="s">
        <v>31676</v>
      </c>
      <c r="D38821" s="1" t="str">
        <f t="shared" si="162"/>
        <v>#VALUE!</v>
      </c>
    </row>
    <row r="38822" ht="15.75" customHeight="1">
      <c r="A38822" s="1">
        <v>5128.0</v>
      </c>
      <c r="B38822" s="1" t="s">
        <v>31675</v>
      </c>
      <c r="C38822" s="1" t="s">
        <v>31677</v>
      </c>
      <c r="D38822" s="1" t="str">
        <f t="shared" si="162"/>
        <v>#VALUE!</v>
      </c>
    </row>
    <row r="38823" ht="15.75" customHeight="1">
      <c r="A38823" s="1">
        <v>5128.0</v>
      </c>
      <c r="B38823" s="1" t="s">
        <v>31675</v>
      </c>
      <c r="C38823" s="1" t="s">
        <v>31678</v>
      </c>
      <c r="D38823" s="1" t="str">
        <f t="shared" si="162"/>
        <v>#VALUE!</v>
      </c>
    </row>
    <row r="38824" ht="15.75" customHeight="1">
      <c r="A38824" s="1">
        <v>5128.0</v>
      </c>
      <c r="B38824" s="1" t="s">
        <v>31675</v>
      </c>
      <c r="C38824" s="1" t="s">
        <v>31679</v>
      </c>
      <c r="D38824" s="1" t="str">
        <f t="shared" si="162"/>
        <v>#VALUE!</v>
      </c>
    </row>
    <row r="38825" ht="15.75" customHeight="1">
      <c r="A38825" s="1">
        <v>5128.0</v>
      </c>
      <c r="B38825" s="1" t="s">
        <v>31675</v>
      </c>
      <c r="C38825" s="1" t="s">
        <v>31680</v>
      </c>
      <c r="D38825" s="1" t="str">
        <f t="shared" si="162"/>
        <v>#VALUE!</v>
      </c>
    </row>
    <row r="38826" ht="15.75" customHeight="1">
      <c r="A38826" s="1">
        <v>5128.0</v>
      </c>
      <c r="B38826" s="1" t="s">
        <v>31675</v>
      </c>
      <c r="C38826" s="1" t="s">
        <v>31681</v>
      </c>
      <c r="D38826" s="1" t="str">
        <f t="shared" si="162"/>
        <v>#VALUE!</v>
      </c>
    </row>
    <row r="38827" ht="15.75" customHeight="1">
      <c r="A38827" s="1">
        <v>5128.0</v>
      </c>
      <c r="B38827" s="1" t="s">
        <v>31675</v>
      </c>
      <c r="C38827" s="1" t="s">
        <v>31682</v>
      </c>
      <c r="D38827" s="1" t="str">
        <f t="shared" si="162"/>
        <v>#VALUE!</v>
      </c>
    </row>
    <row r="38828" ht="15.75" customHeight="1">
      <c r="A38828" s="1">
        <v>5128.0</v>
      </c>
      <c r="B38828" s="1" t="s">
        <v>31675</v>
      </c>
      <c r="C38828" s="1" t="s">
        <v>31683</v>
      </c>
      <c r="D38828" s="1" t="str">
        <f t="shared" si="162"/>
        <v>#VALUE!</v>
      </c>
    </row>
    <row r="38829" ht="15.75" customHeight="1">
      <c r="A38829" s="1">
        <v>5128.0</v>
      </c>
      <c r="B38829" s="1" t="s">
        <v>31675</v>
      </c>
      <c r="C38829" s="1" t="s">
        <v>31684</v>
      </c>
      <c r="D38829" s="1" t="str">
        <f t="shared" si="162"/>
        <v>#VALUE!</v>
      </c>
    </row>
    <row r="38830" ht="15.75" customHeight="1">
      <c r="A38830" s="1">
        <v>5129.0</v>
      </c>
      <c r="B38830" s="1" t="s">
        <v>31685</v>
      </c>
      <c r="C38830" s="1" t="s">
        <v>31686</v>
      </c>
      <c r="D38830" s="1" t="str">
        <f t="shared" si="162"/>
        <v>#VALUE!</v>
      </c>
    </row>
    <row r="38831" ht="15.75" customHeight="1">
      <c r="A38831" s="1">
        <v>5129.0</v>
      </c>
      <c r="B38831" s="1" t="s">
        <v>31685</v>
      </c>
      <c r="C38831" s="1" t="s">
        <v>31687</v>
      </c>
      <c r="D38831" s="1" t="str">
        <f t="shared" si="162"/>
        <v>#VALUE!</v>
      </c>
    </row>
    <row r="38832" ht="15.75" customHeight="1">
      <c r="A38832" s="1">
        <v>5129.0</v>
      </c>
      <c r="B38832" s="1" t="s">
        <v>31685</v>
      </c>
      <c r="C38832" s="1" t="s">
        <v>31688</v>
      </c>
      <c r="D38832" s="1" t="str">
        <f t="shared" si="162"/>
        <v>#VALUE!</v>
      </c>
    </row>
    <row r="38833" ht="15.75" customHeight="1">
      <c r="A38833" s="1">
        <v>5130.0</v>
      </c>
      <c r="B38833" s="1" t="s">
        <v>31689</v>
      </c>
      <c r="C38833" s="1" t="s">
        <v>31690</v>
      </c>
      <c r="D38833" s="1" t="str">
        <f t="shared" si="162"/>
        <v>#VALUE!</v>
      </c>
    </row>
    <row r="38834" ht="15.75" customHeight="1">
      <c r="A38834" s="1">
        <v>5130.0</v>
      </c>
      <c r="B38834" s="1" t="s">
        <v>31689</v>
      </c>
      <c r="C38834" s="1" t="s">
        <v>31691</v>
      </c>
      <c r="D38834" s="1" t="str">
        <f t="shared" si="162"/>
        <v>#VALUE!</v>
      </c>
    </row>
    <row r="38835" ht="15.75" customHeight="1">
      <c r="A38835" s="1">
        <v>5130.0</v>
      </c>
      <c r="B38835" s="1" t="s">
        <v>31689</v>
      </c>
      <c r="C38835" s="2" t="s">
        <v>31692</v>
      </c>
      <c r="D38835" s="2" t="s">
        <v>14</v>
      </c>
    </row>
    <row r="38836" ht="15.75" customHeight="1">
      <c r="A38836" s="1">
        <v>5131.0</v>
      </c>
      <c r="B38836" s="1" t="s">
        <v>31693</v>
      </c>
      <c r="C38836" s="1" t="s">
        <v>17598</v>
      </c>
      <c r="D38836" s="1" t="str">
        <f t="shared" ref="D38836:D39009" si="163">FIND(B38836,C38836)</f>
        <v>#VALUE!</v>
      </c>
    </row>
    <row r="38837" ht="15.75" customHeight="1">
      <c r="A38837" s="1">
        <v>5131.0</v>
      </c>
      <c r="B38837" s="1" t="s">
        <v>31693</v>
      </c>
      <c r="C38837" s="1" t="s">
        <v>17599</v>
      </c>
      <c r="D38837" s="1" t="str">
        <f t="shared" si="163"/>
        <v>#VALUE!</v>
      </c>
    </row>
    <row r="38838" ht="15.75" customHeight="1">
      <c r="A38838" s="1">
        <v>5132.0</v>
      </c>
      <c r="B38838" s="1" t="s">
        <v>31694</v>
      </c>
      <c r="C38838" s="1" t="s">
        <v>25284</v>
      </c>
      <c r="D38838" s="1" t="str">
        <f t="shared" si="163"/>
        <v>#VALUE!</v>
      </c>
    </row>
    <row r="38839" ht="15.75" customHeight="1">
      <c r="A38839" s="1">
        <v>5132.0</v>
      </c>
      <c r="B38839" s="1" t="s">
        <v>31694</v>
      </c>
      <c r="C38839" s="1" t="s">
        <v>25285</v>
      </c>
      <c r="D38839" s="1" t="str">
        <f t="shared" si="163"/>
        <v>#VALUE!</v>
      </c>
    </row>
    <row r="38840" ht="15.75" customHeight="1">
      <c r="A38840" s="1">
        <v>5132.0</v>
      </c>
      <c r="B38840" s="1" t="s">
        <v>31694</v>
      </c>
      <c r="C38840" s="1" t="s">
        <v>25286</v>
      </c>
      <c r="D38840" s="1" t="str">
        <f t="shared" si="163"/>
        <v>#VALUE!</v>
      </c>
    </row>
    <row r="38841" ht="15.75" customHeight="1">
      <c r="A38841" s="1">
        <v>5132.0</v>
      </c>
      <c r="B38841" s="1" t="s">
        <v>31694</v>
      </c>
      <c r="C38841" s="1" t="s">
        <v>31695</v>
      </c>
      <c r="D38841" s="1" t="str">
        <f t="shared" si="163"/>
        <v>#VALUE!</v>
      </c>
    </row>
    <row r="38842" ht="15.75" customHeight="1">
      <c r="A38842" s="1">
        <v>5132.0</v>
      </c>
      <c r="B38842" s="1" t="s">
        <v>31694</v>
      </c>
      <c r="C38842" s="1" t="s">
        <v>25287</v>
      </c>
      <c r="D38842" s="1" t="str">
        <f t="shared" si="163"/>
        <v>#VALUE!</v>
      </c>
    </row>
    <row r="38843" ht="15.75" customHeight="1">
      <c r="A38843" s="1">
        <v>5132.0</v>
      </c>
      <c r="B38843" s="1" t="s">
        <v>31694</v>
      </c>
      <c r="C38843" s="1" t="s">
        <v>25288</v>
      </c>
      <c r="D38843" s="1" t="str">
        <f t="shared" si="163"/>
        <v>#VALUE!</v>
      </c>
    </row>
    <row r="38844" ht="15.75" customHeight="1">
      <c r="A38844" s="1">
        <v>5132.0</v>
      </c>
      <c r="B38844" s="1" t="s">
        <v>31694</v>
      </c>
      <c r="C38844" s="1" t="s">
        <v>25289</v>
      </c>
      <c r="D38844" s="1" t="str">
        <f t="shared" si="163"/>
        <v>#VALUE!</v>
      </c>
    </row>
    <row r="38845" ht="15.75" customHeight="1">
      <c r="A38845" s="1">
        <v>5132.0</v>
      </c>
      <c r="B38845" s="1" t="s">
        <v>31694</v>
      </c>
      <c r="C38845" s="1" t="s">
        <v>25290</v>
      </c>
      <c r="D38845" s="1" t="str">
        <f t="shared" si="163"/>
        <v>#VALUE!</v>
      </c>
    </row>
    <row r="38846" ht="15.75" customHeight="1">
      <c r="A38846" s="1">
        <v>5132.0</v>
      </c>
      <c r="B38846" s="1" t="s">
        <v>31694</v>
      </c>
      <c r="C38846" s="1" t="s">
        <v>25291</v>
      </c>
      <c r="D38846" s="1" t="str">
        <f t="shared" si="163"/>
        <v>#VALUE!</v>
      </c>
    </row>
    <row r="38847" ht="15.75" customHeight="1">
      <c r="A38847" s="1">
        <v>5132.0</v>
      </c>
      <c r="B38847" s="1" t="s">
        <v>31694</v>
      </c>
      <c r="C38847" s="1" t="s">
        <v>25292</v>
      </c>
      <c r="D38847" s="1" t="str">
        <f t="shared" si="163"/>
        <v>#VALUE!</v>
      </c>
    </row>
    <row r="38848" ht="15.75" customHeight="1">
      <c r="A38848" s="1">
        <v>5135.0</v>
      </c>
      <c r="B38848" s="1" t="s">
        <v>31696</v>
      </c>
      <c r="C38848" s="1" t="s">
        <v>31697</v>
      </c>
      <c r="D38848" s="1" t="str">
        <f t="shared" si="163"/>
        <v>#VALUE!</v>
      </c>
    </row>
    <row r="38849" ht="15.75" customHeight="1">
      <c r="A38849" s="1">
        <v>5136.0</v>
      </c>
      <c r="B38849" s="1" t="s">
        <v>31698</v>
      </c>
      <c r="C38849" s="1" t="s">
        <v>31699</v>
      </c>
      <c r="D38849" s="1" t="str">
        <f t="shared" si="163"/>
        <v>#VALUE!</v>
      </c>
    </row>
    <row r="38850" ht="15.75" customHeight="1">
      <c r="A38850" s="1">
        <v>5136.0</v>
      </c>
      <c r="B38850" s="1" t="s">
        <v>31698</v>
      </c>
      <c r="C38850" s="1" t="s">
        <v>31700</v>
      </c>
      <c r="D38850" s="1" t="str">
        <f t="shared" si="163"/>
        <v>#VALUE!</v>
      </c>
    </row>
    <row r="38851" ht="15.75" customHeight="1">
      <c r="A38851" s="1">
        <v>5136.0</v>
      </c>
      <c r="B38851" s="1" t="s">
        <v>31698</v>
      </c>
      <c r="C38851" s="1" t="s">
        <v>31701</v>
      </c>
      <c r="D38851" s="1" t="str">
        <f t="shared" si="163"/>
        <v>#VALUE!</v>
      </c>
    </row>
    <row r="38852" ht="15.75" customHeight="1">
      <c r="A38852" s="1">
        <v>5136.0</v>
      </c>
      <c r="B38852" s="1" t="s">
        <v>31698</v>
      </c>
      <c r="C38852" s="1" t="s">
        <v>31702</v>
      </c>
      <c r="D38852" s="1" t="str">
        <f t="shared" si="163"/>
        <v>#VALUE!</v>
      </c>
    </row>
    <row r="38853" ht="15.75" customHeight="1">
      <c r="A38853" s="1">
        <v>5136.0</v>
      </c>
      <c r="B38853" s="1" t="s">
        <v>31698</v>
      </c>
      <c r="C38853" s="1" t="s">
        <v>31703</v>
      </c>
      <c r="D38853" s="1" t="str">
        <f t="shared" si="163"/>
        <v>#VALUE!</v>
      </c>
    </row>
    <row r="38854" ht="15.75" customHeight="1">
      <c r="A38854" s="1">
        <v>5136.0</v>
      </c>
      <c r="B38854" s="1" t="s">
        <v>31698</v>
      </c>
      <c r="C38854" s="1" t="s">
        <v>31704</v>
      </c>
      <c r="D38854" s="1" t="str">
        <f t="shared" si="163"/>
        <v>#VALUE!</v>
      </c>
    </row>
    <row r="38855" ht="15.75" customHeight="1">
      <c r="A38855" s="1">
        <v>5136.0</v>
      </c>
      <c r="B38855" s="1" t="s">
        <v>31698</v>
      </c>
      <c r="C38855" s="1" t="s">
        <v>31705</v>
      </c>
      <c r="D38855" s="1" t="str">
        <f t="shared" si="163"/>
        <v>#VALUE!</v>
      </c>
    </row>
    <row r="38856" ht="15.75" customHeight="1">
      <c r="A38856" s="1">
        <v>5137.0</v>
      </c>
      <c r="B38856" s="1" t="s">
        <v>31706</v>
      </c>
      <c r="C38856" s="1" t="s">
        <v>31707</v>
      </c>
      <c r="D38856" s="1" t="str">
        <f t="shared" si="163"/>
        <v>#VALUE!</v>
      </c>
    </row>
    <row r="38857" ht="15.75" customHeight="1">
      <c r="A38857" s="1">
        <v>5137.0</v>
      </c>
      <c r="B38857" s="1" t="s">
        <v>31706</v>
      </c>
      <c r="C38857" s="1" t="s">
        <v>31708</v>
      </c>
      <c r="D38857" s="1" t="str">
        <f t="shared" si="163"/>
        <v>#VALUE!</v>
      </c>
    </row>
    <row r="38858" ht="15.75" customHeight="1">
      <c r="A38858" s="1">
        <v>5137.0</v>
      </c>
      <c r="B38858" s="1" t="s">
        <v>31706</v>
      </c>
      <c r="C38858" s="1" t="s">
        <v>31709</v>
      </c>
      <c r="D38858" s="1" t="str">
        <f t="shared" si="163"/>
        <v>#VALUE!</v>
      </c>
    </row>
    <row r="38859" ht="15.75" customHeight="1">
      <c r="A38859" s="1">
        <v>5137.0</v>
      </c>
      <c r="B38859" s="1" t="s">
        <v>31706</v>
      </c>
      <c r="C38859" s="1" t="s">
        <v>31710</v>
      </c>
      <c r="D38859" s="1" t="str">
        <f t="shared" si="163"/>
        <v>#VALUE!</v>
      </c>
    </row>
    <row r="38860" ht="15.75" customHeight="1">
      <c r="A38860" s="1">
        <v>5137.0</v>
      </c>
      <c r="B38860" s="1" t="s">
        <v>31706</v>
      </c>
      <c r="C38860" s="1" t="s">
        <v>31711</v>
      </c>
      <c r="D38860" s="1" t="str">
        <f t="shared" si="163"/>
        <v>#VALUE!</v>
      </c>
    </row>
    <row r="38861" ht="15.75" customHeight="1">
      <c r="A38861" s="1">
        <v>5137.0</v>
      </c>
      <c r="B38861" s="1" t="s">
        <v>31706</v>
      </c>
      <c r="C38861" s="1" t="s">
        <v>31712</v>
      </c>
      <c r="D38861" s="1" t="str">
        <f t="shared" si="163"/>
        <v>#VALUE!</v>
      </c>
    </row>
    <row r="38862" ht="15.75" customHeight="1">
      <c r="A38862" s="1">
        <v>5137.0</v>
      </c>
      <c r="B38862" s="1" t="s">
        <v>31706</v>
      </c>
      <c r="C38862" s="1" t="s">
        <v>31713</v>
      </c>
      <c r="D38862" s="1" t="str">
        <f t="shared" si="163"/>
        <v>#VALUE!</v>
      </c>
    </row>
    <row r="38863" ht="15.75" customHeight="1">
      <c r="A38863" s="1">
        <v>5138.0</v>
      </c>
      <c r="B38863" s="1" t="s">
        <v>31714</v>
      </c>
      <c r="C38863" s="1" t="s">
        <v>31715</v>
      </c>
      <c r="D38863" s="1" t="str">
        <f t="shared" si="163"/>
        <v>#VALUE!</v>
      </c>
    </row>
    <row r="38864" ht="15.75" customHeight="1">
      <c r="A38864" s="1">
        <v>5138.0</v>
      </c>
      <c r="B38864" s="1" t="s">
        <v>31714</v>
      </c>
      <c r="C38864" s="1" t="s">
        <v>31716</v>
      </c>
      <c r="D38864" s="1" t="str">
        <f t="shared" si="163"/>
        <v>#VALUE!</v>
      </c>
    </row>
    <row r="38865" ht="15.75" customHeight="1">
      <c r="A38865" s="1">
        <v>5138.0</v>
      </c>
      <c r="B38865" s="1" t="s">
        <v>31714</v>
      </c>
      <c r="C38865" s="1" t="s">
        <v>31717</v>
      </c>
      <c r="D38865" s="1" t="str">
        <f t="shared" si="163"/>
        <v>#VALUE!</v>
      </c>
    </row>
    <row r="38866" ht="15.75" customHeight="1">
      <c r="A38866" s="1">
        <v>5138.0</v>
      </c>
      <c r="B38866" s="1" t="s">
        <v>31714</v>
      </c>
      <c r="C38866" s="1" t="s">
        <v>31718</v>
      </c>
      <c r="D38866" s="1" t="str">
        <f t="shared" si="163"/>
        <v>#VALUE!</v>
      </c>
    </row>
    <row r="38867" ht="15.75" customHeight="1">
      <c r="A38867" s="1">
        <v>5138.0</v>
      </c>
      <c r="B38867" s="1" t="s">
        <v>31714</v>
      </c>
      <c r="C38867" s="1" t="s">
        <v>31719</v>
      </c>
      <c r="D38867" s="1" t="str">
        <f t="shared" si="163"/>
        <v>#VALUE!</v>
      </c>
    </row>
    <row r="38868" ht="15.75" customHeight="1">
      <c r="A38868" s="1">
        <v>5139.0</v>
      </c>
      <c r="B38868" s="1" t="s">
        <v>31720</v>
      </c>
      <c r="C38868" s="1" t="s">
        <v>26114</v>
      </c>
      <c r="D38868" s="1" t="str">
        <f t="shared" si="163"/>
        <v>#VALUE!</v>
      </c>
    </row>
    <row r="38869" ht="15.75" customHeight="1">
      <c r="A38869" s="1">
        <v>5139.0</v>
      </c>
      <c r="B38869" s="1" t="s">
        <v>31720</v>
      </c>
      <c r="C38869" s="1" t="s">
        <v>26115</v>
      </c>
      <c r="D38869" s="1" t="str">
        <f t="shared" si="163"/>
        <v>#VALUE!</v>
      </c>
    </row>
    <row r="38870" ht="15.75" customHeight="1">
      <c r="A38870" s="1">
        <v>5139.0</v>
      </c>
      <c r="B38870" s="1" t="s">
        <v>31720</v>
      </c>
      <c r="C38870" s="1" t="s">
        <v>26116</v>
      </c>
      <c r="D38870" s="1" t="str">
        <f t="shared" si="163"/>
        <v>#VALUE!</v>
      </c>
    </row>
    <row r="38871" ht="15.75" customHeight="1">
      <c r="A38871" s="1">
        <v>5139.0</v>
      </c>
      <c r="B38871" s="1" t="s">
        <v>31720</v>
      </c>
      <c r="C38871" s="1" t="s">
        <v>26117</v>
      </c>
      <c r="D38871" s="1" t="str">
        <f t="shared" si="163"/>
        <v>#VALUE!</v>
      </c>
    </row>
    <row r="38872" ht="15.75" customHeight="1">
      <c r="A38872" s="1">
        <v>5139.0</v>
      </c>
      <c r="B38872" s="1" t="s">
        <v>31720</v>
      </c>
      <c r="C38872" s="1" t="s">
        <v>26118</v>
      </c>
      <c r="D38872" s="1" t="str">
        <f t="shared" si="163"/>
        <v>#VALUE!</v>
      </c>
    </row>
    <row r="38873" ht="15.75" customHeight="1">
      <c r="A38873" s="1">
        <v>5140.0</v>
      </c>
      <c r="B38873" s="1" t="s">
        <v>31721</v>
      </c>
      <c r="C38873" s="1" t="s">
        <v>31722</v>
      </c>
      <c r="D38873" s="1" t="str">
        <f t="shared" si="163"/>
        <v>#VALUE!</v>
      </c>
    </row>
    <row r="38874" ht="15.75" customHeight="1">
      <c r="A38874" s="1">
        <v>5140.0</v>
      </c>
      <c r="B38874" s="1" t="s">
        <v>31721</v>
      </c>
      <c r="C38874" s="1" t="s">
        <v>31723</v>
      </c>
      <c r="D38874" s="1" t="str">
        <f t="shared" si="163"/>
        <v>#VALUE!</v>
      </c>
    </row>
    <row r="38875" ht="15.75" customHeight="1">
      <c r="A38875" s="1">
        <v>5140.0</v>
      </c>
      <c r="B38875" s="1" t="s">
        <v>31721</v>
      </c>
      <c r="C38875" s="1" t="s">
        <v>31724</v>
      </c>
      <c r="D38875" s="1" t="str">
        <f t="shared" si="163"/>
        <v>#VALUE!</v>
      </c>
    </row>
    <row r="38876" ht="15.75" customHeight="1">
      <c r="A38876" s="1">
        <v>5141.0</v>
      </c>
      <c r="B38876" s="1" t="s">
        <v>31725</v>
      </c>
      <c r="C38876" s="1" t="s">
        <v>30537</v>
      </c>
      <c r="D38876" s="1" t="str">
        <f t="shared" si="163"/>
        <v>#VALUE!</v>
      </c>
    </row>
    <row r="38877" ht="15.75" customHeight="1">
      <c r="A38877" s="1">
        <v>5141.0</v>
      </c>
      <c r="B38877" s="1" t="s">
        <v>31725</v>
      </c>
      <c r="C38877" s="1" t="s">
        <v>30538</v>
      </c>
      <c r="D38877" s="1" t="str">
        <f t="shared" si="163"/>
        <v>#VALUE!</v>
      </c>
    </row>
    <row r="38878" ht="15.75" customHeight="1">
      <c r="A38878" s="1">
        <v>5141.0</v>
      </c>
      <c r="B38878" s="1" t="s">
        <v>31725</v>
      </c>
      <c r="C38878" s="1" t="s">
        <v>30539</v>
      </c>
      <c r="D38878" s="1" t="str">
        <f t="shared" si="163"/>
        <v>#VALUE!</v>
      </c>
    </row>
    <row r="38879" ht="15.75" customHeight="1">
      <c r="A38879" s="1">
        <v>5141.0</v>
      </c>
      <c r="B38879" s="1" t="s">
        <v>31725</v>
      </c>
      <c r="C38879" s="1" t="s">
        <v>30540</v>
      </c>
      <c r="D38879" s="1" t="str">
        <f t="shared" si="163"/>
        <v>#VALUE!</v>
      </c>
    </row>
    <row r="38880" ht="15.75" customHeight="1">
      <c r="A38880" s="1">
        <v>5141.0</v>
      </c>
      <c r="B38880" s="1" t="s">
        <v>31725</v>
      </c>
      <c r="C38880" s="1" t="s">
        <v>30541</v>
      </c>
      <c r="D38880" s="1" t="str">
        <f t="shared" si="163"/>
        <v>#VALUE!</v>
      </c>
    </row>
    <row r="38881" ht="15.75" customHeight="1">
      <c r="A38881" s="1">
        <v>5141.0</v>
      </c>
      <c r="B38881" s="1" t="s">
        <v>31725</v>
      </c>
      <c r="C38881" s="1" t="s">
        <v>31726</v>
      </c>
      <c r="D38881" s="1" t="str">
        <f t="shared" si="163"/>
        <v>#VALUE!</v>
      </c>
    </row>
    <row r="38882" ht="15.75" customHeight="1">
      <c r="A38882" s="1">
        <v>5142.0</v>
      </c>
      <c r="B38882" s="1" t="s">
        <v>31727</v>
      </c>
      <c r="C38882" s="1" t="s">
        <v>31728</v>
      </c>
      <c r="D38882" s="1" t="str">
        <f t="shared" si="163"/>
        <v>#VALUE!</v>
      </c>
    </row>
    <row r="38883" ht="15.75" customHeight="1">
      <c r="A38883" s="1">
        <v>5142.0</v>
      </c>
      <c r="B38883" s="1" t="s">
        <v>31727</v>
      </c>
      <c r="C38883" s="1" t="s">
        <v>31729</v>
      </c>
      <c r="D38883" s="1" t="str">
        <f t="shared" si="163"/>
        <v>#VALUE!</v>
      </c>
    </row>
    <row r="38884" ht="15.75" customHeight="1">
      <c r="A38884" s="1">
        <v>5142.0</v>
      </c>
      <c r="B38884" s="1" t="s">
        <v>31727</v>
      </c>
      <c r="C38884" s="1" t="s">
        <v>18175</v>
      </c>
      <c r="D38884" s="1" t="str">
        <f t="shared" si="163"/>
        <v>#VALUE!</v>
      </c>
    </row>
    <row r="38885" ht="15.75" customHeight="1">
      <c r="A38885" s="1">
        <v>5142.0</v>
      </c>
      <c r="B38885" s="1" t="s">
        <v>31727</v>
      </c>
      <c r="C38885" s="1" t="s">
        <v>18176</v>
      </c>
      <c r="D38885" s="1" t="str">
        <f t="shared" si="163"/>
        <v>#VALUE!</v>
      </c>
    </row>
    <row r="38886" ht="15.75" customHeight="1">
      <c r="A38886" s="1">
        <v>5142.0</v>
      </c>
      <c r="B38886" s="1" t="s">
        <v>31727</v>
      </c>
      <c r="C38886" s="1" t="s">
        <v>18177</v>
      </c>
      <c r="D38886" s="1" t="str">
        <f t="shared" si="163"/>
        <v>#VALUE!</v>
      </c>
    </row>
    <row r="38887" ht="15.75" customHeight="1">
      <c r="A38887" s="1">
        <v>5142.0</v>
      </c>
      <c r="B38887" s="1" t="s">
        <v>31727</v>
      </c>
      <c r="C38887" s="1" t="s">
        <v>18178</v>
      </c>
      <c r="D38887" s="1" t="str">
        <f t="shared" si="163"/>
        <v>#VALUE!</v>
      </c>
    </row>
    <row r="38888" ht="15.75" customHeight="1">
      <c r="A38888" s="1">
        <v>5142.0</v>
      </c>
      <c r="B38888" s="1" t="s">
        <v>31727</v>
      </c>
      <c r="C38888" s="1" t="s">
        <v>18179</v>
      </c>
      <c r="D38888" s="1" t="str">
        <f t="shared" si="163"/>
        <v>#VALUE!</v>
      </c>
    </row>
    <row r="38889" ht="15.75" customHeight="1">
      <c r="A38889" s="1">
        <v>5143.0</v>
      </c>
      <c r="B38889" s="1" t="s">
        <v>31730</v>
      </c>
      <c r="C38889" s="1" t="s">
        <v>20696</v>
      </c>
      <c r="D38889" s="1" t="str">
        <f t="shared" si="163"/>
        <v>#VALUE!</v>
      </c>
    </row>
    <row r="38890" ht="15.75" customHeight="1">
      <c r="A38890" s="1">
        <v>5143.0</v>
      </c>
      <c r="B38890" s="1" t="s">
        <v>31730</v>
      </c>
      <c r="C38890" s="1" t="s">
        <v>20697</v>
      </c>
      <c r="D38890" s="1" t="str">
        <f t="shared" si="163"/>
        <v>#VALUE!</v>
      </c>
    </row>
    <row r="38891" ht="15.75" customHeight="1">
      <c r="A38891" s="1">
        <v>5143.0</v>
      </c>
      <c r="B38891" s="1" t="s">
        <v>31730</v>
      </c>
      <c r="C38891" s="1" t="s">
        <v>20698</v>
      </c>
      <c r="D38891" s="1" t="str">
        <f t="shared" si="163"/>
        <v>#VALUE!</v>
      </c>
    </row>
    <row r="38892" ht="15.75" customHeight="1">
      <c r="A38892" s="1">
        <v>5143.0</v>
      </c>
      <c r="B38892" s="1" t="s">
        <v>31730</v>
      </c>
      <c r="C38892" s="1" t="s">
        <v>20699</v>
      </c>
      <c r="D38892" s="1" t="str">
        <f t="shared" si="163"/>
        <v>#VALUE!</v>
      </c>
    </row>
    <row r="38893" ht="15.75" customHeight="1">
      <c r="A38893" s="1">
        <v>5143.0</v>
      </c>
      <c r="B38893" s="1" t="s">
        <v>31730</v>
      </c>
      <c r="C38893" s="1" t="s">
        <v>20700</v>
      </c>
      <c r="D38893" s="1" t="str">
        <f t="shared" si="163"/>
        <v>#VALUE!</v>
      </c>
    </row>
    <row r="38894" ht="15.75" customHeight="1">
      <c r="A38894" s="1">
        <v>5143.0</v>
      </c>
      <c r="B38894" s="1" t="s">
        <v>31730</v>
      </c>
      <c r="C38894" s="1" t="s">
        <v>20701</v>
      </c>
      <c r="D38894" s="1" t="str">
        <f t="shared" si="163"/>
        <v>#VALUE!</v>
      </c>
    </row>
    <row r="38895" ht="15.75" customHeight="1">
      <c r="A38895" s="1">
        <v>5144.0</v>
      </c>
      <c r="B38895" s="1" t="s">
        <v>31731</v>
      </c>
      <c r="C38895" s="1" t="s">
        <v>31732</v>
      </c>
      <c r="D38895" s="1" t="str">
        <f t="shared" si="163"/>
        <v>#VALUE!</v>
      </c>
    </row>
    <row r="38896" ht="15.75" customHeight="1">
      <c r="A38896" s="1">
        <v>5144.0</v>
      </c>
      <c r="B38896" s="1" t="s">
        <v>31731</v>
      </c>
      <c r="C38896" s="1" t="s">
        <v>31733</v>
      </c>
      <c r="D38896" s="1" t="str">
        <f t="shared" si="163"/>
        <v>#VALUE!</v>
      </c>
    </row>
    <row r="38897" ht="15.75" customHeight="1">
      <c r="A38897" s="1">
        <v>5145.0</v>
      </c>
      <c r="B38897" s="1" t="s">
        <v>31734</v>
      </c>
      <c r="C38897" s="1" t="s">
        <v>9882</v>
      </c>
      <c r="D38897" s="1" t="str">
        <f t="shared" si="163"/>
        <v>#VALUE!</v>
      </c>
    </row>
    <row r="38898" ht="15.75" customHeight="1">
      <c r="A38898" s="1">
        <v>5145.0</v>
      </c>
      <c r="B38898" s="1" t="s">
        <v>31734</v>
      </c>
      <c r="C38898" s="1" t="s">
        <v>9883</v>
      </c>
      <c r="D38898" s="1" t="str">
        <f t="shared" si="163"/>
        <v>#VALUE!</v>
      </c>
    </row>
    <row r="38899" ht="15.75" customHeight="1">
      <c r="A38899" s="1">
        <v>5146.0</v>
      </c>
      <c r="B38899" s="1" t="s">
        <v>31735</v>
      </c>
      <c r="C38899" s="1" t="s">
        <v>31736</v>
      </c>
      <c r="D38899" s="1" t="str">
        <f t="shared" si="163"/>
        <v>#VALUE!</v>
      </c>
    </row>
    <row r="38900" ht="15.75" customHeight="1">
      <c r="A38900" s="1">
        <v>5146.0</v>
      </c>
      <c r="B38900" s="1" t="s">
        <v>31735</v>
      </c>
      <c r="C38900" s="1" t="s">
        <v>31737</v>
      </c>
      <c r="D38900" s="1" t="str">
        <f t="shared" si="163"/>
        <v>#VALUE!</v>
      </c>
    </row>
    <row r="38901" ht="15.75" customHeight="1">
      <c r="A38901" s="1">
        <v>5146.0</v>
      </c>
      <c r="B38901" s="1" t="s">
        <v>31735</v>
      </c>
      <c r="C38901" s="1" t="s">
        <v>31738</v>
      </c>
      <c r="D38901" s="1" t="str">
        <f t="shared" si="163"/>
        <v>#VALUE!</v>
      </c>
    </row>
    <row r="38902" ht="15.75" customHeight="1">
      <c r="A38902" s="1">
        <v>5146.0</v>
      </c>
      <c r="B38902" s="1" t="s">
        <v>31735</v>
      </c>
      <c r="C38902" s="1" t="s">
        <v>31739</v>
      </c>
      <c r="D38902" s="1" t="str">
        <f t="shared" si="163"/>
        <v>#VALUE!</v>
      </c>
    </row>
    <row r="38903" ht="15.75" customHeight="1">
      <c r="A38903" s="1">
        <v>5146.0</v>
      </c>
      <c r="B38903" s="1" t="s">
        <v>31735</v>
      </c>
      <c r="C38903" s="1" t="s">
        <v>31740</v>
      </c>
      <c r="D38903" s="1" t="str">
        <f t="shared" si="163"/>
        <v>#VALUE!</v>
      </c>
    </row>
    <row r="38904" ht="15.75" customHeight="1">
      <c r="A38904" s="1">
        <v>5146.0</v>
      </c>
      <c r="B38904" s="1" t="s">
        <v>31735</v>
      </c>
      <c r="C38904" s="1" t="s">
        <v>31741</v>
      </c>
      <c r="D38904" s="1" t="str">
        <f t="shared" si="163"/>
        <v>#VALUE!</v>
      </c>
    </row>
    <row r="38905" ht="15.75" customHeight="1">
      <c r="A38905" s="1">
        <v>5146.0</v>
      </c>
      <c r="B38905" s="1" t="s">
        <v>31735</v>
      </c>
      <c r="C38905" s="1" t="s">
        <v>31742</v>
      </c>
      <c r="D38905" s="1" t="str">
        <f t="shared" si="163"/>
        <v>#VALUE!</v>
      </c>
    </row>
    <row r="38906" ht="15.75" customHeight="1">
      <c r="A38906" s="1">
        <v>5146.0</v>
      </c>
      <c r="B38906" s="1" t="s">
        <v>31735</v>
      </c>
      <c r="C38906" s="1" t="s">
        <v>31743</v>
      </c>
      <c r="D38906" s="1" t="str">
        <f t="shared" si="163"/>
        <v>#VALUE!</v>
      </c>
    </row>
    <row r="38907" ht="15.75" customHeight="1">
      <c r="A38907" s="1">
        <v>5146.0</v>
      </c>
      <c r="B38907" s="1" t="s">
        <v>31735</v>
      </c>
      <c r="C38907" s="1" t="s">
        <v>31744</v>
      </c>
      <c r="D38907" s="1" t="str">
        <f t="shared" si="163"/>
        <v>#VALUE!</v>
      </c>
    </row>
    <row r="38908" ht="15.75" customHeight="1">
      <c r="A38908" s="1">
        <v>5146.0</v>
      </c>
      <c r="B38908" s="1" t="s">
        <v>31735</v>
      </c>
      <c r="C38908" s="1" t="s">
        <v>31745</v>
      </c>
      <c r="D38908" s="1" t="str">
        <f t="shared" si="163"/>
        <v>#VALUE!</v>
      </c>
    </row>
    <row r="38909" ht="15.75" customHeight="1">
      <c r="A38909" s="1">
        <v>5146.0</v>
      </c>
      <c r="B38909" s="1" t="s">
        <v>31735</v>
      </c>
      <c r="C38909" s="1" t="s">
        <v>31746</v>
      </c>
      <c r="D38909" s="1" t="str">
        <f t="shared" si="163"/>
        <v>#VALUE!</v>
      </c>
    </row>
    <row r="38910" ht="15.75" customHeight="1">
      <c r="A38910" s="1">
        <v>5148.0</v>
      </c>
      <c r="B38910" s="1" t="s">
        <v>31747</v>
      </c>
      <c r="C38910" s="1" t="s">
        <v>31748</v>
      </c>
      <c r="D38910" s="1" t="str">
        <f t="shared" si="163"/>
        <v>#VALUE!</v>
      </c>
    </row>
    <row r="38911" ht="15.75" customHeight="1">
      <c r="A38911" s="1">
        <v>5148.0</v>
      </c>
      <c r="B38911" s="1" t="s">
        <v>31747</v>
      </c>
      <c r="C38911" s="1" t="s">
        <v>31749</v>
      </c>
      <c r="D38911" s="1" t="str">
        <f t="shared" si="163"/>
        <v>#VALUE!</v>
      </c>
    </row>
    <row r="38912" ht="15.75" customHeight="1">
      <c r="A38912" s="1">
        <v>5149.0</v>
      </c>
      <c r="B38912" s="1" t="s">
        <v>31750</v>
      </c>
      <c r="C38912" s="1" t="s">
        <v>2431</v>
      </c>
      <c r="D38912" s="1" t="str">
        <f t="shared" si="163"/>
        <v>#VALUE!</v>
      </c>
    </row>
    <row r="38913" ht="15.75" customHeight="1">
      <c r="A38913" s="1">
        <v>5149.0</v>
      </c>
      <c r="B38913" s="1" t="s">
        <v>31750</v>
      </c>
      <c r="C38913" s="1" t="s">
        <v>31751</v>
      </c>
      <c r="D38913" s="1" t="str">
        <f t="shared" si="163"/>
        <v>#VALUE!</v>
      </c>
    </row>
    <row r="38914" ht="15.75" customHeight="1">
      <c r="A38914" s="1">
        <v>5149.0</v>
      </c>
      <c r="B38914" s="1" t="s">
        <v>31750</v>
      </c>
      <c r="C38914" s="1" t="s">
        <v>2432</v>
      </c>
      <c r="D38914" s="1" t="str">
        <f t="shared" si="163"/>
        <v>#VALUE!</v>
      </c>
    </row>
    <row r="38915" ht="15.75" customHeight="1">
      <c r="A38915" s="1">
        <v>5149.0</v>
      </c>
      <c r="B38915" s="1" t="s">
        <v>31750</v>
      </c>
      <c r="C38915" s="1" t="s">
        <v>2433</v>
      </c>
      <c r="D38915" s="1" t="str">
        <f t="shared" si="163"/>
        <v>#VALUE!</v>
      </c>
    </row>
    <row r="38916" ht="15.75" customHeight="1">
      <c r="A38916" s="1">
        <v>5149.0</v>
      </c>
      <c r="B38916" s="1" t="s">
        <v>31750</v>
      </c>
      <c r="C38916" s="1" t="s">
        <v>31752</v>
      </c>
      <c r="D38916" s="1" t="str">
        <f t="shared" si="163"/>
        <v>#VALUE!</v>
      </c>
    </row>
    <row r="38917" ht="15.75" customHeight="1">
      <c r="A38917" s="1">
        <v>5149.0</v>
      </c>
      <c r="B38917" s="1" t="s">
        <v>31750</v>
      </c>
      <c r="C38917" s="1" t="s">
        <v>31753</v>
      </c>
      <c r="D38917" s="1" t="str">
        <f t="shared" si="163"/>
        <v>#VALUE!</v>
      </c>
    </row>
    <row r="38918" ht="15.75" customHeight="1">
      <c r="A38918" s="1">
        <v>5150.0</v>
      </c>
      <c r="B38918" s="1" t="s">
        <v>31754</v>
      </c>
      <c r="C38918" s="1" t="s">
        <v>31755</v>
      </c>
      <c r="D38918" s="1" t="str">
        <f t="shared" si="163"/>
        <v>#VALUE!</v>
      </c>
    </row>
    <row r="38919" ht="15.75" customHeight="1">
      <c r="A38919" s="1">
        <v>5150.0</v>
      </c>
      <c r="B38919" s="1" t="s">
        <v>31754</v>
      </c>
      <c r="C38919" s="1" t="s">
        <v>22923</v>
      </c>
      <c r="D38919" s="1" t="str">
        <f t="shared" si="163"/>
        <v>#VALUE!</v>
      </c>
    </row>
    <row r="38920" ht="15.75" customHeight="1">
      <c r="A38920" s="1">
        <v>5150.0</v>
      </c>
      <c r="B38920" s="1" t="s">
        <v>31754</v>
      </c>
      <c r="C38920" s="1" t="s">
        <v>22924</v>
      </c>
      <c r="D38920" s="1" t="str">
        <f t="shared" si="163"/>
        <v>#VALUE!</v>
      </c>
    </row>
    <row r="38921" ht="15.75" customHeight="1">
      <c r="A38921" s="1">
        <v>5150.0</v>
      </c>
      <c r="B38921" s="1" t="s">
        <v>31754</v>
      </c>
      <c r="C38921" s="1" t="s">
        <v>22925</v>
      </c>
      <c r="D38921" s="1" t="str">
        <f t="shared" si="163"/>
        <v>#VALUE!</v>
      </c>
    </row>
    <row r="38922" ht="15.75" customHeight="1">
      <c r="A38922" s="1">
        <v>5150.0</v>
      </c>
      <c r="B38922" s="1" t="s">
        <v>31754</v>
      </c>
      <c r="C38922" s="1" t="s">
        <v>31756</v>
      </c>
      <c r="D38922" s="1" t="str">
        <f t="shared" si="163"/>
        <v>#VALUE!</v>
      </c>
    </row>
    <row r="38923" ht="15.75" customHeight="1">
      <c r="A38923" s="1">
        <v>5150.0</v>
      </c>
      <c r="B38923" s="1" t="s">
        <v>31754</v>
      </c>
      <c r="C38923" s="1" t="s">
        <v>22926</v>
      </c>
      <c r="D38923" s="1" t="str">
        <f t="shared" si="163"/>
        <v>#VALUE!</v>
      </c>
    </row>
    <row r="38924" ht="15.75" customHeight="1">
      <c r="A38924" s="1">
        <v>5150.0</v>
      </c>
      <c r="B38924" s="1" t="s">
        <v>31754</v>
      </c>
      <c r="C38924" s="1" t="s">
        <v>22927</v>
      </c>
      <c r="D38924" s="1" t="str">
        <f t="shared" si="163"/>
        <v>#VALUE!</v>
      </c>
    </row>
    <row r="38925" ht="15.75" customHeight="1">
      <c r="A38925" s="1">
        <v>5150.0</v>
      </c>
      <c r="B38925" s="1" t="s">
        <v>31754</v>
      </c>
      <c r="C38925" s="1" t="s">
        <v>31757</v>
      </c>
      <c r="D38925" s="1" t="str">
        <f t="shared" si="163"/>
        <v>#VALUE!</v>
      </c>
    </row>
    <row r="38926" ht="15.75" customHeight="1">
      <c r="A38926" s="1">
        <v>5150.0</v>
      </c>
      <c r="B38926" s="1" t="s">
        <v>31754</v>
      </c>
      <c r="C38926" s="1" t="s">
        <v>31758</v>
      </c>
      <c r="D38926" s="1" t="str">
        <f t="shared" si="163"/>
        <v>#VALUE!</v>
      </c>
    </row>
    <row r="38927" ht="15.75" customHeight="1">
      <c r="A38927" s="1">
        <v>5150.0</v>
      </c>
      <c r="B38927" s="1" t="s">
        <v>31754</v>
      </c>
      <c r="C38927" s="1" t="s">
        <v>22928</v>
      </c>
      <c r="D38927" s="1" t="str">
        <f t="shared" si="163"/>
        <v>#VALUE!</v>
      </c>
    </row>
    <row r="38928" ht="15.75" customHeight="1">
      <c r="A38928" s="1">
        <v>5150.0</v>
      </c>
      <c r="B38928" s="1" t="s">
        <v>31754</v>
      </c>
      <c r="C38928" s="1" t="s">
        <v>22929</v>
      </c>
      <c r="D38928" s="1" t="str">
        <f t="shared" si="163"/>
        <v>#VALUE!</v>
      </c>
    </row>
    <row r="38929" ht="15.75" customHeight="1">
      <c r="A38929" s="1">
        <v>5150.0</v>
      </c>
      <c r="B38929" s="1" t="s">
        <v>31754</v>
      </c>
      <c r="C38929" s="1" t="s">
        <v>22930</v>
      </c>
      <c r="D38929" s="1" t="str">
        <f t="shared" si="163"/>
        <v>#VALUE!</v>
      </c>
    </row>
    <row r="38930" ht="15.75" customHeight="1">
      <c r="A38930" s="1">
        <v>5150.0</v>
      </c>
      <c r="B38930" s="1" t="s">
        <v>31754</v>
      </c>
      <c r="C38930" s="1" t="s">
        <v>31759</v>
      </c>
      <c r="D38930" s="1" t="str">
        <f t="shared" si="163"/>
        <v>#VALUE!</v>
      </c>
    </row>
    <row r="38931" ht="15.75" customHeight="1">
      <c r="A38931" s="1">
        <v>5150.0</v>
      </c>
      <c r="B38931" s="1" t="s">
        <v>31754</v>
      </c>
      <c r="C38931" s="1" t="s">
        <v>22931</v>
      </c>
      <c r="D38931" s="1" t="str">
        <f t="shared" si="163"/>
        <v>#VALUE!</v>
      </c>
    </row>
    <row r="38932" ht="15.75" customHeight="1">
      <c r="A38932" s="1">
        <v>5150.0</v>
      </c>
      <c r="B38932" s="1" t="s">
        <v>31754</v>
      </c>
      <c r="C38932" s="1" t="s">
        <v>22932</v>
      </c>
      <c r="D38932" s="1" t="str">
        <f t="shared" si="163"/>
        <v>#VALUE!</v>
      </c>
    </row>
    <row r="38933" ht="15.75" customHeight="1">
      <c r="A38933" s="1">
        <v>5150.0</v>
      </c>
      <c r="B38933" s="1" t="s">
        <v>31754</v>
      </c>
      <c r="C38933" s="1" t="s">
        <v>22933</v>
      </c>
      <c r="D38933" s="1" t="str">
        <f t="shared" si="163"/>
        <v>#VALUE!</v>
      </c>
    </row>
    <row r="38934" ht="15.75" customHeight="1">
      <c r="A38934" s="1">
        <v>5150.0</v>
      </c>
      <c r="B38934" s="1" t="s">
        <v>31754</v>
      </c>
      <c r="C38934" s="1" t="s">
        <v>31760</v>
      </c>
      <c r="D38934" s="1" t="str">
        <f t="shared" si="163"/>
        <v>#VALUE!</v>
      </c>
    </row>
    <row r="38935" ht="15.75" customHeight="1">
      <c r="A38935" s="1">
        <v>5150.0</v>
      </c>
      <c r="B38935" s="1" t="s">
        <v>31754</v>
      </c>
      <c r="C38935" s="1" t="s">
        <v>31761</v>
      </c>
      <c r="D38935" s="1" t="str">
        <f t="shared" si="163"/>
        <v>#VALUE!</v>
      </c>
    </row>
    <row r="38936" ht="15.75" customHeight="1">
      <c r="A38936" s="1">
        <v>5150.0</v>
      </c>
      <c r="B38936" s="1" t="s">
        <v>31754</v>
      </c>
      <c r="C38936" s="1" t="s">
        <v>22934</v>
      </c>
      <c r="D38936" s="1" t="str">
        <f t="shared" si="163"/>
        <v>#VALUE!</v>
      </c>
    </row>
    <row r="38937" ht="15.75" customHeight="1">
      <c r="A38937" s="1">
        <v>5150.0</v>
      </c>
      <c r="B38937" s="1" t="s">
        <v>31754</v>
      </c>
      <c r="C38937" s="1" t="s">
        <v>22935</v>
      </c>
      <c r="D38937" s="1" t="str">
        <f t="shared" si="163"/>
        <v>#VALUE!</v>
      </c>
    </row>
    <row r="38938" ht="15.75" customHeight="1">
      <c r="A38938" s="1">
        <v>5150.0</v>
      </c>
      <c r="B38938" s="1" t="s">
        <v>31754</v>
      </c>
      <c r="C38938" s="1" t="s">
        <v>22936</v>
      </c>
      <c r="D38938" s="1" t="str">
        <f t="shared" si="163"/>
        <v>#VALUE!</v>
      </c>
    </row>
    <row r="38939" ht="15.75" customHeight="1">
      <c r="A38939" s="1">
        <v>5150.0</v>
      </c>
      <c r="B38939" s="1" t="s">
        <v>31754</v>
      </c>
      <c r="C38939" s="1" t="s">
        <v>22937</v>
      </c>
      <c r="D38939" s="1" t="str">
        <f t="shared" si="163"/>
        <v>#VALUE!</v>
      </c>
    </row>
    <row r="38940" ht="15.75" customHeight="1">
      <c r="A38940" s="1">
        <v>5150.0</v>
      </c>
      <c r="B38940" s="1" t="s">
        <v>31754</v>
      </c>
      <c r="C38940" s="1" t="s">
        <v>22938</v>
      </c>
      <c r="D38940" s="1" t="str">
        <f t="shared" si="163"/>
        <v>#VALUE!</v>
      </c>
    </row>
    <row r="38941" ht="15.75" customHeight="1">
      <c r="A38941" s="1">
        <v>5150.0</v>
      </c>
      <c r="B38941" s="1" t="s">
        <v>31754</v>
      </c>
      <c r="C38941" s="1" t="s">
        <v>22939</v>
      </c>
      <c r="D38941" s="1" t="str">
        <f t="shared" si="163"/>
        <v>#VALUE!</v>
      </c>
    </row>
    <row r="38942" ht="15.75" customHeight="1">
      <c r="A38942" s="1">
        <v>5151.0</v>
      </c>
      <c r="B38942" s="1" t="s">
        <v>31762</v>
      </c>
      <c r="C38942" s="1" t="s">
        <v>26854</v>
      </c>
      <c r="D38942" s="1" t="str">
        <f t="shared" si="163"/>
        <v>#VALUE!</v>
      </c>
    </row>
    <row r="38943" ht="15.75" customHeight="1">
      <c r="A38943" s="1">
        <v>5151.0</v>
      </c>
      <c r="B38943" s="1" t="s">
        <v>31762</v>
      </c>
      <c r="C38943" s="1" t="s">
        <v>26855</v>
      </c>
      <c r="D38943" s="1" t="str">
        <f t="shared" si="163"/>
        <v>#VALUE!</v>
      </c>
    </row>
    <row r="38944" ht="15.75" customHeight="1">
      <c r="A38944" s="1">
        <v>5151.0</v>
      </c>
      <c r="B38944" s="1" t="s">
        <v>31762</v>
      </c>
      <c r="C38944" s="1" t="s">
        <v>26856</v>
      </c>
      <c r="D38944" s="1" t="str">
        <f t="shared" si="163"/>
        <v>#VALUE!</v>
      </c>
    </row>
    <row r="38945" ht="15.75" customHeight="1">
      <c r="A38945" s="1">
        <v>5151.0</v>
      </c>
      <c r="B38945" s="1" t="s">
        <v>31762</v>
      </c>
      <c r="C38945" s="1" t="s">
        <v>26857</v>
      </c>
      <c r="D38945" s="1" t="str">
        <f t="shared" si="163"/>
        <v>#VALUE!</v>
      </c>
    </row>
    <row r="38946" ht="15.75" customHeight="1">
      <c r="A38946" s="1">
        <v>5152.0</v>
      </c>
      <c r="B38946" s="1" t="s">
        <v>31763</v>
      </c>
      <c r="C38946" s="1" t="s">
        <v>31764</v>
      </c>
      <c r="D38946" s="1" t="str">
        <f t="shared" si="163"/>
        <v>#VALUE!</v>
      </c>
    </row>
    <row r="38947" ht="15.75" customHeight="1">
      <c r="A38947" s="1">
        <v>5152.0</v>
      </c>
      <c r="B38947" s="1" t="s">
        <v>31763</v>
      </c>
      <c r="C38947" s="1" t="s">
        <v>31765</v>
      </c>
      <c r="D38947" s="1" t="str">
        <f t="shared" si="163"/>
        <v>#VALUE!</v>
      </c>
    </row>
    <row r="38948" ht="15.75" customHeight="1">
      <c r="A38948" s="1">
        <v>5152.0</v>
      </c>
      <c r="B38948" s="1" t="s">
        <v>31763</v>
      </c>
      <c r="C38948" s="1" t="s">
        <v>31766</v>
      </c>
      <c r="D38948" s="1" t="str">
        <f t="shared" si="163"/>
        <v>#VALUE!</v>
      </c>
    </row>
    <row r="38949" ht="15.75" customHeight="1">
      <c r="A38949" s="1">
        <v>5152.0</v>
      </c>
      <c r="B38949" s="1" t="s">
        <v>31763</v>
      </c>
      <c r="C38949" s="1" t="s">
        <v>31767</v>
      </c>
      <c r="D38949" s="1" t="str">
        <f t="shared" si="163"/>
        <v>#VALUE!</v>
      </c>
    </row>
    <row r="38950" ht="15.75" customHeight="1">
      <c r="A38950" s="1">
        <v>5152.0</v>
      </c>
      <c r="B38950" s="1" t="s">
        <v>31763</v>
      </c>
      <c r="C38950" s="1" t="s">
        <v>31768</v>
      </c>
      <c r="D38950" s="1" t="str">
        <f t="shared" si="163"/>
        <v>#VALUE!</v>
      </c>
    </row>
    <row r="38951" ht="15.75" customHeight="1">
      <c r="A38951" s="1">
        <v>5152.0</v>
      </c>
      <c r="B38951" s="1" t="s">
        <v>31763</v>
      </c>
      <c r="C38951" s="1" t="s">
        <v>31769</v>
      </c>
      <c r="D38951" s="1" t="str">
        <f t="shared" si="163"/>
        <v>#VALUE!</v>
      </c>
    </row>
    <row r="38952" ht="15.75" customHeight="1">
      <c r="A38952" s="1">
        <v>5152.0</v>
      </c>
      <c r="B38952" s="1" t="s">
        <v>31763</v>
      </c>
      <c r="C38952" s="1" t="s">
        <v>31770</v>
      </c>
      <c r="D38952" s="1" t="str">
        <f t="shared" si="163"/>
        <v>#VALUE!</v>
      </c>
    </row>
    <row r="38953" ht="15.75" customHeight="1">
      <c r="A38953" s="1">
        <v>5152.0</v>
      </c>
      <c r="B38953" s="1" t="s">
        <v>31763</v>
      </c>
      <c r="C38953" s="1" t="s">
        <v>31771</v>
      </c>
      <c r="D38953" s="1" t="str">
        <f t="shared" si="163"/>
        <v>#VALUE!</v>
      </c>
    </row>
    <row r="38954" ht="15.75" customHeight="1">
      <c r="A38954" s="1">
        <v>5152.0</v>
      </c>
      <c r="B38954" s="1" t="s">
        <v>31763</v>
      </c>
      <c r="C38954" s="1" t="s">
        <v>31772</v>
      </c>
      <c r="D38954" s="1" t="str">
        <f t="shared" si="163"/>
        <v>#VALUE!</v>
      </c>
    </row>
    <row r="38955" ht="15.75" customHeight="1">
      <c r="A38955" s="1">
        <v>5153.0</v>
      </c>
      <c r="B38955" s="1" t="s">
        <v>31773</v>
      </c>
      <c r="C38955" s="1" t="s">
        <v>31774</v>
      </c>
      <c r="D38955" s="1" t="str">
        <f t="shared" si="163"/>
        <v>#VALUE!</v>
      </c>
    </row>
    <row r="38956" ht="15.75" customHeight="1">
      <c r="A38956" s="1">
        <v>5153.0</v>
      </c>
      <c r="B38956" s="1" t="s">
        <v>31773</v>
      </c>
      <c r="C38956" s="1" t="s">
        <v>31775</v>
      </c>
      <c r="D38956" s="1" t="str">
        <f t="shared" si="163"/>
        <v>#VALUE!</v>
      </c>
    </row>
    <row r="38957" ht="15.75" customHeight="1">
      <c r="A38957" s="1">
        <v>5154.0</v>
      </c>
      <c r="B38957" s="1" t="s">
        <v>31776</v>
      </c>
      <c r="C38957" s="1" t="s">
        <v>31777</v>
      </c>
      <c r="D38957" s="1" t="str">
        <f t="shared" si="163"/>
        <v>#VALUE!</v>
      </c>
    </row>
    <row r="38958" ht="15.75" customHeight="1">
      <c r="A38958" s="1">
        <v>5154.0</v>
      </c>
      <c r="B38958" s="1" t="s">
        <v>31776</v>
      </c>
      <c r="C38958" s="1" t="s">
        <v>31778</v>
      </c>
      <c r="D38958" s="1" t="str">
        <f t="shared" si="163"/>
        <v>#VALUE!</v>
      </c>
    </row>
    <row r="38959" ht="15.75" customHeight="1">
      <c r="A38959" s="1">
        <v>5154.0</v>
      </c>
      <c r="B38959" s="1" t="s">
        <v>31776</v>
      </c>
      <c r="C38959" s="1" t="s">
        <v>31779</v>
      </c>
      <c r="D38959" s="1" t="str">
        <f t="shared" si="163"/>
        <v>#VALUE!</v>
      </c>
    </row>
    <row r="38960" ht="15.75" customHeight="1">
      <c r="A38960" s="1">
        <v>5154.0</v>
      </c>
      <c r="B38960" s="1" t="s">
        <v>31776</v>
      </c>
      <c r="C38960" s="1" t="s">
        <v>31780</v>
      </c>
      <c r="D38960" s="1" t="str">
        <f t="shared" si="163"/>
        <v>#VALUE!</v>
      </c>
    </row>
    <row r="38961" ht="15.75" customHeight="1">
      <c r="A38961" s="1">
        <v>5154.0</v>
      </c>
      <c r="B38961" s="1" t="s">
        <v>31776</v>
      </c>
      <c r="C38961" s="1" t="s">
        <v>31781</v>
      </c>
      <c r="D38961" s="1" t="str">
        <f t="shared" si="163"/>
        <v>#VALUE!</v>
      </c>
    </row>
    <row r="38962" ht="15.75" customHeight="1">
      <c r="A38962" s="1">
        <v>5155.0</v>
      </c>
      <c r="B38962" s="1" t="s">
        <v>31782</v>
      </c>
      <c r="C38962" s="1" t="s">
        <v>31783</v>
      </c>
      <c r="D38962" s="1" t="str">
        <f t="shared" si="163"/>
        <v>#VALUE!</v>
      </c>
    </row>
    <row r="38963" ht="15.75" customHeight="1">
      <c r="A38963" s="1">
        <v>5155.0</v>
      </c>
      <c r="B38963" s="1" t="s">
        <v>31782</v>
      </c>
      <c r="C38963" s="1" t="s">
        <v>31784</v>
      </c>
      <c r="D38963" s="1" t="str">
        <f t="shared" si="163"/>
        <v>#VALUE!</v>
      </c>
    </row>
    <row r="38964" ht="15.75" customHeight="1">
      <c r="A38964" s="1">
        <v>5155.0</v>
      </c>
      <c r="B38964" s="1" t="s">
        <v>31782</v>
      </c>
      <c r="C38964" s="1" t="s">
        <v>31785</v>
      </c>
      <c r="D38964" s="1" t="str">
        <f t="shared" si="163"/>
        <v>#VALUE!</v>
      </c>
    </row>
    <row r="38965" ht="15.75" customHeight="1">
      <c r="A38965" s="1">
        <v>5155.0</v>
      </c>
      <c r="B38965" s="1" t="s">
        <v>31782</v>
      </c>
      <c r="C38965" s="1" t="s">
        <v>31786</v>
      </c>
      <c r="D38965" s="1" t="str">
        <f t="shared" si="163"/>
        <v>#VALUE!</v>
      </c>
    </row>
    <row r="38966" ht="15.75" customHeight="1">
      <c r="A38966" s="1">
        <v>5155.0</v>
      </c>
      <c r="B38966" s="1" t="s">
        <v>31782</v>
      </c>
      <c r="C38966" s="1" t="s">
        <v>31787</v>
      </c>
      <c r="D38966" s="1" t="str">
        <f t="shared" si="163"/>
        <v>#VALUE!</v>
      </c>
    </row>
    <row r="38967" ht="15.75" customHeight="1">
      <c r="A38967" s="1">
        <v>5156.0</v>
      </c>
      <c r="B38967" s="1" t="s">
        <v>31788</v>
      </c>
      <c r="C38967" s="1" t="s">
        <v>31789</v>
      </c>
      <c r="D38967" s="1" t="str">
        <f t="shared" si="163"/>
        <v>#VALUE!</v>
      </c>
    </row>
    <row r="38968" ht="15.75" customHeight="1">
      <c r="A38968" s="1">
        <v>5156.0</v>
      </c>
      <c r="B38968" s="1" t="s">
        <v>31788</v>
      </c>
      <c r="C38968" s="1" t="s">
        <v>31790</v>
      </c>
      <c r="D38968" s="1" t="str">
        <f t="shared" si="163"/>
        <v>#VALUE!</v>
      </c>
    </row>
    <row r="38969" ht="15.75" customHeight="1">
      <c r="A38969" s="1">
        <v>5157.0</v>
      </c>
      <c r="B38969" s="1" t="s">
        <v>31791</v>
      </c>
      <c r="C38969" s="1" t="s">
        <v>21030</v>
      </c>
      <c r="D38969" s="1" t="str">
        <f t="shared" si="163"/>
        <v>#VALUE!</v>
      </c>
    </row>
    <row r="38970" ht="15.75" customHeight="1">
      <c r="A38970" s="1">
        <v>5157.0</v>
      </c>
      <c r="B38970" s="1" t="s">
        <v>31791</v>
      </c>
      <c r="C38970" s="1" t="s">
        <v>21031</v>
      </c>
      <c r="D38970" s="1" t="str">
        <f t="shared" si="163"/>
        <v>#VALUE!</v>
      </c>
    </row>
    <row r="38971" ht="15.75" customHeight="1">
      <c r="A38971" s="1">
        <v>5157.0</v>
      </c>
      <c r="B38971" s="1" t="s">
        <v>31791</v>
      </c>
      <c r="C38971" s="1" t="s">
        <v>21032</v>
      </c>
      <c r="D38971" s="1" t="str">
        <f t="shared" si="163"/>
        <v>#VALUE!</v>
      </c>
    </row>
    <row r="38972" ht="15.75" customHeight="1">
      <c r="A38972" s="1">
        <v>5157.0</v>
      </c>
      <c r="B38972" s="1" t="s">
        <v>31791</v>
      </c>
      <c r="C38972" s="1" t="s">
        <v>21033</v>
      </c>
      <c r="D38972" s="1" t="str">
        <f t="shared" si="163"/>
        <v>#VALUE!</v>
      </c>
    </row>
    <row r="38973" ht="15.75" customHeight="1">
      <c r="A38973" s="1">
        <v>5157.0</v>
      </c>
      <c r="B38973" s="1" t="s">
        <v>31791</v>
      </c>
      <c r="C38973" s="1" t="s">
        <v>21034</v>
      </c>
      <c r="D38973" s="1" t="str">
        <f t="shared" si="163"/>
        <v>#VALUE!</v>
      </c>
    </row>
    <row r="38974" ht="15.75" customHeight="1">
      <c r="A38974" s="1">
        <v>5157.0</v>
      </c>
      <c r="B38974" s="1" t="s">
        <v>31791</v>
      </c>
      <c r="C38974" s="1" t="s">
        <v>21035</v>
      </c>
      <c r="D38974" s="1" t="str">
        <f t="shared" si="163"/>
        <v>#VALUE!</v>
      </c>
    </row>
    <row r="38975" ht="15.75" customHeight="1">
      <c r="A38975" s="1">
        <v>5157.0</v>
      </c>
      <c r="B38975" s="1" t="s">
        <v>31791</v>
      </c>
      <c r="C38975" s="1" t="s">
        <v>31792</v>
      </c>
      <c r="D38975" s="1" t="str">
        <f t="shared" si="163"/>
        <v>#VALUE!</v>
      </c>
    </row>
    <row r="38976" ht="15.75" customHeight="1">
      <c r="A38976" s="1">
        <v>5157.0</v>
      </c>
      <c r="B38976" s="1" t="s">
        <v>31791</v>
      </c>
      <c r="C38976" s="1" t="s">
        <v>21036</v>
      </c>
      <c r="D38976" s="1" t="str">
        <f t="shared" si="163"/>
        <v>#VALUE!</v>
      </c>
    </row>
    <row r="38977" ht="15.75" customHeight="1">
      <c r="A38977" s="1">
        <v>5157.0</v>
      </c>
      <c r="B38977" s="1" t="s">
        <v>31791</v>
      </c>
      <c r="C38977" s="1" t="s">
        <v>21037</v>
      </c>
      <c r="D38977" s="1" t="str">
        <f t="shared" si="163"/>
        <v>#VALUE!</v>
      </c>
    </row>
    <row r="38978" ht="15.75" customHeight="1">
      <c r="A38978" s="1">
        <v>5157.0</v>
      </c>
      <c r="B38978" s="1" t="s">
        <v>31791</v>
      </c>
      <c r="C38978" s="1" t="s">
        <v>21038</v>
      </c>
      <c r="D38978" s="1" t="str">
        <f t="shared" si="163"/>
        <v>#VALUE!</v>
      </c>
    </row>
    <row r="38979" ht="15.75" customHeight="1">
      <c r="A38979" s="1">
        <v>5158.0</v>
      </c>
      <c r="B38979" s="1" t="s">
        <v>31793</v>
      </c>
      <c r="C38979" s="1" t="s">
        <v>31794</v>
      </c>
      <c r="D38979" s="1" t="str">
        <f t="shared" si="163"/>
        <v>#VALUE!</v>
      </c>
    </row>
    <row r="38980" ht="15.75" customHeight="1">
      <c r="A38980" s="1">
        <v>5158.0</v>
      </c>
      <c r="B38980" s="1" t="s">
        <v>31793</v>
      </c>
      <c r="C38980" s="1" t="s">
        <v>31795</v>
      </c>
      <c r="D38980" s="1" t="str">
        <f t="shared" si="163"/>
        <v>#VALUE!</v>
      </c>
    </row>
    <row r="38981" ht="15.75" customHeight="1">
      <c r="A38981" s="1">
        <v>5158.0</v>
      </c>
      <c r="B38981" s="1" t="s">
        <v>31793</v>
      </c>
      <c r="C38981" s="1" t="s">
        <v>31796</v>
      </c>
      <c r="D38981" s="1" t="str">
        <f t="shared" si="163"/>
        <v>#VALUE!</v>
      </c>
    </row>
    <row r="38982" ht="15.75" customHeight="1">
      <c r="A38982" s="1">
        <v>5158.0</v>
      </c>
      <c r="B38982" s="1" t="s">
        <v>31793</v>
      </c>
      <c r="C38982" s="1" t="s">
        <v>31797</v>
      </c>
      <c r="D38982" s="1" t="str">
        <f t="shared" si="163"/>
        <v>#VALUE!</v>
      </c>
    </row>
    <row r="38983" ht="15.75" customHeight="1">
      <c r="A38983" s="1">
        <v>5159.0</v>
      </c>
      <c r="B38983" s="1" t="s">
        <v>31798</v>
      </c>
      <c r="C38983" s="1" t="s">
        <v>31799</v>
      </c>
      <c r="D38983" s="1" t="str">
        <f t="shared" si="163"/>
        <v>#VALUE!</v>
      </c>
    </row>
    <row r="38984" ht="15.75" customHeight="1">
      <c r="A38984" s="1">
        <v>5159.0</v>
      </c>
      <c r="B38984" s="1" t="s">
        <v>31798</v>
      </c>
      <c r="C38984" s="1" t="s">
        <v>31800</v>
      </c>
      <c r="D38984" s="1" t="str">
        <f t="shared" si="163"/>
        <v>#VALUE!</v>
      </c>
    </row>
    <row r="38985" ht="15.75" customHeight="1">
      <c r="A38985" s="1">
        <v>5159.0</v>
      </c>
      <c r="B38985" s="1" t="s">
        <v>31798</v>
      </c>
      <c r="C38985" s="1" t="s">
        <v>31801</v>
      </c>
      <c r="D38985" s="1" t="str">
        <f t="shared" si="163"/>
        <v>#VALUE!</v>
      </c>
    </row>
    <row r="38986" ht="15.75" customHeight="1">
      <c r="A38986" s="1">
        <v>5159.0</v>
      </c>
      <c r="B38986" s="1" t="s">
        <v>31798</v>
      </c>
      <c r="C38986" s="1" t="s">
        <v>31802</v>
      </c>
      <c r="D38986" s="1" t="str">
        <f t="shared" si="163"/>
        <v>#VALUE!</v>
      </c>
    </row>
    <row r="38987" ht="15.75" customHeight="1">
      <c r="A38987" s="1">
        <v>5159.0</v>
      </c>
      <c r="B38987" s="1" t="s">
        <v>31798</v>
      </c>
      <c r="C38987" s="1" t="s">
        <v>31803</v>
      </c>
      <c r="D38987" s="1" t="str">
        <f t="shared" si="163"/>
        <v>#VALUE!</v>
      </c>
    </row>
    <row r="38988" ht="15.75" customHeight="1">
      <c r="A38988" s="1">
        <v>5159.0</v>
      </c>
      <c r="B38988" s="1" t="s">
        <v>31798</v>
      </c>
      <c r="C38988" s="1" t="s">
        <v>31804</v>
      </c>
      <c r="D38988" s="1" t="str">
        <f t="shared" si="163"/>
        <v>#VALUE!</v>
      </c>
    </row>
    <row r="38989" ht="15.75" customHeight="1">
      <c r="A38989" s="1">
        <v>5159.0</v>
      </c>
      <c r="B38989" s="1" t="s">
        <v>31798</v>
      </c>
      <c r="C38989" s="1" t="s">
        <v>31805</v>
      </c>
      <c r="D38989" s="1" t="str">
        <f t="shared" si="163"/>
        <v>#VALUE!</v>
      </c>
    </row>
    <row r="38990" ht="15.75" customHeight="1">
      <c r="A38990" s="1">
        <v>5159.0</v>
      </c>
      <c r="B38990" s="1" t="s">
        <v>31798</v>
      </c>
      <c r="C38990" s="1" t="s">
        <v>31806</v>
      </c>
      <c r="D38990" s="1" t="str">
        <f t="shared" si="163"/>
        <v>#VALUE!</v>
      </c>
    </row>
    <row r="38991" ht="15.75" customHeight="1">
      <c r="A38991" s="1">
        <v>5159.0</v>
      </c>
      <c r="B38991" s="1" t="s">
        <v>31798</v>
      </c>
      <c r="C38991" s="1" t="s">
        <v>31807</v>
      </c>
      <c r="D38991" s="1" t="str">
        <f t="shared" si="163"/>
        <v>#VALUE!</v>
      </c>
    </row>
    <row r="38992" ht="15.75" customHeight="1">
      <c r="A38992" s="1">
        <v>5159.0</v>
      </c>
      <c r="B38992" s="1" t="s">
        <v>31798</v>
      </c>
      <c r="C38992" s="1" t="s">
        <v>31808</v>
      </c>
      <c r="D38992" s="1" t="str">
        <f t="shared" si="163"/>
        <v>#VALUE!</v>
      </c>
    </row>
    <row r="38993" ht="15.75" customHeight="1">
      <c r="A38993" s="1">
        <v>5159.0</v>
      </c>
      <c r="B38993" s="1" t="s">
        <v>31798</v>
      </c>
      <c r="C38993" s="1" t="s">
        <v>31809</v>
      </c>
      <c r="D38993" s="1" t="str">
        <f t="shared" si="163"/>
        <v>#VALUE!</v>
      </c>
    </row>
    <row r="38994" ht="15.75" customHeight="1">
      <c r="A38994" s="1">
        <v>5159.0</v>
      </c>
      <c r="B38994" s="1" t="s">
        <v>31798</v>
      </c>
      <c r="C38994" s="1" t="s">
        <v>31810</v>
      </c>
      <c r="D38994" s="1" t="str">
        <f t="shared" si="163"/>
        <v>#VALUE!</v>
      </c>
    </row>
    <row r="38995" ht="15.75" customHeight="1">
      <c r="A38995" s="1">
        <v>5159.0</v>
      </c>
      <c r="B38995" s="1" t="s">
        <v>31798</v>
      </c>
      <c r="C38995" s="1" t="s">
        <v>31811</v>
      </c>
      <c r="D38995" s="1" t="str">
        <f t="shared" si="163"/>
        <v>#VALUE!</v>
      </c>
    </row>
    <row r="38996" ht="15.75" customHeight="1">
      <c r="A38996" s="1">
        <v>5159.0</v>
      </c>
      <c r="B38996" s="1" t="s">
        <v>31798</v>
      </c>
      <c r="C38996" s="1" t="s">
        <v>31812</v>
      </c>
      <c r="D38996" s="1" t="str">
        <f t="shared" si="163"/>
        <v>#VALUE!</v>
      </c>
    </row>
    <row r="38997" ht="15.75" customHeight="1">
      <c r="A38997" s="1">
        <v>5159.0</v>
      </c>
      <c r="B38997" s="1" t="s">
        <v>31798</v>
      </c>
      <c r="C38997" s="1" t="s">
        <v>31813</v>
      </c>
      <c r="D38997" s="1" t="str">
        <f t="shared" si="163"/>
        <v>#VALUE!</v>
      </c>
    </row>
    <row r="38998" ht="15.75" customHeight="1">
      <c r="A38998" s="1">
        <v>5159.0</v>
      </c>
      <c r="B38998" s="1" t="s">
        <v>31798</v>
      </c>
      <c r="C38998" s="1" t="s">
        <v>31814</v>
      </c>
      <c r="D38998" s="1" t="str">
        <f t="shared" si="163"/>
        <v>#VALUE!</v>
      </c>
    </row>
    <row r="38999" ht="15.75" customHeight="1">
      <c r="A38999" s="1">
        <v>5159.0</v>
      </c>
      <c r="B38999" s="1" t="s">
        <v>31798</v>
      </c>
      <c r="C38999" s="1" t="s">
        <v>31815</v>
      </c>
      <c r="D38999" s="1" t="str">
        <f t="shared" si="163"/>
        <v>#VALUE!</v>
      </c>
    </row>
    <row r="39000" ht="15.75" customHeight="1">
      <c r="A39000" s="1">
        <v>5159.0</v>
      </c>
      <c r="B39000" s="1" t="s">
        <v>31798</v>
      </c>
      <c r="C39000" s="1" t="s">
        <v>31816</v>
      </c>
      <c r="D39000" s="1" t="str">
        <f t="shared" si="163"/>
        <v>#VALUE!</v>
      </c>
    </row>
    <row r="39001" ht="15.75" customHeight="1">
      <c r="A39001" s="1">
        <v>5159.0</v>
      </c>
      <c r="B39001" s="1" t="s">
        <v>31798</v>
      </c>
      <c r="C39001" s="1" t="s">
        <v>31817</v>
      </c>
      <c r="D39001" s="1" t="str">
        <f t="shared" si="163"/>
        <v>#VALUE!</v>
      </c>
    </row>
    <row r="39002" ht="15.75" customHeight="1">
      <c r="A39002" s="1">
        <v>5159.0</v>
      </c>
      <c r="B39002" s="1" t="s">
        <v>31798</v>
      </c>
      <c r="C39002" s="1" t="s">
        <v>31818</v>
      </c>
      <c r="D39002" s="1" t="str">
        <f t="shared" si="163"/>
        <v>#VALUE!</v>
      </c>
    </row>
    <row r="39003" ht="15.75" customHeight="1">
      <c r="A39003" s="1">
        <v>5159.0</v>
      </c>
      <c r="B39003" s="1" t="s">
        <v>31798</v>
      </c>
      <c r="C39003" s="1" t="s">
        <v>31819</v>
      </c>
      <c r="D39003" s="1" t="str">
        <f t="shared" si="163"/>
        <v>#VALUE!</v>
      </c>
    </row>
    <row r="39004" ht="15.75" customHeight="1">
      <c r="A39004" s="1">
        <v>5159.0</v>
      </c>
      <c r="B39004" s="1" t="s">
        <v>31798</v>
      </c>
      <c r="C39004" s="1" t="s">
        <v>31820</v>
      </c>
      <c r="D39004" s="1" t="str">
        <f t="shared" si="163"/>
        <v>#VALUE!</v>
      </c>
    </row>
    <row r="39005" ht="15.75" customHeight="1">
      <c r="A39005" s="1">
        <v>5159.0</v>
      </c>
      <c r="B39005" s="1" t="s">
        <v>31798</v>
      </c>
      <c r="C39005" s="1" t="s">
        <v>31821</v>
      </c>
      <c r="D39005" s="1" t="str">
        <f t="shared" si="163"/>
        <v>#VALUE!</v>
      </c>
    </row>
    <row r="39006" ht="15.75" customHeight="1">
      <c r="A39006" s="1">
        <v>5159.0</v>
      </c>
      <c r="B39006" s="1" t="s">
        <v>31798</v>
      </c>
      <c r="C39006" s="1" t="s">
        <v>31822</v>
      </c>
      <c r="D39006" s="1" t="str">
        <f t="shared" si="163"/>
        <v>#VALUE!</v>
      </c>
    </row>
    <row r="39007" ht="15.75" customHeight="1">
      <c r="A39007" s="1">
        <v>5159.0</v>
      </c>
      <c r="B39007" s="1" t="s">
        <v>31798</v>
      </c>
      <c r="C39007" s="1" t="s">
        <v>31823</v>
      </c>
      <c r="D39007" s="1" t="str">
        <f t="shared" si="163"/>
        <v>#VALUE!</v>
      </c>
    </row>
    <row r="39008" ht="15.75" customHeight="1">
      <c r="A39008" s="1">
        <v>5159.0</v>
      </c>
      <c r="B39008" s="1" t="s">
        <v>31798</v>
      </c>
      <c r="C39008" s="1" t="s">
        <v>31824</v>
      </c>
      <c r="D39008" s="1" t="str">
        <f t="shared" si="163"/>
        <v>#VALUE!</v>
      </c>
    </row>
    <row r="39009" ht="15.75" customHeight="1">
      <c r="A39009" s="1">
        <v>5159.0</v>
      </c>
      <c r="B39009" s="1" t="s">
        <v>31798</v>
      </c>
      <c r="C39009" s="1" t="s">
        <v>31825</v>
      </c>
      <c r="D39009" s="1" t="str">
        <f t="shared" si="163"/>
        <v>#VALUE!</v>
      </c>
    </row>
    <row r="39010" ht="15.75" customHeight="1">
      <c r="A39010" s="1">
        <v>5159.0</v>
      </c>
      <c r="B39010" s="1" t="s">
        <v>31798</v>
      </c>
      <c r="C39010" s="2" t="s">
        <v>31826</v>
      </c>
      <c r="D39010" s="2" t="s">
        <v>14</v>
      </c>
    </row>
    <row r="39011" ht="15.75" customHeight="1">
      <c r="A39011" s="1">
        <v>5160.0</v>
      </c>
      <c r="B39011" s="1" t="s">
        <v>31827</v>
      </c>
      <c r="C39011" s="1" t="s">
        <v>31828</v>
      </c>
      <c r="D39011" s="1" t="str">
        <f t="shared" ref="D39011:D39290" si="164">FIND(B39011,C39011)</f>
        <v>#VALUE!</v>
      </c>
    </row>
    <row r="39012" ht="15.75" customHeight="1">
      <c r="A39012" s="1">
        <v>5160.0</v>
      </c>
      <c r="B39012" s="1" t="s">
        <v>31827</v>
      </c>
      <c r="C39012" s="1" t="s">
        <v>31829</v>
      </c>
      <c r="D39012" s="1" t="str">
        <f t="shared" si="164"/>
        <v>#VALUE!</v>
      </c>
    </row>
    <row r="39013" ht="15.75" customHeight="1">
      <c r="A39013" s="1">
        <v>5162.0</v>
      </c>
      <c r="B39013" s="1" t="s">
        <v>31830</v>
      </c>
      <c r="C39013" s="1" t="s">
        <v>31831</v>
      </c>
      <c r="D39013" s="1" t="str">
        <f t="shared" si="164"/>
        <v>#VALUE!</v>
      </c>
    </row>
    <row r="39014" ht="15.75" customHeight="1">
      <c r="A39014" s="1">
        <v>5162.0</v>
      </c>
      <c r="B39014" s="1" t="s">
        <v>31830</v>
      </c>
      <c r="C39014" s="1" t="s">
        <v>31832</v>
      </c>
      <c r="D39014" s="1" t="str">
        <f t="shared" si="164"/>
        <v>#VALUE!</v>
      </c>
    </row>
    <row r="39015" ht="15.75" customHeight="1">
      <c r="A39015" s="1">
        <v>5162.0</v>
      </c>
      <c r="B39015" s="1" t="s">
        <v>31830</v>
      </c>
      <c r="C39015" s="1" t="s">
        <v>31833</v>
      </c>
      <c r="D39015" s="1" t="str">
        <f t="shared" si="164"/>
        <v>#VALUE!</v>
      </c>
    </row>
    <row r="39016" ht="15.75" customHeight="1">
      <c r="A39016" s="1">
        <v>5162.0</v>
      </c>
      <c r="B39016" s="1" t="s">
        <v>31830</v>
      </c>
      <c r="C39016" s="1" t="s">
        <v>31834</v>
      </c>
      <c r="D39016" s="1" t="str">
        <f t="shared" si="164"/>
        <v>#VALUE!</v>
      </c>
    </row>
    <row r="39017" ht="15.75" customHeight="1">
      <c r="A39017" s="1">
        <v>5162.0</v>
      </c>
      <c r="B39017" s="1" t="s">
        <v>31830</v>
      </c>
      <c r="C39017" s="1" t="s">
        <v>31835</v>
      </c>
      <c r="D39017" s="1" t="str">
        <f t="shared" si="164"/>
        <v>#VALUE!</v>
      </c>
    </row>
    <row r="39018" ht="15.75" customHeight="1">
      <c r="A39018" s="1">
        <v>5162.0</v>
      </c>
      <c r="B39018" s="1" t="s">
        <v>31830</v>
      </c>
      <c r="C39018" s="1" t="s">
        <v>31836</v>
      </c>
      <c r="D39018" s="1" t="str">
        <f t="shared" si="164"/>
        <v>#VALUE!</v>
      </c>
    </row>
    <row r="39019" ht="15.75" customHeight="1">
      <c r="A39019" s="1">
        <v>5162.0</v>
      </c>
      <c r="B39019" s="1" t="s">
        <v>31830</v>
      </c>
      <c r="C39019" s="1" t="s">
        <v>31837</v>
      </c>
      <c r="D39019" s="1" t="str">
        <f t="shared" si="164"/>
        <v>#VALUE!</v>
      </c>
    </row>
    <row r="39020" ht="15.75" customHeight="1">
      <c r="A39020" s="1">
        <v>5162.0</v>
      </c>
      <c r="B39020" s="1" t="s">
        <v>31830</v>
      </c>
      <c r="C39020" s="1" t="s">
        <v>31838</v>
      </c>
      <c r="D39020" s="1" t="str">
        <f t="shared" si="164"/>
        <v>#VALUE!</v>
      </c>
    </row>
    <row r="39021" ht="15.75" customHeight="1">
      <c r="A39021" s="1">
        <v>5162.0</v>
      </c>
      <c r="B39021" s="1" t="s">
        <v>31830</v>
      </c>
      <c r="C39021" s="1" t="s">
        <v>31839</v>
      </c>
      <c r="D39021" s="1" t="str">
        <f t="shared" si="164"/>
        <v>#VALUE!</v>
      </c>
    </row>
    <row r="39022" ht="15.75" customHeight="1">
      <c r="A39022" s="1">
        <v>5162.0</v>
      </c>
      <c r="B39022" s="1" t="s">
        <v>31830</v>
      </c>
      <c r="C39022" s="1" t="s">
        <v>31840</v>
      </c>
      <c r="D39022" s="1" t="str">
        <f t="shared" si="164"/>
        <v>#VALUE!</v>
      </c>
    </row>
    <row r="39023" ht="15.75" customHeight="1">
      <c r="A39023" s="1">
        <v>5163.0</v>
      </c>
      <c r="B39023" s="1" t="s">
        <v>31841</v>
      </c>
      <c r="C39023" s="1" t="s">
        <v>31842</v>
      </c>
      <c r="D39023" s="1" t="str">
        <f t="shared" si="164"/>
        <v>#VALUE!</v>
      </c>
    </row>
    <row r="39024" ht="15.75" customHeight="1">
      <c r="A39024" s="1">
        <v>5164.0</v>
      </c>
      <c r="B39024" s="1" t="s">
        <v>31843</v>
      </c>
      <c r="C39024" s="1" t="s">
        <v>31844</v>
      </c>
      <c r="D39024" s="1" t="str">
        <f t="shared" si="164"/>
        <v>#VALUE!</v>
      </c>
    </row>
    <row r="39025" ht="15.75" customHeight="1">
      <c r="A39025" s="1">
        <v>5165.0</v>
      </c>
      <c r="B39025" s="1" t="s">
        <v>31845</v>
      </c>
      <c r="C39025" s="1" t="s">
        <v>31846</v>
      </c>
      <c r="D39025" s="1" t="str">
        <f t="shared" si="164"/>
        <v>#VALUE!</v>
      </c>
    </row>
    <row r="39026" ht="15.75" customHeight="1">
      <c r="A39026" s="1">
        <v>5165.0</v>
      </c>
      <c r="B39026" s="1" t="s">
        <v>31845</v>
      </c>
      <c r="C39026" s="1" t="s">
        <v>31847</v>
      </c>
      <c r="D39026" s="1" t="str">
        <f t="shared" si="164"/>
        <v>#VALUE!</v>
      </c>
    </row>
    <row r="39027" ht="15.75" customHeight="1">
      <c r="A39027" s="1">
        <v>5165.0</v>
      </c>
      <c r="B39027" s="1" t="s">
        <v>31845</v>
      </c>
      <c r="C39027" s="1" t="s">
        <v>31848</v>
      </c>
      <c r="D39027" s="1" t="str">
        <f t="shared" si="164"/>
        <v>#VALUE!</v>
      </c>
    </row>
    <row r="39028" ht="15.75" customHeight="1">
      <c r="A39028" s="1">
        <v>5165.0</v>
      </c>
      <c r="B39028" s="1" t="s">
        <v>31845</v>
      </c>
      <c r="C39028" s="1" t="s">
        <v>31849</v>
      </c>
      <c r="D39028" s="1" t="str">
        <f t="shared" si="164"/>
        <v>#VALUE!</v>
      </c>
    </row>
    <row r="39029" ht="15.75" customHeight="1">
      <c r="A39029" s="1">
        <v>5165.0</v>
      </c>
      <c r="B39029" s="1" t="s">
        <v>31845</v>
      </c>
      <c r="C39029" s="1" t="s">
        <v>31850</v>
      </c>
      <c r="D39029" s="1" t="str">
        <f t="shared" si="164"/>
        <v>#VALUE!</v>
      </c>
    </row>
    <row r="39030" ht="15.75" customHeight="1">
      <c r="A39030" s="1">
        <v>5166.0</v>
      </c>
      <c r="B39030" s="1" t="s">
        <v>31851</v>
      </c>
      <c r="C39030" s="1" t="s">
        <v>31852</v>
      </c>
      <c r="D39030" s="1" t="str">
        <f t="shared" si="164"/>
        <v>#VALUE!</v>
      </c>
    </row>
    <row r="39031" ht="15.75" customHeight="1">
      <c r="A39031" s="1">
        <v>5166.0</v>
      </c>
      <c r="B39031" s="1" t="s">
        <v>31851</v>
      </c>
      <c r="C39031" s="1" t="s">
        <v>31853</v>
      </c>
      <c r="D39031" s="1" t="str">
        <f t="shared" si="164"/>
        <v>#VALUE!</v>
      </c>
    </row>
    <row r="39032" ht="15.75" customHeight="1">
      <c r="A39032" s="1">
        <v>5166.0</v>
      </c>
      <c r="B39032" s="1" t="s">
        <v>31851</v>
      </c>
      <c r="C39032" s="1" t="s">
        <v>31854</v>
      </c>
      <c r="D39032" s="1" t="str">
        <f t="shared" si="164"/>
        <v>#VALUE!</v>
      </c>
    </row>
    <row r="39033" ht="15.75" customHeight="1">
      <c r="A39033" s="1">
        <v>5166.0</v>
      </c>
      <c r="B39033" s="1" t="s">
        <v>31851</v>
      </c>
      <c r="C39033" s="1" t="s">
        <v>31855</v>
      </c>
      <c r="D39033" s="1" t="str">
        <f t="shared" si="164"/>
        <v>#VALUE!</v>
      </c>
    </row>
    <row r="39034" ht="15.75" customHeight="1">
      <c r="A39034" s="1">
        <v>5166.0</v>
      </c>
      <c r="B39034" s="1" t="s">
        <v>31851</v>
      </c>
      <c r="C39034" s="1" t="s">
        <v>31856</v>
      </c>
      <c r="D39034" s="1" t="str">
        <f t="shared" si="164"/>
        <v>#VALUE!</v>
      </c>
    </row>
    <row r="39035" ht="15.75" customHeight="1">
      <c r="A39035" s="1">
        <v>5166.0</v>
      </c>
      <c r="B39035" s="1" t="s">
        <v>31851</v>
      </c>
      <c r="C39035" s="1" t="s">
        <v>31857</v>
      </c>
      <c r="D39035" s="1" t="str">
        <f t="shared" si="164"/>
        <v>#VALUE!</v>
      </c>
    </row>
    <row r="39036" ht="15.75" customHeight="1">
      <c r="A39036" s="1">
        <v>5166.0</v>
      </c>
      <c r="B39036" s="1" t="s">
        <v>31851</v>
      </c>
      <c r="C39036" s="1" t="s">
        <v>31858</v>
      </c>
      <c r="D39036" s="1" t="str">
        <f t="shared" si="164"/>
        <v>#VALUE!</v>
      </c>
    </row>
    <row r="39037" ht="15.75" customHeight="1">
      <c r="A39037" s="1">
        <v>5166.0</v>
      </c>
      <c r="B39037" s="1" t="s">
        <v>31851</v>
      </c>
      <c r="C39037" s="1" t="s">
        <v>31859</v>
      </c>
      <c r="D39037" s="1" t="str">
        <f t="shared" si="164"/>
        <v>#VALUE!</v>
      </c>
    </row>
    <row r="39038" ht="15.75" customHeight="1">
      <c r="A39038" s="1">
        <v>5166.0</v>
      </c>
      <c r="B39038" s="1" t="s">
        <v>31851</v>
      </c>
      <c r="C39038" s="1" t="s">
        <v>31860</v>
      </c>
      <c r="D39038" s="1" t="str">
        <f t="shared" si="164"/>
        <v>#VALUE!</v>
      </c>
    </row>
    <row r="39039" ht="15.75" customHeight="1">
      <c r="A39039" s="1">
        <v>5167.0</v>
      </c>
      <c r="B39039" s="1" t="s">
        <v>31861</v>
      </c>
      <c r="C39039" s="1" t="s">
        <v>31862</v>
      </c>
      <c r="D39039" s="1" t="str">
        <f t="shared" si="164"/>
        <v>#VALUE!</v>
      </c>
    </row>
    <row r="39040" ht="15.75" customHeight="1">
      <c r="A39040" s="1">
        <v>5167.0</v>
      </c>
      <c r="B39040" s="1" t="s">
        <v>31861</v>
      </c>
      <c r="C39040" s="1" t="s">
        <v>31863</v>
      </c>
      <c r="D39040" s="1" t="str">
        <f t="shared" si="164"/>
        <v>#VALUE!</v>
      </c>
    </row>
    <row r="39041" ht="15.75" customHeight="1">
      <c r="A39041" s="1">
        <v>5167.0</v>
      </c>
      <c r="B39041" s="1" t="s">
        <v>31861</v>
      </c>
      <c r="C39041" s="1" t="s">
        <v>31864</v>
      </c>
      <c r="D39041" s="1" t="str">
        <f t="shared" si="164"/>
        <v>#VALUE!</v>
      </c>
    </row>
    <row r="39042" ht="15.75" customHeight="1">
      <c r="A39042" s="1">
        <v>5168.0</v>
      </c>
      <c r="B39042" s="1" t="s">
        <v>31865</v>
      </c>
      <c r="C39042" s="1" t="s">
        <v>31866</v>
      </c>
      <c r="D39042" s="1" t="str">
        <f t="shared" si="164"/>
        <v>#VALUE!</v>
      </c>
    </row>
    <row r="39043" ht="15.75" customHeight="1">
      <c r="A39043" s="1">
        <v>5168.0</v>
      </c>
      <c r="B39043" s="1" t="s">
        <v>31865</v>
      </c>
      <c r="C39043" s="1" t="s">
        <v>31867</v>
      </c>
      <c r="D39043" s="1" t="str">
        <f t="shared" si="164"/>
        <v>#VALUE!</v>
      </c>
    </row>
    <row r="39044" ht="15.75" customHeight="1">
      <c r="A39044" s="1">
        <v>5168.0</v>
      </c>
      <c r="B39044" s="1" t="s">
        <v>31865</v>
      </c>
      <c r="C39044" s="1" t="s">
        <v>31868</v>
      </c>
      <c r="D39044" s="1" t="str">
        <f t="shared" si="164"/>
        <v>#VALUE!</v>
      </c>
    </row>
    <row r="39045" ht="15.75" customHeight="1">
      <c r="A39045" s="1">
        <v>5168.0</v>
      </c>
      <c r="B39045" s="1" t="s">
        <v>31865</v>
      </c>
      <c r="C39045" s="1" t="s">
        <v>31869</v>
      </c>
      <c r="D39045" s="1" t="str">
        <f t="shared" si="164"/>
        <v>#VALUE!</v>
      </c>
    </row>
    <row r="39046" ht="15.75" customHeight="1">
      <c r="A39046" s="1">
        <v>5168.0</v>
      </c>
      <c r="B39046" s="1" t="s">
        <v>31865</v>
      </c>
      <c r="C39046" s="1" t="s">
        <v>31870</v>
      </c>
      <c r="D39046" s="1" t="str">
        <f t="shared" si="164"/>
        <v>#VALUE!</v>
      </c>
    </row>
    <row r="39047" ht="15.75" customHeight="1">
      <c r="A39047" s="1">
        <v>5169.0</v>
      </c>
      <c r="B39047" s="1" t="s">
        <v>31871</v>
      </c>
      <c r="C39047" s="1" t="s">
        <v>31872</v>
      </c>
      <c r="D39047" s="1" t="str">
        <f t="shared" si="164"/>
        <v>#VALUE!</v>
      </c>
    </row>
    <row r="39048" ht="15.75" customHeight="1">
      <c r="A39048" s="1">
        <v>5169.0</v>
      </c>
      <c r="B39048" s="1" t="s">
        <v>31871</v>
      </c>
      <c r="C39048" s="1" t="s">
        <v>31873</v>
      </c>
      <c r="D39048" s="1" t="str">
        <f t="shared" si="164"/>
        <v>#VALUE!</v>
      </c>
    </row>
    <row r="39049" ht="15.75" customHeight="1">
      <c r="A39049" s="1">
        <v>5169.0</v>
      </c>
      <c r="B39049" s="1" t="s">
        <v>31871</v>
      </c>
      <c r="C39049" s="1" t="s">
        <v>31874</v>
      </c>
      <c r="D39049" s="1" t="str">
        <f t="shared" si="164"/>
        <v>#VALUE!</v>
      </c>
    </row>
    <row r="39050" ht="15.75" customHeight="1">
      <c r="A39050" s="1">
        <v>5170.0</v>
      </c>
      <c r="B39050" s="1" t="s">
        <v>31875</v>
      </c>
      <c r="C39050" s="1" t="s">
        <v>31876</v>
      </c>
      <c r="D39050" s="1" t="str">
        <f t="shared" si="164"/>
        <v>#VALUE!</v>
      </c>
    </row>
    <row r="39051" ht="15.75" customHeight="1">
      <c r="A39051" s="1">
        <v>5170.0</v>
      </c>
      <c r="B39051" s="1" t="s">
        <v>31875</v>
      </c>
      <c r="C39051" s="1" t="s">
        <v>31877</v>
      </c>
      <c r="D39051" s="1" t="str">
        <f t="shared" si="164"/>
        <v>#VALUE!</v>
      </c>
    </row>
    <row r="39052" ht="15.75" customHeight="1">
      <c r="A39052" s="1">
        <v>5170.0</v>
      </c>
      <c r="B39052" s="1" t="s">
        <v>31875</v>
      </c>
      <c r="C39052" s="1" t="s">
        <v>31878</v>
      </c>
      <c r="D39052" s="1" t="str">
        <f t="shared" si="164"/>
        <v>#VALUE!</v>
      </c>
    </row>
    <row r="39053" ht="15.75" customHeight="1">
      <c r="A39053" s="1">
        <v>5170.0</v>
      </c>
      <c r="B39053" s="1" t="s">
        <v>31875</v>
      </c>
      <c r="C39053" s="1" t="s">
        <v>31879</v>
      </c>
      <c r="D39053" s="1" t="str">
        <f t="shared" si="164"/>
        <v>#VALUE!</v>
      </c>
    </row>
    <row r="39054" ht="15.75" customHeight="1">
      <c r="A39054" s="1">
        <v>5171.0</v>
      </c>
      <c r="B39054" s="1" t="s">
        <v>31880</v>
      </c>
      <c r="C39054" s="1" t="s">
        <v>31881</v>
      </c>
      <c r="D39054" s="1" t="str">
        <f t="shared" si="164"/>
        <v>#VALUE!</v>
      </c>
    </row>
    <row r="39055" ht="15.75" customHeight="1">
      <c r="A39055" s="1">
        <v>5171.0</v>
      </c>
      <c r="B39055" s="1" t="s">
        <v>31880</v>
      </c>
      <c r="C39055" s="1" t="s">
        <v>31882</v>
      </c>
      <c r="D39055" s="1" t="str">
        <f t="shared" si="164"/>
        <v>#VALUE!</v>
      </c>
    </row>
    <row r="39056" ht="15.75" customHeight="1">
      <c r="A39056" s="1">
        <v>5171.0</v>
      </c>
      <c r="B39056" s="1" t="s">
        <v>31880</v>
      </c>
      <c r="C39056" s="1" t="s">
        <v>31883</v>
      </c>
      <c r="D39056" s="1" t="str">
        <f t="shared" si="164"/>
        <v>#VALUE!</v>
      </c>
    </row>
    <row r="39057" ht="15.75" customHeight="1">
      <c r="A39057" s="1">
        <v>5172.0</v>
      </c>
      <c r="B39057" s="1" t="s">
        <v>31884</v>
      </c>
      <c r="C39057" s="1" t="s">
        <v>23400</v>
      </c>
      <c r="D39057" s="1" t="str">
        <f t="shared" si="164"/>
        <v>#VALUE!</v>
      </c>
    </row>
    <row r="39058" ht="15.75" customHeight="1">
      <c r="A39058" s="1">
        <v>5172.0</v>
      </c>
      <c r="B39058" s="1" t="s">
        <v>31884</v>
      </c>
      <c r="C39058" s="1" t="s">
        <v>23401</v>
      </c>
      <c r="D39058" s="1" t="str">
        <f t="shared" si="164"/>
        <v>#VALUE!</v>
      </c>
    </row>
    <row r="39059" ht="15.75" customHeight="1">
      <c r="A39059" s="1">
        <v>5172.0</v>
      </c>
      <c r="B39059" s="1" t="s">
        <v>31884</v>
      </c>
      <c r="C39059" s="1" t="s">
        <v>23402</v>
      </c>
      <c r="D39059" s="1" t="str">
        <f t="shared" si="164"/>
        <v>#VALUE!</v>
      </c>
    </row>
    <row r="39060" ht="15.75" customHeight="1">
      <c r="A39060" s="1">
        <v>5172.0</v>
      </c>
      <c r="B39060" s="1" t="s">
        <v>31884</v>
      </c>
      <c r="C39060" s="1" t="s">
        <v>23403</v>
      </c>
      <c r="D39060" s="1" t="str">
        <f t="shared" si="164"/>
        <v>#VALUE!</v>
      </c>
    </row>
    <row r="39061" ht="15.75" customHeight="1">
      <c r="A39061" s="1">
        <v>5172.0</v>
      </c>
      <c r="B39061" s="1" t="s">
        <v>31884</v>
      </c>
      <c r="C39061" s="1" t="s">
        <v>23404</v>
      </c>
      <c r="D39061" s="1" t="str">
        <f t="shared" si="164"/>
        <v>#VALUE!</v>
      </c>
    </row>
    <row r="39062" ht="15.75" customHeight="1">
      <c r="A39062" s="1">
        <v>5172.0</v>
      </c>
      <c r="B39062" s="1" t="s">
        <v>31884</v>
      </c>
      <c r="C39062" s="1" t="s">
        <v>23405</v>
      </c>
      <c r="D39062" s="1" t="str">
        <f t="shared" si="164"/>
        <v>#VALUE!</v>
      </c>
    </row>
    <row r="39063" ht="15.75" customHeight="1">
      <c r="A39063" s="1">
        <v>5172.0</v>
      </c>
      <c r="B39063" s="1" t="s">
        <v>31884</v>
      </c>
      <c r="C39063" s="1" t="s">
        <v>23406</v>
      </c>
      <c r="D39063" s="1" t="str">
        <f t="shared" si="164"/>
        <v>#VALUE!</v>
      </c>
    </row>
    <row r="39064" ht="15.75" customHeight="1">
      <c r="A39064" s="1">
        <v>5172.0</v>
      </c>
      <c r="B39064" s="1" t="s">
        <v>31884</v>
      </c>
      <c r="C39064" s="1" t="s">
        <v>31885</v>
      </c>
      <c r="D39064" s="1" t="str">
        <f t="shared" si="164"/>
        <v>#VALUE!</v>
      </c>
    </row>
    <row r="39065" ht="15.75" customHeight="1">
      <c r="A39065" s="1">
        <v>5173.0</v>
      </c>
      <c r="B39065" s="1" t="s">
        <v>31886</v>
      </c>
      <c r="C39065" s="1" t="s">
        <v>31887</v>
      </c>
      <c r="D39065" s="1" t="str">
        <f t="shared" si="164"/>
        <v>#VALUE!</v>
      </c>
    </row>
    <row r="39066" ht="15.75" customHeight="1">
      <c r="A39066" s="1">
        <v>5173.0</v>
      </c>
      <c r="B39066" s="1" t="s">
        <v>31886</v>
      </c>
      <c r="C39066" s="1" t="s">
        <v>31888</v>
      </c>
      <c r="D39066" s="1" t="str">
        <f t="shared" si="164"/>
        <v>#VALUE!</v>
      </c>
    </row>
    <row r="39067" ht="15.75" customHeight="1">
      <c r="A39067" s="1">
        <v>5173.0</v>
      </c>
      <c r="B39067" s="1" t="s">
        <v>31886</v>
      </c>
      <c r="C39067" s="1" t="s">
        <v>31889</v>
      </c>
      <c r="D39067" s="1" t="str">
        <f t="shared" si="164"/>
        <v>#VALUE!</v>
      </c>
    </row>
    <row r="39068" ht="15.75" customHeight="1">
      <c r="A39068" s="1">
        <v>5173.0</v>
      </c>
      <c r="B39068" s="1" t="s">
        <v>31886</v>
      </c>
      <c r="C39068" s="1" t="s">
        <v>31890</v>
      </c>
      <c r="D39068" s="1" t="str">
        <f t="shared" si="164"/>
        <v>#VALUE!</v>
      </c>
    </row>
    <row r="39069" ht="15.75" customHeight="1">
      <c r="A39069" s="1">
        <v>5173.0</v>
      </c>
      <c r="B39069" s="1" t="s">
        <v>31886</v>
      </c>
      <c r="C39069" s="1" t="s">
        <v>31891</v>
      </c>
      <c r="D39069" s="1" t="str">
        <f t="shared" si="164"/>
        <v>#VALUE!</v>
      </c>
    </row>
    <row r="39070" ht="15.75" customHeight="1">
      <c r="A39070" s="1">
        <v>5173.0</v>
      </c>
      <c r="B39070" s="1" t="s">
        <v>31886</v>
      </c>
      <c r="C39070" s="1" t="s">
        <v>31892</v>
      </c>
      <c r="D39070" s="1" t="str">
        <f t="shared" si="164"/>
        <v>#VALUE!</v>
      </c>
    </row>
    <row r="39071" ht="15.75" customHeight="1">
      <c r="A39071" s="1">
        <v>5173.0</v>
      </c>
      <c r="B39071" s="1" t="s">
        <v>31886</v>
      </c>
      <c r="C39071" s="1" t="s">
        <v>31893</v>
      </c>
      <c r="D39071" s="1" t="str">
        <f t="shared" si="164"/>
        <v>#VALUE!</v>
      </c>
    </row>
    <row r="39072" ht="15.75" customHeight="1">
      <c r="A39072" s="1">
        <v>5173.0</v>
      </c>
      <c r="B39072" s="1" t="s">
        <v>31886</v>
      </c>
      <c r="C39072" s="1" t="s">
        <v>31894</v>
      </c>
      <c r="D39072" s="1" t="str">
        <f t="shared" si="164"/>
        <v>#VALUE!</v>
      </c>
    </row>
    <row r="39073" ht="15.75" customHeight="1">
      <c r="A39073" s="1">
        <v>5173.0</v>
      </c>
      <c r="B39073" s="1" t="s">
        <v>31886</v>
      </c>
      <c r="C39073" s="1" t="s">
        <v>31895</v>
      </c>
      <c r="D39073" s="1" t="str">
        <f t="shared" si="164"/>
        <v>#VALUE!</v>
      </c>
    </row>
    <row r="39074" ht="15.75" customHeight="1">
      <c r="A39074" s="1">
        <v>5173.0</v>
      </c>
      <c r="B39074" s="1" t="s">
        <v>31886</v>
      </c>
      <c r="C39074" s="1" t="s">
        <v>31896</v>
      </c>
      <c r="D39074" s="1" t="str">
        <f t="shared" si="164"/>
        <v>#VALUE!</v>
      </c>
    </row>
    <row r="39075" ht="15.75" customHeight="1">
      <c r="A39075" s="1">
        <v>5173.0</v>
      </c>
      <c r="B39075" s="1" t="s">
        <v>31886</v>
      </c>
      <c r="C39075" s="1" t="s">
        <v>31897</v>
      </c>
      <c r="D39075" s="1" t="str">
        <f t="shared" si="164"/>
        <v>#VALUE!</v>
      </c>
    </row>
    <row r="39076" ht="15.75" customHeight="1">
      <c r="A39076" s="1">
        <v>5173.0</v>
      </c>
      <c r="B39076" s="1" t="s">
        <v>31886</v>
      </c>
      <c r="C39076" s="1" t="s">
        <v>31898</v>
      </c>
      <c r="D39076" s="1" t="str">
        <f t="shared" si="164"/>
        <v>#VALUE!</v>
      </c>
    </row>
    <row r="39077" ht="15.75" customHeight="1">
      <c r="A39077" s="1">
        <v>5173.0</v>
      </c>
      <c r="B39077" s="1" t="s">
        <v>31886</v>
      </c>
      <c r="C39077" s="1" t="s">
        <v>31899</v>
      </c>
      <c r="D39077" s="1" t="str">
        <f t="shared" si="164"/>
        <v>#VALUE!</v>
      </c>
    </row>
    <row r="39078" ht="15.75" customHeight="1">
      <c r="A39078" s="1">
        <v>5173.0</v>
      </c>
      <c r="B39078" s="1" t="s">
        <v>31886</v>
      </c>
      <c r="C39078" s="1" t="s">
        <v>31900</v>
      </c>
      <c r="D39078" s="1" t="str">
        <f t="shared" si="164"/>
        <v>#VALUE!</v>
      </c>
    </row>
    <row r="39079" ht="15.75" customHeight="1">
      <c r="A39079" s="1">
        <v>5173.0</v>
      </c>
      <c r="B39079" s="1" t="s">
        <v>31886</v>
      </c>
      <c r="C39079" s="1" t="s">
        <v>31901</v>
      </c>
      <c r="D39079" s="1" t="str">
        <f t="shared" si="164"/>
        <v>#VALUE!</v>
      </c>
    </row>
    <row r="39080" ht="15.75" customHeight="1">
      <c r="A39080" s="1">
        <v>5173.0</v>
      </c>
      <c r="B39080" s="1" t="s">
        <v>31886</v>
      </c>
      <c r="C39080" s="1" t="s">
        <v>31902</v>
      </c>
      <c r="D39080" s="1" t="str">
        <f t="shared" si="164"/>
        <v>#VALUE!</v>
      </c>
    </row>
    <row r="39081" ht="15.75" customHeight="1">
      <c r="A39081" s="1">
        <v>5173.0</v>
      </c>
      <c r="B39081" s="1" t="s">
        <v>31886</v>
      </c>
      <c r="C39081" s="1" t="s">
        <v>31903</v>
      </c>
      <c r="D39081" s="1" t="str">
        <f t="shared" si="164"/>
        <v>#VALUE!</v>
      </c>
    </row>
    <row r="39082" ht="15.75" customHeight="1">
      <c r="A39082" s="1">
        <v>5173.0</v>
      </c>
      <c r="B39082" s="1" t="s">
        <v>31886</v>
      </c>
      <c r="C39082" s="1" t="s">
        <v>31904</v>
      </c>
      <c r="D39082" s="1" t="str">
        <f t="shared" si="164"/>
        <v>#VALUE!</v>
      </c>
    </row>
    <row r="39083" ht="15.75" customHeight="1">
      <c r="A39083" s="1">
        <v>5173.0</v>
      </c>
      <c r="B39083" s="1" t="s">
        <v>31886</v>
      </c>
      <c r="C39083" s="1" t="s">
        <v>31905</v>
      </c>
      <c r="D39083" s="1" t="str">
        <f t="shared" si="164"/>
        <v>#VALUE!</v>
      </c>
    </row>
    <row r="39084" ht="15.75" customHeight="1">
      <c r="A39084" s="1">
        <v>5173.0</v>
      </c>
      <c r="B39084" s="1" t="s">
        <v>31886</v>
      </c>
      <c r="C39084" s="1" t="s">
        <v>31906</v>
      </c>
      <c r="D39084" s="1" t="str">
        <f t="shared" si="164"/>
        <v>#VALUE!</v>
      </c>
    </row>
    <row r="39085" ht="15.75" customHeight="1">
      <c r="A39085" s="1">
        <v>5173.0</v>
      </c>
      <c r="B39085" s="1" t="s">
        <v>31886</v>
      </c>
      <c r="C39085" s="1" t="s">
        <v>31907</v>
      </c>
      <c r="D39085" s="1" t="str">
        <f t="shared" si="164"/>
        <v>#VALUE!</v>
      </c>
    </row>
    <row r="39086" ht="15.75" customHeight="1">
      <c r="A39086" s="1">
        <v>5173.0</v>
      </c>
      <c r="B39086" s="1" t="s">
        <v>31886</v>
      </c>
      <c r="C39086" s="1" t="s">
        <v>31908</v>
      </c>
      <c r="D39086" s="1" t="str">
        <f t="shared" si="164"/>
        <v>#VALUE!</v>
      </c>
    </row>
    <row r="39087" ht="15.75" customHeight="1">
      <c r="A39087" s="1">
        <v>5174.0</v>
      </c>
      <c r="B39087" s="1" t="s">
        <v>31909</v>
      </c>
      <c r="C39087" s="1" t="s">
        <v>31910</v>
      </c>
      <c r="D39087" s="1" t="str">
        <f t="shared" si="164"/>
        <v>#VALUE!</v>
      </c>
    </row>
    <row r="39088" ht="15.75" customHeight="1">
      <c r="A39088" s="1">
        <v>5175.0</v>
      </c>
      <c r="B39088" s="1" t="s">
        <v>31911</v>
      </c>
      <c r="C39088" s="1" t="s">
        <v>23074</v>
      </c>
      <c r="D39088" s="1" t="str">
        <f t="shared" si="164"/>
        <v>#VALUE!</v>
      </c>
    </row>
    <row r="39089" ht="15.75" customHeight="1">
      <c r="A39089" s="1">
        <v>5175.0</v>
      </c>
      <c r="B39089" s="1" t="s">
        <v>31911</v>
      </c>
      <c r="C39089" s="1" t="s">
        <v>23075</v>
      </c>
      <c r="D39089" s="1" t="str">
        <f t="shared" si="164"/>
        <v>#VALUE!</v>
      </c>
    </row>
    <row r="39090" ht="15.75" customHeight="1">
      <c r="A39090" s="1">
        <v>5175.0</v>
      </c>
      <c r="B39090" s="1" t="s">
        <v>31911</v>
      </c>
      <c r="C39090" s="1" t="s">
        <v>23076</v>
      </c>
      <c r="D39090" s="1" t="str">
        <f t="shared" si="164"/>
        <v>#VALUE!</v>
      </c>
    </row>
    <row r="39091" ht="15.75" customHeight="1">
      <c r="A39091" s="1">
        <v>5175.0</v>
      </c>
      <c r="B39091" s="1" t="s">
        <v>31911</v>
      </c>
      <c r="C39091" s="1" t="s">
        <v>23077</v>
      </c>
      <c r="D39091" s="1" t="str">
        <f t="shared" si="164"/>
        <v>#VALUE!</v>
      </c>
    </row>
    <row r="39092" ht="15.75" customHeight="1">
      <c r="A39092" s="1">
        <v>5175.0</v>
      </c>
      <c r="B39092" s="1" t="s">
        <v>31911</v>
      </c>
      <c r="C39092" s="1" t="s">
        <v>31912</v>
      </c>
      <c r="D39092" s="1" t="str">
        <f t="shared" si="164"/>
        <v>#VALUE!</v>
      </c>
    </row>
    <row r="39093" ht="15.75" customHeight="1">
      <c r="A39093" s="1">
        <v>5175.0</v>
      </c>
      <c r="B39093" s="1" t="s">
        <v>31911</v>
      </c>
      <c r="C39093" s="1" t="s">
        <v>23078</v>
      </c>
      <c r="D39093" s="1" t="str">
        <f t="shared" si="164"/>
        <v>#VALUE!</v>
      </c>
    </row>
    <row r="39094" ht="15.75" customHeight="1">
      <c r="A39094" s="1">
        <v>5175.0</v>
      </c>
      <c r="B39094" s="1" t="s">
        <v>31911</v>
      </c>
      <c r="C39094" s="1" t="s">
        <v>23079</v>
      </c>
      <c r="D39094" s="1" t="str">
        <f t="shared" si="164"/>
        <v>#VALUE!</v>
      </c>
    </row>
    <row r="39095" ht="15.75" customHeight="1">
      <c r="A39095" s="1">
        <v>5175.0</v>
      </c>
      <c r="B39095" s="1" t="s">
        <v>31911</v>
      </c>
      <c r="C39095" s="1" t="s">
        <v>23080</v>
      </c>
      <c r="D39095" s="1" t="str">
        <f t="shared" si="164"/>
        <v>#VALUE!</v>
      </c>
    </row>
    <row r="39096" ht="15.75" customHeight="1">
      <c r="A39096" s="1">
        <v>5176.0</v>
      </c>
      <c r="B39096" s="1" t="s">
        <v>31913</v>
      </c>
      <c r="C39096" s="1" t="s">
        <v>3156</v>
      </c>
      <c r="D39096" s="1" t="str">
        <f t="shared" si="164"/>
        <v>#VALUE!</v>
      </c>
    </row>
    <row r="39097" ht="15.75" customHeight="1">
      <c r="A39097" s="1">
        <v>5176.0</v>
      </c>
      <c r="B39097" s="1" t="s">
        <v>31913</v>
      </c>
      <c r="C39097" s="1" t="s">
        <v>3157</v>
      </c>
      <c r="D39097" s="1" t="str">
        <f t="shared" si="164"/>
        <v>#VALUE!</v>
      </c>
    </row>
    <row r="39098" ht="15.75" customHeight="1">
      <c r="A39098" s="1">
        <v>5176.0</v>
      </c>
      <c r="B39098" s="1" t="s">
        <v>31913</v>
      </c>
      <c r="C39098" s="1" t="s">
        <v>3158</v>
      </c>
      <c r="D39098" s="1" t="str">
        <f t="shared" si="164"/>
        <v>#VALUE!</v>
      </c>
    </row>
    <row r="39099" ht="15.75" customHeight="1">
      <c r="A39099" s="1">
        <v>5176.0</v>
      </c>
      <c r="B39099" s="1" t="s">
        <v>31913</v>
      </c>
      <c r="C39099" s="1" t="s">
        <v>3159</v>
      </c>
      <c r="D39099" s="1" t="str">
        <f t="shared" si="164"/>
        <v>#VALUE!</v>
      </c>
    </row>
    <row r="39100" ht="15.75" customHeight="1">
      <c r="A39100" s="1">
        <v>5176.0</v>
      </c>
      <c r="B39100" s="1" t="s">
        <v>31913</v>
      </c>
      <c r="C39100" s="1" t="s">
        <v>3160</v>
      </c>
      <c r="D39100" s="1" t="str">
        <f t="shared" si="164"/>
        <v>#VALUE!</v>
      </c>
    </row>
    <row r="39101" ht="15.75" customHeight="1">
      <c r="A39101" s="1">
        <v>5178.0</v>
      </c>
      <c r="B39101" s="1" t="s">
        <v>31914</v>
      </c>
      <c r="C39101" s="1" t="s">
        <v>31915</v>
      </c>
      <c r="D39101" s="1" t="str">
        <f t="shared" si="164"/>
        <v>#VALUE!</v>
      </c>
    </row>
    <row r="39102" ht="15.75" customHeight="1">
      <c r="A39102" s="1">
        <v>5178.0</v>
      </c>
      <c r="B39102" s="1" t="s">
        <v>31914</v>
      </c>
      <c r="C39102" s="1" t="s">
        <v>31916</v>
      </c>
      <c r="D39102" s="1" t="str">
        <f t="shared" si="164"/>
        <v>#VALUE!</v>
      </c>
    </row>
    <row r="39103" ht="15.75" customHeight="1">
      <c r="A39103" s="1">
        <v>5178.0</v>
      </c>
      <c r="B39103" s="1" t="s">
        <v>31914</v>
      </c>
      <c r="C39103" s="1" t="s">
        <v>31917</v>
      </c>
      <c r="D39103" s="1" t="str">
        <f t="shared" si="164"/>
        <v>#VALUE!</v>
      </c>
    </row>
    <row r="39104" ht="15.75" customHeight="1">
      <c r="A39104" s="1">
        <v>5178.0</v>
      </c>
      <c r="B39104" s="1" t="s">
        <v>31914</v>
      </c>
      <c r="C39104" s="1" t="s">
        <v>31918</v>
      </c>
      <c r="D39104" s="1" t="str">
        <f t="shared" si="164"/>
        <v>#VALUE!</v>
      </c>
    </row>
    <row r="39105" ht="15.75" customHeight="1">
      <c r="A39105" s="1">
        <v>5179.0</v>
      </c>
      <c r="B39105" s="1" t="s">
        <v>31919</v>
      </c>
      <c r="C39105" s="1" t="s">
        <v>31920</v>
      </c>
      <c r="D39105" s="1" t="str">
        <f t="shared" si="164"/>
        <v>#VALUE!</v>
      </c>
    </row>
    <row r="39106" ht="15.75" customHeight="1">
      <c r="A39106" s="1">
        <v>5179.0</v>
      </c>
      <c r="B39106" s="1" t="s">
        <v>31919</v>
      </c>
      <c r="C39106" s="1" t="s">
        <v>31921</v>
      </c>
      <c r="D39106" s="1" t="str">
        <f t="shared" si="164"/>
        <v>#VALUE!</v>
      </c>
    </row>
    <row r="39107" ht="15.75" customHeight="1">
      <c r="A39107" s="1">
        <v>5179.0</v>
      </c>
      <c r="B39107" s="1" t="s">
        <v>31919</v>
      </c>
      <c r="C39107" s="1" t="s">
        <v>31922</v>
      </c>
      <c r="D39107" s="1" t="str">
        <f t="shared" si="164"/>
        <v>#VALUE!</v>
      </c>
    </row>
    <row r="39108" ht="15.75" customHeight="1">
      <c r="A39108" s="1">
        <v>5179.0</v>
      </c>
      <c r="B39108" s="1" t="s">
        <v>31919</v>
      </c>
      <c r="C39108" s="1" t="s">
        <v>31923</v>
      </c>
      <c r="D39108" s="1" t="str">
        <f t="shared" si="164"/>
        <v>#VALUE!</v>
      </c>
    </row>
    <row r="39109" ht="15.75" customHeight="1">
      <c r="A39109" s="1">
        <v>5180.0</v>
      </c>
      <c r="B39109" s="1" t="s">
        <v>31924</v>
      </c>
      <c r="C39109" s="1" t="s">
        <v>31925</v>
      </c>
      <c r="D39109" s="1" t="str">
        <f t="shared" si="164"/>
        <v>#VALUE!</v>
      </c>
    </row>
    <row r="39110" ht="15.75" customHeight="1">
      <c r="A39110" s="1">
        <v>5181.0</v>
      </c>
      <c r="B39110" s="1" t="s">
        <v>31926</v>
      </c>
      <c r="C39110" s="1" t="s">
        <v>31927</v>
      </c>
      <c r="D39110" s="1" t="str">
        <f t="shared" si="164"/>
        <v>#VALUE!</v>
      </c>
    </row>
    <row r="39111" ht="15.75" customHeight="1">
      <c r="A39111" s="1">
        <v>5182.0</v>
      </c>
      <c r="B39111" s="1" t="s">
        <v>31928</v>
      </c>
      <c r="C39111" s="1" t="s">
        <v>31929</v>
      </c>
      <c r="D39111" s="1" t="str">
        <f t="shared" si="164"/>
        <v>#VALUE!</v>
      </c>
    </row>
    <row r="39112" ht="15.75" customHeight="1">
      <c r="A39112" s="1">
        <v>5182.0</v>
      </c>
      <c r="B39112" s="1" t="s">
        <v>31928</v>
      </c>
      <c r="C39112" s="1" t="s">
        <v>31930</v>
      </c>
      <c r="D39112" s="1" t="str">
        <f t="shared" si="164"/>
        <v>#VALUE!</v>
      </c>
    </row>
    <row r="39113" ht="15.75" customHeight="1">
      <c r="A39113" s="1">
        <v>5182.0</v>
      </c>
      <c r="B39113" s="1" t="s">
        <v>31928</v>
      </c>
      <c r="C39113" s="1" t="s">
        <v>31931</v>
      </c>
      <c r="D39113" s="1" t="str">
        <f t="shared" si="164"/>
        <v>#VALUE!</v>
      </c>
    </row>
    <row r="39114" ht="15.75" customHeight="1">
      <c r="A39114" s="1">
        <v>5182.0</v>
      </c>
      <c r="B39114" s="1" t="s">
        <v>31928</v>
      </c>
      <c r="C39114" s="1" t="s">
        <v>31932</v>
      </c>
      <c r="D39114" s="1" t="str">
        <f t="shared" si="164"/>
        <v>#VALUE!</v>
      </c>
    </row>
    <row r="39115" ht="15.75" customHeight="1">
      <c r="A39115" s="1">
        <v>5182.0</v>
      </c>
      <c r="B39115" s="1" t="s">
        <v>31928</v>
      </c>
      <c r="C39115" s="1" t="s">
        <v>31933</v>
      </c>
      <c r="D39115" s="1" t="str">
        <f t="shared" si="164"/>
        <v>#VALUE!</v>
      </c>
    </row>
    <row r="39116" ht="15.75" customHeight="1">
      <c r="A39116" s="1">
        <v>5182.0</v>
      </c>
      <c r="B39116" s="1" t="s">
        <v>31928</v>
      </c>
      <c r="C39116" s="1" t="s">
        <v>31934</v>
      </c>
      <c r="D39116" s="1" t="str">
        <f t="shared" si="164"/>
        <v>#VALUE!</v>
      </c>
    </row>
    <row r="39117" ht="15.75" customHeight="1">
      <c r="A39117" s="1">
        <v>5183.0</v>
      </c>
      <c r="B39117" s="1" t="s">
        <v>31935</v>
      </c>
      <c r="C39117" s="1" t="s">
        <v>9261</v>
      </c>
      <c r="D39117" s="1" t="str">
        <f t="shared" si="164"/>
        <v>#VALUE!</v>
      </c>
    </row>
    <row r="39118" ht="15.75" customHeight="1">
      <c r="A39118" s="1">
        <v>5183.0</v>
      </c>
      <c r="B39118" s="1" t="s">
        <v>31935</v>
      </c>
      <c r="C39118" s="1" t="s">
        <v>9262</v>
      </c>
      <c r="D39118" s="1" t="str">
        <f t="shared" si="164"/>
        <v>#VALUE!</v>
      </c>
    </row>
    <row r="39119" ht="15.75" customHeight="1">
      <c r="A39119" s="1">
        <v>5183.0</v>
      </c>
      <c r="B39119" s="1" t="s">
        <v>31935</v>
      </c>
      <c r="C39119" s="1" t="s">
        <v>9263</v>
      </c>
      <c r="D39119" s="1" t="str">
        <f t="shared" si="164"/>
        <v>#VALUE!</v>
      </c>
    </row>
    <row r="39120" ht="15.75" customHeight="1">
      <c r="A39120" s="1">
        <v>5184.0</v>
      </c>
      <c r="B39120" s="1" t="s">
        <v>31936</v>
      </c>
      <c r="C39120" s="1" t="s">
        <v>1696</v>
      </c>
      <c r="D39120" s="1" t="str">
        <f t="shared" si="164"/>
        <v>#VALUE!</v>
      </c>
    </row>
    <row r="39121" ht="15.75" customHeight="1">
      <c r="A39121" s="1">
        <v>5184.0</v>
      </c>
      <c r="B39121" s="1" t="s">
        <v>31936</v>
      </c>
      <c r="C39121" s="1" t="s">
        <v>1697</v>
      </c>
      <c r="D39121" s="1" t="str">
        <f t="shared" si="164"/>
        <v>#VALUE!</v>
      </c>
    </row>
    <row r="39122" ht="15.75" customHeight="1">
      <c r="A39122" s="1">
        <v>5185.0</v>
      </c>
      <c r="B39122" s="1" t="s">
        <v>31937</v>
      </c>
      <c r="C39122" s="1" t="s">
        <v>19047</v>
      </c>
      <c r="D39122" s="1" t="str">
        <f t="shared" si="164"/>
        <v>#VALUE!</v>
      </c>
    </row>
    <row r="39123" ht="15.75" customHeight="1">
      <c r="A39123" s="1">
        <v>5185.0</v>
      </c>
      <c r="B39123" s="1" t="s">
        <v>31937</v>
      </c>
      <c r="C39123" s="1" t="s">
        <v>19048</v>
      </c>
      <c r="D39123" s="1" t="str">
        <f t="shared" si="164"/>
        <v>#VALUE!</v>
      </c>
    </row>
    <row r="39124" ht="15.75" customHeight="1">
      <c r="A39124" s="1">
        <v>5185.0</v>
      </c>
      <c r="B39124" s="1" t="s">
        <v>31937</v>
      </c>
      <c r="C39124" s="1" t="s">
        <v>19049</v>
      </c>
      <c r="D39124" s="1" t="str">
        <f t="shared" si="164"/>
        <v>#VALUE!</v>
      </c>
    </row>
    <row r="39125" ht="15.75" customHeight="1">
      <c r="A39125" s="1">
        <v>5185.0</v>
      </c>
      <c r="B39125" s="1" t="s">
        <v>31937</v>
      </c>
      <c r="C39125" s="1" t="s">
        <v>19050</v>
      </c>
      <c r="D39125" s="1" t="str">
        <f t="shared" si="164"/>
        <v>#VALUE!</v>
      </c>
    </row>
    <row r="39126" ht="15.75" customHeight="1">
      <c r="A39126" s="1">
        <v>5185.0</v>
      </c>
      <c r="B39126" s="1" t="s">
        <v>31937</v>
      </c>
      <c r="C39126" s="1" t="s">
        <v>19051</v>
      </c>
      <c r="D39126" s="1" t="str">
        <f t="shared" si="164"/>
        <v>#VALUE!</v>
      </c>
    </row>
    <row r="39127" ht="15.75" customHeight="1">
      <c r="A39127" s="1">
        <v>5185.0</v>
      </c>
      <c r="B39127" s="1" t="s">
        <v>31937</v>
      </c>
      <c r="C39127" s="1" t="s">
        <v>19052</v>
      </c>
      <c r="D39127" s="1" t="str">
        <f t="shared" si="164"/>
        <v>#VALUE!</v>
      </c>
    </row>
    <row r="39128" ht="15.75" customHeight="1">
      <c r="A39128" s="1">
        <v>5187.0</v>
      </c>
      <c r="B39128" s="1" t="s">
        <v>31938</v>
      </c>
      <c r="C39128" s="1" t="s">
        <v>31939</v>
      </c>
      <c r="D39128" s="1" t="str">
        <f t="shared" si="164"/>
        <v>#VALUE!</v>
      </c>
    </row>
    <row r="39129" ht="15.75" customHeight="1">
      <c r="A39129" s="1">
        <v>5187.0</v>
      </c>
      <c r="B39129" s="1" t="s">
        <v>31938</v>
      </c>
      <c r="C39129" s="1" t="s">
        <v>31940</v>
      </c>
      <c r="D39129" s="1" t="str">
        <f t="shared" si="164"/>
        <v>#VALUE!</v>
      </c>
    </row>
    <row r="39130" ht="15.75" customHeight="1">
      <c r="A39130" s="1">
        <v>5187.0</v>
      </c>
      <c r="B39130" s="1" t="s">
        <v>31938</v>
      </c>
      <c r="C39130" s="1" t="s">
        <v>31941</v>
      </c>
      <c r="D39130" s="1" t="str">
        <f t="shared" si="164"/>
        <v>#VALUE!</v>
      </c>
    </row>
    <row r="39131" ht="15.75" customHeight="1">
      <c r="A39131" s="1">
        <v>5187.0</v>
      </c>
      <c r="B39131" s="1" t="s">
        <v>31938</v>
      </c>
      <c r="C39131" s="1" t="s">
        <v>31942</v>
      </c>
      <c r="D39131" s="1" t="str">
        <f t="shared" si="164"/>
        <v>#VALUE!</v>
      </c>
    </row>
    <row r="39132" ht="15.75" customHeight="1">
      <c r="A39132" s="1">
        <v>5187.0</v>
      </c>
      <c r="B39132" s="1" t="s">
        <v>31938</v>
      </c>
      <c r="C39132" s="1" t="s">
        <v>31943</v>
      </c>
      <c r="D39132" s="1" t="str">
        <f t="shared" si="164"/>
        <v>#VALUE!</v>
      </c>
    </row>
    <row r="39133" ht="15.75" customHeight="1">
      <c r="A39133" s="1">
        <v>5188.0</v>
      </c>
      <c r="B39133" s="1" t="s">
        <v>31944</v>
      </c>
      <c r="C39133" s="1" t="s">
        <v>6072</v>
      </c>
      <c r="D39133" s="1" t="str">
        <f t="shared" si="164"/>
        <v>#VALUE!</v>
      </c>
    </row>
    <row r="39134" ht="15.75" customHeight="1">
      <c r="A39134" s="1">
        <v>5188.0</v>
      </c>
      <c r="B39134" s="1" t="s">
        <v>31944</v>
      </c>
      <c r="C39134" s="1" t="s">
        <v>6073</v>
      </c>
      <c r="D39134" s="1" t="str">
        <f t="shared" si="164"/>
        <v>#VALUE!</v>
      </c>
    </row>
    <row r="39135" ht="15.75" customHeight="1">
      <c r="A39135" s="1">
        <v>5188.0</v>
      </c>
      <c r="B39135" s="1" t="s">
        <v>31944</v>
      </c>
      <c r="C39135" s="1" t="s">
        <v>6074</v>
      </c>
      <c r="D39135" s="1" t="str">
        <f t="shared" si="164"/>
        <v>#VALUE!</v>
      </c>
    </row>
    <row r="39136" ht="15.75" customHeight="1">
      <c r="A39136" s="1">
        <v>5188.0</v>
      </c>
      <c r="B39136" s="1" t="s">
        <v>31944</v>
      </c>
      <c r="C39136" s="1" t="s">
        <v>6075</v>
      </c>
      <c r="D39136" s="1" t="str">
        <f t="shared" si="164"/>
        <v>#VALUE!</v>
      </c>
    </row>
    <row r="39137" ht="15.75" customHeight="1">
      <c r="A39137" s="1">
        <v>5188.0</v>
      </c>
      <c r="B39137" s="1" t="s">
        <v>31944</v>
      </c>
      <c r="C39137" s="1" t="s">
        <v>6076</v>
      </c>
      <c r="D39137" s="1" t="str">
        <f t="shared" si="164"/>
        <v>#VALUE!</v>
      </c>
    </row>
    <row r="39138" ht="15.75" customHeight="1">
      <c r="A39138" s="1">
        <v>5189.0</v>
      </c>
      <c r="B39138" s="1" t="s">
        <v>31945</v>
      </c>
      <c r="C39138" s="1" t="s">
        <v>31946</v>
      </c>
      <c r="D39138" s="1" t="str">
        <f t="shared" si="164"/>
        <v>#VALUE!</v>
      </c>
    </row>
    <row r="39139" ht="15.75" customHeight="1">
      <c r="A39139" s="1">
        <v>5189.0</v>
      </c>
      <c r="B39139" s="1" t="s">
        <v>31945</v>
      </c>
      <c r="C39139" s="1" t="s">
        <v>31947</v>
      </c>
      <c r="D39139" s="1" t="str">
        <f t="shared" si="164"/>
        <v>#VALUE!</v>
      </c>
    </row>
    <row r="39140" ht="15.75" customHeight="1">
      <c r="A39140" s="1">
        <v>5189.0</v>
      </c>
      <c r="B39140" s="1" t="s">
        <v>31945</v>
      </c>
      <c r="C39140" s="1" t="s">
        <v>31948</v>
      </c>
      <c r="D39140" s="1" t="str">
        <f t="shared" si="164"/>
        <v>#VALUE!</v>
      </c>
    </row>
    <row r="39141" ht="15.75" customHeight="1">
      <c r="A39141" s="1">
        <v>5189.0</v>
      </c>
      <c r="B39141" s="1" t="s">
        <v>31945</v>
      </c>
      <c r="C39141" s="1" t="s">
        <v>31949</v>
      </c>
      <c r="D39141" s="1" t="str">
        <f t="shared" si="164"/>
        <v>#VALUE!</v>
      </c>
    </row>
    <row r="39142" ht="15.75" customHeight="1">
      <c r="A39142" s="1">
        <v>5189.0</v>
      </c>
      <c r="B39142" s="1" t="s">
        <v>31945</v>
      </c>
      <c r="C39142" s="1" t="s">
        <v>31950</v>
      </c>
      <c r="D39142" s="1" t="str">
        <f t="shared" si="164"/>
        <v>#VALUE!</v>
      </c>
    </row>
    <row r="39143" ht="15.75" customHeight="1">
      <c r="A39143" s="1">
        <v>5189.0</v>
      </c>
      <c r="B39143" s="1" t="s">
        <v>31945</v>
      </c>
      <c r="C39143" s="1" t="s">
        <v>31951</v>
      </c>
      <c r="D39143" s="1" t="str">
        <f t="shared" si="164"/>
        <v>#VALUE!</v>
      </c>
    </row>
    <row r="39144" ht="15.75" customHeight="1">
      <c r="A39144" s="1">
        <v>5189.0</v>
      </c>
      <c r="B39144" s="1" t="s">
        <v>31945</v>
      </c>
      <c r="C39144" s="1" t="s">
        <v>31952</v>
      </c>
      <c r="D39144" s="1" t="str">
        <f t="shared" si="164"/>
        <v>#VALUE!</v>
      </c>
    </row>
    <row r="39145" ht="15.75" customHeight="1">
      <c r="A39145" s="1">
        <v>5189.0</v>
      </c>
      <c r="B39145" s="1" t="s">
        <v>31945</v>
      </c>
      <c r="C39145" s="1" t="s">
        <v>31953</v>
      </c>
      <c r="D39145" s="1" t="str">
        <f t="shared" si="164"/>
        <v>#VALUE!</v>
      </c>
    </row>
    <row r="39146" ht="15.75" customHeight="1">
      <c r="A39146" s="1">
        <v>5189.0</v>
      </c>
      <c r="B39146" s="1" t="s">
        <v>31945</v>
      </c>
      <c r="C39146" s="1" t="s">
        <v>31954</v>
      </c>
      <c r="D39146" s="1" t="str">
        <f t="shared" si="164"/>
        <v>#VALUE!</v>
      </c>
    </row>
    <row r="39147" ht="15.75" customHeight="1">
      <c r="A39147" s="1">
        <v>5190.0</v>
      </c>
      <c r="B39147" s="1" t="s">
        <v>31955</v>
      </c>
      <c r="C39147" s="1" t="s">
        <v>31956</v>
      </c>
      <c r="D39147" s="1" t="str">
        <f t="shared" si="164"/>
        <v>#VALUE!</v>
      </c>
    </row>
    <row r="39148" ht="15.75" customHeight="1">
      <c r="A39148" s="1">
        <v>5190.0</v>
      </c>
      <c r="B39148" s="1" t="s">
        <v>31955</v>
      </c>
      <c r="C39148" s="1" t="s">
        <v>31957</v>
      </c>
      <c r="D39148" s="1" t="str">
        <f t="shared" si="164"/>
        <v>#VALUE!</v>
      </c>
    </row>
    <row r="39149" ht="15.75" customHeight="1">
      <c r="A39149" s="1">
        <v>5190.0</v>
      </c>
      <c r="B39149" s="1" t="s">
        <v>31955</v>
      </c>
      <c r="C39149" s="1" t="s">
        <v>31958</v>
      </c>
      <c r="D39149" s="1" t="str">
        <f t="shared" si="164"/>
        <v>#VALUE!</v>
      </c>
    </row>
    <row r="39150" ht="15.75" customHeight="1">
      <c r="A39150" s="1">
        <v>5190.0</v>
      </c>
      <c r="B39150" s="1" t="s">
        <v>31955</v>
      </c>
      <c r="C39150" s="1" t="s">
        <v>31959</v>
      </c>
      <c r="D39150" s="1" t="str">
        <f t="shared" si="164"/>
        <v>#VALUE!</v>
      </c>
    </row>
    <row r="39151" ht="15.75" customHeight="1">
      <c r="A39151" s="1">
        <v>5190.0</v>
      </c>
      <c r="B39151" s="1" t="s">
        <v>31955</v>
      </c>
      <c r="C39151" s="1" t="s">
        <v>31960</v>
      </c>
      <c r="D39151" s="1" t="str">
        <f t="shared" si="164"/>
        <v>#VALUE!</v>
      </c>
    </row>
    <row r="39152" ht="15.75" customHeight="1">
      <c r="A39152" s="1">
        <v>5190.0</v>
      </c>
      <c r="B39152" s="1" t="s">
        <v>31955</v>
      </c>
      <c r="C39152" s="1" t="s">
        <v>31961</v>
      </c>
      <c r="D39152" s="1" t="str">
        <f t="shared" si="164"/>
        <v>#VALUE!</v>
      </c>
    </row>
    <row r="39153" ht="15.75" customHeight="1">
      <c r="A39153" s="1">
        <v>5190.0</v>
      </c>
      <c r="B39153" s="1" t="s">
        <v>31955</v>
      </c>
      <c r="C39153" s="1" t="s">
        <v>31962</v>
      </c>
      <c r="D39153" s="1" t="str">
        <f t="shared" si="164"/>
        <v>#VALUE!</v>
      </c>
    </row>
    <row r="39154" ht="15.75" customHeight="1">
      <c r="A39154" s="1">
        <v>5191.0</v>
      </c>
      <c r="B39154" s="1" t="s">
        <v>31963</v>
      </c>
      <c r="C39154" s="1" t="s">
        <v>31964</v>
      </c>
      <c r="D39154" s="1" t="str">
        <f t="shared" si="164"/>
        <v>#VALUE!</v>
      </c>
    </row>
    <row r="39155" ht="15.75" customHeight="1">
      <c r="A39155" s="1">
        <v>5191.0</v>
      </c>
      <c r="B39155" s="1" t="s">
        <v>31963</v>
      </c>
      <c r="C39155" s="1" t="s">
        <v>31965</v>
      </c>
      <c r="D39155" s="1" t="str">
        <f t="shared" si="164"/>
        <v>#VALUE!</v>
      </c>
    </row>
    <row r="39156" ht="15.75" customHeight="1">
      <c r="A39156" s="1">
        <v>5192.0</v>
      </c>
      <c r="B39156" s="1" t="s">
        <v>31966</v>
      </c>
      <c r="C39156" s="1" t="s">
        <v>31967</v>
      </c>
      <c r="D39156" s="1" t="str">
        <f t="shared" si="164"/>
        <v>#VALUE!</v>
      </c>
    </row>
    <row r="39157" ht="15.75" customHeight="1">
      <c r="A39157" s="1">
        <v>5192.0</v>
      </c>
      <c r="B39157" s="1" t="s">
        <v>31966</v>
      </c>
      <c r="C39157" s="1" t="s">
        <v>31968</v>
      </c>
      <c r="D39157" s="1" t="str">
        <f t="shared" si="164"/>
        <v>#VALUE!</v>
      </c>
    </row>
    <row r="39158" ht="15.75" customHeight="1">
      <c r="A39158" s="1">
        <v>5192.0</v>
      </c>
      <c r="B39158" s="1" t="s">
        <v>31966</v>
      </c>
      <c r="C39158" s="1" t="s">
        <v>31969</v>
      </c>
      <c r="D39158" s="1" t="str">
        <f t="shared" si="164"/>
        <v>#VALUE!</v>
      </c>
    </row>
    <row r="39159" ht="15.75" customHeight="1">
      <c r="A39159" s="1">
        <v>5192.0</v>
      </c>
      <c r="B39159" s="1" t="s">
        <v>31966</v>
      </c>
      <c r="C39159" s="1" t="s">
        <v>31970</v>
      </c>
      <c r="D39159" s="1" t="str">
        <f t="shared" si="164"/>
        <v>#VALUE!</v>
      </c>
    </row>
    <row r="39160" ht="15.75" customHeight="1">
      <c r="A39160" s="1">
        <v>5192.0</v>
      </c>
      <c r="B39160" s="1" t="s">
        <v>31966</v>
      </c>
      <c r="C39160" s="1" t="s">
        <v>31971</v>
      </c>
      <c r="D39160" s="1" t="str">
        <f t="shared" si="164"/>
        <v>#VALUE!</v>
      </c>
    </row>
    <row r="39161" ht="15.75" customHeight="1">
      <c r="A39161" s="1">
        <v>5192.0</v>
      </c>
      <c r="B39161" s="1" t="s">
        <v>31966</v>
      </c>
      <c r="C39161" s="1" t="s">
        <v>31972</v>
      </c>
      <c r="D39161" s="1" t="str">
        <f t="shared" si="164"/>
        <v>#VALUE!</v>
      </c>
    </row>
    <row r="39162" ht="15.75" customHeight="1">
      <c r="A39162" s="1">
        <v>5192.0</v>
      </c>
      <c r="B39162" s="1" t="s">
        <v>31966</v>
      </c>
      <c r="C39162" s="1" t="s">
        <v>31973</v>
      </c>
      <c r="D39162" s="1" t="str">
        <f t="shared" si="164"/>
        <v>#VALUE!</v>
      </c>
    </row>
    <row r="39163" ht="15.75" customHeight="1">
      <c r="A39163" s="1">
        <v>5192.0</v>
      </c>
      <c r="B39163" s="1" t="s">
        <v>31966</v>
      </c>
      <c r="C39163" s="1" t="s">
        <v>31974</v>
      </c>
      <c r="D39163" s="1" t="str">
        <f t="shared" si="164"/>
        <v>#VALUE!</v>
      </c>
    </row>
    <row r="39164" ht="15.75" customHeight="1">
      <c r="A39164" s="1">
        <v>5192.0</v>
      </c>
      <c r="B39164" s="1" t="s">
        <v>31966</v>
      </c>
      <c r="C39164" s="1" t="s">
        <v>31975</v>
      </c>
      <c r="D39164" s="1" t="str">
        <f t="shared" si="164"/>
        <v>#VALUE!</v>
      </c>
    </row>
    <row r="39165" ht="15.75" customHeight="1">
      <c r="A39165" s="1">
        <v>5192.0</v>
      </c>
      <c r="B39165" s="1" t="s">
        <v>31966</v>
      </c>
      <c r="C39165" s="1" t="s">
        <v>31976</v>
      </c>
      <c r="D39165" s="1" t="str">
        <f t="shared" si="164"/>
        <v>#VALUE!</v>
      </c>
    </row>
    <row r="39166" ht="15.75" customHeight="1">
      <c r="A39166" s="1">
        <v>5192.0</v>
      </c>
      <c r="B39166" s="1" t="s">
        <v>31966</v>
      </c>
      <c r="C39166" s="1" t="s">
        <v>31977</v>
      </c>
      <c r="D39166" s="1" t="str">
        <f t="shared" si="164"/>
        <v>#VALUE!</v>
      </c>
    </row>
    <row r="39167" ht="15.75" customHeight="1">
      <c r="A39167" s="1">
        <v>5193.0</v>
      </c>
      <c r="B39167" s="1" t="s">
        <v>31978</v>
      </c>
      <c r="C39167" s="1" t="s">
        <v>28936</v>
      </c>
      <c r="D39167" s="1" t="str">
        <f t="shared" si="164"/>
        <v>#VALUE!</v>
      </c>
    </row>
    <row r="39168" ht="15.75" customHeight="1">
      <c r="A39168" s="1">
        <v>5193.0</v>
      </c>
      <c r="B39168" s="1" t="s">
        <v>31978</v>
      </c>
      <c r="C39168" s="1" t="s">
        <v>28937</v>
      </c>
      <c r="D39168" s="1" t="str">
        <f t="shared" si="164"/>
        <v>#VALUE!</v>
      </c>
    </row>
    <row r="39169" ht="15.75" customHeight="1">
      <c r="A39169" s="1">
        <v>5193.0</v>
      </c>
      <c r="B39169" s="1" t="s">
        <v>31978</v>
      </c>
      <c r="C39169" s="1" t="s">
        <v>28938</v>
      </c>
      <c r="D39169" s="1" t="str">
        <f t="shared" si="164"/>
        <v>#VALUE!</v>
      </c>
    </row>
    <row r="39170" ht="15.75" customHeight="1">
      <c r="A39170" s="1">
        <v>5193.0</v>
      </c>
      <c r="B39170" s="1" t="s">
        <v>31978</v>
      </c>
      <c r="C39170" s="1" t="s">
        <v>28939</v>
      </c>
      <c r="D39170" s="1" t="str">
        <f t="shared" si="164"/>
        <v>#VALUE!</v>
      </c>
    </row>
    <row r="39171" ht="15.75" customHeight="1">
      <c r="A39171" s="1">
        <v>5193.0</v>
      </c>
      <c r="B39171" s="1" t="s">
        <v>31978</v>
      </c>
      <c r="C39171" s="1" t="s">
        <v>28940</v>
      </c>
      <c r="D39171" s="1" t="str">
        <f t="shared" si="164"/>
        <v>#VALUE!</v>
      </c>
    </row>
    <row r="39172" ht="15.75" customHeight="1">
      <c r="A39172" s="1">
        <v>5193.0</v>
      </c>
      <c r="B39172" s="1" t="s">
        <v>31978</v>
      </c>
      <c r="C39172" s="1" t="s">
        <v>28941</v>
      </c>
      <c r="D39172" s="1" t="str">
        <f t="shared" si="164"/>
        <v>#VALUE!</v>
      </c>
    </row>
    <row r="39173" ht="15.75" customHeight="1">
      <c r="A39173" s="1">
        <v>5193.0</v>
      </c>
      <c r="B39173" s="1" t="s">
        <v>31978</v>
      </c>
      <c r="C39173" s="1" t="s">
        <v>28942</v>
      </c>
      <c r="D39173" s="1" t="str">
        <f t="shared" si="164"/>
        <v>#VALUE!</v>
      </c>
    </row>
    <row r="39174" ht="15.75" customHeight="1">
      <c r="A39174" s="1">
        <v>5193.0</v>
      </c>
      <c r="B39174" s="1" t="s">
        <v>31978</v>
      </c>
      <c r="C39174" s="1" t="s">
        <v>28943</v>
      </c>
      <c r="D39174" s="1" t="str">
        <f t="shared" si="164"/>
        <v>#VALUE!</v>
      </c>
    </row>
    <row r="39175" ht="15.75" customHeight="1">
      <c r="A39175" s="1">
        <v>5193.0</v>
      </c>
      <c r="B39175" s="1" t="s">
        <v>31978</v>
      </c>
      <c r="C39175" s="1" t="s">
        <v>28944</v>
      </c>
      <c r="D39175" s="1" t="str">
        <f t="shared" si="164"/>
        <v>#VALUE!</v>
      </c>
    </row>
    <row r="39176" ht="15.75" customHeight="1">
      <c r="A39176" s="1">
        <v>5193.0</v>
      </c>
      <c r="B39176" s="1" t="s">
        <v>31978</v>
      </c>
      <c r="C39176" s="1" t="s">
        <v>31979</v>
      </c>
      <c r="D39176" s="1" t="str">
        <f t="shared" si="164"/>
        <v>#VALUE!</v>
      </c>
    </row>
    <row r="39177" ht="15.75" customHeight="1">
      <c r="A39177" s="1">
        <v>5194.0</v>
      </c>
      <c r="B39177" s="1" t="s">
        <v>31980</v>
      </c>
      <c r="C39177" s="1" t="s">
        <v>31981</v>
      </c>
      <c r="D39177" s="1" t="str">
        <f t="shared" si="164"/>
        <v>#VALUE!</v>
      </c>
    </row>
    <row r="39178" ht="15.75" customHeight="1">
      <c r="A39178" s="1">
        <v>5194.0</v>
      </c>
      <c r="B39178" s="1" t="s">
        <v>31980</v>
      </c>
      <c r="C39178" s="1" t="s">
        <v>31982</v>
      </c>
      <c r="D39178" s="1" t="str">
        <f t="shared" si="164"/>
        <v>#VALUE!</v>
      </c>
    </row>
    <row r="39179" ht="15.75" customHeight="1">
      <c r="A39179" s="1">
        <v>5194.0</v>
      </c>
      <c r="B39179" s="1" t="s">
        <v>31980</v>
      </c>
      <c r="C39179" s="1" t="s">
        <v>31983</v>
      </c>
      <c r="D39179" s="1" t="str">
        <f t="shared" si="164"/>
        <v>#VALUE!</v>
      </c>
    </row>
    <row r="39180" ht="15.75" customHeight="1">
      <c r="A39180" s="1">
        <v>5194.0</v>
      </c>
      <c r="B39180" s="1" t="s">
        <v>31980</v>
      </c>
      <c r="C39180" s="1" t="s">
        <v>31984</v>
      </c>
      <c r="D39180" s="1" t="str">
        <f t="shared" si="164"/>
        <v>#VALUE!</v>
      </c>
    </row>
    <row r="39181" ht="15.75" customHeight="1">
      <c r="A39181" s="1">
        <v>5194.0</v>
      </c>
      <c r="B39181" s="1" t="s">
        <v>31980</v>
      </c>
      <c r="C39181" s="1" t="s">
        <v>31985</v>
      </c>
      <c r="D39181" s="1" t="str">
        <f t="shared" si="164"/>
        <v>#VALUE!</v>
      </c>
    </row>
    <row r="39182" ht="15.75" customHeight="1">
      <c r="A39182" s="1">
        <v>5194.0</v>
      </c>
      <c r="B39182" s="1" t="s">
        <v>31980</v>
      </c>
      <c r="C39182" s="1" t="s">
        <v>31986</v>
      </c>
      <c r="D39182" s="1" t="str">
        <f t="shared" si="164"/>
        <v>#VALUE!</v>
      </c>
    </row>
    <row r="39183" ht="15.75" customHeight="1">
      <c r="A39183" s="1">
        <v>5194.0</v>
      </c>
      <c r="B39183" s="1" t="s">
        <v>31980</v>
      </c>
      <c r="C39183" s="1" t="s">
        <v>31987</v>
      </c>
      <c r="D39183" s="1" t="str">
        <f t="shared" si="164"/>
        <v>#VALUE!</v>
      </c>
    </row>
    <row r="39184" ht="15.75" customHeight="1">
      <c r="A39184" s="1">
        <v>5194.0</v>
      </c>
      <c r="B39184" s="1" t="s">
        <v>31980</v>
      </c>
      <c r="C39184" s="1" t="s">
        <v>31988</v>
      </c>
      <c r="D39184" s="1" t="str">
        <f t="shared" si="164"/>
        <v>#VALUE!</v>
      </c>
    </row>
    <row r="39185" ht="15.75" customHeight="1">
      <c r="A39185" s="1">
        <v>5201.0</v>
      </c>
      <c r="B39185" s="1" t="s">
        <v>31989</v>
      </c>
      <c r="C39185" s="1" t="s">
        <v>31990</v>
      </c>
      <c r="D39185" s="1" t="str">
        <f t="shared" si="164"/>
        <v>#VALUE!</v>
      </c>
    </row>
    <row r="39186" ht="15.75" customHeight="1">
      <c r="A39186" s="1">
        <v>5201.0</v>
      </c>
      <c r="B39186" s="1" t="s">
        <v>31989</v>
      </c>
      <c r="C39186" s="1" t="s">
        <v>31991</v>
      </c>
      <c r="D39186" s="1" t="str">
        <f t="shared" si="164"/>
        <v>#VALUE!</v>
      </c>
    </row>
    <row r="39187" ht="15.75" customHeight="1">
      <c r="A39187" s="1">
        <v>5201.0</v>
      </c>
      <c r="B39187" s="1" t="s">
        <v>31989</v>
      </c>
      <c r="C39187" s="1" t="s">
        <v>31992</v>
      </c>
      <c r="D39187" s="1" t="str">
        <f t="shared" si="164"/>
        <v>#VALUE!</v>
      </c>
    </row>
    <row r="39188" ht="15.75" customHeight="1">
      <c r="A39188" s="1">
        <v>5201.0</v>
      </c>
      <c r="B39188" s="1" t="s">
        <v>31989</v>
      </c>
      <c r="C39188" s="1" t="s">
        <v>31993</v>
      </c>
      <c r="D39188" s="1" t="str">
        <f t="shared" si="164"/>
        <v>#VALUE!</v>
      </c>
    </row>
    <row r="39189" ht="15.75" customHeight="1">
      <c r="A39189" s="1">
        <v>5202.0</v>
      </c>
      <c r="B39189" s="1" t="s">
        <v>31994</v>
      </c>
      <c r="C39189" s="1" t="s">
        <v>31995</v>
      </c>
      <c r="D39189" s="1" t="str">
        <f t="shared" si="164"/>
        <v>#VALUE!</v>
      </c>
    </row>
    <row r="39190" ht="15.75" customHeight="1">
      <c r="A39190" s="1">
        <v>5202.0</v>
      </c>
      <c r="B39190" s="1" t="s">
        <v>31994</v>
      </c>
      <c r="C39190" s="1" t="s">
        <v>31996</v>
      </c>
      <c r="D39190" s="1" t="str">
        <f t="shared" si="164"/>
        <v>#VALUE!</v>
      </c>
    </row>
    <row r="39191" ht="15.75" customHeight="1">
      <c r="A39191" s="1">
        <v>5202.0</v>
      </c>
      <c r="B39191" s="1" t="s">
        <v>31994</v>
      </c>
      <c r="C39191" s="1" t="s">
        <v>31997</v>
      </c>
      <c r="D39191" s="1" t="str">
        <f t="shared" si="164"/>
        <v>#VALUE!</v>
      </c>
    </row>
    <row r="39192" ht="15.75" customHeight="1">
      <c r="A39192" s="1">
        <v>5202.0</v>
      </c>
      <c r="B39192" s="1" t="s">
        <v>31994</v>
      </c>
      <c r="C39192" s="1" t="s">
        <v>31998</v>
      </c>
      <c r="D39192" s="1" t="str">
        <f t="shared" si="164"/>
        <v>#VALUE!</v>
      </c>
    </row>
    <row r="39193" ht="15.75" customHeight="1">
      <c r="A39193" s="1">
        <v>5203.0</v>
      </c>
      <c r="B39193" s="1" t="s">
        <v>31999</v>
      </c>
      <c r="C39193" s="1" t="s">
        <v>32000</v>
      </c>
      <c r="D39193" s="1" t="str">
        <f t="shared" si="164"/>
        <v>#VALUE!</v>
      </c>
    </row>
    <row r="39194" ht="15.75" customHeight="1">
      <c r="A39194" s="1">
        <v>5203.0</v>
      </c>
      <c r="B39194" s="1" t="s">
        <v>31999</v>
      </c>
      <c r="C39194" s="1" t="s">
        <v>32001</v>
      </c>
      <c r="D39194" s="1" t="str">
        <f t="shared" si="164"/>
        <v>#VALUE!</v>
      </c>
    </row>
    <row r="39195" ht="15.75" customHeight="1">
      <c r="A39195" s="1">
        <v>5204.0</v>
      </c>
      <c r="B39195" s="1" t="s">
        <v>32002</v>
      </c>
      <c r="C39195" s="1" t="s">
        <v>32003</v>
      </c>
      <c r="D39195" s="1" t="str">
        <f t="shared" si="164"/>
        <v>#VALUE!</v>
      </c>
    </row>
    <row r="39196" ht="15.75" customHeight="1">
      <c r="A39196" s="1">
        <v>5204.0</v>
      </c>
      <c r="B39196" s="1" t="s">
        <v>32002</v>
      </c>
      <c r="C39196" s="1" t="s">
        <v>32004</v>
      </c>
      <c r="D39196" s="1" t="str">
        <f t="shared" si="164"/>
        <v>#VALUE!</v>
      </c>
    </row>
    <row r="39197" ht="15.75" customHeight="1">
      <c r="A39197" s="1">
        <v>5204.0</v>
      </c>
      <c r="B39197" s="1" t="s">
        <v>32002</v>
      </c>
      <c r="C39197" s="1" t="s">
        <v>5373</v>
      </c>
      <c r="D39197" s="1" t="str">
        <f t="shared" si="164"/>
        <v>#VALUE!</v>
      </c>
    </row>
    <row r="39198" ht="15.75" customHeight="1">
      <c r="A39198" s="1">
        <v>5204.0</v>
      </c>
      <c r="B39198" s="1" t="s">
        <v>32002</v>
      </c>
      <c r="C39198" s="1" t="s">
        <v>5374</v>
      </c>
      <c r="D39198" s="1" t="str">
        <f t="shared" si="164"/>
        <v>#VALUE!</v>
      </c>
    </row>
    <row r="39199" ht="15.75" customHeight="1">
      <c r="A39199" s="1">
        <v>5204.0</v>
      </c>
      <c r="B39199" s="1" t="s">
        <v>32002</v>
      </c>
      <c r="C39199" s="1" t="s">
        <v>5375</v>
      </c>
      <c r="D39199" s="1" t="str">
        <f t="shared" si="164"/>
        <v>#VALUE!</v>
      </c>
    </row>
    <row r="39200" ht="15.75" customHeight="1">
      <c r="A39200" s="1">
        <v>5204.0</v>
      </c>
      <c r="B39200" s="1" t="s">
        <v>32002</v>
      </c>
      <c r="C39200" s="1" t="s">
        <v>5376</v>
      </c>
      <c r="D39200" s="1" t="str">
        <f t="shared" si="164"/>
        <v>#VALUE!</v>
      </c>
    </row>
    <row r="39201" ht="15.75" customHeight="1">
      <c r="A39201" s="1">
        <v>5204.0</v>
      </c>
      <c r="B39201" s="1" t="s">
        <v>32002</v>
      </c>
      <c r="C39201" s="1" t="s">
        <v>5377</v>
      </c>
      <c r="D39201" s="1" t="str">
        <f t="shared" si="164"/>
        <v>#VALUE!</v>
      </c>
    </row>
    <row r="39202" ht="15.75" customHeight="1">
      <c r="A39202" s="1">
        <v>5204.0</v>
      </c>
      <c r="B39202" s="1" t="s">
        <v>32002</v>
      </c>
      <c r="C39202" s="1" t="s">
        <v>5378</v>
      </c>
      <c r="D39202" s="1" t="str">
        <f t="shared" si="164"/>
        <v>#VALUE!</v>
      </c>
    </row>
    <row r="39203" ht="15.75" customHeight="1">
      <c r="A39203" s="1">
        <v>5204.0</v>
      </c>
      <c r="B39203" s="1" t="s">
        <v>32002</v>
      </c>
      <c r="C39203" s="1" t="s">
        <v>5379</v>
      </c>
      <c r="D39203" s="1" t="str">
        <f t="shared" si="164"/>
        <v>#VALUE!</v>
      </c>
    </row>
    <row r="39204" ht="15.75" customHeight="1">
      <c r="A39204" s="1">
        <v>5204.0</v>
      </c>
      <c r="B39204" s="1" t="s">
        <v>32002</v>
      </c>
      <c r="C39204" s="1" t="s">
        <v>5380</v>
      </c>
      <c r="D39204" s="1" t="str">
        <f t="shared" si="164"/>
        <v>#VALUE!</v>
      </c>
    </row>
    <row r="39205" ht="15.75" customHeight="1">
      <c r="A39205" s="1">
        <v>5205.0</v>
      </c>
      <c r="B39205" s="1" t="s">
        <v>32005</v>
      </c>
      <c r="C39205" s="1" t="s">
        <v>32006</v>
      </c>
      <c r="D39205" s="1" t="str">
        <f t="shared" si="164"/>
        <v>#VALUE!</v>
      </c>
    </row>
    <row r="39206" ht="15.75" customHeight="1">
      <c r="A39206" s="1">
        <v>5205.0</v>
      </c>
      <c r="B39206" s="1" t="s">
        <v>32005</v>
      </c>
      <c r="C39206" s="1" t="s">
        <v>32007</v>
      </c>
      <c r="D39206" s="1" t="str">
        <f t="shared" si="164"/>
        <v>#VALUE!</v>
      </c>
    </row>
    <row r="39207" ht="15.75" customHeight="1">
      <c r="A39207" s="1">
        <v>5205.0</v>
      </c>
      <c r="B39207" s="1" t="s">
        <v>32005</v>
      </c>
      <c r="C39207" s="1" t="s">
        <v>32008</v>
      </c>
      <c r="D39207" s="1" t="str">
        <f t="shared" si="164"/>
        <v>#VALUE!</v>
      </c>
    </row>
    <row r="39208" ht="15.75" customHeight="1">
      <c r="A39208" s="1">
        <v>5205.0</v>
      </c>
      <c r="B39208" s="1" t="s">
        <v>32005</v>
      </c>
      <c r="C39208" s="1" t="s">
        <v>32009</v>
      </c>
      <c r="D39208" s="1" t="str">
        <f t="shared" si="164"/>
        <v>#VALUE!</v>
      </c>
    </row>
    <row r="39209" ht="15.75" customHeight="1">
      <c r="A39209" s="1">
        <v>5206.0</v>
      </c>
      <c r="B39209" s="1" t="s">
        <v>32010</v>
      </c>
      <c r="C39209" s="1" t="s">
        <v>29076</v>
      </c>
      <c r="D39209" s="1" t="str">
        <f t="shared" si="164"/>
        <v>#VALUE!</v>
      </c>
    </row>
    <row r="39210" ht="15.75" customHeight="1">
      <c r="A39210" s="1">
        <v>5206.0</v>
      </c>
      <c r="B39210" s="1" t="s">
        <v>32010</v>
      </c>
      <c r="C39210" s="1" t="s">
        <v>29077</v>
      </c>
      <c r="D39210" s="1" t="str">
        <f t="shared" si="164"/>
        <v>#VALUE!</v>
      </c>
    </row>
    <row r="39211" ht="15.75" customHeight="1">
      <c r="A39211" s="1">
        <v>5206.0</v>
      </c>
      <c r="B39211" s="1" t="s">
        <v>32010</v>
      </c>
      <c r="C39211" s="1" t="s">
        <v>29078</v>
      </c>
      <c r="D39211" s="1" t="str">
        <f t="shared" si="164"/>
        <v>#VALUE!</v>
      </c>
    </row>
    <row r="39212" ht="15.75" customHeight="1">
      <c r="A39212" s="1">
        <v>5206.0</v>
      </c>
      <c r="B39212" s="1" t="s">
        <v>32010</v>
      </c>
      <c r="C39212" s="1" t="s">
        <v>29079</v>
      </c>
      <c r="D39212" s="1" t="str">
        <f t="shared" si="164"/>
        <v>#VALUE!</v>
      </c>
    </row>
    <row r="39213" ht="15.75" customHeight="1">
      <c r="A39213" s="1">
        <v>5206.0</v>
      </c>
      <c r="B39213" s="1" t="s">
        <v>32010</v>
      </c>
      <c r="C39213" s="1" t="s">
        <v>29080</v>
      </c>
      <c r="D39213" s="1" t="str">
        <f t="shared" si="164"/>
        <v>#VALUE!</v>
      </c>
    </row>
    <row r="39214" ht="15.75" customHeight="1">
      <c r="A39214" s="1">
        <v>5206.0</v>
      </c>
      <c r="B39214" s="1" t="s">
        <v>32010</v>
      </c>
      <c r="C39214" s="1" t="s">
        <v>32011</v>
      </c>
      <c r="D39214" s="1" t="str">
        <f t="shared" si="164"/>
        <v>#VALUE!</v>
      </c>
    </row>
    <row r="39215" ht="15.75" customHeight="1">
      <c r="A39215" s="1">
        <v>5206.0</v>
      </c>
      <c r="B39215" s="1" t="s">
        <v>32010</v>
      </c>
      <c r="C39215" s="1" t="s">
        <v>29081</v>
      </c>
      <c r="D39215" s="1" t="str">
        <f t="shared" si="164"/>
        <v>#VALUE!</v>
      </c>
    </row>
    <row r="39216" ht="15.75" customHeight="1">
      <c r="A39216" s="1">
        <v>5206.0</v>
      </c>
      <c r="B39216" s="1" t="s">
        <v>32010</v>
      </c>
      <c r="C39216" s="1" t="s">
        <v>29082</v>
      </c>
      <c r="D39216" s="1" t="str">
        <f t="shared" si="164"/>
        <v>#VALUE!</v>
      </c>
    </row>
    <row r="39217" ht="15.75" customHeight="1">
      <c r="A39217" s="1">
        <v>5207.0</v>
      </c>
      <c r="B39217" s="1" t="s">
        <v>32012</v>
      </c>
      <c r="C39217" s="1" t="s">
        <v>14893</v>
      </c>
      <c r="D39217" s="1" t="str">
        <f t="shared" si="164"/>
        <v>#VALUE!</v>
      </c>
    </row>
    <row r="39218" ht="15.75" customHeight="1">
      <c r="A39218" s="1">
        <v>5207.0</v>
      </c>
      <c r="B39218" s="1" t="s">
        <v>32012</v>
      </c>
      <c r="C39218" s="1" t="s">
        <v>14894</v>
      </c>
      <c r="D39218" s="1" t="str">
        <f t="shared" si="164"/>
        <v>#VALUE!</v>
      </c>
    </row>
    <row r="39219" ht="15.75" customHeight="1">
      <c r="A39219" s="1">
        <v>5207.0</v>
      </c>
      <c r="B39219" s="1" t="s">
        <v>32012</v>
      </c>
      <c r="C39219" s="1" t="s">
        <v>14895</v>
      </c>
      <c r="D39219" s="1" t="str">
        <f t="shared" si="164"/>
        <v>#VALUE!</v>
      </c>
    </row>
    <row r="39220" ht="15.75" customHeight="1">
      <c r="A39220" s="1">
        <v>5207.0</v>
      </c>
      <c r="B39220" s="1" t="s">
        <v>32012</v>
      </c>
      <c r="C39220" s="1" t="s">
        <v>14896</v>
      </c>
      <c r="D39220" s="1" t="str">
        <f t="shared" si="164"/>
        <v>#VALUE!</v>
      </c>
    </row>
    <row r="39221" ht="15.75" customHeight="1">
      <c r="A39221" s="1">
        <v>5207.0</v>
      </c>
      <c r="B39221" s="1" t="s">
        <v>32012</v>
      </c>
      <c r="C39221" s="1" t="s">
        <v>32013</v>
      </c>
      <c r="D39221" s="1" t="str">
        <f t="shared" si="164"/>
        <v>#VALUE!</v>
      </c>
    </row>
    <row r="39222" ht="15.75" customHeight="1">
      <c r="A39222" s="1">
        <v>5207.0</v>
      </c>
      <c r="B39222" s="1" t="s">
        <v>32012</v>
      </c>
      <c r="C39222" s="1" t="s">
        <v>14898</v>
      </c>
      <c r="D39222" s="1" t="str">
        <f t="shared" si="164"/>
        <v>#VALUE!</v>
      </c>
    </row>
    <row r="39223" ht="15.75" customHeight="1">
      <c r="A39223" s="1">
        <v>5207.0</v>
      </c>
      <c r="B39223" s="1" t="s">
        <v>32012</v>
      </c>
      <c r="C39223" s="1" t="s">
        <v>32014</v>
      </c>
      <c r="D39223" s="1" t="str">
        <f t="shared" si="164"/>
        <v>#VALUE!</v>
      </c>
    </row>
    <row r="39224" ht="15.75" customHeight="1">
      <c r="A39224" s="1">
        <v>5207.0</v>
      </c>
      <c r="B39224" s="1" t="s">
        <v>32012</v>
      </c>
      <c r="C39224" s="1" t="s">
        <v>14897</v>
      </c>
      <c r="D39224" s="1" t="str">
        <f t="shared" si="164"/>
        <v>#VALUE!</v>
      </c>
    </row>
    <row r="39225" ht="15.75" customHeight="1">
      <c r="A39225" s="1">
        <v>5208.0</v>
      </c>
      <c r="B39225" s="1" t="s">
        <v>32015</v>
      </c>
      <c r="C39225" s="1" t="s">
        <v>17228</v>
      </c>
      <c r="D39225" s="1" t="str">
        <f t="shared" si="164"/>
        <v>#VALUE!</v>
      </c>
    </row>
    <row r="39226" ht="15.75" customHeight="1">
      <c r="A39226" s="1">
        <v>5208.0</v>
      </c>
      <c r="B39226" s="1" t="s">
        <v>32015</v>
      </c>
      <c r="C39226" s="1" t="s">
        <v>17229</v>
      </c>
      <c r="D39226" s="1" t="str">
        <f t="shared" si="164"/>
        <v>#VALUE!</v>
      </c>
    </row>
    <row r="39227" ht="15.75" customHeight="1">
      <c r="A39227" s="1">
        <v>5208.0</v>
      </c>
      <c r="B39227" s="1" t="s">
        <v>32015</v>
      </c>
      <c r="C39227" s="1" t="s">
        <v>32016</v>
      </c>
      <c r="D39227" s="1" t="str">
        <f t="shared" si="164"/>
        <v>#VALUE!</v>
      </c>
    </row>
    <row r="39228" ht="15.75" customHeight="1">
      <c r="A39228" s="1">
        <v>5209.0</v>
      </c>
      <c r="B39228" s="1" t="s">
        <v>32017</v>
      </c>
      <c r="C39228" s="1" t="s">
        <v>32018</v>
      </c>
      <c r="D39228" s="1" t="str">
        <f t="shared" si="164"/>
        <v>#VALUE!</v>
      </c>
    </row>
    <row r="39229" ht="15.75" customHeight="1">
      <c r="A39229" s="1">
        <v>5209.0</v>
      </c>
      <c r="B39229" s="1" t="s">
        <v>32017</v>
      </c>
      <c r="C39229" s="1" t="s">
        <v>32019</v>
      </c>
      <c r="D39229" s="1" t="str">
        <f t="shared" si="164"/>
        <v>#VALUE!</v>
      </c>
    </row>
    <row r="39230" ht="15.75" customHeight="1">
      <c r="A39230" s="1">
        <v>5209.0</v>
      </c>
      <c r="B39230" s="1" t="s">
        <v>32017</v>
      </c>
      <c r="C39230" s="1" t="s">
        <v>32020</v>
      </c>
      <c r="D39230" s="1" t="str">
        <f t="shared" si="164"/>
        <v>#VALUE!</v>
      </c>
    </row>
    <row r="39231" ht="15.75" customHeight="1">
      <c r="A39231" s="1">
        <v>5209.0</v>
      </c>
      <c r="B39231" s="1" t="s">
        <v>32017</v>
      </c>
      <c r="C39231" s="1" t="s">
        <v>32021</v>
      </c>
      <c r="D39231" s="1" t="str">
        <f t="shared" si="164"/>
        <v>#VALUE!</v>
      </c>
    </row>
    <row r="39232" ht="15.75" customHeight="1">
      <c r="A39232" s="1">
        <v>5209.0</v>
      </c>
      <c r="B39232" s="1" t="s">
        <v>32017</v>
      </c>
      <c r="C39232" s="1" t="s">
        <v>32022</v>
      </c>
      <c r="D39232" s="1" t="str">
        <f t="shared" si="164"/>
        <v>#VALUE!</v>
      </c>
    </row>
    <row r="39233" ht="15.75" customHeight="1">
      <c r="A39233" s="1">
        <v>5209.0</v>
      </c>
      <c r="B39233" s="1" t="s">
        <v>32017</v>
      </c>
      <c r="C39233" s="1" t="s">
        <v>32023</v>
      </c>
      <c r="D39233" s="1" t="str">
        <f t="shared" si="164"/>
        <v>#VALUE!</v>
      </c>
    </row>
    <row r="39234" ht="15.75" customHeight="1">
      <c r="A39234" s="1">
        <v>5210.0</v>
      </c>
      <c r="B39234" s="1" t="s">
        <v>32024</v>
      </c>
      <c r="C39234" s="1" t="s">
        <v>32025</v>
      </c>
      <c r="D39234" s="1" t="str">
        <f t="shared" si="164"/>
        <v>#VALUE!</v>
      </c>
    </row>
    <row r="39235" ht="15.75" customHeight="1">
      <c r="A39235" s="1">
        <v>5210.0</v>
      </c>
      <c r="B39235" s="1" t="s">
        <v>32024</v>
      </c>
      <c r="C39235" s="1" t="s">
        <v>32026</v>
      </c>
      <c r="D39235" s="1" t="str">
        <f t="shared" si="164"/>
        <v>#VALUE!</v>
      </c>
    </row>
    <row r="39236" ht="15.75" customHeight="1">
      <c r="A39236" s="1">
        <v>5210.0</v>
      </c>
      <c r="B39236" s="1" t="s">
        <v>32024</v>
      </c>
      <c r="C39236" s="1" t="s">
        <v>32027</v>
      </c>
      <c r="D39236" s="1" t="str">
        <f t="shared" si="164"/>
        <v>#VALUE!</v>
      </c>
    </row>
    <row r="39237" ht="15.75" customHeight="1">
      <c r="A39237" s="1">
        <v>5210.0</v>
      </c>
      <c r="B39237" s="1" t="s">
        <v>32024</v>
      </c>
      <c r="C39237" s="1" t="s">
        <v>32028</v>
      </c>
      <c r="D39237" s="1" t="str">
        <f t="shared" si="164"/>
        <v>#VALUE!</v>
      </c>
    </row>
    <row r="39238" ht="15.75" customHeight="1">
      <c r="A39238" s="1">
        <v>5210.0</v>
      </c>
      <c r="B39238" s="1" t="s">
        <v>32024</v>
      </c>
      <c r="C39238" s="1" t="s">
        <v>32029</v>
      </c>
      <c r="D39238" s="1" t="str">
        <f t="shared" si="164"/>
        <v>#VALUE!</v>
      </c>
    </row>
    <row r="39239" ht="15.75" customHeight="1">
      <c r="A39239" s="1">
        <v>5210.0</v>
      </c>
      <c r="B39239" s="1" t="s">
        <v>32024</v>
      </c>
      <c r="C39239" s="1" t="s">
        <v>32030</v>
      </c>
      <c r="D39239" s="1" t="str">
        <f t="shared" si="164"/>
        <v>#VALUE!</v>
      </c>
    </row>
    <row r="39240" ht="15.75" customHeight="1">
      <c r="A39240" s="1">
        <v>5210.0</v>
      </c>
      <c r="B39240" s="1" t="s">
        <v>32024</v>
      </c>
      <c r="C39240" s="1" t="s">
        <v>32031</v>
      </c>
      <c r="D39240" s="1" t="str">
        <f t="shared" si="164"/>
        <v>#VALUE!</v>
      </c>
    </row>
    <row r="39241" ht="15.75" customHeight="1">
      <c r="A39241" s="1">
        <v>5210.0</v>
      </c>
      <c r="B39241" s="1" t="s">
        <v>32024</v>
      </c>
      <c r="C39241" s="1" t="s">
        <v>32032</v>
      </c>
      <c r="D39241" s="1" t="str">
        <f t="shared" si="164"/>
        <v>#VALUE!</v>
      </c>
    </row>
    <row r="39242" ht="15.75" customHeight="1">
      <c r="A39242" s="1">
        <v>5210.0</v>
      </c>
      <c r="B39242" s="1" t="s">
        <v>32024</v>
      </c>
      <c r="C39242" s="1" t="s">
        <v>32033</v>
      </c>
      <c r="D39242" s="1" t="str">
        <f t="shared" si="164"/>
        <v>#VALUE!</v>
      </c>
    </row>
    <row r="39243" ht="15.75" customHeight="1">
      <c r="A39243" s="1">
        <v>5210.0</v>
      </c>
      <c r="B39243" s="1" t="s">
        <v>32024</v>
      </c>
      <c r="C39243" s="1" t="s">
        <v>32034</v>
      </c>
      <c r="D39243" s="1" t="str">
        <f t="shared" si="164"/>
        <v>#VALUE!</v>
      </c>
    </row>
    <row r="39244" ht="15.75" customHeight="1">
      <c r="A39244" s="1">
        <v>5211.0</v>
      </c>
      <c r="B39244" s="1" t="s">
        <v>32035</v>
      </c>
      <c r="C39244" s="1" t="s">
        <v>28230</v>
      </c>
      <c r="D39244" s="1" t="str">
        <f t="shared" si="164"/>
        <v>#VALUE!</v>
      </c>
    </row>
    <row r="39245" ht="15.75" customHeight="1">
      <c r="A39245" s="1">
        <v>5211.0</v>
      </c>
      <c r="B39245" s="1" t="s">
        <v>32035</v>
      </c>
      <c r="C39245" s="1" t="s">
        <v>28231</v>
      </c>
      <c r="D39245" s="1" t="str">
        <f t="shared" si="164"/>
        <v>#VALUE!</v>
      </c>
    </row>
    <row r="39246" ht="15.75" customHeight="1">
      <c r="A39246" s="1">
        <v>5211.0</v>
      </c>
      <c r="B39246" s="1" t="s">
        <v>32035</v>
      </c>
      <c r="C39246" s="1" t="s">
        <v>28232</v>
      </c>
      <c r="D39246" s="1" t="str">
        <f t="shared" si="164"/>
        <v>#VALUE!</v>
      </c>
    </row>
    <row r="39247" ht="15.75" customHeight="1">
      <c r="A39247" s="1">
        <v>5211.0</v>
      </c>
      <c r="B39247" s="1" t="s">
        <v>32035</v>
      </c>
      <c r="C39247" s="1" t="s">
        <v>28233</v>
      </c>
      <c r="D39247" s="1" t="str">
        <f t="shared" si="164"/>
        <v>#VALUE!</v>
      </c>
    </row>
    <row r="39248" ht="15.75" customHeight="1">
      <c r="A39248" s="1">
        <v>5211.0</v>
      </c>
      <c r="B39248" s="1" t="s">
        <v>32035</v>
      </c>
      <c r="C39248" s="1" t="s">
        <v>28234</v>
      </c>
      <c r="D39248" s="1" t="str">
        <f t="shared" si="164"/>
        <v>#VALUE!</v>
      </c>
    </row>
    <row r="39249" ht="15.75" customHeight="1">
      <c r="A39249" s="1">
        <v>5211.0</v>
      </c>
      <c r="B39249" s="1" t="s">
        <v>32035</v>
      </c>
      <c r="C39249" s="1" t="s">
        <v>32036</v>
      </c>
      <c r="D39249" s="1" t="str">
        <f t="shared" si="164"/>
        <v>#VALUE!</v>
      </c>
    </row>
    <row r="39250" ht="15.75" customHeight="1">
      <c r="A39250" s="1">
        <v>5212.0</v>
      </c>
      <c r="B39250" s="1" t="s">
        <v>32037</v>
      </c>
      <c r="C39250" s="1" t="s">
        <v>32038</v>
      </c>
      <c r="D39250" s="1" t="str">
        <f t="shared" si="164"/>
        <v>#VALUE!</v>
      </c>
    </row>
    <row r="39251" ht="15.75" customHeight="1">
      <c r="A39251" s="1">
        <v>5212.0</v>
      </c>
      <c r="B39251" s="1" t="s">
        <v>32037</v>
      </c>
      <c r="C39251" s="1" t="s">
        <v>32039</v>
      </c>
      <c r="D39251" s="1" t="str">
        <f t="shared" si="164"/>
        <v>#VALUE!</v>
      </c>
    </row>
    <row r="39252" ht="15.75" customHeight="1">
      <c r="A39252" s="1">
        <v>5212.0</v>
      </c>
      <c r="B39252" s="1" t="s">
        <v>32037</v>
      </c>
      <c r="C39252" s="1" t="s">
        <v>32040</v>
      </c>
      <c r="D39252" s="1" t="str">
        <f t="shared" si="164"/>
        <v>#VALUE!</v>
      </c>
    </row>
    <row r="39253" ht="15.75" customHeight="1">
      <c r="A39253" s="1">
        <v>5212.0</v>
      </c>
      <c r="B39253" s="1" t="s">
        <v>32037</v>
      </c>
      <c r="C39253" s="1" t="s">
        <v>32041</v>
      </c>
      <c r="D39253" s="1" t="str">
        <f t="shared" si="164"/>
        <v>#VALUE!</v>
      </c>
    </row>
    <row r="39254" ht="15.75" customHeight="1">
      <c r="A39254" s="1">
        <v>5212.0</v>
      </c>
      <c r="B39254" s="1" t="s">
        <v>32037</v>
      </c>
      <c r="C39254" s="1" t="s">
        <v>32042</v>
      </c>
      <c r="D39254" s="1" t="str">
        <f t="shared" si="164"/>
        <v>#VALUE!</v>
      </c>
    </row>
    <row r="39255" ht="15.75" customHeight="1">
      <c r="A39255" s="1">
        <v>5212.0</v>
      </c>
      <c r="B39255" s="1" t="s">
        <v>32037</v>
      </c>
      <c r="C39255" s="1" t="s">
        <v>32043</v>
      </c>
      <c r="D39255" s="1" t="str">
        <f t="shared" si="164"/>
        <v>#VALUE!</v>
      </c>
    </row>
    <row r="39256" ht="15.75" customHeight="1">
      <c r="A39256" s="1">
        <v>5212.0</v>
      </c>
      <c r="B39256" s="1" t="s">
        <v>32037</v>
      </c>
      <c r="C39256" s="1" t="s">
        <v>32044</v>
      </c>
      <c r="D39256" s="1" t="str">
        <f t="shared" si="164"/>
        <v>#VALUE!</v>
      </c>
    </row>
    <row r="39257" ht="15.75" customHeight="1">
      <c r="A39257" s="1">
        <v>5212.0</v>
      </c>
      <c r="B39257" s="1" t="s">
        <v>32037</v>
      </c>
      <c r="C39257" s="1" t="s">
        <v>32045</v>
      </c>
      <c r="D39257" s="1" t="str">
        <f t="shared" si="164"/>
        <v>#VALUE!</v>
      </c>
    </row>
    <row r="39258" ht="15.75" customHeight="1">
      <c r="A39258" s="1">
        <v>5212.0</v>
      </c>
      <c r="B39258" s="1" t="s">
        <v>32037</v>
      </c>
      <c r="C39258" s="1" t="s">
        <v>32046</v>
      </c>
      <c r="D39258" s="1" t="str">
        <f t="shared" si="164"/>
        <v>#VALUE!</v>
      </c>
    </row>
    <row r="39259" ht="15.75" customHeight="1">
      <c r="A39259" s="1">
        <v>5212.0</v>
      </c>
      <c r="B39259" s="1" t="s">
        <v>32037</v>
      </c>
      <c r="C39259" s="1" t="s">
        <v>32047</v>
      </c>
      <c r="D39259" s="1" t="str">
        <f t="shared" si="164"/>
        <v>#VALUE!</v>
      </c>
    </row>
    <row r="39260" ht="15.75" customHeight="1">
      <c r="A39260" s="1">
        <v>5212.0</v>
      </c>
      <c r="B39260" s="1" t="s">
        <v>32037</v>
      </c>
      <c r="C39260" s="1" t="s">
        <v>32048</v>
      </c>
      <c r="D39260" s="1" t="str">
        <f t="shared" si="164"/>
        <v>#VALUE!</v>
      </c>
    </row>
    <row r="39261" ht="15.75" customHeight="1">
      <c r="A39261" s="1">
        <v>5213.0</v>
      </c>
      <c r="B39261" s="1" t="s">
        <v>32049</v>
      </c>
      <c r="C39261" s="1" t="s">
        <v>32050</v>
      </c>
      <c r="D39261" s="1" t="str">
        <f t="shared" si="164"/>
        <v>#VALUE!</v>
      </c>
    </row>
    <row r="39262" ht="15.75" customHeight="1">
      <c r="A39262" s="1">
        <v>5214.0</v>
      </c>
      <c r="B39262" s="1" t="s">
        <v>32051</v>
      </c>
      <c r="C39262" s="1" t="s">
        <v>32052</v>
      </c>
      <c r="D39262" s="1" t="str">
        <f t="shared" si="164"/>
        <v>#VALUE!</v>
      </c>
    </row>
    <row r="39263" ht="15.75" customHeight="1">
      <c r="A39263" s="1">
        <v>5215.0</v>
      </c>
      <c r="B39263" s="1" t="s">
        <v>32053</v>
      </c>
      <c r="C39263" s="1" t="s">
        <v>21111</v>
      </c>
      <c r="D39263" s="1" t="str">
        <f t="shared" si="164"/>
        <v>#VALUE!</v>
      </c>
    </row>
    <row r="39264" ht="15.75" customHeight="1">
      <c r="A39264" s="1">
        <v>5215.0</v>
      </c>
      <c r="B39264" s="1" t="s">
        <v>32053</v>
      </c>
      <c r="C39264" s="1" t="s">
        <v>21112</v>
      </c>
      <c r="D39264" s="1" t="str">
        <f t="shared" si="164"/>
        <v>#VALUE!</v>
      </c>
    </row>
    <row r="39265" ht="15.75" customHeight="1">
      <c r="A39265" s="1">
        <v>5215.0</v>
      </c>
      <c r="B39265" s="1" t="s">
        <v>32053</v>
      </c>
      <c r="C39265" s="1" t="s">
        <v>21113</v>
      </c>
      <c r="D39265" s="1" t="str">
        <f t="shared" si="164"/>
        <v>#VALUE!</v>
      </c>
    </row>
    <row r="39266" ht="15.75" customHeight="1">
      <c r="A39266" s="1">
        <v>5215.0</v>
      </c>
      <c r="B39266" s="1" t="s">
        <v>32053</v>
      </c>
      <c r="C39266" s="1" t="s">
        <v>21114</v>
      </c>
      <c r="D39266" s="1" t="str">
        <f t="shared" si="164"/>
        <v>#VALUE!</v>
      </c>
    </row>
    <row r="39267" ht="15.75" customHeight="1">
      <c r="A39267" s="1">
        <v>5215.0</v>
      </c>
      <c r="B39267" s="1" t="s">
        <v>32053</v>
      </c>
      <c r="C39267" s="1" t="s">
        <v>21115</v>
      </c>
      <c r="D39267" s="1" t="str">
        <f t="shared" si="164"/>
        <v>#VALUE!</v>
      </c>
    </row>
    <row r="39268" ht="15.75" customHeight="1">
      <c r="A39268" s="1">
        <v>5215.0</v>
      </c>
      <c r="B39268" s="1" t="s">
        <v>32053</v>
      </c>
      <c r="C39268" s="1" t="s">
        <v>21116</v>
      </c>
      <c r="D39268" s="1" t="str">
        <f t="shared" si="164"/>
        <v>#VALUE!</v>
      </c>
    </row>
    <row r="39269" ht="15.75" customHeight="1">
      <c r="A39269" s="1">
        <v>5215.0</v>
      </c>
      <c r="B39269" s="1" t="s">
        <v>32053</v>
      </c>
      <c r="C39269" s="1" t="s">
        <v>21117</v>
      </c>
      <c r="D39269" s="1" t="str">
        <f t="shared" si="164"/>
        <v>#VALUE!</v>
      </c>
    </row>
    <row r="39270" ht="15.75" customHeight="1">
      <c r="A39270" s="1">
        <v>5215.0</v>
      </c>
      <c r="B39270" s="1" t="s">
        <v>32053</v>
      </c>
      <c r="C39270" s="1" t="s">
        <v>21118</v>
      </c>
      <c r="D39270" s="1" t="str">
        <f t="shared" si="164"/>
        <v>#VALUE!</v>
      </c>
    </row>
    <row r="39271" ht="15.75" customHeight="1">
      <c r="A39271" s="1">
        <v>5215.0</v>
      </c>
      <c r="B39271" s="1" t="s">
        <v>32053</v>
      </c>
      <c r="C39271" s="1" t="s">
        <v>30796</v>
      </c>
      <c r="D39271" s="1" t="str">
        <f t="shared" si="164"/>
        <v>#VALUE!</v>
      </c>
    </row>
    <row r="39272" ht="15.75" customHeight="1">
      <c r="A39272" s="1">
        <v>5215.0</v>
      </c>
      <c r="B39272" s="1" t="s">
        <v>32053</v>
      </c>
      <c r="C39272" s="1" t="s">
        <v>21119</v>
      </c>
      <c r="D39272" s="1" t="str">
        <f t="shared" si="164"/>
        <v>#VALUE!</v>
      </c>
    </row>
    <row r="39273" ht="15.75" customHeight="1">
      <c r="A39273" s="1">
        <v>5215.0</v>
      </c>
      <c r="B39273" s="1" t="s">
        <v>32053</v>
      </c>
      <c r="C39273" s="1" t="s">
        <v>21120</v>
      </c>
      <c r="D39273" s="1" t="str">
        <f t="shared" si="164"/>
        <v>#VALUE!</v>
      </c>
    </row>
    <row r="39274" ht="15.75" customHeight="1">
      <c r="A39274" s="1">
        <v>5216.0</v>
      </c>
      <c r="B39274" s="1" t="s">
        <v>32054</v>
      </c>
      <c r="C39274" s="1" t="s">
        <v>12698</v>
      </c>
      <c r="D39274" s="1" t="str">
        <f t="shared" si="164"/>
        <v>#VALUE!</v>
      </c>
    </row>
    <row r="39275" ht="15.75" customHeight="1">
      <c r="A39275" s="1">
        <v>5216.0</v>
      </c>
      <c r="B39275" s="1" t="s">
        <v>32054</v>
      </c>
      <c r="C39275" s="1" t="s">
        <v>12700</v>
      </c>
      <c r="D39275" s="1" t="str">
        <f t="shared" si="164"/>
        <v>#VALUE!</v>
      </c>
    </row>
    <row r="39276" ht="15.75" customHeight="1">
      <c r="A39276" s="1">
        <v>5217.0</v>
      </c>
      <c r="B39276" s="1" t="s">
        <v>32055</v>
      </c>
      <c r="C39276" s="1" t="s">
        <v>32056</v>
      </c>
      <c r="D39276" s="1" t="str">
        <f t="shared" si="164"/>
        <v>#VALUE!</v>
      </c>
    </row>
    <row r="39277" ht="15.75" customHeight="1">
      <c r="A39277" s="1">
        <v>5217.0</v>
      </c>
      <c r="B39277" s="1" t="s">
        <v>32055</v>
      </c>
      <c r="C39277" s="1" t="s">
        <v>32057</v>
      </c>
      <c r="D39277" s="1" t="str">
        <f t="shared" si="164"/>
        <v>#VALUE!</v>
      </c>
    </row>
    <row r="39278" ht="15.75" customHeight="1">
      <c r="A39278" s="1">
        <v>5217.0</v>
      </c>
      <c r="B39278" s="1" t="s">
        <v>32055</v>
      </c>
      <c r="C39278" s="1" t="s">
        <v>32058</v>
      </c>
      <c r="D39278" s="1" t="str">
        <f t="shared" si="164"/>
        <v>#VALUE!</v>
      </c>
    </row>
    <row r="39279" ht="15.75" customHeight="1">
      <c r="A39279" s="1">
        <v>5218.0</v>
      </c>
      <c r="B39279" s="1" t="s">
        <v>32059</v>
      </c>
      <c r="C39279" s="1" t="s">
        <v>32060</v>
      </c>
      <c r="D39279" s="1" t="str">
        <f t="shared" si="164"/>
        <v>#VALUE!</v>
      </c>
    </row>
    <row r="39280" ht="15.75" customHeight="1">
      <c r="A39280" s="1">
        <v>5218.0</v>
      </c>
      <c r="B39280" s="1" t="s">
        <v>32059</v>
      </c>
      <c r="C39280" s="1" t="s">
        <v>32061</v>
      </c>
      <c r="D39280" s="1" t="str">
        <f t="shared" si="164"/>
        <v>#VALUE!</v>
      </c>
    </row>
    <row r="39281" ht="15.75" customHeight="1">
      <c r="A39281" s="1">
        <v>5218.0</v>
      </c>
      <c r="B39281" s="1" t="s">
        <v>32059</v>
      </c>
      <c r="C39281" s="1" t="s">
        <v>32062</v>
      </c>
      <c r="D39281" s="1" t="str">
        <f t="shared" si="164"/>
        <v>#VALUE!</v>
      </c>
    </row>
    <row r="39282" ht="15.75" customHeight="1">
      <c r="A39282" s="1">
        <v>5218.0</v>
      </c>
      <c r="B39282" s="1" t="s">
        <v>32059</v>
      </c>
      <c r="C39282" s="1" t="s">
        <v>32063</v>
      </c>
      <c r="D39282" s="1" t="str">
        <f t="shared" si="164"/>
        <v>#VALUE!</v>
      </c>
    </row>
    <row r="39283" ht="15.75" customHeight="1">
      <c r="A39283" s="1">
        <v>5218.0</v>
      </c>
      <c r="B39283" s="1" t="s">
        <v>32059</v>
      </c>
      <c r="C39283" s="1" t="s">
        <v>32064</v>
      </c>
      <c r="D39283" s="1" t="str">
        <f t="shared" si="164"/>
        <v>#VALUE!</v>
      </c>
    </row>
    <row r="39284" ht="15.75" customHeight="1">
      <c r="A39284" s="1">
        <v>5218.0</v>
      </c>
      <c r="B39284" s="1" t="s">
        <v>32059</v>
      </c>
      <c r="C39284" s="1" t="s">
        <v>32065</v>
      </c>
      <c r="D39284" s="1" t="str">
        <f t="shared" si="164"/>
        <v>#VALUE!</v>
      </c>
    </row>
    <row r="39285" ht="15.75" customHeight="1">
      <c r="A39285" s="1">
        <v>5218.0</v>
      </c>
      <c r="B39285" s="1" t="s">
        <v>32059</v>
      </c>
      <c r="C39285" s="1" t="s">
        <v>32066</v>
      </c>
      <c r="D39285" s="1" t="str">
        <f t="shared" si="164"/>
        <v>#VALUE!</v>
      </c>
    </row>
    <row r="39286" ht="15.75" customHeight="1">
      <c r="A39286" s="1">
        <v>5218.0</v>
      </c>
      <c r="B39286" s="1" t="s">
        <v>32059</v>
      </c>
      <c r="C39286" s="1" t="s">
        <v>32067</v>
      </c>
      <c r="D39286" s="1" t="str">
        <f t="shared" si="164"/>
        <v>#VALUE!</v>
      </c>
    </row>
    <row r="39287" ht="15.75" customHeight="1">
      <c r="A39287" s="1">
        <v>5218.0</v>
      </c>
      <c r="B39287" s="1" t="s">
        <v>32059</v>
      </c>
      <c r="C39287" s="1" t="s">
        <v>32068</v>
      </c>
      <c r="D39287" s="1" t="str">
        <f t="shared" si="164"/>
        <v>#VALUE!</v>
      </c>
    </row>
    <row r="39288" ht="15.75" customHeight="1">
      <c r="A39288" s="1">
        <v>5219.0</v>
      </c>
      <c r="B39288" s="1" t="s">
        <v>32069</v>
      </c>
      <c r="C39288" s="1" t="s">
        <v>32070</v>
      </c>
      <c r="D39288" s="1" t="str">
        <f t="shared" si="164"/>
        <v>#VALUE!</v>
      </c>
    </row>
    <row r="39289" ht="15.75" customHeight="1">
      <c r="A39289" s="1">
        <v>5219.0</v>
      </c>
      <c r="B39289" s="1" t="s">
        <v>32069</v>
      </c>
      <c r="C39289" s="1" t="s">
        <v>32071</v>
      </c>
      <c r="D39289" s="1" t="str">
        <f t="shared" si="164"/>
        <v>#VALUE!</v>
      </c>
    </row>
    <row r="39290" ht="15.75" customHeight="1">
      <c r="A39290" s="1">
        <v>5220.0</v>
      </c>
      <c r="B39290" s="1" t="s">
        <v>32072</v>
      </c>
      <c r="C39290" s="1" t="s">
        <v>29142</v>
      </c>
      <c r="D39290" s="1" t="str">
        <f t="shared" si="164"/>
        <v>#VALUE!</v>
      </c>
    </row>
    <row r="39291" ht="15.75" customHeight="1">
      <c r="A39291" s="1">
        <v>5220.0</v>
      </c>
      <c r="B39291" s="1" t="s">
        <v>32072</v>
      </c>
      <c r="C39291" s="2" t="s">
        <v>29143</v>
      </c>
      <c r="D39291" s="2" t="s">
        <v>14</v>
      </c>
    </row>
    <row r="39292" ht="15.75" customHeight="1">
      <c r="A39292" s="1">
        <v>5220.0</v>
      </c>
      <c r="B39292" s="1" t="s">
        <v>32072</v>
      </c>
      <c r="C39292" s="1" t="s">
        <v>29144</v>
      </c>
      <c r="D39292" s="1" t="str">
        <f t="shared" ref="D39292:D39610" si="165">FIND(B39292,C39292)</f>
        <v>#VALUE!</v>
      </c>
    </row>
    <row r="39293" ht="15.75" customHeight="1">
      <c r="A39293" s="1">
        <v>5220.0</v>
      </c>
      <c r="B39293" s="1" t="s">
        <v>32072</v>
      </c>
      <c r="C39293" s="1" t="s">
        <v>29145</v>
      </c>
      <c r="D39293" s="1" t="str">
        <f t="shared" si="165"/>
        <v>#VALUE!</v>
      </c>
    </row>
    <row r="39294" ht="15.75" customHeight="1">
      <c r="A39294" s="1">
        <v>5220.0</v>
      </c>
      <c r="B39294" s="1" t="s">
        <v>32072</v>
      </c>
      <c r="C39294" s="1" t="s">
        <v>29146</v>
      </c>
      <c r="D39294" s="1" t="str">
        <f t="shared" si="165"/>
        <v>#VALUE!</v>
      </c>
    </row>
    <row r="39295" ht="15.75" customHeight="1">
      <c r="A39295" s="1">
        <v>5221.0</v>
      </c>
      <c r="B39295" s="1" t="s">
        <v>32073</v>
      </c>
      <c r="C39295" s="1" t="s">
        <v>32074</v>
      </c>
      <c r="D39295" s="1" t="str">
        <f t="shared" si="165"/>
        <v>#VALUE!</v>
      </c>
    </row>
    <row r="39296" ht="15.75" customHeight="1">
      <c r="A39296" s="1">
        <v>5221.0</v>
      </c>
      <c r="B39296" s="1" t="s">
        <v>32073</v>
      </c>
      <c r="C39296" s="1" t="s">
        <v>32075</v>
      </c>
      <c r="D39296" s="1" t="str">
        <f t="shared" si="165"/>
        <v>#VALUE!</v>
      </c>
    </row>
    <row r="39297" ht="15.75" customHeight="1">
      <c r="A39297" s="1">
        <v>5221.0</v>
      </c>
      <c r="B39297" s="1" t="s">
        <v>32073</v>
      </c>
      <c r="C39297" s="1" t="s">
        <v>32076</v>
      </c>
      <c r="D39297" s="1" t="str">
        <f t="shared" si="165"/>
        <v>#VALUE!</v>
      </c>
    </row>
    <row r="39298" ht="15.75" customHeight="1">
      <c r="A39298" s="1">
        <v>5221.0</v>
      </c>
      <c r="B39298" s="1" t="s">
        <v>32073</v>
      </c>
      <c r="C39298" s="1" t="s">
        <v>32077</v>
      </c>
      <c r="D39298" s="1" t="str">
        <f t="shared" si="165"/>
        <v>#VALUE!</v>
      </c>
    </row>
    <row r="39299" ht="15.75" customHeight="1">
      <c r="A39299" s="1">
        <v>5221.0</v>
      </c>
      <c r="B39299" s="1" t="s">
        <v>32073</v>
      </c>
      <c r="C39299" s="1" t="s">
        <v>32078</v>
      </c>
      <c r="D39299" s="1" t="str">
        <f t="shared" si="165"/>
        <v>#VALUE!</v>
      </c>
    </row>
    <row r="39300" ht="15.75" customHeight="1">
      <c r="A39300" s="1">
        <v>5221.0</v>
      </c>
      <c r="B39300" s="1" t="s">
        <v>32073</v>
      </c>
      <c r="C39300" s="1" t="s">
        <v>32079</v>
      </c>
      <c r="D39300" s="1" t="str">
        <f t="shared" si="165"/>
        <v>#VALUE!</v>
      </c>
    </row>
    <row r="39301" ht="15.75" customHeight="1">
      <c r="A39301" s="1">
        <v>5222.0</v>
      </c>
      <c r="B39301" s="1" t="s">
        <v>32080</v>
      </c>
      <c r="C39301" s="1" t="s">
        <v>20356</v>
      </c>
      <c r="D39301" s="1" t="str">
        <f t="shared" si="165"/>
        <v>#VALUE!</v>
      </c>
    </row>
    <row r="39302" ht="15.75" customHeight="1">
      <c r="A39302" s="1">
        <v>5222.0</v>
      </c>
      <c r="B39302" s="1" t="s">
        <v>32080</v>
      </c>
      <c r="C39302" s="1" t="s">
        <v>20357</v>
      </c>
      <c r="D39302" s="1" t="str">
        <f t="shared" si="165"/>
        <v>#VALUE!</v>
      </c>
    </row>
    <row r="39303" ht="15.75" customHeight="1">
      <c r="A39303" s="1">
        <v>5223.0</v>
      </c>
      <c r="B39303" s="1" t="s">
        <v>32081</v>
      </c>
      <c r="C39303" s="1" t="s">
        <v>32082</v>
      </c>
      <c r="D39303" s="1" t="str">
        <f t="shared" si="165"/>
        <v>#VALUE!</v>
      </c>
    </row>
    <row r="39304" ht="15.75" customHeight="1">
      <c r="A39304" s="1">
        <v>5223.0</v>
      </c>
      <c r="B39304" s="1" t="s">
        <v>32081</v>
      </c>
      <c r="C39304" s="1" t="s">
        <v>32083</v>
      </c>
      <c r="D39304" s="1" t="str">
        <f t="shared" si="165"/>
        <v>#VALUE!</v>
      </c>
    </row>
    <row r="39305" ht="15.75" customHeight="1">
      <c r="A39305" s="1">
        <v>5223.0</v>
      </c>
      <c r="B39305" s="1" t="s">
        <v>32081</v>
      </c>
      <c r="C39305" s="1" t="s">
        <v>32084</v>
      </c>
      <c r="D39305" s="1" t="str">
        <f t="shared" si="165"/>
        <v>#VALUE!</v>
      </c>
    </row>
    <row r="39306" ht="15.75" customHeight="1">
      <c r="A39306" s="1">
        <v>5223.0</v>
      </c>
      <c r="B39306" s="1" t="s">
        <v>32081</v>
      </c>
      <c r="C39306" s="1" t="s">
        <v>32085</v>
      </c>
      <c r="D39306" s="1" t="str">
        <f t="shared" si="165"/>
        <v>#VALUE!</v>
      </c>
    </row>
    <row r="39307" ht="15.75" customHeight="1">
      <c r="A39307" s="1">
        <v>5223.0</v>
      </c>
      <c r="B39307" s="1" t="s">
        <v>32081</v>
      </c>
      <c r="C39307" s="1" t="s">
        <v>32086</v>
      </c>
      <c r="D39307" s="1" t="str">
        <f t="shared" si="165"/>
        <v>#VALUE!</v>
      </c>
    </row>
    <row r="39308" ht="15.75" customHeight="1">
      <c r="A39308" s="1">
        <v>5223.0</v>
      </c>
      <c r="B39308" s="1" t="s">
        <v>32081</v>
      </c>
      <c r="C39308" s="1" t="s">
        <v>32087</v>
      </c>
      <c r="D39308" s="1" t="str">
        <f t="shared" si="165"/>
        <v>#VALUE!</v>
      </c>
    </row>
    <row r="39309" ht="15.75" customHeight="1">
      <c r="A39309" s="1">
        <v>5223.0</v>
      </c>
      <c r="B39309" s="1" t="s">
        <v>32081</v>
      </c>
      <c r="C39309" s="1" t="s">
        <v>32088</v>
      </c>
      <c r="D39309" s="1" t="str">
        <f t="shared" si="165"/>
        <v>#VALUE!</v>
      </c>
    </row>
    <row r="39310" ht="15.75" customHeight="1">
      <c r="A39310" s="1">
        <v>5223.0</v>
      </c>
      <c r="B39310" s="1" t="s">
        <v>32081</v>
      </c>
      <c r="C39310" s="1" t="s">
        <v>32089</v>
      </c>
      <c r="D39310" s="1" t="str">
        <f t="shared" si="165"/>
        <v>#VALUE!</v>
      </c>
    </row>
    <row r="39311" ht="15.75" customHeight="1">
      <c r="A39311" s="1">
        <v>5223.0</v>
      </c>
      <c r="B39311" s="1" t="s">
        <v>32081</v>
      </c>
      <c r="C39311" s="1" t="s">
        <v>32090</v>
      </c>
      <c r="D39311" s="1" t="str">
        <f t="shared" si="165"/>
        <v>#VALUE!</v>
      </c>
    </row>
    <row r="39312" ht="15.75" customHeight="1">
      <c r="A39312" s="1">
        <v>5223.0</v>
      </c>
      <c r="B39312" s="1" t="s">
        <v>32081</v>
      </c>
      <c r="C39312" s="1" t="s">
        <v>32091</v>
      </c>
      <c r="D39312" s="1" t="str">
        <f t="shared" si="165"/>
        <v>#VALUE!</v>
      </c>
    </row>
    <row r="39313" ht="15.75" customHeight="1">
      <c r="A39313" s="1">
        <v>5223.0</v>
      </c>
      <c r="B39313" s="1" t="s">
        <v>32081</v>
      </c>
      <c r="C39313" s="1" t="s">
        <v>32092</v>
      </c>
      <c r="D39313" s="1" t="str">
        <f t="shared" si="165"/>
        <v>#VALUE!</v>
      </c>
    </row>
    <row r="39314" ht="15.75" customHeight="1">
      <c r="A39314" s="1">
        <v>5224.0</v>
      </c>
      <c r="B39314" s="1" t="s">
        <v>32093</v>
      </c>
      <c r="C39314" s="1" t="s">
        <v>32094</v>
      </c>
      <c r="D39314" s="1" t="str">
        <f t="shared" si="165"/>
        <v>#VALUE!</v>
      </c>
    </row>
    <row r="39315" ht="15.75" customHeight="1">
      <c r="A39315" s="1">
        <v>5224.0</v>
      </c>
      <c r="B39315" s="1" t="s">
        <v>32093</v>
      </c>
      <c r="C39315" s="1" t="s">
        <v>32095</v>
      </c>
      <c r="D39315" s="1" t="str">
        <f t="shared" si="165"/>
        <v>#VALUE!</v>
      </c>
    </row>
    <row r="39316" ht="15.75" customHeight="1">
      <c r="A39316" s="1">
        <v>5227.0</v>
      </c>
      <c r="B39316" s="1" t="s">
        <v>32096</v>
      </c>
      <c r="C39316" s="1" t="s">
        <v>32097</v>
      </c>
      <c r="D39316" s="1" t="str">
        <f t="shared" si="165"/>
        <v>#VALUE!</v>
      </c>
    </row>
    <row r="39317" ht="15.75" customHeight="1">
      <c r="A39317" s="1">
        <v>5227.0</v>
      </c>
      <c r="B39317" s="1" t="s">
        <v>32096</v>
      </c>
      <c r="C39317" s="1" t="s">
        <v>32098</v>
      </c>
      <c r="D39317" s="1" t="str">
        <f t="shared" si="165"/>
        <v>#VALUE!</v>
      </c>
    </row>
    <row r="39318" ht="15.75" customHeight="1">
      <c r="A39318" s="1">
        <v>5227.0</v>
      </c>
      <c r="B39318" s="1" t="s">
        <v>32096</v>
      </c>
      <c r="C39318" s="1" t="s">
        <v>32099</v>
      </c>
      <c r="D39318" s="1" t="str">
        <f t="shared" si="165"/>
        <v>#VALUE!</v>
      </c>
    </row>
    <row r="39319" ht="15.75" customHeight="1">
      <c r="A39319" s="1">
        <v>5227.0</v>
      </c>
      <c r="B39319" s="1" t="s">
        <v>32096</v>
      </c>
      <c r="C39319" s="1" t="s">
        <v>32100</v>
      </c>
      <c r="D39319" s="1" t="str">
        <f t="shared" si="165"/>
        <v>#VALUE!</v>
      </c>
    </row>
    <row r="39320" ht="15.75" customHeight="1">
      <c r="A39320" s="1">
        <v>5227.0</v>
      </c>
      <c r="B39320" s="1" t="s">
        <v>32096</v>
      </c>
      <c r="C39320" s="1" t="s">
        <v>32101</v>
      </c>
      <c r="D39320" s="1" t="str">
        <f t="shared" si="165"/>
        <v>#VALUE!</v>
      </c>
    </row>
    <row r="39321" ht="15.75" customHeight="1">
      <c r="A39321" s="1">
        <v>5227.0</v>
      </c>
      <c r="B39321" s="1" t="s">
        <v>32096</v>
      </c>
      <c r="C39321" s="1" t="s">
        <v>32102</v>
      </c>
      <c r="D39321" s="1" t="str">
        <f t="shared" si="165"/>
        <v>#VALUE!</v>
      </c>
    </row>
    <row r="39322" ht="15.75" customHeight="1">
      <c r="A39322" s="1">
        <v>5228.0</v>
      </c>
      <c r="B39322" s="1" t="s">
        <v>32103</v>
      </c>
      <c r="C39322" s="1" t="s">
        <v>15842</v>
      </c>
      <c r="D39322" s="1" t="str">
        <f t="shared" si="165"/>
        <v>#VALUE!</v>
      </c>
    </row>
    <row r="39323" ht="15.75" customHeight="1">
      <c r="A39323" s="1">
        <v>5228.0</v>
      </c>
      <c r="B39323" s="1" t="s">
        <v>32103</v>
      </c>
      <c r="C39323" s="1" t="s">
        <v>15843</v>
      </c>
      <c r="D39323" s="1" t="str">
        <f t="shared" si="165"/>
        <v>#VALUE!</v>
      </c>
    </row>
    <row r="39324" ht="15.75" customHeight="1">
      <c r="A39324" s="1">
        <v>5228.0</v>
      </c>
      <c r="B39324" s="1" t="s">
        <v>32103</v>
      </c>
      <c r="C39324" s="1" t="s">
        <v>15844</v>
      </c>
      <c r="D39324" s="1" t="str">
        <f t="shared" si="165"/>
        <v>#VALUE!</v>
      </c>
    </row>
    <row r="39325" ht="15.75" customHeight="1">
      <c r="A39325" s="1">
        <v>5228.0</v>
      </c>
      <c r="B39325" s="1" t="s">
        <v>32103</v>
      </c>
      <c r="C39325" s="1" t="s">
        <v>15845</v>
      </c>
      <c r="D39325" s="1" t="str">
        <f t="shared" si="165"/>
        <v>#VALUE!</v>
      </c>
    </row>
    <row r="39326" ht="15.75" customHeight="1">
      <c r="A39326" s="1">
        <v>5228.0</v>
      </c>
      <c r="B39326" s="1" t="s">
        <v>32103</v>
      </c>
      <c r="C39326" s="1" t="s">
        <v>15846</v>
      </c>
      <c r="D39326" s="1" t="str">
        <f t="shared" si="165"/>
        <v>#VALUE!</v>
      </c>
    </row>
    <row r="39327" ht="15.75" customHeight="1">
      <c r="A39327" s="1">
        <v>5228.0</v>
      </c>
      <c r="B39327" s="1" t="s">
        <v>32103</v>
      </c>
      <c r="C39327" s="1" t="s">
        <v>15847</v>
      </c>
      <c r="D39327" s="1" t="str">
        <f t="shared" si="165"/>
        <v>#VALUE!</v>
      </c>
    </row>
    <row r="39328" ht="15.75" customHeight="1">
      <c r="A39328" s="1">
        <v>5228.0</v>
      </c>
      <c r="B39328" s="1" t="s">
        <v>32103</v>
      </c>
      <c r="C39328" s="1" t="s">
        <v>15848</v>
      </c>
      <c r="D39328" s="1" t="str">
        <f t="shared" si="165"/>
        <v>#VALUE!</v>
      </c>
    </row>
    <row r="39329" ht="15.75" customHeight="1">
      <c r="A39329" s="1">
        <v>5228.0</v>
      </c>
      <c r="B39329" s="1" t="s">
        <v>32103</v>
      </c>
      <c r="C39329" s="1" t="s">
        <v>15849</v>
      </c>
      <c r="D39329" s="1" t="str">
        <f t="shared" si="165"/>
        <v>#VALUE!</v>
      </c>
    </row>
    <row r="39330" ht="15.75" customHeight="1">
      <c r="A39330" s="1">
        <v>5228.0</v>
      </c>
      <c r="B39330" s="1" t="s">
        <v>32103</v>
      </c>
      <c r="C39330" s="1" t="s">
        <v>15850</v>
      </c>
      <c r="D39330" s="1" t="str">
        <f t="shared" si="165"/>
        <v>#VALUE!</v>
      </c>
    </row>
    <row r="39331" ht="15.75" customHeight="1">
      <c r="A39331" s="1">
        <v>5228.0</v>
      </c>
      <c r="B39331" s="1" t="s">
        <v>32103</v>
      </c>
      <c r="C39331" s="1" t="s">
        <v>32104</v>
      </c>
      <c r="D39331" s="1" t="str">
        <f t="shared" si="165"/>
        <v>#VALUE!</v>
      </c>
    </row>
    <row r="39332" ht="15.75" customHeight="1">
      <c r="A39332" s="1">
        <v>5228.0</v>
      </c>
      <c r="B39332" s="1" t="s">
        <v>32103</v>
      </c>
      <c r="C39332" s="1" t="s">
        <v>32105</v>
      </c>
      <c r="D39332" s="1" t="str">
        <f t="shared" si="165"/>
        <v>#VALUE!</v>
      </c>
    </row>
    <row r="39333" ht="15.75" customHeight="1">
      <c r="A39333" s="1">
        <v>5229.0</v>
      </c>
      <c r="B39333" s="1" t="s">
        <v>32106</v>
      </c>
      <c r="C39333" s="1" t="s">
        <v>11799</v>
      </c>
      <c r="D39333" s="1" t="str">
        <f t="shared" si="165"/>
        <v>#VALUE!</v>
      </c>
    </row>
    <row r="39334" ht="15.75" customHeight="1">
      <c r="A39334" s="1">
        <v>5229.0</v>
      </c>
      <c r="B39334" s="1" t="s">
        <v>32106</v>
      </c>
      <c r="C39334" s="1" t="s">
        <v>11800</v>
      </c>
      <c r="D39334" s="1" t="str">
        <f t="shared" si="165"/>
        <v>#VALUE!</v>
      </c>
    </row>
    <row r="39335" ht="15.75" customHeight="1">
      <c r="A39335" s="1">
        <v>5229.0</v>
      </c>
      <c r="B39335" s="1" t="s">
        <v>32106</v>
      </c>
      <c r="C39335" s="1" t="s">
        <v>11801</v>
      </c>
      <c r="D39335" s="1" t="str">
        <f t="shared" si="165"/>
        <v>#VALUE!</v>
      </c>
    </row>
    <row r="39336" ht="15.75" customHeight="1">
      <c r="A39336" s="1">
        <v>5229.0</v>
      </c>
      <c r="B39336" s="1" t="s">
        <v>32106</v>
      </c>
      <c r="C39336" s="1" t="s">
        <v>11802</v>
      </c>
      <c r="D39336" s="1" t="str">
        <f t="shared" si="165"/>
        <v>#VALUE!</v>
      </c>
    </row>
    <row r="39337" ht="15.75" customHeight="1">
      <c r="A39337" s="1">
        <v>5229.0</v>
      </c>
      <c r="B39337" s="1" t="s">
        <v>32106</v>
      </c>
      <c r="C39337" s="1" t="s">
        <v>11803</v>
      </c>
      <c r="D39337" s="1" t="str">
        <f t="shared" si="165"/>
        <v>#VALUE!</v>
      </c>
    </row>
    <row r="39338" ht="15.75" customHeight="1">
      <c r="A39338" s="1">
        <v>5229.0</v>
      </c>
      <c r="B39338" s="1" t="s">
        <v>32106</v>
      </c>
      <c r="C39338" s="1" t="s">
        <v>11804</v>
      </c>
      <c r="D39338" s="1" t="str">
        <f t="shared" si="165"/>
        <v>#VALUE!</v>
      </c>
    </row>
    <row r="39339" ht="15.75" customHeight="1">
      <c r="A39339" s="1">
        <v>5229.0</v>
      </c>
      <c r="B39339" s="1" t="s">
        <v>32106</v>
      </c>
      <c r="C39339" s="1" t="s">
        <v>11805</v>
      </c>
      <c r="D39339" s="1" t="str">
        <f t="shared" si="165"/>
        <v>#VALUE!</v>
      </c>
    </row>
    <row r="39340" ht="15.75" customHeight="1">
      <c r="A39340" s="1">
        <v>5229.0</v>
      </c>
      <c r="B39340" s="1" t="s">
        <v>32106</v>
      </c>
      <c r="C39340" s="1" t="s">
        <v>11806</v>
      </c>
      <c r="D39340" s="1" t="str">
        <f t="shared" si="165"/>
        <v>#VALUE!</v>
      </c>
    </row>
    <row r="39341" ht="15.75" customHeight="1">
      <c r="A39341" s="1">
        <v>5229.0</v>
      </c>
      <c r="B39341" s="1" t="s">
        <v>32106</v>
      </c>
      <c r="C39341" s="1" t="s">
        <v>11807</v>
      </c>
      <c r="D39341" s="1" t="str">
        <f t="shared" si="165"/>
        <v>#VALUE!</v>
      </c>
    </row>
    <row r="39342" ht="15.75" customHeight="1">
      <c r="A39342" s="1">
        <v>5230.0</v>
      </c>
      <c r="B39342" s="1" t="s">
        <v>32107</v>
      </c>
      <c r="C39342" s="1" t="s">
        <v>32108</v>
      </c>
      <c r="D39342" s="1" t="str">
        <f t="shared" si="165"/>
        <v>#VALUE!</v>
      </c>
    </row>
    <row r="39343" ht="15.75" customHeight="1">
      <c r="A39343" s="1">
        <v>5230.0</v>
      </c>
      <c r="B39343" s="1" t="s">
        <v>32107</v>
      </c>
      <c r="C39343" s="1" t="s">
        <v>32109</v>
      </c>
      <c r="D39343" s="1" t="str">
        <f t="shared" si="165"/>
        <v>#VALUE!</v>
      </c>
    </row>
    <row r="39344" ht="15.75" customHeight="1">
      <c r="A39344" s="1">
        <v>5230.0</v>
      </c>
      <c r="B39344" s="1" t="s">
        <v>32107</v>
      </c>
      <c r="C39344" s="1" t="s">
        <v>32110</v>
      </c>
      <c r="D39344" s="1" t="str">
        <f t="shared" si="165"/>
        <v>#VALUE!</v>
      </c>
    </row>
    <row r="39345" ht="15.75" customHeight="1">
      <c r="A39345" s="1">
        <v>5231.0</v>
      </c>
      <c r="B39345" s="1" t="s">
        <v>32111</v>
      </c>
      <c r="C39345" s="1" t="s">
        <v>32112</v>
      </c>
      <c r="D39345" s="1" t="str">
        <f t="shared" si="165"/>
        <v>#VALUE!</v>
      </c>
    </row>
    <row r="39346" ht="15.75" customHeight="1">
      <c r="A39346" s="1">
        <v>5231.0</v>
      </c>
      <c r="B39346" s="1" t="s">
        <v>32111</v>
      </c>
      <c r="C39346" s="1" t="s">
        <v>32113</v>
      </c>
      <c r="D39346" s="1" t="str">
        <f t="shared" si="165"/>
        <v>#VALUE!</v>
      </c>
    </row>
    <row r="39347" ht="15.75" customHeight="1">
      <c r="A39347" s="1">
        <v>5232.0</v>
      </c>
      <c r="B39347" s="1" t="s">
        <v>32114</v>
      </c>
      <c r="C39347" s="1" t="s">
        <v>30399</v>
      </c>
      <c r="D39347" s="1" t="str">
        <f t="shared" si="165"/>
        <v>#VALUE!</v>
      </c>
    </row>
    <row r="39348" ht="15.75" customHeight="1">
      <c r="A39348" s="1">
        <v>5232.0</v>
      </c>
      <c r="B39348" s="1" t="s">
        <v>32114</v>
      </c>
      <c r="C39348" s="1" t="s">
        <v>32115</v>
      </c>
      <c r="D39348" s="1" t="str">
        <f t="shared" si="165"/>
        <v>#VALUE!</v>
      </c>
    </row>
    <row r="39349" ht="15.75" customHeight="1">
      <c r="A39349" s="1">
        <v>5232.0</v>
      </c>
      <c r="B39349" s="1" t="s">
        <v>32114</v>
      </c>
      <c r="C39349" s="1" t="s">
        <v>32116</v>
      </c>
      <c r="D39349" s="1" t="str">
        <f t="shared" si="165"/>
        <v>#VALUE!</v>
      </c>
    </row>
    <row r="39350" ht="15.75" customHeight="1">
      <c r="A39350" s="1">
        <v>5232.0</v>
      </c>
      <c r="B39350" s="1" t="s">
        <v>32114</v>
      </c>
      <c r="C39350" s="1" t="s">
        <v>32117</v>
      </c>
      <c r="D39350" s="1" t="str">
        <f t="shared" si="165"/>
        <v>#VALUE!</v>
      </c>
    </row>
    <row r="39351" ht="15.75" customHeight="1">
      <c r="A39351" s="1">
        <v>5232.0</v>
      </c>
      <c r="B39351" s="1" t="s">
        <v>32114</v>
      </c>
      <c r="C39351" s="1" t="s">
        <v>32118</v>
      </c>
      <c r="D39351" s="1" t="str">
        <f t="shared" si="165"/>
        <v>#VALUE!</v>
      </c>
    </row>
    <row r="39352" ht="15.75" customHeight="1">
      <c r="A39352" s="1">
        <v>5232.0</v>
      </c>
      <c r="B39352" s="1" t="s">
        <v>32114</v>
      </c>
      <c r="C39352" s="1" t="s">
        <v>32119</v>
      </c>
      <c r="D39352" s="1" t="str">
        <f t="shared" si="165"/>
        <v>#VALUE!</v>
      </c>
    </row>
    <row r="39353" ht="15.75" customHeight="1">
      <c r="A39353" s="1">
        <v>5233.0</v>
      </c>
      <c r="B39353" s="1" t="s">
        <v>32120</v>
      </c>
      <c r="C39353" s="1" t="s">
        <v>32121</v>
      </c>
      <c r="D39353" s="1" t="str">
        <f t="shared" si="165"/>
        <v>#VALUE!</v>
      </c>
    </row>
    <row r="39354" ht="15.75" customHeight="1">
      <c r="A39354" s="1">
        <v>5233.0</v>
      </c>
      <c r="B39354" s="1" t="s">
        <v>32120</v>
      </c>
      <c r="C39354" s="1" t="s">
        <v>32122</v>
      </c>
      <c r="D39354" s="1" t="str">
        <f t="shared" si="165"/>
        <v>#VALUE!</v>
      </c>
    </row>
    <row r="39355" ht="15.75" customHeight="1">
      <c r="A39355" s="1">
        <v>5233.0</v>
      </c>
      <c r="B39355" s="1" t="s">
        <v>32120</v>
      </c>
      <c r="C39355" s="1" t="s">
        <v>32123</v>
      </c>
      <c r="D39355" s="1" t="str">
        <f t="shared" si="165"/>
        <v>#VALUE!</v>
      </c>
    </row>
    <row r="39356" ht="15.75" customHeight="1">
      <c r="A39356" s="1">
        <v>5233.0</v>
      </c>
      <c r="B39356" s="1" t="s">
        <v>32120</v>
      </c>
      <c r="C39356" s="1" t="s">
        <v>32124</v>
      </c>
      <c r="D39356" s="1" t="str">
        <f t="shared" si="165"/>
        <v>#VALUE!</v>
      </c>
    </row>
    <row r="39357" ht="15.75" customHeight="1">
      <c r="A39357" s="1">
        <v>5234.0</v>
      </c>
      <c r="B39357" s="1" t="s">
        <v>32125</v>
      </c>
      <c r="C39357" s="1" t="s">
        <v>32126</v>
      </c>
      <c r="D39357" s="1" t="str">
        <f t="shared" si="165"/>
        <v>#VALUE!</v>
      </c>
    </row>
    <row r="39358" ht="15.75" customHeight="1">
      <c r="A39358" s="1">
        <v>5234.0</v>
      </c>
      <c r="B39358" s="1" t="s">
        <v>32125</v>
      </c>
      <c r="C39358" s="1" t="s">
        <v>32127</v>
      </c>
      <c r="D39358" s="1" t="str">
        <f t="shared" si="165"/>
        <v>#VALUE!</v>
      </c>
    </row>
    <row r="39359" ht="15.75" customHeight="1">
      <c r="A39359" s="1">
        <v>5234.0</v>
      </c>
      <c r="B39359" s="1" t="s">
        <v>32125</v>
      </c>
      <c r="C39359" s="1" t="s">
        <v>32128</v>
      </c>
      <c r="D39359" s="1" t="str">
        <f t="shared" si="165"/>
        <v>#VALUE!</v>
      </c>
    </row>
    <row r="39360" ht="15.75" customHeight="1">
      <c r="A39360" s="1">
        <v>5234.0</v>
      </c>
      <c r="B39360" s="1" t="s">
        <v>32125</v>
      </c>
      <c r="C39360" s="1" t="s">
        <v>23975</v>
      </c>
      <c r="D39360" s="1" t="str">
        <f t="shared" si="165"/>
        <v>#VALUE!</v>
      </c>
    </row>
    <row r="39361" ht="15.75" customHeight="1">
      <c r="A39361" s="1">
        <v>5234.0</v>
      </c>
      <c r="B39361" s="1" t="s">
        <v>32125</v>
      </c>
      <c r="C39361" s="1" t="s">
        <v>23976</v>
      </c>
      <c r="D39361" s="1" t="str">
        <f t="shared" si="165"/>
        <v>#VALUE!</v>
      </c>
    </row>
    <row r="39362" ht="15.75" customHeight="1">
      <c r="A39362" s="1">
        <v>5234.0</v>
      </c>
      <c r="B39362" s="1" t="s">
        <v>32125</v>
      </c>
      <c r="C39362" s="1" t="s">
        <v>23977</v>
      </c>
      <c r="D39362" s="1" t="str">
        <f t="shared" si="165"/>
        <v>#VALUE!</v>
      </c>
    </row>
    <row r="39363" ht="15.75" customHeight="1">
      <c r="A39363" s="1">
        <v>5234.0</v>
      </c>
      <c r="B39363" s="1" t="s">
        <v>32125</v>
      </c>
      <c r="C39363" s="1" t="s">
        <v>23978</v>
      </c>
      <c r="D39363" s="1" t="str">
        <f t="shared" si="165"/>
        <v>#VALUE!</v>
      </c>
    </row>
    <row r="39364" ht="15.75" customHeight="1">
      <c r="A39364" s="1">
        <v>5234.0</v>
      </c>
      <c r="B39364" s="1" t="s">
        <v>32125</v>
      </c>
      <c r="C39364" s="1" t="s">
        <v>23979</v>
      </c>
      <c r="D39364" s="1" t="str">
        <f t="shared" si="165"/>
        <v>#VALUE!</v>
      </c>
    </row>
    <row r="39365" ht="15.75" customHeight="1">
      <c r="A39365" s="1">
        <v>5234.0</v>
      </c>
      <c r="B39365" s="1" t="s">
        <v>32125</v>
      </c>
      <c r="C39365" s="1" t="s">
        <v>23980</v>
      </c>
      <c r="D39365" s="1" t="str">
        <f t="shared" si="165"/>
        <v>#VALUE!</v>
      </c>
    </row>
    <row r="39366" ht="15.75" customHeight="1">
      <c r="A39366" s="1">
        <v>5234.0</v>
      </c>
      <c r="B39366" s="1" t="s">
        <v>32125</v>
      </c>
      <c r="C39366" s="1" t="s">
        <v>23981</v>
      </c>
      <c r="D39366" s="1" t="str">
        <f t="shared" si="165"/>
        <v>#VALUE!</v>
      </c>
    </row>
    <row r="39367" ht="15.75" customHeight="1">
      <c r="A39367" s="1">
        <v>5234.0</v>
      </c>
      <c r="B39367" s="1" t="s">
        <v>32125</v>
      </c>
      <c r="C39367" s="1" t="s">
        <v>23982</v>
      </c>
      <c r="D39367" s="1" t="str">
        <f t="shared" si="165"/>
        <v>#VALUE!</v>
      </c>
    </row>
    <row r="39368" ht="15.75" customHeight="1">
      <c r="A39368" s="1">
        <v>5235.0</v>
      </c>
      <c r="B39368" s="1" t="s">
        <v>32129</v>
      </c>
      <c r="C39368" s="1" t="s">
        <v>19450</v>
      </c>
      <c r="D39368" s="1" t="str">
        <f t="shared" si="165"/>
        <v>#VALUE!</v>
      </c>
    </row>
    <row r="39369" ht="15.75" customHeight="1">
      <c r="A39369" s="1">
        <v>5235.0</v>
      </c>
      <c r="B39369" s="1" t="s">
        <v>32129</v>
      </c>
      <c r="C39369" s="1" t="s">
        <v>19451</v>
      </c>
      <c r="D39369" s="1" t="str">
        <f t="shared" si="165"/>
        <v>#VALUE!</v>
      </c>
    </row>
    <row r="39370" ht="15.75" customHeight="1">
      <c r="A39370" s="1">
        <v>5235.0</v>
      </c>
      <c r="B39370" s="1" t="s">
        <v>32129</v>
      </c>
      <c r="C39370" s="1" t="s">
        <v>32130</v>
      </c>
      <c r="D39370" s="1" t="str">
        <f t="shared" si="165"/>
        <v>#VALUE!</v>
      </c>
    </row>
    <row r="39371" ht="15.75" customHeight="1">
      <c r="A39371" s="1">
        <v>5235.0</v>
      </c>
      <c r="B39371" s="1" t="s">
        <v>32129</v>
      </c>
      <c r="C39371" s="1" t="s">
        <v>32131</v>
      </c>
      <c r="D39371" s="1" t="str">
        <f t="shared" si="165"/>
        <v>#VALUE!</v>
      </c>
    </row>
    <row r="39372" ht="15.75" customHeight="1">
      <c r="A39372" s="1">
        <v>5235.0</v>
      </c>
      <c r="B39372" s="1" t="s">
        <v>32129</v>
      </c>
      <c r="C39372" s="1" t="s">
        <v>32132</v>
      </c>
      <c r="D39372" s="1" t="str">
        <f t="shared" si="165"/>
        <v>#VALUE!</v>
      </c>
    </row>
    <row r="39373" ht="15.75" customHeight="1">
      <c r="A39373" s="1">
        <v>5235.0</v>
      </c>
      <c r="B39373" s="1" t="s">
        <v>32129</v>
      </c>
      <c r="C39373" s="1" t="s">
        <v>32133</v>
      </c>
      <c r="D39373" s="1" t="str">
        <f t="shared" si="165"/>
        <v>#VALUE!</v>
      </c>
    </row>
    <row r="39374" ht="15.75" customHeight="1">
      <c r="A39374" s="1">
        <v>5236.0</v>
      </c>
      <c r="B39374" s="1" t="s">
        <v>32134</v>
      </c>
      <c r="C39374" s="1" t="s">
        <v>30737</v>
      </c>
      <c r="D39374" s="1" t="str">
        <f t="shared" si="165"/>
        <v>#VALUE!</v>
      </c>
    </row>
    <row r="39375" ht="15.75" customHeight="1">
      <c r="A39375" s="1">
        <v>5236.0</v>
      </c>
      <c r="B39375" s="1" t="s">
        <v>32134</v>
      </c>
      <c r="C39375" s="1" t="s">
        <v>30738</v>
      </c>
      <c r="D39375" s="1" t="str">
        <f t="shared" si="165"/>
        <v>#VALUE!</v>
      </c>
    </row>
    <row r="39376" ht="15.75" customHeight="1">
      <c r="A39376" s="1">
        <v>5236.0</v>
      </c>
      <c r="B39376" s="1" t="s">
        <v>32134</v>
      </c>
      <c r="C39376" s="1" t="s">
        <v>30739</v>
      </c>
      <c r="D39376" s="1" t="str">
        <f t="shared" si="165"/>
        <v>#VALUE!</v>
      </c>
    </row>
    <row r="39377" ht="15.75" customHeight="1">
      <c r="A39377" s="1">
        <v>5237.0</v>
      </c>
      <c r="B39377" s="1" t="s">
        <v>32135</v>
      </c>
      <c r="C39377" s="1" t="s">
        <v>17150</v>
      </c>
      <c r="D39377" s="1" t="str">
        <f t="shared" si="165"/>
        <v>#VALUE!</v>
      </c>
    </row>
    <row r="39378" ht="15.75" customHeight="1">
      <c r="A39378" s="1">
        <v>5237.0</v>
      </c>
      <c r="B39378" s="1" t="s">
        <v>32135</v>
      </c>
      <c r="C39378" s="1" t="s">
        <v>18450</v>
      </c>
      <c r="D39378" s="1" t="str">
        <f t="shared" si="165"/>
        <v>#VALUE!</v>
      </c>
    </row>
    <row r="39379" ht="15.75" customHeight="1">
      <c r="A39379" s="1">
        <v>5237.0</v>
      </c>
      <c r="B39379" s="1" t="s">
        <v>32135</v>
      </c>
      <c r="C39379" s="1" t="s">
        <v>17151</v>
      </c>
      <c r="D39379" s="1" t="str">
        <f t="shared" si="165"/>
        <v>#VALUE!</v>
      </c>
    </row>
    <row r="39380" ht="15.75" customHeight="1">
      <c r="A39380" s="1">
        <v>5237.0</v>
      </c>
      <c r="B39380" s="1" t="s">
        <v>32135</v>
      </c>
      <c r="C39380" s="1" t="s">
        <v>17152</v>
      </c>
      <c r="D39380" s="1" t="str">
        <f t="shared" si="165"/>
        <v>#VALUE!</v>
      </c>
    </row>
    <row r="39381" ht="15.75" customHeight="1">
      <c r="A39381" s="1">
        <v>5237.0</v>
      </c>
      <c r="B39381" s="1" t="s">
        <v>32135</v>
      </c>
      <c r="C39381" s="1" t="s">
        <v>17153</v>
      </c>
      <c r="D39381" s="1" t="str">
        <f t="shared" si="165"/>
        <v>#VALUE!</v>
      </c>
    </row>
    <row r="39382" ht="15.75" customHeight="1">
      <c r="A39382" s="1">
        <v>5237.0</v>
      </c>
      <c r="B39382" s="1" t="s">
        <v>32135</v>
      </c>
      <c r="C39382" s="1" t="s">
        <v>17154</v>
      </c>
      <c r="D39382" s="1" t="str">
        <f t="shared" si="165"/>
        <v>#VALUE!</v>
      </c>
    </row>
    <row r="39383" ht="15.75" customHeight="1">
      <c r="A39383" s="1">
        <v>5237.0</v>
      </c>
      <c r="B39383" s="1" t="s">
        <v>32135</v>
      </c>
      <c r="C39383" s="1" t="s">
        <v>17155</v>
      </c>
      <c r="D39383" s="1" t="str">
        <f t="shared" si="165"/>
        <v>#VALUE!</v>
      </c>
    </row>
    <row r="39384" ht="15.75" customHeight="1">
      <c r="A39384" s="1">
        <v>5238.0</v>
      </c>
      <c r="B39384" s="1" t="s">
        <v>32136</v>
      </c>
      <c r="C39384" s="1" t="s">
        <v>32137</v>
      </c>
      <c r="D39384" s="1" t="str">
        <f t="shared" si="165"/>
        <v>#VALUE!</v>
      </c>
    </row>
    <row r="39385" ht="15.75" customHeight="1">
      <c r="A39385" s="1">
        <v>5238.0</v>
      </c>
      <c r="B39385" s="1" t="s">
        <v>32136</v>
      </c>
      <c r="C39385" s="1" t="s">
        <v>32138</v>
      </c>
      <c r="D39385" s="1" t="str">
        <f t="shared" si="165"/>
        <v>#VALUE!</v>
      </c>
    </row>
    <row r="39386" ht="15.75" customHeight="1">
      <c r="A39386" s="1">
        <v>5238.0</v>
      </c>
      <c r="B39386" s="1" t="s">
        <v>32136</v>
      </c>
      <c r="C39386" s="1" t="s">
        <v>32139</v>
      </c>
      <c r="D39386" s="1" t="str">
        <f t="shared" si="165"/>
        <v>#VALUE!</v>
      </c>
    </row>
    <row r="39387" ht="15.75" customHeight="1">
      <c r="A39387" s="1">
        <v>5238.0</v>
      </c>
      <c r="B39387" s="1" t="s">
        <v>32136</v>
      </c>
      <c r="C39387" s="1" t="s">
        <v>32140</v>
      </c>
      <c r="D39387" s="1" t="str">
        <f t="shared" si="165"/>
        <v>#VALUE!</v>
      </c>
    </row>
    <row r="39388" ht="15.75" customHeight="1">
      <c r="A39388" s="1">
        <v>5238.0</v>
      </c>
      <c r="B39388" s="1" t="s">
        <v>32136</v>
      </c>
      <c r="C39388" s="1" t="s">
        <v>32141</v>
      </c>
      <c r="D39388" s="1" t="str">
        <f t="shared" si="165"/>
        <v>#VALUE!</v>
      </c>
    </row>
    <row r="39389" ht="15.75" customHeight="1">
      <c r="A39389" s="1">
        <v>5239.0</v>
      </c>
      <c r="B39389" s="1" t="s">
        <v>32142</v>
      </c>
      <c r="C39389" s="1" t="s">
        <v>6909</v>
      </c>
      <c r="D39389" s="1" t="str">
        <f t="shared" si="165"/>
        <v>#VALUE!</v>
      </c>
    </row>
    <row r="39390" ht="15.75" customHeight="1">
      <c r="A39390" s="1">
        <v>5239.0</v>
      </c>
      <c r="B39390" s="1" t="s">
        <v>32142</v>
      </c>
      <c r="C39390" s="1" t="s">
        <v>6910</v>
      </c>
      <c r="D39390" s="1" t="str">
        <f t="shared" si="165"/>
        <v>#VALUE!</v>
      </c>
    </row>
    <row r="39391" ht="15.75" customHeight="1">
      <c r="A39391" s="1">
        <v>5239.0</v>
      </c>
      <c r="B39391" s="1" t="s">
        <v>32142</v>
      </c>
      <c r="C39391" s="1" t="s">
        <v>6911</v>
      </c>
      <c r="D39391" s="1" t="str">
        <f t="shared" si="165"/>
        <v>#VALUE!</v>
      </c>
    </row>
    <row r="39392" ht="15.75" customHeight="1">
      <c r="A39392" s="1">
        <v>5239.0</v>
      </c>
      <c r="B39392" s="1" t="s">
        <v>32142</v>
      </c>
      <c r="C39392" s="1" t="s">
        <v>6912</v>
      </c>
      <c r="D39392" s="1" t="str">
        <f t="shared" si="165"/>
        <v>#VALUE!</v>
      </c>
    </row>
    <row r="39393" ht="15.75" customHeight="1">
      <c r="A39393" s="1">
        <v>5239.0</v>
      </c>
      <c r="B39393" s="1" t="s">
        <v>32142</v>
      </c>
      <c r="C39393" s="1" t="s">
        <v>32143</v>
      </c>
      <c r="D39393" s="1" t="str">
        <f t="shared" si="165"/>
        <v>#VALUE!</v>
      </c>
    </row>
    <row r="39394" ht="15.75" customHeight="1">
      <c r="A39394" s="1">
        <v>5240.0</v>
      </c>
      <c r="B39394" s="1" t="s">
        <v>32144</v>
      </c>
      <c r="C39394" s="1" t="s">
        <v>32145</v>
      </c>
      <c r="D39394" s="1" t="str">
        <f t="shared" si="165"/>
        <v>#VALUE!</v>
      </c>
    </row>
    <row r="39395" ht="15.75" customHeight="1">
      <c r="A39395" s="1">
        <v>5240.0</v>
      </c>
      <c r="B39395" s="1" t="s">
        <v>32144</v>
      </c>
      <c r="C39395" s="1" t="s">
        <v>32146</v>
      </c>
      <c r="D39395" s="1" t="str">
        <f t="shared" si="165"/>
        <v>#VALUE!</v>
      </c>
    </row>
    <row r="39396" ht="15.75" customHeight="1">
      <c r="A39396" s="1">
        <v>5240.0</v>
      </c>
      <c r="B39396" s="1" t="s">
        <v>32144</v>
      </c>
      <c r="C39396" s="1" t="s">
        <v>32147</v>
      </c>
      <c r="D39396" s="1" t="str">
        <f t="shared" si="165"/>
        <v>#VALUE!</v>
      </c>
    </row>
    <row r="39397" ht="15.75" customHeight="1">
      <c r="A39397" s="1">
        <v>5240.0</v>
      </c>
      <c r="B39397" s="1" t="s">
        <v>32144</v>
      </c>
      <c r="C39397" s="1" t="s">
        <v>32148</v>
      </c>
      <c r="D39397" s="1" t="str">
        <f t="shared" si="165"/>
        <v>#VALUE!</v>
      </c>
    </row>
    <row r="39398" ht="15.75" customHeight="1">
      <c r="A39398" s="1">
        <v>5240.0</v>
      </c>
      <c r="B39398" s="1" t="s">
        <v>32144</v>
      </c>
      <c r="C39398" s="1" t="s">
        <v>32149</v>
      </c>
      <c r="D39398" s="1" t="str">
        <f t="shared" si="165"/>
        <v>#VALUE!</v>
      </c>
    </row>
    <row r="39399" ht="15.75" customHeight="1">
      <c r="A39399" s="1">
        <v>5240.0</v>
      </c>
      <c r="B39399" s="1" t="s">
        <v>32144</v>
      </c>
      <c r="C39399" s="1" t="s">
        <v>32150</v>
      </c>
      <c r="D39399" s="1" t="str">
        <f t="shared" si="165"/>
        <v>#VALUE!</v>
      </c>
    </row>
    <row r="39400" ht="15.75" customHeight="1">
      <c r="A39400" s="1">
        <v>5240.0</v>
      </c>
      <c r="B39400" s="1" t="s">
        <v>32144</v>
      </c>
      <c r="C39400" s="1" t="s">
        <v>32151</v>
      </c>
      <c r="D39400" s="1" t="str">
        <f t="shared" si="165"/>
        <v>#VALUE!</v>
      </c>
    </row>
    <row r="39401" ht="15.75" customHeight="1">
      <c r="A39401" s="1">
        <v>5240.0</v>
      </c>
      <c r="B39401" s="1" t="s">
        <v>32144</v>
      </c>
      <c r="C39401" s="1" t="s">
        <v>32152</v>
      </c>
      <c r="D39401" s="1" t="str">
        <f t="shared" si="165"/>
        <v>#VALUE!</v>
      </c>
    </row>
    <row r="39402" ht="15.75" customHeight="1">
      <c r="A39402" s="1">
        <v>5240.0</v>
      </c>
      <c r="B39402" s="1" t="s">
        <v>32144</v>
      </c>
      <c r="C39402" s="1" t="s">
        <v>32153</v>
      </c>
      <c r="D39402" s="1" t="str">
        <f t="shared" si="165"/>
        <v>#VALUE!</v>
      </c>
    </row>
    <row r="39403" ht="15.75" customHeight="1">
      <c r="A39403" s="1">
        <v>5240.0</v>
      </c>
      <c r="B39403" s="1" t="s">
        <v>32144</v>
      </c>
      <c r="C39403" s="1" t="s">
        <v>32154</v>
      </c>
      <c r="D39403" s="1" t="str">
        <f t="shared" si="165"/>
        <v>#VALUE!</v>
      </c>
    </row>
    <row r="39404" ht="15.75" customHeight="1">
      <c r="A39404" s="1">
        <v>5240.0</v>
      </c>
      <c r="B39404" s="1" t="s">
        <v>32144</v>
      </c>
      <c r="C39404" s="1" t="s">
        <v>32155</v>
      </c>
      <c r="D39404" s="1" t="str">
        <f t="shared" si="165"/>
        <v>#VALUE!</v>
      </c>
    </row>
    <row r="39405" ht="15.75" customHeight="1">
      <c r="A39405" s="1">
        <v>5240.0</v>
      </c>
      <c r="B39405" s="1" t="s">
        <v>32144</v>
      </c>
      <c r="C39405" s="1" t="s">
        <v>32156</v>
      </c>
      <c r="D39405" s="1" t="str">
        <f t="shared" si="165"/>
        <v>#VALUE!</v>
      </c>
    </row>
    <row r="39406" ht="15.75" customHeight="1">
      <c r="A39406" s="1">
        <v>5240.0</v>
      </c>
      <c r="B39406" s="1" t="s">
        <v>32144</v>
      </c>
      <c r="C39406" s="1" t="s">
        <v>32157</v>
      </c>
      <c r="D39406" s="1" t="str">
        <f t="shared" si="165"/>
        <v>#VALUE!</v>
      </c>
    </row>
    <row r="39407" ht="15.75" customHeight="1">
      <c r="A39407" s="1">
        <v>5240.0</v>
      </c>
      <c r="B39407" s="1" t="s">
        <v>32144</v>
      </c>
      <c r="C39407" s="1" t="s">
        <v>32158</v>
      </c>
      <c r="D39407" s="1" t="str">
        <f t="shared" si="165"/>
        <v>#VALUE!</v>
      </c>
    </row>
    <row r="39408" ht="15.75" customHeight="1">
      <c r="A39408" s="1">
        <v>5240.0</v>
      </c>
      <c r="B39408" s="1" t="s">
        <v>32144</v>
      </c>
      <c r="C39408" s="1" t="s">
        <v>32159</v>
      </c>
      <c r="D39408" s="1" t="str">
        <f t="shared" si="165"/>
        <v>#VALUE!</v>
      </c>
    </row>
    <row r="39409" ht="15.75" customHeight="1">
      <c r="A39409" s="1">
        <v>5240.0</v>
      </c>
      <c r="B39409" s="1" t="s">
        <v>32144</v>
      </c>
      <c r="C39409" s="1" t="s">
        <v>32160</v>
      </c>
      <c r="D39409" s="1" t="str">
        <f t="shared" si="165"/>
        <v>#VALUE!</v>
      </c>
    </row>
    <row r="39410" ht="15.75" customHeight="1">
      <c r="A39410" s="1">
        <v>5240.0</v>
      </c>
      <c r="B39410" s="1" t="s">
        <v>32144</v>
      </c>
      <c r="C39410" s="1" t="s">
        <v>32161</v>
      </c>
      <c r="D39410" s="1" t="str">
        <f t="shared" si="165"/>
        <v>#VALUE!</v>
      </c>
    </row>
    <row r="39411" ht="15.75" customHeight="1">
      <c r="A39411" s="1">
        <v>5240.0</v>
      </c>
      <c r="B39411" s="1" t="s">
        <v>32144</v>
      </c>
      <c r="C39411" s="1" t="s">
        <v>32162</v>
      </c>
      <c r="D39411" s="1" t="str">
        <f t="shared" si="165"/>
        <v>#VALUE!</v>
      </c>
    </row>
    <row r="39412" ht="15.75" customHeight="1">
      <c r="A39412" s="1">
        <v>5241.0</v>
      </c>
      <c r="B39412" s="1" t="s">
        <v>32163</v>
      </c>
      <c r="C39412" s="1" t="s">
        <v>32164</v>
      </c>
      <c r="D39412" s="1" t="str">
        <f t="shared" si="165"/>
        <v>#VALUE!</v>
      </c>
    </row>
    <row r="39413" ht="15.75" customHeight="1">
      <c r="A39413" s="1">
        <v>5242.0</v>
      </c>
      <c r="B39413" s="1" t="s">
        <v>32165</v>
      </c>
      <c r="C39413" s="1" t="s">
        <v>32166</v>
      </c>
      <c r="D39413" s="1" t="str">
        <f t="shared" si="165"/>
        <v>#VALUE!</v>
      </c>
    </row>
    <row r="39414" ht="15.75" customHeight="1">
      <c r="A39414" s="1">
        <v>5242.0</v>
      </c>
      <c r="B39414" s="1" t="s">
        <v>32165</v>
      </c>
      <c r="C39414" s="1" t="s">
        <v>32167</v>
      </c>
      <c r="D39414" s="1" t="str">
        <f t="shared" si="165"/>
        <v>#VALUE!</v>
      </c>
    </row>
    <row r="39415" ht="15.75" customHeight="1">
      <c r="A39415" s="1">
        <v>5242.0</v>
      </c>
      <c r="B39415" s="1" t="s">
        <v>32165</v>
      </c>
      <c r="C39415" s="1" t="s">
        <v>32168</v>
      </c>
      <c r="D39415" s="1" t="str">
        <f t="shared" si="165"/>
        <v>#VALUE!</v>
      </c>
    </row>
    <row r="39416" ht="15.75" customHeight="1">
      <c r="A39416" s="1">
        <v>5242.0</v>
      </c>
      <c r="B39416" s="1" t="s">
        <v>32165</v>
      </c>
      <c r="C39416" s="1" t="s">
        <v>32169</v>
      </c>
      <c r="D39416" s="1" t="str">
        <f t="shared" si="165"/>
        <v>#VALUE!</v>
      </c>
    </row>
    <row r="39417" ht="15.75" customHeight="1">
      <c r="A39417" s="1">
        <v>5242.0</v>
      </c>
      <c r="B39417" s="1" t="s">
        <v>32165</v>
      </c>
      <c r="C39417" s="1" t="s">
        <v>32170</v>
      </c>
      <c r="D39417" s="1" t="str">
        <f t="shared" si="165"/>
        <v>#VALUE!</v>
      </c>
    </row>
    <row r="39418" ht="15.75" customHeight="1">
      <c r="A39418" s="1">
        <v>5242.0</v>
      </c>
      <c r="B39418" s="1" t="s">
        <v>32165</v>
      </c>
      <c r="C39418" s="1" t="s">
        <v>32171</v>
      </c>
      <c r="D39418" s="1" t="str">
        <f t="shared" si="165"/>
        <v>#VALUE!</v>
      </c>
    </row>
    <row r="39419" ht="15.75" customHeight="1">
      <c r="A39419" s="1">
        <v>5243.0</v>
      </c>
      <c r="B39419" s="1" t="s">
        <v>32172</v>
      </c>
      <c r="C39419" s="1" t="s">
        <v>16461</v>
      </c>
      <c r="D39419" s="1" t="str">
        <f t="shared" si="165"/>
        <v>#VALUE!</v>
      </c>
    </row>
    <row r="39420" ht="15.75" customHeight="1">
      <c r="A39420" s="1">
        <v>5243.0</v>
      </c>
      <c r="B39420" s="1" t="s">
        <v>32172</v>
      </c>
      <c r="C39420" s="1" t="s">
        <v>16462</v>
      </c>
      <c r="D39420" s="1" t="str">
        <f t="shared" si="165"/>
        <v>#VALUE!</v>
      </c>
    </row>
    <row r="39421" ht="15.75" customHeight="1">
      <c r="A39421" s="1">
        <v>5243.0</v>
      </c>
      <c r="B39421" s="1" t="s">
        <v>32172</v>
      </c>
      <c r="C39421" s="1" t="s">
        <v>16463</v>
      </c>
      <c r="D39421" s="1" t="str">
        <f t="shared" si="165"/>
        <v>#VALUE!</v>
      </c>
    </row>
    <row r="39422" ht="15.75" customHeight="1">
      <c r="A39422" s="1">
        <v>5243.0</v>
      </c>
      <c r="B39422" s="1" t="s">
        <v>32172</v>
      </c>
      <c r="C39422" s="1" t="s">
        <v>16464</v>
      </c>
      <c r="D39422" s="1" t="str">
        <f t="shared" si="165"/>
        <v>#VALUE!</v>
      </c>
    </row>
    <row r="39423" ht="15.75" customHeight="1">
      <c r="A39423" s="1">
        <v>5243.0</v>
      </c>
      <c r="B39423" s="1" t="s">
        <v>32172</v>
      </c>
      <c r="C39423" s="1" t="s">
        <v>16465</v>
      </c>
      <c r="D39423" s="1" t="str">
        <f t="shared" si="165"/>
        <v>#VALUE!</v>
      </c>
    </row>
    <row r="39424" ht="15.75" customHeight="1">
      <c r="A39424" s="1">
        <v>5243.0</v>
      </c>
      <c r="B39424" s="1" t="s">
        <v>32172</v>
      </c>
      <c r="C39424" s="1" t="s">
        <v>16466</v>
      </c>
      <c r="D39424" s="1" t="str">
        <f t="shared" si="165"/>
        <v>#VALUE!</v>
      </c>
    </row>
    <row r="39425" ht="15.75" customHeight="1">
      <c r="A39425" s="1">
        <v>5243.0</v>
      </c>
      <c r="B39425" s="1" t="s">
        <v>32172</v>
      </c>
      <c r="C39425" s="1" t="s">
        <v>16467</v>
      </c>
      <c r="D39425" s="1" t="str">
        <f t="shared" si="165"/>
        <v>#VALUE!</v>
      </c>
    </row>
    <row r="39426" ht="15.75" customHeight="1">
      <c r="A39426" s="1">
        <v>5243.0</v>
      </c>
      <c r="B39426" s="1" t="s">
        <v>32172</v>
      </c>
      <c r="C39426" s="1" t="s">
        <v>32173</v>
      </c>
      <c r="D39426" s="1" t="str">
        <f t="shared" si="165"/>
        <v>#VALUE!</v>
      </c>
    </row>
    <row r="39427" ht="15.75" customHeight="1">
      <c r="A39427" s="1">
        <v>5244.0</v>
      </c>
      <c r="B39427" s="1" t="s">
        <v>32174</v>
      </c>
      <c r="C39427" s="1" t="s">
        <v>32175</v>
      </c>
      <c r="D39427" s="1" t="str">
        <f t="shared" si="165"/>
        <v>#VALUE!</v>
      </c>
    </row>
    <row r="39428" ht="15.75" customHeight="1">
      <c r="A39428" s="1">
        <v>5244.0</v>
      </c>
      <c r="B39428" s="1" t="s">
        <v>32174</v>
      </c>
      <c r="C39428" s="1" t="s">
        <v>32176</v>
      </c>
      <c r="D39428" s="1" t="str">
        <f t="shared" si="165"/>
        <v>#VALUE!</v>
      </c>
    </row>
    <row r="39429" ht="15.75" customHeight="1">
      <c r="A39429" s="1">
        <v>5244.0</v>
      </c>
      <c r="B39429" s="1" t="s">
        <v>32174</v>
      </c>
      <c r="C39429" s="1" t="s">
        <v>32177</v>
      </c>
      <c r="D39429" s="1" t="str">
        <f t="shared" si="165"/>
        <v>#VALUE!</v>
      </c>
    </row>
    <row r="39430" ht="15.75" customHeight="1">
      <c r="A39430" s="1">
        <v>5245.0</v>
      </c>
      <c r="B39430" s="1" t="s">
        <v>32178</v>
      </c>
      <c r="C39430" s="1" t="s">
        <v>32179</v>
      </c>
      <c r="D39430" s="1" t="str">
        <f t="shared" si="165"/>
        <v>#VALUE!</v>
      </c>
    </row>
    <row r="39431" ht="15.75" customHeight="1">
      <c r="A39431" s="1">
        <v>5246.0</v>
      </c>
      <c r="B39431" s="1" t="s">
        <v>32180</v>
      </c>
      <c r="C39431" s="1" t="s">
        <v>19793</v>
      </c>
      <c r="D39431" s="1" t="str">
        <f t="shared" si="165"/>
        <v>#VALUE!</v>
      </c>
    </row>
    <row r="39432" ht="15.75" customHeight="1">
      <c r="A39432" s="1">
        <v>5246.0</v>
      </c>
      <c r="B39432" s="1" t="s">
        <v>32180</v>
      </c>
      <c r="C39432" s="1" t="s">
        <v>19794</v>
      </c>
      <c r="D39432" s="1" t="str">
        <f t="shared" si="165"/>
        <v>#VALUE!</v>
      </c>
    </row>
    <row r="39433" ht="15.75" customHeight="1">
      <c r="A39433" s="1">
        <v>5246.0</v>
      </c>
      <c r="B39433" s="1" t="s">
        <v>32180</v>
      </c>
      <c r="C39433" s="1" t="s">
        <v>19795</v>
      </c>
      <c r="D39433" s="1" t="str">
        <f t="shared" si="165"/>
        <v>#VALUE!</v>
      </c>
    </row>
    <row r="39434" ht="15.75" customHeight="1">
      <c r="A39434" s="1">
        <v>5246.0</v>
      </c>
      <c r="B39434" s="1" t="s">
        <v>32180</v>
      </c>
      <c r="C39434" s="1" t="s">
        <v>32181</v>
      </c>
      <c r="D39434" s="1" t="str">
        <f t="shared" si="165"/>
        <v>#VALUE!</v>
      </c>
    </row>
    <row r="39435" ht="15.75" customHeight="1">
      <c r="A39435" s="1">
        <v>5246.0</v>
      </c>
      <c r="B39435" s="1" t="s">
        <v>32180</v>
      </c>
      <c r="C39435" s="1" t="s">
        <v>32182</v>
      </c>
      <c r="D39435" s="1" t="str">
        <f t="shared" si="165"/>
        <v>#VALUE!</v>
      </c>
    </row>
    <row r="39436" ht="15.75" customHeight="1">
      <c r="A39436" s="1">
        <v>5246.0</v>
      </c>
      <c r="B39436" s="1" t="s">
        <v>32180</v>
      </c>
      <c r="C39436" s="1" t="s">
        <v>32183</v>
      </c>
      <c r="D39436" s="1" t="str">
        <f t="shared" si="165"/>
        <v>#VALUE!</v>
      </c>
    </row>
    <row r="39437" ht="15.75" customHeight="1">
      <c r="A39437" s="1">
        <v>5246.0</v>
      </c>
      <c r="B39437" s="1" t="s">
        <v>32180</v>
      </c>
      <c r="C39437" s="1" t="s">
        <v>32184</v>
      </c>
      <c r="D39437" s="1" t="str">
        <f t="shared" si="165"/>
        <v>#VALUE!</v>
      </c>
    </row>
    <row r="39438" ht="15.75" customHeight="1">
      <c r="A39438" s="1">
        <v>5246.0</v>
      </c>
      <c r="B39438" s="1" t="s">
        <v>32180</v>
      </c>
      <c r="C39438" s="1" t="s">
        <v>32185</v>
      </c>
      <c r="D39438" s="1" t="str">
        <f t="shared" si="165"/>
        <v>#VALUE!</v>
      </c>
    </row>
    <row r="39439" ht="15.75" customHeight="1">
      <c r="A39439" s="1">
        <v>5247.0</v>
      </c>
      <c r="B39439" s="1" t="s">
        <v>32186</v>
      </c>
      <c r="C39439" s="1" t="s">
        <v>32187</v>
      </c>
      <c r="D39439" s="1" t="str">
        <f t="shared" si="165"/>
        <v>#VALUE!</v>
      </c>
    </row>
    <row r="39440" ht="15.75" customHeight="1">
      <c r="A39440" s="1">
        <v>5247.0</v>
      </c>
      <c r="B39440" s="1" t="s">
        <v>32186</v>
      </c>
      <c r="C39440" s="1" t="s">
        <v>32188</v>
      </c>
      <c r="D39440" s="1" t="str">
        <f t="shared" si="165"/>
        <v>#VALUE!</v>
      </c>
    </row>
    <row r="39441" ht="15.75" customHeight="1">
      <c r="A39441" s="1">
        <v>5247.0</v>
      </c>
      <c r="B39441" s="1" t="s">
        <v>32186</v>
      </c>
      <c r="C39441" s="1" t="s">
        <v>32189</v>
      </c>
      <c r="D39441" s="1" t="str">
        <f t="shared" si="165"/>
        <v>#VALUE!</v>
      </c>
    </row>
    <row r="39442" ht="15.75" customHeight="1">
      <c r="A39442" s="1">
        <v>5248.0</v>
      </c>
      <c r="B39442" s="1" t="s">
        <v>32190</v>
      </c>
      <c r="C39442" s="1" t="s">
        <v>32191</v>
      </c>
      <c r="D39442" s="1" t="str">
        <f t="shared" si="165"/>
        <v>#VALUE!</v>
      </c>
    </row>
    <row r="39443" ht="15.75" customHeight="1">
      <c r="A39443" s="1">
        <v>5248.0</v>
      </c>
      <c r="B39443" s="1" t="s">
        <v>32190</v>
      </c>
      <c r="C39443" s="1" t="s">
        <v>32192</v>
      </c>
      <c r="D39443" s="1" t="str">
        <f t="shared" si="165"/>
        <v>#VALUE!</v>
      </c>
    </row>
    <row r="39444" ht="15.75" customHeight="1">
      <c r="A39444" s="1">
        <v>5248.0</v>
      </c>
      <c r="B39444" s="1" t="s">
        <v>32190</v>
      </c>
      <c r="C39444" s="1" t="s">
        <v>32193</v>
      </c>
      <c r="D39444" s="1" t="str">
        <f t="shared" si="165"/>
        <v>#VALUE!</v>
      </c>
    </row>
    <row r="39445" ht="15.75" customHeight="1">
      <c r="A39445" s="1">
        <v>5248.0</v>
      </c>
      <c r="B39445" s="1" t="s">
        <v>32190</v>
      </c>
      <c r="C39445" s="1" t="s">
        <v>32194</v>
      </c>
      <c r="D39445" s="1" t="str">
        <f t="shared" si="165"/>
        <v>#VALUE!</v>
      </c>
    </row>
    <row r="39446" ht="15.75" customHeight="1">
      <c r="A39446" s="1">
        <v>5248.0</v>
      </c>
      <c r="B39446" s="1" t="s">
        <v>32190</v>
      </c>
      <c r="C39446" s="1" t="s">
        <v>32195</v>
      </c>
      <c r="D39446" s="1" t="str">
        <f t="shared" si="165"/>
        <v>#VALUE!</v>
      </c>
    </row>
    <row r="39447" ht="15.75" customHeight="1">
      <c r="A39447" s="1">
        <v>5248.0</v>
      </c>
      <c r="B39447" s="1" t="s">
        <v>32190</v>
      </c>
      <c r="C39447" s="1" t="s">
        <v>32196</v>
      </c>
      <c r="D39447" s="1" t="str">
        <f t="shared" si="165"/>
        <v>#VALUE!</v>
      </c>
    </row>
    <row r="39448" ht="15.75" customHeight="1">
      <c r="A39448" s="1">
        <v>5248.0</v>
      </c>
      <c r="B39448" s="1" t="s">
        <v>32190</v>
      </c>
      <c r="C39448" s="1" t="s">
        <v>32197</v>
      </c>
      <c r="D39448" s="1" t="str">
        <f t="shared" si="165"/>
        <v>#VALUE!</v>
      </c>
    </row>
    <row r="39449" ht="15.75" customHeight="1">
      <c r="A39449" s="1">
        <v>5248.0</v>
      </c>
      <c r="B39449" s="1" t="s">
        <v>32190</v>
      </c>
      <c r="C39449" s="1" t="s">
        <v>32198</v>
      </c>
      <c r="D39449" s="1" t="str">
        <f t="shared" si="165"/>
        <v>#VALUE!</v>
      </c>
    </row>
    <row r="39450" ht="15.75" customHeight="1">
      <c r="A39450" s="1">
        <v>5248.0</v>
      </c>
      <c r="B39450" s="1" t="s">
        <v>32190</v>
      </c>
      <c r="C39450" s="1" t="s">
        <v>32199</v>
      </c>
      <c r="D39450" s="1" t="str">
        <f t="shared" si="165"/>
        <v>#VALUE!</v>
      </c>
    </row>
    <row r="39451" ht="15.75" customHeight="1">
      <c r="A39451" s="1">
        <v>5249.0</v>
      </c>
      <c r="B39451" s="1" t="s">
        <v>32200</v>
      </c>
      <c r="C39451" s="1" t="s">
        <v>32201</v>
      </c>
      <c r="D39451" s="1" t="str">
        <f t="shared" si="165"/>
        <v>#VALUE!</v>
      </c>
    </row>
    <row r="39452" ht="15.75" customHeight="1">
      <c r="A39452" s="1">
        <v>5249.0</v>
      </c>
      <c r="B39452" s="1" t="s">
        <v>32200</v>
      </c>
      <c r="C39452" s="1" t="s">
        <v>32202</v>
      </c>
      <c r="D39452" s="1" t="str">
        <f t="shared" si="165"/>
        <v>#VALUE!</v>
      </c>
    </row>
    <row r="39453" ht="15.75" customHeight="1">
      <c r="A39453" s="1">
        <v>5249.0</v>
      </c>
      <c r="B39453" s="1" t="s">
        <v>32200</v>
      </c>
      <c r="C39453" s="1" t="s">
        <v>32203</v>
      </c>
      <c r="D39453" s="1" t="str">
        <f t="shared" si="165"/>
        <v>#VALUE!</v>
      </c>
    </row>
    <row r="39454" ht="15.75" customHeight="1">
      <c r="A39454" s="1">
        <v>5249.0</v>
      </c>
      <c r="B39454" s="1" t="s">
        <v>32200</v>
      </c>
      <c r="C39454" s="1" t="s">
        <v>32204</v>
      </c>
      <c r="D39454" s="1" t="str">
        <f t="shared" si="165"/>
        <v>#VALUE!</v>
      </c>
    </row>
    <row r="39455" ht="15.75" customHeight="1">
      <c r="A39455" s="1">
        <v>5250.0</v>
      </c>
      <c r="B39455" s="1" t="s">
        <v>32205</v>
      </c>
      <c r="C39455" s="1" t="s">
        <v>32206</v>
      </c>
      <c r="D39455" s="1" t="str">
        <f t="shared" si="165"/>
        <v>#VALUE!</v>
      </c>
    </row>
    <row r="39456" ht="15.75" customHeight="1">
      <c r="A39456" s="1">
        <v>5250.0</v>
      </c>
      <c r="B39456" s="1" t="s">
        <v>32205</v>
      </c>
      <c r="C39456" s="1" t="s">
        <v>32207</v>
      </c>
      <c r="D39456" s="1" t="str">
        <f t="shared" si="165"/>
        <v>#VALUE!</v>
      </c>
    </row>
    <row r="39457" ht="15.75" customHeight="1">
      <c r="A39457" s="1">
        <v>5250.0</v>
      </c>
      <c r="B39457" s="1" t="s">
        <v>32205</v>
      </c>
      <c r="C39457" s="1" t="s">
        <v>32208</v>
      </c>
      <c r="D39457" s="1" t="str">
        <f t="shared" si="165"/>
        <v>#VALUE!</v>
      </c>
    </row>
    <row r="39458" ht="15.75" customHeight="1">
      <c r="A39458" s="1">
        <v>5250.0</v>
      </c>
      <c r="B39458" s="1" t="s">
        <v>32205</v>
      </c>
      <c r="C39458" s="1" t="s">
        <v>32209</v>
      </c>
      <c r="D39458" s="1" t="str">
        <f t="shared" si="165"/>
        <v>#VALUE!</v>
      </c>
    </row>
    <row r="39459" ht="15.75" customHeight="1">
      <c r="A39459" s="1">
        <v>5250.0</v>
      </c>
      <c r="B39459" s="1" t="s">
        <v>32205</v>
      </c>
      <c r="C39459" s="1" t="s">
        <v>32210</v>
      </c>
      <c r="D39459" s="1" t="str">
        <f t="shared" si="165"/>
        <v>#VALUE!</v>
      </c>
    </row>
    <row r="39460" ht="15.75" customHeight="1">
      <c r="A39460" s="1">
        <v>5250.0</v>
      </c>
      <c r="B39460" s="1" t="s">
        <v>32205</v>
      </c>
      <c r="C39460" s="1" t="s">
        <v>32211</v>
      </c>
      <c r="D39460" s="1" t="str">
        <f t="shared" si="165"/>
        <v>#VALUE!</v>
      </c>
    </row>
    <row r="39461" ht="15.75" customHeight="1">
      <c r="A39461" s="1">
        <v>5251.0</v>
      </c>
      <c r="B39461" s="1" t="s">
        <v>32212</v>
      </c>
      <c r="C39461" s="1" t="s">
        <v>32213</v>
      </c>
      <c r="D39461" s="1" t="str">
        <f t="shared" si="165"/>
        <v>#VALUE!</v>
      </c>
    </row>
    <row r="39462" ht="15.75" customHeight="1">
      <c r="A39462" s="1">
        <v>5251.0</v>
      </c>
      <c r="B39462" s="1" t="s">
        <v>32212</v>
      </c>
      <c r="C39462" s="1" t="s">
        <v>32214</v>
      </c>
      <c r="D39462" s="1" t="str">
        <f t="shared" si="165"/>
        <v>#VALUE!</v>
      </c>
    </row>
    <row r="39463" ht="15.75" customHeight="1">
      <c r="A39463" s="1">
        <v>5251.0</v>
      </c>
      <c r="B39463" s="1" t="s">
        <v>32212</v>
      </c>
      <c r="C39463" s="1" t="s">
        <v>32215</v>
      </c>
      <c r="D39463" s="1" t="str">
        <f t="shared" si="165"/>
        <v>#VALUE!</v>
      </c>
    </row>
    <row r="39464" ht="15.75" customHeight="1">
      <c r="A39464" s="1">
        <v>5251.0</v>
      </c>
      <c r="B39464" s="1" t="s">
        <v>32212</v>
      </c>
      <c r="C39464" s="1" t="s">
        <v>32216</v>
      </c>
      <c r="D39464" s="1" t="str">
        <f t="shared" si="165"/>
        <v>#VALUE!</v>
      </c>
    </row>
    <row r="39465" ht="15.75" customHeight="1">
      <c r="A39465" s="1">
        <v>5252.0</v>
      </c>
      <c r="B39465" s="1" t="s">
        <v>32217</v>
      </c>
      <c r="C39465" s="1" t="s">
        <v>32218</v>
      </c>
      <c r="D39465" s="1" t="str">
        <f t="shared" si="165"/>
        <v>#VALUE!</v>
      </c>
    </row>
    <row r="39466" ht="15.75" customHeight="1">
      <c r="A39466" s="1">
        <v>5252.0</v>
      </c>
      <c r="B39466" s="1" t="s">
        <v>32217</v>
      </c>
      <c r="C39466" s="1" t="s">
        <v>32219</v>
      </c>
      <c r="D39466" s="1" t="str">
        <f t="shared" si="165"/>
        <v>#VALUE!</v>
      </c>
    </row>
    <row r="39467" ht="15.75" customHeight="1">
      <c r="A39467" s="1">
        <v>5252.0</v>
      </c>
      <c r="B39467" s="1" t="s">
        <v>32217</v>
      </c>
      <c r="C39467" s="1" t="s">
        <v>32220</v>
      </c>
      <c r="D39467" s="1" t="str">
        <f t="shared" si="165"/>
        <v>#VALUE!</v>
      </c>
    </row>
    <row r="39468" ht="15.75" customHeight="1">
      <c r="A39468" s="1">
        <v>5253.0</v>
      </c>
      <c r="B39468" s="1" t="s">
        <v>32221</v>
      </c>
      <c r="C39468" s="1" t="s">
        <v>32222</v>
      </c>
      <c r="D39468" s="1" t="str">
        <f t="shared" si="165"/>
        <v>#VALUE!</v>
      </c>
    </row>
    <row r="39469" ht="15.75" customHeight="1">
      <c r="A39469" s="1">
        <v>5253.0</v>
      </c>
      <c r="B39469" s="1" t="s">
        <v>32221</v>
      </c>
      <c r="C39469" s="1" t="s">
        <v>32223</v>
      </c>
      <c r="D39469" s="1" t="str">
        <f t="shared" si="165"/>
        <v>#VALUE!</v>
      </c>
    </row>
    <row r="39470" ht="15.75" customHeight="1">
      <c r="A39470" s="1">
        <v>5253.0</v>
      </c>
      <c r="B39470" s="1" t="s">
        <v>32221</v>
      </c>
      <c r="C39470" s="1" t="s">
        <v>32224</v>
      </c>
      <c r="D39470" s="1" t="str">
        <f t="shared" si="165"/>
        <v>#VALUE!</v>
      </c>
    </row>
    <row r="39471" ht="15.75" customHeight="1">
      <c r="A39471" s="1">
        <v>5253.0</v>
      </c>
      <c r="B39471" s="1" t="s">
        <v>32221</v>
      </c>
      <c r="C39471" s="1" t="s">
        <v>32225</v>
      </c>
      <c r="D39471" s="1" t="str">
        <f t="shared" si="165"/>
        <v>#VALUE!</v>
      </c>
    </row>
    <row r="39472" ht="15.75" customHeight="1">
      <c r="A39472" s="1">
        <v>5254.0</v>
      </c>
      <c r="B39472" s="1" t="s">
        <v>32226</v>
      </c>
      <c r="C39472" s="1" t="s">
        <v>32227</v>
      </c>
      <c r="D39472" s="1" t="str">
        <f t="shared" si="165"/>
        <v>#VALUE!</v>
      </c>
    </row>
    <row r="39473" ht="15.75" customHeight="1">
      <c r="A39473" s="1">
        <v>5254.0</v>
      </c>
      <c r="B39473" s="1" t="s">
        <v>32226</v>
      </c>
      <c r="C39473" s="1" t="s">
        <v>32228</v>
      </c>
      <c r="D39473" s="1" t="str">
        <f t="shared" si="165"/>
        <v>#VALUE!</v>
      </c>
    </row>
    <row r="39474" ht="15.75" customHeight="1">
      <c r="A39474" s="1">
        <v>5254.0</v>
      </c>
      <c r="B39474" s="1" t="s">
        <v>32226</v>
      </c>
      <c r="C39474" s="1" t="s">
        <v>32229</v>
      </c>
      <c r="D39474" s="1" t="str">
        <f t="shared" si="165"/>
        <v>#VALUE!</v>
      </c>
    </row>
    <row r="39475" ht="15.75" customHeight="1">
      <c r="A39475" s="1">
        <v>5254.0</v>
      </c>
      <c r="B39475" s="1" t="s">
        <v>32226</v>
      </c>
      <c r="C39475" s="1" t="s">
        <v>24591</v>
      </c>
      <c r="D39475" s="1" t="str">
        <f t="shared" si="165"/>
        <v>#VALUE!</v>
      </c>
    </row>
    <row r="39476" ht="15.75" customHeight="1">
      <c r="A39476" s="1">
        <v>5254.0</v>
      </c>
      <c r="B39476" s="1" t="s">
        <v>32226</v>
      </c>
      <c r="C39476" s="1" t="s">
        <v>24592</v>
      </c>
      <c r="D39476" s="1" t="str">
        <f t="shared" si="165"/>
        <v>#VALUE!</v>
      </c>
    </row>
    <row r="39477" ht="15.75" customHeight="1">
      <c r="A39477" s="1">
        <v>5254.0</v>
      </c>
      <c r="B39477" s="1" t="s">
        <v>32226</v>
      </c>
      <c r="C39477" s="1" t="s">
        <v>24593</v>
      </c>
      <c r="D39477" s="1" t="str">
        <f t="shared" si="165"/>
        <v>#VALUE!</v>
      </c>
    </row>
    <row r="39478" ht="15.75" customHeight="1">
      <c r="A39478" s="1">
        <v>5255.0</v>
      </c>
      <c r="B39478" s="1" t="s">
        <v>32230</v>
      </c>
      <c r="C39478" s="1" t="s">
        <v>20231</v>
      </c>
      <c r="D39478" s="1" t="str">
        <f t="shared" si="165"/>
        <v>#VALUE!</v>
      </c>
    </row>
    <row r="39479" ht="15.75" customHeight="1">
      <c r="A39479" s="1">
        <v>5255.0</v>
      </c>
      <c r="B39479" s="1" t="s">
        <v>32230</v>
      </c>
      <c r="C39479" s="1" t="s">
        <v>20232</v>
      </c>
      <c r="D39479" s="1" t="str">
        <f t="shared" si="165"/>
        <v>#VALUE!</v>
      </c>
    </row>
    <row r="39480" ht="15.75" customHeight="1">
      <c r="A39480" s="1">
        <v>5255.0</v>
      </c>
      <c r="B39480" s="1" t="s">
        <v>32230</v>
      </c>
      <c r="C39480" s="1" t="s">
        <v>20235</v>
      </c>
      <c r="D39480" s="1" t="str">
        <f t="shared" si="165"/>
        <v>#VALUE!</v>
      </c>
    </row>
    <row r="39481" ht="15.75" customHeight="1">
      <c r="A39481" s="1">
        <v>5255.0</v>
      </c>
      <c r="B39481" s="1" t="s">
        <v>32230</v>
      </c>
      <c r="C39481" s="1" t="s">
        <v>20236</v>
      </c>
      <c r="D39481" s="1" t="str">
        <f t="shared" si="165"/>
        <v>#VALUE!</v>
      </c>
    </row>
    <row r="39482" ht="15.75" customHeight="1">
      <c r="A39482" s="1">
        <v>5255.0</v>
      </c>
      <c r="B39482" s="1" t="s">
        <v>32230</v>
      </c>
      <c r="C39482" s="1" t="s">
        <v>20237</v>
      </c>
      <c r="D39482" s="1" t="str">
        <f t="shared" si="165"/>
        <v>#VALUE!</v>
      </c>
    </row>
    <row r="39483" ht="15.75" customHeight="1">
      <c r="A39483" s="1">
        <v>5255.0</v>
      </c>
      <c r="B39483" s="1" t="s">
        <v>32230</v>
      </c>
      <c r="C39483" s="1" t="s">
        <v>20238</v>
      </c>
      <c r="D39483" s="1" t="str">
        <f t="shared" si="165"/>
        <v>#VALUE!</v>
      </c>
    </row>
    <row r="39484" ht="15.75" customHeight="1">
      <c r="A39484" s="1">
        <v>5256.0</v>
      </c>
      <c r="B39484" s="1" t="s">
        <v>32231</v>
      </c>
      <c r="C39484" s="1" t="s">
        <v>32232</v>
      </c>
      <c r="D39484" s="1" t="str">
        <f t="shared" si="165"/>
        <v>#VALUE!</v>
      </c>
    </row>
    <row r="39485" ht="15.75" customHeight="1">
      <c r="A39485" s="1">
        <v>5256.0</v>
      </c>
      <c r="B39485" s="1" t="s">
        <v>32231</v>
      </c>
      <c r="C39485" s="1" t="s">
        <v>32233</v>
      </c>
      <c r="D39485" s="1" t="str">
        <f t="shared" si="165"/>
        <v>#VALUE!</v>
      </c>
    </row>
    <row r="39486" ht="15.75" customHeight="1">
      <c r="A39486" s="1">
        <v>5257.0</v>
      </c>
      <c r="B39486" s="1" t="s">
        <v>32234</v>
      </c>
      <c r="C39486" s="1" t="s">
        <v>18554</v>
      </c>
      <c r="D39486" s="1" t="str">
        <f t="shared" si="165"/>
        <v>#VALUE!</v>
      </c>
    </row>
    <row r="39487" ht="15.75" customHeight="1">
      <c r="A39487" s="1">
        <v>5257.0</v>
      </c>
      <c r="B39487" s="1" t="s">
        <v>32234</v>
      </c>
      <c r="C39487" s="1" t="s">
        <v>18555</v>
      </c>
      <c r="D39487" s="1" t="str">
        <f t="shared" si="165"/>
        <v>#VALUE!</v>
      </c>
    </row>
    <row r="39488" ht="15.75" customHeight="1">
      <c r="A39488" s="1">
        <v>5257.0</v>
      </c>
      <c r="B39488" s="1" t="s">
        <v>32234</v>
      </c>
      <c r="C39488" s="1" t="s">
        <v>18556</v>
      </c>
      <c r="D39488" s="1" t="str">
        <f t="shared" si="165"/>
        <v>#VALUE!</v>
      </c>
    </row>
    <row r="39489" ht="15.75" customHeight="1">
      <c r="A39489" s="1">
        <v>5257.0</v>
      </c>
      <c r="B39489" s="1" t="s">
        <v>32234</v>
      </c>
      <c r="C39489" s="1" t="s">
        <v>18557</v>
      </c>
      <c r="D39489" s="1" t="str">
        <f t="shared" si="165"/>
        <v>#VALUE!</v>
      </c>
    </row>
    <row r="39490" ht="15.75" customHeight="1">
      <c r="A39490" s="1">
        <v>5257.0</v>
      </c>
      <c r="B39490" s="1" t="s">
        <v>32234</v>
      </c>
      <c r="C39490" s="1" t="s">
        <v>32235</v>
      </c>
      <c r="D39490" s="1" t="str">
        <f t="shared" si="165"/>
        <v>#VALUE!</v>
      </c>
    </row>
    <row r="39491" ht="15.75" customHeight="1">
      <c r="A39491" s="1">
        <v>5257.0</v>
      </c>
      <c r="B39491" s="1" t="s">
        <v>32234</v>
      </c>
      <c r="C39491" s="1" t="s">
        <v>18558</v>
      </c>
      <c r="D39491" s="1" t="str">
        <f t="shared" si="165"/>
        <v>#VALUE!</v>
      </c>
    </row>
    <row r="39492" ht="15.75" customHeight="1">
      <c r="A39492" s="1">
        <v>5257.0</v>
      </c>
      <c r="B39492" s="1" t="s">
        <v>32234</v>
      </c>
      <c r="C39492" s="1" t="s">
        <v>18559</v>
      </c>
      <c r="D39492" s="1" t="str">
        <f t="shared" si="165"/>
        <v>#VALUE!</v>
      </c>
    </row>
    <row r="39493" ht="15.75" customHeight="1">
      <c r="A39493" s="1">
        <v>5257.0</v>
      </c>
      <c r="B39493" s="1" t="s">
        <v>32234</v>
      </c>
      <c r="C39493" s="1" t="s">
        <v>18560</v>
      </c>
      <c r="D39493" s="1" t="str">
        <f t="shared" si="165"/>
        <v>#VALUE!</v>
      </c>
    </row>
    <row r="39494" ht="15.75" customHeight="1">
      <c r="A39494" s="1">
        <v>5257.0</v>
      </c>
      <c r="B39494" s="1" t="s">
        <v>32234</v>
      </c>
      <c r="C39494" s="1" t="s">
        <v>18561</v>
      </c>
      <c r="D39494" s="1" t="str">
        <f t="shared" si="165"/>
        <v>#VALUE!</v>
      </c>
    </row>
    <row r="39495" ht="15.75" customHeight="1">
      <c r="A39495" s="1">
        <v>5257.0</v>
      </c>
      <c r="B39495" s="1" t="s">
        <v>32234</v>
      </c>
      <c r="C39495" s="1" t="s">
        <v>18562</v>
      </c>
      <c r="D39495" s="1" t="str">
        <f t="shared" si="165"/>
        <v>#VALUE!</v>
      </c>
    </row>
    <row r="39496" ht="15.75" customHeight="1">
      <c r="A39496" s="1">
        <v>5257.0</v>
      </c>
      <c r="B39496" s="1" t="s">
        <v>32234</v>
      </c>
      <c r="C39496" s="1" t="s">
        <v>2022</v>
      </c>
      <c r="D39496" s="1" t="str">
        <f t="shared" si="165"/>
        <v>#VALUE!</v>
      </c>
    </row>
    <row r="39497" ht="15.75" customHeight="1">
      <c r="A39497" s="1">
        <v>5257.0</v>
      </c>
      <c r="B39497" s="1" t="s">
        <v>32234</v>
      </c>
      <c r="C39497" s="1" t="s">
        <v>32236</v>
      </c>
      <c r="D39497" s="1" t="str">
        <f t="shared" si="165"/>
        <v>#VALUE!</v>
      </c>
    </row>
    <row r="39498" ht="15.75" customHeight="1">
      <c r="A39498" s="1">
        <v>5257.0</v>
      </c>
      <c r="B39498" s="1" t="s">
        <v>32234</v>
      </c>
      <c r="C39498" s="1" t="s">
        <v>18563</v>
      </c>
      <c r="D39498" s="1" t="str">
        <f t="shared" si="165"/>
        <v>#VALUE!</v>
      </c>
    </row>
    <row r="39499" ht="15.75" customHeight="1">
      <c r="A39499" s="1">
        <v>5258.0</v>
      </c>
      <c r="B39499" s="1" t="s">
        <v>32237</v>
      </c>
      <c r="C39499" s="1" t="s">
        <v>29954</v>
      </c>
      <c r="D39499" s="1" t="str">
        <f t="shared" si="165"/>
        <v>#VALUE!</v>
      </c>
    </row>
    <row r="39500" ht="15.75" customHeight="1">
      <c r="A39500" s="1">
        <v>5258.0</v>
      </c>
      <c r="B39500" s="1" t="s">
        <v>32237</v>
      </c>
      <c r="C39500" s="1" t="s">
        <v>29955</v>
      </c>
      <c r="D39500" s="1" t="str">
        <f t="shared" si="165"/>
        <v>#VALUE!</v>
      </c>
    </row>
    <row r="39501" ht="15.75" customHeight="1">
      <c r="A39501" s="1">
        <v>5258.0</v>
      </c>
      <c r="B39501" s="1" t="s">
        <v>32237</v>
      </c>
      <c r="C39501" s="1" t="s">
        <v>32238</v>
      </c>
      <c r="D39501" s="1" t="str">
        <f t="shared" si="165"/>
        <v>#VALUE!</v>
      </c>
    </row>
    <row r="39502" ht="15.75" customHeight="1">
      <c r="A39502" s="1">
        <v>5258.0</v>
      </c>
      <c r="B39502" s="1" t="s">
        <v>32237</v>
      </c>
      <c r="C39502" s="1" t="s">
        <v>29956</v>
      </c>
      <c r="D39502" s="1" t="str">
        <f t="shared" si="165"/>
        <v>#VALUE!</v>
      </c>
    </row>
    <row r="39503" ht="15.75" customHeight="1">
      <c r="A39503" s="1">
        <v>5258.0</v>
      </c>
      <c r="B39503" s="1" t="s">
        <v>32237</v>
      </c>
      <c r="C39503" s="1" t="s">
        <v>29957</v>
      </c>
      <c r="D39503" s="1" t="str">
        <f t="shared" si="165"/>
        <v>#VALUE!</v>
      </c>
    </row>
    <row r="39504" ht="15.75" customHeight="1">
      <c r="A39504" s="1">
        <v>5258.0</v>
      </c>
      <c r="B39504" s="1" t="s">
        <v>32237</v>
      </c>
      <c r="C39504" s="1" t="s">
        <v>29958</v>
      </c>
      <c r="D39504" s="1" t="str">
        <f t="shared" si="165"/>
        <v>#VALUE!</v>
      </c>
    </row>
    <row r="39505" ht="15.75" customHeight="1">
      <c r="A39505" s="1">
        <v>5258.0</v>
      </c>
      <c r="B39505" s="1" t="s">
        <v>32237</v>
      </c>
      <c r="C39505" s="1" t="s">
        <v>29959</v>
      </c>
      <c r="D39505" s="1" t="str">
        <f t="shared" si="165"/>
        <v>#VALUE!</v>
      </c>
    </row>
    <row r="39506" ht="15.75" customHeight="1">
      <c r="A39506" s="1">
        <v>5258.0</v>
      </c>
      <c r="B39506" s="1" t="s">
        <v>32237</v>
      </c>
      <c r="C39506" s="1" t="s">
        <v>29960</v>
      </c>
      <c r="D39506" s="1" t="str">
        <f t="shared" si="165"/>
        <v>#VALUE!</v>
      </c>
    </row>
    <row r="39507" ht="15.75" customHeight="1">
      <c r="A39507" s="1">
        <v>5258.0</v>
      </c>
      <c r="B39507" s="1" t="s">
        <v>32237</v>
      </c>
      <c r="C39507" s="1" t="s">
        <v>29961</v>
      </c>
      <c r="D39507" s="1" t="str">
        <f t="shared" si="165"/>
        <v>#VALUE!</v>
      </c>
    </row>
    <row r="39508" ht="15.75" customHeight="1">
      <c r="A39508" s="1">
        <v>5258.0</v>
      </c>
      <c r="B39508" s="1" t="s">
        <v>32237</v>
      </c>
      <c r="C39508" s="1" t="s">
        <v>29962</v>
      </c>
      <c r="D39508" s="1" t="str">
        <f t="shared" si="165"/>
        <v>#VALUE!</v>
      </c>
    </row>
    <row r="39509" ht="15.75" customHeight="1">
      <c r="A39509" s="1">
        <v>5258.0</v>
      </c>
      <c r="B39509" s="1" t="s">
        <v>32237</v>
      </c>
      <c r="C39509" s="1" t="s">
        <v>29963</v>
      </c>
      <c r="D39509" s="1" t="str">
        <f t="shared" si="165"/>
        <v>#VALUE!</v>
      </c>
    </row>
    <row r="39510" ht="15.75" customHeight="1">
      <c r="A39510" s="1">
        <v>5258.0</v>
      </c>
      <c r="B39510" s="1" t="s">
        <v>32237</v>
      </c>
      <c r="C39510" s="1" t="s">
        <v>29964</v>
      </c>
      <c r="D39510" s="1" t="str">
        <f t="shared" si="165"/>
        <v>#VALUE!</v>
      </c>
    </row>
    <row r="39511" ht="15.75" customHeight="1">
      <c r="A39511" s="1">
        <v>5258.0</v>
      </c>
      <c r="B39511" s="1" t="s">
        <v>32237</v>
      </c>
      <c r="C39511" s="1" t="s">
        <v>29965</v>
      </c>
      <c r="D39511" s="1" t="str">
        <f t="shared" si="165"/>
        <v>#VALUE!</v>
      </c>
    </row>
    <row r="39512" ht="15.75" customHeight="1">
      <c r="A39512" s="1">
        <v>5258.0</v>
      </c>
      <c r="B39512" s="1" t="s">
        <v>32237</v>
      </c>
      <c r="C39512" s="1" t="s">
        <v>32239</v>
      </c>
      <c r="D39512" s="1" t="str">
        <f t="shared" si="165"/>
        <v>#VALUE!</v>
      </c>
    </row>
    <row r="39513" ht="15.75" customHeight="1">
      <c r="A39513" s="1">
        <v>5258.0</v>
      </c>
      <c r="B39513" s="1" t="s">
        <v>32237</v>
      </c>
      <c r="C39513" s="1" t="s">
        <v>32240</v>
      </c>
      <c r="D39513" s="1" t="str">
        <f t="shared" si="165"/>
        <v>#VALUE!</v>
      </c>
    </row>
    <row r="39514" ht="15.75" customHeight="1">
      <c r="A39514" s="1">
        <v>5258.0</v>
      </c>
      <c r="B39514" s="1" t="s">
        <v>32237</v>
      </c>
      <c r="C39514" s="1" t="s">
        <v>29966</v>
      </c>
      <c r="D39514" s="1" t="str">
        <f t="shared" si="165"/>
        <v>#VALUE!</v>
      </c>
    </row>
    <row r="39515" ht="15.75" customHeight="1">
      <c r="A39515" s="1">
        <v>5258.0</v>
      </c>
      <c r="B39515" s="1" t="s">
        <v>32237</v>
      </c>
      <c r="C39515" s="1" t="s">
        <v>29967</v>
      </c>
      <c r="D39515" s="1" t="str">
        <f t="shared" si="165"/>
        <v>#VALUE!</v>
      </c>
    </row>
    <row r="39516" ht="15.75" customHeight="1">
      <c r="A39516" s="1">
        <v>5258.0</v>
      </c>
      <c r="B39516" s="1" t="s">
        <v>32237</v>
      </c>
      <c r="C39516" s="1" t="s">
        <v>29968</v>
      </c>
      <c r="D39516" s="1" t="str">
        <f t="shared" si="165"/>
        <v>#VALUE!</v>
      </c>
    </row>
    <row r="39517" ht="15.75" customHeight="1">
      <c r="A39517" s="1">
        <v>5258.0</v>
      </c>
      <c r="B39517" s="1" t="s">
        <v>32237</v>
      </c>
      <c r="C39517" s="1" t="s">
        <v>29969</v>
      </c>
      <c r="D39517" s="1" t="str">
        <f t="shared" si="165"/>
        <v>#VALUE!</v>
      </c>
    </row>
    <row r="39518" ht="15.75" customHeight="1">
      <c r="A39518" s="1">
        <v>5258.0</v>
      </c>
      <c r="B39518" s="1" t="s">
        <v>32237</v>
      </c>
      <c r="C39518" s="1" t="s">
        <v>29970</v>
      </c>
      <c r="D39518" s="1" t="str">
        <f t="shared" si="165"/>
        <v>#VALUE!</v>
      </c>
    </row>
    <row r="39519" ht="15.75" customHeight="1">
      <c r="A39519" s="1">
        <v>5258.0</v>
      </c>
      <c r="B39519" s="1" t="s">
        <v>32237</v>
      </c>
      <c r="C39519" s="1" t="s">
        <v>29971</v>
      </c>
      <c r="D39519" s="1" t="str">
        <f t="shared" si="165"/>
        <v>#VALUE!</v>
      </c>
    </row>
    <row r="39520" ht="15.75" customHeight="1">
      <c r="A39520" s="1">
        <v>5258.0</v>
      </c>
      <c r="B39520" s="1" t="s">
        <v>32237</v>
      </c>
      <c r="C39520" s="1" t="s">
        <v>32241</v>
      </c>
      <c r="D39520" s="1" t="str">
        <f t="shared" si="165"/>
        <v>#VALUE!</v>
      </c>
    </row>
    <row r="39521" ht="15.75" customHeight="1">
      <c r="A39521" s="1">
        <v>5258.0</v>
      </c>
      <c r="B39521" s="1" t="s">
        <v>32237</v>
      </c>
      <c r="C39521" s="1" t="s">
        <v>29972</v>
      </c>
      <c r="D39521" s="1" t="str">
        <f t="shared" si="165"/>
        <v>#VALUE!</v>
      </c>
    </row>
    <row r="39522" ht="15.75" customHeight="1">
      <c r="A39522" s="1">
        <v>5258.0</v>
      </c>
      <c r="B39522" s="1" t="s">
        <v>32237</v>
      </c>
      <c r="C39522" s="1" t="s">
        <v>29973</v>
      </c>
      <c r="D39522" s="1" t="str">
        <f t="shared" si="165"/>
        <v>#VALUE!</v>
      </c>
    </row>
    <row r="39523" ht="15.75" customHeight="1">
      <c r="A39523" s="1">
        <v>5258.0</v>
      </c>
      <c r="B39523" s="1" t="s">
        <v>32237</v>
      </c>
      <c r="C39523" s="1" t="s">
        <v>29974</v>
      </c>
      <c r="D39523" s="1" t="str">
        <f t="shared" si="165"/>
        <v>#VALUE!</v>
      </c>
    </row>
    <row r="39524" ht="15.75" customHeight="1">
      <c r="A39524" s="1">
        <v>5258.0</v>
      </c>
      <c r="B39524" s="1" t="s">
        <v>32237</v>
      </c>
      <c r="C39524" s="1" t="s">
        <v>29975</v>
      </c>
      <c r="D39524" s="1" t="str">
        <f t="shared" si="165"/>
        <v>#VALUE!</v>
      </c>
    </row>
    <row r="39525" ht="15.75" customHeight="1">
      <c r="A39525" s="1">
        <v>5258.0</v>
      </c>
      <c r="B39525" s="1" t="s">
        <v>32237</v>
      </c>
      <c r="C39525" s="1" t="s">
        <v>29976</v>
      </c>
      <c r="D39525" s="1" t="str">
        <f t="shared" si="165"/>
        <v>#VALUE!</v>
      </c>
    </row>
    <row r="39526" ht="15.75" customHeight="1">
      <c r="A39526" s="1">
        <v>5258.0</v>
      </c>
      <c r="B39526" s="1" t="s">
        <v>32237</v>
      </c>
      <c r="C39526" s="1" t="s">
        <v>29977</v>
      </c>
      <c r="D39526" s="1" t="str">
        <f t="shared" si="165"/>
        <v>#VALUE!</v>
      </c>
    </row>
    <row r="39527" ht="15.75" customHeight="1">
      <c r="A39527" s="1">
        <v>5258.0</v>
      </c>
      <c r="B39527" s="1" t="s">
        <v>32237</v>
      </c>
      <c r="C39527" s="1" t="s">
        <v>29978</v>
      </c>
      <c r="D39527" s="1" t="str">
        <f t="shared" si="165"/>
        <v>#VALUE!</v>
      </c>
    </row>
    <row r="39528" ht="15.75" customHeight="1">
      <c r="A39528" s="1">
        <v>5258.0</v>
      </c>
      <c r="B39528" s="1" t="s">
        <v>32237</v>
      </c>
      <c r="C39528" s="1" t="s">
        <v>29979</v>
      </c>
      <c r="D39528" s="1" t="str">
        <f t="shared" si="165"/>
        <v>#VALUE!</v>
      </c>
    </row>
    <row r="39529" ht="15.75" customHeight="1">
      <c r="A39529" s="1">
        <v>5259.0</v>
      </c>
      <c r="B39529" s="1" t="s">
        <v>32242</v>
      </c>
      <c r="C39529" s="1" t="s">
        <v>21606</v>
      </c>
      <c r="D39529" s="1" t="str">
        <f t="shared" si="165"/>
        <v>#VALUE!</v>
      </c>
    </row>
    <row r="39530" ht="15.75" customHeight="1">
      <c r="A39530" s="1">
        <v>5259.0</v>
      </c>
      <c r="B39530" s="1" t="s">
        <v>32242</v>
      </c>
      <c r="C39530" s="1" t="s">
        <v>21607</v>
      </c>
      <c r="D39530" s="1" t="str">
        <f t="shared" si="165"/>
        <v>#VALUE!</v>
      </c>
    </row>
    <row r="39531" ht="15.75" customHeight="1">
      <c r="A39531" s="1">
        <v>5259.0</v>
      </c>
      <c r="B39531" s="1" t="s">
        <v>32242</v>
      </c>
      <c r="C39531" s="1" t="s">
        <v>21608</v>
      </c>
      <c r="D39531" s="1" t="str">
        <f t="shared" si="165"/>
        <v>#VALUE!</v>
      </c>
    </row>
    <row r="39532" ht="15.75" customHeight="1">
      <c r="A39532" s="1">
        <v>5259.0</v>
      </c>
      <c r="B39532" s="1" t="s">
        <v>32242</v>
      </c>
      <c r="C39532" s="1" t="s">
        <v>21609</v>
      </c>
      <c r="D39532" s="1" t="str">
        <f t="shared" si="165"/>
        <v>#VALUE!</v>
      </c>
    </row>
    <row r="39533" ht="15.75" customHeight="1">
      <c r="A39533" s="1">
        <v>5259.0</v>
      </c>
      <c r="B39533" s="1" t="s">
        <v>32242</v>
      </c>
      <c r="C39533" s="1" t="s">
        <v>21610</v>
      </c>
      <c r="D39533" s="1" t="str">
        <f t="shared" si="165"/>
        <v>#VALUE!</v>
      </c>
    </row>
    <row r="39534" ht="15.75" customHeight="1">
      <c r="A39534" s="1">
        <v>5259.0</v>
      </c>
      <c r="B39534" s="1" t="s">
        <v>32242</v>
      </c>
      <c r="C39534" s="1" t="s">
        <v>32243</v>
      </c>
      <c r="D39534" s="1" t="str">
        <f t="shared" si="165"/>
        <v>#VALUE!</v>
      </c>
    </row>
    <row r="39535" ht="15.75" customHeight="1">
      <c r="A39535" s="1">
        <v>5259.0</v>
      </c>
      <c r="B39535" s="1" t="s">
        <v>32242</v>
      </c>
      <c r="C39535" s="1" t="s">
        <v>21611</v>
      </c>
      <c r="D39535" s="1" t="str">
        <f t="shared" si="165"/>
        <v>#VALUE!</v>
      </c>
    </row>
    <row r="39536" ht="15.75" customHeight="1">
      <c r="A39536" s="1">
        <v>5259.0</v>
      </c>
      <c r="B39536" s="1" t="s">
        <v>32242</v>
      </c>
      <c r="C39536" s="1" t="s">
        <v>21612</v>
      </c>
      <c r="D39536" s="1" t="str">
        <f t="shared" si="165"/>
        <v>#VALUE!</v>
      </c>
    </row>
    <row r="39537" ht="15.75" customHeight="1">
      <c r="A39537" s="1">
        <v>5261.0</v>
      </c>
      <c r="B39537" s="1" t="s">
        <v>32244</v>
      </c>
      <c r="C39537" s="1" t="s">
        <v>32245</v>
      </c>
      <c r="D39537" s="1" t="str">
        <f t="shared" si="165"/>
        <v>#VALUE!</v>
      </c>
    </row>
    <row r="39538" ht="15.75" customHeight="1">
      <c r="A39538" s="1">
        <v>5261.0</v>
      </c>
      <c r="B39538" s="1" t="s">
        <v>32244</v>
      </c>
      <c r="C39538" s="1" t="s">
        <v>32246</v>
      </c>
      <c r="D39538" s="1" t="str">
        <f t="shared" si="165"/>
        <v>#VALUE!</v>
      </c>
    </row>
    <row r="39539" ht="15.75" customHeight="1">
      <c r="A39539" s="1">
        <v>5261.0</v>
      </c>
      <c r="B39539" s="1" t="s">
        <v>32244</v>
      </c>
      <c r="C39539" s="1" t="s">
        <v>32247</v>
      </c>
      <c r="D39539" s="1" t="str">
        <f t="shared" si="165"/>
        <v>#VALUE!</v>
      </c>
    </row>
    <row r="39540" ht="15.75" customHeight="1">
      <c r="A39540" s="1">
        <v>5263.0</v>
      </c>
      <c r="B39540" s="1" t="s">
        <v>32248</v>
      </c>
      <c r="C39540" s="1" t="s">
        <v>5870</v>
      </c>
      <c r="D39540" s="1" t="str">
        <f t="shared" si="165"/>
        <v>#VALUE!</v>
      </c>
    </row>
    <row r="39541" ht="15.75" customHeight="1">
      <c r="A39541" s="1">
        <v>5263.0</v>
      </c>
      <c r="B39541" s="1" t="s">
        <v>32248</v>
      </c>
      <c r="C39541" s="1" t="s">
        <v>5871</v>
      </c>
      <c r="D39541" s="1" t="str">
        <f t="shared" si="165"/>
        <v>#VALUE!</v>
      </c>
    </row>
    <row r="39542" ht="15.75" customHeight="1">
      <c r="A39542" s="1">
        <v>5263.0</v>
      </c>
      <c r="B39542" s="1" t="s">
        <v>32248</v>
      </c>
      <c r="C39542" s="1" t="s">
        <v>5872</v>
      </c>
      <c r="D39542" s="1" t="str">
        <f t="shared" si="165"/>
        <v>#VALUE!</v>
      </c>
    </row>
    <row r="39543" ht="15.75" customHeight="1">
      <c r="A39543" s="1">
        <v>5263.0</v>
      </c>
      <c r="B39543" s="1" t="s">
        <v>32248</v>
      </c>
      <c r="C39543" s="1" t="s">
        <v>5873</v>
      </c>
      <c r="D39543" s="1" t="str">
        <f t="shared" si="165"/>
        <v>#VALUE!</v>
      </c>
    </row>
    <row r="39544" ht="15.75" customHeight="1">
      <c r="A39544" s="1">
        <v>5263.0</v>
      </c>
      <c r="B39544" s="1" t="s">
        <v>32248</v>
      </c>
      <c r="C39544" s="1" t="s">
        <v>5874</v>
      </c>
      <c r="D39544" s="1" t="str">
        <f t="shared" si="165"/>
        <v>#VALUE!</v>
      </c>
    </row>
    <row r="39545" ht="15.75" customHeight="1">
      <c r="A39545" s="1">
        <v>5263.0</v>
      </c>
      <c r="B39545" s="1" t="s">
        <v>32248</v>
      </c>
      <c r="C39545" s="1" t="s">
        <v>5875</v>
      </c>
      <c r="D39545" s="1" t="str">
        <f t="shared" si="165"/>
        <v>#VALUE!</v>
      </c>
    </row>
    <row r="39546" ht="15.75" customHeight="1">
      <c r="A39546" s="1">
        <v>5263.0</v>
      </c>
      <c r="B39546" s="1" t="s">
        <v>32248</v>
      </c>
      <c r="C39546" s="1" t="s">
        <v>5876</v>
      </c>
      <c r="D39546" s="1" t="str">
        <f t="shared" si="165"/>
        <v>#VALUE!</v>
      </c>
    </row>
    <row r="39547" ht="15.75" customHeight="1">
      <c r="A39547" s="1">
        <v>5263.0</v>
      </c>
      <c r="B39547" s="1" t="s">
        <v>32248</v>
      </c>
      <c r="C39547" s="1" t="s">
        <v>5877</v>
      </c>
      <c r="D39547" s="1" t="str">
        <f t="shared" si="165"/>
        <v>#VALUE!</v>
      </c>
    </row>
    <row r="39548" ht="15.75" customHeight="1">
      <c r="A39548" s="1">
        <v>5264.0</v>
      </c>
      <c r="B39548" s="1" t="s">
        <v>32249</v>
      </c>
      <c r="C39548" s="1" t="s">
        <v>6791</v>
      </c>
      <c r="D39548" s="1" t="str">
        <f t="shared" si="165"/>
        <v>#VALUE!</v>
      </c>
    </row>
    <row r="39549" ht="15.75" customHeight="1">
      <c r="A39549" s="1">
        <v>5264.0</v>
      </c>
      <c r="B39549" s="1" t="s">
        <v>32249</v>
      </c>
      <c r="C39549" s="1" t="s">
        <v>32250</v>
      </c>
      <c r="D39549" s="1" t="str">
        <f t="shared" si="165"/>
        <v>#VALUE!</v>
      </c>
    </row>
    <row r="39550" ht="15.75" customHeight="1">
      <c r="A39550" s="1">
        <v>5264.0</v>
      </c>
      <c r="B39550" s="1" t="s">
        <v>32249</v>
      </c>
      <c r="C39550" s="1" t="s">
        <v>6792</v>
      </c>
      <c r="D39550" s="1" t="str">
        <f t="shared" si="165"/>
        <v>#VALUE!</v>
      </c>
    </row>
    <row r="39551" ht="15.75" customHeight="1">
      <c r="A39551" s="1">
        <v>5264.0</v>
      </c>
      <c r="B39551" s="1" t="s">
        <v>32249</v>
      </c>
      <c r="C39551" s="1" t="s">
        <v>6793</v>
      </c>
      <c r="D39551" s="1" t="str">
        <f t="shared" si="165"/>
        <v>#VALUE!</v>
      </c>
    </row>
    <row r="39552" ht="15.75" customHeight="1">
      <c r="A39552" s="1">
        <v>5264.0</v>
      </c>
      <c r="B39552" s="1" t="s">
        <v>32249</v>
      </c>
      <c r="C39552" s="1" t="s">
        <v>6794</v>
      </c>
      <c r="D39552" s="1" t="str">
        <f t="shared" si="165"/>
        <v>#VALUE!</v>
      </c>
    </row>
    <row r="39553" ht="15.75" customHeight="1">
      <c r="A39553" s="1">
        <v>5265.0</v>
      </c>
      <c r="B39553" s="1" t="s">
        <v>32251</v>
      </c>
      <c r="C39553" s="1" t="s">
        <v>32252</v>
      </c>
      <c r="D39553" s="1" t="str">
        <f t="shared" si="165"/>
        <v>#VALUE!</v>
      </c>
    </row>
    <row r="39554" ht="15.75" customHeight="1">
      <c r="A39554" s="1">
        <v>5265.0</v>
      </c>
      <c r="B39554" s="1" t="s">
        <v>32251</v>
      </c>
      <c r="C39554" s="1" t="s">
        <v>32253</v>
      </c>
      <c r="D39554" s="1" t="str">
        <f t="shared" si="165"/>
        <v>#VALUE!</v>
      </c>
    </row>
    <row r="39555" ht="15.75" customHeight="1">
      <c r="A39555" s="1">
        <v>5265.0</v>
      </c>
      <c r="B39555" s="1" t="s">
        <v>32251</v>
      </c>
      <c r="C39555" s="1" t="s">
        <v>32254</v>
      </c>
      <c r="D39555" s="1" t="str">
        <f t="shared" si="165"/>
        <v>#VALUE!</v>
      </c>
    </row>
    <row r="39556" ht="15.75" customHeight="1">
      <c r="A39556" s="1">
        <v>5265.0</v>
      </c>
      <c r="B39556" s="1" t="s">
        <v>32251</v>
      </c>
      <c r="C39556" s="1" t="s">
        <v>32255</v>
      </c>
      <c r="D39556" s="1" t="str">
        <f t="shared" si="165"/>
        <v>#VALUE!</v>
      </c>
    </row>
    <row r="39557" ht="15.75" customHeight="1">
      <c r="A39557" s="1">
        <v>5265.0</v>
      </c>
      <c r="B39557" s="1" t="s">
        <v>32251</v>
      </c>
      <c r="C39557" s="1" t="s">
        <v>32256</v>
      </c>
      <c r="D39557" s="1" t="str">
        <f t="shared" si="165"/>
        <v>#VALUE!</v>
      </c>
    </row>
    <row r="39558" ht="15.75" customHeight="1">
      <c r="A39558" s="1">
        <v>5266.0</v>
      </c>
      <c r="B39558" s="1" t="s">
        <v>32257</v>
      </c>
      <c r="C39558" s="1" t="s">
        <v>32258</v>
      </c>
      <c r="D39558" s="1" t="str">
        <f t="shared" si="165"/>
        <v>#VALUE!</v>
      </c>
    </row>
    <row r="39559" ht="15.75" customHeight="1">
      <c r="A39559" s="1">
        <v>5266.0</v>
      </c>
      <c r="B39559" s="1" t="s">
        <v>32257</v>
      </c>
      <c r="C39559" s="1" t="s">
        <v>32259</v>
      </c>
      <c r="D39559" s="1" t="str">
        <f t="shared" si="165"/>
        <v>#VALUE!</v>
      </c>
    </row>
    <row r="39560" ht="15.75" customHeight="1">
      <c r="A39560" s="1">
        <v>5266.0</v>
      </c>
      <c r="B39560" s="1" t="s">
        <v>32257</v>
      </c>
      <c r="C39560" s="1" t="s">
        <v>32260</v>
      </c>
      <c r="D39560" s="1" t="str">
        <f t="shared" si="165"/>
        <v>#VALUE!</v>
      </c>
    </row>
    <row r="39561" ht="15.75" customHeight="1">
      <c r="A39561" s="1">
        <v>5266.0</v>
      </c>
      <c r="B39561" s="1" t="s">
        <v>32257</v>
      </c>
      <c r="C39561" s="1" t="s">
        <v>32261</v>
      </c>
      <c r="D39561" s="1" t="str">
        <f t="shared" si="165"/>
        <v>#VALUE!</v>
      </c>
    </row>
    <row r="39562" ht="15.75" customHeight="1">
      <c r="A39562" s="1">
        <v>5267.0</v>
      </c>
      <c r="B39562" s="1" t="s">
        <v>32262</v>
      </c>
      <c r="C39562" s="1" t="s">
        <v>32263</v>
      </c>
      <c r="D39562" s="1" t="str">
        <f t="shared" si="165"/>
        <v>#VALUE!</v>
      </c>
    </row>
    <row r="39563" ht="15.75" customHeight="1">
      <c r="A39563" s="1">
        <v>5267.0</v>
      </c>
      <c r="B39563" s="1" t="s">
        <v>32262</v>
      </c>
      <c r="C39563" s="1" t="s">
        <v>32264</v>
      </c>
      <c r="D39563" s="1" t="str">
        <f t="shared" si="165"/>
        <v>#VALUE!</v>
      </c>
    </row>
    <row r="39564" ht="15.75" customHeight="1">
      <c r="A39564" s="1">
        <v>5268.0</v>
      </c>
      <c r="B39564" s="1" t="s">
        <v>32265</v>
      </c>
      <c r="C39564" s="1" t="s">
        <v>16880</v>
      </c>
      <c r="D39564" s="1" t="str">
        <f t="shared" si="165"/>
        <v>#VALUE!</v>
      </c>
    </row>
    <row r="39565" ht="15.75" customHeight="1">
      <c r="A39565" s="1">
        <v>5268.0</v>
      </c>
      <c r="B39565" s="1" t="s">
        <v>32265</v>
      </c>
      <c r="C39565" s="1" t="s">
        <v>16881</v>
      </c>
      <c r="D39565" s="1" t="str">
        <f t="shared" si="165"/>
        <v>#VALUE!</v>
      </c>
    </row>
    <row r="39566" ht="15.75" customHeight="1">
      <c r="A39566" s="1">
        <v>5268.0</v>
      </c>
      <c r="B39566" s="1" t="s">
        <v>32265</v>
      </c>
      <c r="C39566" s="1" t="s">
        <v>16882</v>
      </c>
      <c r="D39566" s="1" t="str">
        <f t="shared" si="165"/>
        <v>#VALUE!</v>
      </c>
    </row>
    <row r="39567" ht="15.75" customHeight="1">
      <c r="A39567" s="1">
        <v>5268.0</v>
      </c>
      <c r="B39567" s="1" t="s">
        <v>32265</v>
      </c>
      <c r="C39567" s="1" t="s">
        <v>16883</v>
      </c>
      <c r="D39567" s="1" t="str">
        <f t="shared" si="165"/>
        <v>#VALUE!</v>
      </c>
    </row>
    <row r="39568" ht="15.75" customHeight="1">
      <c r="A39568" s="1">
        <v>5268.0</v>
      </c>
      <c r="B39568" s="1" t="s">
        <v>32265</v>
      </c>
      <c r="C39568" s="1" t="s">
        <v>32266</v>
      </c>
      <c r="D39568" s="1" t="str">
        <f t="shared" si="165"/>
        <v>#VALUE!</v>
      </c>
    </row>
    <row r="39569" ht="15.75" customHeight="1">
      <c r="A39569" s="1">
        <v>5268.0</v>
      </c>
      <c r="B39569" s="1" t="s">
        <v>32265</v>
      </c>
      <c r="C39569" s="1" t="s">
        <v>16884</v>
      </c>
      <c r="D39569" s="1" t="str">
        <f t="shared" si="165"/>
        <v>#VALUE!</v>
      </c>
    </row>
    <row r="39570" ht="15.75" customHeight="1">
      <c r="A39570" s="1">
        <v>5268.0</v>
      </c>
      <c r="B39570" s="1" t="s">
        <v>32265</v>
      </c>
      <c r="C39570" s="1" t="s">
        <v>16885</v>
      </c>
      <c r="D39570" s="1" t="str">
        <f t="shared" si="165"/>
        <v>#VALUE!</v>
      </c>
    </row>
    <row r="39571" ht="15.75" customHeight="1">
      <c r="A39571" s="1">
        <v>5268.0</v>
      </c>
      <c r="B39571" s="1" t="s">
        <v>32265</v>
      </c>
      <c r="C39571" s="1" t="s">
        <v>16886</v>
      </c>
      <c r="D39571" s="1" t="str">
        <f t="shared" si="165"/>
        <v>#VALUE!</v>
      </c>
    </row>
    <row r="39572" ht="15.75" customHeight="1">
      <c r="A39572" s="1">
        <v>5268.0</v>
      </c>
      <c r="B39572" s="1" t="s">
        <v>32265</v>
      </c>
      <c r="C39572" s="1" t="s">
        <v>16887</v>
      </c>
      <c r="D39572" s="1" t="str">
        <f t="shared" si="165"/>
        <v>#VALUE!</v>
      </c>
    </row>
    <row r="39573" ht="15.75" customHeight="1">
      <c r="A39573" s="1">
        <v>5268.0</v>
      </c>
      <c r="B39573" s="1" t="s">
        <v>32265</v>
      </c>
      <c r="C39573" s="1" t="s">
        <v>32267</v>
      </c>
      <c r="D39573" s="1" t="str">
        <f t="shared" si="165"/>
        <v>#VALUE!</v>
      </c>
    </row>
    <row r="39574" ht="15.75" customHeight="1">
      <c r="A39574" s="1">
        <v>5268.0</v>
      </c>
      <c r="B39574" s="1" t="s">
        <v>32265</v>
      </c>
      <c r="C39574" s="1" t="s">
        <v>16888</v>
      </c>
      <c r="D39574" s="1" t="str">
        <f t="shared" si="165"/>
        <v>#VALUE!</v>
      </c>
    </row>
    <row r="39575" ht="15.75" customHeight="1">
      <c r="A39575" s="1">
        <v>5268.0</v>
      </c>
      <c r="B39575" s="1" t="s">
        <v>32265</v>
      </c>
      <c r="C39575" s="1" t="s">
        <v>16889</v>
      </c>
      <c r="D39575" s="1" t="str">
        <f t="shared" si="165"/>
        <v>#VALUE!</v>
      </c>
    </row>
    <row r="39576" ht="15.75" customHeight="1">
      <c r="A39576" s="1">
        <v>5269.0</v>
      </c>
      <c r="B39576" s="1" t="s">
        <v>32268</v>
      </c>
      <c r="C39576" s="1" t="s">
        <v>8203</v>
      </c>
      <c r="D39576" s="1" t="str">
        <f t="shared" si="165"/>
        <v>#VALUE!</v>
      </c>
    </row>
    <row r="39577" ht="15.75" customHeight="1">
      <c r="A39577" s="1">
        <v>5269.0</v>
      </c>
      <c r="B39577" s="1" t="s">
        <v>32268</v>
      </c>
      <c r="C39577" s="1" t="s">
        <v>8204</v>
      </c>
      <c r="D39577" s="1" t="str">
        <f t="shared" si="165"/>
        <v>#VALUE!</v>
      </c>
    </row>
    <row r="39578" ht="15.75" customHeight="1">
      <c r="A39578" s="1">
        <v>5269.0</v>
      </c>
      <c r="B39578" s="1" t="s">
        <v>32268</v>
      </c>
      <c r="C39578" s="1" t="s">
        <v>8205</v>
      </c>
      <c r="D39578" s="1" t="str">
        <f t="shared" si="165"/>
        <v>#VALUE!</v>
      </c>
    </row>
    <row r="39579" ht="15.75" customHeight="1">
      <c r="A39579" s="1">
        <v>5269.0</v>
      </c>
      <c r="B39579" s="1" t="s">
        <v>32268</v>
      </c>
      <c r="C39579" s="1" t="s">
        <v>8206</v>
      </c>
      <c r="D39579" s="1" t="str">
        <f t="shared" si="165"/>
        <v>#VALUE!</v>
      </c>
    </row>
    <row r="39580" ht="15.75" customHeight="1">
      <c r="A39580" s="1">
        <v>5269.0</v>
      </c>
      <c r="B39580" s="1" t="s">
        <v>32268</v>
      </c>
      <c r="C39580" s="1" t="s">
        <v>32269</v>
      </c>
      <c r="D39580" s="1" t="str">
        <f t="shared" si="165"/>
        <v>#VALUE!</v>
      </c>
    </row>
    <row r="39581" ht="15.75" customHeight="1">
      <c r="A39581" s="1">
        <v>5270.0</v>
      </c>
      <c r="B39581" s="1" t="s">
        <v>32270</v>
      </c>
      <c r="C39581" s="1" t="s">
        <v>32271</v>
      </c>
      <c r="D39581" s="1" t="str">
        <f t="shared" si="165"/>
        <v>#VALUE!</v>
      </c>
    </row>
    <row r="39582" ht="15.75" customHeight="1">
      <c r="A39582" s="1">
        <v>5271.0</v>
      </c>
      <c r="B39582" s="1" t="s">
        <v>32272</v>
      </c>
      <c r="C39582" s="1" t="s">
        <v>32273</v>
      </c>
      <c r="D39582" s="1" t="str">
        <f t="shared" si="165"/>
        <v>#VALUE!</v>
      </c>
    </row>
    <row r="39583" ht="15.75" customHeight="1">
      <c r="A39583" s="1">
        <v>5272.0</v>
      </c>
      <c r="B39583" s="1" t="s">
        <v>32274</v>
      </c>
      <c r="C39583" s="1" t="s">
        <v>32275</v>
      </c>
      <c r="D39583" s="1" t="str">
        <f t="shared" si="165"/>
        <v>#VALUE!</v>
      </c>
    </row>
    <row r="39584" ht="15.75" customHeight="1">
      <c r="A39584" s="1">
        <v>5272.0</v>
      </c>
      <c r="B39584" s="1" t="s">
        <v>32274</v>
      </c>
      <c r="C39584" s="1" t="s">
        <v>32276</v>
      </c>
      <c r="D39584" s="1" t="str">
        <f t="shared" si="165"/>
        <v>#VALUE!</v>
      </c>
    </row>
    <row r="39585" ht="15.75" customHeight="1">
      <c r="A39585" s="1">
        <v>5272.0</v>
      </c>
      <c r="B39585" s="1" t="s">
        <v>32274</v>
      </c>
      <c r="C39585" s="1" t="s">
        <v>32277</v>
      </c>
      <c r="D39585" s="1" t="str">
        <f t="shared" si="165"/>
        <v>#VALUE!</v>
      </c>
    </row>
    <row r="39586" ht="15.75" customHeight="1">
      <c r="A39586" s="1">
        <v>5272.0</v>
      </c>
      <c r="B39586" s="1" t="s">
        <v>32274</v>
      </c>
      <c r="C39586" s="1" t="s">
        <v>32278</v>
      </c>
      <c r="D39586" s="1" t="str">
        <f t="shared" si="165"/>
        <v>#VALUE!</v>
      </c>
    </row>
    <row r="39587" ht="15.75" customHeight="1">
      <c r="A39587" s="1">
        <v>5273.0</v>
      </c>
      <c r="B39587" s="1" t="s">
        <v>32279</v>
      </c>
      <c r="C39587" s="1" t="s">
        <v>32280</v>
      </c>
      <c r="D39587" s="1" t="str">
        <f t="shared" si="165"/>
        <v>#VALUE!</v>
      </c>
    </row>
    <row r="39588" ht="15.75" customHeight="1">
      <c r="A39588" s="1">
        <v>5273.0</v>
      </c>
      <c r="B39588" s="1" t="s">
        <v>32279</v>
      </c>
      <c r="C39588" s="1" t="s">
        <v>32281</v>
      </c>
      <c r="D39588" s="1" t="str">
        <f t="shared" si="165"/>
        <v>#VALUE!</v>
      </c>
    </row>
    <row r="39589" ht="15.75" customHeight="1">
      <c r="A39589" s="1">
        <v>5273.0</v>
      </c>
      <c r="B39589" s="1" t="s">
        <v>32279</v>
      </c>
      <c r="C39589" s="1" t="s">
        <v>32282</v>
      </c>
      <c r="D39589" s="1" t="str">
        <f t="shared" si="165"/>
        <v>#VALUE!</v>
      </c>
    </row>
    <row r="39590" ht="15.75" customHeight="1">
      <c r="A39590" s="1">
        <v>5273.0</v>
      </c>
      <c r="B39590" s="1" t="s">
        <v>32279</v>
      </c>
      <c r="C39590" s="1" t="s">
        <v>25882</v>
      </c>
      <c r="D39590" s="1" t="str">
        <f t="shared" si="165"/>
        <v>#VALUE!</v>
      </c>
    </row>
    <row r="39591" ht="15.75" customHeight="1">
      <c r="A39591" s="1">
        <v>5273.0</v>
      </c>
      <c r="B39591" s="1" t="s">
        <v>32279</v>
      </c>
      <c r="C39591" s="1" t="s">
        <v>32283</v>
      </c>
      <c r="D39591" s="1" t="str">
        <f t="shared" si="165"/>
        <v>#VALUE!</v>
      </c>
    </row>
    <row r="39592" ht="15.75" customHeight="1">
      <c r="A39592" s="1">
        <v>5273.0</v>
      </c>
      <c r="B39592" s="1" t="s">
        <v>32279</v>
      </c>
      <c r="C39592" s="1" t="s">
        <v>32284</v>
      </c>
      <c r="D39592" s="1" t="str">
        <f t="shared" si="165"/>
        <v>#VALUE!</v>
      </c>
    </row>
    <row r="39593" ht="15.75" customHeight="1">
      <c r="A39593" s="1">
        <v>5273.0</v>
      </c>
      <c r="B39593" s="1" t="s">
        <v>32279</v>
      </c>
      <c r="C39593" s="1" t="s">
        <v>32285</v>
      </c>
      <c r="D39593" s="1" t="str">
        <f t="shared" si="165"/>
        <v>#VALUE!</v>
      </c>
    </row>
    <row r="39594" ht="15.75" customHeight="1">
      <c r="A39594" s="1">
        <v>5273.0</v>
      </c>
      <c r="B39594" s="1" t="s">
        <v>32279</v>
      </c>
      <c r="C39594" s="1" t="s">
        <v>32286</v>
      </c>
      <c r="D39594" s="1" t="str">
        <f t="shared" si="165"/>
        <v>#VALUE!</v>
      </c>
    </row>
    <row r="39595" ht="15.75" customHeight="1">
      <c r="A39595" s="1">
        <v>5274.0</v>
      </c>
      <c r="B39595" s="1" t="s">
        <v>32287</v>
      </c>
      <c r="C39595" s="1" t="s">
        <v>32288</v>
      </c>
      <c r="D39595" s="1" t="str">
        <f t="shared" si="165"/>
        <v>#VALUE!</v>
      </c>
    </row>
    <row r="39596" ht="15.75" customHeight="1">
      <c r="A39596" s="1">
        <v>5274.0</v>
      </c>
      <c r="B39596" s="1" t="s">
        <v>32287</v>
      </c>
      <c r="C39596" s="1" t="s">
        <v>32289</v>
      </c>
      <c r="D39596" s="1" t="str">
        <f t="shared" si="165"/>
        <v>#VALUE!</v>
      </c>
    </row>
    <row r="39597" ht="15.75" customHeight="1">
      <c r="A39597" s="1">
        <v>5274.0</v>
      </c>
      <c r="B39597" s="1" t="s">
        <v>32287</v>
      </c>
      <c r="C39597" s="1" t="s">
        <v>32290</v>
      </c>
      <c r="D39597" s="1" t="str">
        <f t="shared" si="165"/>
        <v>#VALUE!</v>
      </c>
    </row>
    <row r="39598" ht="15.75" customHeight="1">
      <c r="A39598" s="1">
        <v>5274.0</v>
      </c>
      <c r="B39598" s="1" t="s">
        <v>32287</v>
      </c>
      <c r="C39598" s="1" t="s">
        <v>32291</v>
      </c>
      <c r="D39598" s="1" t="str">
        <f t="shared" si="165"/>
        <v>#VALUE!</v>
      </c>
    </row>
    <row r="39599" ht="15.75" customHeight="1">
      <c r="A39599" s="1">
        <v>5275.0</v>
      </c>
      <c r="B39599" s="1" t="s">
        <v>32292</v>
      </c>
      <c r="C39599" s="1" t="s">
        <v>24686</v>
      </c>
      <c r="D39599" s="1" t="str">
        <f t="shared" si="165"/>
        <v>#VALUE!</v>
      </c>
    </row>
    <row r="39600" ht="15.75" customHeight="1">
      <c r="A39600" s="1">
        <v>5275.0</v>
      </c>
      <c r="B39600" s="1" t="s">
        <v>32292</v>
      </c>
      <c r="C39600" s="1" t="s">
        <v>24687</v>
      </c>
      <c r="D39600" s="1" t="str">
        <f t="shared" si="165"/>
        <v>#VALUE!</v>
      </c>
    </row>
    <row r="39601" ht="15.75" customHeight="1">
      <c r="A39601" s="1">
        <v>5275.0</v>
      </c>
      <c r="B39601" s="1" t="s">
        <v>32292</v>
      </c>
      <c r="C39601" s="1" t="s">
        <v>24688</v>
      </c>
      <c r="D39601" s="1" t="str">
        <f t="shared" si="165"/>
        <v>#VALUE!</v>
      </c>
    </row>
    <row r="39602" ht="15.75" customHeight="1">
      <c r="A39602" s="1">
        <v>5275.0</v>
      </c>
      <c r="B39602" s="1" t="s">
        <v>32292</v>
      </c>
      <c r="C39602" s="1" t="s">
        <v>24689</v>
      </c>
      <c r="D39602" s="1" t="str">
        <f t="shared" si="165"/>
        <v>#VALUE!</v>
      </c>
    </row>
    <row r="39603" ht="15.75" customHeight="1">
      <c r="A39603" s="1">
        <v>5275.0</v>
      </c>
      <c r="B39603" s="1" t="s">
        <v>32292</v>
      </c>
      <c r="C39603" s="1" t="s">
        <v>24690</v>
      </c>
      <c r="D39603" s="1" t="str">
        <f t="shared" si="165"/>
        <v>#VALUE!</v>
      </c>
    </row>
    <row r="39604" ht="15.75" customHeight="1">
      <c r="A39604" s="1">
        <v>5276.0</v>
      </c>
      <c r="B39604" s="1" t="s">
        <v>32293</v>
      </c>
      <c r="C39604" s="1" t="s">
        <v>18872</v>
      </c>
      <c r="D39604" s="1" t="str">
        <f t="shared" si="165"/>
        <v>#VALUE!</v>
      </c>
    </row>
    <row r="39605" ht="15.75" customHeight="1">
      <c r="A39605" s="1">
        <v>5276.0</v>
      </c>
      <c r="B39605" s="1" t="s">
        <v>32293</v>
      </c>
      <c r="C39605" s="1" t="s">
        <v>18873</v>
      </c>
      <c r="D39605" s="1" t="str">
        <f t="shared" si="165"/>
        <v>#VALUE!</v>
      </c>
    </row>
    <row r="39606" ht="15.75" customHeight="1">
      <c r="A39606" s="1">
        <v>5276.0</v>
      </c>
      <c r="B39606" s="1" t="s">
        <v>32293</v>
      </c>
      <c r="C39606" s="1" t="s">
        <v>18874</v>
      </c>
      <c r="D39606" s="1" t="str">
        <f t="shared" si="165"/>
        <v>#VALUE!</v>
      </c>
    </row>
    <row r="39607" ht="15.75" customHeight="1">
      <c r="A39607" s="1">
        <v>5277.0</v>
      </c>
      <c r="B39607" s="1" t="s">
        <v>32294</v>
      </c>
      <c r="C39607" s="1" t="s">
        <v>12924</v>
      </c>
      <c r="D39607" s="1" t="str">
        <f t="shared" si="165"/>
        <v>#VALUE!</v>
      </c>
    </row>
    <row r="39608" ht="15.75" customHeight="1">
      <c r="A39608" s="1">
        <v>5277.0</v>
      </c>
      <c r="B39608" s="1" t="s">
        <v>32294</v>
      </c>
      <c r="C39608" s="1" t="s">
        <v>12925</v>
      </c>
      <c r="D39608" s="1" t="str">
        <f t="shared" si="165"/>
        <v>#VALUE!</v>
      </c>
    </row>
    <row r="39609" ht="15.75" customHeight="1">
      <c r="A39609" s="1">
        <v>5277.0</v>
      </c>
      <c r="B39609" s="1" t="s">
        <v>32294</v>
      </c>
      <c r="C39609" s="1" t="s">
        <v>12926</v>
      </c>
      <c r="D39609" s="1" t="str">
        <f t="shared" si="165"/>
        <v>#VALUE!</v>
      </c>
    </row>
    <row r="39610" ht="15.75" customHeight="1">
      <c r="A39610" s="1">
        <v>5277.0</v>
      </c>
      <c r="B39610" s="1" t="s">
        <v>32294</v>
      </c>
      <c r="C39610" s="1" t="s">
        <v>12927</v>
      </c>
      <c r="D39610" s="1" t="str">
        <f t="shared" si="165"/>
        <v>#VALUE!</v>
      </c>
    </row>
    <row r="39611" ht="15.75" customHeight="1">
      <c r="A39611" s="1">
        <v>5277.0</v>
      </c>
      <c r="B39611" s="1" t="s">
        <v>32294</v>
      </c>
      <c r="C39611" s="2" t="s">
        <v>12928</v>
      </c>
      <c r="D39611" s="2" t="s">
        <v>14</v>
      </c>
    </row>
    <row r="39612" ht="15.75" customHeight="1">
      <c r="A39612" s="1">
        <v>5277.0</v>
      </c>
      <c r="B39612" s="1" t="s">
        <v>32294</v>
      </c>
      <c r="C39612" s="1" t="s">
        <v>12929</v>
      </c>
      <c r="D39612" s="1" t="str">
        <f t="shared" ref="D39612:D39676" si="166">FIND(B39612,C39612)</f>
        <v>#VALUE!</v>
      </c>
    </row>
    <row r="39613" ht="15.75" customHeight="1">
      <c r="A39613" s="1">
        <v>5277.0</v>
      </c>
      <c r="B39613" s="1" t="s">
        <v>32294</v>
      </c>
      <c r="C39613" s="1" t="s">
        <v>12930</v>
      </c>
      <c r="D39613" s="1" t="str">
        <f t="shared" si="166"/>
        <v>#VALUE!</v>
      </c>
    </row>
    <row r="39614" ht="15.75" customHeight="1">
      <c r="A39614" s="1">
        <v>5277.0</v>
      </c>
      <c r="B39614" s="1" t="s">
        <v>32294</v>
      </c>
      <c r="C39614" s="1" t="s">
        <v>12931</v>
      </c>
      <c r="D39614" s="1" t="str">
        <f t="shared" si="166"/>
        <v>#VALUE!</v>
      </c>
    </row>
    <row r="39615" ht="15.75" customHeight="1">
      <c r="A39615" s="1">
        <v>5277.0</v>
      </c>
      <c r="B39615" s="1" t="s">
        <v>32294</v>
      </c>
      <c r="C39615" s="1" t="s">
        <v>12932</v>
      </c>
      <c r="D39615" s="1" t="str">
        <f t="shared" si="166"/>
        <v>#VALUE!</v>
      </c>
    </row>
    <row r="39616" ht="15.75" customHeight="1">
      <c r="A39616" s="1">
        <v>5277.0</v>
      </c>
      <c r="B39616" s="1" t="s">
        <v>32294</v>
      </c>
      <c r="C39616" s="1" t="s">
        <v>12933</v>
      </c>
      <c r="D39616" s="1" t="str">
        <f t="shared" si="166"/>
        <v>#VALUE!</v>
      </c>
    </row>
    <row r="39617" ht="15.75" customHeight="1">
      <c r="A39617" s="1">
        <v>5278.0</v>
      </c>
      <c r="B39617" s="1" t="s">
        <v>32295</v>
      </c>
      <c r="C39617" s="1" t="s">
        <v>5834</v>
      </c>
      <c r="D39617" s="1" t="str">
        <f t="shared" si="166"/>
        <v>#VALUE!</v>
      </c>
    </row>
    <row r="39618" ht="15.75" customHeight="1">
      <c r="A39618" s="1">
        <v>5278.0</v>
      </c>
      <c r="B39618" s="1" t="s">
        <v>32295</v>
      </c>
      <c r="C39618" s="1" t="s">
        <v>5835</v>
      </c>
      <c r="D39618" s="1" t="str">
        <f t="shared" si="166"/>
        <v>#VALUE!</v>
      </c>
    </row>
    <row r="39619" ht="15.75" customHeight="1">
      <c r="A39619" s="1">
        <v>5278.0</v>
      </c>
      <c r="B39619" s="1" t="s">
        <v>32295</v>
      </c>
      <c r="C39619" s="1" t="s">
        <v>5836</v>
      </c>
      <c r="D39619" s="1" t="str">
        <f t="shared" si="166"/>
        <v>#VALUE!</v>
      </c>
    </row>
    <row r="39620" ht="15.75" customHeight="1">
      <c r="A39620" s="1">
        <v>5278.0</v>
      </c>
      <c r="B39620" s="1" t="s">
        <v>32295</v>
      </c>
      <c r="C39620" s="1" t="s">
        <v>5837</v>
      </c>
      <c r="D39620" s="1" t="str">
        <f t="shared" si="166"/>
        <v>#VALUE!</v>
      </c>
    </row>
    <row r="39621" ht="15.75" customHeight="1">
      <c r="A39621" s="1">
        <v>5278.0</v>
      </c>
      <c r="B39621" s="1" t="s">
        <v>32295</v>
      </c>
      <c r="C39621" s="1" t="s">
        <v>5838</v>
      </c>
      <c r="D39621" s="1" t="str">
        <f t="shared" si="166"/>
        <v>#VALUE!</v>
      </c>
    </row>
    <row r="39622" ht="15.75" customHeight="1">
      <c r="A39622" s="1">
        <v>5278.0</v>
      </c>
      <c r="B39622" s="1" t="s">
        <v>32295</v>
      </c>
      <c r="C39622" s="1" t="s">
        <v>5839</v>
      </c>
      <c r="D39622" s="1" t="str">
        <f t="shared" si="166"/>
        <v>#VALUE!</v>
      </c>
    </row>
    <row r="39623" ht="15.75" customHeight="1">
      <c r="A39623" s="1">
        <v>5278.0</v>
      </c>
      <c r="B39623" s="1" t="s">
        <v>32295</v>
      </c>
      <c r="C39623" s="1" t="s">
        <v>5840</v>
      </c>
      <c r="D39623" s="1" t="str">
        <f t="shared" si="166"/>
        <v>#VALUE!</v>
      </c>
    </row>
    <row r="39624" ht="15.75" customHeight="1">
      <c r="A39624" s="1">
        <v>5278.0</v>
      </c>
      <c r="B39624" s="1" t="s">
        <v>32295</v>
      </c>
      <c r="C39624" s="1" t="s">
        <v>5841</v>
      </c>
      <c r="D39624" s="1" t="str">
        <f t="shared" si="166"/>
        <v>#VALUE!</v>
      </c>
    </row>
    <row r="39625" ht="15.75" customHeight="1">
      <c r="A39625" s="1">
        <v>5278.0</v>
      </c>
      <c r="B39625" s="1" t="s">
        <v>32295</v>
      </c>
      <c r="C39625" s="1" t="s">
        <v>5842</v>
      </c>
      <c r="D39625" s="1" t="str">
        <f t="shared" si="166"/>
        <v>#VALUE!</v>
      </c>
    </row>
    <row r="39626" ht="15.75" customHeight="1">
      <c r="A39626" s="1">
        <v>5278.0</v>
      </c>
      <c r="B39626" s="1" t="s">
        <v>32295</v>
      </c>
      <c r="C39626" s="1" t="s">
        <v>5843</v>
      </c>
      <c r="D39626" s="1" t="str">
        <f t="shared" si="166"/>
        <v>#VALUE!</v>
      </c>
    </row>
    <row r="39627" ht="15.75" customHeight="1">
      <c r="A39627" s="1">
        <v>5278.0</v>
      </c>
      <c r="B39627" s="1" t="s">
        <v>32295</v>
      </c>
      <c r="C39627" s="1" t="s">
        <v>32296</v>
      </c>
      <c r="D39627" s="1" t="str">
        <f t="shared" si="166"/>
        <v>#VALUE!</v>
      </c>
    </row>
    <row r="39628" ht="15.75" customHeight="1">
      <c r="A39628" s="1">
        <v>5278.0</v>
      </c>
      <c r="B39628" s="1" t="s">
        <v>32295</v>
      </c>
      <c r="C39628" s="1" t="s">
        <v>5844</v>
      </c>
      <c r="D39628" s="1" t="str">
        <f t="shared" si="166"/>
        <v>#VALUE!</v>
      </c>
    </row>
    <row r="39629" ht="15.75" customHeight="1">
      <c r="A39629" s="1">
        <v>5278.0</v>
      </c>
      <c r="B39629" s="1" t="s">
        <v>32295</v>
      </c>
      <c r="C39629" s="1" t="s">
        <v>32297</v>
      </c>
      <c r="D39629" s="1" t="str">
        <f t="shared" si="166"/>
        <v>#VALUE!</v>
      </c>
    </row>
    <row r="39630" ht="15.75" customHeight="1">
      <c r="A39630" s="1">
        <v>5278.0</v>
      </c>
      <c r="B39630" s="1" t="s">
        <v>32295</v>
      </c>
      <c r="C39630" s="1" t="s">
        <v>32298</v>
      </c>
      <c r="D39630" s="1" t="str">
        <f t="shared" si="166"/>
        <v>#VALUE!</v>
      </c>
    </row>
    <row r="39631" ht="15.75" customHeight="1">
      <c r="A39631" s="1">
        <v>5278.0</v>
      </c>
      <c r="B39631" s="1" t="s">
        <v>32295</v>
      </c>
      <c r="C39631" s="1" t="s">
        <v>5845</v>
      </c>
      <c r="D39631" s="1" t="str">
        <f t="shared" si="166"/>
        <v>#VALUE!</v>
      </c>
    </row>
    <row r="39632" ht="15.75" customHeight="1">
      <c r="A39632" s="1">
        <v>5278.0</v>
      </c>
      <c r="B39632" s="1" t="s">
        <v>32295</v>
      </c>
      <c r="C39632" s="1" t="s">
        <v>5846</v>
      </c>
      <c r="D39632" s="1" t="str">
        <f t="shared" si="166"/>
        <v>#VALUE!</v>
      </c>
    </row>
    <row r="39633" ht="15.75" customHeight="1">
      <c r="A39633" s="1">
        <v>5278.0</v>
      </c>
      <c r="B39633" s="1" t="s">
        <v>32295</v>
      </c>
      <c r="C39633" s="1" t="s">
        <v>5847</v>
      </c>
      <c r="D39633" s="1" t="str">
        <f t="shared" si="166"/>
        <v>#VALUE!</v>
      </c>
    </row>
    <row r="39634" ht="15.75" customHeight="1">
      <c r="A39634" s="1">
        <v>5278.0</v>
      </c>
      <c r="B39634" s="1" t="s">
        <v>32295</v>
      </c>
      <c r="C39634" s="1" t="s">
        <v>32299</v>
      </c>
      <c r="D39634" s="1" t="str">
        <f t="shared" si="166"/>
        <v>#VALUE!</v>
      </c>
    </row>
    <row r="39635" ht="15.75" customHeight="1">
      <c r="A39635" s="1">
        <v>5278.0</v>
      </c>
      <c r="B39635" s="1" t="s">
        <v>32295</v>
      </c>
      <c r="C39635" s="1" t="s">
        <v>5848</v>
      </c>
      <c r="D39635" s="1" t="str">
        <f t="shared" si="166"/>
        <v>#VALUE!</v>
      </c>
    </row>
    <row r="39636" ht="15.75" customHeight="1">
      <c r="A39636" s="1">
        <v>5278.0</v>
      </c>
      <c r="B39636" s="1" t="s">
        <v>32295</v>
      </c>
      <c r="C39636" s="1" t="s">
        <v>5849</v>
      </c>
      <c r="D39636" s="1" t="str">
        <f t="shared" si="166"/>
        <v>#VALUE!</v>
      </c>
    </row>
    <row r="39637" ht="15.75" customHeight="1">
      <c r="A39637" s="1">
        <v>5278.0</v>
      </c>
      <c r="B39637" s="1" t="s">
        <v>32295</v>
      </c>
      <c r="C39637" s="1" t="s">
        <v>5850</v>
      </c>
      <c r="D39637" s="1" t="str">
        <f t="shared" si="166"/>
        <v>#VALUE!</v>
      </c>
    </row>
    <row r="39638" ht="15.75" customHeight="1">
      <c r="A39638" s="1">
        <v>5278.0</v>
      </c>
      <c r="B39638" s="1" t="s">
        <v>32295</v>
      </c>
      <c r="C39638" s="1" t="s">
        <v>5851</v>
      </c>
      <c r="D39638" s="1" t="str">
        <f t="shared" si="166"/>
        <v>#VALUE!</v>
      </c>
    </row>
    <row r="39639" ht="15.75" customHeight="1">
      <c r="A39639" s="1">
        <v>5278.0</v>
      </c>
      <c r="B39639" s="1" t="s">
        <v>32295</v>
      </c>
      <c r="C39639" s="1" t="s">
        <v>5852</v>
      </c>
      <c r="D39639" s="1" t="str">
        <f t="shared" si="166"/>
        <v>#VALUE!</v>
      </c>
    </row>
    <row r="39640" ht="15.75" customHeight="1">
      <c r="A39640" s="1">
        <v>5278.0</v>
      </c>
      <c r="B39640" s="1" t="s">
        <v>32295</v>
      </c>
      <c r="C39640" s="1" t="s">
        <v>5853</v>
      </c>
      <c r="D39640" s="1" t="str">
        <f t="shared" si="166"/>
        <v>#VALUE!</v>
      </c>
    </row>
    <row r="39641" ht="15.75" customHeight="1">
      <c r="A39641" s="1">
        <v>5278.0</v>
      </c>
      <c r="B39641" s="1" t="s">
        <v>32295</v>
      </c>
      <c r="C39641" s="1" t="s">
        <v>32300</v>
      </c>
      <c r="D39641" s="1" t="str">
        <f t="shared" si="166"/>
        <v>#VALUE!</v>
      </c>
    </row>
    <row r="39642" ht="15.75" customHeight="1">
      <c r="A39642" s="1">
        <v>5278.0</v>
      </c>
      <c r="B39642" s="1" t="s">
        <v>32295</v>
      </c>
      <c r="C39642" s="1" t="s">
        <v>5854</v>
      </c>
      <c r="D39642" s="1" t="str">
        <f t="shared" si="166"/>
        <v>#VALUE!</v>
      </c>
    </row>
    <row r="39643" ht="15.75" customHeight="1">
      <c r="A39643" s="1">
        <v>5278.0</v>
      </c>
      <c r="B39643" s="1" t="s">
        <v>32295</v>
      </c>
      <c r="C39643" s="1" t="s">
        <v>5855</v>
      </c>
      <c r="D39643" s="1" t="str">
        <f t="shared" si="166"/>
        <v>#VALUE!</v>
      </c>
    </row>
    <row r="39644" ht="15.75" customHeight="1">
      <c r="A39644" s="1">
        <v>5278.0</v>
      </c>
      <c r="B39644" s="1" t="s">
        <v>32295</v>
      </c>
      <c r="C39644" s="1" t="s">
        <v>32301</v>
      </c>
      <c r="D39644" s="1" t="str">
        <f t="shared" si="166"/>
        <v>#VALUE!</v>
      </c>
    </row>
    <row r="39645" ht="15.75" customHeight="1">
      <c r="A39645" s="1">
        <v>5278.0</v>
      </c>
      <c r="B39645" s="1" t="s">
        <v>32295</v>
      </c>
      <c r="C39645" s="1" t="s">
        <v>5856</v>
      </c>
      <c r="D39645" s="1" t="str">
        <f t="shared" si="166"/>
        <v>#VALUE!</v>
      </c>
    </row>
    <row r="39646" ht="15.75" customHeight="1">
      <c r="A39646" s="1">
        <v>5279.0</v>
      </c>
      <c r="B39646" s="1" t="s">
        <v>32302</v>
      </c>
      <c r="C39646" s="1" t="s">
        <v>32303</v>
      </c>
      <c r="D39646" s="1" t="str">
        <f t="shared" si="166"/>
        <v>#VALUE!</v>
      </c>
    </row>
    <row r="39647" ht="15.75" customHeight="1">
      <c r="A39647" s="1">
        <v>5279.0</v>
      </c>
      <c r="B39647" s="1" t="s">
        <v>32302</v>
      </c>
      <c r="C39647" s="1" t="s">
        <v>32304</v>
      </c>
      <c r="D39647" s="1" t="str">
        <f t="shared" si="166"/>
        <v>#VALUE!</v>
      </c>
    </row>
    <row r="39648" ht="15.75" customHeight="1">
      <c r="A39648" s="1">
        <v>5280.0</v>
      </c>
      <c r="B39648" s="1" t="s">
        <v>32305</v>
      </c>
      <c r="C39648" s="1" t="s">
        <v>32306</v>
      </c>
      <c r="D39648" s="1" t="str">
        <f t="shared" si="166"/>
        <v>#VALUE!</v>
      </c>
    </row>
    <row r="39649" ht="15.75" customHeight="1">
      <c r="A39649" s="1">
        <v>5280.0</v>
      </c>
      <c r="B39649" s="1" t="s">
        <v>32305</v>
      </c>
      <c r="C39649" s="1" t="s">
        <v>23550</v>
      </c>
      <c r="D39649" s="1" t="str">
        <f t="shared" si="166"/>
        <v>#VALUE!</v>
      </c>
    </row>
    <row r="39650" ht="15.75" customHeight="1">
      <c r="A39650" s="1">
        <v>5280.0</v>
      </c>
      <c r="B39650" s="1" t="s">
        <v>32305</v>
      </c>
      <c r="C39650" s="1" t="s">
        <v>23551</v>
      </c>
      <c r="D39650" s="1" t="str">
        <f t="shared" si="166"/>
        <v>#VALUE!</v>
      </c>
    </row>
    <row r="39651" ht="15.75" customHeight="1">
      <c r="A39651" s="1">
        <v>5280.0</v>
      </c>
      <c r="B39651" s="1" t="s">
        <v>32305</v>
      </c>
      <c r="C39651" s="1" t="s">
        <v>23552</v>
      </c>
      <c r="D39651" s="1" t="str">
        <f t="shared" si="166"/>
        <v>#VALUE!</v>
      </c>
    </row>
    <row r="39652" ht="15.75" customHeight="1">
      <c r="A39652" s="1">
        <v>5280.0</v>
      </c>
      <c r="B39652" s="1" t="s">
        <v>32305</v>
      </c>
      <c r="C39652" s="1" t="s">
        <v>32307</v>
      </c>
      <c r="D39652" s="1" t="str">
        <f t="shared" si="166"/>
        <v>#VALUE!</v>
      </c>
    </row>
    <row r="39653" ht="15.75" customHeight="1">
      <c r="A39653" s="1">
        <v>5280.0</v>
      </c>
      <c r="B39653" s="1" t="s">
        <v>32305</v>
      </c>
      <c r="C39653" s="1" t="s">
        <v>32308</v>
      </c>
      <c r="D39653" s="1" t="str">
        <f t="shared" si="166"/>
        <v>#VALUE!</v>
      </c>
    </row>
    <row r="39654" ht="15.75" customHeight="1">
      <c r="A39654" s="1">
        <v>5280.0</v>
      </c>
      <c r="B39654" s="1" t="s">
        <v>32305</v>
      </c>
      <c r="C39654" s="1" t="s">
        <v>23553</v>
      </c>
      <c r="D39654" s="1" t="str">
        <f t="shared" si="166"/>
        <v>#VALUE!</v>
      </c>
    </row>
    <row r="39655" ht="15.75" customHeight="1">
      <c r="A39655" s="1">
        <v>5280.0</v>
      </c>
      <c r="B39655" s="1" t="s">
        <v>32305</v>
      </c>
      <c r="C39655" s="1" t="s">
        <v>23554</v>
      </c>
      <c r="D39655" s="1" t="str">
        <f t="shared" si="166"/>
        <v>#VALUE!</v>
      </c>
    </row>
    <row r="39656" ht="15.75" customHeight="1">
      <c r="A39656" s="1">
        <v>5280.0</v>
      </c>
      <c r="B39656" s="1" t="s">
        <v>32305</v>
      </c>
      <c r="C39656" s="1" t="s">
        <v>23555</v>
      </c>
      <c r="D39656" s="1" t="str">
        <f t="shared" si="166"/>
        <v>#VALUE!</v>
      </c>
    </row>
    <row r="39657" ht="15.75" customHeight="1">
      <c r="A39657" s="1">
        <v>5280.0</v>
      </c>
      <c r="B39657" s="1" t="s">
        <v>32305</v>
      </c>
      <c r="C39657" s="1" t="s">
        <v>23556</v>
      </c>
      <c r="D39657" s="1" t="str">
        <f t="shared" si="166"/>
        <v>#VALUE!</v>
      </c>
    </row>
    <row r="39658" ht="15.75" customHeight="1">
      <c r="A39658" s="1">
        <v>5280.0</v>
      </c>
      <c r="B39658" s="1" t="s">
        <v>32305</v>
      </c>
      <c r="C39658" s="1" t="s">
        <v>23557</v>
      </c>
      <c r="D39658" s="1" t="str">
        <f t="shared" si="166"/>
        <v>#VALUE!</v>
      </c>
    </row>
    <row r="39659" ht="15.75" customHeight="1">
      <c r="A39659" s="1">
        <v>5280.0</v>
      </c>
      <c r="B39659" s="1" t="s">
        <v>32305</v>
      </c>
      <c r="C39659" s="1" t="s">
        <v>32309</v>
      </c>
      <c r="D39659" s="1" t="str">
        <f t="shared" si="166"/>
        <v>#VALUE!</v>
      </c>
    </row>
    <row r="39660" ht="15.75" customHeight="1">
      <c r="A39660" s="1">
        <v>5280.0</v>
      </c>
      <c r="B39660" s="1" t="s">
        <v>32305</v>
      </c>
      <c r="C39660" s="1" t="s">
        <v>23558</v>
      </c>
      <c r="D39660" s="1" t="str">
        <f t="shared" si="166"/>
        <v>#VALUE!</v>
      </c>
    </row>
    <row r="39661" ht="15.75" customHeight="1">
      <c r="A39661" s="1">
        <v>5280.0</v>
      </c>
      <c r="B39661" s="1" t="s">
        <v>32305</v>
      </c>
      <c r="C39661" s="1" t="s">
        <v>23559</v>
      </c>
      <c r="D39661" s="1" t="str">
        <f t="shared" si="166"/>
        <v>#VALUE!</v>
      </c>
    </row>
    <row r="39662" ht="15.75" customHeight="1">
      <c r="A39662" s="1">
        <v>5280.0</v>
      </c>
      <c r="B39662" s="1" t="s">
        <v>32305</v>
      </c>
      <c r="C39662" s="1" t="s">
        <v>23560</v>
      </c>
      <c r="D39662" s="1" t="str">
        <f t="shared" si="166"/>
        <v>#VALUE!</v>
      </c>
    </row>
    <row r="39663" ht="15.75" customHeight="1">
      <c r="A39663" s="1">
        <v>5280.0</v>
      </c>
      <c r="B39663" s="1" t="s">
        <v>32305</v>
      </c>
      <c r="C39663" s="1" t="s">
        <v>23561</v>
      </c>
      <c r="D39663" s="1" t="str">
        <f t="shared" si="166"/>
        <v>#VALUE!</v>
      </c>
    </row>
    <row r="39664" ht="15.75" customHeight="1">
      <c r="A39664" s="1">
        <v>5280.0</v>
      </c>
      <c r="B39664" s="1" t="s">
        <v>32305</v>
      </c>
      <c r="C39664" s="1" t="s">
        <v>23562</v>
      </c>
      <c r="D39664" s="1" t="str">
        <f t="shared" si="166"/>
        <v>#VALUE!</v>
      </c>
    </row>
    <row r="39665" ht="15.75" customHeight="1">
      <c r="A39665" s="1">
        <v>5280.0</v>
      </c>
      <c r="B39665" s="1" t="s">
        <v>32305</v>
      </c>
      <c r="C39665" s="1" t="s">
        <v>23563</v>
      </c>
      <c r="D39665" s="1" t="str">
        <f t="shared" si="166"/>
        <v>#VALUE!</v>
      </c>
    </row>
    <row r="39666" ht="15.75" customHeight="1">
      <c r="A39666" s="1">
        <v>5280.0</v>
      </c>
      <c r="B39666" s="1" t="s">
        <v>32305</v>
      </c>
      <c r="C39666" s="1" t="s">
        <v>23564</v>
      </c>
      <c r="D39666" s="1" t="str">
        <f t="shared" si="166"/>
        <v>#VALUE!</v>
      </c>
    </row>
    <row r="39667" ht="15.75" customHeight="1">
      <c r="A39667" s="1">
        <v>5280.0</v>
      </c>
      <c r="B39667" s="1" t="s">
        <v>32305</v>
      </c>
      <c r="C39667" s="1" t="s">
        <v>32310</v>
      </c>
      <c r="D39667" s="1" t="str">
        <f t="shared" si="166"/>
        <v>#VALUE!</v>
      </c>
    </row>
    <row r="39668" ht="15.75" customHeight="1">
      <c r="A39668" s="1">
        <v>5280.0</v>
      </c>
      <c r="B39668" s="1" t="s">
        <v>32305</v>
      </c>
      <c r="C39668" s="1" t="s">
        <v>32311</v>
      </c>
      <c r="D39668" s="1" t="str">
        <f t="shared" si="166"/>
        <v>#VALUE!</v>
      </c>
    </row>
    <row r="39669" ht="15.75" customHeight="1">
      <c r="A39669" s="1">
        <v>5280.0</v>
      </c>
      <c r="B39669" s="1" t="s">
        <v>32305</v>
      </c>
      <c r="C39669" s="1" t="s">
        <v>23565</v>
      </c>
      <c r="D39669" s="1" t="str">
        <f t="shared" si="166"/>
        <v>#VALUE!</v>
      </c>
    </row>
    <row r="39670" ht="15.75" customHeight="1">
      <c r="A39670" s="1">
        <v>5280.0</v>
      </c>
      <c r="B39670" s="1" t="s">
        <v>32305</v>
      </c>
      <c r="C39670" s="1" t="s">
        <v>32312</v>
      </c>
      <c r="D39670" s="1" t="str">
        <f t="shared" si="166"/>
        <v>#VALUE!</v>
      </c>
    </row>
    <row r="39671" ht="15.75" customHeight="1">
      <c r="A39671" s="1">
        <v>5280.0</v>
      </c>
      <c r="B39671" s="1" t="s">
        <v>32305</v>
      </c>
      <c r="C39671" s="1" t="s">
        <v>32313</v>
      </c>
      <c r="D39671" s="1" t="str">
        <f t="shared" si="166"/>
        <v>#VALUE!</v>
      </c>
    </row>
    <row r="39672" ht="15.75" customHeight="1">
      <c r="A39672" s="1">
        <v>5280.0</v>
      </c>
      <c r="B39672" s="1" t="s">
        <v>32305</v>
      </c>
      <c r="C39672" s="1" t="s">
        <v>32314</v>
      </c>
      <c r="D39672" s="1" t="str">
        <f t="shared" si="166"/>
        <v>#VALUE!</v>
      </c>
    </row>
    <row r="39673" ht="15.75" customHeight="1">
      <c r="A39673" s="1">
        <v>5280.0</v>
      </c>
      <c r="B39673" s="1" t="s">
        <v>32305</v>
      </c>
      <c r="C39673" s="1" t="s">
        <v>23566</v>
      </c>
      <c r="D39673" s="1" t="str">
        <f t="shared" si="166"/>
        <v>#VALUE!</v>
      </c>
    </row>
    <row r="39674" ht="15.75" customHeight="1">
      <c r="A39674" s="1">
        <v>5280.0</v>
      </c>
      <c r="B39674" s="1" t="s">
        <v>32305</v>
      </c>
      <c r="C39674" s="1" t="s">
        <v>23567</v>
      </c>
      <c r="D39674" s="1" t="str">
        <f t="shared" si="166"/>
        <v>#VALUE!</v>
      </c>
    </row>
    <row r="39675" ht="15.75" customHeight="1">
      <c r="A39675" s="1">
        <v>5281.0</v>
      </c>
      <c r="B39675" s="1" t="s">
        <v>32315</v>
      </c>
      <c r="C39675" s="1" t="s">
        <v>14709</v>
      </c>
      <c r="D39675" s="1" t="str">
        <f t="shared" si="166"/>
        <v>#VALUE!</v>
      </c>
    </row>
    <row r="39676" ht="15.75" customHeight="1">
      <c r="A39676" s="1">
        <v>5281.0</v>
      </c>
      <c r="B39676" s="1" t="s">
        <v>32315</v>
      </c>
      <c r="C39676" s="1" t="s">
        <v>14710</v>
      </c>
      <c r="D39676" s="1" t="str">
        <f t="shared" si="166"/>
        <v>#VALUE!</v>
      </c>
    </row>
    <row r="39677" ht="15.75" customHeight="1">
      <c r="A39677" s="1">
        <v>5282.0</v>
      </c>
      <c r="B39677" s="1" t="s">
        <v>32316</v>
      </c>
      <c r="C39677" s="2" t="s">
        <v>32317</v>
      </c>
      <c r="D39677" s="2" t="s">
        <v>14</v>
      </c>
    </row>
    <row r="39678" ht="15.75" customHeight="1">
      <c r="A39678" s="1">
        <v>5282.0</v>
      </c>
      <c r="B39678" s="1" t="s">
        <v>32316</v>
      </c>
      <c r="C39678" s="1" t="s">
        <v>32318</v>
      </c>
      <c r="D39678" s="2" t="s">
        <v>14</v>
      </c>
    </row>
    <row r="39679" ht="15.75" customHeight="1">
      <c r="A39679" s="1">
        <v>5282.0</v>
      </c>
      <c r="B39679" s="1" t="s">
        <v>32316</v>
      </c>
      <c r="C39679" s="1" t="s">
        <v>5411</v>
      </c>
      <c r="D39679" s="1" t="str">
        <f t="shared" ref="D39679:D39700" si="167">FIND(B39679,C39679)</f>
        <v>#VALUE!</v>
      </c>
    </row>
    <row r="39680" ht="15.75" customHeight="1">
      <c r="A39680" s="1">
        <v>5282.0</v>
      </c>
      <c r="B39680" s="1" t="s">
        <v>32316</v>
      </c>
      <c r="C39680" s="1" t="s">
        <v>5412</v>
      </c>
      <c r="D39680" s="1" t="str">
        <f t="shared" si="167"/>
        <v>#VALUE!</v>
      </c>
    </row>
    <row r="39681" ht="15.75" customHeight="1">
      <c r="A39681" s="1">
        <v>5282.0</v>
      </c>
      <c r="B39681" s="1" t="s">
        <v>32316</v>
      </c>
      <c r="C39681" s="1" t="s">
        <v>5413</v>
      </c>
      <c r="D39681" s="1" t="str">
        <f t="shared" si="167"/>
        <v>#VALUE!</v>
      </c>
    </row>
    <row r="39682" ht="15.75" customHeight="1">
      <c r="A39682" s="1">
        <v>5283.0</v>
      </c>
      <c r="B39682" s="1" t="s">
        <v>32319</v>
      </c>
      <c r="C39682" s="1" t="s">
        <v>32320</v>
      </c>
      <c r="D39682" s="1" t="str">
        <f t="shared" si="167"/>
        <v>#VALUE!</v>
      </c>
    </row>
    <row r="39683" ht="15.75" customHeight="1">
      <c r="A39683" s="1">
        <v>5283.0</v>
      </c>
      <c r="B39683" s="1" t="s">
        <v>32319</v>
      </c>
      <c r="C39683" s="1" t="s">
        <v>32321</v>
      </c>
      <c r="D39683" s="1" t="str">
        <f t="shared" si="167"/>
        <v>#VALUE!</v>
      </c>
    </row>
    <row r="39684" ht="15.75" customHeight="1">
      <c r="A39684" s="1">
        <v>5283.0</v>
      </c>
      <c r="B39684" s="1" t="s">
        <v>32319</v>
      </c>
      <c r="C39684" s="1" t="s">
        <v>32322</v>
      </c>
      <c r="D39684" s="1" t="str">
        <f t="shared" si="167"/>
        <v>#VALUE!</v>
      </c>
    </row>
    <row r="39685" ht="15.75" customHeight="1">
      <c r="A39685" s="1">
        <v>5284.0</v>
      </c>
      <c r="B39685" s="1" t="s">
        <v>32323</v>
      </c>
      <c r="C39685" s="1" t="s">
        <v>32324</v>
      </c>
      <c r="D39685" s="1" t="str">
        <f t="shared" si="167"/>
        <v>#VALUE!</v>
      </c>
    </row>
    <row r="39686" ht="15.75" customHeight="1">
      <c r="A39686" s="1">
        <v>5284.0</v>
      </c>
      <c r="B39686" s="1" t="s">
        <v>32323</v>
      </c>
      <c r="C39686" s="1" t="s">
        <v>32325</v>
      </c>
      <c r="D39686" s="1" t="str">
        <f t="shared" si="167"/>
        <v>#VALUE!</v>
      </c>
    </row>
    <row r="39687" ht="15.75" customHeight="1">
      <c r="A39687" s="1">
        <v>5284.0</v>
      </c>
      <c r="B39687" s="1" t="s">
        <v>32323</v>
      </c>
      <c r="C39687" s="1" t="s">
        <v>32326</v>
      </c>
      <c r="D39687" s="1" t="str">
        <f t="shared" si="167"/>
        <v>#VALUE!</v>
      </c>
    </row>
    <row r="39688" ht="15.75" customHeight="1">
      <c r="A39688" s="1">
        <v>5284.0</v>
      </c>
      <c r="B39688" s="1" t="s">
        <v>32323</v>
      </c>
      <c r="C39688" s="1" t="s">
        <v>32327</v>
      </c>
      <c r="D39688" s="1" t="str">
        <f t="shared" si="167"/>
        <v>#VALUE!</v>
      </c>
    </row>
    <row r="39689" ht="15.75" customHeight="1">
      <c r="A39689" s="1">
        <v>5284.0</v>
      </c>
      <c r="B39689" s="1" t="s">
        <v>32323</v>
      </c>
      <c r="C39689" s="1" t="s">
        <v>32328</v>
      </c>
      <c r="D39689" s="1" t="str">
        <f t="shared" si="167"/>
        <v>#VALUE!</v>
      </c>
    </row>
    <row r="39690" ht="15.75" customHeight="1">
      <c r="A39690" s="1">
        <v>5284.0</v>
      </c>
      <c r="B39690" s="1" t="s">
        <v>32323</v>
      </c>
      <c r="C39690" s="1" t="s">
        <v>32329</v>
      </c>
      <c r="D39690" s="1" t="str">
        <f t="shared" si="167"/>
        <v>#VALUE!</v>
      </c>
    </row>
    <row r="39691" ht="15.75" customHeight="1">
      <c r="A39691" s="1">
        <v>5284.0</v>
      </c>
      <c r="B39691" s="1" t="s">
        <v>32323</v>
      </c>
      <c r="C39691" s="1" t="s">
        <v>32330</v>
      </c>
      <c r="D39691" s="1" t="str">
        <f t="shared" si="167"/>
        <v>#VALUE!</v>
      </c>
    </row>
    <row r="39692" ht="15.75" customHeight="1">
      <c r="A39692" s="1">
        <v>5284.0</v>
      </c>
      <c r="B39692" s="1" t="s">
        <v>32323</v>
      </c>
      <c r="C39692" s="1" t="s">
        <v>32331</v>
      </c>
      <c r="D39692" s="1" t="str">
        <f t="shared" si="167"/>
        <v>#VALUE!</v>
      </c>
    </row>
    <row r="39693" ht="15.75" customHeight="1">
      <c r="A39693" s="1">
        <v>5284.0</v>
      </c>
      <c r="B39693" s="1" t="s">
        <v>32323</v>
      </c>
      <c r="C39693" s="1" t="s">
        <v>32332</v>
      </c>
      <c r="D39693" s="1" t="str">
        <f t="shared" si="167"/>
        <v>#VALUE!</v>
      </c>
    </row>
    <row r="39694" ht="15.75" customHeight="1">
      <c r="A39694" s="1">
        <v>5284.0</v>
      </c>
      <c r="B39694" s="1" t="s">
        <v>32323</v>
      </c>
      <c r="C39694" s="1" t="s">
        <v>32333</v>
      </c>
      <c r="D39694" s="1" t="str">
        <f t="shared" si="167"/>
        <v>#VALUE!</v>
      </c>
    </row>
    <row r="39695" ht="15.75" customHeight="1">
      <c r="A39695" s="1">
        <v>5284.0</v>
      </c>
      <c r="B39695" s="1" t="s">
        <v>32323</v>
      </c>
      <c r="C39695" s="1" t="s">
        <v>32334</v>
      </c>
      <c r="D39695" s="1" t="str">
        <f t="shared" si="167"/>
        <v>#VALUE!</v>
      </c>
    </row>
    <row r="39696" ht="15.75" customHeight="1">
      <c r="A39696" s="1">
        <v>5284.0</v>
      </c>
      <c r="B39696" s="1" t="s">
        <v>32323</v>
      </c>
      <c r="C39696" s="1" t="s">
        <v>32335</v>
      </c>
      <c r="D39696" s="1" t="str">
        <f t="shared" si="167"/>
        <v>#VALUE!</v>
      </c>
    </row>
    <row r="39697" ht="15.75" customHeight="1">
      <c r="A39697" s="1">
        <v>5284.0</v>
      </c>
      <c r="B39697" s="1" t="s">
        <v>32323</v>
      </c>
      <c r="C39697" s="1" t="s">
        <v>32336</v>
      </c>
      <c r="D39697" s="1" t="str">
        <f t="shared" si="167"/>
        <v>#VALUE!</v>
      </c>
    </row>
    <row r="39698" ht="15.75" customHeight="1">
      <c r="A39698" s="1">
        <v>5285.0</v>
      </c>
      <c r="B39698" s="1" t="s">
        <v>32337</v>
      </c>
      <c r="C39698" s="1" t="s">
        <v>32338</v>
      </c>
      <c r="D39698" s="1" t="str">
        <f t="shared" si="167"/>
        <v>#VALUE!</v>
      </c>
    </row>
    <row r="39699" ht="15.75" customHeight="1">
      <c r="A39699" s="1">
        <v>5285.0</v>
      </c>
      <c r="B39699" s="1" t="s">
        <v>32337</v>
      </c>
      <c r="C39699" s="1" t="s">
        <v>32339</v>
      </c>
      <c r="D39699" s="1" t="str">
        <f t="shared" si="167"/>
        <v>#VALUE!</v>
      </c>
    </row>
    <row r="39700" ht="15.75" customHeight="1">
      <c r="A39700" s="1">
        <v>5285.0</v>
      </c>
      <c r="B39700" s="1" t="s">
        <v>32337</v>
      </c>
      <c r="C39700" s="1" t="s">
        <v>32340</v>
      </c>
      <c r="D39700" s="1" t="str">
        <f t="shared" si="167"/>
        <v>#VALUE!</v>
      </c>
    </row>
    <row r="39701" ht="15.75" customHeight="1">
      <c r="A39701" s="1">
        <v>5285.0</v>
      </c>
      <c r="B39701" s="1" t="s">
        <v>32337</v>
      </c>
      <c r="C39701" s="2" t="s">
        <v>32341</v>
      </c>
      <c r="D39701" s="2" t="s">
        <v>14</v>
      </c>
    </row>
    <row r="39702" ht="15.75" customHeight="1">
      <c r="A39702" s="1">
        <v>5285.0</v>
      </c>
      <c r="B39702" s="1" t="s">
        <v>32337</v>
      </c>
      <c r="C39702" s="1" t="s">
        <v>32342</v>
      </c>
      <c r="D39702" s="1" t="str">
        <f t="shared" ref="D39702:D40949" si="168">FIND(B39702,C39702)</f>
        <v>#VALUE!</v>
      </c>
    </row>
    <row r="39703" ht="15.75" customHeight="1">
      <c r="A39703" s="1">
        <v>5285.0</v>
      </c>
      <c r="B39703" s="1" t="s">
        <v>32337</v>
      </c>
      <c r="C39703" s="1" t="s">
        <v>32343</v>
      </c>
      <c r="D39703" s="1" t="str">
        <f t="shared" si="168"/>
        <v>#VALUE!</v>
      </c>
    </row>
    <row r="39704" ht="15.75" customHeight="1">
      <c r="A39704" s="1">
        <v>5285.0</v>
      </c>
      <c r="B39704" s="1" t="s">
        <v>32337</v>
      </c>
      <c r="C39704" s="1" t="s">
        <v>32344</v>
      </c>
      <c r="D39704" s="1" t="str">
        <f t="shared" si="168"/>
        <v>#VALUE!</v>
      </c>
    </row>
    <row r="39705" ht="15.75" customHeight="1">
      <c r="A39705" s="1">
        <v>5286.0</v>
      </c>
      <c r="B39705" s="1" t="s">
        <v>32345</v>
      </c>
      <c r="C39705" s="1" t="s">
        <v>32346</v>
      </c>
      <c r="D39705" s="1" t="str">
        <f t="shared" si="168"/>
        <v>#VALUE!</v>
      </c>
    </row>
    <row r="39706" ht="15.75" customHeight="1">
      <c r="A39706" s="1">
        <v>5287.0</v>
      </c>
      <c r="B39706" s="1" t="s">
        <v>32347</v>
      </c>
      <c r="C39706" s="1" t="s">
        <v>32348</v>
      </c>
      <c r="D39706" s="1" t="str">
        <f t="shared" si="168"/>
        <v>#VALUE!</v>
      </c>
    </row>
    <row r="39707" ht="15.75" customHeight="1">
      <c r="A39707" s="1">
        <v>5287.0</v>
      </c>
      <c r="B39707" s="1" t="s">
        <v>32347</v>
      </c>
      <c r="C39707" s="1" t="s">
        <v>32349</v>
      </c>
      <c r="D39707" s="1" t="str">
        <f t="shared" si="168"/>
        <v>#VALUE!</v>
      </c>
    </row>
    <row r="39708" ht="15.75" customHeight="1">
      <c r="A39708" s="1">
        <v>5287.0</v>
      </c>
      <c r="B39708" s="1" t="s">
        <v>32347</v>
      </c>
      <c r="C39708" s="1" t="s">
        <v>32350</v>
      </c>
      <c r="D39708" s="1" t="str">
        <f t="shared" si="168"/>
        <v>#VALUE!</v>
      </c>
    </row>
    <row r="39709" ht="15.75" customHeight="1">
      <c r="A39709" s="1">
        <v>5287.0</v>
      </c>
      <c r="B39709" s="1" t="s">
        <v>32347</v>
      </c>
      <c r="C39709" s="1" t="s">
        <v>32351</v>
      </c>
      <c r="D39709" s="1" t="str">
        <f t="shared" si="168"/>
        <v>#VALUE!</v>
      </c>
    </row>
    <row r="39710" ht="15.75" customHeight="1">
      <c r="A39710" s="1">
        <v>5287.0</v>
      </c>
      <c r="B39710" s="1" t="s">
        <v>32347</v>
      </c>
      <c r="C39710" s="1" t="s">
        <v>32352</v>
      </c>
      <c r="D39710" s="1" t="str">
        <f t="shared" si="168"/>
        <v>#VALUE!</v>
      </c>
    </row>
    <row r="39711" ht="15.75" customHeight="1">
      <c r="A39711" s="1">
        <v>5287.0</v>
      </c>
      <c r="B39711" s="1" t="s">
        <v>32347</v>
      </c>
      <c r="C39711" s="1" t="s">
        <v>32353</v>
      </c>
      <c r="D39711" s="1" t="str">
        <f t="shared" si="168"/>
        <v>#VALUE!</v>
      </c>
    </row>
    <row r="39712" ht="15.75" customHeight="1">
      <c r="A39712" s="1">
        <v>5288.0</v>
      </c>
      <c r="B39712" s="1" t="s">
        <v>32354</v>
      </c>
      <c r="C39712" s="1" t="s">
        <v>32355</v>
      </c>
      <c r="D39712" s="1" t="str">
        <f t="shared" si="168"/>
        <v>#VALUE!</v>
      </c>
    </row>
    <row r="39713" ht="15.75" customHeight="1">
      <c r="A39713" s="1">
        <v>5288.0</v>
      </c>
      <c r="B39713" s="1" t="s">
        <v>32354</v>
      </c>
      <c r="C39713" s="1" t="s">
        <v>32356</v>
      </c>
      <c r="D39713" s="1" t="str">
        <f t="shared" si="168"/>
        <v>#VALUE!</v>
      </c>
    </row>
    <row r="39714" ht="15.75" customHeight="1">
      <c r="A39714" s="1">
        <v>5289.0</v>
      </c>
      <c r="B39714" s="1" t="s">
        <v>32357</v>
      </c>
      <c r="C39714" s="1" t="s">
        <v>32094</v>
      </c>
      <c r="D39714" s="1" t="str">
        <f t="shared" si="168"/>
        <v>#VALUE!</v>
      </c>
    </row>
    <row r="39715" ht="15.75" customHeight="1">
      <c r="A39715" s="1">
        <v>5289.0</v>
      </c>
      <c r="B39715" s="1" t="s">
        <v>32357</v>
      </c>
      <c r="C39715" s="1" t="s">
        <v>32095</v>
      </c>
      <c r="D39715" s="1" t="str">
        <f t="shared" si="168"/>
        <v>#VALUE!</v>
      </c>
    </row>
    <row r="39716" ht="15.75" customHeight="1">
      <c r="A39716" s="1">
        <v>5290.0</v>
      </c>
      <c r="B39716" s="1" t="s">
        <v>32358</v>
      </c>
      <c r="C39716" s="1" t="s">
        <v>32359</v>
      </c>
      <c r="D39716" s="1" t="str">
        <f t="shared" si="168"/>
        <v>#VALUE!</v>
      </c>
    </row>
    <row r="39717" ht="15.75" customHeight="1">
      <c r="A39717" s="1">
        <v>5290.0</v>
      </c>
      <c r="B39717" s="1" t="s">
        <v>32358</v>
      </c>
      <c r="C39717" s="1" t="s">
        <v>32360</v>
      </c>
      <c r="D39717" s="1" t="str">
        <f t="shared" si="168"/>
        <v>#VALUE!</v>
      </c>
    </row>
    <row r="39718" ht="15.75" customHeight="1">
      <c r="A39718" s="1">
        <v>5290.0</v>
      </c>
      <c r="B39718" s="1" t="s">
        <v>32358</v>
      </c>
      <c r="C39718" s="1" t="s">
        <v>32361</v>
      </c>
      <c r="D39718" s="1" t="str">
        <f t="shared" si="168"/>
        <v>#VALUE!</v>
      </c>
    </row>
    <row r="39719" ht="15.75" customHeight="1">
      <c r="A39719" s="1">
        <v>5290.0</v>
      </c>
      <c r="B39719" s="1" t="s">
        <v>32358</v>
      </c>
      <c r="C39719" s="1" t="s">
        <v>32362</v>
      </c>
      <c r="D39719" s="1" t="str">
        <f t="shared" si="168"/>
        <v>#VALUE!</v>
      </c>
    </row>
    <row r="39720" ht="15.75" customHeight="1">
      <c r="A39720" s="1">
        <v>5290.0</v>
      </c>
      <c r="B39720" s="1" t="s">
        <v>32358</v>
      </c>
      <c r="C39720" s="1" t="s">
        <v>32363</v>
      </c>
      <c r="D39720" s="1" t="str">
        <f t="shared" si="168"/>
        <v>#VALUE!</v>
      </c>
    </row>
    <row r="39721" ht="15.75" customHeight="1">
      <c r="A39721" s="1">
        <v>5291.0</v>
      </c>
      <c r="B39721" s="1" t="s">
        <v>32364</v>
      </c>
      <c r="C39721" s="1" t="s">
        <v>22063</v>
      </c>
      <c r="D39721" s="1" t="str">
        <f t="shared" si="168"/>
        <v>#VALUE!</v>
      </c>
    </row>
    <row r="39722" ht="15.75" customHeight="1">
      <c r="A39722" s="1">
        <v>5291.0</v>
      </c>
      <c r="B39722" s="1" t="s">
        <v>32364</v>
      </c>
      <c r="C39722" s="1" t="s">
        <v>32365</v>
      </c>
      <c r="D39722" s="1" t="str">
        <f t="shared" si="168"/>
        <v>#VALUE!</v>
      </c>
    </row>
    <row r="39723" ht="15.75" customHeight="1">
      <c r="A39723" s="1">
        <v>5291.0</v>
      </c>
      <c r="B39723" s="1" t="s">
        <v>32364</v>
      </c>
      <c r="C39723" s="1" t="s">
        <v>22064</v>
      </c>
      <c r="D39723" s="1" t="str">
        <f t="shared" si="168"/>
        <v>#VALUE!</v>
      </c>
    </row>
    <row r="39724" ht="15.75" customHeight="1">
      <c r="A39724" s="1">
        <v>5291.0</v>
      </c>
      <c r="B39724" s="1" t="s">
        <v>32364</v>
      </c>
      <c r="C39724" s="1" t="s">
        <v>32366</v>
      </c>
      <c r="D39724" s="1" t="str">
        <f t="shared" si="168"/>
        <v>#VALUE!</v>
      </c>
    </row>
    <row r="39725" ht="15.75" customHeight="1">
      <c r="A39725" s="1">
        <v>5291.0</v>
      </c>
      <c r="B39725" s="1" t="s">
        <v>32364</v>
      </c>
      <c r="C39725" s="1" t="s">
        <v>22065</v>
      </c>
      <c r="D39725" s="1" t="str">
        <f t="shared" si="168"/>
        <v>#VALUE!</v>
      </c>
    </row>
    <row r="39726" ht="15.75" customHeight="1">
      <c r="A39726" s="1">
        <v>5291.0</v>
      </c>
      <c r="B39726" s="1" t="s">
        <v>32364</v>
      </c>
      <c r="C39726" s="1" t="s">
        <v>22066</v>
      </c>
      <c r="D39726" s="1" t="str">
        <f t="shared" si="168"/>
        <v>#VALUE!</v>
      </c>
    </row>
    <row r="39727" ht="15.75" customHeight="1">
      <c r="A39727" s="1">
        <v>5291.0</v>
      </c>
      <c r="B39727" s="1" t="s">
        <v>32364</v>
      </c>
      <c r="C39727" s="1" t="s">
        <v>32367</v>
      </c>
      <c r="D39727" s="1" t="str">
        <f t="shared" si="168"/>
        <v>#VALUE!</v>
      </c>
    </row>
    <row r="39728" ht="15.75" customHeight="1">
      <c r="A39728" s="1">
        <v>5293.0</v>
      </c>
      <c r="B39728" s="1" t="s">
        <v>32368</v>
      </c>
      <c r="C39728" s="1" t="s">
        <v>32369</v>
      </c>
      <c r="D39728" s="1" t="str">
        <f t="shared" si="168"/>
        <v>#VALUE!</v>
      </c>
    </row>
    <row r="39729" ht="15.75" customHeight="1">
      <c r="A39729" s="1">
        <v>5294.0</v>
      </c>
      <c r="B39729" s="1" t="s">
        <v>32370</v>
      </c>
      <c r="C39729" s="1" t="s">
        <v>32371</v>
      </c>
      <c r="D39729" s="1" t="str">
        <f t="shared" si="168"/>
        <v>#VALUE!</v>
      </c>
    </row>
    <row r="39730" ht="15.75" customHeight="1">
      <c r="A39730" s="1">
        <v>5295.0</v>
      </c>
      <c r="B39730" s="1" t="s">
        <v>32372</v>
      </c>
      <c r="C39730" s="1" t="s">
        <v>32373</v>
      </c>
      <c r="D39730" s="1" t="str">
        <f t="shared" si="168"/>
        <v>#VALUE!</v>
      </c>
    </row>
    <row r="39731" ht="15.75" customHeight="1">
      <c r="A39731" s="1">
        <v>5295.0</v>
      </c>
      <c r="B39731" s="1" t="s">
        <v>32372</v>
      </c>
      <c r="C39731" s="1" t="s">
        <v>32374</v>
      </c>
      <c r="D39731" s="1" t="str">
        <f t="shared" si="168"/>
        <v>#VALUE!</v>
      </c>
    </row>
    <row r="39732" ht="15.75" customHeight="1">
      <c r="A39732" s="1">
        <v>5296.0</v>
      </c>
      <c r="B39732" s="1" t="s">
        <v>32375</v>
      </c>
      <c r="C39732" s="1" t="s">
        <v>32376</v>
      </c>
      <c r="D39732" s="1" t="str">
        <f t="shared" si="168"/>
        <v>#VALUE!</v>
      </c>
    </row>
    <row r="39733" ht="15.75" customHeight="1">
      <c r="A39733" s="1">
        <v>5296.0</v>
      </c>
      <c r="B39733" s="1" t="s">
        <v>32375</v>
      </c>
      <c r="C39733" s="1" t="s">
        <v>32377</v>
      </c>
      <c r="D39733" s="1" t="str">
        <f t="shared" si="168"/>
        <v>#VALUE!</v>
      </c>
    </row>
    <row r="39734" ht="15.75" customHeight="1">
      <c r="A39734" s="1">
        <v>5296.0</v>
      </c>
      <c r="B39734" s="1" t="s">
        <v>32375</v>
      </c>
      <c r="C39734" s="1" t="s">
        <v>12149</v>
      </c>
      <c r="D39734" s="1" t="str">
        <f t="shared" si="168"/>
        <v>#VALUE!</v>
      </c>
    </row>
    <row r="39735" ht="15.75" customHeight="1">
      <c r="A39735" s="1">
        <v>5297.0</v>
      </c>
      <c r="B39735" s="1" t="s">
        <v>32378</v>
      </c>
      <c r="C39735" s="1" t="s">
        <v>28907</v>
      </c>
      <c r="D39735" s="1" t="str">
        <f t="shared" si="168"/>
        <v>#VALUE!</v>
      </c>
    </row>
    <row r="39736" ht="15.75" customHeight="1">
      <c r="A39736" s="1">
        <v>5297.0</v>
      </c>
      <c r="B39736" s="1" t="s">
        <v>32378</v>
      </c>
      <c r="C39736" s="1" t="s">
        <v>28908</v>
      </c>
      <c r="D39736" s="1" t="str">
        <f t="shared" si="168"/>
        <v>#VALUE!</v>
      </c>
    </row>
    <row r="39737" ht="15.75" customHeight="1">
      <c r="A39737" s="1">
        <v>5297.0</v>
      </c>
      <c r="B39737" s="1" t="s">
        <v>32378</v>
      </c>
      <c r="C39737" s="1" t="s">
        <v>28909</v>
      </c>
      <c r="D39737" s="1" t="str">
        <f t="shared" si="168"/>
        <v>#VALUE!</v>
      </c>
    </row>
    <row r="39738" ht="15.75" customHeight="1">
      <c r="A39738" s="1">
        <v>5298.0</v>
      </c>
      <c r="B39738" s="1" t="s">
        <v>32379</v>
      </c>
      <c r="C39738" s="1" t="s">
        <v>32380</v>
      </c>
      <c r="D39738" s="1" t="str">
        <f t="shared" si="168"/>
        <v>#VALUE!</v>
      </c>
    </row>
    <row r="39739" ht="15.75" customHeight="1">
      <c r="A39739" s="1">
        <v>5298.0</v>
      </c>
      <c r="B39739" s="1" t="s">
        <v>32379</v>
      </c>
      <c r="C39739" s="1" t="s">
        <v>32381</v>
      </c>
      <c r="D39739" s="1" t="str">
        <f t="shared" si="168"/>
        <v>#VALUE!</v>
      </c>
    </row>
    <row r="39740" ht="15.75" customHeight="1">
      <c r="A39740" s="1">
        <v>5298.0</v>
      </c>
      <c r="B39740" s="1" t="s">
        <v>32379</v>
      </c>
      <c r="C39740" s="1" t="s">
        <v>32382</v>
      </c>
      <c r="D39740" s="1" t="str">
        <f t="shared" si="168"/>
        <v>#VALUE!</v>
      </c>
    </row>
    <row r="39741" ht="15.75" customHeight="1">
      <c r="A39741" s="1">
        <v>5298.0</v>
      </c>
      <c r="B39741" s="1" t="s">
        <v>32379</v>
      </c>
      <c r="C39741" s="1" t="s">
        <v>32383</v>
      </c>
      <c r="D39741" s="1" t="str">
        <f t="shared" si="168"/>
        <v>#VALUE!</v>
      </c>
    </row>
    <row r="39742" ht="15.75" customHeight="1">
      <c r="A39742" s="1">
        <v>5298.0</v>
      </c>
      <c r="B39742" s="1" t="s">
        <v>32379</v>
      </c>
      <c r="C39742" s="1" t="s">
        <v>32384</v>
      </c>
      <c r="D39742" s="1" t="str">
        <f t="shared" si="168"/>
        <v>#VALUE!</v>
      </c>
    </row>
    <row r="39743" ht="15.75" customHeight="1">
      <c r="A39743" s="1">
        <v>5298.0</v>
      </c>
      <c r="B39743" s="1" t="s">
        <v>32379</v>
      </c>
      <c r="C39743" s="1" t="s">
        <v>32385</v>
      </c>
      <c r="D39743" s="1" t="str">
        <f t="shared" si="168"/>
        <v>#VALUE!</v>
      </c>
    </row>
    <row r="39744" ht="15.75" customHeight="1">
      <c r="A39744" s="1">
        <v>5298.0</v>
      </c>
      <c r="B39744" s="1" t="s">
        <v>32379</v>
      </c>
      <c r="C39744" s="1" t="s">
        <v>32386</v>
      </c>
      <c r="D39744" s="1" t="str">
        <f t="shared" si="168"/>
        <v>#VALUE!</v>
      </c>
    </row>
    <row r="39745" ht="15.75" customHeight="1">
      <c r="A39745" s="1">
        <v>5298.0</v>
      </c>
      <c r="B39745" s="1" t="s">
        <v>32379</v>
      </c>
      <c r="C39745" s="1" t="s">
        <v>32387</v>
      </c>
      <c r="D39745" s="1" t="str">
        <f t="shared" si="168"/>
        <v>#VALUE!</v>
      </c>
    </row>
    <row r="39746" ht="15.75" customHeight="1">
      <c r="A39746" s="1">
        <v>5298.0</v>
      </c>
      <c r="B39746" s="1" t="s">
        <v>32379</v>
      </c>
      <c r="C39746" s="1" t="s">
        <v>32388</v>
      </c>
      <c r="D39746" s="1" t="str">
        <f t="shared" si="168"/>
        <v>#VALUE!</v>
      </c>
    </row>
    <row r="39747" ht="15.75" customHeight="1">
      <c r="A39747" s="1">
        <v>5298.0</v>
      </c>
      <c r="B39747" s="1" t="s">
        <v>32379</v>
      </c>
      <c r="C39747" s="1" t="s">
        <v>32389</v>
      </c>
      <c r="D39747" s="1" t="str">
        <f t="shared" si="168"/>
        <v>#VALUE!</v>
      </c>
    </row>
    <row r="39748" ht="15.75" customHeight="1">
      <c r="A39748" s="1">
        <v>5298.0</v>
      </c>
      <c r="B39748" s="1" t="s">
        <v>32379</v>
      </c>
      <c r="C39748" s="1" t="s">
        <v>32390</v>
      </c>
      <c r="D39748" s="1" t="str">
        <f t="shared" si="168"/>
        <v>#VALUE!</v>
      </c>
    </row>
    <row r="39749" ht="15.75" customHeight="1">
      <c r="A39749" s="1">
        <v>5298.0</v>
      </c>
      <c r="B39749" s="1" t="s">
        <v>32379</v>
      </c>
      <c r="C39749" s="1" t="s">
        <v>32391</v>
      </c>
      <c r="D39749" s="1" t="str">
        <f t="shared" si="168"/>
        <v>#VALUE!</v>
      </c>
    </row>
    <row r="39750" ht="15.75" customHeight="1">
      <c r="A39750" s="1">
        <v>5298.0</v>
      </c>
      <c r="B39750" s="1" t="s">
        <v>32379</v>
      </c>
      <c r="C39750" s="1" t="s">
        <v>32392</v>
      </c>
      <c r="D39750" s="1" t="str">
        <f t="shared" si="168"/>
        <v>#VALUE!</v>
      </c>
    </row>
    <row r="39751" ht="15.75" customHeight="1">
      <c r="A39751" s="1">
        <v>5298.0</v>
      </c>
      <c r="B39751" s="1" t="s">
        <v>32379</v>
      </c>
      <c r="C39751" s="1" t="s">
        <v>32393</v>
      </c>
      <c r="D39751" s="1" t="str">
        <f t="shared" si="168"/>
        <v>#VALUE!</v>
      </c>
    </row>
    <row r="39752" ht="15.75" customHeight="1">
      <c r="A39752" s="1">
        <v>5298.0</v>
      </c>
      <c r="B39752" s="1" t="s">
        <v>32379</v>
      </c>
      <c r="C39752" s="1" t="s">
        <v>32394</v>
      </c>
      <c r="D39752" s="1" t="str">
        <f t="shared" si="168"/>
        <v>#VALUE!</v>
      </c>
    </row>
    <row r="39753" ht="15.75" customHeight="1">
      <c r="A39753" s="1">
        <v>5298.0</v>
      </c>
      <c r="B39753" s="1" t="s">
        <v>32379</v>
      </c>
      <c r="C39753" s="1" t="s">
        <v>32395</v>
      </c>
      <c r="D39753" s="1" t="str">
        <f t="shared" si="168"/>
        <v>#VALUE!</v>
      </c>
    </row>
    <row r="39754" ht="15.75" customHeight="1">
      <c r="A39754" s="1">
        <v>5298.0</v>
      </c>
      <c r="B39754" s="1" t="s">
        <v>32379</v>
      </c>
      <c r="C39754" s="1" t="s">
        <v>32396</v>
      </c>
      <c r="D39754" s="1" t="str">
        <f t="shared" si="168"/>
        <v>#VALUE!</v>
      </c>
    </row>
    <row r="39755" ht="15.75" customHeight="1">
      <c r="A39755" s="1">
        <v>5298.0</v>
      </c>
      <c r="B39755" s="1" t="s">
        <v>32379</v>
      </c>
      <c r="C39755" s="1" t="s">
        <v>32397</v>
      </c>
      <c r="D39755" s="1" t="str">
        <f t="shared" si="168"/>
        <v>#VALUE!</v>
      </c>
    </row>
    <row r="39756" ht="15.75" customHeight="1">
      <c r="A39756" s="1">
        <v>5298.0</v>
      </c>
      <c r="B39756" s="1" t="s">
        <v>32379</v>
      </c>
      <c r="C39756" s="1" t="s">
        <v>32398</v>
      </c>
      <c r="D39756" s="1" t="str">
        <f t="shared" si="168"/>
        <v>#VALUE!</v>
      </c>
    </row>
    <row r="39757" ht="15.75" customHeight="1">
      <c r="A39757" s="1">
        <v>5298.0</v>
      </c>
      <c r="B39757" s="1" t="s">
        <v>32379</v>
      </c>
      <c r="C39757" s="1" t="s">
        <v>32399</v>
      </c>
      <c r="D39757" s="1" t="str">
        <f t="shared" si="168"/>
        <v>#VALUE!</v>
      </c>
    </row>
    <row r="39758" ht="15.75" customHeight="1">
      <c r="A39758" s="1">
        <v>5298.0</v>
      </c>
      <c r="B39758" s="1" t="s">
        <v>32379</v>
      </c>
      <c r="C39758" s="1" t="s">
        <v>32400</v>
      </c>
      <c r="D39758" s="1" t="str">
        <f t="shared" si="168"/>
        <v>#VALUE!</v>
      </c>
    </row>
    <row r="39759" ht="15.75" customHeight="1">
      <c r="A39759" s="1">
        <v>5298.0</v>
      </c>
      <c r="B39759" s="1" t="s">
        <v>32379</v>
      </c>
      <c r="C39759" s="1" t="s">
        <v>32401</v>
      </c>
      <c r="D39759" s="1" t="str">
        <f t="shared" si="168"/>
        <v>#VALUE!</v>
      </c>
    </row>
    <row r="39760" ht="15.75" customHeight="1">
      <c r="A39760" s="1">
        <v>5298.0</v>
      </c>
      <c r="B39760" s="1" t="s">
        <v>32379</v>
      </c>
      <c r="C39760" s="1" t="s">
        <v>32402</v>
      </c>
      <c r="D39760" s="1" t="str">
        <f t="shared" si="168"/>
        <v>#VALUE!</v>
      </c>
    </row>
    <row r="39761" ht="15.75" customHeight="1">
      <c r="A39761" s="1">
        <v>5298.0</v>
      </c>
      <c r="B39761" s="1" t="s">
        <v>32379</v>
      </c>
      <c r="C39761" s="1" t="s">
        <v>32403</v>
      </c>
      <c r="D39761" s="1" t="str">
        <f t="shared" si="168"/>
        <v>#VALUE!</v>
      </c>
    </row>
    <row r="39762" ht="15.75" customHeight="1">
      <c r="A39762" s="1">
        <v>5299.0</v>
      </c>
      <c r="B39762" s="1" t="s">
        <v>32404</v>
      </c>
      <c r="C39762" s="1" t="s">
        <v>30126</v>
      </c>
      <c r="D39762" s="1" t="str">
        <f t="shared" si="168"/>
        <v>#VALUE!</v>
      </c>
    </row>
    <row r="39763" ht="15.75" customHeight="1">
      <c r="A39763" s="1">
        <v>5299.0</v>
      </c>
      <c r="B39763" s="1" t="s">
        <v>32404</v>
      </c>
      <c r="C39763" s="1" t="s">
        <v>30127</v>
      </c>
      <c r="D39763" s="1" t="str">
        <f t="shared" si="168"/>
        <v>#VALUE!</v>
      </c>
    </row>
    <row r="39764" ht="15.75" customHeight="1">
      <c r="A39764" s="1">
        <v>5299.0</v>
      </c>
      <c r="B39764" s="1" t="s">
        <v>32404</v>
      </c>
      <c r="C39764" s="1" t="s">
        <v>30128</v>
      </c>
      <c r="D39764" s="1" t="str">
        <f t="shared" si="168"/>
        <v>#VALUE!</v>
      </c>
    </row>
    <row r="39765" ht="15.75" customHeight="1">
      <c r="A39765" s="1">
        <v>5299.0</v>
      </c>
      <c r="B39765" s="1" t="s">
        <v>32404</v>
      </c>
      <c r="C39765" s="1" t="s">
        <v>30129</v>
      </c>
      <c r="D39765" s="1" t="str">
        <f t="shared" si="168"/>
        <v>#VALUE!</v>
      </c>
    </row>
    <row r="39766" ht="15.75" customHeight="1">
      <c r="A39766" s="1">
        <v>5299.0</v>
      </c>
      <c r="B39766" s="1" t="s">
        <v>32404</v>
      </c>
      <c r="C39766" s="1" t="s">
        <v>30130</v>
      </c>
      <c r="D39766" s="1" t="str">
        <f t="shared" si="168"/>
        <v>#VALUE!</v>
      </c>
    </row>
    <row r="39767" ht="15.75" customHeight="1">
      <c r="A39767" s="1">
        <v>5299.0</v>
      </c>
      <c r="B39767" s="1" t="s">
        <v>32404</v>
      </c>
      <c r="C39767" s="1" t="s">
        <v>30132</v>
      </c>
      <c r="D39767" s="1" t="str">
        <f t="shared" si="168"/>
        <v>#VALUE!</v>
      </c>
    </row>
    <row r="39768" ht="15.75" customHeight="1">
      <c r="A39768" s="1">
        <v>5299.0</v>
      </c>
      <c r="B39768" s="1" t="s">
        <v>32404</v>
      </c>
      <c r="C39768" s="1" t="s">
        <v>30133</v>
      </c>
      <c r="D39768" s="1" t="str">
        <f t="shared" si="168"/>
        <v>#VALUE!</v>
      </c>
    </row>
    <row r="39769" ht="15.75" customHeight="1">
      <c r="A39769" s="1">
        <v>5299.0</v>
      </c>
      <c r="B39769" s="1" t="s">
        <v>32404</v>
      </c>
      <c r="C39769" s="1" t="s">
        <v>30134</v>
      </c>
      <c r="D39769" s="1" t="str">
        <f t="shared" si="168"/>
        <v>#VALUE!</v>
      </c>
    </row>
    <row r="39770" ht="15.75" customHeight="1">
      <c r="A39770" s="1">
        <v>5299.0</v>
      </c>
      <c r="B39770" s="1" t="s">
        <v>32404</v>
      </c>
      <c r="C39770" s="1" t="s">
        <v>30136</v>
      </c>
      <c r="D39770" s="1" t="str">
        <f t="shared" si="168"/>
        <v>#VALUE!</v>
      </c>
    </row>
    <row r="39771" ht="15.75" customHeight="1">
      <c r="A39771" s="1">
        <v>5299.0</v>
      </c>
      <c r="B39771" s="1" t="s">
        <v>32404</v>
      </c>
      <c r="C39771" s="1" t="s">
        <v>32405</v>
      </c>
      <c r="D39771" s="1" t="str">
        <f t="shared" si="168"/>
        <v>#VALUE!</v>
      </c>
    </row>
    <row r="39772" ht="15.75" customHeight="1">
      <c r="A39772" s="1">
        <v>5299.0</v>
      </c>
      <c r="B39772" s="1" t="s">
        <v>32404</v>
      </c>
      <c r="C39772" s="1" t="s">
        <v>30138</v>
      </c>
      <c r="D39772" s="1" t="str">
        <f t="shared" si="168"/>
        <v>#VALUE!</v>
      </c>
    </row>
    <row r="39773" ht="15.75" customHeight="1">
      <c r="A39773" s="1">
        <v>5299.0</v>
      </c>
      <c r="B39773" s="1" t="s">
        <v>32404</v>
      </c>
      <c r="C39773" s="1" t="s">
        <v>30119</v>
      </c>
      <c r="D39773" s="1" t="str">
        <f t="shared" si="168"/>
        <v>#VALUE!</v>
      </c>
    </row>
    <row r="39774" ht="15.75" customHeight="1">
      <c r="A39774" s="1">
        <v>5299.0</v>
      </c>
      <c r="B39774" s="1" t="s">
        <v>32404</v>
      </c>
      <c r="C39774" s="1" t="s">
        <v>30139</v>
      </c>
      <c r="D39774" s="1" t="str">
        <f t="shared" si="168"/>
        <v>#VALUE!</v>
      </c>
    </row>
    <row r="39775" ht="15.75" customHeight="1">
      <c r="A39775" s="1">
        <v>5299.0</v>
      </c>
      <c r="B39775" s="1" t="s">
        <v>32404</v>
      </c>
      <c r="C39775" s="1" t="s">
        <v>30141</v>
      </c>
      <c r="D39775" s="1" t="str">
        <f t="shared" si="168"/>
        <v>#VALUE!</v>
      </c>
    </row>
    <row r="39776" ht="15.75" customHeight="1">
      <c r="A39776" s="1">
        <v>5300.0</v>
      </c>
      <c r="B39776" s="1" t="s">
        <v>32406</v>
      </c>
      <c r="C39776" s="1" t="s">
        <v>32407</v>
      </c>
      <c r="D39776" s="1" t="str">
        <f t="shared" si="168"/>
        <v>#VALUE!</v>
      </c>
    </row>
    <row r="39777" ht="15.75" customHeight="1">
      <c r="A39777" s="1">
        <v>5300.0</v>
      </c>
      <c r="B39777" s="1" t="s">
        <v>32406</v>
      </c>
      <c r="C39777" s="1" t="s">
        <v>32408</v>
      </c>
      <c r="D39777" s="1" t="str">
        <f t="shared" si="168"/>
        <v>#VALUE!</v>
      </c>
    </row>
    <row r="39778" ht="15.75" customHeight="1">
      <c r="A39778" s="1">
        <v>5301.0</v>
      </c>
      <c r="B39778" s="1" t="s">
        <v>32409</v>
      </c>
      <c r="C39778" s="1" t="s">
        <v>32410</v>
      </c>
      <c r="D39778" s="1" t="str">
        <f t="shared" si="168"/>
        <v>#VALUE!</v>
      </c>
    </row>
    <row r="39779" ht="15.75" customHeight="1">
      <c r="A39779" s="1">
        <v>5301.0</v>
      </c>
      <c r="B39779" s="1" t="s">
        <v>32409</v>
      </c>
      <c r="C39779" s="1" t="s">
        <v>32411</v>
      </c>
      <c r="D39779" s="1" t="str">
        <f t="shared" si="168"/>
        <v>#VALUE!</v>
      </c>
    </row>
    <row r="39780" ht="15.75" customHeight="1">
      <c r="A39780" s="1">
        <v>5301.0</v>
      </c>
      <c r="B39780" s="1" t="s">
        <v>32409</v>
      </c>
      <c r="C39780" s="1" t="s">
        <v>32412</v>
      </c>
      <c r="D39780" s="1" t="str">
        <f t="shared" si="168"/>
        <v>#VALUE!</v>
      </c>
    </row>
    <row r="39781" ht="15.75" customHeight="1">
      <c r="A39781" s="1">
        <v>5301.0</v>
      </c>
      <c r="B39781" s="1" t="s">
        <v>32409</v>
      </c>
      <c r="C39781" s="1" t="s">
        <v>32413</v>
      </c>
      <c r="D39781" s="1" t="str">
        <f t="shared" si="168"/>
        <v>#VALUE!</v>
      </c>
    </row>
    <row r="39782" ht="15.75" customHeight="1">
      <c r="A39782" s="1">
        <v>5301.0</v>
      </c>
      <c r="B39782" s="1" t="s">
        <v>32409</v>
      </c>
      <c r="C39782" s="1" t="s">
        <v>32414</v>
      </c>
      <c r="D39782" s="1" t="str">
        <f t="shared" si="168"/>
        <v>#VALUE!</v>
      </c>
    </row>
    <row r="39783" ht="15.75" customHeight="1">
      <c r="A39783" s="1">
        <v>5301.0</v>
      </c>
      <c r="B39783" s="1" t="s">
        <v>32409</v>
      </c>
      <c r="C39783" s="1" t="s">
        <v>32415</v>
      </c>
      <c r="D39783" s="1" t="str">
        <f t="shared" si="168"/>
        <v>#VALUE!</v>
      </c>
    </row>
    <row r="39784" ht="15.75" customHeight="1">
      <c r="A39784" s="1">
        <v>5301.0</v>
      </c>
      <c r="B39784" s="1" t="s">
        <v>32409</v>
      </c>
      <c r="C39784" s="1" t="s">
        <v>32416</v>
      </c>
      <c r="D39784" s="1" t="str">
        <f t="shared" si="168"/>
        <v>#VALUE!</v>
      </c>
    </row>
    <row r="39785" ht="15.75" customHeight="1">
      <c r="A39785" s="1">
        <v>5301.0</v>
      </c>
      <c r="B39785" s="1" t="s">
        <v>32409</v>
      </c>
      <c r="C39785" s="1" t="s">
        <v>32417</v>
      </c>
      <c r="D39785" s="1" t="str">
        <f t="shared" si="168"/>
        <v>#VALUE!</v>
      </c>
    </row>
    <row r="39786" ht="15.75" customHeight="1">
      <c r="A39786" s="1">
        <v>5301.0</v>
      </c>
      <c r="B39786" s="1" t="s">
        <v>32409</v>
      </c>
      <c r="C39786" s="1" t="s">
        <v>32418</v>
      </c>
      <c r="D39786" s="1" t="str">
        <f t="shared" si="168"/>
        <v>#VALUE!</v>
      </c>
    </row>
    <row r="39787" ht="15.75" customHeight="1">
      <c r="A39787" s="1">
        <v>5301.0</v>
      </c>
      <c r="B39787" s="1" t="s">
        <v>32409</v>
      </c>
      <c r="C39787" s="1" t="s">
        <v>32419</v>
      </c>
      <c r="D39787" s="1" t="str">
        <f t="shared" si="168"/>
        <v>#VALUE!</v>
      </c>
    </row>
    <row r="39788" ht="15.75" customHeight="1">
      <c r="A39788" s="1">
        <v>5302.0</v>
      </c>
      <c r="B39788" s="1" t="s">
        <v>32420</v>
      </c>
      <c r="C39788" s="1" t="s">
        <v>6541</v>
      </c>
      <c r="D39788" s="1" t="str">
        <f t="shared" si="168"/>
        <v>#VALUE!</v>
      </c>
    </row>
    <row r="39789" ht="15.75" customHeight="1">
      <c r="A39789" s="1">
        <v>5302.0</v>
      </c>
      <c r="B39789" s="1" t="s">
        <v>32420</v>
      </c>
      <c r="C39789" s="1" t="s">
        <v>6542</v>
      </c>
      <c r="D39789" s="1" t="str">
        <f t="shared" si="168"/>
        <v>#VALUE!</v>
      </c>
    </row>
    <row r="39790" ht="15.75" customHeight="1">
      <c r="A39790" s="1">
        <v>5302.0</v>
      </c>
      <c r="B39790" s="1" t="s">
        <v>32420</v>
      </c>
      <c r="C39790" s="1" t="s">
        <v>6543</v>
      </c>
      <c r="D39790" s="1" t="str">
        <f t="shared" si="168"/>
        <v>#VALUE!</v>
      </c>
    </row>
    <row r="39791" ht="15.75" customHeight="1">
      <c r="A39791" s="1">
        <v>5302.0</v>
      </c>
      <c r="B39791" s="1" t="s">
        <v>32420</v>
      </c>
      <c r="C39791" s="1" t="s">
        <v>6544</v>
      </c>
      <c r="D39791" s="1" t="str">
        <f t="shared" si="168"/>
        <v>#VALUE!</v>
      </c>
    </row>
    <row r="39792" ht="15.75" customHeight="1">
      <c r="A39792" s="1">
        <v>5302.0</v>
      </c>
      <c r="B39792" s="1" t="s">
        <v>32420</v>
      </c>
      <c r="C39792" s="1" t="s">
        <v>6545</v>
      </c>
      <c r="D39792" s="1" t="str">
        <f t="shared" si="168"/>
        <v>#VALUE!</v>
      </c>
    </row>
    <row r="39793" ht="15.75" customHeight="1">
      <c r="A39793" s="1">
        <v>5302.0</v>
      </c>
      <c r="B39793" s="1" t="s">
        <v>32420</v>
      </c>
      <c r="C39793" s="1" t="s">
        <v>6546</v>
      </c>
      <c r="D39793" s="1" t="str">
        <f t="shared" si="168"/>
        <v>#VALUE!</v>
      </c>
    </row>
    <row r="39794" ht="15.75" customHeight="1">
      <c r="A39794" s="1">
        <v>5302.0</v>
      </c>
      <c r="B39794" s="1" t="s">
        <v>32420</v>
      </c>
      <c r="C39794" s="1" t="s">
        <v>6547</v>
      </c>
      <c r="D39794" s="1" t="str">
        <f t="shared" si="168"/>
        <v>#VALUE!</v>
      </c>
    </row>
    <row r="39795" ht="15.75" customHeight="1">
      <c r="A39795" s="1">
        <v>5302.0</v>
      </c>
      <c r="B39795" s="1" t="s">
        <v>32420</v>
      </c>
      <c r="C39795" s="1" t="s">
        <v>6548</v>
      </c>
      <c r="D39795" s="1" t="str">
        <f t="shared" si="168"/>
        <v>#VALUE!</v>
      </c>
    </row>
    <row r="39796" ht="15.75" customHeight="1">
      <c r="A39796" s="1">
        <v>5302.0</v>
      </c>
      <c r="B39796" s="1" t="s">
        <v>32420</v>
      </c>
      <c r="C39796" s="1" t="s">
        <v>6549</v>
      </c>
      <c r="D39796" s="1" t="str">
        <f t="shared" si="168"/>
        <v>#VALUE!</v>
      </c>
    </row>
    <row r="39797" ht="15.75" customHeight="1">
      <c r="A39797" s="1">
        <v>5302.0</v>
      </c>
      <c r="B39797" s="1" t="s">
        <v>32420</v>
      </c>
      <c r="C39797" s="1" t="s">
        <v>32421</v>
      </c>
      <c r="D39797" s="1" t="str">
        <f t="shared" si="168"/>
        <v>#VALUE!</v>
      </c>
    </row>
    <row r="39798" ht="15.75" customHeight="1">
      <c r="A39798" s="1">
        <v>5302.0</v>
      </c>
      <c r="B39798" s="1" t="s">
        <v>32420</v>
      </c>
      <c r="C39798" s="1" t="s">
        <v>6550</v>
      </c>
      <c r="D39798" s="1" t="str">
        <f t="shared" si="168"/>
        <v>#VALUE!</v>
      </c>
    </row>
    <row r="39799" ht="15.75" customHeight="1">
      <c r="A39799" s="1">
        <v>5302.0</v>
      </c>
      <c r="B39799" s="1" t="s">
        <v>32420</v>
      </c>
      <c r="C39799" s="1" t="s">
        <v>6551</v>
      </c>
      <c r="D39799" s="1" t="str">
        <f t="shared" si="168"/>
        <v>#VALUE!</v>
      </c>
    </row>
    <row r="39800" ht="15.75" customHeight="1">
      <c r="A39800" s="1">
        <v>5302.0</v>
      </c>
      <c r="B39800" s="1" t="s">
        <v>32420</v>
      </c>
      <c r="C39800" s="1" t="s">
        <v>6552</v>
      </c>
      <c r="D39800" s="1" t="str">
        <f t="shared" si="168"/>
        <v>#VALUE!</v>
      </c>
    </row>
    <row r="39801" ht="15.75" customHeight="1">
      <c r="A39801" s="1">
        <v>5302.0</v>
      </c>
      <c r="B39801" s="1" t="s">
        <v>32420</v>
      </c>
      <c r="C39801" s="1" t="s">
        <v>6553</v>
      </c>
      <c r="D39801" s="1" t="str">
        <f t="shared" si="168"/>
        <v>#VALUE!</v>
      </c>
    </row>
    <row r="39802" ht="15.75" customHeight="1">
      <c r="A39802" s="1">
        <v>5302.0</v>
      </c>
      <c r="B39802" s="1" t="s">
        <v>32420</v>
      </c>
      <c r="C39802" s="1" t="s">
        <v>6554</v>
      </c>
      <c r="D39802" s="1" t="str">
        <f t="shared" si="168"/>
        <v>#VALUE!</v>
      </c>
    </row>
    <row r="39803" ht="15.75" customHeight="1">
      <c r="A39803" s="1">
        <v>5302.0</v>
      </c>
      <c r="B39803" s="1" t="s">
        <v>32420</v>
      </c>
      <c r="C39803" s="1" t="s">
        <v>6555</v>
      </c>
      <c r="D39803" s="1" t="str">
        <f t="shared" si="168"/>
        <v>#VALUE!</v>
      </c>
    </row>
    <row r="39804" ht="15.75" customHeight="1">
      <c r="A39804" s="1">
        <v>5302.0</v>
      </c>
      <c r="B39804" s="1" t="s">
        <v>32420</v>
      </c>
      <c r="C39804" s="1" t="s">
        <v>6556</v>
      </c>
      <c r="D39804" s="1" t="str">
        <f t="shared" si="168"/>
        <v>#VALUE!</v>
      </c>
    </row>
    <row r="39805" ht="15.75" customHeight="1">
      <c r="A39805" s="1">
        <v>5303.0</v>
      </c>
      <c r="B39805" s="1" t="s">
        <v>32422</v>
      </c>
      <c r="C39805" s="1" t="s">
        <v>32423</v>
      </c>
      <c r="D39805" s="1" t="str">
        <f t="shared" si="168"/>
        <v>#VALUE!</v>
      </c>
    </row>
    <row r="39806" ht="15.75" customHeight="1">
      <c r="A39806" s="1">
        <v>5303.0</v>
      </c>
      <c r="B39806" s="1" t="s">
        <v>32422</v>
      </c>
      <c r="C39806" s="1" t="s">
        <v>32424</v>
      </c>
      <c r="D39806" s="1" t="str">
        <f t="shared" si="168"/>
        <v>#VALUE!</v>
      </c>
    </row>
    <row r="39807" ht="15.75" customHeight="1">
      <c r="A39807" s="1">
        <v>5304.0</v>
      </c>
      <c r="B39807" s="1" t="s">
        <v>32425</v>
      </c>
      <c r="C39807" s="1" t="s">
        <v>32426</v>
      </c>
      <c r="D39807" s="1" t="str">
        <f t="shared" si="168"/>
        <v>#VALUE!</v>
      </c>
    </row>
    <row r="39808" ht="15.75" customHeight="1">
      <c r="A39808" s="1">
        <v>5304.0</v>
      </c>
      <c r="B39808" s="1" t="s">
        <v>32425</v>
      </c>
      <c r="C39808" s="1" t="s">
        <v>32427</v>
      </c>
      <c r="D39808" s="1" t="str">
        <f t="shared" si="168"/>
        <v>#VALUE!</v>
      </c>
    </row>
    <row r="39809" ht="15.75" customHeight="1">
      <c r="A39809" s="1">
        <v>5304.0</v>
      </c>
      <c r="B39809" s="1" t="s">
        <v>32425</v>
      </c>
      <c r="C39809" s="1" t="s">
        <v>32428</v>
      </c>
      <c r="D39809" s="1" t="str">
        <f t="shared" si="168"/>
        <v>#VALUE!</v>
      </c>
    </row>
    <row r="39810" ht="15.75" customHeight="1">
      <c r="A39810" s="1">
        <v>5304.0</v>
      </c>
      <c r="B39810" s="1" t="s">
        <v>32425</v>
      </c>
      <c r="C39810" s="1" t="s">
        <v>32429</v>
      </c>
      <c r="D39810" s="1" t="str">
        <f t="shared" si="168"/>
        <v>#VALUE!</v>
      </c>
    </row>
    <row r="39811" ht="15.75" customHeight="1">
      <c r="A39811" s="1">
        <v>5304.0</v>
      </c>
      <c r="B39811" s="1" t="s">
        <v>32425</v>
      </c>
      <c r="C39811" s="1" t="s">
        <v>32430</v>
      </c>
      <c r="D39811" s="1" t="str">
        <f t="shared" si="168"/>
        <v>#VALUE!</v>
      </c>
    </row>
    <row r="39812" ht="15.75" customHeight="1">
      <c r="A39812" s="1">
        <v>5304.0</v>
      </c>
      <c r="B39812" s="1" t="s">
        <v>32425</v>
      </c>
      <c r="C39812" s="1" t="s">
        <v>32431</v>
      </c>
      <c r="D39812" s="1" t="str">
        <f t="shared" si="168"/>
        <v>#VALUE!</v>
      </c>
    </row>
    <row r="39813" ht="15.75" customHeight="1">
      <c r="A39813" s="1">
        <v>5304.0</v>
      </c>
      <c r="B39813" s="1" t="s">
        <v>32425</v>
      </c>
      <c r="C39813" s="1" t="s">
        <v>32432</v>
      </c>
      <c r="D39813" s="1" t="str">
        <f t="shared" si="168"/>
        <v>#VALUE!</v>
      </c>
    </row>
    <row r="39814" ht="15.75" customHeight="1">
      <c r="A39814" s="1">
        <v>5305.0</v>
      </c>
      <c r="B39814" s="1" t="s">
        <v>32433</v>
      </c>
      <c r="C39814" s="1" t="s">
        <v>7734</v>
      </c>
      <c r="D39814" s="1" t="str">
        <f t="shared" si="168"/>
        <v>#VALUE!</v>
      </c>
    </row>
    <row r="39815" ht="15.75" customHeight="1">
      <c r="A39815" s="1">
        <v>5305.0</v>
      </c>
      <c r="B39815" s="1" t="s">
        <v>32433</v>
      </c>
      <c r="C39815" s="1" t="s">
        <v>7735</v>
      </c>
      <c r="D39815" s="1" t="str">
        <f t="shared" si="168"/>
        <v>#VALUE!</v>
      </c>
    </row>
    <row r="39816" ht="15.75" customHeight="1">
      <c r="A39816" s="1">
        <v>5305.0</v>
      </c>
      <c r="B39816" s="1" t="s">
        <v>32433</v>
      </c>
      <c r="C39816" s="1" t="s">
        <v>7736</v>
      </c>
      <c r="D39816" s="1" t="str">
        <f t="shared" si="168"/>
        <v>#VALUE!</v>
      </c>
    </row>
    <row r="39817" ht="15.75" customHeight="1">
      <c r="A39817" s="1">
        <v>5305.0</v>
      </c>
      <c r="B39817" s="1" t="s">
        <v>32433</v>
      </c>
      <c r="C39817" s="1" t="s">
        <v>7737</v>
      </c>
      <c r="D39817" s="1" t="str">
        <f t="shared" si="168"/>
        <v>#VALUE!</v>
      </c>
    </row>
    <row r="39818" ht="15.75" customHeight="1">
      <c r="A39818" s="1">
        <v>5305.0</v>
      </c>
      <c r="B39818" s="1" t="s">
        <v>32433</v>
      </c>
      <c r="C39818" s="1" t="s">
        <v>7738</v>
      </c>
      <c r="D39818" s="1" t="str">
        <f t="shared" si="168"/>
        <v>#VALUE!</v>
      </c>
    </row>
    <row r="39819" ht="15.75" customHeight="1">
      <c r="A39819" s="1">
        <v>5305.0</v>
      </c>
      <c r="B39819" s="1" t="s">
        <v>32433</v>
      </c>
      <c r="C39819" s="1" t="s">
        <v>7739</v>
      </c>
      <c r="D39819" s="1" t="str">
        <f t="shared" si="168"/>
        <v>#VALUE!</v>
      </c>
    </row>
    <row r="39820" ht="15.75" customHeight="1">
      <c r="A39820" s="1">
        <v>5305.0</v>
      </c>
      <c r="B39820" s="1" t="s">
        <v>32433</v>
      </c>
      <c r="C39820" s="1" t="s">
        <v>32434</v>
      </c>
      <c r="D39820" s="1" t="str">
        <f t="shared" si="168"/>
        <v>#VALUE!</v>
      </c>
    </row>
    <row r="39821" ht="15.75" customHeight="1">
      <c r="A39821" s="1">
        <v>5305.0</v>
      </c>
      <c r="B39821" s="1" t="s">
        <v>32433</v>
      </c>
      <c r="C39821" s="1" t="s">
        <v>7740</v>
      </c>
      <c r="D39821" s="1" t="str">
        <f t="shared" si="168"/>
        <v>#VALUE!</v>
      </c>
    </row>
    <row r="39822" ht="15.75" customHeight="1">
      <c r="A39822" s="1">
        <v>5306.0</v>
      </c>
      <c r="B39822" s="1" t="s">
        <v>32435</v>
      </c>
      <c r="C39822" s="1" t="s">
        <v>32436</v>
      </c>
      <c r="D39822" s="1" t="str">
        <f t="shared" si="168"/>
        <v>#VALUE!</v>
      </c>
    </row>
    <row r="39823" ht="15.75" customHeight="1">
      <c r="A39823" s="1">
        <v>5306.0</v>
      </c>
      <c r="B39823" s="1" t="s">
        <v>32435</v>
      </c>
      <c r="C39823" s="1" t="s">
        <v>32437</v>
      </c>
      <c r="D39823" s="1" t="str">
        <f t="shared" si="168"/>
        <v>#VALUE!</v>
      </c>
    </row>
    <row r="39824" ht="15.75" customHeight="1">
      <c r="A39824" s="1">
        <v>5307.0</v>
      </c>
      <c r="B39824" s="1" t="s">
        <v>32438</v>
      </c>
      <c r="C39824" s="1" t="s">
        <v>32439</v>
      </c>
      <c r="D39824" s="1" t="str">
        <f t="shared" si="168"/>
        <v>#VALUE!</v>
      </c>
    </row>
    <row r="39825" ht="15.75" customHeight="1">
      <c r="A39825" s="1">
        <v>5307.0</v>
      </c>
      <c r="B39825" s="1" t="s">
        <v>32438</v>
      </c>
      <c r="C39825" s="1" t="s">
        <v>32440</v>
      </c>
      <c r="D39825" s="1" t="str">
        <f t="shared" si="168"/>
        <v>#VALUE!</v>
      </c>
    </row>
    <row r="39826" ht="15.75" customHeight="1">
      <c r="A39826" s="1">
        <v>5307.0</v>
      </c>
      <c r="B39826" s="1" t="s">
        <v>32438</v>
      </c>
      <c r="C39826" s="1" t="s">
        <v>32441</v>
      </c>
      <c r="D39826" s="1" t="str">
        <f t="shared" si="168"/>
        <v>#VALUE!</v>
      </c>
    </row>
    <row r="39827" ht="15.75" customHeight="1">
      <c r="A39827" s="1">
        <v>5307.0</v>
      </c>
      <c r="B39827" s="1" t="s">
        <v>32438</v>
      </c>
      <c r="C39827" s="1" t="s">
        <v>32442</v>
      </c>
      <c r="D39827" s="1" t="str">
        <f t="shared" si="168"/>
        <v>#VALUE!</v>
      </c>
    </row>
    <row r="39828" ht="15.75" customHeight="1">
      <c r="A39828" s="1">
        <v>5308.0</v>
      </c>
      <c r="B39828" s="1" t="s">
        <v>32443</v>
      </c>
      <c r="C39828" s="1" t="s">
        <v>32444</v>
      </c>
      <c r="D39828" s="1" t="str">
        <f t="shared" si="168"/>
        <v>#VALUE!</v>
      </c>
    </row>
    <row r="39829" ht="15.75" customHeight="1">
      <c r="A39829" s="1">
        <v>5308.0</v>
      </c>
      <c r="B39829" s="1" t="s">
        <v>32443</v>
      </c>
      <c r="C39829" s="1" t="s">
        <v>32445</v>
      </c>
      <c r="D39829" s="1" t="str">
        <f t="shared" si="168"/>
        <v>#VALUE!</v>
      </c>
    </row>
    <row r="39830" ht="15.75" customHeight="1">
      <c r="A39830" s="1">
        <v>5308.0</v>
      </c>
      <c r="B39830" s="1" t="s">
        <v>32443</v>
      </c>
      <c r="C39830" s="1" t="s">
        <v>32446</v>
      </c>
      <c r="D39830" s="1" t="str">
        <f t="shared" si="168"/>
        <v>#VALUE!</v>
      </c>
    </row>
    <row r="39831" ht="15.75" customHeight="1">
      <c r="A39831" s="1">
        <v>5308.0</v>
      </c>
      <c r="B39831" s="1" t="s">
        <v>32443</v>
      </c>
      <c r="C39831" s="1" t="s">
        <v>32447</v>
      </c>
      <c r="D39831" s="1" t="str">
        <f t="shared" si="168"/>
        <v>#VALUE!</v>
      </c>
    </row>
    <row r="39832" ht="15.75" customHeight="1">
      <c r="A39832" s="1">
        <v>5311.0</v>
      </c>
      <c r="B39832" s="1" t="s">
        <v>32448</v>
      </c>
      <c r="C39832" s="1" t="s">
        <v>31854</v>
      </c>
      <c r="D39832" s="1" t="str">
        <f t="shared" si="168"/>
        <v>#VALUE!</v>
      </c>
    </row>
    <row r="39833" ht="15.75" customHeight="1">
      <c r="A39833" s="1">
        <v>5311.0</v>
      </c>
      <c r="B39833" s="1" t="s">
        <v>32448</v>
      </c>
      <c r="C39833" s="1" t="s">
        <v>31855</v>
      </c>
      <c r="D39833" s="1" t="str">
        <f t="shared" si="168"/>
        <v>#VALUE!</v>
      </c>
    </row>
    <row r="39834" ht="15.75" customHeight="1">
      <c r="A39834" s="1">
        <v>5311.0</v>
      </c>
      <c r="B39834" s="1" t="s">
        <v>32448</v>
      </c>
      <c r="C39834" s="1" t="s">
        <v>31856</v>
      </c>
      <c r="D39834" s="1" t="str">
        <f t="shared" si="168"/>
        <v>#VALUE!</v>
      </c>
    </row>
    <row r="39835" ht="15.75" customHeight="1">
      <c r="A39835" s="1">
        <v>5311.0</v>
      </c>
      <c r="B39835" s="1" t="s">
        <v>32448</v>
      </c>
      <c r="C39835" s="1" t="s">
        <v>31857</v>
      </c>
      <c r="D39835" s="1" t="str">
        <f t="shared" si="168"/>
        <v>#VALUE!</v>
      </c>
    </row>
    <row r="39836" ht="15.75" customHeight="1">
      <c r="A39836" s="1">
        <v>5311.0</v>
      </c>
      <c r="B39836" s="1" t="s">
        <v>32448</v>
      </c>
      <c r="C39836" s="1" t="s">
        <v>31858</v>
      </c>
      <c r="D39836" s="1" t="str">
        <f t="shared" si="168"/>
        <v>#VALUE!</v>
      </c>
    </row>
    <row r="39837" ht="15.75" customHeight="1">
      <c r="A39837" s="1">
        <v>5311.0</v>
      </c>
      <c r="B39837" s="1" t="s">
        <v>32448</v>
      </c>
      <c r="C39837" s="1" t="s">
        <v>31859</v>
      </c>
      <c r="D39837" s="1" t="str">
        <f t="shared" si="168"/>
        <v>#VALUE!</v>
      </c>
    </row>
    <row r="39838" ht="15.75" customHeight="1">
      <c r="A39838" s="1">
        <v>5311.0</v>
      </c>
      <c r="B39838" s="1" t="s">
        <v>32448</v>
      </c>
      <c r="C39838" s="1" t="s">
        <v>31860</v>
      </c>
      <c r="D39838" s="1" t="str">
        <f t="shared" si="168"/>
        <v>#VALUE!</v>
      </c>
    </row>
    <row r="39839" ht="15.75" customHeight="1">
      <c r="A39839" s="1">
        <v>5311.0</v>
      </c>
      <c r="B39839" s="1" t="s">
        <v>32448</v>
      </c>
      <c r="C39839" s="1" t="s">
        <v>32449</v>
      </c>
      <c r="D39839" s="1" t="str">
        <f t="shared" si="168"/>
        <v>#VALUE!</v>
      </c>
    </row>
    <row r="39840" ht="15.75" customHeight="1">
      <c r="A39840" s="1">
        <v>5311.0</v>
      </c>
      <c r="B39840" s="1" t="s">
        <v>32448</v>
      </c>
      <c r="C39840" s="1" t="s">
        <v>32450</v>
      </c>
      <c r="D39840" s="1" t="str">
        <f t="shared" si="168"/>
        <v>#VALUE!</v>
      </c>
    </row>
    <row r="39841" ht="15.75" customHeight="1">
      <c r="A39841" s="1">
        <v>5312.0</v>
      </c>
      <c r="B39841" s="1" t="s">
        <v>32451</v>
      </c>
      <c r="C39841" s="1" t="s">
        <v>32452</v>
      </c>
      <c r="D39841" s="1" t="str">
        <f t="shared" si="168"/>
        <v>#VALUE!</v>
      </c>
    </row>
    <row r="39842" ht="15.75" customHeight="1">
      <c r="A39842" s="1">
        <v>5312.0</v>
      </c>
      <c r="B39842" s="1" t="s">
        <v>32451</v>
      </c>
      <c r="C39842" s="1" t="s">
        <v>32453</v>
      </c>
      <c r="D39842" s="1" t="str">
        <f t="shared" si="168"/>
        <v>#VALUE!</v>
      </c>
    </row>
    <row r="39843" ht="15.75" customHeight="1">
      <c r="A39843" s="1">
        <v>5312.0</v>
      </c>
      <c r="B39843" s="1" t="s">
        <v>32451</v>
      </c>
      <c r="C39843" s="1" t="s">
        <v>32454</v>
      </c>
      <c r="D39843" s="1" t="str">
        <f t="shared" si="168"/>
        <v>#VALUE!</v>
      </c>
    </row>
    <row r="39844" ht="15.75" customHeight="1">
      <c r="A39844" s="1">
        <v>5312.0</v>
      </c>
      <c r="B39844" s="1" t="s">
        <v>32451</v>
      </c>
      <c r="C39844" s="1" t="s">
        <v>32455</v>
      </c>
      <c r="D39844" s="1" t="str">
        <f t="shared" si="168"/>
        <v>#VALUE!</v>
      </c>
    </row>
    <row r="39845" ht="15.75" customHeight="1">
      <c r="A39845" s="1">
        <v>5312.0</v>
      </c>
      <c r="B39845" s="1" t="s">
        <v>32451</v>
      </c>
      <c r="C39845" s="1" t="s">
        <v>32456</v>
      </c>
      <c r="D39845" s="1" t="str">
        <f t="shared" si="168"/>
        <v>#VALUE!</v>
      </c>
    </row>
    <row r="39846" ht="15.75" customHeight="1">
      <c r="A39846" s="1">
        <v>5312.0</v>
      </c>
      <c r="B39846" s="1" t="s">
        <v>32451</v>
      </c>
      <c r="C39846" s="1" t="s">
        <v>32457</v>
      </c>
      <c r="D39846" s="1" t="str">
        <f t="shared" si="168"/>
        <v>#VALUE!</v>
      </c>
    </row>
    <row r="39847" ht="15.75" customHeight="1">
      <c r="A39847" s="1">
        <v>5313.0</v>
      </c>
      <c r="B39847" s="1" t="s">
        <v>32458</v>
      </c>
      <c r="C39847" s="1" t="s">
        <v>6759</v>
      </c>
      <c r="D39847" s="1" t="str">
        <f t="shared" si="168"/>
        <v>#VALUE!</v>
      </c>
    </row>
    <row r="39848" ht="15.75" customHeight="1">
      <c r="A39848" s="1">
        <v>5313.0</v>
      </c>
      <c r="B39848" s="1" t="s">
        <v>32458</v>
      </c>
      <c r="C39848" s="1" t="s">
        <v>6760</v>
      </c>
      <c r="D39848" s="1" t="str">
        <f t="shared" si="168"/>
        <v>#VALUE!</v>
      </c>
    </row>
    <row r="39849" ht="15.75" customHeight="1">
      <c r="A39849" s="1">
        <v>5313.0</v>
      </c>
      <c r="B39849" s="1" t="s">
        <v>32458</v>
      </c>
      <c r="C39849" s="1" t="s">
        <v>6761</v>
      </c>
      <c r="D39849" s="1" t="str">
        <f t="shared" si="168"/>
        <v>#VALUE!</v>
      </c>
    </row>
    <row r="39850" ht="15.75" customHeight="1">
      <c r="A39850" s="1">
        <v>5313.0</v>
      </c>
      <c r="B39850" s="1" t="s">
        <v>32458</v>
      </c>
      <c r="C39850" s="1" t="s">
        <v>6762</v>
      </c>
      <c r="D39850" s="1" t="str">
        <f t="shared" si="168"/>
        <v>#VALUE!</v>
      </c>
    </row>
    <row r="39851" ht="15.75" customHeight="1">
      <c r="A39851" s="1">
        <v>5313.0</v>
      </c>
      <c r="B39851" s="1" t="s">
        <v>32458</v>
      </c>
      <c r="C39851" s="1" t="s">
        <v>6763</v>
      </c>
      <c r="D39851" s="1" t="str">
        <f t="shared" si="168"/>
        <v>#VALUE!</v>
      </c>
    </row>
    <row r="39852" ht="15.75" customHeight="1">
      <c r="A39852" s="1">
        <v>5313.0</v>
      </c>
      <c r="B39852" s="1" t="s">
        <v>32458</v>
      </c>
      <c r="C39852" s="1" t="s">
        <v>6764</v>
      </c>
      <c r="D39852" s="1" t="str">
        <f t="shared" si="168"/>
        <v>#VALUE!</v>
      </c>
    </row>
    <row r="39853" ht="15.75" customHeight="1">
      <c r="A39853" s="1">
        <v>5313.0</v>
      </c>
      <c r="B39853" s="1" t="s">
        <v>32458</v>
      </c>
      <c r="C39853" s="1" t="s">
        <v>6765</v>
      </c>
      <c r="D39853" s="1" t="str">
        <f t="shared" si="168"/>
        <v>#VALUE!</v>
      </c>
    </row>
    <row r="39854" ht="15.75" customHeight="1">
      <c r="A39854" s="1">
        <v>5314.0</v>
      </c>
      <c r="B39854" s="1" t="s">
        <v>32459</v>
      </c>
      <c r="C39854" s="1" t="s">
        <v>32460</v>
      </c>
      <c r="D39854" s="1" t="str">
        <f t="shared" si="168"/>
        <v>#VALUE!</v>
      </c>
    </row>
    <row r="39855" ht="15.75" customHeight="1">
      <c r="A39855" s="1">
        <v>5314.0</v>
      </c>
      <c r="B39855" s="1" t="s">
        <v>32459</v>
      </c>
      <c r="C39855" s="1" t="s">
        <v>32461</v>
      </c>
      <c r="D39855" s="1" t="str">
        <f t="shared" si="168"/>
        <v>#VALUE!</v>
      </c>
    </row>
    <row r="39856" ht="15.75" customHeight="1">
      <c r="A39856" s="1">
        <v>5315.0</v>
      </c>
      <c r="B39856" s="1" t="s">
        <v>32462</v>
      </c>
      <c r="C39856" s="1" t="s">
        <v>32463</v>
      </c>
      <c r="D39856" s="1" t="str">
        <f t="shared" si="168"/>
        <v>#VALUE!</v>
      </c>
    </row>
    <row r="39857" ht="15.75" customHeight="1">
      <c r="A39857" s="1">
        <v>5315.0</v>
      </c>
      <c r="B39857" s="1" t="s">
        <v>32462</v>
      </c>
      <c r="C39857" s="1" t="s">
        <v>32464</v>
      </c>
      <c r="D39857" s="1" t="str">
        <f t="shared" si="168"/>
        <v>#VALUE!</v>
      </c>
    </row>
    <row r="39858" ht="15.75" customHeight="1">
      <c r="A39858" s="1">
        <v>5315.0</v>
      </c>
      <c r="B39858" s="1" t="s">
        <v>32462</v>
      </c>
      <c r="C39858" s="1" t="s">
        <v>32465</v>
      </c>
      <c r="D39858" s="1" t="str">
        <f t="shared" si="168"/>
        <v>#VALUE!</v>
      </c>
    </row>
    <row r="39859" ht="15.75" customHeight="1">
      <c r="A39859" s="1">
        <v>5315.0</v>
      </c>
      <c r="B39859" s="1" t="s">
        <v>32462</v>
      </c>
      <c r="C39859" s="1" t="s">
        <v>32466</v>
      </c>
      <c r="D39859" s="1" t="str">
        <f t="shared" si="168"/>
        <v>#VALUE!</v>
      </c>
    </row>
    <row r="39860" ht="15.75" customHeight="1">
      <c r="A39860" s="1">
        <v>5316.0</v>
      </c>
      <c r="B39860" s="1" t="s">
        <v>32467</v>
      </c>
      <c r="C39860" s="1" t="s">
        <v>14435</v>
      </c>
      <c r="D39860" s="1" t="str">
        <f t="shared" si="168"/>
        <v>#VALUE!</v>
      </c>
    </row>
    <row r="39861" ht="15.75" customHeight="1">
      <c r="A39861" s="1">
        <v>5317.0</v>
      </c>
      <c r="B39861" s="1" t="s">
        <v>32468</v>
      </c>
      <c r="C39861" s="1" t="s">
        <v>27151</v>
      </c>
      <c r="D39861" s="1" t="str">
        <f t="shared" si="168"/>
        <v>#VALUE!</v>
      </c>
    </row>
    <row r="39862" ht="15.75" customHeight="1">
      <c r="A39862" s="1">
        <v>5317.0</v>
      </c>
      <c r="B39862" s="1" t="s">
        <v>32468</v>
      </c>
      <c r="C39862" s="1" t="s">
        <v>27152</v>
      </c>
      <c r="D39862" s="1" t="str">
        <f t="shared" si="168"/>
        <v>#VALUE!</v>
      </c>
    </row>
    <row r="39863" ht="15.75" customHeight="1">
      <c r="A39863" s="1">
        <v>5317.0</v>
      </c>
      <c r="B39863" s="1" t="s">
        <v>32468</v>
      </c>
      <c r="C39863" s="1" t="s">
        <v>27153</v>
      </c>
      <c r="D39863" s="1" t="str">
        <f t="shared" si="168"/>
        <v>#VALUE!</v>
      </c>
    </row>
    <row r="39864" ht="15.75" customHeight="1">
      <c r="A39864" s="1">
        <v>5317.0</v>
      </c>
      <c r="B39864" s="1" t="s">
        <v>32468</v>
      </c>
      <c r="C39864" s="1" t="s">
        <v>27154</v>
      </c>
      <c r="D39864" s="1" t="str">
        <f t="shared" si="168"/>
        <v>#VALUE!</v>
      </c>
    </row>
    <row r="39865" ht="15.75" customHeight="1">
      <c r="A39865" s="1">
        <v>5319.0</v>
      </c>
      <c r="B39865" s="1" t="s">
        <v>32469</v>
      </c>
      <c r="C39865" s="1" t="s">
        <v>32470</v>
      </c>
      <c r="D39865" s="1" t="str">
        <f t="shared" si="168"/>
        <v>#VALUE!</v>
      </c>
    </row>
    <row r="39866" ht="15.75" customHeight="1">
      <c r="A39866" s="1">
        <v>5320.0</v>
      </c>
      <c r="B39866" s="1" t="s">
        <v>32471</v>
      </c>
      <c r="C39866" s="1" t="s">
        <v>32472</v>
      </c>
      <c r="D39866" s="1" t="str">
        <f t="shared" si="168"/>
        <v>#VALUE!</v>
      </c>
    </row>
    <row r="39867" ht="15.75" customHeight="1">
      <c r="A39867" s="1">
        <v>5320.0</v>
      </c>
      <c r="B39867" s="1" t="s">
        <v>32471</v>
      </c>
      <c r="C39867" s="1" t="s">
        <v>32473</v>
      </c>
      <c r="D39867" s="1" t="str">
        <f t="shared" si="168"/>
        <v>#VALUE!</v>
      </c>
    </row>
    <row r="39868" ht="15.75" customHeight="1">
      <c r="A39868" s="1">
        <v>5320.0</v>
      </c>
      <c r="B39868" s="1" t="s">
        <v>32471</v>
      </c>
      <c r="C39868" s="1" t="s">
        <v>32474</v>
      </c>
      <c r="D39868" s="1" t="str">
        <f t="shared" si="168"/>
        <v>#VALUE!</v>
      </c>
    </row>
    <row r="39869" ht="15.75" customHeight="1">
      <c r="A39869" s="1">
        <v>5320.0</v>
      </c>
      <c r="B39869" s="1" t="s">
        <v>32471</v>
      </c>
      <c r="C39869" s="1" t="s">
        <v>32475</v>
      </c>
      <c r="D39869" s="1" t="str">
        <f t="shared" si="168"/>
        <v>#VALUE!</v>
      </c>
    </row>
    <row r="39870" ht="15.75" customHeight="1">
      <c r="A39870" s="1">
        <v>5320.0</v>
      </c>
      <c r="B39870" s="1" t="s">
        <v>32471</v>
      </c>
      <c r="C39870" s="1" t="s">
        <v>32476</v>
      </c>
      <c r="D39870" s="1" t="str">
        <f t="shared" si="168"/>
        <v>#VALUE!</v>
      </c>
    </row>
    <row r="39871" ht="15.75" customHeight="1">
      <c r="A39871" s="1">
        <v>5320.0</v>
      </c>
      <c r="B39871" s="1" t="s">
        <v>32471</v>
      </c>
      <c r="C39871" s="1" t="s">
        <v>32477</v>
      </c>
      <c r="D39871" s="1" t="str">
        <f t="shared" si="168"/>
        <v>#VALUE!</v>
      </c>
    </row>
    <row r="39872" ht="15.75" customHeight="1">
      <c r="A39872" s="1">
        <v>5320.0</v>
      </c>
      <c r="B39872" s="1" t="s">
        <v>32471</v>
      </c>
      <c r="C39872" s="1" t="s">
        <v>32478</v>
      </c>
      <c r="D39872" s="1" t="str">
        <f t="shared" si="168"/>
        <v>#VALUE!</v>
      </c>
    </row>
    <row r="39873" ht="15.75" customHeight="1">
      <c r="A39873" s="1">
        <v>5320.0</v>
      </c>
      <c r="B39873" s="1" t="s">
        <v>32471</v>
      </c>
      <c r="C39873" s="1" t="s">
        <v>32479</v>
      </c>
      <c r="D39873" s="1" t="str">
        <f t="shared" si="168"/>
        <v>#VALUE!</v>
      </c>
    </row>
    <row r="39874" ht="15.75" customHeight="1">
      <c r="A39874" s="1">
        <v>5321.0</v>
      </c>
      <c r="B39874" s="1" t="s">
        <v>32480</v>
      </c>
      <c r="C39874" s="1" t="s">
        <v>32481</v>
      </c>
      <c r="D39874" s="1" t="str">
        <f t="shared" si="168"/>
        <v>#VALUE!</v>
      </c>
    </row>
    <row r="39875" ht="15.75" customHeight="1">
      <c r="A39875" s="1">
        <v>5321.0</v>
      </c>
      <c r="B39875" s="1" t="s">
        <v>32480</v>
      </c>
      <c r="C39875" s="1" t="s">
        <v>32482</v>
      </c>
      <c r="D39875" s="1" t="str">
        <f t="shared" si="168"/>
        <v>#VALUE!</v>
      </c>
    </row>
    <row r="39876" ht="15.75" customHeight="1">
      <c r="A39876" s="1">
        <v>5321.0</v>
      </c>
      <c r="B39876" s="1" t="s">
        <v>32480</v>
      </c>
      <c r="C39876" s="1" t="s">
        <v>32483</v>
      </c>
      <c r="D39876" s="1" t="str">
        <f t="shared" si="168"/>
        <v>#VALUE!</v>
      </c>
    </row>
    <row r="39877" ht="15.75" customHeight="1">
      <c r="A39877" s="1">
        <v>5322.0</v>
      </c>
      <c r="B39877" s="1" t="s">
        <v>32484</v>
      </c>
      <c r="C39877" s="1" t="s">
        <v>32485</v>
      </c>
      <c r="D39877" s="1" t="str">
        <f t="shared" si="168"/>
        <v>#VALUE!</v>
      </c>
    </row>
    <row r="39878" ht="15.75" customHeight="1">
      <c r="A39878" s="1">
        <v>5322.0</v>
      </c>
      <c r="B39878" s="1" t="s">
        <v>32484</v>
      </c>
      <c r="C39878" s="1" t="s">
        <v>32486</v>
      </c>
      <c r="D39878" s="1" t="str">
        <f t="shared" si="168"/>
        <v>#VALUE!</v>
      </c>
    </row>
    <row r="39879" ht="15.75" customHeight="1">
      <c r="A39879" s="1">
        <v>5322.0</v>
      </c>
      <c r="B39879" s="1" t="s">
        <v>32484</v>
      </c>
      <c r="C39879" s="1" t="s">
        <v>32487</v>
      </c>
      <c r="D39879" s="1" t="str">
        <f t="shared" si="168"/>
        <v>#VALUE!</v>
      </c>
    </row>
    <row r="39880" ht="15.75" customHeight="1">
      <c r="A39880" s="1">
        <v>5322.0</v>
      </c>
      <c r="B39880" s="1" t="s">
        <v>32484</v>
      </c>
      <c r="C39880" s="1" t="s">
        <v>32488</v>
      </c>
      <c r="D39880" s="1" t="str">
        <f t="shared" si="168"/>
        <v>#VALUE!</v>
      </c>
    </row>
    <row r="39881" ht="15.75" customHeight="1">
      <c r="A39881" s="1">
        <v>5323.0</v>
      </c>
      <c r="B39881" s="1" t="s">
        <v>32489</v>
      </c>
      <c r="C39881" s="1" t="s">
        <v>32490</v>
      </c>
      <c r="D39881" s="1" t="str">
        <f t="shared" si="168"/>
        <v>#VALUE!</v>
      </c>
    </row>
    <row r="39882" ht="15.75" customHeight="1">
      <c r="A39882" s="1">
        <v>5323.0</v>
      </c>
      <c r="B39882" s="1" t="s">
        <v>32489</v>
      </c>
      <c r="C39882" s="1" t="s">
        <v>12179</v>
      </c>
      <c r="D39882" s="1" t="str">
        <f t="shared" si="168"/>
        <v>#VALUE!</v>
      </c>
    </row>
    <row r="39883" ht="15.75" customHeight="1">
      <c r="A39883" s="1">
        <v>5323.0</v>
      </c>
      <c r="B39883" s="1" t="s">
        <v>32489</v>
      </c>
      <c r="C39883" s="1" t="s">
        <v>12180</v>
      </c>
      <c r="D39883" s="1" t="str">
        <f t="shared" si="168"/>
        <v>#VALUE!</v>
      </c>
    </row>
    <row r="39884" ht="15.75" customHeight="1">
      <c r="A39884" s="1">
        <v>5323.0</v>
      </c>
      <c r="B39884" s="1" t="s">
        <v>32489</v>
      </c>
      <c r="C39884" s="1" t="s">
        <v>17499</v>
      </c>
      <c r="D39884" s="1" t="str">
        <f t="shared" si="168"/>
        <v>#VALUE!</v>
      </c>
    </row>
    <row r="39885" ht="15.75" customHeight="1">
      <c r="A39885" s="1">
        <v>5323.0</v>
      </c>
      <c r="B39885" s="1" t="s">
        <v>32489</v>
      </c>
      <c r="C39885" s="1" t="s">
        <v>32491</v>
      </c>
      <c r="D39885" s="1" t="str">
        <f t="shared" si="168"/>
        <v>#VALUE!</v>
      </c>
    </row>
    <row r="39886" ht="15.75" customHeight="1">
      <c r="A39886" s="1">
        <v>5323.0</v>
      </c>
      <c r="B39886" s="1" t="s">
        <v>32489</v>
      </c>
      <c r="C39886" s="1" t="s">
        <v>32492</v>
      </c>
      <c r="D39886" s="1" t="str">
        <f t="shared" si="168"/>
        <v>#VALUE!</v>
      </c>
    </row>
    <row r="39887" ht="15.75" customHeight="1">
      <c r="A39887" s="1">
        <v>5323.0</v>
      </c>
      <c r="B39887" s="1" t="s">
        <v>32489</v>
      </c>
      <c r="C39887" s="1" t="s">
        <v>32493</v>
      </c>
      <c r="D39887" s="1" t="str">
        <f t="shared" si="168"/>
        <v>#VALUE!</v>
      </c>
    </row>
    <row r="39888" ht="15.75" customHeight="1">
      <c r="A39888" s="1">
        <v>5323.0</v>
      </c>
      <c r="B39888" s="1" t="s">
        <v>32489</v>
      </c>
      <c r="C39888" s="1" t="s">
        <v>32494</v>
      </c>
      <c r="D39888" s="1" t="str">
        <f t="shared" si="168"/>
        <v>#VALUE!</v>
      </c>
    </row>
    <row r="39889" ht="15.75" customHeight="1">
      <c r="A39889" s="1">
        <v>5323.0</v>
      </c>
      <c r="B39889" s="1" t="s">
        <v>32489</v>
      </c>
      <c r="C39889" s="1" t="s">
        <v>32495</v>
      </c>
      <c r="D39889" s="1" t="str">
        <f t="shared" si="168"/>
        <v>#VALUE!</v>
      </c>
    </row>
    <row r="39890" ht="15.75" customHeight="1">
      <c r="A39890" s="1">
        <v>5324.0</v>
      </c>
      <c r="B39890" s="1" t="s">
        <v>32496</v>
      </c>
      <c r="C39890" s="1" t="s">
        <v>10527</v>
      </c>
      <c r="D39890" s="1" t="str">
        <f t="shared" si="168"/>
        <v>#VALUE!</v>
      </c>
    </row>
    <row r="39891" ht="15.75" customHeight="1">
      <c r="A39891" s="1">
        <v>5324.0</v>
      </c>
      <c r="B39891" s="1" t="s">
        <v>32496</v>
      </c>
      <c r="C39891" s="1" t="s">
        <v>10528</v>
      </c>
      <c r="D39891" s="1" t="str">
        <f t="shared" si="168"/>
        <v>#VALUE!</v>
      </c>
    </row>
    <row r="39892" ht="15.75" customHeight="1">
      <c r="A39892" s="1">
        <v>5324.0</v>
      </c>
      <c r="B39892" s="1" t="s">
        <v>32496</v>
      </c>
      <c r="C39892" s="1" t="s">
        <v>32497</v>
      </c>
      <c r="D39892" s="1" t="str">
        <f t="shared" si="168"/>
        <v>#VALUE!</v>
      </c>
    </row>
    <row r="39893" ht="15.75" customHeight="1">
      <c r="A39893" s="1">
        <v>5325.0</v>
      </c>
      <c r="B39893" s="1" t="s">
        <v>32498</v>
      </c>
      <c r="C39893" s="1" t="s">
        <v>32499</v>
      </c>
      <c r="D39893" s="1" t="str">
        <f t="shared" si="168"/>
        <v>#VALUE!</v>
      </c>
    </row>
    <row r="39894" ht="15.75" customHeight="1">
      <c r="A39894" s="1">
        <v>5325.0</v>
      </c>
      <c r="B39894" s="1" t="s">
        <v>32498</v>
      </c>
      <c r="C39894" s="1" t="s">
        <v>32500</v>
      </c>
      <c r="D39894" s="1" t="str">
        <f t="shared" si="168"/>
        <v>#VALUE!</v>
      </c>
    </row>
    <row r="39895" ht="15.75" customHeight="1">
      <c r="A39895" s="1">
        <v>5326.0</v>
      </c>
      <c r="B39895" s="1" t="s">
        <v>32501</v>
      </c>
      <c r="C39895" s="1" t="s">
        <v>32502</v>
      </c>
      <c r="D39895" s="1" t="str">
        <f t="shared" si="168"/>
        <v>#VALUE!</v>
      </c>
    </row>
    <row r="39896" ht="15.75" customHeight="1">
      <c r="A39896" s="1">
        <v>5326.0</v>
      </c>
      <c r="B39896" s="1" t="s">
        <v>32501</v>
      </c>
      <c r="C39896" s="1" t="s">
        <v>32503</v>
      </c>
      <c r="D39896" s="1" t="str">
        <f t="shared" si="168"/>
        <v>#VALUE!</v>
      </c>
    </row>
    <row r="39897" ht="15.75" customHeight="1">
      <c r="A39897" s="1">
        <v>5326.0</v>
      </c>
      <c r="B39897" s="1" t="s">
        <v>32501</v>
      </c>
      <c r="C39897" s="1" t="s">
        <v>32504</v>
      </c>
      <c r="D39897" s="1" t="str">
        <f t="shared" si="168"/>
        <v>#VALUE!</v>
      </c>
    </row>
    <row r="39898" ht="15.75" customHeight="1">
      <c r="A39898" s="1">
        <v>5326.0</v>
      </c>
      <c r="B39898" s="1" t="s">
        <v>32501</v>
      </c>
      <c r="C39898" s="1" t="s">
        <v>32505</v>
      </c>
      <c r="D39898" s="1" t="str">
        <f t="shared" si="168"/>
        <v>#VALUE!</v>
      </c>
    </row>
    <row r="39899" ht="15.75" customHeight="1">
      <c r="A39899" s="1">
        <v>5326.0</v>
      </c>
      <c r="B39899" s="1" t="s">
        <v>32501</v>
      </c>
      <c r="C39899" s="1" t="s">
        <v>32506</v>
      </c>
      <c r="D39899" s="1" t="str">
        <f t="shared" si="168"/>
        <v>#VALUE!</v>
      </c>
    </row>
    <row r="39900" ht="15.75" customHeight="1">
      <c r="A39900" s="1">
        <v>5326.0</v>
      </c>
      <c r="B39900" s="1" t="s">
        <v>32501</v>
      </c>
      <c r="C39900" s="1" t="s">
        <v>32507</v>
      </c>
      <c r="D39900" s="1" t="str">
        <f t="shared" si="168"/>
        <v>#VALUE!</v>
      </c>
    </row>
    <row r="39901" ht="15.75" customHeight="1">
      <c r="A39901" s="1">
        <v>5326.0</v>
      </c>
      <c r="B39901" s="1" t="s">
        <v>32501</v>
      </c>
      <c r="C39901" s="1" t="s">
        <v>32508</v>
      </c>
      <c r="D39901" s="1" t="str">
        <f t="shared" si="168"/>
        <v>#VALUE!</v>
      </c>
    </row>
    <row r="39902" ht="15.75" customHeight="1">
      <c r="A39902" s="1">
        <v>5326.0</v>
      </c>
      <c r="B39902" s="1" t="s">
        <v>32501</v>
      </c>
      <c r="C39902" s="1" t="s">
        <v>32509</v>
      </c>
      <c r="D39902" s="1" t="str">
        <f t="shared" si="168"/>
        <v>#VALUE!</v>
      </c>
    </row>
    <row r="39903" ht="15.75" customHeight="1">
      <c r="A39903" s="1">
        <v>5326.0</v>
      </c>
      <c r="B39903" s="1" t="s">
        <v>32501</v>
      </c>
      <c r="C39903" s="1" t="s">
        <v>32510</v>
      </c>
      <c r="D39903" s="1" t="str">
        <f t="shared" si="168"/>
        <v>#VALUE!</v>
      </c>
    </row>
    <row r="39904" ht="15.75" customHeight="1">
      <c r="A39904" s="1">
        <v>5327.0</v>
      </c>
      <c r="B39904" s="1" t="s">
        <v>32511</v>
      </c>
      <c r="C39904" s="1" t="s">
        <v>32512</v>
      </c>
      <c r="D39904" s="1" t="str">
        <f t="shared" si="168"/>
        <v>#VALUE!</v>
      </c>
    </row>
    <row r="39905" ht="15.75" customHeight="1">
      <c r="A39905" s="1">
        <v>5327.0</v>
      </c>
      <c r="B39905" s="1" t="s">
        <v>32511</v>
      </c>
      <c r="C39905" s="1" t="s">
        <v>32513</v>
      </c>
      <c r="D39905" s="1" t="str">
        <f t="shared" si="168"/>
        <v>#VALUE!</v>
      </c>
    </row>
    <row r="39906" ht="15.75" customHeight="1">
      <c r="A39906" s="1">
        <v>5327.0</v>
      </c>
      <c r="B39906" s="1" t="s">
        <v>32511</v>
      </c>
      <c r="C39906" s="1" t="s">
        <v>32514</v>
      </c>
      <c r="D39906" s="1" t="str">
        <f t="shared" si="168"/>
        <v>#VALUE!</v>
      </c>
    </row>
    <row r="39907" ht="15.75" customHeight="1">
      <c r="A39907" s="1">
        <v>5327.0</v>
      </c>
      <c r="B39907" s="1" t="s">
        <v>32511</v>
      </c>
      <c r="C39907" s="1" t="s">
        <v>32515</v>
      </c>
      <c r="D39907" s="1" t="str">
        <f t="shared" si="168"/>
        <v>#VALUE!</v>
      </c>
    </row>
    <row r="39908" ht="15.75" customHeight="1">
      <c r="A39908" s="1">
        <v>5327.0</v>
      </c>
      <c r="B39908" s="1" t="s">
        <v>32511</v>
      </c>
      <c r="C39908" s="1" t="s">
        <v>32516</v>
      </c>
      <c r="D39908" s="1" t="str">
        <f t="shared" si="168"/>
        <v>#VALUE!</v>
      </c>
    </row>
    <row r="39909" ht="15.75" customHeight="1">
      <c r="A39909" s="1">
        <v>5327.0</v>
      </c>
      <c r="B39909" s="1" t="s">
        <v>32511</v>
      </c>
      <c r="C39909" s="1" t="s">
        <v>32517</v>
      </c>
      <c r="D39909" s="1" t="str">
        <f t="shared" si="168"/>
        <v>#VALUE!</v>
      </c>
    </row>
    <row r="39910" ht="15.75" customHeight="1">
      <c r="A39910" s="1">
        <v>5327.0</v>
      </c>
      <c r="B39910" s="1" t="s">
        <v>32511</v>
      </c>
      <c r="C39910" s="1" t="s">
        <v>32518</v>
      </c>
      <c r="D39910" s="1" t="str">
        <f t="shared" si="168"/>
        <v>#VALUE!</v>
      </c>
    </row>
    <row r="39911" ht="15.75" customHeight="1">
      <c r="A39911" s="1">
        <v>5327.0</v>
      </c>
      <c r="B39911" s="1" t="s">
        <v>32511</v>
      </c>
      <c r="C39911" s="1" t="s">
        <v>32519</v>
      </c>
      <c r="D39911" s="1" t="str">
        <f t="shared" si="168"/>
        <v>#VALUE!</v>
      </c>
    </row>
    <row r="39912" ht="15.75" customHeight="1">
      <c r="A39912" s="1">
        <v>5327.0</v>
      </c>
      <c r="B39912" s="1" t="s">
        <v>32511</v>
      </c>
      <c r="C39912" s="1" t="s">
        <v>32520</v>
      </c>
      <c r="D39912" s="1" t="str">
        <f t="shared" si="168"/>
        <v>#VALUE!</v>
      </c>
    </row>
    <row r="39913" ht="15.75" customHeight="1">
      <c r="A39913" s="1">
        <v>5327.0</v>
      </c>
      <c r="B39913" s="1" t="s">
        <v>32511</v>
      </c>
      <c r="C39913" s="1" t="s">
        <v>32521</v>
      </c>
      <c r="D39913" s="1" t="str">
        <f t="shared" si="168"/>
        <v>#VALUE!</v>
      </c>
    </row>
    <row r="39914" ht="15.75" customHeight="1">
      <c r="A39914" s="1">
        <v>5327.0</v>
      </c>
      <c r="B39914" s="1" t="s">
        <v>32511</v>
      </c>
      <c r="C39914" s="1" t="s">
        <v>32522</v>
      </c>
      <c r="D39914" s="1" t="str">
        <f t="shared" si="168"/>
        <v>#VALUE!</v>
      </c>
    </row>
    <row r="39915" ht="15.75" customHeight="1">
      <c r="A39915" s="1">
        <v>5327.0</v>
      </c>
      <c r="B39915" s="1" t="s">
        <v>32511</v>
      </c>
      <c r="C39915" s="1" t="s">
        <v>32523</v>
      </c>
      <c r="D39915" s="1" t="str">
        <f t="shared" si="168"/>
        <v>#VALUE!</v>
      </c>
    </row>
    <row r="39916" ht="15.75" customHeight="1">
      <c r="A39916" s="1">
        <v>5327.0</v>
      </c>
      <c r="B39916" s="1" t="s">
        <v>32511</v>
      </c>
      <c r="C39916" s="1" t="s">
        <v>32524</v>
      </c>
      <c r="D39916" s="1" t="str">
        <f t="shared" si="168"/>
        <v>#VALUE!</v>
      </c>
    </row>
    <row r="39917" ht="15.75" customHeight="1">
      <c r="A39917" s="1">
        <v>5327.0</v>
      </c>
      <c r="B39917" s="1" t="s">
        <v>32511</v>
      </c>
      <c r="C39917" s="1" t="s">
        <v>25206</v>
      </c>
      <c r="D39917" s="1" t="str">
        <f t="shared" si="168"/>
        <v>#VALUE!</v>
      </c>
    </row>
    <row r="39918" ht="15.75" customHeight="1">
      <c r="A39918" s="1">
        <v>5327.0</v>
      </c>
      <c r="B39918" s="1" t="s">
        <v>32511</v>
      </c>
      <c r="C39918" s="1" t="s">
        <v>25207</v>
      </c>
      <c r="D39918" s="1" t="str">
        <f t="shared" si="168"/>
        <v>#VALUE!</v>
      </c>
    </row>
    <row r="39919" ht="15.75" customHeight="1">
      <c r="A39919" s="1">
        <v>5327.0</v>
      </c>
      <c r="B39919" s="1" t="s">
        <v>32511</v>
      </c>
      <c r="C39919" s="1" t="s">
        <v>25208</v>
      </c>
      <c r="D39919" s="1" t="str">
        <f t="shared" si="168"/>
        <v>#VALUE!</v>
      </c>
    </row>
    <row r="39920" ht="15.75" customHeight="1">
      <c r="A39920" s="1">
        <v>5327.0</v>
      </c>
      <c r="B39920" s="1" t="s">
        <v>32511</v>
      </c>
      <c r="C39920" s="1" t="s">
        <v>25209</v>
      </c>
      <c r="D39920" s="1" t="str">
        <f t="shared" si="168"/>
        <v>#VALUE!</v>
      </c>
    </row>
    <row r="39921" ht="15.75" customHeight="1">
      <c r="A39921" s="1">
        <v>5327.0</v>
      </c>
      <c r="B39921" s="1" t="s">
        <v>32511</v>
      </c>
      <c r="C39921" s="1" t="s">
        <v>25210</v>
      </c>
      <c r="D39921" s="1" t="str">
        <f t="shared" si="168"/>
        <v>#VALUE!</v>
      </c>
    </row>
    <row r="39922" ht="15.75" customHeight="1">
      <c r="A39922" s="1">
        <v>5327.0</v>
      </c>
      <c r="B39922" s="1" t="s">
        <v>32511</v>
      </c>
      <c r="C39922" s="1" t="s">
        <v>25211</v>
      </c>
      <c r="D39922" s="1" t="str">
        <f t="shared" si="168"/>
        <v>#VALUE!</v>
      </c>
    </row>
    <row r="39923" ht="15.75" customHeight="1">
      <c r="A39923" s="1">
        <v>5328.0</v>
      </c>
      <c r="B39923" s="1" t="s">
        <v>32525</v>
      </c>
      <c r="C39923" s="1" t="s">
        <v>32526</v>
      </c>
      <c r="D39923" s="1" t="str">
        <f t="shared" si="168"/>
        <v>#VALUE!</v>
      </c>
    </row>
    <row r="39924" ht="15.75" customHeight="1">
      <c r="A39924" s="1">
        <v>5328.0</v>
      </c>
      <c r="B39924" s="1" t="s">
        <v>32525</v>
      </c>
      <c r="C39924" s="1" t="s">
        <v>32527</v>
      </c>
      <c r="D39924" s="1" t="str">
        <f t="shared" si="168"/>
        <v>#VALUE!</v>
      </c>
    </row>
    <row r="39925" ht="15.75" customHeight="1">
      <c r="A39925" s="1">
        <v>5330.0</v>
      </c>
      <c r="B39925" s="1" t="s">
        <v>32528</v>
      </c>
      <c r="C39925" s="1" t="s">
        <v>27713</v>
      </c>
      <c r="D39925" s="1" t="str">
        <f t="shared" si="168"/>
        <v>#VALUE!</v>
      </c>
    </row>
    <row r="39926" ht="15.75" customHeight="1">
      <c r="A39926" s="1">
        <v>5330.0</v>
      </c>
      <c r="B39926" s="1" t="s">
        <v>32528</v>
      </c>
      <c r="C39926" s="1" t="s">
        <v>27714</v>
      </c>
      <c r="D39926" s="1" t="str">
        <f t="shared" si="168"/>
        <v>#VALUE!</v>
      </c>
    </row>
    <row r="39927" ht="15.75" customHeight="1">
      <c r="A39927" s="1">
        <v>5330.0</v>
      </c>
      <c r="B39927" s="1" t="s">
        <v>32528</v>
      </c>
      <c r="C39927" s="1" t="s">
        <v>32529</v>
      </c>
      <c r="D39927" s="1" t="str">
        <f t="shared" si="168"/>
        <v>#VALUE!</v>
      </c>
    </row>
    <row r="39928" ht="15.75" customHeight="1">
      <c r="A39928" s="1">
        <v>5331.0</v>
      </c>
      <c r="B39928" s="1" t="s">
        <v>32530</v>
      </c>
      <c r="C39928" s="1" t="s">
        <v>32531</v>
      </c>
      <c r="D39928" s="1" t="str">
        <f t="shared" si="168"/>
        <v>#VALUE!</v>
      </c>
    </row>
    <row r="39929" ht="15.75" customHeight="1">
      <c r="A39929" s="1">
        <v>5331.0</v>
      </c>
      <c r="B39929" s="1" t="s">
        <v>32530</v>
      </c>
      <c r="C39929" s="1" t="s">
        <v>32532</v>
      </c>
      <c r="D39929" s="1" t="str">
        <f t="shared" si="168"/>
        <v>#VALUE!</v>
      </c>
    </row>
    <row r="39930" ht="15.75" customHeight="1">
      <c r="A39930" s="1">
        <v>5331.0</v>
      </c>
      <c r="B39930" s="1" t="s">
        <v>32530</v>
      </c>
      <c r="C39930" s="1" t="s">
        <v>32533</v>
      </c>
      <c r="D39930" s="1" t="str">
        <f t="shared" si="168"/>
        <v>#VALUE!</v>
      </c>
    </row>
    <row r="39931" ht="15.75" customHeight="1">
      <c r="A39931" s="1">
        <v>5331.0</v>
      </c>
      <c r="B39931" s="1" t="s">
        <v>32530</v>
      </c>
      <c r="C39931" s="1" t="s">
        <v>32534</v>
      </c>
      <c r="D39931" s="1" t="str">
        <f t="shared" si="168"/>
        <v>#VALUE!</v>
      </c>
    </row>
    <row r="39932" ht="15.75" customHeight="1">
      <c r="A39932" s="1">
        <v>5331.0</v>
      </c>
      <c r="B39932" s="1" t="s">
        <v>32530</v>
      </c>
      <c r="C39932" s="1" t="s">
        <v>32535</v>
      </c>
      <c r="D39932" s="1" t="str">
        <f t="shared" si="168"/>
        <v>#VALUE!</v>
      </c>
    </row>
    <row r="39933" ht="15.75" customHeight="1">
      <c r="A39933" s="1">
        <v>5331.0</v>
      </c>
      <c r="B39933" s="1" t="s">
        <v>32530</v>
      </c>
      <c r="C39933" s="1" t="s">
        <v>32536</v>
      </c>
      <c r="D39933" s="1" t="str">
        <f t="shared" si="168"/>
        <v>#VALUE!</v>
      </c>
    </row>
    <row r="39934" ht="15.75" customHeight="1">
      <c r="A39934" s="1">
        <v>5331.0</v>
      </c>
      <c r="B39934" s="1" t="s">
        <v>32530</v>
      </c>
      <c r="C39934" s="1" t="s">
        <v>32537</v>
      </c>
      <c r="D39934" s="1" t="str">
        <f t="shared" si="168"/>
        <v>#VALUE!</v>
      </c>
    </row>
    <row r="39935" ht="15.75" customHeight="1">
      <c r="A39935" s="1">
        <v>5332.0</v>
      </c>
      <c r="B39935" s="1" t="s">
        <v>32538</v>
      </c>
      <c r="C39935" s="1" t="s">
        <v>32539</v>
      </c>
      <c r="D39935" s="1" t="str">
        <f t="shared" si="168"/>
        <v>#VALUE!</v>
      </c>
    </row>
    <row r="39936" ht="15.75" customHeight="1">
      <c r="A39936" s="1">
        <v>5332.0</v>
      </c>
      <c r="B39936" s="1" t="s">
        <v>32538</v>
      </c>
      <c r="C39936" s="1" t="s">
        <v>32540</v>
      </c>
      <c r="D39936" s="1" t="str">
        <f t="shared" si="168"/>
        <v>#VALUE!</v>
      </c>
    </row>
    <row r="39937" ht="15.75" customHeight="1">
      <c r="A39937" s="1">
        <v>5333.0</v>
      </c>
      <c r="B39937" s="1" t="s">
        <v>32541</v>
      </c>
      <c r="C39937" s="1" t="s">
        <v>2080</v>
      </c>
      <c r="D39937" s="1" t="str">
        <f t="shared" si="168"/>
        <v>#VALUE!</v>
      </c>
    </row>
    <row r="39938" ht="15.75" customHeight="1">
      <c r="A39938" s="1">
        <v>5333.0</v>
      </c>
      <c r="B39938" s="1" t="s">
        <v>32541</v>
      </c>
      <c r="C39938" s="1" t="s">
        <v>2081</v>
      </c>
      <c r="D39938" s="1" t="str">
        <f t="shared" si="168"/>
        <v>#VALUE!</v>
      </c>
    </row>
    <row r="39939" ht="15.75" customHeight="1">
      <c r="A39939" s="1">
        <v>5333.0</v>
      </c>
      <c r="B39939" s="1" t="s">
        <v>32541</v>
      </c>
      <c r="C39939" s="1" t="s">
        <v>2069</v>
      </c>
      <c r="D39939" s="1" t="str">
        <f t="shared" si="168"/>
        <v>#VALUE!</v>
      </c>
    </row>
    <row r="39940" ht="15.75" customHeight="1">
      <c r="A39940" s="1">
        <v>5333.0</v>
      </c>
      <c r="B39940" s="1" t="s">
        <v>32541</v>
      </c>
      <c r="C39940" s="1" t="s">
        <v>2070</v>
      </c>
      <c r="D39940" s="1" t="str">
        <f t="shared" si="168"/>
        <v>#VALUE!</v>
      </c>
    </row>
    <row r="39941" ht="15.75" customHeight="1">
      <c r="A39941" s="1">
        <v>5333.0</v>
      </c>
      <c r="B39941" s="1" t="s">
        <v>32541</v>
      </c>
      <c r="C39941" s="1" t="s">
        <v>2071</v>
      </c>
      <c r="D39941" s="1" t="str">
        <f t="shared" si="168"/>
        <v>#VALUE!</v>
      </c>
    </row>
    <row r="39942" ht="15.75" customHeight="1">
      <c r="A39942" s="1">
        <v>5333.0</v>
      </c>
      <c r="B39942" s="1" t="s">
        <v>32541</v>
      </c>
      <c r="C39942" s="1" t="s">
        <v>2072</v>
      </c>
      <c r="D39942" s="1" t="str">
        <f t="shared" si="168"/>
        <v>#VALUE!</v>
      </c>
    </row>
    <row r="39943" ht="15.75" customHeight="1">
      <c r="A39943" s="1">
        <v>5333.0</v>
      </c>
      <c r="B39943" s="1" t="s">
        <v>32541</v>
      </c>
      <c r="C39943" s="1" t="s">
        <v>2073</v>
      </c>
      <c r="D39943" s="1" t="str">
        <f t="shared" si="168"/>
        <v>#VALUE!</v>
      </c>
    </row>
    <row r="39944" ht="15.75" customHeight="1">
      <c r="A39944" s="1">
        <v>5333.0</v>
      </c>
      <c r="B39944" s="1" t="s">
        <v>32541</v>
      </c>
      <c r="C39944" s="1" t="s">
        <v>2074</v>
      </c>
      <c r="D39944" s="1" t="str">
        <f t="shared" si="168"/>
        <v>#VALUE!</v>
      </c>
    </row>
    <row r="39945" ht="15.75" customHeight="1">
      <c r="A39945" s="1">
        <v>5333.0</v>
      </c>
      <c r="B39945" s="1" t="s">
        <v>32541</v>
      </c>
      <c r="C39945" s="1" t="s">
        <v>2075</v>
      </c>
      <c r="D39945" s="1" t="str">
        <f t="shared" si="168"/>
        <v>#VALUE!</v>
      </c>
    </row>
    <row r="39946" ht="15.75" customHeight="1">
      <c r="A39946" s="1">
        <v>5333.0</v>
      </c>
      <c r="B39946" s="1" t="s">
        <v>32541</v>
      </c>
      <c r="C39946" s="1" t="s">
        <v>32542</v>
      </c>
      <c r="D39946" s="1" t="str">
        <f t="shared" si="168"/>
        <v>#VALUE!</v>
      </c>
    </row>
    <row r="39947" ht="15.75" customHeight="1">
      <c r="A39947" s="1">
        <v>5333.0</v>
      </c>
      <c r="B39947" s="1" t="s">
        <v>32541</v>
      </c>
      <c r="C39947" s="1" t="s">
        <v>2077</v>
      </c>
      <c r="D39947" s="1" t="str">
        <f t="shared" si="168"/>
        <v>#VALUE!</v>
      </c>
    </row>
    <row r="39948" ht="15.75" customHeight="1">
      <c r="A39948" s="1">
        <v>5333.0</v>
      </c>
      <c r="B39948" s="1" t="s">
        <v>32541</v>
      </c>
      <c r="C39948" s="1" t="s">
        <v>2078</v>
      </c>
      <c r="D39948" s="1" t="str">
        <f t="shared" si="168"/>
        <v>#VALUE!</v>
      </c>
    </row>
    <row r="39949" ht="15.75" customHeight="1">
      <c r="A39949" s="1">
        <v>5333.0</v>
      </c>
      <c r="B39949" s="1" t="s">
        <v>32541</v>
      </c>
      <c r="C39949" s="1" t="s">
        <v>2079</v>
      </c>
      <c r="D39949" s="1" t="str">
        <f t="shared" si="168"/>
        <v>#VALUE!</v>
      </c>
    </row>
    <row r="39950" ht="15.75" customHeight="1">
      <c r="A39950" s="1">
        <v>5334.0</v>
      </c>
      <c r="B39950" s="1" t="s">
        <v>32543</v>
      </c>
      <c r="C39950" s="1" t="s">
        <v>9529</v>
      </c>
      <c r="D39950" s="1" t="str">
        <f t="shared" si="168"/>
        <v>#VALUE!</v>
      </c>
    </row>
    <row r="39951" ht="15.75" customHeight="1">
      <c r="A39951" s="1">
        <v>5334.0</v>
      </c>
      <c r="B39951" s="1" t="s">
        <v>32543</v>
      </c>
      <c r="C39951" s="1" t="s">
        <v>9530</v>
      </c>
      <c r="D39951" s="1" t="str">
        <f t="shared" si="168"/>
        <v>#VALUE!</v>
      </c>
    </row>
    <row r="39952" ht="15.75" customHeight="1">
      <c r="A39952" s="1">
        <v>5334.0</v>
      </c>
      <c r="B39952" s="1" t="s">
        <v>32543</v>
      </c>
      <c r="C39952" s="1" t="s">
        <v>9531</v>
      </c>
      <c r="D39952" s="1" t="str">
        <f t="shared" si="168"/>
        <v>#VALUE!</v>
      </c>
    </row>
    <row r="39953" ht="15.75" customHeight="1">
      <c r="A39953" s="1">
        <v>5334.0</v>
      </c>
      <c r="B39953" s="1" t="s">
        <v>32543</v>
      </c>
      <c r="C39953" s="1" t="s">
        <v>9532</v>
      </c>
      <c r="D39953" s="1" t="str">
        <f t="shared" si="168"/>
        <v>#VALUE!</v>
      </c>
    </row>
    <row r="39954" ht="15.75" customHeight="1">
      <c r="A39954" s="1">
        <v>5334.0</v>
      </c>
      <c r="B39954" s="1" t="s">
        <v>32543</v>
      </c>
      <c r="C39954" s="1" t="s">
        <v>9533</v>
      </c>
      <c r="D39954" s="1" t="str">
        <f t="shared" si="168"/>
        <v>#VALUE!</v>
      </c>
    </row>
    <row r="39955" ht="15.75" customHeight="1">
      <c r="A39955" s="1">
        <v>5335.0</v>
      </c>
      <c r="B39955" s="1" t="s">
        <v>32544</v>
      </c>
      <c r="C39955" s="1" t="s">
        <v>32545</v>
      </c>
      <c r="D39955" s="1" t="str">
        <f t="shared" si="168"/>
        <v>#VALUE!</v>
      </c>
    </row>
    <row r="39956" ht="15.75" customHeight="1">
      <c r="A39956" s="1">
        <v>5335.0</v>
      </c>
      <c r="B39956" s="1" t="s">
        <v>32544</v>
      </c>
      <c r="C39956" s="1" t="s">
        <v>32546</v>
      </c>
      <c r="D39956" s="1" t="str">
        <f t="shared" si="168"/>
        <v>#VALUE!</v>
      </c>
    </row>
    <row r="39957" ht="15.75" customHeight="1">
      <c r="A39957" s="1">
        <v>5335.0</v>
      </c>
      <c r="B39957" s="1" t="s">
        <v>32544</v>
      </c>
      <c r="C39957" s="1" t="s">
        <v>29469</v>
      </c>
      <c r="D39957" s="1" t="str">
        <f t="shared" si="168"/>
        <v>#VALUE!</v>
      </c>
    </row>
    <row r="39958" ht="15.75" customHeight="1">
      <c r="A39958" s="1">
        <v>5335.0</v>
      </c>
      <c r="B39958" s="1" t="s">
        <v>32544</v>
      </c>
      <c r="C39958" s="1" t="s">
        <v>29470</v>
      </c>
      <c r="D39958" s="1" t="str">
        <f t="shared" si="168"/>
        <v>#VALUE!</v>
      </c>
    </row>
    <row r="39959" ht="15.75" customHeight="1">
      <c r="A39959" s="1">
        <v>5335.0</v>
      </c>
      <c r="B39959" s="1" t="s">
        <v>32544</v>
      </c>
      <c r="C39959" s="1" t="s">
        <v>29471</v>
      </c>
      <c r="D39959" s="1" t="str">
        <f t="shared" si="168"/>
        <v>#VALUE!</v>
      </c>
    </row>
    <row r="39960" ht="15.75" customHeight="1">
      <c r="A39960" s="1">
        <v>5335.0</v>
      </c>
      <c r="B39960" s="1" t="s">
        <v>32544</v>
      </c>
      <c r="C39960" s="1" t="s">
        <v>29472</v>
      </c>
      <c r="D39960" s="1" t="str">
        <f t="shared" si="168"/>
        <v>#VALUE!</v>
      </c>
    </row>
    <row r="39961" ht="15.75" customHeight="1">
      <c r="A39961" s="1">
        <v>5335.0</v>
      </c>
      <c r="B39961" s="1" t="s">
        <v>32544</v>
      </c>
      <c r="C39961" s="1" t="s">
        <v>29473</v>
      </c>
      <c r="D39961" s="1" t="str">
        <f t="shared" si="168"/>
        <v>#VALUE!</v>
      </c>
    </row>
    <row r="39962" ht="15.75" customHeight="1">
      <c r="A39962" s="1">
        <v>5335.0</v>
      </c>
      <c r="B39962" s="1" t="s">
        <v>32544</v>
      </c>
      <c r="C39962" s="1" t="s">
        <v>29474</v>
      </c>
      <c r="D39962" s="1" t="str">
        <f t="shared" si="168"/>
        <v>#VALUE!</v>
      </c>
    </row>
    <row r="39963" ht="15.75" customHeight="1">
      <c r="A39963" s="1">
        <v>5336.0</v>
      </c>
      <c r="B39963" s="1" t="s">
        <v>32547</v>
      </c>
      <c r="C39963" s="1" t="s">
        <v>32548</v>
      </c>
      <c r="D39963" s="1" t="str">
        <f t="shared" si="168"/>
        <v>#VALUE!</v>
      </c>
    </row>
    <row r="39964" ht="15.75" customHeight="1">
      <c r="A39964" s="1">
        <v>5336.0</v>
      </c>
      <c r="B39964" s="1" t="s">
        <v>32547</v>
      </c>
      <c r="C39964" s="1" t="s">
        <v>32549</v>
      </c>
      <c r="D39964" s="1" t="str">
        <f t="shared" si="168"/>
        <v>#VALUE!</v>
      </c>
    </row>
    <row r="39965" ht="15.75" customHeight="1">
      <c r="A39965" s="1">
        <v>5336.0</v>
      </c>
      <c r="B39965" s="1" t="s">
        <v>32547</v>
      </c>
      <c r="C39965" s="1" t="s">
        <v>32550</v>
      </c>
      <c r="D39965" s="1" t="str">
        <f t="shared" si="168"/>
        <v>#VALUE!</v>
      </c>
    </row>
    <row r="39966" ht="15.75" customHeight="1">
      <c r="A39966" s="1">
        <v>5336.0</v>
      </c>
      <c r="B39966" s="1" t="s">
        <v>32547</v>
      </c>
      <c r="C39966" s="1" t="s">
        <v>32551</v>
      </c>
      <c r="D39966" s="1" t="str">
        <f t="shared" si="168"/>
        <v>#VALUE!</v>
      </c>
    </row>
    <row r="39967" ht="15.75" customHeight="1">
      <c r="A39967" s="1">
        <v>5337.0</v>
      </c>
      <c r="B39967" s="1" t="s">
        <v>32552</v>
      </c>
      <c r="C39967" s="1" t="s">
        <v>32553</v>
      </c>
      <c r="D39967" s="1" t="str">
        <f t="shared" si="168"/>
        <v>#VALUE!</v>
      </c>
    </row>
    <row r="39968" ht="15.75" customHeight="1">
      <c r="A39968" s="1">
        <v>5337.0</v>
      </c>
      <c r="B39968" s="1" t="s">
        <v>32552</v>
      </c>
      <c r="C39968" s="1" t="s">
        <v>32554</v>
      </c>
      <c r="D39968" s="1" t="str">
        <f t="shared" si="168"/>
        <v>#VALUE!</v>
      </c>
    </row>
    <row r="39969" ht="15.75" customHeight="1">
      <c r="A39969" s="1">
        <v>5337.0</v>
      </c>
      <c r="B39969" s="1" t="s">
        <v>32552</v>
      </c>
      <c r="C39969" s="1" t="s">
        <v>32555</v>
      </c>
      <c r="D39969" s="1" t="str">
        <f t="shared" si="168"/>
        <v>#VALUE!</v>
      </c>
    </row>
    <row r="39970" ht="15.75" customHeight="1">
      <c r="A39970" s="1">
        <v>5337.0</v>
      </c>
      <c r="B39970" s="1" t="s">
        <v>32552</v>
      </c>
      <c r="C39970" s="1" t="s">
        <v>32556</v>
      </c>
      <c r="D39970" s="1" t="str">
        <f t="shared" si="168"/>
        <v>#VALUE!</v>
      </c>
    </row>
    <row r="39971" ht="15.75" customHeight="1">
      <c r="A39971" s="1">
        <v>5337.0</v>
      </c>
      <c r="B39971" s="1" t="s">
        <v>32552</v>
      </c>
      <c r="C39971" s="1" t="s">
        <v>19350</v>
      </c>
      <c r="D39971" s="1" t="str">
        <f t="shared" si="168"/>
        <v>#VALUE!</v>
      </c>
    </row>
    <row r="39972" ht="15.75" customHeight="1">
      <c r="A39972" s="1">
        <v>5337.0</v>
      </c>
      <c r="B39972" s="1" t="s">
        <v>32552</v>
      </c>
      <c r="C39972" s="1" t="s">
        <v>19351</v>
      </c>
      <c r="D39972" s="1" t="str">
        <f t="shared" si="168"/>
        <v>#VALUE!</v>
      </c>
    </row>
    <row r="39973" ht="15.75" customHeight="1">
      <c r="A39973" s="1">
        <v>5337.0</v>
      </c>
      <c r="B39973" s="1" t="s">
        <v>32552</v>
      </c>
      <c r="C39973" s="1" t="s">
        <v>19352</v>
      </c>
      <c r="D39973" s="1" t="str">
        <f t="shared" si="168"/>
        <v>#VALUE!</v>
      </c>
    </row>
    <row r="39974" ht="15.75" customHeight="1">
      <c r="A39974" s="1">
        <v>5337.0</v>
      </c>
      <c r="B39974" s="1" t="s">
        <v>32552</v>
      </c>
      <c r="C39974" s="1" t="s">
        <v>19353</v>
      </c>
      <c r="D39974" s="1" t="str">
        <f t="shared" si="168"/>
        <v>#VALUE!</v>
      </c>
    </row>
    <row r="39975" ht="15.75" customHeight="1">
      <c r="A39975" s="1">
        <v>5337.0</v>
      </c>
      <c r="B39975" s="1" t="s">
        <v>32552</v>
      </c>
      <c r="C39975" s="1" t="s">
        <v>19354</v>
      </c>
      <c r="D39975" s="1" t="str">
        <f t="shared" si="168"/>
        <v>#VALUE!</v>
      </c>
    </row>
    <row r="39976" ht="15.75" customHeight="1">
      <c r="A39976" s="1">
        <v>5337.0</v>
      </c>
      <c r="B39976" s="1" t="s">
        <v>32552</v>
      </c>
      <c r="C39976" s="1" t="s">
        <v>19355</v>
      </c>
      <c r="D39976" s="1" t="str">
        <f t="shared" si="168"/>
        <v>#VALUE!</v>
      </c>
    </row>
    <row r="39977" ht="15.75" customHeight="1">
      <c r="A39977" s="1">
        <v>5337.0</v>
      </c>
      <c r="B39977" s="1" t="s">
        <v>32552</v>
      </c>
      <c r="C39977" s="1" t="s">
        <v>19356</v>
      </c>
      <c r="D39977" s="1" t="str">
        <f t="shared" si="168"/>
        <v>#VALUE!</v>
      </c>
    </row>
    <row r="39978" ht="15.75" customHeight="1">
      <c r="A39978" s="1">
        <v>5337.0</v>
      </c>
      <c r="B39978" s="1" t="s">
        <v>32552</v>
      </c>
      <c r="C39978" s="1" t="s">
        <v>19357</v>
      </c>
      <c r="D39978" s="1" t="str">
        <f t="shared" si="168"/>
        <v>#VALUE!</v>
      </c>
    </row>
    <row r="39979" ht="15.75" customHeight="1">
      <c r="A39979" s="1">
        <v>5337.0</v>
      </c>
      <c r="B39979" s="1" t="s">
        <v>32552</v>
      </c>
      <c r="C39979" s="1" t="s">
        <v>32557</v>
      </c>
      <c r="D39979" s="1" t="str">
        <f t="shared" si="168"/>
        <v>#VALUE!</v>
      </c>
    </row>
    <row r="39980" ht="15.75" customHeight="1">
      <c r="A39980" s="1">
        <v>5338.0</v>
      </c>
      <c r="B39980" s="1" t="s">
        <v>32558</v>
      </c>
      <c r="C39980" s="1" t="s">
        <v>7713</v>
      </c>
      <c r="D39980" s="1" t="str">
        <f t="shared" si="168"/>
        <v>#VALUE!</v>
      </c>
    </row>
    <row r="39981" ht="15.75" customHeight="1">
      <c r="A39981" s="1">
        <v>5338.0</v>
      </c>
      <c r="B39981" s="1" t="s">
        <v>32558</v>
      </c>
      <c r="C39981" s="1" t="s">
        <v>7714</v>
      </c>
      <c r="D39981" s="1" t="str">
        <f t="shared" si="168"/>
        <v>#VALUE!</v>
      </c>
    </row>
    <row r="39982" ht="15.75" customHeight="1">
      <c r="A39982" s="1">
        <v>5338.0</v>
      </c>
      <c r="B39982" s="1" t="s">
        <v>32558</v>
      </c>
      <c r="C39982" s="1" t="s">
        <v>7715</v>
      </c>
      <c r="D39982" s="1" t="str">
        <f t="shared" si="168"/>
        <v>#VALUE!</v>
      </c>
    </row>
    <row r="39983" ht="15.75" customHeight="1">
      <c r="A39983" s="1">
        <v>5338.0</v>
      </c>
      <c r="B39983" s="1" t="s">
        <v>32558</v>
      </c>
      <c r="C39983" s="1" t="s">
        <v>7716</v>
      </c>
      <c r="D39983" s="1" t="str">
        <f t="shared" si="168"/>
        <v>#VALUE!</v>
      </c>
    </row>
    <row r="39984" ht="15.75" customHeight="1">
      <c r="A39984" s="1">
        <v>5338.0</v>
      </c>
      <c r="B39984" s="1" t="s">
        <v>32558</v>
      </c>
      <c r="C39984" s="1" t="s">
        <v>7717</v>
      </c>
      <c r="D39984" s="1" t="str">
        <f t="shared" si="168"/>
        <v>#VALUE!</v>
      </c>
    </row>
    <row r="39985" ht="15.75" customHeight="1">
      <c r="A39985" s="1">
        <v>5338.0</v>
      </c>
      <c r="B39985" s="1" t="s">
        <v>32558</v>
      </c>
      <c r="C39985" s="1" t="s">
        <v>7718</v>
      </c>
      <c r="D39985" s="1" t="str">
        <f t="shared" si="168"/>
        <v>#VALUE!</v>
      </c>
    </row>
    <row r="39986" ht="15.75" customHeight="1">
      <c r="A39986" s="1">
        <v>5338.0</v>
      </c>
      <c r="B39986" s="1" t="s">
        <v>32558</v>
      </c>
      <c r="C39986" s="1" t="s">
        <v>7719</v>
      </c>
      <c r="D39986" s="1" t="str">
        <f t="shared" si="168"/>
        <v>#VALUE!</v>
      </c>
    </row>
    <row r="39987" ht="15.75" customHeight="1">
      <c r="A39987" s="1">
        <v>5338.0</v>
      </c>
      <c r="B39987" s="1" t="s">
        <v>32558</v>
      </c>
      <c r="C39987" s="1" t="s">
        <v>22211</v>
      </c>
      <c r="D39987" s="1" t="str">
        <f t="shared" si="168"/>
        <v>#VALUE!</v>
      </c>
    </row>
    <row r="39988" ht="15.75" customHeight="1">
      <c r="A39988" s="1">
        <v>5338.0</v>
      </c>
      <c r="B39988" s="1" t="s">
        <v>32558</v>
      </c>
      <c r="C39988" s="1" t="s">
        <v>7720</v>
      </c>
      <c r="D39988" s="1" t="str">
        <f t="shared" si="168"/>
        <v>#VALUE!</v>
      </c>
    </row>
    <row r="39989" ht="15.75" customHeight="1">
      <c r="A39989" s="1">
        <v>5338.0</v>
      </c>
      <c r="B39989" s="1" t="s">
        <v>32558</v>
      </c>
      <c r="C39989" s="1" t="s">
        <v>22212</v>
      </c>
      <c r="D39989" s="1" t="str">
        <f t="shared" si="168"/>
        <v>#VALUE!</v>
      </c>
    </row>
    <row r="39990" ht="15.75" customHeight="1">
      <c r="A39990" s="1">
        <v>5338.0</v>
      </c>
      <c r="B39990" s="1" t="s">
        <v>32558</v>
      </c>
      <c r="C39990" s="1" t="s">
        <v>32559</v>
      </c>
      <c r="D39990" s="1" t="str">
        <f t="shared" si="168"/>
        <v>#VALUE!</v>
      </c>
    </row>
    <row r="39991" ht="15.75" customHeight="1">
      <c r="A39991" s="1">
        <v>5338.0</v>
      </c>
      <c r="B39991" s="1" t="s">
        <v>32558</v>
      </c>
      <c r="C39991" s="1" t="s">
        <v>32560</v>
      </c>
      <c r="D39991" s="1" t="str">
        <f t="shared" si="168"/>
        <v>#VALUE!</v>
      </c>
    </row>
    <row r="39992" ht="15.75" customHeight="1">
      <c r="A39992" s="1">
        <v>5338.0</v>
      </c>
      <c r="B39992" s="1" t="s">
        <v>32558</v>
      </c>
      <c r="C39992" s="1" t="s">
        <v>22213</v>
      </c>
      <c r="D39992" s="1" t="str">
        <f t="shared" si="168"/>
        <v>#VALUE!</v>
      </c>
    </row>
    <row r="39993" ht="15.75" customHeight="1">
      <c r="A39993" s="1">
        <v>5338.0</v>
      </c>
      <c r="B39993" s="1" t="s">
        <v>32558</v>
      </c>
      <c r="C39993" s="1" t="s">
        <v>7729</v>
      </c>
      <c r="D39993" s="1" t="str">
        <f t="shared" si="168"/>
        <v>#VALUE!</v>
      </c>
    </row>
    <row r="39994" ht="15.75" customHeight="1">
      <c r="A39994" s="1">
        <v>5338.0</v>
      </c>
      <c r="B39994" s="1" t="s">
        <v>32558</v>
      </c>
      <c r="C39994" s="1" t="s">
        <v>7730</v>
      </c>
      <c r="D39994" s="1" t="str">
        <f t="shared" si="168"/>
        <v>#VALUE!</v>
      </c>
    </row>
    <row r="39995" ht="15.75" customHeight="1">
      <c r="A39995" s="1">
        <v>5338.0</v>
      </c>
      <c r="B39995" s="1" t="s">
        <v>32558</v>
      </c>
      <c r="C39995" s="1" t="s">
        <v>32561</v>
      </c>
      <c r="D39995" s="1" t="str">
        <f t="shared" si="168"/>
        <v>#VALUE!</v>
      </c>
    </row>
    <row r="39996" ht="15.75" customHeight="1">
      <c r="A39996" s="1">
        <v>5338.0</v>
      </c>
      <c r="B39996" s="1" t="s">
        <v>32558</v>
      </c>
      <c r="C39996" s="1" t="s">
        <v>32562</v>
      </c>
      <c r="D39996" s="1" t="str">
        <f t="shared" si="168"/>
        <v>#VALUE!</v>
      </c>
    </row>
    <row r="39997" ht="15.75" customHeight="1">
      <c r="A39997" s="1">
        <v>5338.0</v>
      </c>
      <c r="B39997" s="1" t="s">
        <v>32558</v>
      </c>
      <c r="C39997" s="1" t="s">
        <v>32563</v>
      </c>
      <c r="D39997" s="1" t="str">
        <f t="shared" si="168"/>
        <v>#VALUE!</v>
      </c>
    </row>
    <row r="39998" ht="15.75" customHeight="1">
      <c r="A39998" s="1">
        <v>5338.0</v>
      </c>
      <c r="B39998" s="1" t="s">
        <v>32558</v>
      </c>
      <c r="C39998" s="1" t="s">
        <v>32564</v>
      </c>
      <c r="D39998" s="1" t="str">
        <f t="shared" si="168"/>
        <v>#VALUE!</v>
      </c>
    </row>
    <row r="39999" ht="15.75" customHeight="1">
      <c r="A39999" s="1">
        <v>5338.0</v>
      </c>
      <c r="B39999" s="1" t="s">
        <v>32558</v>
      </c>
      <c r="C39999" s="1" t="s">
        <v>32565</v>
      </c>
      <c r="D39999" s="1" t="str">
        <f t="shared" si="168"/>
        <v>#VALUE!</v>
      </c>
    </row>
    <row r="40000" ht="15.75" customHeight="1">
      <c r="A40000" s="1">
        <v>5339.0</v>
      </c>
      <c r="B40000" s="1" t="s">
        <v>32566</v>
      </c>
      <c r="C40000" s="1" t="s">
        <v>32567</v>
      </c>
      <c r="D40000" s="1" t="str">
        <f t="shared" si="168"/>
        <v>#VALUE!</v>
      </c>
    </row>
    <row r="40001" ht="15.75" customHeight="1">
      <c r="A40001" s="1">
        <v>5339.0</v>
      </c>
      <c r="B40001" s="1" t="s">
        <v>32566</v>
      </c>
      <c r="C40001" s="1" t="s">
        <v>32568</v>
      </c>
      <c r="D40001" s="1" t="str">
        <f t="shared" si="168"/>
        <v>#VALUE!</v>
      </c>
    </row>
    <row r="40002" ht="15.75" customHeight="1">
      <c r="A40002" s="1">
        <v>5339.0</v>
      </c>
      <c r="B40002" s="1" t="s">
        <v>32566</v>
      </c>
      <c r="C40002" s="1" t="s">
        <v>32569</v>
      </c>
      <c r="D40002" s="1" t="str">
        <f t="shared" si="168"/>
        <v>#VALUE!</v>
      </c>
    </row>
    <row r="40003" ht="15.75" customHeight="1">
      <c r="A40003" s="1">
        <v>5339.0</v>
      </c>
      <c r="B40003" s="1" t="s">
        <v>32566</v>
      </c>
      <c r="C40003" s="1" t="s">
        <v>32570</v>
      </c>
      <c r="D40003" s="1" t="str">
        <f t="shared" si="168"/>
        <v>#VALUE!</v>
      </c>
    </row>
    <row r="40004" ht="15.75" customHeight="1">
      <c r="A40004" s="1">
        <v>5339.0</v>
      </c>
      <c r="B40004" s="1" t="s">
        <v>32566</v>
      </c>
      <c r="C40004" s="1" t="s">
        <v>32571</v>
      </c>
      <c r="D40004" s="1" t="str">
        <f t="shared" si="168"/>
        <v>#VALUE!</v>
      </c>
    </row>
    <row r="40005" ht="15.75" customHeight="1">
      <c r="A40005" s="1">
        <v>5339.0</v>
      </c>
      <c r="B40005" s="1" t="s">
        <v>32566</v>
      </c>
      <c r="C40005" s="1" t="s">
        <v>32572</v>
      </c>
      <c r="D40005" s="1" t="str">
        <f t="shared" si="168"/>
        <v>#VALUE!</v>
      </c>
    </row>
    <row r="40006" ht="15.75" customHeight="1">
      <c r="A40006" s="1">
        <v>5339.0</v>
      </c>
      <c r="B40006" s="1" t="s">
        <v>32566</v>
      </c>
      <c r="C40006" s="1" t="s">
        <v>32573</v>
      </c>
      <c r="D40006" s="1" t="str">
        <f t="shared" si="168"/>
        <v>#VALUE!</v>
      </c>
    </row>
    <row r="40007" ht="15.75" customHeight="1">
      <c r="A40007" s="1">
        <v>5339.0</v>
      </c>
      <c r="B40007" s="1" t="s">
        <v>32566</v>
      </c>
      <c r="C40007" s="1" t="s">
        <v>32574</v>
      </c>
      <c r="D40007" s="1" t="str">
        <f t="shared" si="168"/>
        <v>#VALUE!</v>
      </c>
    </row>
    <row r="40008" ht="15.75" customHeight="1">
      <c r="A40008" s="1">
        <v>5339.0</v>
      </c>
      <c r="B40008" s="1" t="s">
        <v>32566</v>
      </c>
      <c r="C40008" s="1" t="s">
        <v>5571</v>
      </c>
      <c r="D40008" s="1" t="str">
        <f t="shared" si="168"/>
        <v>#VALUE!</v>
      </c>
    </row>
    <row r="40009" ht="15.75" customHeight="1">
      <c r="A40009" s="1">
        <v>5339.0</v>
      </c>
      <c r="B40009" s="1" t="s">
        <v>32566</v>
      </c>
      <c r="C40009" s="1" t="s">
        <v>32575</v>
      </c>
      <c r="D40009" s="1" t="str">
        <f t="shared" si="168"/>
        <v>#VALUE!</v>
      </c>
    </row>
    <row r="40010" ht="15.75" customHeight="1">
      <c r="A40010" s="1">
        <v>5339.0</v>
      </c>
      <c r="B40010" s="1" t="s">
        <v>32566</v>
      </c>
      <c r="C40010" s="1" t="s">
        <v>32576</v>
      </c>
      <c r="D40010" s="1" t="str">
        <f t="shared" si="168"/>
        <v>#VALUE!</v>
      </c>
    </row>
    <row r="40011" ht="15.75" customHeight="1">
      <c r="A40011" s="1">
        <v>5339.0</v>
      </c>
      <c r="B40011" s="1" t="s">
        <v>32566</v>
      </c>
      <c r="C40011" s="1" t="s">
        <v>32577</v>
      </c>
      <c r="D40011" s="1" t="str">
        <f t="shared" si="168"/>
        <v>#VALUE!</v>
      </c>
    </row>
    <row r="40012" ht="15.75" customHeight="1">
      <c r="A40012" s="1">
        <v>5339.0</v>
      </c>
      <c r="B40012" s="1" t="s">
        <v>32566</v>
      </c>
      <c r="C40012" s="1" t="s">
        <v>32578</v>
      </c>
      <c r="D40012" s="1" t="str">
        <f t="shared" si="168"/>
        <v>#VALUE!</v>
      </c>
    </row>
    <row r="40013" ht="15.75" customHeight="1">
      <c r="A40013" s="1">
        <v>5339.0</v>
      </c>
      <c r="B40013" s="1" t="s">
        <v>32566</v>
      </c>
      <c r="C40013" s="1" t="s">
        <v>32579</v>
      </c>
      <c r="D40013" s="1" t="str">
        <f t="shared" si="168"/>
        <v>#VALUE!</v>
      </c>
    </row>
    <row r="40014" ht="15.75" customHeight="1">
      <c r="A40014" s="1">
        <v>5339.0</v>
      </c>
      <c r="B40014" s="1" t="s">
        <v>32566</v>
      </c>
      <c r="C40014" s="1" t="s">
        <v>32580</v>
      </c>
      <c r="D40014" s="1" t="str">
        <f t="shared" si="168"/>
        <v>#VALUE!</v>
      </c>
    </row>
    <row r="40015" ht="15.75" customHeight="1">
      <c r="A40015" s="1">
        <v>5339.0</v>
      </c>
      <c r="B40015" s="1" t="s">
        <v>32566</v>
      </c>
      <c r="C40015" s="1" t="s">
        <v>32581</v>
      </c>
      <c r="D40015" s="1" t="str">
        <f t="shared" si="168"/>
        <v>#VALUE!</v>
      </c>
    </row>
    <row r="40016" ht="15.75" customHeight="1">
      <c r="A40016" s="1">
        <v>5339.0</v>
      </c>
      <c r="B40016" s="1" t="s">
        <v>32566</v>
      </c>
      <c r="C40016" s="1" t="s">
        <v>32582</v>
      </c>
      <c r="D40016" s="1" t="str">
        <f t="shared" si="168"/>
        <v>#VALUE!</v>
      </c>
    </row>
    <row r="40017" ht="15.75" customHeight="1">
      <c r="A40017" s="1">
        <v>5339.0</v>
      </c>
      <c r="B40017" s="1" t="s">
        <v>32566</v>
      </c>
      <c r="C40017" s="1" t="s">
        <v>32583</v>
      </c>
      <c r="D40017" s="1" t="str">
        <f t="shared" si="168"/>
        <v>#VALUE!</v>
      </c>
    </row>
    <row r="40018" ht="15.75" customHeight="1">
      <c r="A40018" s="1">
        <v>5340.0</v>
      </c>
      <c r="B40018" s="1" t="s">
        <v>32584</v>
      </c>
      <c r="C40018" s="1" t="s">
        <v>32585</v>
      </c>
      <c r="D40018" s="1" t="str">
        <f t="shared" si="168"/>
        <v>#VALUE!</v>
      </c>
    </row>
    <row r="40019" ht="15.75" customHeight="1">
      <c r="A40019" s="1">
        <v>5340.0</v>
      </c>
      <c r="B40019" s="1" t="s">
        <v>32584</v>
      </c>
      <c r="C40019" s="1" t="s">
        <v>32586</v>
      </c>
      <c r="D40019" s="1" t="str">
        <f t="shared" si="168"/>
        <v>#VALUE!</v>
      </c>
    </row>
    <row r="40020" ht="15.75" customHeight="1">
      <c r="A40020" s="1">
        <v>5341.0</v>
      </c>
      <c r="B40020" s="1" t="s">
        <v>32587</v>
      </c>
      <c r="C40020" s="1" t="s">
        <v>32588</v>
      </c>
      <c r="D40020" s="1" t="str">
        <f t="shared" si="168"/>
        <v>#VALUE!</v>
      </c>
    </row>
    <row r="40021" ht="15.75" customHeight="1">
      <c r="A40021" s="1">
        <v>5344.0</v>
      </c>
      <c r="B40021" s="1" t="s">
        <v>32589</v>
      </c>
      <c r="C40021" s="1" t="s">
        <v>32590</v>
      </c>
      <c r="D40021" s="1" t="str">
        <f t="shared" si="168"/>
        <v>#VALUE!</v>
      </c>
    </row>
    <row r="40022" ht="15.75" customHeight="1">
      <c r="A40022" s="1">
        <v>5344.0</v>
      </c>
      <c r="B40022" s="1" t="s">
        <v>32589</v>
      </c>
      <c r="C40022" s="1" t="s">
        <v>32591</v>
      </c>
      <c r="D40022" s="1" t="str">
        <f t="shared" si="168"/>
        <v>#VALUE!</v>
      </c>
    </row>
    <row r="40023" ht="15.75" customHeight="1">
      <c r="A40023" s="1">
        <v>5344.0</v>
      </c>
      <c r="B40023" s="1" t="s">
        <v>32589</v>
      </c>
      <c r="C40023" s="1" t="s">
        <v>32592</v>
      </c>
      <c r="D40023" s="1" t="str">
        <f t="shared" si="168"/>
        <v>#VALUE!</v>
      </c>
    </row>
    <row r="40024" ht="15.75" customHeight="1">
      <c r="A40024" s="1">
        <v>5344.0</v>
      </c>
      <c r="B40024" s="1" t="s">
        <v>32589</v>
      </c>
      <c r="C40024" s="1" t="s">
        <v>32593</v>
      </c>
      <c r="D40024" s="1" t="str">
        <f t="shared" si="168"/>
        <v>#VALUE!</v>
      </c>
    </row>
    <row r="40025" ht="15.75" customHeight="1">
      <c r="A40025" s="1">
        <v>5344.0</v>
      </c>
      <c r="B40025" s="1" t="s">
        <v>32589</v>
      </c>
      <c r="C40025" s="1" t="s">
        <v>32594</v>
      </c>
      <c r="D40025" s="1" t="str">
        <f t="shared" si="168"/>
        <v>#VALUE!</v>
      </c>
    </row>
    <row r="40026" ht="15.75" customHeight="1">
      <c r="A40026" s="1">
        <v>5344.0</v>
      </c>
      <c r="B40026" s="1" t="s">
        <v>32589</v>
      </c>
      <c r="C40026" s="1" t="s">
        <v>32595</v>
      </c>
      <c r="D40026" s="1" t="str">
        <f t="shared" si="168"/>
        <v>#VALUE!</v>
      </c>
    </row>
    <row r="40027" ht="15.75" customHeight="1">
      <c r="A40027" s="1">
        <v>5344.0</v>
      </c>
      <c r="B40027" s="1" t="s">
        <v>32589</v>
      </c>
      <c r="C40027" s="1" t="s">
        <v>32596</v>
      </c>
      <c r="D40027" s="1" t="str">
        <f t="shared" si="168"/>
        <v>#VALUE!</v>
      </c>
    </row>
    <row r="40028" ht="15.75" customHeight="1">
      <c r="A40028" s="1">
        <v>5344.0</v>
      </c>
      <c r="B40028" s="1" t="s">
        <v>32589</v>
      </c>
      <c r="C40028" s="1" t="s">
        <v>32597</v>
      </c>
      <c r="D40028" s="1" t="str">
        <f t="shared" si="168"/>
        <v>#VALUE!</v>
      </c>
    </row>
    <row r="40029" ht="15.75" customHeight="1">
      <c r="A40029" s="1">
        <v>5345.0</v>
      </c>
      <c r="B40029" s="1" t="s">
        <v>32598</v>
      </c>
      <c r="C40029" s="1" t="s">
        <v>32599</v>
      </c>
      <c r="D40029" s="1" t="str">
        <f t="shared" si="168"/>
        <v>#VALUE!</v>
      </c>
    </row>
    <row r="40030" ht="15.75" customHeight="1">
      <c r="A40030" s="1">
        <v>5345.0</v>
      </c>
      <c r="B40030" s="1" t="s">
        <v>32598</v>
      </c>
      <c r="C40030" s="1" t="s">
        <v>32600</v>
      </c>
      <c r="D40030" s="1" t="str">
        <f t="shared" si="168"/>
        <v>#VALUE!</v>
      </c>
    </row>
    <row r="40031" ht="15.75" customHeight="1">
      <c r="A40031" s="1">
        <v>5345.0</v>
      </c>
      <c r="B40031" s="1" t="s">
        <v>32598</v>
      </c>
      <c r="C40031" s="1" t="s">
        <v>32601</v>
      </c>
      <c r="D40031" s="1" t="str">
        <f t="shared" si="168"/>
        <v>#VALUE!</v>
      </c>
    </row>
    <row r="40032" ht="15.75" customHeight="1">
      <c r="A40032" s="1">
        <v>5345.0</v>
      </c>
      <c r="B40032" s="1" t="s">
        <v>32598</v>
      </c>
      <c r="C40032" s="1" t="s">
        <v>32602</v>
      </c>
      <c r="D40032" s="1" t="str">
        <f t="shared" si="168"/>
        <v>#VALUE!</v>
      </c>
    </row>
    <row r="40033" ht="15.75" customHeight="1">
      <c r="A40033" s="1">
        <v>5345.0</v>
      </c>
      <c r="B40033" s="1" t="s">
        <v>32598</v>
      </c>
      <c r="C40033" s="1" t="s">
        <v>32603</v>
      </c>
      <c r="D40033" s="1" t="str">
        <f t="shared" si="168"/>
        <v>#VALUE!</v>
      </c>
    </row>
    <row r="40034" ht="15.75" customHeight="1">
      <c r="A40034" s="1">
        <v>5345.0</v>
      </c>
      <c r="B40034" s="1" t="s">
        <v>32598</v>
      </c>
      <c r="C40034" s="1" t="s">
        <v>32604</v>
      </c>
      <c r="D40034" s="1" t="str">
        <f t="shared" si="168"/>
        <v>#VALUE!</v>
      </c>
    </row>
    <row r="40035" ht="15.75" customHeight="1">
      <c r="A40035" s="1">
        <v>5346.0</v>
      </c>
      <c r="B40035" s="1" t="s">
        <v>32605</v>
      </c>
      <c r="C40035" s="1" t="s">
        <v>32606</v>
      </c>
      <c r="D40035" s="1" t="str">
        <f t="shared" si="168"/>
        <v>#VALUE!</v>
      </c>
    </row>
    <row r="40036" ht="15.75" customHeight="1">
      <c r="A40036" s="1">
        <v>5347.0</v>
      </c>
      <c r="B40036" s="1" t="s">
        <v>32607</v>
      </c>
      <c r="C40036" s="1" t="s">
        <v>32608</v>
      </c>
      <c r="D40036" s="1" t="str">
        <f t="shared" si="168"/>
        <v>#VALUE!</v>
      </c>
    </row>
    <row r="40037" ht="15.75" customHeight="1">
      <c r="A40037" s="1">
        <v>5347.0</v>
      </c>
      <c r="B40037" s="1" t="s">
        <v>32607</v>
      </c>
      <c r="C40037" s="1" t="s">
        <v>32609</v>
      </c>
      <c r="D40037" s="1" t="str">
        <f t="shared" si="168"/>
        <v>#VALUE!</v>
      </c>
    </row>
    <row r="40038" ht="15.75" customHeight="1">
      <c r="A40038" s="1">
        <v>5347.0</v>
      </c>
      <c r="B40038" s="1" t="s">
        <v>32607</v>
      </c>
      <c r="C40038" s="1" t="s">
        <v>32610</v>
      </c>
      <c r="D40038" s="1" t="str">
        <f t="shared" si="168"/>
        <v>#VALUE!</v>
      </c>
    </row>
    <row r="40039" ht="15.75" customHeight="1">
      <c r="A40039" s="1">
        <v>5347.0</v>
      </c>
      <c r="B40039" s="1" t="s">
        <v>32607</v>
      </c>
      <c r="C40039" s="1" t="s">
        <v>32611</v>
      </c>
      <c r="D40039" s="1" t="str">
        <f t="shared" si="168"/>
        <v>#VALUE!</v>
      </c>
    </row>
    <row r="40040" ht="15.75" customHeight="1">
      <c r="A40040" s="1">
        <v>5347.0</v>
      </c>
      <c r="B40040" s="1" t="s">
        <v>32607</v>
      </c>
      <c r="C40040" s="1" t="s">
        <v>32612</v>
      </c>
      <c r="D40040" s="1" t="str">
        <f t="shared" si="168"/>
        <v>#VALUE!</v>
      </c>
    </row>
    <row r="40041" ht="15.75" customHeight="1">
      <c r="A40041" s="1">
        <v>5347.0</v>
      </c>
      <c r="B40041" s="1" t="s">
        <v>32607</v>
      </c>
      <c r="C40041" s="1" t="s">
        <v>32613</v>
      </c>
      <c r="D40041" s="1" t="str">
        <f t="shared" si="168"/>
        <v>#VALUE!</v>
      </c>
    </row>
    <row r="40042" ht="15.75" customHeight="1">
      <c r="A40042" s="1">
        <v>5347.0</v>
      </c>
      <c r="B40042" s="1" t="s">
        <v>32607</v>
      </c>
      <c r="C40042" s="1" t="s">
        <v>32614</v>
      </c>
      <c r="D40042" s="1" t="str">
        <f t="shared" si="168"/>
        <v>#VALUE!</v>
      </c>
    </row>
    <row r="40043" ht="15.75" customHeight="1">
      <c r="A40043" s="1">
        <v>5347.0</v>
      </c>
      <c r="B40043" s="1" t="s">
        <v>32607</v>
      </c>
      <c r="C40043" s="1" t="s">
        <v>32615</v>
      </c>
      <c r="D40043" s="1" t="str">
        <f t="shared" si="168"/>
        <v>#VALUE!</v>
      </c>
    </row>
    <row r="40044" ht="15.75" customHeight="1">
      <c r="A40044" s="1">
        <v>5348.0</v>
      </c>
      <c r="B40044" s="1" t="s">
        <v>32616</v>
      </c>
      <c r="C40044" s="1" t="s">
        <v>32617</v>
      </c>
      <c r="D40044" s="1" t="str">
        <f t="shared" si="168"/>
        <v>#VALUE!</v>
      </c>
    </row>
    <row r="40045" ht="15.75" customHeight="1">
      <c r="A40045" s="1">
        <v>5348.0</v>
      </c>
      <c r="B40045" s="1" t="s">
        <v>32616</v>
      </c>
      <c r="C40045" s="1" t="s">
        <v>32618</v>
      </c>
      <c r="D40045" s="1" t="str">
        <f t="shared" si="168"/>
        <v>#VALUE!</v>
      </c>
    </row>
    <row r="40046" ht="15.75" customHeight="1">
      <c r="A40046" s="1">
        <v>5348.0</v>
      </c>
      <c r="B40046" s="1" t="s">
        <v>32616</v>
      </c>
      <c r="C40046" s="1" t="s">
        <v>32619</v>
      </c>
      <c r="D40046" s="1" t="str">
        <f t="shared" si="168"/>
        <v>#VALUE!</v>
      </c>
    </row>
    <row r="40047" ht="15.75" customHeight="1">
      <c r="A40047" s="1">
        <v>5348.0</v>
      </c>
      <c r="B40047" s="1" t="s">
        <v>32616</v>
      </c>
      <c r="C40047" s="1" t="s">
        <v>32620</v>
      </c>
      <c r="D40047" s="1" t="str">
        <f t="shared" si="168"/>
        <v>#VALUE!</v>
      </c>
    </row>
    <row r="40048" ht="15.75" customHeight="1">
      <c r="A40048" s="1">
        <v>5348.0</v>
      </c>
      <c r="B40048" s="1" t="s">
        <v>32616</v>
      </c>
      <c r="C40048" s="1" t="s">
        <v>32621</v>
      </c>
      <c r="D40048" s="1" t="str">
        <f t="shared" si="168"/>
        <v>#VALUE!</v>
      </c>
    </row>
    <row r="40049" ht="15.75" customHeight="1">
      <c r="A40049" s="1">
        <v>5348.0</v>
      </c>
      <c r="B40049" s="1" t="s">
        <v>32616</v>
      </c>
      <c r="C40049" s="1" t="s">
        <v>32622</v>
      </c>
      <c r="D40049" s="1" t="str">
        <f t="shared" si="168"/>
        <v>#VALUE!</v>
      </c>
    </row>
    <row r="40050" ht="15.75" customHeight="1">
      <c r="A40050" s="1">
        <v>5348.0</v>
      </c>
      <c r="B40050" s="1" t="s">
        <v>32616</v>
      </c>
      <c r="C40050" s="1" t="s">
        <v>32623</v>
      </c>
      <c r="D40050" s="1" t="str">
        <f t="shared" si="168"/>
        <v>#VALUE!</v>
      </c>
    </row>
    <row r="40051" ht="15.75" customHeight="1">
      <c r="A40051" s="1">
        <v>5349.0</v>
      </c>
      <c r="B40051" s="1" t="s">
        <v>32624</v>
      </c>
      <c r="C40051" s="1" t="s">
        <v>32625</v>
      </c>
      <c r="D40051" s="1" t="str">
        <f t="shared" si="168"/>
        <v>#VALUE!</v>
      </c>
    </row>
    <row r="40052" ht="15.75" customHeight="1">
      <c r="A40052" s="1">
        <v>5349.0</v>
      </c>
      <c r="B40052" s="1" t="s">
        <v>32624</v>
      </c>
      <c r="C40052" s="1" t="s">
        <v>32626</v>
      </c>
      <c r="D40052" s="1" t="str">
        <f t="shared" si="168"/>
        <v>#VALUE!</v>
      </c>
    </row>
    <row r="40053" ht="15.75" customHeight="1">
      <c r="A40053" s="1">
        <v>5349.0</v>
      </c>
      <c r="B40053" s="1" t="s">
        <v>32624</v>
      </c>
      <c r="C40053" s="1" t="s">
        <v>32627</v>
      </c>
      <c r="D40053" s="1" t="str">
        <f t="shared" si="168"/>
        <v>#VALUE!</v>
      </c>
    </row>
    <row r="40054" ht="15.75" customHeight="1">
      <c r="A40054" s="1">
        <v>5349.0</v>
      </c>
      <c r="B40054" s="1" t="s">
        <v>32624</v>
      </c>
      <c r="C40054" s="1" t="s">
        <v>32628</v>
      </c>
      <c r="D40054" s="1" t="str">
        <f t="shared" si="168"/>
        <v>#VALUE!</v>
      </c>
    </row>
    <row r="40055" ht="15.75" customHeight="1">
      <c r="A40055" s="1">
        <v>5349.0</v>
      </c>
      <c r="B40055" s="1" t="s">
        <v>32624</v>
      </c>
      <c r="C40055" s="1" t="s">
        <v>32629</v>
      </c>
      <c r="D40055" s="1" t="str">
        <f t="shared" si="168"/>
        <v>#VALUE!</v>
      </c>
    </row>
    <row r="40056" ht="15.75" customHeight="1">
      <c r="A40056" s="1">
        <v>5349.0</v>
      </c>
      <c r="B40056" s="1" t="s">
        <v>32624</v>
      </c>
      <c r="C40056" s="1" t="s">
        <v>32630</v>
      </c>
      <c r="D40056" s="1" t="str">
        <f t="shared" si="168"/>
        <v>#VALUE!</v>
      </c>
    </row>
    <row r="40057" ht="15.75" customHeight="1">
      <c r="A40057" s="1">
        <v>5349.0</v>
      </c>
      <c r="B40057" s="1" t="s">
        <v>32624</v>
      </c>
      <c r="C40057" s="1" t="s">
        <v>32631</v>
      </c>
      <c r="D40057" s="1" t="str">
        <f t="shared" si="168"/>
        <v>#VALUE!</v>
      </c>
    </row>
    <row r="40058" ht="15.75" customHeight="1">
      <c r="A40058" s="1">
        <v>5350.0</v>
      </c>
      <c r="B40058" s="1" t="s">
        <v>32632</v>
      </c>
      <c r="C40058" s="1" t="s">
        <v>29694</v>
      </c>
      <c r="D40058" s="1" t="str">
        <f t="shared" si="168"/>
        <v>#VALUE!</v>
      </c>
    </row>
    <row r="40059" ht="15.75" customHeight="1">
      <c r="A40059" s="1">
        <v>5351.0</v>
      </c>
      <c r="B40059" s="1" t="s">
        <v>32633</v>
      </c>
      <c r="C40059" s="1" t="s">
        <v>28452</v>
      </c>
      <c r="D40059" s="1" t="str">
        <f t="shared" si="168"/>
        <v>#VALUE!</v>
      </c>
    </row>
    <row r="40060" ht="15.75" customHeight="1">
      <c r="A40060" s="1">
        <v>5351.0</v>
      </c>
      <c r="B40060" s="1" t="s">
        <v>32633</v>
      </c>
      <c r="C40060" s="1" t="s">
        <v>28453</v>
      </c>
      <c r="D40060" s="1" t="str">
        <f t="shared" si="168"/>
        <v>#VALUE!</v>
      </c>
    </row>
    <row r="40061" ht="15.75" customHeight="1">
      <c r="A40061" s="1">
        <v>5351.0</v>
      </c>
      <c r="B40061" s="1" t="s">
        <v>32633</v>
      </c>
      <c r="C40061" s="1" t="s">
        <v>28454</v>
      </c>
      <c r="D40061" s="1" t="str">
        <f t="shared" si="168"/>
        <v>#VALUE!</v>
      </c>
    </row>
    <row r="40062" ht="15.75" customHeight="1">
      <c r="A40062" s="1">
        <v>5351.0</v>
      </c>
      <c r="B40062" s="1" t="s">
        <v>32633</v>
      </c>
      <c r="C40062" s="1" t="s">
        <v>28455</v>
      </c>
      <c r="D40062" s="1" t="str">
        <f t="shared" si="168"/>
        <v>#VALUE!</v>
      </c>
    </row>
    <row r="40063" ht="15.75" customHeight="1">
      <c r="A40063" s="1">
        <v>5351.0</v>
      </c>
      <c r="B40063" s="1" t="s">
        <v>32633</v>
      </c>
      <c r="C40063" s="1" t="s">
        <v>32634</v>
      </c>
      <c r="D40063" s="1" t="str">
        <f t="shared" si="168"/>
        <v>#VALUE!</v>
      </c>
    </row>
    <row r="40064" ht="15.75" customHeight="1">
      <c r="A40064" s="1">
        <v>5355.0</v>
      </c>
      <c r="B40064" s="1" t="s">
        <v>32635</v>
      </c>
      <c r="C40064" s="1" t="s">
        <v>32636</v>
      </c>
      <c r="D40064" s="1" t="str">
        <f t="shared" si="168"/>
        <v>#VALUE!</v>
      </c>
    </row>
    <row r="40065" ht="15.75" customHeight="1">
      <c r="A40065" s="1">
        <v>5355.0</v>
      </c>
      <c r="B40065" s="1" t="s">
        <v>32635</v>
      </c>
      <c r="C40065" s="1" t="s">
        <v>32637</v>
      </c>
      <c r="D40065" s="1" t="str">
        <f t="shared" si="168"/>
        <v>#VALUE!</v>
      </c>
    </row>
    <row r="40066" ht="15.75" customHeight="1">
      <c r="A40066" s="1">
        <v>5355.0</v>
      </c>
      <c r="B40066" s="1" t="s">
        <v>32635</v>
      </c>
      <c r="C40066" s="1" t="s">
        <v>32638</v>
      </c>
      <c r="D40066" s="1" t="str">
        <f t="shared" si="168"/>
        <v>#VALUE!</v>
      </c>
    </row>
    <row r="40067" ht="15.75" customHeight="1">
      <c r="A40067" s="1">
        <v>5356.0</v>
      </c>
      <c r="B40067" s="1" t="s">
        <v>32639</v>
      </c>
      <c r="C40067" s="1" t="s">
        <v>32640</v>
      </c>
      <c r="D40067" s="1" t="str">
        <f t="shared" si="168"/>
        <v>#VALUE!</v>
      </c>
    </row>
    <row r="40068" ht="15.75" customHeight="1">
      <c r="A40068" s="1">
        <v>5357.0</v>
      </c>
      <c r="B40068" s="1" t="s">
        <v>32641</v>
      </c>
      <c r="C40068" s="1" t="s">
        <v>32642</v>
      </c>
      <c r="D40068" s="1" t="str">
        <f t="shared" si="168"/>
        <v>#VALUE!</v>
      </c>
    </row>
    <row r="40069" ht="15.75" customHeight="1">
      <c r="A40069" s="1">
        <v>5357.0</v>
      </c>
      <c r="B40069" s="1" t="s">
        <v>32641</v>
      </c>
      <c r="C40069" s="1" t="s">
        <v>22775</v>
      </c>
      <c r="D40069" s="1" t="str">
        <f t="shared" si="168"/>
        <v>#VALUE!</v>
      </c>
    </row>
    <row r="40070" ht="15.75" customHeight="1">
      <c r="A40070" s="1">
        <v>5358.0</v>
      </c>
      <c r="B40070" s="1" t="s">
        <v>32643</v>
      </c>
      <c r="C40070" s="1" t="s">
        <v>32644</v>
      </c>
      <c r="D40070" s="1" t="str">
        <f t="shared" si="168"/>
        <v>#VALUE!</v>
      </c>
    </row>
    <row r="40071" ht="15.75" customHeight="1">
      <c r="A40071" s="1">
        <v>5358.0</v>
      </c>
      <c r="B40071" s="1" t="s">
        <v>32643</v>
      </c>
      <c r="C40071" s="1" t="s">
        <v>32645</v>
      </c>
      <c r="D40071" s="1" t="str">
        <f t="shared" si="168"/>
        <v>#VALUE!</v>
      </c>
    </row>
    <row r="40072" ht="15.75" customHeight="1">
      <c r="A40072" s="1">
        <v>5358.0</v>
      </c>
      <c r="B40072" s="1" t="s">
        <v>32643</v>
      </c>
      <c r="C40072" s="1" t="s">
        <v>32646</v>
      </c>
      <c r="D40072" s="1" t="str">
        <f t="shared" si="168"/>
        <v>#VALUE!</v>
      </c>
    </row>
    <row r="40073" ht="15.75" customHeight="1">
      <c r="A40073" s="1">
        <v>5358.0</v>
      </c>
      <c r="B40073" s="1" t="s">
        <v>32643</v>
      </c>
      <c r="C40073" s="1" t="s">
        <v>32647</v>
      </c>
      <c r="D40073" s="1" t="str">
        <f t="shared" si="168"/>
        <v>#VALUE!</v>
      </c>
    </row>
    <row r="40074" ht="15.75" customHeight="1">
      <c r="A40074" s="1">
        <v>5358.0</v>
      </c>
      <c r="B40074" s="1" t="s">
        <v>32643</v>
      </c>
      <c r="C40074" s="1" t="s">
        <v>32648</v>
      </c>
      <c r="D40074" s="1" t="str">
        <f t="shared" si="168"/>
        <v>#VALUE!</v>
      </c>
    </row>
    <row r="40075" ht="15.75" customHeight="1">
      <c r="A40075" s="1">
        <v>5359.0</v>
      </c>
      <c r="B40075" s="1" t="s">
        <v>32649</v>
      </c>
      <c r="C40075" s="1" t="s">
        <v>32650</v>
      </c>
      <c r="D40075" s="1" t="str">
        <f t="shared" si="168"/>
        <v>#VALUE!</v>
      </c>
    </row>
    <row r="40076" ht="15.75" customHeight="1">
      <c r="A40076" s="1">
        <v>5359.0</v>
      </c>
      <c r="B40076" s="1" t="s">
        <v>32649</v>
      </c>
      <c r="C40076" s="1" t="s">
        <v>32651</v>
      </c>
      <c r="D40076" s="1" t="str">
        <f t="shared" si="168"/>
        <v>#VALUE!</v>
      </c>
    </row>
    <row r="40077" ht="15.75" customHeight="1">
      <c r="A40077" s="1">
        <v>5360.0</v>
      </c>
      <c r="B40077" s="1" t="s">
        <v>32652</v>
      </c>
      <c r="C40077" s="1" t="s">
        <v>32653</v>
      </c>
      <c r="D40077" s="1" t="str">
        <f t="shared" si="168"/>
        <v>#VALUE!</v>
      </c>
    </row>
    <row r="40078" ht="15.75" customHeight="1">
      <c r="A40078" s="1">
        <v>5360.0</v>
      </c>
      <c r="B40078" s="1" t="s">
        <v>32652</v>
      </c>
      <c r="C40078" s="1" t="s">
        <v>32654</v>
      </c>
      <c r="D40078" s="1" t="str">
        <f t="shared" si="168"/>
        <v>#VALUE!</v>
      </c>
    </row>
    <row r="40079" ht="15.75" customHeight="1">
      <c r="A40079" s="1">
        <v>5360.0</v>
      </c>
      <c r="B40079" s="1" t="s">
        <v>32652</v>
      </c>
      <c r="C40079" s="1" t="s">
        <v>32655</v>
      </c>
      <c r="D40079" s="1" t="str">
        <f t="shared" si="168"/>
        <v>#VALUE!</v>
      </c>
    </row>
    <row r="40080" ht="15.75" customHeight="1">
      <c r="A40080" s="1">
        <v>5360.0</v>
      </c>
      <c r="B40080" s="1" t="s">
        <v>32652</v>
      </c>
      <c r="C40080" s="1" t="s">
        <v>32656</v>
      </c>
      <c r="D40080" s="1" t="str">
        <f t="shared" si="168"/>
        <v>#VALUE!</v>
      </c>
    </row>
    <row r="40081" ht="15.75" customHeight="1">
      <c r="A40081" s="1">
        <v>5360.0</v>
      </c>
      <c r="B40081" s="1" t="s">
        <v>32652</v>
      </c>
      <c r="C40081" s="1" t="s">
        <v>32657</v>
      </c>
      <c r="D40081" s="1" t="str">
        <f t="shared" si="168"/>
        <v>#VALUE!</v>
      </c>
    </row>
    <row r="40082" ht="15.75" customHeight="1">
      <c r="A40082" s="1">
        <v>5360.0</v>
      </c>
      <c r="B40082" s="1" t="s">
        <v>32652</v>
      </c>
      <c r="C40082" s="1" t="s">
        <v>32658</v>
      </c>
      <c r="D40082" s="1" t="str">
        <f t="shared" si="168"/>
        <v>#VALUE!</v>
      </c>
    </row>
    <row r="40083" ht="15.75" customHeight="1">
      <c r="A40083" s="1">
        <v>5360.0</v>
      </c>
      <c r="B40083" s="1" t="s">
        <v>32652</v>
      </c>
      <c r="C40083" s="1" t="s">
        <v>32659</v>
      </c>
      <c r="D40083" s="1" t="str">
        <f t="shared" si="168"/>
        <v>#VALUE!</v>
      </c>
    </row>
    <row r="40084" ht="15.75" customHeight="1">
      <c r="A40084" s="1">
        <v>5360.0</v>
      </c>
      <c r="B40084" s="1" t="s">
        <v>32652</v>
      </c>
      <c r="C40084" s="1" t="s">
        <v>32660</v>
      </c>
      <c r="D40084" s="1" t="str">
        <f t="shared" si="168"/>
        <v>#VALUE!</v>
      </c>
    </row>
    <row r="40085" ht="15.75" customHeight="1">
      <c r="A40085" s="1">
        <v>5360.0</v>
      </c>
      <c r="B40085" s="1" t="s">
        <v>32652</v>
      </c>
      <c r="C40085" s="1" t="s">
        <v>32661</v>
      </c>
      <c r="D40085" s="1" t="str">
        <f t="shared" si="168"/>
        <v>#VALUE!</v>
      </c>
    </row>
    <row r="40086" ht="15.75" customHeight="1">
      <c r="A40086" s="1">
        <v>5361.0</v>
      </c>
      <c r="B40086" s="1" t="s">
        <v>32662</v>
      </c>
      <c r="C40086" s="1" t="s">
        <v>32663</v>
      </c>
      <c r="D40086" s="1" t="str">
        <f t="shared" si="168"/>
        <v>#VALUE!</v>
      </c>
    </row>
    <row r="40087" ht="15.75" customHeight="1">
      <c r="A40087" s="1">
        <v>5361.0</v>
      </c>
      <c r="B40087" s="1" t="s">
        <v>32662</v>
      </c>
      <c r="C40087" s="1" t="s">
        <v>32664</v>
      </c>
      <c r="D40087" s="1" t="str">
        <f t="shared" si="168"/>
        <v>#VALUE!</v>
      </c>
    </row>
    <row r="40088" ht="15.75" customHeight="1">
      <c r="A40088" s="1">
        <v>5361.0</v>
      </c>
      <c r="B40088" s="1" t="s">
        <v>32662</v>
      </c>
      <c r="C40088" s="1" t="s">
        <v>32665</v>
      </c>
      <c r="D40088" s="1" t="str">
        <f t="shared" si="168"/>
        <v>#VALUE!</v>
      </c>
    </row>
    <row r="40089" ht="15.75" customHeight="1">
      <c r="A40089" s="1">
        <v>5361.0</v>
      </c>
      <c r="B40089" s="1" t="s">
        <v>32662</v>
      </c>
      <c r="C40089" s="1" t="s">
        <v>32666</v>
      </c>
      <c r="D40089" s="1" t="str">
        <f t="shared" si="168"/>
        <v>#VALUE!</v>
      </c>
    </row>
    <row r="40090" ht="15.75" customHeight="1">
      <c r="A40090" s="1">
        <v>5361.0</v>
      </c>
      <c r="B40090" s="1" t="s">
        <v>32662</v>
      </c>
      <c r="C40090" s="1" t="s">
        <v>32667</v>
      </c>
      <c r="D40090" s="1" t="str">
        <f t="shared" si="168"/>
        <v>#VALUE!</v>
      </c>
    </row>
    <row r="40091" ht="15.75" customHeight="1">
      <c r="A40091" s="1">
        <v>5361.0</v>
      </c>
      <c r="B40091" s="1" t="s">
        <v>32662</v>
      </c>
      <c r="C40091" s="1" t="s">
        <v>32668</v>
      </c>
      <c r="D40091" s="1" t="str">
        <f t="shared" si="168"/>
        <v>#VALUE!</v>
      </c>
    </row>
    <row r="40092" ht="15.75" customHeight="1">
      <c r="A40092" s="1">
        <v>5361.0</v>
      </c>
      <c r="B40092" s="1" t="s">
        <v>32662</v>
      </c>
      <c r="C40092" s="1" t="s">
        <v>32669</v>
      </c>
      <c r="D40092" s="1" t="str">
        <f t="shared" si="168"/>
        <v>#VALUE!</v>
      </c>
    </row>
    <row r="40093" ht="15.75" customHeight="1">
      <c r="A40093" s="1">
        <v>5361.0</v>
      </c>
      <c r="B40093" s="1" t="s">
        <v>32662</v>
      </c>
      <c r="C40093" s="1" t="s">
        <v>32670</v>
      </c>
      <c r="D40093" s="1" t="str">
        <f t="shared" si="168"/>
        <v>#VALUE!</v>
      </c>
    </row>
    <row r="40094" ht="15.75" customHeight="1">
      <c r="A40094" s="1">
        <v>5361.0</v>
      </c>
      <c r="B40094" s="1" t="s">
        <v>32662</v>
      </c>
      <c r="C40094" s="1" t="s">
        <v>32671</v>
      </c>
      <c r="D40094" s="1" t="str">
        <f t="shared" si="168"/>
        <v>#VALUE!</v>
      </c>
    </row>
    <row r="40095" ht="15.75" customHeight="1">
      <c r="A40095" s="1">
        <v>5361.0</v>
      </c>
      <c r="B40095" s="1" t="s">
        <v>32662</v>
      </c>
      <c r="C40095" s="1" t="s">
        <v>32672</v>
      </c>
      <c r="D40095" s="1" t="str">
        <f t="shared" si="168"/>
        <v>#VALUE!</v>
      </c>
    </row>
    <row r="40096" ht="15.75" customHeight="1">
      <c r="A40096" s="1">
        <v>5361.0</v>
      </c>
      <c r="B40096" s="1" t="s">
        <v>32662</v>
      </c>
      <c r="C40096" s="1" t="s">
        <v>32673</v>
      </c>
      <c r="D40096" s="1" t="str">
        <f t="shared" si="168"/>
        <v>#VALUE!</v>
      </c>
    </row>
    <row r="40097" ht="15.75" customHeight="1">
      <c r="A40097" s="1">
        <v>5361.0</v>
      </c>
      <c r="B40097" s="1" t="s">
        <v>32662</v>
      </c>
      <c r="C40097" s="1" t="s">
        <v>32674</v>
      </c>
      <c r="D40097" s="1" t="str">
        <f t="shared" si="168"/>
        <v>#VALUE!</v>
      </c>
    </row>
    <row r="40098" ht="15.75" customHeight="1">
      <c r="A40098" s="1">
        <v>5361.0</v>
      </c>
      <c r="B40098" s="1" t="s">
        <v>32662</v>
      </c>
      <c r="C40098" s="1" t="s">
        <v>32675</v>
      </c>
      <c r="D40098" s="1" t="str">
        <f t="shared" si="168"/>
        <v>#VALUE!</v>
      </c>
    </row>
    <row r="40099" ht="15.75" customHeight="1">
      <c r="A40099" s="1">
        <v>5361.0</v>
      </c>
      <c r="B40099" s="1" t="s">
        <v>32662</v>
      </c>
      <c r="C40099" s="1" t="s">
        <v>32676</v>
      </c>
      <c r="D40099" s="1" t="str">
        <f t="shared" si="168"/>
        <v>#VALUE!</v>
      </c>
    </row>
    <row r="40100" ht="15.75" customHeight="1">
      <c r="A40100" s="1">
        <v>5361.0</v>
      </c>
      <c r="B40100" s="1" t="s">
        <v>32662</v>
      </c>
      <c r="C40100" s="1" t="s">
        <v>32677</v>
      </c>
      <c r="D40100" s="1" t="str">
        <f t="shared" si="168"/>
        <v>#VALUE!</v>
      </c>
    </row>
    <row r="40101" ht="15.75" customHeight="1">
      <c r="A40101" s="1">
        <v>5361.0</v>
      </c>
      <c r="B40101" s="1" t="s">
        <v>32662</v>
      </c>
      <c r="C40101" s="1" t="s">
        <v>32678</v>
      </c>
      <c r="D40101" s="1" t="str">
        <f t="shared" si="168"/>
        <v>#VALUE!</v>
      </c>
    </row>
    <row r="40102" ht="15.75" customHeight="1">
      <c r="A40102" s="1">
        <v>5361.0</v>
      </c>
      <c r="B40102" s="1" t="s">
        <v>32662</v>
      </c>
      <c r="C40102" s="1" t="s">
        <v>32679</v>
      </c>
      <c r="D40102" s="1" t="str">
        <f t="shared" si="168"/>
        <v>#VALUE!</v>
      </c>
    </row>
    <row r="40103" ht="15.75" customHeight="1">
      <c r="A40103" s="1">
        <v>5361.0</v>
      </c>
      <c r="B40103" s="1" t="s">
        <v>32662</v>
      </c>
      <c r="C40103" s="1" t="s">
        <v>32680</v>
      </c>
      <c r="D40103" s="1" t="str">
        <f t="shared" si="168"/>
        <v>#VALUE!</v>
      </c>
    </row>
    <row r="40104" ht="15.75" customHeight="1">
      <c r="A40104" s="1">
        <v>5361.0</v>
      </c>
      <c r="B40104" s="1" t="s">
        <v>32662</v>
      </c>
      <c r="C40104" s="1" t="s">
        <v>32681</v>
      </c>
      <c r="D40104" s="1" t="str">
        <f t="shared" si="168"/>
        <v>#VALUE!</v>
      </c>
    </row>
    <row r="40105" ht="15.75" customHeight="1">
      <c r="A40105" s="1">
        <v>5361.0</v>
      </c>
      <c r="B40105" s="1" t="s">
        <v>32662</v>
      </c>
      <c r="C40105" s="1" t="s">
        <v>32682</v>
      </c>
      <c r="D40105" s="1" t="str">
        <f t="shared" si="168"/>
        <v>#VALUE!</v>
      </c>
    </row>
    <row r="40106" ht="15.75" customHeight="1">
      <c r="A40106" s="1">
        <v>5361.0</v>
      </c>
      <c r="B40106" s="1" t="s">
        <v>32662</v>
      </c>
      <c r="C40106" s="1" t="s">
        <v>32683</v>
      </c>
      <c r="D40106" s="1" t="str">
        <f t="shared" si="168"/>
        <v>#VALUE!</v>
      </c>
    </row>
    <row r="40107" ht="15.75" customHeight="1">
      <c r="A40107" s="1">
        <v>5361.0</v>
      </c>
      <c r="B40107" s="1" t="s">
        <v>32662</v>
      </c>
      <c r="C40107" s="1" t="s">
        <v>32684</v>
      </c>
      <c r="D40107" s="1" t="str">
        <f t="shared" si="168"/>
        <v>#VALUE!</v>
      </c>
    </row>
    <row r="40108" ht="15.75" customHeight="1">
      <c r="A40108" s="1">
        <v>5361.0</v>
      </c>
      <c r="B40108" s="1" t="s">
        <v>32662</v>
      </c>
      <c r="C40108" s="1" t="s">
        <v>32685</v>
      </c>
      <c r="D40108" s="1" t="str">
        <f t="shared" si="168"/>
        <v>#VALUE!</v>
      </c>
    </row>
    <row r="40109" ht="15.75" customHeight="1">
      <c r="A40109" s="1">
        <v>5361.0</v>
      </c>
      <c r="B40109" s="1" t="s">
        <v>32662</v>
      </c>
      <c r="C40109" s="1" t="s">
        <v>32686</v>
      </c>
      <c r="D40109" s="1" t="str">
        <f t="shared" si="168"/>
        <v>#VALUE!</v>
      </c>
    </row>
    <row r="40110" ht="15.75" customHeight="1">
      <c r="A40110" s="1">
        <v>5361.0</v>
      </c>
      <c r="B40110" s="1" t="s">
        <v>32662</v>
      </c>
      <c r="C40110" s="1" t="s">
        <v>32687</v>
      </c>
      <c r="D40110" s="1" t="str">
        <f t="shared" si="168"/>
        <v>#VALUE!</v>
      </c>
    </row>
    <row r="40111" ht="15.75" customHeight="1">
      <c r="A40111" s="1">
        <v>5361.0</v>
      </c>
      <c r="B40111" s="1" t="s">
        <v>32662</v>
      </c>
      <c r="C40111" s="1" t="s">
        <v>32688</v>
      </c>
      <c r="D40111" s="1" t="str">
        <f t="shared" si="168"/>
        <v>#VALUE!</v>
      </c>
    </row>
    <row r="40112" ht="15.75" customHeight="1">
      <c r="A40112" s="1">
        <v>5362.0</v>
      </c>
      <c r="B40112" s="1" t="s">
        <v>32689</v>
      </c>
      <c r="C40112" s="1" t="s">
        <v>32690</v>
      </c>
      <c r="D40112" s="1" t="str">
        <f t="shared" si="168"/>
        <v>#VALUE!</v>
      </c>
    </row>
    <row r="40113" ht="15.75" customHeight="1">
      <c r="A40113" s="1">
        <v>5362.0</v>
      </c>
      <c r="B40113" s="1" t="s">
        <v>32689</v>
      </c>
      <c r="C40113" s="1" t="s">
        <v>32691</v>
      </c>
      <c r="D40113" s="1" t="str">
        <f t="shared" si="168"/>
        <v>#VALUE!</v>
      </c>
    </row>
    <row r="40114" ht="15.75" customHeight="1">
      <c r="A40114" s="1">
        <v>5363.0</v>
      </c>
      <c r="B40114" s="1" t="s">
        <v>32692</v>
      </c>
      <c r="C40114" s="1" t="s">
        <v>32693</v>
      </c>
      <c r="D40114" s="1" t="str">
        <f t="shared" si="168"/>
        <v>#VALUE!</v>
      </c>
    </row>
    <row r="40115" ht="15.75" customHeight="1">
      <c r="A40115" s="1">
        <v>5363.0</v>
      </c>
      <c r="B40115" s="1" t="s">
        <v>32692</v>
      </c>
      <c r="C40115" s="1" t="s">
        <v>32694</v>
      </c>
      <c r="D40115" s="1" t="str">
        <f t="shared" si="168"/>
        <v>#VALUE!</v>
      </c>
    </row>
    <row r="40116" ht="15.75" customHeight="1">
      <c r="A40116" s="1">
        <v>5363.0</v>
      </c>
      <c r="B40116" s="1" t="s">
        <v>32692</v>
      </c>
      <c r="C40116" s="1" t="s">
        <v>32695</v>
      </c>
      <c r="D40116" s="1" t="str">
        <f t="shared" si="168"/>
        <v>#VALUE!</v>
      </c>
    </row>
    <row r="40117" ht="15.75" customHeight="1">
      <c r="A40117" s="1">
        <v>5364.0</v>
      </c>
      <c r="B40117" s="1" t="s">
        <v>32696</v>
      </c>
      <c r="C40117" s="1" t="s">
        <v>32697</v>
      </c>
      <c r="D40117" s="1" t="str">
        <f t="shared" si="168"/>
        <v>#VALUE!</v>
      </c>
    </row>
    <row r="40118" ht="15.75" customHeight="1">
      <c r="A40118" s="1">
        <v>5364.0</v>
      </c>
      <c r="B40118" s="1" t="s">
        <v>32696</v>
      </c>
      <c r="C40118" s="1" t="s">
        <v>32698</v>
      </c>
      <c r="D40118" s="1" t="str">
        <f t="shared" si="168"/>
        <v>#VALUE!</v>
      </c>
    </row>
    <row r="40119" ht="15.75" customHeight="1">
      <c r="A40119" s="1">
        <v>5364.0</v>
      </c>
      <c r="B40119" s="1" t="s">
        <v>32696</v>
      </c>
      <c r="C40119" s="1" t="s">
        <v>32699</v>
      </c>
      <c r="D40119" s="1" t="str">
        <f t="shared" si="168"/>
        <v>#VALUE!</v>
      </c>
    </row>
    <row r="40120" ht="15.75" customHeight="1">
      <c r="A40120" s="1">
        <v>5364.0</v>
      </c>
      <c r="B40120" s="1" t="s">
        <v>32696</v>
      </c>
      <c r="C40120" s="1" t="s">
        <v>32700</v>
      </c>
      <c r="D40120" s="1" t="str">
        <f t="shared" si="168"/>
        <v>#VALUE!</v>
      </c>
    </row>
    <row r="40121" ht="15.75" customHeight="1">
      <c r="A40121" s="1">
        <v>5364.0</v>
      </c>
      <c r="B40121" s="1" t="s">
        <v>32696</v>
      </c>
      <c r="C40121" s="1" t="s">
        <v>32701</v>
      </c>
      <c r="D40121" s="1" t="str">
        <f t="shared" si="168"/>
        <v>#VALUE!</v>
      </c>
    </row>
    <row r="40122" ht="15.75" customHeight="1">
      <c r="A40122" s="1">
        <v>5364.0</v>
      </c>
      <c r="B40122" s="1" t="s">
        <v>32696</v>
      </c>
      <c r="C40122" s="1" t="s">
        <v>32702</v>
      </c>
      <c r="D40122" s="1" t="str">
        <f t="shared" si="168"/>
        <v>#VALUE!</v>
      </c>
    </row>
    <row r="40123" ht="15.75" customHeight="1">
      <c r="A40123" s="1">
        <v>5364.0</v>
      </c>
      <c r="B40123" s="1" t="s">
        <v>32696</v>
      </c>
      <c r="C40123" s="1" t="s">
        <v>32703</v>
      </c>
      <c r="D40123" s="1" t="str">
        <f t="shared" si="168"/>
        <v>#VALUE!</v>
      </c>
    </row>
    <row r="40124" ht="15.75" customHeight="1">
      <c r="A40124" s="1">
        <v>5364.0</v>
      </c>
      <c r="B40124" s="1" t="s">
        <v>32696</v>
      </c>
      <c r="C40124" s="1" t="s">
        <v>32704</v>
      </c>
      <c r="D40124" s="1" t="str">
        <f t="shared" si="168"/>
        <v>#VALUE!</v>
      </c>
    </row>
    <row r="40125" ht="15.75" customHeight="1">
      <c r="A40125" s="1">
        <v>5365.0</v>
      </c>
      <c r="B40125" s="1" t="s">
        <v>32705</v>
      </c>
      <c r="C40125" s="1" t="s">
        <v>32706</v>
      </c>
      <c r="D40125" s="1" t="str">
        <f t="shared" si="168"/>
        <v>#VALUE!</v>
      </c>
    </row>
    <row r="40126" ht="15.75" customHeight="1">
      <c r="A40126" s="1">
        <v>5365.0</v>
      </c>
      <c r="B40126" s="1" t="s">
        <v>32705</v>
      </c>
      <c r="C40126" s="1" t="s">
        <v>32707</v>
      </c>
      <c r="D40126" s="1" t="str">
        <f t="shared" si="168"/>
        <v>#VALUE!</v>
      </c>
    </row>
    <row r="40127" ht="15.75" customHeight="1">
      <c r="A40127" s="1">
        <v>5365.0</v>
      </c>
      <c r="B40127" s="1" t="s">
        <v>32705</v>
      </c>
      <c r="C40127" s="1" t="s">
        <v>32708</v>
      </c>
      <c r="D40127" s="1" t="str">
        <f t="shared" si="168"/>
        <v>#VALUE!</v>
      </c>
    </row>
    <row r="40128" ht="15.75" customHeight="1">
      <c r="A40128" s="1">
        <v>5365.0</v>
      </c>
      <c r="B40128" s="1" t="s">
        <v>32705</v>
      </c>
      <c r="C40128" s="1" t="s">
        <v>32709</v>
      </c>
      <c r="D40128" s="1" t="str">
        <f t="shared" si="168"/>
        <v>#VALUE!</v>
      </c>
    </row>
    <row r="40129" ht="15.75" customHeight="1">
      <c r="A40129" s="1">
        <v>5365.0</v>
      </c>
      <c r="B40129" s="1" t="s">
        <v>32705</v>
      </c>
      <c r="C40129" s="1" t="s">
        <v>32710</v>
      </c>
      <c r="D40129" s="1" t="str">
        <f t="shared" si="168"/>
        <v>#VALUE!</v>
      </c>
    </row>
    <row r="40130" ht="15.75" customHeight="1">
      <c r="A40130" s="1">
        <v>5365.0</v>
      </c>
      <c r="B40130" s="1" t="s">
        <v>32705</v>
      </c>
      <c r="C40130" s="1" t="s">
        <v>32711</v>
      </c>
      <c r="D40130" s="1" t="str">
        <f t="shared" si="168"/>
        <v>#VALUE!</v>
      </c>
    </row>
    <row r="40131" ht="15.75" customHeight="1">
      <c r="A40131" s="1">
        <v>5365.0</v>
      </c>
      <c r="B40131" s="1" t="s">
        <v>32705</v>
      </c>
      <c r="C40131" s="1" t="s">
        <v>32712</v>
      </c>
      <c r="D40131" s="1" t="str">
        <f t="shared" si="168"/>
        <v>#VALUE!</v>
      </c>
    </row>
    <row r="40132" ht="15.75" customHeight="1">
      <c r="A40132" s="1">
        <v>5365.0</v>
      </c>
      <c r="B40132" s="1" t="s">
        <v>32705</v>
      </c>
      <c r="C40132" s="1" t="s">
        <v>32713</v>
      </c>
      <c r="D40132" s="1" t="str">
        <f t="shared" si="168"/>
        <v>#VALUE!</v>
      </c>
    </row>
    <row r="40133" ht="15.75" customHeight="1">
      <c r="A40133" s="1">
        <v>5366.0</v>
      </c>
      <c r="B40133" s="1" t="s">
        <v>32714</v>
      </c>
      <c r="C40133" s="1" t="s">
        <v>32715</v>
      </c>
      <c r="D40133" s="1" t="str">
        <f t="shared" si="168"/>
        <v>#VALUE!</v>
      </c>
    </row>
    <row r="40134" ht="15.75" customHeight="1">
      <c r="A40134" s="1">
        <v>5366.0</v>
      </c>
      <c r="B40134" s="1" t="s">
        <v>32714</v>
      </c>
      <c r="C40134" s="1" t="s">
        <v>32716</v>
      </c>
      <c r="D40134" s="1" t="str">
        <f t="shared" si="168"/>
        <v>#VALUE!</v>
      </c>
    </row>
    <row r="40135" ht="15.75" customHeight="1">
      <c r="A40135" s="1">
        <v>5366.0</v>
      </c>
      <c r="B40135" s="1" t="s">
        <v>32714</v>
      </c>
      <c r="C40135" s="1" t="s">
        <v>32717</v>
      </c>
      <c r="D40135" s="1" t="str">
        <f t="shared" si="168"/>
        <v>#VALUE!</v>
      </c>
    </row>
    <row r="40136" ht="15.75" customHeight="1">
      <c r="A40136" s="1">
        <v>5367.0</v>
      </c>
      <c r="B40136" s="1" t="s">
        <v>32718</v>
      </c>
      <c r="C40136" s="1" t="s">
        <v>32719</v>
      </c>
      <c r="D40136" s="1" t="str">
        <f t="shared" si="168"/>
        <v>#VALUE!</v>
      </c>
    </row>
    <row r="40137" ht="15.75" customHeight="1">
      <c r="A40137" s="1">
        <v>5369.0</v>
      </c>
      <c r="B40137" s="1" t="s">
        <v>32720</v>
      </c>
      <c r="C40137" s="1" t="s">
        <v>32721</v>
      </c>
      <c r="D40137" s="1" t="str">
        <f t="shared" si="168"/>
        <v>#VALUE!</v>
      </c>
    </row>
    <row r="40138" ht="15.75" customHeight="1">
      <c r="A40138" s="1">
        <v>5369.0</v>
      </c>
      <c r="B40138" s="1" t="s">
        <v>32720</v>
      </c>
      <c r="C40138" s="1" t="s">
        <v>32722</v>
      </c>
      <c r="D40138" s="1" t="str">
        <f t="shared" si="168"/>
        <v>#VALUE!</v>
      </c>
    </row>
    <row r="40139" ht="15.75" customHeight="1">
      <c r="A40139" s="1">
        <v>5369.0</v>
      </c>
      <c r="B40139" s="1" t="s">
        <v>32720</v>
      </c>
      <c r="C40139" s="1" t="s">
        <v>32723</v>
      </c>
      <c r="D40139" s="1" t="str">
        <f t="shared" si="168"/>
        <v>#VALUE!</v>
      </c>
    </row>
    <row r="40140" ht="15.75" customHeight="1">
      <c r="A40140" s="1">
        <v>5370.0</v>
      </c>
      <c r="B40140" s="1" t="s">
        <v>32724</v>
      </c>
      <c r="C40140" s="1" t="s">
        <v>32725</v>
      </c>
      <c r="D40140" s="1" t="str">
        <f t="shared" si="168"/>
        <v>#VALUE!</v>
      </c>
    </row>
    <row r="40141" ht="15.75" customHeight="1">
      <c r="A40141" s="1">
        <v>5370.0</v>
      </c>
      <c r="B40141" s="1" t="s">
        <v>32724</v>
      </c>
      <c r="C40141" s="1" t="s">
        <v>32726</v>
      </c>
      <c r="D40141" s="1" t="str">
        <f t="shared" si="168"/>
        <v>#VALUE!</v>
      </c>
    </row>
    <row r="40142" ht="15.75" customHeight="1">
      <c r="A40142" s="1">
        <v>5370.0</v>
      </c>
      <c r="B40142" s="1" t="s">
        <v>32724</v>
      </c>
      <c r="C40142" s="1" t="s">
        <v>32727</v>
      </c>
      <c r="D40142" s="1" t="str">
        <f t="shared" si="168"/>
        <v>#VALUE!</v>
      </c>
    </row>
    <row r="40143" ht="15.75" customHeight="1">
      <c r="A40143" s="1">
        <v>5371.0</v>
      </c>
      <c r="B40143" s="1" t="s">
        <v>32728</v>
      </c>
      <c r="C40143" s="1" t="s">
        <v>32729</v>
      </c>
      <c r="D40143" s="1" t="str">
        <f t="shared" si="168"/>
        <v>#VALUE!</v>
      </c>
    </row>
    <row r="40144" ht="15.75" customHeight="1">
      <c r="A40144" s="1">
        <v>5371.0</v>
      </c>
      <c r="B40144" s="1" t="s">
        <v>32728</v>
      </c>
      <c r="C40144" s="1" t="s">
        <v>32730</v>
      </c>
      <c r="D40144" s="1" t="str">
        <f t="shared" si="168"/>
        <v>#VALUE!</v>
      </c>
    </row>
    <row r="40145" ht="15.75" customHeight="1">
      <c r="A40145" s="1">
        <v>5371.0</v>
      </c>
      <c r="B40145" s="1" t="s">
        <v>32728</v>
      </c>
      <c r="C40145" s="1" t="s">
        <v>32731</v>
      </c>
      <c r="D40145" s="1" t="str">
        <f t="shared" si="168"/>
        <v>#VALUE!</v>
      </c>
    </row>
    <row r="40146" ht="15.75" customHeight="1">
      <c r="A40146" s="1">
        <v>5371.0</v>
      </c>
      <c r="B40146" s="1" t="s">
        <v>32728</v>
      </c>
      <c r="C40146" s="1" t="s">
        <v>32732</v>
      </c>
      <c r="D40146" s="1" t="str">
        <f t="shared" si="168"/>
        <v>#VALUE!</v>
      </c>
    </row>
    <row r="40147" ht="15.75" customHeight="1">
      <c r="A40147" s="1">
        <v>5372.0</v>
      </c>
      <c r="B40147" s="1" t="s">
        <v>32733</v>
      </c>
      <c r="C40147" s="1" t="s">
        <v>32734</v>
      </c>
      <c r="D40147" s="1" t="str">
        <f t="shared" si="168"/>
        <v>#VALUE!</v>
      </c>
    </row>
    <row r="40148" ht="15.75" customHeight="1">
      <c r="A40148" s="1">
        <v>5372.0</v>
      </c>
      <c r="B40148" s="1" t="s">
        <v>32733</v>
      </c>
      <c r="C40148" s="1" t="s">
        <v>32735</v>
      </c>
      <c r="D40148" s="1" t="str">
        <f t="shared" si="168"/>
        <v>#VALUE!</v>
      </c>
    </row>
    <row r="40149" ht="15.75" customHeight="1">
      <c r="A40149" s="1">
        <v>5372.0</v>
      </c>
      <c r="B40149" s="1" t="s">
        <v>32733</v>
      </c>
      <c r="C40149" s="1" t="s">
        <v>1210</v>
      </c>
      <c r="D40149" s="1" t="str">
        <f t="shared" si="168"/>
        <v>#VALUE!</v>
      </c>
    </row>
    <row r="40150" ht="15.75" customHeight="1">
      <c r="A40150" s="1">
        <v>5372.0</v>
      </c>
      <c r="B40150" s="1" t="s">
        <v>32733</v>
      </c>
      <c r="C40150" s="1" t="s">
        <v>1211</v>
      </c>
      <c r="D40150" s="1" t="str">
        <f t="shared" si="168"/>
        <v>#VALUE!</v>
      </c>
    </row>
    <row r="40151" ht="15.75" customHeight="1">
      <c r="A40151" s="1">
        <v>5372.0</v>
      </c>
      <c r="B40151" s="1" t="s">
        <v>32733</v>
      </c>
      <c r="C40151" s="1" t="s">
        <v>1212</v>
      </c>
      <c r="D40151" s="1" t="str">
        <f t="shared" si="168"/>
        <v>#VALUE!</v>
      </c>
    </row>
    <row r="40152" ht="15.75" customHeight="1">
      <c r="A40152" s="1">
        <v>5372.0</v>
      </c>
      <c r="B40152" s="1" t="s">
        <v>32733</v>
      </c>
      <c r="C40152" s="1" t="s">
        <v>32736</v>
      </c>
      <c r="D40152" s="1" t="str">
        <f t="shared" si="168"/>
        <v>#VALUE!</v>
      </c>
    </row>
    <row r="40153" ht="15.75" customHeight="1">
      <c r="A40153" s="1">
        <v>5372.0</v>
      </c>
      <c r="B40153" s="1" t="s">
        <v>32733</v>
      </c>
      <c r="C40153" s="1" t="s">
        <v>32737</v>
      </c>
      <c r="D40153" s="1" t="str">
        <f t="shared" si="168"/>
        <v>#VALUE!</v>
      </c>
    </row>
    <row r="40154" ht="15.75" customHeight="1">
      <c r="A40154" s="1">
        <v>5372.0</v>
      </c>
      <c r="B40154" s="1" t="s">
        <v>32733</v>
      </c>
      <c r="C40154" s="1" t="s">
        <v>1213</v>
      </c>
      <c r="D40154" s="1" t="str">
        <f t="shared" si="168"/>
        <v>#VALUE!</v>
      </c>
    </row>
    <row r="40155" ht="15.75" customHeight="1">
      <c r="A40155" s="1">
        <v>5372.0</v>
      </c>
      <c r="B40155" s="1" t="s">
        <v>32733</v>
      </c>
      <c r="C40155" s="1" t="s">
        <v>32738</v>
      </c>
      <c r="D40155" s="1" t="str">
        <f t="shared" si="168"/>
        <v>#VALUE!</v>
      </c>
    </row>
    <row r="40156" ht="15.75" customHeight="1">
      <c r="A40156" s="1">
        <v>5372.0</v>
      </c>
      <c r="B40156" s="1" t="s">
        <v>32733</v>
      </c>
      <c r="C40156" s="1" t="s">
        <v>32739</v>
      </c>
      <c r="D40156" s="1" t="str">
        <f t="shared" si="168"/>
        <v>#VALUE!</v>
      </c>
    </row>
    <row r="40157" ht="15.75" customHeight="1">
      <c r="A40157" s="1">
        <v>5373.0</v>
      </c>
      <c r="B40157" s="1" t="s">
        <v>32740</v>
      </c>
      <c r="C40157" s="1" t="s">
        <v>32741</v>
      </c>
      <c r="D40157" s="1" t="str">
        <f t="shared" si="168"/>
        <v>#VALUE!</v>
      </c>
    </row>
    <row r="40158" ht="15.75" customHeight="1">
      <c r="A40158" s="1">
        <v>5373.0</v>
      </c>
      <c r="B40158" s="1" t="s">
        <v>32740</v>
      </c>
      <c r="C40158" s="1" t="s">
        <v>32742</v>
      </c>
      <c r="D40158" s="1" t="str">
        <f t="shared" si="168"/>
        <v>#VALUE!</v>
      </c>
    </row>
    <row r="40159" ht="15.75" customHeight="1">
      <c r="A40159" s="1">
        <v>5374.0</v>
      </c>
      <c r="B40159" s="1" t="s">
        <v>32743</v>
      </c>
      <c r="C40159" s="1" t="s">
        <v>32744</v>
      </c>
      <c r="D40159" s="1" t="str">
        <f t="shared" si="168"/>
        <v>#VALUE!</v>
      </c>
    </row>
    <row r="40160" ht="15.75" customHeight="1">
      <c r="A40160" s="1">
        <v>5374.0</v>
      </c>
      <c r="B40160" s="1" t="s">
        <v>32743</v>
      </c>
      <c r="C40160" s="1" t="s">
        <v>32745</v>
      </c>
      <c r="D40160" s="1" t="str">
        <f t="shared" si="168"/>
        <v>#VALUE!</v>
      </c>
    </row>
    <row r="40161" ht="15.75" customHeight="1">
      <c r="A40161" s="1">
        <v>5374.0</v>
      </c>
      <c r="B40161" s="1" t="s">
        <v>32743</v>
      </c>
      <c r="C40161" s="1" t="s">
        <v>32746</v>
      </c>
      <c r="D40161" s="1" t="str">
        <f t="shared" si="168"/>
        <v>#VALUE!</v>
      </c>
    </row>
    <row r="40162" ht="15.75" customHeight="1">
      <c r="A40162" s="1">
        <v>5374.0</v>
      </c>
      <c r="B40162" s="1" t="s">
        <v>32743</v>
      </c>
      <c r="C40162" s="1" t="s">
        <v>32747</v>
      </c>
      <c r="D40162" s="1" t="str">
        <f t="shared" si="168"/>
        <v>#VALUE!</v>
      </c>
    </row>
    <row r="40163" ht="15.75" customHeight="1">
      <c r="A40163" s="1">
        <v>5374.0</v>
      </c>
      <c r="B40163" s="1" t="s">
        <v>32743</v>
      </c>
      <c r="C40163" s="1" t="s">
        <v>32748</v>
      </c>
      <c r="D40163" s="1" t="str">
        <f t="shared" si="168"/>
        <v>#VALUE!</v>
      </c>
    </row>
    <row r="40164" ht="15.75" customHeight="1">
      <c r="A40164" s="1">
        <v>5374.0</v>
      </c>
      <c r="B40164" s="1" t="s">
        <v>32743</v>
      </c>
      <c r="C40164" s="1" t="s">
        <v>32749</v>
      </c>
      <c r="D40164" s="1" t="str">
        <f t="shared" si="168"/>
        <v>#VALUE!</v>
      </c>
    </row>
    <row r="40165" ht="15.75" customHeight="1">
      <c r="A40165" s="1">
        <v>5375.0</v>
      </c>
      <c r="B40165" s="1" t="s">
        <v>32750</v>
      </c>
      <c r="C40165" s="1" t="s">
        <v>19897</v>
      </c>
      <c r="D40165" s="1" t="str">
        <f t="shared" si="168"/>
        <v>#VALUE!</v>
      </c>
    </row>
    <row r="40166" ht="15.75" customHeight="1">
      <c r="A40166" s="1">
        <v>5375.0</v>
      </c>
      <c r="B40166" s="1" t="s">
        <v>32750</v>
      </c>
      <c r="C40166" s="1" t="s">
        <v>19898</v>
      </c>
      <c r="D40166" s="1" t="str">
        <f t="shared" si="168"/>
        <v>#VALUE!</v>
      </c>
    </row>
    <row r="40167" ht="15.75" customHeight="1">
      <c r="A40167" s="1">
        <v>5375.0</v>
      </c>
      <c r="B40167" s="1" t="s">
        <v>32750</v>
      </c>
      <c r="C40167" s="1" t="s">
        <v>19899</v>
      </c>
      <c r="D40167" s="1" t="str">
        <f t="shared" si="168"/>
        <v>#VALUE!</v>
      </c>
    </row>
    <row r="40168" ht="15.75" customHeight="1">
      <c r="A40168" s="1">
        <v>5375.0</v>
      </c>
      <c r="B40168" s="1" t="s">
        <v>32750</v>
      </c>
      <c r="C40168" s="1" t="s">
        <v>19900</v>
      </c>
      <c r="D40168" s="1" t="str">
        <f t="shared" si="168"/>
        <v>#VALUE!</v>
      </c>
    </row>
    <row r="40169" ht="15.75" customHeight="1">
      <c r="A40169" s="1">
        <v>5375.0</v>
      </c>
      <c r="B40169" s="1" t="s">
        <v>32750</v>
      </c>
      <c r="C40169" s="1" t="s">
        <v>19901</v>
      </c>
      <c r="D40169" s="1" t="str">
        <f t="shared" si="168"/>
        <v>#VALUE!</v>
      </c>
    </row>
    <row r="40170" ht="15.75" customHeight="1">
      <c r="A40170" s="1">
        <v>5375.0</v>
      </c>
      <c r="B40170" s="1" t="s">
        <v>32750</v>
      </c>
      <c r="C40170" s="1" t="s">
        <v>19902</v>
      </c>
      <c r="D40170" s="1" t="str">
        <f t="shared" si="168"/>
        <v>#VALUE!</v>
      </c>
    </row>
    <row r="40171" ht="15.75" customHeight="1">
      <c r="A40171" s="1">
        <v>5375.0</v>
      </c>
      <c r="B40171" s="1" t="s">
        <v>32750</v>
      </c>
      <c r="C40171" s="1" t="s">
        <v>19903</v>
      </c>
      <c r="D40171" s="1" t="str">
        <f t="shared" si="168"/>
        <v>#VALUE!</v>
      </c>
    </row>
    <row r="40172" ht="15.75" customHeight="1">
      <c r="A40172" s="1">
        <v>5375.0</v>
      </c>
      <c r="B40172" s="1" t="s">
        <v>32750</v>
      </c>
      <c r="C40172" s="1" t="s">
        <v>19906</v>
      </c>
      <c r="D40172" s="1" t="str">
        <f t="shared" si="168"/>
        <v>#VALUE!</v>
      </c>
    </row>
    <row r="40173" ht="15.75" customHeight="1">
      <c r="A40173" s="1">
        <v>5375.0</v>
      </c>
      <c r="B40173" s="1" t="s">
        <v>32750</v>
      </c>
      <c r="C40173" s="1" t="s">
        <v>19907</v>
      </c>
      <c r="D40173" s="1" t="str">
        <f t="shared" si="168"/>
        <v>#VALUE!</v>
      </c>
    </row>
    <row r="40174" ht="15.75" customHeight="1">
      <c r="A40174" s="1">
        <v>5375.0</v>
      </c>
      <c r="B40174" s="1" t="s">
        <v>32750</v>
      </c>
      <c r="C40174" s="1" t="s">
        <v>19908</v>
      </c>
      <c r="D40174" s="1" t="str">
        <f t="shared" si="168"/>
        <v>#VALUE!</v>
      </c>
    </row>
    <row r="40175" ht="15.75" customHeight="1">
      <c r="A40175" s="1">
        <v>5375.0</v>
      </c>
      <c r="B40175" s="1" t="s">
        <v>32750</v>
      </c>
      <c r="C40175" s="1" t="s">
        <v>32751</v>
      </c>
      <c r="D40175" s="1" t="str">
        <f t="shared" si="168"/>
        <v>#VALUE!</v>
      </c>
    </row>
    <row r="40176" ht="15.75" customHeight="1">
      <c r="A40176" s="1">
        <v>5375.0</v>
      </c>
      <c r="B40176" s="1" t="s">
        <v>32750</v>
      </c>
      <c r="C40176" s="1" t="s">
        <v>32752</v>
      </c>
      <c r="D40176" s="1" t="str">
        <f t="shared" si="168"/>
        <v>#VALUE!</v>
      </c>
    </row>
    <row r="40177" ht="15.75" customHeight="1">
      <c r="A40177" s="1">
        <v>5376.0</v>
      </c>
      <c r="B40177" s="1" t="s">
        <v>32753</v>
      </c>
      <c r="C40177" s="1" t="s">
        <v>32754</v>
      </c>
      <c r="D40177" s="1" t="str">
        <f t="shared" si="168"/>
        <v>#VALUE!</v>
      </c>
    </row>
    <row r="40178" ht="15.75" customHeight="1">
      <c r="A40178" s="1">
        <v>5376.0</v>
      </c>
      <c r="B40178" s="1" t="s">
        <v>32753</v>
      </c>
      <c r="C40178" s="1" t="s">
        <v>32755</v>
      </c>
      <c r="D40178" s="1" t="str">
        <f t="shared" si="168"/>
        <v>#VALUE!</v>
      </c>
    </row>
    <row r="40179" ht="15.75" customHeight="1">
      <c r="A40179" s="1">
        <v>5376.0</v>
      </c>
      <c r="B40179" s="1" t="s">
        <v>32753</v>
      </c>
      <c r="C40179" s="1" t="s">
        <v>32756</v>
      </c>
      <c r="D40179" s="1" t="str">
        <f t="shared" si="168"/>
        <v>#VALUE!</v>
      </c>
    </row>
    <row r="40180" ht="15.75" customHeight="1">
      <c r="A40180" s="1">
        <v>5376.0</v>
      </c>
      <c r="B40180" s="1" t="s">
        <v>32753</v>
      </c>
      <c r="C40180" s="1" t="s">
        <v>32757</v>
      </c>
      <c r="D40180" s="1" t="str">
        <f t="shared" si="168"/>
        <v>#VALUE!</v>
      </c>
    </row>
    <row r="40181" ht="15.75" customHeight="1">
      <c r="A40181" s="1">
        <v>5377.0</v>
      </c>
      <c r="B40181" s="1" t="s">
        <v>32758</v>
      </c>
      <c r="C40181" s="1" t="s">
        <v>32759</v>
      </c>
      <c r="D40181" s="1" t="str">
        <f t="shared" si="168"/>
        <v>#VALUE!</v>
      </c>
    </row>
    <row r="40182" ht="15.75" customHeight="1">
      <c r="A40182" s="1">
        <v>5377.0</v>
      </c>
      <c r="B40182" s="1" t="s">
        <v>32758</v>
      </c>
      <c r="C40182" s="1" t="s">
        <v>32760</v>
      </c>
      <c r="D40182" s="1" t="str">
        <f t="shared" si="168"/>
        <v>#VALUE!</v>
      </c>
    </row>
    <row r="40183" ht="15.75" customHeight="1">
      <c r="A40183" s="1">
        <v>5378.0</v>
      </c>
      <c r="B40183" s="1" t="s">
        <v>32761</v>
      </c>
      <c r="C40183" s="1" t="s">
        <v>32762</v>
      </c>
      <c r="D40183" s="1" t="str">
        <f t="shared" si="168"/>
        <v>#VALUE!</v>
      </c>
    </row>
    <row r="40184" ht="15.75" customHeight="1">
      <c r="A40184" s="1">
        <v>5379.0</v>
      </c>
      <c r="B40184" s="1" t="s">
        <v>32763</v>
      </c>
      <c r="C40184" s="1" t="s">
        <v>27733</v>
      </c>
      <c r="D40184" s="1" t="str">
        <f t="shared" si="168"/>
        <v>#VALUE!</v>
      </c>
    </row>
    <row r="40185" ht="15.75" customHeight="1">
      <c r="A40185" s="1">
        <v>5379.0</v>
      </c>
      <c r="B40185" s="1" t="s">
        <v>32763</v>
      </c>
      <c r="C40185" s="1" t="s">
        <v>27734</v>
      </c>
      <c r="D40185" s="1" t="str">
        <f t="shared" si="168"/>
        <v>#VALUE!</v>
      </c>
    </row>
    <row r="40186" ht="15.75" customHeight="1">
      <c r="A40186" s="1">
        <v>5379.0</v>
      </c>
      <c r="B40186" s="1" t="s">
        <v>32763</v>
      </c>
      <c r="C40186" s="1" t="s">
        <v>27735</v>
      </c>
      <c r="D40186" s="1" t="str">
        <f t="shared" si="168"/>
        <v>#VALUE!</v>
      </c>
    </row>
    <row r="40187" ht="15.75" customHeight="1">
      <c r="A40187" s="1">
        <v>5379.0</v>
      </c>
      <c r="B40187" s="1" t="s">
        <v>32763</v>
      </c>
      <c r="C40187" s="1" t="s">
        <v>27736</v>
      </c>
      <c r="D40187" s="1" t="str">
        <f t="shared" si="168"/>
        <v>#VALUE!</v>
      </c>
    </row>
    <row r="40188" ht="15.75" customHeight="1">
      <c r="A40188" s="1">
        <v>5379.0</v>
      </c>
      <c r="B40188" s="1" t="s">
        <v>32763</v>
      </c>
      <c r="C40188" s="1" t="s">
        <v>27737</v>
      </c>
      <c r="D40188" s="1" t="str">
        <f t="shared" si="168"/>
        <v>#VALUE!</v>
      </c>
    </row>
    <row r="40189" ht="15.75" customHeight="1">
      <c r="A40189" s="1">
        <v>5380.0</v>
      </c>
      <c r="B40189" s="1" t="s">
        <v>32764</v>
      </c>
      <c r="C40189" s="1" t="s">
        <v>32765</v>
      </c>
      <c r="D40189" s="1" t="str">
        <f t="shared" si="168"/>
        <v>#VALUE!</v>
      </c>
    </row>
    <row r="40190" ht="15.75" customHeight="1">
      <c r="A40190" s="1">
        <v>5380.0</v>
      </c>
      <c r="B40190" s="1" t="s">
        <v>32764</v>
      </c>
      <c r="C40190" s="1" t="s">
        <v>32766</v>
      </c>
      <c r="D40190" s="1" t="str">
        <f t="shared" si="168"/>
        <v>#VALUE!</v>
      </c>
    </row>
    <row r="40191" ht="15.75" customHeight="1">
      <c r="A40191" s="1">
        <v>5380.0</v>
      </c>
      <c r="B40191" s="1" t="s">
        <v>32764</v>
      </c>
      <c r="C40191" s="1" t="s">
        <v>32767</v>
      </c>
      <c r="D40191" s="1" t="str">
        <f t="shared" si="168"/>
        <v>#VALUE!</v>
      </c>
    </row>
    <row r="40192" ht="15.75" customHeight="1">
      <c r="A40192" s="1">
        <v>5380.0</v>
      </c>
      <c r="B40192" s="1" t="s">
        <v>32764</v>
      </c>
      <c r="C40192" s="1" t="s">
        <v>32768</v>
      </c>
      <c r="D40192" s="1" t="str">
        <f t="shared" si="168"/>
        <v>#VALUE!</v>
      </c>
    </row>
    <row r="40193" ht="15.75" customHeight="1">
      <c r="A40193" s="1">
        <v>5380.0</v>
      </c>
      <c r="B40193" s="1" t="s">
        <v>32764</v>
      </c>
      <c r="C40193" s="1" t="s">
        <v>32769</v>
      </c>
      <c r="D40193" s="1" t="str">
        <f t="shared" si="168"/>
        <v>#VALUE!</v>
      </c>
    </row>
    <row r="40194" ht="15.75" customHeight="1">
      <c r="A40194" s="1">
        <v>5380.0</v>
      </c>
      <c r="B40194" s="1" t="s">
        <v>32764</v>
      </c>
      <c r="C40194" s="1" t="s">
        <v>32770</v>
      </c>
      <c r="D40194" s="1" t="str">
        <f t="shared" si="168"/>
        <v>#VALUE!</v>
      </c>
    </row>
    <row r="40195" ht="15.75" customHeight="1">
      <c r="A40195" s="1">
        <v>5380.0</v>
      </c>
      <c r="B40195" s="1" t="s">
        <v>32764</v>
      </c>
      <c r="C40195" s="1" t="s">
        <v>32771</v>
      </c>
      <c r="D40195" s="1" t="str">
        <f t="shared" si="168"/>
        <v>#VALUE!</v>
      </c>
    </row>
    <row r="40196" ht="15.75" customHeight="1">
      <c r="A40196" s="1">
        <v>5380.0</v>
      </c>
      <c r="B40196" s="1" t="s">
        <v>32764</v>
      </c>
      <c r="C40196" s="1" t="s">
        <v>32772</v>
      </c>
      <c r="D40196" s="1" t="str">
        <f t="shared" si="168"/>
        <v>#VALUE!</v>
      </c>
    </row>
    <row r="40197" ht="15.75" customHeight="1">
      <c r="A40197" s="1">
        <v>5380.0</v>
      </c>
      <c r="B40197" s="1" t="s">
        <v>32764</v>
      </c>
      <c r="C40197" s="1" t="s">
        <v>32773</v>
      </c>
      <c r="D40197" s="1" t="str">
        <f t="shared" si="168"/>
        <v>#VALUE!</v>
      </c>
    </row>
    <row r="40198" ht="15.75" customHeight="1">
      <c r="A40198" s="1">
        <v>5380.0</v>
      </c>
      <c r="B40198" s="1" t="s">
        <v>32764</v>
      </c>
      <c r="C40198" s="1" t="s">
        <v>32774</v>
      </c>
      <c r="D40198" s="1" t="str">
        <f t="shared" si="168"/>
        <v>#VALUE!</v>
      </c>
    </row>
    <row r="40199" ht="15.75" customHeight="1">
      <c r="A40199" s="1">
        <v>5380.0</v>
      </c>
      <c r="B40199" s="1" t="s">
        <v>32764</v>
      </c>
      <c r="C40199" s="1" t="s">
        <v>32775</v>
      </c>
      <c r="D40199" s="1" t="str">
        <f t="shared" si="168"/>
        <v>#VALUE!</v>
      </c>
    </row>
    <row r="40200" ht="15.75" customHeight="1">
      <c r="A40200" s="1">
        <v>5380.0</v>
      </c>
      <c r="B40200" s="1" t="s">
        <v>32764</v>
      </c>
      <c r="C40200" s="1" t="s">
        <v>32776</v>
      </c>
      <c r="D40200" s="1" t="str">
        <f t="shared" si="168"/>
        <v>#VALUE!</v>
      </c>
    </row>
    <row r="40201" ht="15.75" customHeight="1">
      <c r="A40201" s="1">
        <v>5380.0</v>
      </c>
      <c r="B40201" s="1" t="s">
        <v>32764</v>
      </c>
      <c r="C40201" s="1" t="s">
        <v>32777</v>
      </c>
      <c r="D40201" s="1" t="str">
        <f t="shared" si="168"/>
        <v>#VALUE!</v>
      </c>
    </row>
    <row r="40202" ht="15.75" customHeight="1">
      <c r="A40202" s="1">
        <v>5380.0</v>
      </c>
      <c r="B40202" s="1" t="s">
        <v>32764</v>
      </c>
      <c r="C40202" s="1" t="s">
        <v>32778</v>
      </c>
      <c r="D40202" s="1" t="str">
        <f t="shared" si="168"/>
        <v>#VALUE!</v>
      </c>
    </row>
    <row r="40203" ht="15.75" customHeight="1">
      <c r="A40203" s="1">
        <v>5380.0</v>
      </c>
      <c r="B40203" s="1" t="s">
        <v>32764</v>
      </c>
      <c r="C40203" s="1" t="s">
        <v>32779</v>
      </c>
      <c r="D40203" s="1" t="str">
        <f t="shared" si="168"/>
        <v>#VALUE!</v>
      </c>
    </row>
    <row r="40204" ht="15.75" customHeight="1">
      <c r="A40204" s="1">
        <v>5381.0</v>
      </c>
      <c r="B40204" s="1" t="s">
        <v>32780</v>
      </c>
      <c r="C40204" s="1" t="s">
        <v>32781</v>
      </c>
      <c r="D40204" s="1" t="str">
        <f t="shared" si="168"/>
        <v>#VALUE!</v>
      </c>
    </row>
    <row r="40205" ht="15.75" customHeight="1">
      <c r="A40205" s="1">
        <v>5381.0</v>
      </c>
      <c r="B40205" s="1" t="s">
        <v>32780</v>
      </c>
      <c r="C40205" s="1" t="s">
        <v>32782</v>
      </c>
      <c r="D40205" s="1" t="str">
        <f t="shared" si="168"/>
        <v>#VALUE!</v>
      </c>
    </row>
    <row r="40206" ht="15.75" customHeight="1">
      <c r="A40206" s="1">
        <v>5381.0</v>
      </c>
      <c r="B40206" s="1" t="s">
        <v>32780</v>
      </c>
      <c r="C40206" s="1" t="s">
        <v>32783</v>
      </c>
      <c r="D40206" s="1" t="str">
        <f t="shared" si="168"/>
        <v>#VALUE!</v>
      </c>
    </row>
    <row r="40207" ht="15.75" customHeight="1">
      <c r="A40207" s="1">
        <v>5381.0</v>
      </c>
      <c r="B40207" s="1" t="s">
        <v>32780</v>
      </c>
      <c r="C40207" s="1" t="s">
        <v>32784</v>
      </c>
      <c r="D40207" s="1" t="str">
        <f t="shared" si="168"/>
        <v>#VALUE!</v>
      </c>
    </row>
    <row r="40208" ht="15.75" customHeight="1">
      <c r="A40208" s="1">
        <v>5381.0</v>
      </c>
      <c r="B40208" s="1" t="s">
        <v>32780</v>
      </c>
      <c r="C40208" s="1" t="s">
        <v>32785</v>
      </c>
      <c r="D40208" s="1" t="str">
        <f t="shared" si="168"/>
        <v>#VALUE!</v>
      </c>
    </row>
    <row r="40209" ht="15.75" customHeight="1">
      <c r="A40209" s="1">
        <v>5381.0</v>
      </c>
      <c r="B40209" s="1" t="s">
        <v>32780</v>
      </c>
      <c r="C40209" s="1" t="s">
        <v>32786</v>
      </c>
      <c r="D40209" s="1" t="str">
        <f t="shared" si="168"/>
        <v>#VALUE!</v>
      </c>
    </row>
    <row r="40210" ht="15.75" customHeight="1">
      <c r="A40210" s="1">
        <v>5381.0</v>
      </c>
      <c r="B40210" s="1" t="s">
        <v>32780</v>
      </c>
      <c r="C40210" s="1" t="s">
        <v>32787</v>
      </c>
      <c r="D40210" s="1" t="str">
        <f t="shared" si="168"/>
        <v>#VALUE!</v>
      </c>
    </row>
    <row r="40211" ht="15.75" customHeight="1">
      <c r="A40211" s="1">
        <v>5381.0</v>
      </c>
      <c r="B40211" s="1" t="s">
        <v>32780</v>
      </c>
      <c r="C40211" s="1" t="s">
        <v>32788</v>
      </c>
      <c r="D40211" s="1" t="str">
        <f t="shared" si="168"/>
        <v>#VALUE!</v>
      </c>
    </row>
    <row r="40212" ht="15.75" customHeight="1">
      <c r="A40212" s="1">
        <v>5381.0</v>
      </c>
      <c r="B40212" s="1" t="s">
        <v>32780</v>
      </c>
      <c r="C40212" s="1" t="s">
        <v>32789</v>
      </c>
      <c r="D40212" s="1" t="str">
        <f t="shared" si="168"/>
        <v>#VALUE!</v>
      </c>
    </row>
    <row r="40213" ht="15.75" customHeight="1">
      <c r="A40213" s="1">
        <v>5381.0</v>
      </c>
      <c r="B40213" s="1" t="s">
        <v>32780</v>
      </c>
      <c r="C40213" s="1" t="s">
        <v>32790</v>
      </c>
      <c r="D40213" s="1" t="str">
        <f t="shared" si="168"/>
        <v>#VALUE!</v>
      </c>
    </row>
    <row r="40214" ht="15.75" customHeight="1">
      <c r="A40214" s="1">
        <v>5382.0</v>
      </c>
      <c r="B40214" s="1" t="s">
        <v>32791</v>
      </c>
      <c r="C40214" s="1" t="s">
        <v>13161</v>
      </c>
      <c r="D40214" s="1" t="str">
        <f t="shared" si="168"/>
        <v>#VALUE!</v>
      </c>
    </row>
    <row r="40215" ht="15.75" customHeight="1">
      <c r="A40215" s="1">
        <v>5382.0</v>
      </c>
      <c r="B40215" s="1" t="s">
        <v>32791</v>
      </c>
      <c r="C40215" s="1" t="s">
        <v>13162</v>
      </c>
      <c r="D40215" s="1" t="str">
        <f t="shared" si="168"/>
        <v>#VALUE!</v>
      </c>
    </row>
    <row r="40216" ht="15.75" customHeight="1">
      <c r="A40216" s="1">
        <v>5382.0</v>
      </c>
      <c r="B40216" s="1" t="s">
        <v>32791</v>
      </c>
      <c r="C40216" s="1" t="s">
        <v>13163</v>
      </c>
      <c r="D40216" s="1" t="str">
        <f t="shared" si="168"/>
        <v>#VALUE!</v>
      </c>
    </row>
    <row r="40217" ht="15.75" customHeight="1">
      <c r="A40217" s="1">
        <v>5382.0</v>
      </c>
      <c r="B40217" s="1" t="s">
        <v>32791</v>
      </c>
      <c r="C40217" s="1" t="s">
        <v>13164</v>
      </c>
      <c r="D40217" s="1" t="str">
        <f t="shared" si="168"/>
        <v>#VALUE!</v>
      </c>
    </row>
    <row r="40218" ht="15.75" customHeight="1">
      <c r="A40218" s="1">
        <v>5382.0</v>
      </c>
      <c r="B40218" s="1" t="s">
        <v>32791</v>
      </c>
      <c r="C40218" s="1" t="s">
        <v>13165</v>
      </c>
      <c r="D40218" s="1" t="str">
        <f t="shared" si="168"/>
        <v>#VALUE!</v>
      </c>
    </row>
    <row r="40219" ht="15.75" customHeight="1">
      <c r="A40219" s="1">
        <v>5382.0</v>
      </c>
      <c r="B40219" s="1" t="s">
        <v>32791</v>
      </c>
      <c r="C40219" s="1" t="s">
        <v>13166</v>
      </c>
      <c r="D40219" s="1" t="str">
        <f t="shared" si="168"/>
        <v>#VALUE!</v>
      </c>
    </row>
    <row r="40220" ht="15.75" customHeight="1">
      <c r="A40220" s="1">
        <v>5382.0</v>
      </c>
      <c r="B40220" s="1" t="s">
        <v>32791</v>
      </c>
      <c r="C40220" s="1" t="s">
        <v>13167</v>
      </c>
      <c r="D40220" s="1" t="str">
        <f t="shared" si="168"/>
        <v>#VALUE!</v>
      </c>
    </row>
    <row r="40221" ht="15.75" customHeight="1">
      <c r="A40221" s="1">
        <v>5382.0</v>
      </c>
      <c r="B40221" s="1" t="s">
        <v>32791</v>
      </c>
      <c r="C40221" s="1" t="s">
        <v>13168</v>
      </c>
      <c r="D40221" s="1" t="str">
        <f t="shared" si="168"/>
        <v>#VALUE!</v>
      </c>
    </row>
    <row r="40222" ht="15.75" customHeight="1">
      <c r="A40222" s="1">
        <v>5383.0</v>
      </c>
      <c r="B40222" s="1" t="s">
        <v>32792</v>
      </c>
      <c r="C40222" s="1" t="s">
        <v>10538</v>
      </c>
      <c r="D40222" s="1" t="str">
        <f t="shared" si="168"/>
        <v>#VALUE!</v>
      </c>
    </row>
    <row r="40223" ht="15.75" customHeight="1">
      <c r="A40223" s="1">
        <v>5383.0</v>
      </c>
      <c r="B40223" s="1" t="s">
        <v>32792</v>
      </c>
      <c r="C40223" s="1" t="s">
        <v>10539</v>
      </c>
      <c r="D40223" s="1" t="str">
        <f t="shared" si="168"/>
        <v>#VALUE!</v>
      </c>
    </row>
    <row r="40224" ht="15.75" customHeight="1">
      <c r="A40224" s="1">
        <v>5383.0</v>
      </c>
      <c r="B40224" s="1" t="s">
        <v>32792</v>
      </c>
      <c r="C40224" s="1" t="s">
        <v>10540</v>
      </c>
      <c r="D40224" s="1" t="str">
        <f t="shared" si="168"/>
        <v>#VALUE!</v>
      </c>
    </row>
    <row r="40225" ht="15.75" customHeight="1">
      <c r="A40225" s="1">
        <v>5383.0</v>
      </c>
      <c r="B40225" s="1" t="s">
        <v>32792</v>
      </c>
      <c r="C40225" s="1" t="s">
        <v>10541</v>
      </c>
      <c r="D40225" s="1" t="str">
        <f t="shared" si="168"/>
        <v>#VALUE!</v>
      </c>
    </row>
    <row r="40226" ht="15.75" customHeight="1">
      <c r="A40226" s="1">
        <v>5383.0</v>
      </c>
      <c r="B40226" s="1" t="s">
        <v>32792</v>
      </c>
      <c r="C40226" s="1" t="s">
        <v>10542</v>
      </c>
      <c r="D40226" s="1" t="str">
        <f t="shared" si="168"/>
        <v>#VALUE!</v>
      </c>
    </row>
    <row r="40227" ht="15.75" customHeight="1">
      <c r="A40227" s="1">
        <v>5383.0</v>
      </c>
      <c r="B40227" s="1" t="s">
        <v>32792</v>
      </c>
      <c r="C40227" s="1" t="s">
        <v>27878</v>
      </c>
      <c r="D40227" s="1" t="str">
        <f t="shared" si="168"/>
        <v>#VALUE!</v>
      </c>
    </row>
    <row r="40228" ht="15.75" customHeight="1">
      <c r="A40228" s="1">
        <v>5383.0</v>
      </c>
      <c r="B40228" s="1" t="s">
        <v>32792</v>
      </c>
      <c r="C40228" s="1" t="s">
        <v>10543</v>
      </c>
      <c r="D40228" s="1" t="str">
        <f t="shared" si="168"/>
        <v>#VALUE!</v>
      </c>
    </row>
    <row r="40229" ht="15.75" customHeight="1">
      <c r="A40229" s="1">
        <v>5383.0</v>
      </c>
      <c r="B40229" s="1" t="s">
        <v>32792</v>
      </c>
      <c r="C40229" s="1" t="s">
        <v>10544</v>
      </c>
      <c r="D40229" s="1" t="str">
        <f t="shared" si="168"/>
        <v>#VALUE!</v>
      </c>
    </row>
    <row r="40230" ht="15.75" customHeight="1">
      <c r="A40230" s="1">
        <v>5383.0</v>
      </c>
      <c r="B40230" s="1" t="s">
        <v>32792</v>
      </c>
      <c r="C40230" s="1" t="s">
        <v>10545</v>
      </c>
      <c r="D40230" s="1" t="str">
        <f t="shared" si="168"/>
        <v>#VALUE!</v>
      </c>
    </row>
    <row r="40231" ht="15.75" customHeight="1">
      <c r="A40231" s="1">
        <v>5384.0</v>
      </c>
      <c r="B40231" s="1" t="s">
        <v>32793</v>
      </c>
      <c r="C40231" s="1" t="s">
        <v>25634</v>
      </c>
      <c r="D40231" s="1" t="str">
        <f t="shared" si="168"/>
        <v>#VALUE!</v>
      </c>
    </row>
    <row r="40232" ht="15.75" customHeight="1">
      <c r="A40232" s="1">
        <v>5384.0</v>
      </c>
      <c r="B40232" s="1" t="s">
        <v>32793</v>
      </c>
      <c r="C40232" s="1" t="s">
        <v>25635</v>
      </c>
      <c r="D40232" s="1" t="str">
        <f t="shared" si="168"/>
        <v>#VALUE!</v>
      </c>
    </row>
    <row r="40233" ht="15.75" customHeight="1">
      <c r="A40233" s="1">
        <v>5384.0</v>
      </c>
      <c r="B40233" s="1" t="s">
        <v>32793</v>
      </c>
      <c r="C40233" s="1" t="s">
        <v>25636</v>
      </c>
      <c r="D40233" s="1" t="str">
        <f t="shared" si="168"/>
        <v>#VALUE!</v>
      </c>
    </row>
    <row r="40234" ht="15.75" customHeight="1">
      <c r="A40234" s="1">
        <v>5384.0</v>
      </c>
      <c r="B40234" s="1" t="s">
        <v>32793</v>
      </c>
      <c r="C40234" s="1" t="s">
        <v>32794</v>
      </c>
      <c r="D40234" s="1" t="str">
        <f t="shared" si="168"/>
        <v>#VALUE!</v>
      </c>
    </row>
    <row r="40235" ht="15.75" customHeight="1">
      <c r="A40235" s="1">
        <v>5385.0</v>
      </c>
      <c r="B40235" s="1" t="s">
        <v>32795</v>
      </c>
      <c r="C40235" s="1" t="s">
        <v>32796</v>
      </c>
      <c r="D40235" s="1" t="str">
        <f t="shared" si="168"/>
        <v>#VALUE!</v>
      </c>
    </row>
    <row r="40236" ht="15.75" customHeight="1">
      <c r="A40236" s="1">
        <v>5385.0</v>
      </c>
      <c r="B40236" s="1" t="s">
        <v>32795</v>
      </c>
      <c r="C40236" s="1" t="s">
        <v>32797</v>
      </c>
      <c r="D40236" s="1" t="str">
        <f t="shared" si="168"/>
        <v>#VALUE!</v>
      </c>
    </row>
    <row r="40237" ht="15.75" customHeight="1">
      <c r="A40237" s="1">
        <v>5386.0</v>
      </c>
      <c r="B40237" s="1" t="s">
        <v>32798</v>
      </c>
      <c r="C40237" s="1" t="s">
        <v>28170</v>
      </c>
      <c r="D40237" s="1" t="str">
        <f t="shared" si="168"/>
        <v>#VALUE!</v>
      </c>
    </row>
    <row r="40238" ht="15.75" customHeight="1">
      <c r="A40238" s="1">
        <v>5386.0</v>
      </c>
      <c r="B40238" s="1" t="s">
        <v>32798</v>
      </c>
      <c r="C40238" s="1" t="s">
        <v>28171</v>
      </c>
      <c r="D40238" s="1" t="str">
        <f t="shared" si="168"/>
        <v>#VALUE!</v>
      </c>
    </row>
    <row r="40239" ht="15.75" customHeight="1">
      <c r="A40239" s="1">
        <v>5386.0</v>
      </c>
      <c r="B40239" s="1" t="s">
        <v>32798</v>
      </c>
      <c r="C40239" s="1" t="s">
        <v>28172</v>
      </c>
      <c r="D40239" s="1" t="str">
        <f t="shared" si="168"/>
        <v>#VALUE!</v>
      </c>
    </row>
    <row r="40240" ht="15.75" customHeight="1">
      <c r="A40240" s="1">
        <v>5386.0</v>
      </c>
      <c r="B40240" s="1" t="s">
        <v>32798</v>
      </c>
      <c r="C40240" s="1" t="s">
        <v>28173</v>
      </c>
      <c r="D40240" s="1" t="str">
        <f t="shared" si="168"/>
        <v>#VALUE!</v>
      </c>
    </row>
    <row r="40241" ht="15.75" customHeight="1">
      <c r="A40241" s="1">
        <v>5386.0</v>
      </c>
      <c r="B40241" s="1" t="s">
        <v>32798</v>
      </c>
      <c r="C40241" s="1" t="s">
        <v>28174</v>
      </c>
      <c r="D40241" s="1" t="str">
        <f t="shared" si="168"/>
        <v>#VALUE!</v>
      </c>
    </row>
    <row r="40242" ht="15.75" customHeight="1">
      <c r="A40242" s="1">
        <v>5386.0</v>
      </c>
      <c r="B40242" s="1" t="s">
        <v>32798</v>
      </c>
      <c r="C40242" s="1" t="s">
        <v>28175</v>
      </c>
      <c r="D40242" s="1" t="str">
        <f t="shared" si="168"/>
        <v>#VALUE!</v>
      </c>
    </row>
    <row r="40243" ht="15.75" customHeight="1">
      <c r="A40243" s="1">
        <v>5386.0</v>
      </c>
      <c r="B40243" s="1" t="s">
        <v>32798</v>
      </c>
      <c r="C40243" s="1" t="s">
        <v>28176</v>
      </c>
      <c r="D40243" s="1" t="str">
        <f t="shared" si="168"/>
        <v>#VALUE!</v>
      </c>
    </row>
    <row r="40244" ht="15.75" customHeight="1">
      <c r="A40244" s="1">
        <v>5386.0</v>
      </c>
      <c r="B40244" s="1" t="s">
        <v>32798</v>
      </c>
      <c r="C40244" s="1" t="s">
        <v>32799</v>
      </c>
      <c r="D40244" s="1" t="str">
        <f t="shared" si="168"/>
        <v>#VALUE!</v>
      </c>
    </row>
    <row r="40245" ht="15.75" customHeight="1">
      <c r="A40245" s="1">
        <v>5386.0</v>
      </c>
      <c r="B40245" s="1" t="s">
        <v>32798</v>
      </c>
      <c r="C40245" s="1" t="s">
        <v>32800</v>
      </c>
      <c r="D40245" s="1" t="str">
        <f t="shared" si="168"/>
        <v>#VALUE!</v>
      </c>
    </row>
    <row r="40246" ht="15.75" customHeight="1">
      <c r="A40246" s="1">
        <v>5387.0</v>
      </c>
      <c r="B40246" s="1" t="s">
        <v>32801</v>
      </c>
      <c r="C40246" s="1" t="s">
        <v>32802</v>
      </c>
      <c r="D40246" s="1" t="str">
        <f t="shared" si="168"/>
        <v>#VALUE!</v>
      </c>
    </row>
    <row r="40247" ht="15.75" customHeight="1">
      <c r="A40247" s="1">
        <v>5388.0</v>
      </c>
      <c r="B40247" s="1" t="s">
        <v>32803</v>
      </c>
      <c r="C40247" s="1" t="s">
        <v>32804</v>
      </c>
      <c r="D40247" s="1" t="str">
        <f t="shared" si="168"/>
        <v>#VALUE!</v>
      </c>
    </row>
    <row r="40248" ht="15.75" customHeight="1">
      <c r="A40248" s="1">
        <v>5389.0</v>
      </c>
      <c r="B40248" s="1" t="s">
        <v>32805</v>
      </c>
      <c r="C40248" s="1" t="s">
        <v>32806</v>
      </c>
      <c r="D40248" s="1" t="str">
        <f t="shared" si="168"/>
        <v>#VALUE!</v>
      </c>
    </row>
    <row r="40249" ht="15.75" customHeight="1">
      <c r="A40249" s="1">
        <v>5390.0</v>
      </c>
      <c r="B40249" s="1" t="s">
        <v>32807</v>
      </c>
      <c r="C40249" s="1" t="s">
        <v>7868</v>
      </c>
      <c r="D40249" s="1" t="str">
        <f t="shared" si="168"/>
        <v>#VALUE!</v>
      </c>
    </row>
    <row r="40250" ht="15.75" customHeight="1">
      <c r="A40250" s="1">
        <v>5390.0</v>
      </c>
      <c r="B40250" s="1" t="s">
        <v>32807</v>
      </c>
      <c r="C40250" s="1" t="s">
        <v>7869</v>
      </c>
      <c r="D40250" s="1" t="str">
        <f t="shared" si="168"/>
        <v>#VALUE!</v>
      </c>
    </row>
    <row r="40251" ht="15.75" customHeight="1">
      <c r="A40251" s="1">
        <v>5390.0</v>
      </c>
      <c r="B40251" s="1" t="s">
        <v>32807</v>
      </c>
      <c r="C40251" s="1" t="s">
        <v>7870</v>
      </c>
      <c r="D40251" s="1" t="str">
        <f t="shared" si="168"/>
        <v>#VALUE!</v>
      </c>
    </row>
    <row r="40252" ht="15.75" customHeight="1">
      <c r="A40252" s="1">
        <v>5390.0</v>
      </c>
      <c r="B40252" s="1" t="s">
        <v>32807</v>
      </c>
      <c r="C40252" s="1" t="s">
        <v>7871</v>
      </c>
      <c r="D40252" s="1" t="str">
        <f t="shared" si="168"/>
        <v>#VALUE!</v>
      </c>
    </row>
    <row r="40253" ht="15.75" customHeight="1">
      <c r="A40253" s="1">
        <v>5390.0</v>
      </c>
      <c r="B40253" s="1" t="s">
        <v>32807</v>
      </c>
      <c r="C40253" s="1" t="s">
        <v>7872</v>
      </c>
      <c r="D40253" s="1" t="str">
        <f t="shared" si="168"/>
        <v>#VALUE!</v>
      </c>
    </row>
    <row r="40254" ht="15.75" customHeight="1">
      <c r="A40254" s="1">
        <v>5390.0</v>
      </c>
      <c r="B40254" s="1" t="s">
        <v>32807</v>
      </c>
      <c r="C40254" s="1" t="s">
        <v>32808</v>
      </c>
      <c r="D40254" s="1" t="str">
        <f t="shared" si="168"/>
        <v>#VALUE!</v>
      </c>
    </row>
    <row r="40255" ht="15.75" customHeight="1">
      <c r="A40255" s="1">
        <v>5390.0</v>
      </c>
      <c r="B40255" s="1" t="s">
        <v>32807</v>
      </c>
      <c r="C40255" s="1" t="s">
        <v>7873</v>
      </c>
      <c r="D40255" s="1" t="str">
        <f t="shared" si="168"/>
        <v>#VALUE!</v>
      </c>
    </row>
    <row r="40256" ht="15.75" customHeight="1">
      <c r="A40256" s="1">
        <v>5390.0</v>
      </c>
      <c r="B40256" s="1" t="s">
        <v>32807</v>
      </c>
      <c r="C40256" s="1" t="s">
        <v>7874</v>
      </c>
      <c r="D40256" s="1" t="str">
        <f t="shared" si="168"/>
        <v>#VALUE!</v>
      </c>
    </row>
    <row r="40257" ht="15.75" customHeight="1">
      <c r="A40257" s="1">
        <v>5391.0</v>
      </c>
      <c r="B40257" s="1" t="s">
        <v>32809</v>
      </c>
      <c r="C40257" s="1" t="s">
        <v>22000</v>
      </c>
      <c r="D40257" s="1" t="str">
        <f t="shared" si="168"/>
        <v>#VALUE!</v>
      </c>
    </row>
    <row r="40258" ht="15.75" customHeight="1">
      <c r="A40258" s="1">
        <v>5391.0</v>
      </c>
      <c r="B40258" s="1" t="s">
        <v>32809</v>
      </c>
      <c r="C40258" s="1" t="s">
        <v>22001</v>
      </c>
      <c r="D40258" s="1" t="str">
        <f t="shared" si="168"/>
        <v>#VALUE!</v>
      </c>
    </row>
    <row r="40259" ht="15.75" customHeight="1">
      <c r="A40259" s="1">
        <v>5391.0</v>
      </c>
      <c r="B40259" s="1" t="s">
        <v>32809</v>
      </c>
      <c r="C40259" s="1" t="s">
        <v>22002</v>
      </c>
      <c r="D40259" s="1" t="str">
        <f t="shared" si="168"/>
        <v>#VALUE!</v>
      </c>
    </row>
    <row r="40260" ht="15.75" customHeight="1">
      <c r="A40260" s="1">
        <v>5392.0</v>
      </c>
      <c r="B40260" s="1" t="s">
        <v>32810</v>
      </c>
      <c r="C40260" s="1" t="s">
        <v>9253</v>
      </c>
      <c r="D40260" s="1" t="str">
        <f t="shared" si="168"/>
        <v>#VALUE!</v>
      </c>
    </row>
    <row r="40261" ht="15.75" customHeight="1">
      <c r="A40261" s="1">
        <v>5392.0</v>
      </c>
      <c r="B40261" s="1" t="s">
        <v>32810</v>
      </c>
      <c r="C40261" s="1" t="s">
        <v>9254</v>
      </c>
      <c r="D40261" s="1" t="str">
        <f t="shared" si="168"/>
        <v>#VALUE!</v>
      </c>
    </row>
    <row r="40262" ht="15.75" customHeight="1">
      <c r="A40262" s="1">
        <v>5392.0</v>
      </c>
      <c r="B40262" s="1" t="s">
        <v>32810</v>
      </c>
      <c r="C40262" s="1" t="s">
        <v>9255</v>
      </c>
      <c r="D40262" s="1" t="str">
        <f t="shared" si="168"/>
        <v>#VALUE!</v>
      </c>
    </row>
    <row r="40263" ht="15.75" customHeight="1">
      <c r="A40263" s="1">
        <v>5392.0</v>
      </c>
      <c r="B40263" s="1" t="s">
        <v>32810</v>
      </c>
      <c r="C40263" s="1" t="s">
        <v>9256</v>
      </c>
      <c r="D40263" s="1" t="str">
        <f t="shared" si="168"/>
        <v>#VALUE!</v>
      </c>
    </row>
    <row r="40264" ht="15.75" customHeight="1">
      <c r="A40264" s="1">
        <v>5392.0</v>
      </c>
      <c r="B40264" s="1" t="s">
        <v>32810</v>
      </c>
      <c r="C40264" s="1" t="s">
        <v>9257</v>
      </c>
      <c r="D40264" s="1" t="str">
        <f t="shared" si="168"/>
        <v>#VALUE!</v>
      </c>
    </row>
    <row r="40265" ht="15.75" customHeight="1">
      <c r="A40265" s="1">
        <v>5392.0</v>
      </c>
      <c r="B40265" s="1" t="s">
        <v>32810</v>
      </c>
      <c r="C40265" s="1" t="s">
        <v>32811</v>
      </c>
      <c r="D40265" s="1" t="str">
        <f t="shared" si="168"/>
        <v>#VALUE!</v>
      </c>
    </row>
    <row r="40266" ht="15.75" customHeight="1">
      <c r="A40266" s="1">
        <v>5392.0</v>
      </c>
      <c r="B40266" s="1" t="s">
        <v>32810</v>
      </c>
      <c r="C40266" s="1" t="s">
        <v>32812</v>
      </c>
      <c r="D40266" s="1" t="str">
        <f t="shared" si="168"/>
        <v>#VALUE!</v>
      </c>
    </row>
    <row r="40267" ht="15.75" customHeight="1">
      <c r="A40267" s="1">
        <v>5392.0</v>
      </c>
      <c r="B40267" s="1" t="s">
        <v>32810</v>
      </c>
      <c r="C40267" s="1" t="s">
        <v>32813</v>
      </c>
      <c r="D40267" s="1" t="str">
        <f t="shared" si="168"/>
        <v>#VALUE!</v>
      </c>
    </row>
    <row r="40268" ht="15.75" customHeight="1">
      <c r="A40268" s="1">
        <v>5393.0</v>
      </c>
      <c r="B40268" s="1" t="s">
        <v>32814</v>
      </c>
      <c r="C40268" s="1" t="s">
        <v>32288</v>
      </c>
      <c r="D40268" s="1" t="str">
        <f t="shared" si="168"/>
        <v>#VALUE!</v>
      </c>
    </row>
    <row r="40269" ht="15.75" customHeight="1">
      <c r="A40269" s="1">
        <v>5393.0</v>
      </c>
      <c r="B40269" s="1" t="s">
        <v>32814</v>
      </c>
      <c r="C40269" s="1" t="s">
        <v>32289</v>
      </c>
      <c r="D40269" s="1" t="str">
        <f t="shared" si="168"/>
        <v>#VALUE!</v>
      </c>
    </row>
    <row r="40270" ht="15.75" customHeight="1">
      <c r="A40270" s="1">
        <v>5393.0</v>
      </c>
      <c r="B40270" s="1" t="s">
        <v>32814</v>
      </c>
      <c r="C40270" s="1" t="s">
        <v>32290</v>
      </c>
      <c r="D40270" s="1" t="str">
        <f t="shared" si="168"/>
        <v>#VALUE!</v>
      </c>
    </row>
    <row r="40271" ht="15.75" customHeight="1">
      <c r="A40271" s="1">
        <v>5393.0</v>
      </c>
      <c r="B40271" s="1" t="s">
        <v>32814</v>
      </c>
      <c r="C40271" s="1" t="s">
        <v>32291</v>
      </c>
      <c r="D40271" s="1" t="str">
        <f t="shared" si="168"/>
        <v>#VALUE!</v>
      </c>
    </row>
    <row r="40272" ht="15.75" customHeight="1">
      <c r="A40272" s="1">
        <v>5397.0</v>
      </c>
      <c r="B40272" s="1" t="s">
        <v>32815</v>
      </c>
      <c r="C40272" s="1" t="s">
        <v>32816</v>
      </c>
      <c r="D40272" s="1" t="str">
        <f t="shared" si="168"/>
        <v>#VALUE!</v>
      </c>
    </row>
    <row r="40273" ht="15.75" customHeight="1">
      <c r="A40273" s="1">
        <v>5397.0</v>
      </c>
      <c r="B40273" s="1" t="s">
        <v>32815</v>
      </c>
      <c r="C40273" s="1" t="s">
        <v>32817</v>
      </c>
      <c r="D40273" s="1" t="str">
        <f t="shared" si="168"/>
        <v>#VALUE!</v>
      </c>
    </row>
    <row r="40274" ht="15.75" customHeight="1">
      <c r="A40274" s="1">
        <v>5397.0</v>
      </c>
      <c r="B40274" s="1" t="s">
        <v>32815</v>
      </c>
      <c r="C40274" s="1" t="s">
        <v>5666</v>
      </c>
      <c r="D40274" s="1" t="str">
        <f t="shared" si="168"/>
        <v>#VALUE!</v>
      </c>
    </row>
    <row r="40275" ht="15.75" customHeight="1">
      <c r="A40275" s="1">
        <v>5397.0</v>
      </c>
      <c r="B40275" s="1" t="s">
        <v>32815</v>
      </c>
      <c r="C40275" s="1" t="s">
        <v>32818</v>
      </c>
      <c r="D40275" s="1" t="str">
        <f t="shared" si="168"/>
        <v>#VALUE!</v>
      </c>
    </row>
    <row r="40276" ht="15.75" customHeight="1">
      <c r="A40276" s="1">
        <v>5397.0</v>
      </c>
      <c r="B40276" s="1" t="s">
        <v>32815</v>
      </c>
      <c r="C40276" s="1" t="s">
        <v>22713</v>
      </c>
      <c r="D40276" s="1" t="str">
        <f t="shared" si="168"/>
        <v>#VALUE!</v>
      </c>
    </row>
    <row r="40277" ht="15.75" customHeight="1">
      <c r="A40277" s="1">
        <v>5397.0</v>
      </c>
      <c r="B40277" s="1" t="s">
        <v>32815</v>
      </c>
      <c r="C40277" s="1" t="s">
        <v>32819</v>
      </c>
      <c r="D40277" s="1" t="str">
        <f t="shared" si="168"/>
        <v>#VALUE!</v>
      </c>
    </row>
    <row r="40278" ht="15.75" customHeight="1">
      <c r="A40278" s="1">
        <v>5397.0</v>
      </c>
      <c r="B40278" s="1" t="s">
        <v>32815</v>
      </c>
      <c r="C40278" s="1" t="s">
        <v>32820</v>
      </c>
      <c r="D40278" s="1" t="str">
        <f t="shared" si="168"/>
        <v>#VALUE!</v>
      </c>
    </row>
    <row r="40279" ht="15.75" customHeight="1">
      <c r="A40279" s="1">
        <v>5397.0</v>
      </c>
      <c r="B40279" s="1" t="s">
        <v>32815</v>
      </c>
      <c r="C40279" s="1" t="s">
        <v>32821</v>
      </c>
      <c r="D40279" s="1" t="str">
        <f t="shared" si="168"/>
        <v>#VALUE!</v>
      </c>
    </row>
    <row r="40280" ht="15.75" customHeight="1">
      <c r="A40280" s="1">
        <v>5397.0</v>
      </c>
      <c r="B40280" s="1" t="s">
        <v>32815</v>
      </c>
      <c r="C40280" s="1" t="s">
        <v>32822</v>
      </c>
      <c r="D40280" s="1" t="str">
        <f t="shared" si="168"/>
        <v>#VALUE!</v>
      </c>
    </row>
    <row r="40281" ht="15.75" customHeight="1">
      <c r="A40281" s="1">
        <v>5397.0</v>
      </c>
      <c r="B40281" s="1" t="s">
        <v>32815</v>
      </c>
      <c r="C40281" s="1" t="s">
        <v>32823</v>
      </c>
      <c r="D40281" s="1" t="str">
        <f t="shared" si="168"/>
        <v>#VALUE!</v>
      </c>
    </row>
    <row r="40282" ht="15.75" customHeight="1">
      <c r="A40282" s="1">
        <v>5397.0</v>
      </c>
      <c r="B40282" s="1" t="s">
        <v>32815</v>
      </c>
      <c r="C40282" s="1" t="s">
        <v>32824</v>
      </c>
      <c r="D40282" s="1" t="str">
        <f t="shared" si="168"/>
        <v>#VALUE!</v>
      </c>
    </row>
    <row r="40283" ht="15.75" customHeight="1">
      <c r="A40283" s="1">
        <v>5397.0</v>
      </c>
      <c r="B40283" s="1" t="s">
        <v>32815</v>
      </c>
      <c r="C40283" s="1" t="s">
        <v>32825</v>
      </c>
      <c r="D40283" s="1" t="str">
        <f t="shared" si="168"/>
        <v>#VALUE!</v>
      </c>
    </row>
    <row r="40284" ht="15.75" customHeight="1">
      <c r="A40284" s="1">
        <v>5397.0</v>
      </c>
      <c r="B40284" s="1" t="s">
        <v>32815</v>
      </c>
      <c r="C40284" s="1" t="s">
        <v>32826</v>
      </c>
      <c r="D40284" s="1" t="str">
        <f t="shared" si="168"/>
        <v>#VALUE!</v>
      </c>
    </row>
    <row r="40285" ht="15.75" customHeight="1">
      <c r="A40285" s="1">
        <v>5397.0</v>
      </c>
      <c r="B40285" s="1" t="s">
        <v>32815</v>
      </c>
      <c r="C40285" s="1" t="s">
        <v>32827</v>
      </c>
      <c r="D40285" s="1" t="str">
        <f t="shared" si="168"/>
        <v>#VALUE!</v>
      </c>
    </row>
    <row r="40286" ht="15.75" customHeight="1">
      <c r="A40286" s="1">
        <v>5397.0</v>
      </c>
      <c r="B40286" s="1" t="s">
        <v>32815</v>
      </c>
      <c r="C40286" s="1" t="s">
        <v>32828</v>
      </c>
      <c r="D40286" s="1" t="str">
        <f t="shared" si="168"/>
        <v>#VALUE!</v>
      </c>
    </row>
    <row r="40287" ht="15.75" customHeight="1">
      <c r="A40287" s="1">
        <v>5397.0</v>
      </c>
      <c r="B40287" s="1" t="s">
        <v>32815</v>
      </c>
      <c r="C40287" s="1" t="s">
        <v>32829</v>
      </c>
      <c r="D40287" s="1" t="str">
        <f t="shared" si="168"/>
        <v>#VALUE!</v>
      </c>
    </row>
    <row r="40288" ht="15.75" customHeight="1">
      <c r="A40288" s="1">
        <v>5397.0</v>
      </c>
      <c r="B40288" s="1" t="s">
        <v>32815</v>
      </c>
      <c r="C40288" s="1" t="s">
        <v>32830</v>
      </c>
      <c r="D40288" s="1" t="str">
        <f t="shared" si="168"/>
        <v>#VALUE!</v>
      </c>
    </row>
    <row r="40289" ht="15.75" customHeight="1">
      <c r="A40289" s="1">
        <v>5398.0</v>
      </c>
      <c r="B40289" s="1" t="s">
        <v>32831</v>
      </c>
      <c r="C40289" s="1" t="s">
        <v>32832</v>
      </c>
      <c r="D40289" s="1" t="str">
        <f t="shared" si="168"/>
        <v>#VALUE!</v>
      </c>
    </row>
    <row r="40290" ht="15.75" customHeight="1">
      <c r="A40290" s="1">
        <v>5398.0</v>
      </c>
      <c r="B40290" s="1" t="s">
        <v>32831</v>
      </c>
      <c r="C40290" s="1" t="s">
        <v>32833</v>
      </c>
      <c r="D40290" s="1" t="str">
        <f t="shared" si="168"/>
        <v>#VALUE!</v>
      </c>
    </row>
    <row r="40291" ht="15.75" customHeight="1">
      <c r="A40291" s="1">
        <v>5398.0</v>
      </c>
      <c r="B40291" s="1" t="s">
        <v>32831</v>
      </c>
      <c r="C40291" s="1" t="s">
        <v>32834</v>
      </c>
      <c r="D40291" s="1" t="str">
        <f t="shared" si="168"/>
        <v>#VALUE!</v>
      </c>
    </row>
    <row r="40292" ht="15.75" customHeight="1">
      <c r="A40292" s="1">
        <v>5398.0</v>
      </c>
      <c r="B40292" s="1" t="s">
        <v>32831</v>
      </c>
      <c r="C40292" s="1" t="s">
        <v>32835</v>
      </c>
      <c r="D40292" s="1" t="str">
        <f t="shared" si="168"/>
        <v>#VALUE!</v>
      </c>
    </row>
    <row r="40293" ht="15.75" customHeight="1">
      <c r="A40293" s="1">
        <v>5398.0</v>
      </c>
      <c r="B40293" s="1" t="s">
        <v>32831</v>
      </c>
      <c r="C40293" s="1" t="s">
        <v>32836</v>
      </c>
      <c r="D40293" s="1" t="str">
        <f t="shared" si="168"/>
        <v>#VALUE!</v>
      </c>
    </row>
    <row r="40294" ht="15.75" customHeight="1">
      <c r="A40294" s="1">
        <v>5398.0</v>
      </c>
      <c r="B40294" s="1" t="s">
        <v>32831</v>
      </c>
      <c r="C40294" s="1" t="s">
        <v>32837</v>
      </c>
      <c r="D40294" s="1" t="str">
        <f t="shared" si="168"/>
        <v>#VALUE!</v>
      </c>
    </row>
    <row r="40295" ht="15.75" customHeight="1">
      <c r="A40295" s="1">
        <v>5398.0</v>
      </c>
      <c r="B40295" s="1" t="s">
        <v>32831</v>
      </c>
      <c r="C40295" s="1" t="s">
        <v>32838</v>
      </c>
      <c r="D40295" s="1" t="str">
        <f t="shared" si="168"/>
        <v>#VALUE!</v>
      </c>
    </row>
    <row r="40296" ht="15.75" customHeight="1">
      <c r="A40296" s="1">
        <v>5399.0</v>
      </c>
      <c r="B40296" s="1" t="s">
        <v>32839</v>
      </c>
      <c r="C40296" s="1" t="s">
        <v>16252</v>
      </c>
      <c r="D40296" s="1" t="str">
        <f t="shared" si="168"/>
        <v>#VALUE!</v>
      </c>
    </row>
    <row r="40297" ht="15.75" customHeight="1">
      <c r="A40297" s="1">
        <v>5399.0</v>
      </c>
      <c r="B40297" s="1" t="s">
        <v>32839</v>
      </c>
      <c r="C40297" s="1" t="s">
        <v>16253</v>
      </c>
      <c r="D40297" s="1" t="str">
        <f t="shared" si="168"/>
        <v>#VALUE!</v>
      </c>
    </row>
    <row r="40298" ht="15.75" customHeight="1">
      <c r="A40298" s="1">
        <v>5399.0</v>
      </c>
      <c r="B40298" s="1" t="s">
        <v>32839</v>
      </c>
      <c r="C40298" s="1" t="s">
        <v>16254</v>
      </c>
      <c r="D40298" s="1" t="str">
        <f t="shared" si="168"/>
        <v>#VALUE!</v>
      </c>
    </row>
    <row r="40299" ht="15.75" customHeight="1">
      <c r="A40299" s="1">
        <v>5399.0</v>
      </c>
      <c r="B40299" s="1" t="s">
        <v>32839</v>
      </c>
      <c r="C40299" s="1" t="s">
        <v>16255</v>
      </c>
      <c r="D40299" s="1" t="str">
        <f t="shared" si="168"/>
        <v>#VALUE!</v>
      </c>
    </row>
    <row r="40300" ht="15.75" customHeight="1">
      <c r="A40300" s="1">
        <v>5399.0</v>
      </c>
      <c r="B40300" s="1" t="s">
        <v>32839</v>
      </c>
      <c r="C40300" s="1" t="s">
        <v>16256</v>
      </c>
      <c r="D40300" s="1" t="str">
        <f t="shared" si="168"/>
        <v>#VALUE!</v>
      </c>
    </row>
    <row r="40301" ht="15.75" customHeight="1">
      <c r="A40301" s="1">
        <v>5400.0</v>
      </c>
      <c r="B40301" s="1" t="s">
        <v>32840</v>
      </c>
      <c r="C40301" s="1" t="s">
        <v>32841</v>
      </c>
      <c r="D40301" s="1" t="str">
        <f t="shared" si="168"/>
        <v>#VALUE!</v>
      </c>
    </row>
    <row r="40302" ht="15.75" customHeight="1">
      <c r="A40302" s="1">
        <v>5400.0</v>
      </c>
      <c r="B40302" s="1" t="s">
        <v>32840</v>
      </c>
      <c r="C40302" s="1" t="s">
        <v>32842</v>
      </c>
      <c r="D40302" s="1" t="str">
        <f t="shared" si="168"/>
        <v>#VALUE!</v>
      </c>
    </row>
    <row r="40303" ht="15.75" customHeight="1">
      <c r="A40303" s="1">
        <v>5400.0</v>
      </c>
      <c r="B40303" s="1" t="s">
        <v>32840</v>
      </c>
      <c r="C40303" s="1" t="s">
        <v>32843</v>
      </c>
      <c r="D40303" s="1" t="str">
        <f t="shared" si="168"/>
        <v>#VALUE!</v>
      </c>
    </row>
    <row r="40304" ht="15.75" customHeight="1">
      <c r="A40304" s="1">
        <v>5401.0</v>
      </c>
      <c r="B40304" s="1" t="s">
        <v>32844</v>
      </c>
      <c r="C40304" s="1" t="s">
        <v>32845</v>
      </c>
      <c r="D40304" s="1" t="str">
        <f t="shared" si="168"/>
        <v>#VALUE!</v>
      </c>
    </row>
    <row r="40305" ht="15.75" customHeight="1">
      <c r="A40305" s="1">
        <v>5401.0</v>
      </c>
      <c r="B40305" s="1" t="s">
        <v>32844</v>
      </c>
      <c r="C40305" s="1" t="s">
        <v>32846</v>
      </c>
      <c r="D40305" s="1" t="str">
        <f t="shared" si="168"/>
        <v>#VALUE!</v>
      </c>
    </row>
    <row r="40306" ht="15.75" customHeight="1">
      <c r="A40306" s="1">
        <v>5401.0</v>
      </c>
      <c r="B40306" s="1" t="s">
        <v>32844</v>
      </c>
      <c r="C40306" s="1" t="s">
        <v>32847</v>
      </c>
      <c r="D40306" s="1" t="str">
        <f t="shared" si="168"/>
        <v>#VALUE!</v>
      </c>
    </row>
    <row r="40307" ht="15.75" customHeight="1">
      <c r="A40307" s="1">
        <v>5401.0</v>
      </c>
      <c r="B40307" s="1" t="s">
        <v>32844</v>
      </c>
      <c r="C40307" s="1" t="s">
        <v>32848</v>
      </c>
      <c r="D40307" s="1" t="str">
        <f t="shared" si="168"/>
        <v>#VALUE!</v>
      </c>
    </row>
    <row r="40308" ht="15.75" customHeight="1">
      <c r="A40308" s="1">
        <v>5401.0</v>
      </c>
      <c r="B40308" s="1" t="s">
        <v>32844</v>
      </c>
      <c r="C40308" s="1" t="s">
        <v>32849</v>
      </c>
      <c r="D40308" s="1" t="str">
        <f t="shared" si="168"/>
        <v>#VALUE!</v>
      </c>
    </row>
    <row r="40309" ht="15.75" customHeight="1">
      <c r="A40309" s="1">
        <v>5402.0</v>
      </c>
      <c r="B40309" s="1" t="s">
        <v>32850</v>
      </c>
      <c r="C40309" s="1" t="s">
        <v>32851</v>
      </c>
      <c r="D40309" s="1" t="str">
        <f t="shared" si="168"/>
        <v>#VALUE!</v>
      </c>
    </row>
    <row r="40310" ht="15.75" customHeight="1">
      <c r="A40310" s="1">
        <v>5402.0</v>
      </c>
      <c r="B40310" s="1" t="s">
        <v>32850</v>
      </c>
      <c r="C40310" s="1" t="s">
        <v>32852</v>
      </c>
      <c r="D40310" s="1" t="str">
        <f t="shared" si="168"/>
        <v>#VALUE!</v>
      </c>
    </row>
    <row r="40311" ht="15.75" customHeight="1">
      <c r="A40311" s="1">
        <v>5402.0</v>
      </c>
      <c r="B40311" s="1" t="s">
        <v>32850</v>
      </c>
      <c r="C40311" s="1" t="s">
        <v>32853</v>
      </c>
      <c r="D40311" s="1" t="str">
        <f t="shared" si="168"/>
        <v>#VALUE!</v>
      </c>
    </row>
    <row r="40312" ht="15.75" customHeight="1">
      <c r="A40312" s="1">
        <v>5403.0</v>
      </c>
      <c r="B40312" s="1" t="s">
        <v>32854</v>
      </c>
      <c r="C40312" s="1" t="s">
        <v>32855</v>
      </c>
      <c r="D40312" s="1" t="str">
        <f t="shared" si="168"/>
        <v>#VALUE!</v>
      </c>
    </row>
    <row r="40313" ht="15.75" customHeight="1">
      <c r="A40313" s="1">
        <v>5403.0</v>
      </c>
      <c r="B40313" s="1" t="s">
        <v>32854</v>
      </c>
      <c r="C40313" s="1" t="s">
        <v>32856</v>
      </c>
      <c r="D40313" s="1" t="str">
        <f t="shared" si="168"/>
        <v>#VALUE!</v>
      </c>
    </row>
    <row r="40314" ht="15.75" customHeight="1">
      <c r="A40314" s="1">
        <v>5404.0</v>
      </c>
      <c r="B40314" s="1" t="s">
        <v>32857</v>
      </c>
      <c r="C40314" s="1" t="s">
        <v>32858</v>
      </c>
      <c r="D40314" s="1" t="str">
        <f t="shared" si="168"/>
        <v>#VALUE!</v>
      </c>
    </row>
    <row r="40315" ht="15.75" customHeight="1">
      <c r="A40315" s="1">
        <v>5404.0</v>
      </c>
      <c r="B40315" s="1" t="s">
        <v>32857</v>
      </c>
      <c r="C40315" s="1" t="s">
        <v>32859</v>
      </c>
      <c r="D40315" s="1" t="str">
        <f t="shared" si="168"/>
        <v>#VALUE!</v>
      </c>
    </row>
    <row r="40316" ht="15.75" customHeight="1">
      <c r="A40316" s="1">
        <v>5405.0</v>
      </c>
      <c r="B40316" s="1" t="s">
        <v>32860</v>
      </c>
      <c r="C40316" s="1" t="s">
        <v>32861</v>
      </c>
      <c r="D40316" s="1" t="str">
        <f t="shared" si="168"/>
        <v>#VALUE!</v>
      </c>
    </row>
    <row r="40317" ht="15.75" customHeight="1">
      <c r="A40317" s="1">
        <v>5405.0</v>
      </c>
      <c r="B40317" s="1" t="s">
        <v>32860</v>
      </c>
      <c r="C40317" s="1" t="s">
        <v>32862</v>
      </c>
      <c r="D40317" s="1" t="str">
        <f t="shared" si="168"/>
        <v>#VALUE!</v>
      </c>
    </row>
    <row r="40318" ht="15.75" customHeight="1">
      <c r="A40318" s="1">
        <v>5405.0</v>
      </c>
      <c r="B40318" s="1" t="s">
        <v>32860</v>
      </c>
      <c r="C40318" s="1" t="s">
        <v>32863</v>
      </c>
      <c r="D40318" s="1" t="str">
        <f t="shared" si="168"/>
        <v>#VALUE!</v>
      </c>
    </row>
    <row r="40319" ht="15.75" customHeight="1">
      <c r="A40319" s="1">
        <v>5405.0</v>
      </c>
      <c r="B40319" s="1" t="s">
        <v>32860</v>
      </c>
      <c r="C40319" s="1" t="s">
        <v>32864</v>
      </c>
      <c r="D40319" s="1" t="str">
        <f t="shared" si="168"/>
        <v>#VALUE!</v>
      </c>
    </row>
    <row r="40320" ht="15.75" customHeight="1">
      <c r="A40320" s="1">
        <v>5405.0</v>
      </c>
      <c r="B40320" s="1" t="s">
        <v>32860</v>
      </c>
      <c r="C40320" s="1" t="s">
        <v>32865</v>
      </c>
      <c r="D40320" s="1" t="str">
        <f t="shared" si="168"/>
        <v>#VALUE!</v>
      </c>
    </row>
    <row r="40321" ht="15.75" customHeight="1">
      <c r="A40321" s="1">
        <v>5406.0</v>
      </c>
      <c r="B40321" s="1" t="s">
        <v>32866</v>
      </c>
      <c r="C40321" s="1" t="s">
        <v>32867</v>
      </c>
      <c r="D40321" s="1" t="str">
        <f t="shared" si="168"/>
        <v>#VALUE!</v>
      </c>
    </row>
    <row r="40322" ht="15.75" customHeight="1">
      <c r="A40322" s="1">
        <v>5406.0</v>
      </c>
      <c r="B40322" s="1" t="s">
        <v>32866</v>
      </c>
      <c r="C40322" s="1" t="s">
        <v>32868</v>
      </c>
      <c r="D40322" s="1" t="str">
        <f t="shared" si="168"/>
        <v>#VALUE!</v>
      </c>
    </row>
    <row r="40323" ht="15.75" customHeight="1">
      <c r="A40323" s="1">
        <v>5406.0</v>
      </c>
      <c r="B40323" s="1" t="s">
        <v>32866</v>
      </c>
      <c r="C40323" s="1" t="s">
        <v>32869</v>
      </c>
      <c r="D40323" s="1" t="str">
        <f t="shared" si="168"/>
        <v>#VALUE!</v>
      </c>
    </row>
    <row r="40324" ht="15.75" customHeight="1">
      <c r="A40324" s="1">
        <v>5407.0</v>
      </c>
      <c r="B40324" s="1" t="s">
        <v>32870</v>
      </c>
      <c r="C40324" s="1" t="s">
        <v>32871</v>
      </c>
      <c r="D40324" s="1" t="str">
        <f t="shared" si="168"/>
        <v>#VALUE!</v>
      </c>
    </row>
    <row r="40325" ht="15.75" customHeight="1">
      <c r="A40325" s="1">
        <v>5407.0</v>
      </c>
      <c r="B40325" s="1" t="s">
        <v>32870</v>
      </c>
      <c r="C40325" s="1" t="s">
        <v>32872</v>
      </c>
      <c r="D40325" s="1" t="str">
        <f t="shared" si="168"/>
        <v>#VALUE!</v>
      </c>
    </row>
    <row r="40326" ht="15.75" customHeight="1">
      <c r="A40326" s="1">
        <v>5407.0</v>
      </c>
      <c r="B40326" s="1" t="s">
        <v>32870</v>
      </c>
      <c r="C40326" s="1" t="s">
        <v>32873</v>
      </c>
      <c r="D40326" s="1" t="str">
        <f t="shared" si="168"/>
        <v>#VALUE!</v>
      </c>
    </row>
    <row r="40327" ht="15.75" customHeight="1">
      <c r="A40327" s="1">
        <v>5407.0</v>
      </c>
      <c r="B40327" s="1" t="s">
        <v>32870</v>
      </c>
      <c r="C40327" s="1" t="s">
        <v>32874</v>
      </c>
      <c r="D40327" s="1" t="str">
        <f t="shared" si="168"/>
        <v>#VALUE!</v>
      </c>
    </row>
    <row r="40328" ht="15.75" customHeight="1">
      <c r="A40328" s="1">
        <v>5407.0</v>
      </c>
      <c r="B40328" s="1" t="s">
        <v>32870</v>
      </c>
      <c r="C40328" s="1" t="s">
        <v>32875</v>
      </c>
      <c r="D40328" s="1" t="str">
        <f t="shared" si="168"/>
        <v>#VALUE!</v>
      </c>
    </row>
    <row r="40329" ht="15.75" customHeight="1">
      <c r="A40329" s="1">
        <v>5408.0</v>
      </c>
      <c r="B40329" s="1" t="s">
        <v>32876</v>
      </c>
      <c r="C40329" s="1" t="s">
        <v>32877</v>
      </c>
      <c r="D40329" s="1" t="str">
        <f t="shared" si="168"/>
        <v>#VALUE!</v>
      </c>
    </row>
    <row r="40330" ht="15.75" customHeight="1">
      <c r="A40330" s="1">
        <v>5408.0</v>
      </c>
      <c r="B40330" s="1" t="s">
        <v>32876</v>
      </c>
      <c r="C40330" s="1" t="s">
        <v>32878</v>
      </c>
      <c r="D40330" s="1" t="str">
        <f t="shared" si="168"/>
        <v>#VALUE!</v>
      </c>
    </row>
    <row r="40331" ht="15.75" customHeight="1">
      <c r="A40331" s="1">
        <v>5408.0</v>
      </c>
      <c r="B40331" s="1" t="s">
        <v>32876</v>
      </c>
      <c r="C40331" s="1" t="s">
        <v>32879</v>
      </c>
      <c r="D40331" s="1" t="str">
        <f t="shared" si="168"/>
        <v>#VALUE!</v>
      </c>
    </row>
    <row r="40332" ht="15.75" customHeight="1">
      <c r="A40332" s="1">
        <v>5408.0</v>
      </c>
      <c r="B40332" s="1" t="s">
        <v>32876</v>
      </c>
      <c r="C40332" s="1" t="s">
        <v>32880</v>
      </c>
      <c r="D40332" s="1" t="str">
        <f t="shared" si="168"/>
        <v>#VALUE!</v>
      </c>
    </row>
    <row r="40333" ht="15.75" customHeight="1">
      <c r="A40333" s="1">
        <v>5408.0</v>
      </c>
      <c r="B40333" s="1" t="s">
        <v>32876</v>
      </c>
      <c r="C40333" s="1" t="s">
        <v>32881</v>
      </c>
      <c r="D40333" s="1" t="str">
        <f t="shared" si="168"/>
        <v>#VALUE!</v>
      </c>
    </row>
    <row r="40334" ht="15.75" customHeight="1">
      <c r="A40334" s="1">
        <v>5408.0</v>
      </c>
      <c r="B40334" s="1" t="s">
        <v>32876</v>
      </c>
      <c r="C40334" s="1" t="s">
        <v>32882</v>
      </c>
      <c r="D40334" s="1" t="str">
        <f t="shared" si="168"/>
        <v>#VALUE!</v>
      </c>
    </row>
    <row r="40335" ht="15.75" customHeight="1">
      <c r="A40335" s="1">
        <v>5408.0</v>
      </c>
      <c r="B40335" s="1" t="s">
        <v>32876</v>
      </c>
      <c r="C40335" s="1" t="s">
        <v>32883</v>
      </c>
      <c r="D40335" s="1" t="str">
        <f t="shared" si="168"/>
        <v>#VALUE!</v>
      </c>
    </row>
    <row r="40336" ht="15.75" customHeight="1">
      <c r="A40336" s="1">
        <v>5408.0</v>
      </c>
      <c r="B40336" s="1" t="s">
        <v>32876</v>
      </c>
      <c r="C40336" s="1" t="s">
        <v>32884</v>
      </c>
      <c r="D40336" s="1" t="str">
        <f t="shared" si="168"/>
        <v>#VALUE!</v>
      </c>
    </row>
    <row r="40337" ht="15.75" customHeight="1">
      <c r="A40337" s="1">
        <v>5408.0</v>
      </c>
      <c r="B40337" s="1" t="s">
        <v>32876</v>
      </c>
      <c r="C40337" s="1" t="s">
        <v>32885</v>
      </c>
      <c r="D40337" s="1" t="str">
        <f t="shared" si="168"/>
        <v>#VALUE!</v>
      </c>
    </row>
    <row r="40338" ht="15.75" customHeight="1">
      <c r="A40338" s="1">
        <v>5409.0</v>
      </c>
      <c r="B40338" s="1" t="s">
        <v>32886</v>
      </c>
      <c r="C40338" s="1" t="s">
        <v>32887</v>
      </c>
      <c r="D40338" s="1" t="str">
        <f t="shared" si="168"/>
        <v>#VALUE!</v>
      </c>
    </row>
    <row r="40339" ht="15.75" customHeight="1">
      <c r="A40339" s="1">
        <v>5409.0</v>
      </c>
      <c r="B40339" s="1" t="s">
        <v>32886</v>
      </c>
      <c r="C40339" s="1" t="s">
        <v>32888</v>
      </c>
      <c r="D40339" s="1" t="str">
        <f t="shared" si="168"/>
        <v>#VALUE!</v>
      </c>
    </row>
    <row r="40340" ht="15.75" customHeight="1">
      <c r="A40340" s="1">
        <v>5409.0</v>
      </c>
      <c r="B40340" s="1" t="s">
        <v>32886</v>
      </c>
      <c r="C40340" s="1" t="s">
        <v>32889</v>
      </c>
      <c r="D40340" s="1" t="str">
        <f t="shared" si="168"/>
        <v>#VALUE!</v>
      </c>
    </row>
    <row r="40341" ht="15.75" customHeight="1">
      <c r="A40341" s="1">
        <v>5409.0</v>
      </c>
      <c r="B40341" s="1" t="s">
        <v>32886</v>
      </c>
      <c r="C40341" s="1" t="s">
        <v>32890</v>
      </c>
      <c r="D40341" s="1" t="str">
        <f t="shared" si="168"/>
        <v>#VALUE!</v>
      </c>
    </row>
    <row r="40342" ht="15.75" customHeight="1">
      <c r="A40342" s="1">
        <v>5409.0</v>
      </c>
      <c r="B40342" s="1" t="s">
        <v>32886</v>
      </c>
      <c r="C40342" s="1" t="s">
        <v>32891</v>
      </c>
      <c r="D40342" s="1" t="str">
        <f t="shared" si="168"/>
        <v>#VALUE!</v>
      </c>
    </row>
    <row r="40343" ht="15.75" customHeight="1">
      <c r="A40343" s="1">
        <v>5409.0</v>
      </c>
      <c r="B40343" s="1" t="s">
        <v>32886</v>
      </c>
      <c r="C40343" s="1" t="s">
        <v>32892</v>
      </c>
      <c r="D40343" s="1" t="str">
        <f t="shared" si="168"/>
        <v>#VALUE!</v>
      </c>
    </row>
    <row r="40344" ht="15.75" customHeight="1">
      <c r="A40344" s="1">
        <v>5409.0</v>
      </c>
      <c r="B40344" s="1" t="s">
        <v>32886</v>
      </c>
      <c r="C40344" s="1" t="s">
        <v>32893</v>
      </c>
      <c r="D40344" s="1" t="str">
        <f t="shared" si="168"/>
        <v>#VALUE!</v>
      </c>
    </row>
    <row r="40345" ht="15.75" customHeight="1">
      <c r="A40345" s="1">
        <v>5409.0</v>
      </c>
      <c r="B40345" s="1" t="s">
        <v>32886</v>
      </c>
      <c r="C40345" s="1" t="s">
        <v>32894</v>
      </c>
      <c r="D40345" s="1" t="str">
        <f t="shared" si="168"/>
        <v>#VALUE!</v>
      </c>
    </row>
    <row r="40346" ht="15.75" customHeight="1">
      <c r="A40346" s="1">
        <v>5409.0</v>
      </c>
      <c r="B40346" s="1" t="s">
        <v>32886</v>
      </c>
      <c r="C40346" s="1" t="s">
        <v>32895</v>
      </c>
      <c r="D40346" s="1" t="str">
        <f t="shared" si="168"/>
        <v>#VALUE!</v>
      </c>
    </row>
    <row r="40347" ht="15.75" customHeight="1">
      <c r="A40347" s="1">
        <v>5409.0</v>
      </c>
      <c r="B40347" s="1" t="s">
        <v>32886</v>
      </c>
      <c r="C40347" s="1" t="s">
        <v>32896</v>
      </c>
      <c r="D40347" s="1" t="str">
        <f t="shared" si="168"/>
        <v>#VALUE!</v>
      </c>
    </row>
    <row r="40348" ht="15.75" customHeight="1">
      <c r="A40348" s="1">
        <v>5409.0</v>
      </c>
      <c r="B40348" s="1" t="s">
        <v>32886</v>
      </c>
      <c r="C40348" s="1" t="s">
        <v>32897</v>
      </c>
      <c r="D40348" s="1" t="str">
        <f t="shared" si="168"/>
        <v>#VALUE!</v>
      </c>
    </row>
    <row r="40349" ht="15.75" customHeight="1">
      <c r="A40349" s="1">
        <v>5409.0</v>
      </c>
      <c r="B40349" s="1" t="s">
        <v>32886</v>
      </c>
      <c r="C40349" s="1" t="s">
        <v>32898</v>
      </c>
      <c r="D40349" s="1" t="str">
        <f t="shared" si="168"/>
        <v>#VALUE!</v>
      </c>
    </row>
    <row r="40350" ht="15.75" customHeight="1">
      <c r="A40350" s="1">
        <v>5409.0</v>
      </c>
      <c r="B40350" s="1" t="s">
        <v>32886</v>
      </c>
      <c r="C40350" s="1" t="s">
        <v>32899</v>
      </c>
      <c r="D40350" s="1" t="str">
        <f t="shared" si="168"/>
        <v>#VALUE!</v>
      </c>
    </row>
    <row r="40351" ht="15.75" customHeight="1">
      <c r="A40351" s="1">
        <v>5409.0</v>
      </c>
      <c r="B40351" s="1" t="s">
        <v>32886</v>
      </c>
      <c r="C40351" s="1" t="s">
        <v>32900</v>
      </c>
      <c r="D40351" s="1" t="str">
        <f t="shared" si="168"/>
        <v>#VALUE!</v>
      </c>
    </row>
    <row r="40352" ht="15.75" customHeight="1">
      <c r="A40352" s="1">
        <v>5409.0</v>
      </c>
      <c r="B40352" s="1" t="s">
        <v>32886</v>
      </c>
      <c r="C40352" s="1" t="s">
        <v>32901</v>
      </c>
      <c r="D40352" s="1" t="str">
        <f t="shared" si="168"/>
        <v>#VALUE!</v>
      </c>
    </row>
    <row r="40353" ht="15.75" customHeight="1">
      <c r="A40353" s="1">
        <v>5409.0</v>
      </c>
      <c r="B40353" s="1" t="s">
        <v>32886</v>
      </c>
      <c r="C40353" s="1" t="s">
        <v>32902</v>
      </c>
      <c r="D40353" s="1" t="str">
        <f t="shared" si="168"/>
        <v>#VALUE!</v>
      </c>
    </row>
    <row r="40354" ht="15.75" customHeight="1">
      <c r="A40354" s="1">
        <v>5409.0</v>
      </c>
      <c r="B40354" s="1" t="s">
        <v>32886</v>
      </c>
      <c r="C40354" s="1" t="s">
        <v>32903</v>
      </c>
      <c r="D40354" s="1" t="str">
        <f t="shared" si="168"/>
        <v>#VALUE!</v>
      </c>
    </row>
    <row r="40355" ht="15.75" customHeight="1">
      <c r="A40355" s="1">
        <v>5410.0</v>
      </c>
      <c r="B40355" s="1" t="s">
        <v>32904</v>
      </c>
      <c r="C40355" s="1" t="s">
        <v>32905</v>
      </c>
      <c r="D40355" s="1" t="str">
        <f t="shared" si="168"/>
        <v>#VALUE!</v>
      </c>
    </row>
    <row r="40356" ht="15.75" customHeight="1">
      <c r="A40356" s="1">
        <v>5410.0</v>
      </c>
      <c r="B40356" s="1" t="s">
        <v>32904</v>
      </c>
      <c r="C40356" s="1" t="s">
        <v>32906</v>
      </c>
      <c r="D40356" s="1" t="str">
        <f t="shared" si="168"/>
        <v>#VALUE!</v>
      </c>
    </row>
    <row r="40357" ht="15.75" customHeight="1">
      <c r="A40357" s="1">
        <v>5410.0</v>
      </c>
      <c r="B40357" s="1" t="s">
        <v>32904</v>
      </c>
      <c r="C40357" s="1" t="s">
        <v>32907</v>
      </c>
      <c r="D40357" s="1" t="str">
        <f t="shared" si="168"/>
        <v>#VALUE!</v>
      </c>
    </row>
    <row r="40358" ht="15.75" customHeight="1">
      <c r="A40358" s="1">
        <v>5410.0</v>
      </c>
      <c r="B40358" s="1" t="s">
        <v>32904</v>
      </c>
      <c r="C40358" s="1" t="s">
        <v>32908</v>
      </c>
      <c r="D40358" s="1" t="str">
        <f t="shared" si="168"/>
        <v>#VALUE!</v>
      </c>
    </row>
    <row r="40359" ht="15.75" customHeight="1">
      <c r="A40359" s="1">
        <v>5410.0</v>
      </c>
      <c r="B40359" s="1" t="s">
        <v>32904</v>
      </c>
      <c r="C40359" s="1" t="s">
        <v>32909</v>
      </c>
      <c r="D40359" s="1" t="str">
        <f t="shared" si="168"/>
        <v>#VALUE!</v>
      </c>
    </row>
    <row r="40360" ht="15.75" customHeight="1">
      <c r="A40360" s="1">
        <v>5410.0</v>
      </c>
      <c r="B40360" s="1" t="s">
        <v>32904</v>
      </c>
      <c r="C40360" s="1" t="s">
        <v>32910</v>
      </c>
      <c r="D40360" s="1" t="str">
        <f t="shared" si="168"/>
        <v>#VALUE!</v>
      </c>
    </row>
    <row r="40361" ht="15.75" customHeight="1">
      <c r="A40361" s="1">
        <v>5410.0</v>
      </c>
      <c r="B40361" s="1" t="s">
        <v>32904</v>
      </c>
      <c r="C40361" s="1" t="s">
        <v>32911</v>
      </c>
      <c r="D40361" s="1" t="str">
        <f t="shared" si="168"/>
        <v>#VALUE!</v>
      </c>
    </row>
    <row r="40362" ht="15.75" customHeight="1">
      <c r="A40362" s="1">
        <v>5410.0</v>
      </c>
      <c r="B40362" s="1" t="s">
        <v>32904</v>
      </c>
      <c r="C40362" s="1" t="s">
        <v>32912</v>
      </c>
      <c r="D40362" s="1" t="str">
        <f t="shared" si="168"/>
        <v>#VALUE!</v>
      </c>
    </row>
    <row r="40363" ht="15.75" customHeight="1">
      <c r="A40363" s="1">
        <v>5410.0</v>
      </c>
      <c r="B40363" s="1" t="s">
        <v>32904</v>
      </c>
      <c r="C40363" s="1" t="s">
        <v>32913</v>
      </c>
      <c r="D40363" s="1" t="str">
        <f t="shared" si="168"/>
        <v>#VALUE!</v>
      </c>
    </row>
    <row r="40364" ht="15.75" customHeight="1">
      <c r="A40364" s="1">
        <v>5410.0</v>
      </c>
      <c r="B40364" s="1" t="s">
        <v>32904</v>
      </c>
      <c r="C40364" s="1" t="s">
        <v>2524</v>
      </c>
      <c r="D40364" s="1" t="str">
        <f t="shared" si="168"/>
        <v>#VALUE!</v>
      </c>
    </row>
    <row r="40365" ht="15.75" customHeight="1">
      <c r="A40365" s="1">
        <v>5410.0</v>
      </c>
      <c r="B40365" s="1" t="s">
        <v>32904</v>
      </c>
      <c r="C40365" s="1" t="s">
        <v>2525</v>
      </c>
      <c r="D40365" s="1" t="str">
        <f t="shared" si="168"/>
        <v>#VALUE!</v>
      </c>
    </row>
    <row r="40366" ht="15.75" customHeight="1">
      <c r="A40366" s="1">
        <v>5410.0</v>
      </c>
      <c r="B40366" s="1" t="s">
        <v>32904</v>
      </c>
      <c r="C40366" s="1" t="s">
        <v>2526</v>
      </c>
      <c r="D40366" s="1" t="str">
        <f t="shared" si="168"/>
        <v>#VALUE!</v>
      </c>
    </row>
    <row r="40367" ht="15.75" customHeight="1">
      <c r="A40367" s="1">
        <v>5410.0</v>
      </c>
      <c r="B40367" s="1" t="s">
        <v>32904</v>
      </c>
      <c r="C40367" s="1" t="s">
        <v>2527</v>
      </c>
      <c r="D40367" s="1" t="str">
        <f t="shared" si="168"/>
        <v>#VALUE!</v>
      </c>
    </row>
    <row r="40368" ht="15.75" customHeight="1">
      <c r="A40368" s="1">
        <v>5410.0</v>
      </c>
      <c r="B40368" s="1" t="s">
        <v>32904</v>
      </c>
      <c r="C40368" s="1" t="s">
        <v>2528</v>
      </c>
      <c r="D40368" s="1" t="str">
        <f t="shared" si="168"/>
        <v>#VALUE!</v>
      </c>
    </row>
    <row r="40369" ht="15.75" customHeight="1">
      <c r="A40369" s="1">
        <v>5411.0</v>
      </c>
      <c r="B40369" s="1" t="s">
        <v>32914</v>
      </c>
      <c r="C40369" s="1" t="s">
        <v>32915</v>
      </c>
      <c r="D40369" s="1" t="str">
        <f t="shared" si="168"/>
        <v>#VALUE!</v>
      </c>
    </row>
    <row r="40370" ht="15.75" customHeight="1">
      <c r="A40370" s="1">
        <v>5411.0</v>
      </c>
      <c r="B40370" s="1" t="s">
        <v>32914</v>
      </c>
      <c r="C40370" s="1" t="s">
        <v>32916</v>
      </c>
      <c r="D40370" s="1" t="str">
        <f t="shared" si="168"/>
        <v>#VALUE!</v>
      </c>
    </row>
    <row r="40371" ht="15.75" customHeight="1">
      <c r="A40371" s="1">
        <v>5411.0</v>
      </c>
      <c r="B40371" s="1" t="s">
        <v>32914</v>
      </c>
      <c r="C40371" s="1" t="s">
        <v>32917</v>
      </c>
      <c r="D40371" s="1" t="str">
        <f t="shared" si="168"/>
        <v>#VALUE!</v>
      </c>
    </row>
    <row r="40372" ht="15.75" customHeight="1">
      <c r="A40372" s="1">
        <v>5412.0</v>
      </c>
      <c r="B40372" s="1" t="s">
        <v>32918</v>
      </c>
      <c r="C40372" s="1" t="s">
        <v>32919</v>
      </c>
      <c r="D40372" s="1" t="str">
        <f t="shared" si="168"/>
        <v>#VALUE!</v>
      </c>
    </row>
    <row r="40373" ht="15.75" customHeight="1">
      <c r="A40373" s="1">
        <v>5412.0</v>
      </c>
      <c r="B40373" s="1" t="s">
        <v>32918</v>
      </c>
      <c r="C40373" s="1" t="s">
        <v>32920</v>
      </c>
      <c r="D40373" s="1" t="str">
        <f t="shared" si="168"/>
        <v>#VALUE!</v>
      </c>
    </row>
    <row r="40374" ht="15.75" customHeight="1">
      <c r="A40374" s="1">
        <v>5412.0</v>
      </c>
      <c r="B40374" s="1" t="s">
        <v>32918</v>
      </c>
      <c r="C40374" s="1" t="s">
        <v>32921</v>
      </c>
      <c r="D40374" s="1" t="str">
        <f t="shared" si="168"/>
        <v>#VALUE!</v>
      </c>
    </row>
    <row r="40375" ht="15.75" customHeight="1">
      <c r="A40375" s="1">
        <v>5412.0</v>
      </c>
      <c r="B40375" s="1" t="s">
        <v>32918</v>
      </c>
      <c r="C40375" s="1" t="s">
        <v>32922</v>
      </c>
      <c r="D40375" s="1" t="str">
        <f t="shared" si="168"/>
        <v>#VALUE!</v>
      </c>
    </row>
    <row r="40376" ht="15.75" customHeight="1">
      <c r="A40376" s="1">
        <v>5412.0</v>
      </c>
      <c r="B40376" s="1" t="s">
        <v>32918</v>
      </c>
      <c r="C40376" s="1" t="s">
        <v>32923</v>
      </c>
      <c r="D40376" s="1" t="str">
        <f t="shared" si="168"/>
        <v>#VALUE!</v>
      </c>
    </row>
    <row r="40377" ht="15.75" customHeight="1">
      <c r="A40377" s="1">
        <v>5412.0</v>
      </c>
      <c r="B40377" s="1" t="s">
        <v>32918</v>
      </c>
      <c r="C40377" s="1" t="s">
        <v>32924</v>
      </c>
      <c r="D40377" s="1" t="str">
        <f t="shared" si="168"/>
        <v>#VALUE!</v>
      </c>
    </row>
    <row r="40378" ht="15.75" customHeight="1">
      <c r="A40378" s="1">
        <v>5412.0</v>
      </c>
      <c r="B40378" s="1" t="s">
        <v>32918</v>
      </c>
      <c r="C40378" s="1" t="s">
        <v>32925</v>
      </c>
      <c r="D40378" s="1" t="str">
        <f t="shared" si="168"/>
        <v>#VALUE!</v>
      </c>
    </row>
    <row r="40379" ht="15.75" customHeight="1">
      <c r="A40379" s="1">
        <v>5412.0</v>
      </c>
      <c r="B40379" s="1" t="s">
        <v>32918</v>
      </c>
      <c r="C40379" s="1" t="s">
        <v>32926</v>
      </c>
      <c r="D40379" s="1" t="str">
        <f t="shared" si="168"/>
        <v>#VALUE!</v>
      </c>
    </row>
    <row r="40380" ht="15.75" customHeight="1">
      <c r="A40380" s="1">
        <v>5412.0</v>
      </c>
      <c r="B40380" s="1" t="s">
        <v>32918</v>
      </c>
      <c r="C40380" s="1" t="s">
        <v>32927</v>
      </c>
      <c r="D40380" s="1" t="str">
        <f t="shared" si="168"/>
        <v>#VALUE!</v>
      </c>
    </row>
    <row r="40381" ht="15.75" customHeight="1">
      <c r="A40381" s="1">
        <v>5413.0</v>
      </c>
      <c r="B40381" s="1" t="s">
        <v>32928</v>
      </c>
      <c r="C40381" s="1" t="s">
        <v>32929</v>
      </c>
      <c r="D40381" s="1" t="str">
        <f t="shared" si="168"/>
        <v>#VALUE!</v>
      </c>
    </row>
    <row r="40382" ht="15.75" customHeight="1">
      <c r="A40382" s="1">
        <v>5413.0</v>
      </c>
      <c r="B40382" s="1" t="s">
        <v>32928</v>
      </c>
      <c r="C40382" s="1" t="s">
        <v>32930</v>
      </c>
      <c r="D40382" s="1" t="str">
        <f t="shared" si="168"/>
        <v>#VALUE!</v>
      </c>
    </row>
    <row r="40383" ht="15.75" customHeight="1">
      <c r="A40383" s="1">
        <v>5413.0</v>
      </c>
      <c r="B40383" s="1" t="s">
        <v>32928</v>
      </c>
      <c r="C40383" s="1" t="s">
        <v>32931</v>
      </c>
      <c r="D40383" s="1" t="str">
        <f t="shared" si="168"/>
        <v>#VALUE!</v>
      </c>
    </row>
    <row r="40384" ht="15.75" customHeight="1">
      <c r="A40384" s="1">
        <v>5413.0</v>
      </c>
      <c r="B40384" s="1" t="s">
        <v>32928</v>
      </c>
      <c r="C40384" s="1" t="s">
        <v>32932</v>
      </c>
      <c r="D40384" s="1" t="str">
        <f t="shared" si="168"/>
        <v>#VALUE!</v>
      </c>
    </row>
    <row r="40385" ht="15.75" customHeight="1">
      <c r="A40385" s="1">
        <v>5413.0</v>
      </c>
      <c r="B40385" s="1" t="s">
        <v>32928</v>
      </c>
      <c r="C40385" s="1" t="s">
        <v>32933</v>
      </c>
      <c r="D40385" s="1" t="str">
        <f t="shared" si="168"/>
        <v>#VALUE!</v>
      </c>
    </row>
    <row r="40386" ht="15.75" customHeight="1">
      <c r="A40386" s="1">
        <v>5414.0</v>
      </c>
      <c r="B40386" s="1" t="s">
        <v>32934</v>
      </c>
      <c r="C40386" s="1" t="s">
        <v>25656</v>
      </c>
      <c r="D40386" s="1" t="str">
        <f t="shared" si="168"/>
        <v>#VALUE!</v>
      </c>
    </row>
    <row r="40387" ht="15.75" customHeight="1">
      <c r="A40387" s="1">
        <v>5414.0</v>
      </c>
      <c r="B40387" s="1" t="s">
        <v>32934</v>
      </c>
      <c r="C40387" s="1" t="s">
        <v>25657</v>
      </c>
      <c r="D40387" s="1" t="str">
        <f t="shared" si="168"/>
        <v>#VALUE!</v>
      </c>
    </row>
    <row r="40388" ht="15.75" customHeight="1">
      <c r="A40388" s="1">
        <v>5414.0</v>
      </c>
      <c r="B40388" s="1" t="s">
        <v>32934</v>
      </c>
      <c r="C40388" s="1" t="s">
        <v>25658</v>
      </c>
      <c r="D40388" s="1" t="str">
        <f t="shared" si="168"/>
        <v>#VALUE!</v>
      </c>
    </row>
    <row r="40389" ht="15.75" customHeight="1">
      <c r="A40389" s="1">
        <v>5414.0</v>
      </c>
      <c r="B40389" s="1" t="s">
        <v>32934</v>
      </c>
      <c r="C40389" s="1" t="s">
        <v>25659</v>
      </c>
      <c r="D40389" s="1" t="str">
        <f t="shared" si="168"/>
        <v>#VALUE!</v>
      </c>
    </row>
    <row r="40390" ht="15.75" customHeight="1">
      <c r="A40390" s="1">
        <v>5414.0</v>
      </c>
      <c r="B40390" s="1" t="s">
        <v>32934</v>
      </c>
      <c r="C40390" s="1" t="s">
        <v>25660</v>
      </c>
      <c r="D40390" s="1" t="str">
        <f t="shared" si="168"/>
        <v>#VALUE!</v>
      </c>
    </row>
    <row r="40391" ht="15.75" customHeight="1">
      <c r="A40391" s="1">
        <v>5414.0</v>
      </c>
      <c r="B40391" s="1" t="s">
        <v>32934</v>
      </c>
      <c r="C40391" s="1" t="s">
        <v>25661</v>
      </c>
      <c r="D40391" s="1" t="str">
        <f t="shared" si="168"/>
        <v>#VALUE!</v>
      </c>
    </row>
    <row r="40392" ht="15.75" customHeight="1">
      <c r="A40392" s="1">
        <v>5414.0</v>
      </c>
      <c r="B40392" s="1" t="s">
        <v>32934</v>
      </c>
      <c r="C40392" s="1" t="s">
        <v>25662</v>
      </c>
      <c r="D40392" s="1" t="str">
        <f t="shared" si="168"/>
        <v>#VALUE!</v>
      </c>
    </row>
    <row r="40393" ht="15.75" customHeight="1">
      <c r="A40393" s="1">
        <v>5414.0</v>
      </c>
      <c r="B40393" s="1" t="s">
        <v>32934</v>
      </c>
      <c r="C40393" s="1" t="s">
        <v>25663</v>
      </c>
      <c r="D40393" s="1" t="str">
        <f t="shared" si="168"/>
        <v>#VALUE!</v>
      </c>
    </row>
    <row r="40394" ht="15.75" customHeight="1">
      <c r="A40394" s="1">
        <v>5414.0</v>
      </c>
      <c r="B40394" s="1" t="s">
        <v>32934</v>
      </c>
      <c r="C40394" s="1" t="s">
        <v>25664</v>
      </c>
      <c r="D40394" s="1" t="str">
        <f t="shared" si="168"/>
        <v>#VALUE!</v>
      </c>
    </row>
    <row r="40395" ht="15.75" customHeight="1">
      <c r="A40395" s="1">
        <v>5414.0</v>
      </c>
      <c r="B40395" s="1" t="s">
        <v>32934</v>
      </c>
      <c r="C40395" s="1" t="s">
        <v>25665</v>
      </c>
      <c r="D40395" s="1" t="str">
        <f t="shared" si="168"/>
        <v>#VALUE!</v>
      </c>
    </row>
    <row r="40396" ht="15.75" customHeight="1">
      <c r="A40396" s="1">
        <v>5414.0</v>
      </c>
      <c r="B40396" s="1" t="s">
        <v>32934</v>
      </c>
      <c r="C40396" s="1" t="s">
        <v>25666</v>
      </c>
      <c r="D40396" s="1" t="str">
        <f t="shared" si="168"/>
        <v>#VALUE!</v>
      </c>
    </row>
    <row r="40397" ht="15.75" customHeight="1">
      <c r="A40397" s="1">
        <v>5414.0</v>
      </c>
      <c r="B40397" s="1" t="s">
        <v>32934</v>
      </c>
      <c r="C40397" s="1" t="s">
        <v>25667</v>
      </c>
      <c r="D40397" s="1" t="str">
        <f t="shared" si="168"/>
        <v>#VALUE!</v>
      </c>
    </row>
    <row r="40398" ht="15.75" customHeight="1">
      <c r="A40398" s="1">
        <v>5414.0</v>
      </c>
      <c r="B40398" s="1" t="s">
        <v>32934</v>
      </c>
      <c r="C40398" s="1" t="s">
        <v>25668</v>
      </c>
      <c r="D40398" s="1" t="str">
        <f t="shared" si="168"/>
        <v>#VALUE!</v>
      </c>
    </row>
    <row r="40399" ht="15.75" customHeight="1">
      <c r="A40399" s="1">
        <v>5414.0</v>
      </c>
      <c r="B40399" s="1" t="s">
        <v>32934</v>
      </c>
      <c r="C40399" s="1" t="s">
        <v>25669</v>
      </c>
      <c r="D40399" s="1" t="str">
        <f t="shared" si="168"/>
        <v>#VALUE!</v>
      </c>
    </row>
    <row r="40400" ht="15.75" customHeight="1">
      <c r="A40400" s="1">
        <v>5414.0</v>
      </c>
      <c r="B40400" s="1" t="s">
        <v>32934</v>
      </c>
      <c r="C40400" s="1" t="s">
        <v>25670</v>
      </c>
      <c r="D40400" s="1" t="str">
        <f t="shared" si="168"/>
        <v>#VALUE!</v>
      </c>
    </row>
    <row r="40401" ht="15.75" customHeight="1">
      <c r="A40401" s="1">
        <v>5414.0</v>
      </c>
      <c r="B40401" s="1" t="s">
        <v>32934</v>
      </c>
      <c r="C40401" s="1" t="s">
        <v>25671</v>
      </c>
      <c r="D40401" s="1" t="str">
        <f t="shared" si="168"/>
        <v>#VALUE!</v>
      </c>
    </row>
    <row r="40402" ht="15.75" customHeight="1">
      <c r="A40402" s="1">
        <v>5414.0</v>
      </c>
      <c r="B40402" s="1" t="s">
        <v>32934</v>
      </c>
      <c r="C40402" s="1" t="s">
        <v>25672</v>
      </c>
      <c r="D40402" s="1" t="str">
        <f t="shared" si="168"/>
        <v>#VALUE!</v>
      </c>
    </row>
    <row r="40403" ht="15.75" customHeight="1">
      <c r="A40403" s="1">
        <v>5414.0</v>
      </c>
      <c r="B40403" s="1" t="s">
        <v>32934</v>
      </c>
      <c r="C40403" s="1" t="s">
        <v>25673</v>
      </c>
      <c r="D40403" s="1" t="str">
        <f t="shared" si="168"/>
        <v>#VALUE!</v>
      </c>
    </row>
    <row r="40404" ht="15.75" customHeight="1">
      <c r="A40404" s="1">
        <v>5414.0</v>
      </c>
      <c r="B40404" s="1" t="s">
        <v>32934</v>
      </c>
      <c r="C40404" s="1" t="s">
        <v>25674</v>
      </c>
      <c r="D40404" s="1" t="str">
        <f t="shared" si="168"/>
        <v>#VALUE!</v>
      </c>
    </row>
    <row r="40405" ht="15.75" customHeight="1">
      <c r="A40405" s="1">
        <v>5414.0</v>
      </c>
      <c r="B40405" s="1" t="s">
        <v>32934</v>
      </c>
      <c r="C40405" s="1" t="s">
        <v>25675</v>
      </c>
      <c r="D40405" s="1" t="str">
        <f t="shared" si="168"/>
        <v>#VALUE!</v>
      </c>
    </row>
    <row r="40406" ht="15.75" customHeight="1">
      <c r="A40406" s="1">
        <v>5414.0</v>
      </c>
      <c r="B40406" s="1" t="s">
        <v>32934</v>
      </c>
      <c r="C40406" s="1" t="s">
        <v>25676</v>
      </c>
      <c r="D40406" s="1" t="str">
        <f t="shared" si="168"/>
        <v>#VALUE!</v>
      </c>
    </row>
    <row r="40407" ht="15.75" customHeight="1">
      <c r="A40407" s="1">
        <v>5415.0</v>
      </c>
      <c r="B40407" s="1" t="s">
        <v>32935</v>
      </c>
      <c r="C40407" s="1" t="s">
        <v>7497</v>
      </c>
      <c r="D40407" s="1" t="str">
        <f t="shared" si="168"/>
        <v>#VALUE!</v>
      </c>
    </row>
    <row r="40408" ht="15.75" customHeight="1">
      <c r="A40408" s="1">
        <v>5415.0</v>
      </c>
      <c r="B40408" s="1" t="s">
        <v>32935</v>
      </c>
      <c r="C40408" s="1" t="s">
        <v>32936</v>
      </c>
      <c r="D40408" s="1" t="str">
        <f t="shared" si="168"/>
        <v>#VALUE!</v>
      </c>
    </row>
    <row r="40409" ht="15.75" customHeight="1">
      <c r="A40409" s="1">
        <v>5415.0</v>
      </c>
      <c r="B40409" s="1" t="s">
        <v>32935</v>
      </c>
      <c r="C40409" s="1" t="s">
        <v>32937</v>
      </c>
      <c r="D40409" s="1" t="str">
        <f t="shared" si="168"/>
        <v>#VALUE!</v>
      </c>
    </row>
    <row r="40410" ht="15.75" customHeight="1">
      <c r="A40410" s="1">
        <v>5415.0</v>
      </c>
      <c r="B40410" s="1" t="s">
        <v>32935</v>
      </c>
      <c r="C40410" s="1" t="s">
        <v>12823</v>
      </c>
      <c r="D40410" s="1" t="str">
        <f t="shared" si="168"/>
        <v>#VALUE!</v>
      </c>
    </row>
    <row r="40411" ht="15.75" customHeight="1">
      <c r="A40411" s="1">
        <v>5415.0</v>
      </c>
      <c r="B40411" s="1" t="s">
        <v>32935</v>
      </c>
      <c r="C40411" s="1" t="s">
        <v>7498</v>
      </c>
      <c r="D40411" s="1" t="str">
        <f t="shared" si="168"/>
        <v>#VALUE!</v>
      </c>
    </row>
    <row r="40412" ht="15.75" customHeight="1">
      <c r="A40412" s="1">
        <v>5415.0</v>
      </c>
      <c r="B40412" s="1" t="s">
        <v>32935</v>
      </c>
      <c r="C40412" s="1" t="s">
        <v>32938</v>
      </c>
      <c r="D40412" s="1" t="str">
        <f t="shared" si="168"/>
        <v>#VALUE!</v>
      </c>
    </row>
    <row r="40413" ht="15.75" customHeight="1">
      <c r="A40413" s="1">
        <v>5415.0</v>
      </c>
      <c r="B40413" s="1" t="s">
        <v>32935</v>
      </c>
      <c r="C40413" s="1" t="s">
        <v>32939</v>
      </c>
      <c r="D40413" s="1" t="str">
        <f t="shared" si="168"/>
        <v>#VALUE!</v>
      </c>
    </row>
    <row r="40414" ht="15.75" customHeight="1">
      <c r="A40414" s="1">
        <v>5415.0</v>
      </c>
      <c r="B40414" s="1" t="s">
        <v>32935</v>
      </c>
      <c r="C40414" s="1" t="s">
        <v>32940</v>
      </c>
      <c r="D40414" s="1" t="str">
        <f t="shared" si="168"/>
        <v>#VALUE!</v>
      </c>
    </row>
    <row r="40415" ht="15.75" customHeight="1">
      <c r="A40415" s="1">
        <v>5416.0</v>
      </c>
      <c r="B40415" s="1" t="s">
        <v>32941</v>
      </c>
      <c r="C40415" s="1" t="s">
        <v>16950</v>
      </c>
      <c r="D40415" s="1" t="str">
        <f t="shared" si="168"/>
        <v>#VALUE!</v>
      </c>
    </row>
    <row r="40416" ht="15.75" customHeight="1">
      <c r="A40416" s="1">
        <v>5416.0</v>
      </c>
      <c r="B40416" s="1" t="s">
        <v>32941</v>
      </c>
      <c r="C40416" s="1" t="s">
        <v>16951</v>
      </c>
      <c r="D40416" s="1" t="str">
        <f t="shared" si="168"/>
        <v>#VALUE!</v>
      </c>
    </row>
    <row r="40417" ht="15.75" customHeight="1">
      <c r="A40417" s="1">
        <v>5416.0</v>
      </c>
      <c r="B40417" s="1" t="s">
        <v>32941</v>
      </c>
      <c r="C40417" s="1" t="s">
        <v>16952</v>
      </c>
      <c r="D40417" s="1" t="str">
        <f t="shared" si="168"/>
        <v>#VALUE!</v>
      </c>
    </row>
    <row r="40418" ht="15.75" customHeight="1">
      <c r="A40418" s="1">
        <v>5416.0</v>
      </c>
      <c r="B40418" s="1" t="s">
        <v>32941</v>
      </c>
      <c r="C40418" s="1" t="s">
        <v>16953</v>
      </c>
      <c r="D40418" s="1" t="str">
        <f t="shared" si="168"/>
        <v>#VALUE!</v>
      </c>
    </row>
    <row r="40419" ht="15.75" customHeight="1">
      <c r="A40419" s="1">
        <v>5416.0</v>
      </c>
      <c r="B40419" s="1" t="s">
        <v>32941</v>
      </c>
      <c r="C40419" s="1" t="s">
        <v>16954</v>
      </c>
      <c r="D40419" s="1" t="str">
        <f t="shared" si="168"/>
        <v>#VALUE!</v>
      </c>
    </row>
    <row r="40420" ht="15.75" customHeight="1">
      <c r="A40420" s="1">
        <v>5416.0</v>
      </c>
      <c r="B40420" s="1" t="s">
        <v>32941</v>
      </c>
      <c r="C40420" s="1" t="s">
        <v>16955</v>
      </c>
      <c r="D40420" s="1" t="str">
        <f t="shared" si="168"/>
        <v>#VALUE!</v>
      </c>
    </row>
    <row r="40421" ht="15.75" customHeight="1">
      <c r="A40421" s="1">
        <v>5416.0</v>
      </c>
      <c r="B40421" s="1" t="s">
        <v>32941</v>
      </c>
      <c r="C40421" s="1" t="s">
        <v>16956</v>
      </c>
      <c r="D40421" s="1" t="str">
        <f t="shared" si="168"/>
        <v>#VALUE!</v>
      </c>
    </row>
    <row r="40422" ht="15.75" customHeight="1">
      <c r="A40422" s="1">
        <v>5416.0</v>
      </c>
      <c r="B40422" s="1" t="s">
        <v>32941</v>
      </c>
      <c r="C40422" s="1" t="s">
        <v>16957</v>
      </c>
      <c r="D40422" s="1" t="str">
        <f t="shared" si="168"/>
        <v>#VALUE!</v>
      </c>
    </row>
    <row r="40423" ht="15.75" customHeight="1">
      <c r="A40423" s="1">
        <v>5416.0</v>
      </c>
      <c r="B40423" s="1" t="s">
        <v>32941</v>
      </c>
      <c r="C40423" s="1" t="s">
        <v>16958</v>
      </c>
      <c r="D40423" s="1" t="str">
        <f t="shared" si="168"/>
        <v>#VALUE!</v>
      </c>
    </row>
    <row r="40424" ht="15.75" customHeight="1">
      <c r="A40424" s="1">
        <v>5416.0</v>
      </c>
      <c r="B40424" s="1" t="s">
        <v>32941</v>
      </c>
      <c r="C40424" s="1" t="s">
        <v>32942</v>
      </c>
      <c r="D40424" s="1" t="str">
        <f t="shared" si="168"/>
        <v>#VALUE!</v>
      </c>
    </row>
    <row r="40425" ht="15.75" customHeight="1">
      <c r="A40425" s="1">
        <v>5416.0</v>
      </c>
      <c r="B40425" s="1" t="s">
        <v>32941</v>
      </c>
      <c r="C40425" s="1" t="s">
        <v>32943</v>
      </c>
      <c r="D40425" s="1" t="str">
        <f t="shared" si="168"/>
        <v>#VALUE!</v>
      </c>
    </row>
    <row r="40426" ht="15.75" customHeight="1">
      <c r="A40426" s="1">
        <v>5416.0</v>
      </c>
      <c r="B40426" s="1" t="s">
        <v>32941</v>
      </c>
      <c r="C40426" s="1" t="s">
        <v>32944</v>
      </c>
      <c r="D40426" s="1" t="str">
        <f t="shared" si="168"/>
        <v>#VALUE!</v>
      </c>
    </row>
    <row r="40427" ht="15.75" customHeight="1">
      <c r="A40427" s="1">
        <v>5416.0</v>
      </c>
      <c r="B40427" s="1" t="s">
        <v>32941</v>
      </c>
      <c r="C40427" s="1" t="s">
        <v>32945</v>
      </c>
      <c r="D40427" s="1" t="str">
        <f t="shared" si="168"/>
        <v>#VALUE!</v>
      </c>
    </row>
    <row r="40428" ht="15.75" customHeight="1">
      <c r="A40428" s="1">
        <v>5416.0</v>
      </c>
      <c r="B40428" s="1" t="s">
        <v>32941</v>
      </c>
      <c r="C40428" s="1" t="s">
        <v>32946</v>
      </c>
      <c r="D40428" s="1" t="str">
        <f t="shared" si="168"/>
        <v>#VALUE!</v>
      </c>
    </row>
    <row r="40429" ht="15.75" customHeight="1">
      <c r="A40429" s="1">
        <v>5417.0</v>
      </c>
      <c r="B40429" s="1" t="s">
        <v>32947</v>
      </c>
      <c r="C40429" s="1" t="s">
        <v>13300</v>
      </c>
      <c r="D40429" s="1" t="str">
        <f t="shared" si="168"/>
        <v>#VALUE!</v>
      </c>
    </row>
    <row r="40430" ht="15.75" customHeight="1">
      <c r="A40430" s="1">
        <v>5417.0</v>
      </c>
      <c r="B40430" s="1" t="s">
        <v>32947</v>
      </c>
      <c r="C40430" s="1" t="s">
        <v>32948</v>
      </c>
      <c r="D40430" s="1" t="str">
        <f t="shared" si="168"/>
        <v>#VALUE!</v>
      </c>
    </row>
    <row r="40431" ht="15.75" customHeight="1">
      <c r="A40431" s="1">
        <v>5417.0</v>
      </c>
      <c r="B40431" s="1" t="s">
        <v>32947</v>
      </c>
      <c r="C40431" s="1" t="s">
        <v>13303</v>
      </c>
      <c r="D40431" s="1" t="str">
        <f t="shared" si="168"/>
        <v>#VALUE!</v>
      </c>
    </row>
    <row r="40432" ht="15.75" customHeight="1">
      <c r="A40432" s="1">
        <v>5417.0</v>
      </c>
      <c r="B40432" s="1" t="s">
        <v>32947</v>
      </c>
      <c r="C40432" s="1" t="s">
        <v>13304</v>
      </c>
      <c r="D40432" s="1" t="str">
        <f t="shared" si="168"/>
        <v>#VALUE!</v>
      </c>
    </row>
    <row r="40433" ht="15.75" customHeight="1">
      <c r="A40433" s="1">
        <v>5417.0</v>
      </c>
      <c r="B40433" s="1" t="s">
        <v>32947</v>
      </c>
      <c r="C40433" s="1" t="s">
        <v>32949</v>
      </c>
      <c r="D40433" s="1" t="str">
        <f t="shared" si="168"/>
        <v>#VALUE!</v>
      </c>
    </row>
    <row r="40434" ht="15.75" customHeight="1">
      <c r="A40434" s="1">
        <v>5417.0</v>
      </c>
      <c r="B40434" s="1" t="s">
        <v>32947</v>
      </c>
      <c r="C40434" s="1" t="s">
        <v>32950</v>
      </c>
      <c r="D40434" s="1" t="str">
        <f t="shared" si="168"/>
        <v>#VALUE!</v>
      </c>
    </row>
    <row r="40435" ht="15.75" customHeight="1">
      <c r="A40435" s="1">
        <v>5417.0</v>
      </c>
      <c r="B40435" s="1" t="s">
        <v>32947</v>
      </c>
      <c r="C40435" s="1" t="s">
        <v>32951</v>
      </c>
      <c r="D40435" s="1" t="str">
        <f t="shared" si="168"/>
        <v>#VALUE!</v>
      </c>
    </row>
    <row r="40436" ht="15.75" customHeight="1">
      <c r="A40436" s="1">
        <v>5417.0</v>
      </c>
      <c r="B40436" s="1" t="s">
        <v>32947</v>
      </c>
      <c r="C40436" s="1" t="s">
        <v>32952</v>
      </c>
      <c r="D40436" s="1" t="str">
        <f t="shared" si="168"/>
        <v>#VALUE!</v>
      </c>
    </row>
    <row r="40437" ht="15.75" customHeight="1">
      <c r="A40437" s="1">
        <v>5418.0</v>
      </c>
      <c r="B40437" s="1" t="s">
        <v>32953</v>
      </c>
      <c r="C40437" s="1" t="s">
        <v>32954</v>
      </c>
      <c r="D40437" s="1" t="str">
        <f t="shared" si="168"/>
        <v>#VALUE!</v>
      </c>
    </row>
    <row r="40438" ht="15.75" customHeight="1">
      <c r="A40438" s="1">
        <v>5418.0</v>
      </c>
      <c r="B40438" s="1" t="s">
        <v>32953</v>
      </c>
      <c r="C40438" s="1" t="s">
        <v>32955</v>
      </c>
      <c r="D40438" s="1" t="str">
        <f t="shared" si="168"/>
        <v>#VALUE!</v>
      </c>
    </row>
    <row r="40439" ht="15.75" customHeight="1">
      <c r="A40439" s="1">
        <v>5418.0</v>
      </c>
      <c r="B40439" s="1" t="s">
        <v>32953</v>
      </c>
      <c r="C40439" s="1" t="s">
        <v>32956</v>
      </c>
      <c r="D40439" s="1" t="str">
        <f t="shared" si="168"/>
        <v>#VALUE!</v>
      </c>
    </row>
    <row r="40440" ht="15.75" customHeight="1">
      <c r="A40440" s="1">
        <v>5418.0</v>
      </c>
      <c r="B40440" s="1" t="s">
        <v>32953</v>
      </c>
      <c r="C40440" s="1" t="s">
        <v>32957</v>
      </c>
      <c r="D40440" s="1" t="str">
        <f t="shared" si="168"/>
        <v>#VALUE!</v>
      </c>
    </row>
    <row r="40441" ht="15.75" customHeight="1">
      <c r="A40441" s="1">
        <v>5419.0</v>
      </c>
      <c r="B40441" s="1" t="s">
        <v>32958</v>
      </c>
      <c r="C40441" s="1" t="s">
        <v>5085</v>
      </c>
      <c r="D40441" s="1" t="str">
        <f t="shared" si="168"/>
        <v>#VALUE!</v>
      </c>
    </row>
    <row r="40442" ht="15.75" customHeight="1">
      <c r="A40442" s="1">
        <v>5419.0</v>
      </c>
      <c r="B40442" s="1" t="s">
        <v>32958</v>
      </c>
      <c r="C40442" s="1" t="s">
        <v>5087</v>
      </c>
      <c r="D40442" s="1" t="str">
        <f t="shared" si="168"/>
        <v>#VALUE!</v>
      </c>
    </row>
    <row r="40443" ht="15.75" customHeight="1">
      <c r="A40443" s="1">
        <v>5419.0</v>
      </c>
      <c r="B40443" s="1" t="s">
        <v>32958</v>
      </c>
      <c r="C40443" s="1" t="s">
        <v>5088</v>
      </c>
      <c r="D40443" s="1" t="str">
        <f t="shared" si="168"/>
        <v>#VALUE!</v>
      </c>
    </row>
    <row r="40444" ht="15.75" customHeight="1">
      <c r="A40444" s="1">
        <v>5419.0</v>
      </c>
      <c r="B40444" s="1" t="s">
        <v>32958</v>
      </c>
      <c r="C40444" s="1" t="s">
        <v>5089</v>
      </c>
      <c r="D40444" s="1" t="str">
        <f t="shared" si="168"/>
        <v>#VALUE!</v>
      </c>
    </row>
    <row r="40445" ht="15.75" customHeight="1">
      <c r="A40445" s="1">
        <v>5419.0</v>
      </c>
      <c r="B40445" s="1" t="s">
        <v>32958</v>
      </c>
      <c r="C40445" s="1" t="s">
        <v>5091</v>
      </c>
      <c r="D40445" s="1" t="str">
        <f t="shared" si="168"/>
        <v>#VALUE!</v>
      </c>
    </row>
    <row r="40446" ht="15.75" customHeight="1">
      <c r="A40446" s="1">
        <v>5419.0</v>
      </c>
      <c r="B40446" s="1" t="s">
        <v>32958</v>
      </c>
      <c r="C40446" s="1" t="s">
        <v>5092</v>
      </c>
      <c r="D40446" s="1" t="str">
        <f t="shared" si="168"/>
        <v>#VALUE!</v>
      </c>
    </row>
    <row r="40447" ht="15.75" customHeight="1">
      <c r="A40447" s="1">
        <v>5419.0</v>
      </c>
      <c r="B40447" s="1" t="s">
        <v>32958</v>
      </c>
      <c r="C40447" s="1" t="s">
        <v>5093</v>
      </c>
      <c r="D40447" s="1" t="str">
        <f t="shared" si="168"/>
        <v>#VALUE!</v>
      </c>
    </row>
    <row r="40448" ht="15.75" customHeight="1">
      <c r="A40448" s="1">
        <v>5419.0</v>
      </c>
      <c r="B40448" s="1" t="s">
        <v>32958</v>
      </c>
      <c r="C40448" s="1" t="s">
        <v>5095</v>
      </c>
      <c r="D40448" s="1" t="str">
        <f t="shared" si="168"/>
        <v>#VALUE!</v>
      </c>
    </row>
    <row r="40449" ht="15.75" customHeight="1">
      <c r="A40449" s="1">
        <v>5419.0</v>
      </c>
      <c r="B40449" s="1" t="s">
        <v>32958</v>
      </c>
      <c r="C40449" s="1" t="s">
        <v>5096</v>
      </c>
      <c r="D40449" s="1" t="str">
        <f t="shared" si="168"/>
        <v>#VALUE!</v>
      </c>
    </row>
    <row r="40450" ht="15.75" customHeight="1">
      <c r="A40450" s="1">
        <v>5419.0</v>
      </c>
      <c r="B40450" s="1" t="s">
        <v>32958</v>
      </c>
      <c r="C40450" s="1" t="s">
        <v>32959</v>
      </c>
      <c r="D40450" s="1" t="str">
        <f t="shared" si="168"/>
        <v>#VALUE!</v>
      </c>
    </row>
    <row r="40451" ht="15.75" customHeight="1">
      <c r="A40451" s="1">
        <v>5419.0</v>
      </c>
      <c r="B40451" s="1" t="s">
        <v>32958</v>
      </c>
      <c r="C40451" s="1" t="s">
        <v>32960</v>
      </c>
      <c r="D40451" s="1" t="str">
        <f t="shared" si="168"/>
        <v>#VALUE!</v>
      </c>
    </row>
    <row r="40452" ht="15.75" customHeight="1">
      <c r="A40452" s="1">
        <v>5420.0</v>
      </c>
      <c r="B40452" s="1" t="s">
        <v>32961</v>
      </c>
      <c r="C40452" s="1" t="s">
        <v>32962</v>
      </c>
      <c r="D40452" s="1" t="str">
        <f t="shared" si="168"/>
        <v>#VALUE!</v>
      </c>
    </row>
    <row r="40453" ht="15.75" customHeight="1">
      <c r="A40453" s="1">
        <v>5420.0</v>
      </c>
      <c r="B40453" s="1" t="s">
        <v>32961</v>
      </c>
      <c r="C40453" s="1" t="s">
        <v>32963</v>
      </c>
      <c r="D40453" s="1" t="str">
        <f t="shared" si="168"/>
        <v>#VALUE!</v>
      </c>
    </row>
    <row r="40454" ht="15.75" customHeight="1">
      <c r="A40454" s="1">
        <v>5420.0</v>
      </c>
      <c r="B40454" s="1" t="s">
        <v>32961</v>
      </c>
      <c r="C40454" s="1" t="s">
        <v>32964</v>
      </c>
      <c r="D40454" s="1" t="str">
        <f t="shared" si="168"/>
        <v>#VALUE!</v>
      </c>
    </row>
    <row r="40455" ht="15.75" customHeight="1">
      <c r="A40455" s="1">
        <v>5420.0</v>
      </c>
      <c r="B40455" s="1" t="s">
        <v>32961</v>
      </c>
      <c r="C40455" s="1" t="s">
        <v>32965</v>
      </c>
      <c r="D40455" s="1" t="str">
        <f t="shared" si="168"/>
        <v>#VALUE!</v>
      </c>
    </row>
    <row r="40456" ht="15.75" customHeight="1">
      <c r="A40456" s="1">
        <v>5421.0</v>
      </c>
      <c r="B40456" s="1" t="s">
        <v>32966</v>
      </c>
      <c r="C40456" s="1" t="s">
        <v>24079</v>
      </c>
      <c r="D40456" s="1" t="str">
        <f t="shared" si="168"/>
        <v>#VALUE!</v>
      </c>
    </row>
    <row r="40457" ht="15.75" customHeight="1">
      <c r="A40457" s="1">
        <v>5421.0</v>
      </c>
      <c r="B40457" s="1" t="s">
        <v>32966</v>
      </c>
      <c r="C40457" s="1" t="s">
        <v>24080</v>
      </c>
      <c r="D40457" s="1" t="str">
        <f t="shared" si="168"/>
        <v>#VALUE!</v>
      </c>
    </row>
    <row r="40458" ht="15.75" customHeight="1">
      <c r="A40458" s="1">
        <v>5421.0</v>
      </c>
      <c r="B40458" s="1" t="s">
        <v>32966</v>
      </c>
      <c r="C40458" s="1" t="s">
        <v>24081</v>
      </c>
      <c r="D40458" s="1" t="str">
        <f t="shared" si="168"/>
        <v>#VALUE!</v>
      </c>
    </row>
    <row r="40459" ht="15.75" customHeight="1">
      <c r="A40459" s="1">
        <v>5421.0</v>
      </c>
      <c r="B40459" s="1" t="s">
        <v>32966</v>
      </c>
      <c r="C40459" s="1" t="s">
        <v>24082</v>
      </c>
      <c r="D40459" s="1" t="str">
        <f t="shared" si="168"/>
        <v>#VALUE!</v>
      </c>
    </row>
    <row r="40460" ht="15.75" customHeight="1">
      <c r="A40460" s="1">
        <v>5422.0</v>
      </c>
      <c r="B40460" s="1" t="s">
        <v>32967</v>
      </c>
      <c r="C40460" s="1" t="s">
        <v>32968</v>
      </c>
      <c r="D40460" s="1" t="str">
        <f t="shared" si="168"/>
        <v>#VALUE!</v>
      </c>
    </row>
    <row r="40461" ht="15.75" customHeight="1">
      <c r="A40461" s="1">
        <v>5422.0</v>
      </c>
      <c r="B40461" s="1" t="s">
        <v>32967</v>
      </c>
      <c r="C40461" s="1" t="s">
        <v>32969</v>
      </c>
      <c r="D40461" s="1" t="str">
        <f t="shared" si="168"/>
        <v>#VALUE!</v>
      </c>
    </row>
    <row r="40462" ht="15.75" customHeight="1">
      <c r="A40462" s="1">
        <v>5422.0</v>
      </c>
      <c r="B40462" s="1" t="s">
        <v>32967</v>
      </c>
      <c r="C40462" s="1" t="s">
        <v>32970</v>
      </c>
      <c r="D40462" s="1" t="str">
        <f t="shared" si="168"/>
        <v>#VALUE!</v>
      </c>
    </row>
    <row r="40463" ht="15.75" customHeight="1">
      <c r="A40463" s="1">
        <v>5422.0</v>
      </c>
      <c r="B40463" s="1" t="s">
        <v>32967</v>
      </c>
      <c r="C40463" s="1" t="s">
        <v>32971</v>
      </c>
      <c r="D40463" s="1" t="str">
        <f t="shared" si="168"/>
        <v>#VALUE!</v>
      </c>
    </row>
    <row r="40464" ht="15.75" customHeight="1">
      <c r="A40464" s="1">
        <v>5423.0</v>
      </c>
      <c r="B40464" s="1" t="s">
        <v>32972</v>
      </c>
      <c r="C40464" s="1" t="s">
        <v>32973</v>
      </c>
      <c r="D40464" s="1" t="str">
        <f t="shared" si="168"/>
        <v>#VALUE!</v>
      </c>
    </row>
    <row r="40465" ht="15.75" customHeight="1">
      <c r="A40465" s="1">
        <v>5423.0</v>
      </c>
      <c r="B40465" s="1" t="s">
        <v>32972</v>
      </c>
      <c r="C40465" s="1" t="s">
        <v>32974</v>
      </c>
      <c r="D40465" s="1" t="str">
        <f t="shared" si="168"/>
        <v>#VALUE!</v>
      </c>
    </row>
    <row r="40466" ht="15.75" customHeight="1">
      <c r="A40466" s="1">
        <v>5423.0</v>
      </c>
      <c r="B40466" s="1" t="s">
        <v>32972</v>
      </c>
      <c r="C40466" s="1" t="s">
        <v>32975</v>
      </c>
      <c r="D40466" s="1" t="str">
        <f t="shared" si="168"/>
        <v>#VALUE!</v>
      </c>
    </row>
    <row r="40467" ht="15.75" customHeight="1">
      <c r="A40467" s="1">
        <v>5423.0</v>
      </c>
      <c r="B40467" s="1" t="s">
        <v>32972</v>
      </c>
      <c r="C40467" s="1" t="s">
        <v>32976</v>
      </c>
      <c r="D40467" s="1" t="str">
        <f t="shared" si="168"/>
        <v>#VALUE!</v>
      </c>
    </row>
    <row r="40468" ht="15.75" customHeight="1">
      <c r="A40468" s="1">
        <v>5424.0</v>
      </c>
      <c r="B40468" s="1" t="s">
        <v>32977</v>
      </c>
      <c r="C40468" s="1" t="s">
        <v>32978</v>
      </c>
      <c r="D40468" s="1" t="str">
        <f t="shared" si="168"/>
        <v>#VALUE!</v>
      </c>
    </row>
    <row r="40469" ht="15.75" customHeight="1">
      <c r="A40469" s="1">
        <v>5424.0</v>
      </c>
      <c r="B40469" s="1" t="s">
        <v>32977</v>
      </c>
      <c r="C40469" s="1" t="s">
        <v>32979</v>
      </c>
      <c r="D40469" s="1" t="str">
        <f t="shared" si="168"/>
        <v>#VALUE!</v>
      </c>
    </row>
    <row r="40470" ht="15.75" customHeight="1">
      <c r="A40470" s="1">
        <v>5424.0</v>
      </c>
      <c r="B40470" s="1" t="s">
        <v>32977</v>
      </c>
      <c r="C40470" s="1" t="s">
        <v>32980</v>
      </c>
      <c r="D40470" s="1" t="str">
        <f t="shared" si="168"/>
        <v>#VALUE!</v>
      </c>
    </row>
    <row r="40471" ht="15.75" customHeight="1">
      <c r="A40471" s="1">
        <v>5424.0</v>
      </c>
      <c r="B40471" s="1" t="s">
        <v>32977</v>
      </c>
      <c r="C40471" s="1" t="s">
        <v>32981</v>
      </c>
      <c r="D40471" s="1" t="str">
        <f t="shared" si="168"/>
        <v>#VALUE!</v>
      </c>
    </row>
    <row r="40472" ht="15.75" customHeight="1">
      <c r="A40472" s="1">
        <v>5424.0</v>
      </c>
      <c r="B40472" s="1" t="s">
        <v>32977</v>
      </c>
      <c r="C40472" s="1" t="s">
        <v>32982</v>
      </c>
      <c r="D40472" s="1" t="str">
        <f t="shared" si="168"/>
        <v>#VALUE!</v>
      </c>
    </row>
    <row r="40473" ht="15.75" customHeight="1">
      <c r="A40473" s="1">
        <v>5425.0</v>
      </c>
      <c r="B40473" s="1" t="s">
        <v>32983</v>
      </c>
      <c r="C40473" s="1" t="s">
        <v>18163</v>
      </c>
      <c r="D40473" s="1" t="str">
        <f t="shared" si="168"/>
        <v>#VALUE!</v>
      </c>
    </row>
    <row r="40474" ht="15.75" customHeight="1">
      <c r="A40474" s="1">
        <v>5425.0</v>
      </c>
      <c r="B40474" s="1" t="s">
        <v>32983</v>
      </c>
      <c r="C40474" s="1" t="s">
        <v>32984</v>
      </c>
      <c r="D40474" s="1" t="str">
        <f t="shared" si="168"/>
        <v>#VALUE!</v>
      </c>
    </row>
    <row r="40475" ht="15.75" customHeight="1">
      <c r="A40475" s="1">
        <v>5425.0</v>
      </c>
      <c r="B40475" s="1" t="s">
        <v>32983</v>
      </c>
      <c r="C40475" s="1" t="s">
        <v>18164</v>
      </c>
      <c r="D40475" s="1" t="str">
        <f t="shared" si="168"/>
        <v>#VALUE!</v>
      </c>
    </row>
    <row r="40476" ht="15.75" customHeight="1">
      <c r="A40476" s="1">
        <v>5426.0</v>
      </c>
      <c r="B40476" s="1" t="s">
        <v>32985</v>
      </c>
      <c r="C40476" s="1" t="s">
        <v>19344</v>
      </c>
      <c r="D40476" s="1" t="str">
        <f t="shared" si="168"/>
        <v>#VALUE!</v>
      </c>
    </row>
    <row r="40477" ht="15.75" customHeight="1">
      <c r="A40477" s="1">
        <v>5426.0</v>
      </c>
      <c r="B40477" s="1" t="s">
        <v>32985</v>
      </c>
      <c r="C40477" s="1" t="s">
        <v>19345</v>
      </c>
      <c r="D40477" s="1" t="str">
        <f t="shared" si="168"/>
        <v>#VALUE!</v>
      </c>
    </row>
    <row r="40478" ht="15.75" customHeight="1">
      <c r="A40478" s="1">
        <v>5426.0</v>
      </c>
      <c r="B40478" s="1" t="s">
        <v>32985</v>
      </c>
      <c r="C40478" s="1" t="s">
        <v>32986</v>
      </c>
      <c r="D40478" s="1" t="str">
        <f t="shared" si="168"/>
        <v>#VALUE!</v>
      </c>
    </row>
    <row r="40479" ht="15.75" customHeight="1">
      <c r="A40479" s="1">
        <v>5426.0</v>
      </c>
      <c r="B40479" s="1" t="s">
        <v>32985</v>
      </c>
      <c r="C40479" s="1" t="s">
        <v>32987</v>
      </c>
      <c r="D40479" s="1" t="str">
        <f t="shared" si="168"/>
        <v>#VALUE!</v>
      </c>
    </row>
    <row r="40480" ht="15.75" customHeight="1">
      <c r="A40480" s="1">
        <v>5426.0</v>
      </c>
      <c r="B40480" s="1" t="s">
        <v>32985</v>
      </c>
      <c r="C40480" s="1" t="s">
        <v>32988</v>
      </c>
      <c r="D40480" s="1" t="str">
        <f t="shared" si="168"/>
        <v>#VALUE!</v>
      </c>
    </row>
    <row r="40481" ht="15.75" customHeight="1">
      <c r="A40481" s="1">
        <v>5427.0</v>
      </c>
      <c r="B40481" s="1" t="s">
        <v>32989</v>
      </c>
      <c r="C40481" s="1" t="s">
        <v>32990</v>
      </c>
      <c r="D40481" s="1" t="str">
        <f t="shared" si="168"/>
        <v>#VALUE!</v>
      </c>
    </row>
    <row r="40482" ht="15.75" customHeight="1">
      <c r="A40482" s="1">
        <v>5427.0</v>
      </c>
      <c r="B40482" s="1" t="s">
        <v>32989</v>
      </c>
      <c r="C40482" s="1" t="s">
        <v>32991</v>
      </c>
      <c r="D40482" s="1" t="str">
        <f t="shared" si="168"/>
        <v>#VALUE!</v>
      </c>
    </row>
    <row r="40483" ht="15.75" customHeight="1">
      <c r="A40483" s="1">
        <v>5427.0</v>
      </c>
      <c r="B40483" s="1" t="s">
        <v>32989</v>
      </c>
      <c r="C40483" s="1" t="s">
        <v>32992</v>
      </c>
      <c r="D40483" s="1" t="str">
        <f t="shared" si="168"/>
        <v>#VALUE!</v>
      </c>
    </row>
    <row r="40484" ht="15.75" customHeight="1">
      <c r="A40484" s="1">
        <v>5428.0</v>
      </c>
      <c r="B40484" s="1" t="s">
        <v>32993</v>
      </c>
      <c r="C40484" s="1" t="s">
        <v>32994</v>
      </c>
      <c r="D40484" s="1" t="str">
        <f t="shared" si="168"/>
        <v>#VALUE!</v>
      </c>
    </row>
    <row r="40485" ht="15.75" customHeight="1">
      <c r="A40485" s="1">
        <v>5429.0</v>
      </c>
      <c r="B40485" s="1" t="s">
        <v>32995</v>
      </c>
      <c r="C40485" s="1" t="s">
        <v>32996</v>
      </c>
      <c r="D40485" s="1" t="str">
        <f t="shared" si="168"/>
        <v>#VALUE!</v>
      </c>
    </row>
    <row r="40486" ht="15.75" customHeight="1">
      <c r="A40486" s="1">
        <v>5429.0</v>
      </c>
      <c r="B40486" s="1" t="s">
        <v>32995</v>
      </c>
      <c r="C40486" s="1" t="s">
        <v>32997</v>
      </c>
      <c r="D40486" s="1" t="str">
        <f t="shared" si="168"/>
        <v>#VALUE!</v>
      </c>
    </row>
    <row r="40487" ht="15.75" customHeight="1">
      <c r="A40487" s="1">
        <v>5429.0</v>
      </c>
      <c r="B40487" s="1" t="s">
        <v>32995</v>
      </c>
      <c r="C40487" s="1" t="s">
        <v>32998</v>
      </c>
      <c r="D40487" s="1" t="str">
        <f t="shared" si="168"/>
        <v>#VALUE!</v>
      </c>
    </row>
    <row r="40488" ht="15.75" customHeight="1">
      <c r="A40488" s="1">
        <v>5429.0</v>
      </c>
      <c r="B40488" s="1" t="s">
        <v>32995</v>
      </c>
      <c r="C40488" s="1" t="s">
        <v>32999</v>
      </c>
      <c r="D40488" s="1" t="str">
        <f t="shared" si="168"/>
        <v>#VALUE!</v>
      </c>
    </row>
    <row r="40489" ht="15.75" customHeight="1">
      <c r="A40489" s="1">
        <v>5429.0</v>
      </c>
      <c r="B40489" s="1" t="s">
        <v>32995</v>
      </c>
      <c r="C40489" s="1" t="s">
        <v>33000</v>
      </c>
      <c r="D40489" s="1" t="str">
        <f t="shared" si="168"/>
        <v>#VALUE!</v>
      </c>
    </row>
    <row r="40490" ht="15.75" customHeight="1">
      <c r="A40490" s="1">
        <v>5429.0</v>
      </c>
      <c r="B40490" s="1" t="s">
        <v>32995</v>
      </c>
      <c r="C40490" s="1" t="s">
        <v>33001</v>
      </c>
      <c r="D40490" s="1" t="str">
        <f t="shared" si="168"/>
        <v>#VALUE!</v>
      </c>
    </row>
    <row r="40491" ht="15.75" customHeight="1">
      <c r="A40491" s="1">
        <v>5429.0</v>
      </c>
      <c r="B40491" s="1" t="s">
        <v>32995</v>
      </c>
      <c r="C40491" s="1" t="s">
        <v>33002</v>
      </c>
      <c r="D40491" s="1" t="str">
        <f t="shared" si="168"/>
        <v>#VALUE!</v>
      </c>
    </row>
    <row r="40492" ht="15.75" customHeight="1">
      <c r="A40492" s="1">
        <v>5429.0</v>
      </c>
      <c r="B40492" s="1" t="s">
        <v>32995</v>
      </c>
      <c r="C40492" s="1" t="s">
        <v>33003</v>
      </c>
      <c r="D40492" s="1" t="str">
        <f t="shared" si="168"/>
        <v>#VALUE!</v>
      </c>
    </row>
    <row r="40493" ht="15.75" customHeight="1">
      <c r="A40493" s="1">
        <v>5429.0</v>
      </c>
      <c r="B40493" s="1" t="s">
        <v>32995</v>
      </c>
      <c r="C40493" s="1" t="s">
        <v>33004</v>
      </c>
      <c r="D40493" s="1" t="str">
        <f t="shared" si="168"/>
        <v>#VALUE!</v>
      </c>
    </row>
    <row r="40494" ht="15.75" customHeight="1">
      <c r="A40494" s="1">
        <v>5429.0</v>
      </c>
      <c r="B40494" s="1" t="s">
        <v>32995</v>
      </c>
      <c r="C40494" s="1" t="s">
        <v>33005</v>
      </c>
      <c r="D40494" s="1" t="str">
        <f t="shared" si="168"/>
        <v>#VALUE!</v>
      </c>
    </row>
    <row r="40495" ht="15.75" customHeight="1">
      <c r="A40495" s="1">
        <v>5429.0</v>
      </c>
      <c r="B40495" s="1" t="s">
        <v>32995</v>
      </c>
      <c r="C40495" s="1" t="s">
        <v>33006</v>
      </c>
      <c r="D40495" s="1" t="str">
        <f t="shared" si="168"/>
        <v>#VALUE!</v>
      </c>
    </row>
    <row r="40496" ht="15.75" customHeight="1">
      <c r="A40496" s="1">
        <v>5429.0</v>
      </c>
      <c r="B40496" s="1" t="s">
        <v>32995</v>
      </c>
      <c r="C40496" s="1" t="s">
        <v>33007</v>
      </c>
      <c r="D40496" s="1" t="str">
        <f t="shared" si="168"/>
        <v>#VALUE!</v>
      </c>
    </row>
    <row r="40497" ht="15.75" customHeight="1">
      <c r="A40497" s="1">
        <v>5429.0</v>
      </c>
      <c r="B40497" s="1" t="s">
        <v>32995</v>
      </c>
      <c r="C40497" s="1" t="s">
        <v>33008</v>
      </c>
      <c r="D40497" s="1" t="str">
        <f t="shared" si="168"/>
        <v>#VALUE!</v>
      </c>
    </row>
    <row r="40498" ht="15.75" customHeight="1">
      <c r="A40498" s="1">
        <v>5429.0</v>
      </c>
      <c r="B40498" s="1" t="s">
        <v>32995</v>
      </c>
      <c r="C40498" s="1" t="s">
        <v>33009</v>
      </c>
      <c r="D40498" s="1" t="str">
        <f t="shared" si="168"/>
        <v>#VALUE!</v>
      </c>
    </row>
    <row r="40499" ht="15.75" customHeight="1">
      <c r="A40499" s="1">
        <v>5429.0</v>
      </c>
      <c r="B40499" s="1" t="s">
        <v>32995</v>
      </c>
      <c r="C40499" s="1" t="s">
        <v>33010</v>
      </c>
      <c r="D40499" s="1" t="str">
        <f t="shared" si="168"/>
        <v>#VALUE!</v>
      </c>
    </row>
    <row r="40500" ht="15.75" customHeight="1">
      <c r="A40500" s="1">
        <v>5429.0</v>
      </c>
      <c r="B40500" s="1" t="s">
        <v>32995</v>
      </c>
      <c r="C40500" s="1" t="s">
        <v>33011</v>
      </c>
      <c r="D40500" s="1" t="str">
        <f t="shared" si="168"/>
        <v>#VALUE!</v>
      </c>
    </row>
    <row r="40501" ht="15.75" customHeight="1">
      <c r="A40501" s="1">
        <v>5429.0</v>
      </c>
      <c r="B40501" s="1" t="s">
        <v>32995</v>
      </c>
      <c r="C40501" s="1" t="s">
        <v>33012</v>
      </c>
      <c r="D40501" s="1" t="str">
        <f t="shared" si="168"/>
        <v>#VALUE!</v>
      </c>
    </row>
    <row r="40502" ht="15.75" customHeight="1">
      <c r="A40502" s="1">
        <v>5429.0</v>
      </c>
      <c r="B40502" s="1" t="s">
        <v>32995</v>
      </c>
      <c r="C40502" s="1" t="s">
        <v>33013</v>
      </c>
      <c r="D40502" s="1" t="str">
        <f t="shared" si="168"/>
        <v>#VALUE!</v>
      </c>
    </row>
    <row r="40503" ht="15.75" customHeight="1">
      <c r="A40503" s="1">
        <v>5429.0</v>
      </c>
      <c r="B40503" s="1" t="s">
        <v>32995</v>
      </c>
      <c r="C40503" s="1" t="s">
        <v>33014</v>
      </c>
      <c r="D40503" s="1" t="str">
        <f t="shared" si="168"/>
        <v>#VALUE!</v>
      </c>
    </row>
    <row r="40504" ht="15.75" customHeight="1">
      <c r="A40504" s="1">
        <v>5430.0</v>
      </c>
      <c r="B40504" s="1" t="s">
        <v>33015</v>
      </c>
      <c r="C40504" s="1" t="s">
        <v>30011</v>
      </c>
      <c r="D40504" s="1" t="str">
        <f t="shared" si="168"/>
        <v>#VALUE!</v>
      </c>
    </row>
    <row r="40505" ht="15.75" customHeight="1">
      <c r="A40505" s="1">
        <v>5430.0</v>
      </c>
      <c r="B40505" s="1" t="s">
        <v>33015</v>
      </c>
      <c r="C40505" s="1" t="s">
        <v>30012</v>
      </c>
      <c r="D40505" s="1" t="str">
        <f t="shared" si="168"/>
        <v>#VALUE!</v>
      </c>
    </row>
    <row r="40506" ht="15.75" customHeight="1">
      <c r="A40506" s="1">
        <v>5430.0</v>
      </c>
      <c r="B40506" s="1" t="s">
        <v>33015</v>
      </c>
      <c r="C40506" s="1" t="s">
        <v>30014</v>
      </c>
      <c r="D40506" s="1" t="str">
        <f t="shared" si="168"/>
        <v>#VALUE!</v>
      </c>
    </row>
    <row r="40507" ht="15.75" customHeight="1">
      <c r="A40507" s="1">
        <v>5430.0</v>
      </c>
      <c r="B40507" s="1" t="s">
        <v>33015</v>
      </c>
      <c r="C40507" s="1" t="s">
        <v>30016</v>
      </c>
      <c r="D40507" s="1" t="str">
        <f t="shared" si="168"/>
        <v>#VALUE!</v>
      </c>
    </row>
    <row r="40508" ht="15.75" customHeight="1">
      <c r="A40508" s="1">
        <v>5431.0</v>
      </c>
      <c r="B40508" s="1" t="s">
        <v>33016</v>
      </c>
      <c r="C40508" s="1" t="s">
        <v>33017</v>
      </c>
      <c r="D40508" s="1" t="str">
        <f t="shared" si="168"/>
        <v>#VALUE!</v>
      </c>
    </row>
    <row r="40509" ht="15.75" customHeight="1">
      <c r="A40509" s="1">
        <v>5431.0</v>
      </c>
      <c r="B40509" s="1" t="s">
        <v>33016</v>
      </c>
      <c r="C40509" s="1" t="s">
        <v>33018</v>
      </c>
      <c r="D40509" s="1" t="str">
        <f t="shared" si="168"/>
        <v>#VALUE!</v>
      </c>
    </row>
    <row r="40510" ht="15.75" customHeight="1">
      <c r="A40510" s="1">
        <v>5431.0</v>
      </c>
      <c r="B40510" s="1" t="s">
        <v>33016</v>
      </c>
      <c r="C40510" s="1" t="s">
        <v>33019</v>
      </c>
      <c r="D40510" s="1" t="str">
        <f t="shared" si="168"/>
        <v>#VALUE!</v>
      </c>
    </row>
    <row r="40511" ht="15.75" customHeight="1">
      <c r="A40511" s="1">
        <v>5431.0</v>
      </c>
      <c r="B40511" s="1" t="s">
        <v>33016</v>
      </c>
      <c r="C40511" s="1" t="s">
        <v>33020</v>
      </c>
      <c r="D40511" s="1" t="str">
        <f t="shared" si="168"/>
        <v>#VALUE!</v>
      </c>
    </row>
    <row r="40512" ht="15.75" customHeight="1">
      <c r="A40512" s="1">
        <v>5431.0</v>
      </c>
      <c r="B40512" s="1" t="s">
        <v>33016</v>
      </c>
      <c r="C40512" s="1" t="s">
        <v>33021</v>
      </c>
      <c r="D40512" s="1" t="str">
        <f t="shared" si="168"/>
        <v>#VALUE!</v>
      </c>
    </row>
    <row r="40513" ht="15.75" customHeight="1">
      <c r="A40513" s="1">
        <v>5431.0</v>
      </c>
      <c r="B40513" s="1" t="s">
        <v>33016</v>
      </c>
      <c r="C40513" s="1" t="s">
        <v>33022</v>
      </c>
      <c r="D40513" s="1" t="str">
        <f t="shared" si="168"/>
        <v>#VALUE!</v>
      </c>
    </row>
    <row r="40514" ht="15.75" customHeight="1">
      <c r="A40514" s="1">
        <v>5431.0</v>
      </c>
      <c r="B40514" s="1" t="s">
        <v>33016</v>
      </c>
      <c r="C40514" s="1" t="s">
        <v>33023</v>
      </c>
      <c r="D40514" s="1" t="str">
        <f t="shared" si="168"/>
        <v>#VALUE!</v>
      </c>
    </row>
    <row r="40515" ht="15.75" customHeight="1">
      <c r="A40515" s="1">
        <v>5431.0</v>
      </c>
      <c r="B40515" s="1" t="s">
        <v>33016</v>
      </c>
      <c r="C40515" s="1" t="s">
        <v>33024</v>
      </c>
      <c r="D40515" s="1" t="str">
        <f t="shared" si="168"/>
        <v>#VALUE!</v>
      </c>
    </row>
    <row r="40516" ht="15.75" customHeight="1">
      <c r="A40516" s="1">
        <v>5431.0</v>
      </c>
      <c r="B40516" s="1" t="s">
        <v>33016</v>
      </c>
      <c r="C40516" s="1" t="s">
        <v>33025</v>
      </c>
      <c r="D40516" s="1" t="str">
        <f t="shared" si="168"/>
        <v>#VALUE!</v>
      </c>
    </row>
    <row r="40517" ht="15.75" customHeight="1">
      <c r="A40517" s="1">
        <v>5431.0</v>
      </c>
      <c r="B40517" s="1" t="s">
        <v>33016</v>
      </c>
      <c r="C40517" s="1" t="s">
        <v>33026</v>
      </c>
      <c r="D40517" s="1" t="str">
        <f t="shared" si="168"/>
        <v>#VALUE!</v>
      </c>
    </row>
    <row r="40518" ht="15.75" customHeight="1">
      <c r="A40518" s="1">
        <v>5431.0</v>
      </c>
      <c r="B40518" s="1" t="s">
        <v>33016</v>
      </c>
      <c r="C40518" s="1" t="s">
        <v>33027</v>
      </c>
      <c r="D40518" s="1" t="str">
        <f t="shared" si="168"/>
        <v>#VALUE!</v>
      </c>
    </row>
    <row r="40519" ht="15.75" customHeight="1">
      <c r="A40519" s="1">
        <v>5431.0</v>
      </c>
      <c r="B40519" s="1" t="s">
        <v>33016</v>
      </c>
      <c r="C40519" s="1" t="s">
        <v>33028</v>
      </c>
      <c r="D40519" s="1" t="str">
        <f t="shared" si="168"/>
        <v>#VALUE!</v>
      </c>
    </row>
    <row r="40520" ht="15.75" customHeight="1">
      <c r="A40520" s="1">
        <v>5431.0</v>
      </c>
      <c r="B40520" s="1" t="s">
        <v>33016</v>
      </c>
      <c r="C40520" s="1" t="s">
        <v>33029</v>
      </c>
      <c r="D40520" s="1" t="str">
        <f t="shared" si="168"/>
        <v>#VALUE!</v>
      </c>
    </row>
    <row r="40521" ht="15.75" customHeight="1">
      <c r="A40521" s="1">
        <v>5431.0</v>
      </c>
      <c r="B40521" s="1" t="s">
        <v>33016</v>
      </c>
      <c r="C40521" s="1" t="s">
        <v>33030</v>
      </c>
      <c r="D40521" s="1" t="str">
        <f t="shared" si="168"/>
        <v>#VALUE!</v>
      </c>
    </row>
    <row r="40522" ht="15.75" customHeight="1">
      <c r="A40522" s="1">
        <v>5431.0</v>
      </c>
      <c r="B40522" s="1" t="s">
        <v>33016</v>
      </c>
      <c r="C40522" s="1" t="s">
        <v>33031</v>
      </c>
      <c r="D40522" s="1" t="str">
        <f t="shared" si="168"/>
        <v>#VALUE!</v>
      </c>
    </row>
    <row r="40523" ht="15.75" customHeight="1">
      <c r="A40523" s="1">
        <v>5431.0</v>
      </c>
      <c r="B40523" s="1" t="s">
        <v>33016</v>
      </c>
      <c r="C40523" s="1" t="s">
        <v>33032</v>
      </c>
      <c r="D40523" s="1" t="str">
        <f t="shared" si="168"/>
        <v>#VALUE!</v>
      </c>
    </row>
    <row r="40524" ht="15.75" customHeight="1">
      <c r="A40524" s="1">
        <v>5431.0</v>
      </c>
      <c r="B40524" s="1" t="s">
        <v>33016</v>
      </c>
      <c r="C40524" s="1" t="s">
        <v>33033</v>
      </c>
      <c r="D40524" s="1" t="str">
        <f t="shared" si="168"/>
        <v>#VALUE!</v>
      </c>
    </row>
    <row r="40525" ht="15.75" customHeight="1">
      <c r="A40525" s="1">
        <v>5431.0</v>
      </c>
      <c r="B40525" s="1" t="s">
        <v>33016</v>
      </c>
      <c r="C40525" s="1" t="s">
        <v>33034</v>
      </c>
      <c r="D40525" s="1" t="str">
        <f t="shared" si="168"/>
        <v>#VALUE!</v>
      </c>
    </row>
    <row r="40526" ht="15.75" customHeight="1">
      <c r="A40526" s="1">
        <v>5431.0</v>
      </c>
      <c r="B40526" s="1" t="s">
        <v>33016</v>
      </c>
      <c r="C40526" s="1" t="s">
        <v>33035</v>
      </c>
      <c r="D40526" s="1" t="str">
        <f t="shared" si="168"/>
        <v>#VALUE!</v>
      </c>
    </row>
    <row r="40527" ht="15.75" customHeight="1">
      <c r="A40527" s="1">
        <v>5431.0</v>
      </c>
      <c r="B40527" s="1" t="s">
        <v>33016</v>
      </c>
      <c r="C40527" s="1" t="s">
        <v>33036</v>
      </c>
      <c r="D40527" s="1" t="str">
        <f t="shared" si="168"/>
        <v>#VALUE!</v>
      </c>
    </row>
    <row r="40528" ht="15.75" customHeight="1">
      <c r="A40528" s="1">
        <v>5432.0</v>
      </c>
      <c r="B40528" s="1" t="s">
        <v>33037</v>
      </c>
      <c r="C40528" s="1" t="s">
        <v>33038</v>
      </c>
      <c r="D40528" s="1" t="str">
        <f t="shared" si="168"/>
        <v>#VALUE!</v>
      </c>
    </row>
    <row r="40529" ht="15.75" customHeight="1">
      <c r="A40529" s="1">
        <v>5432.0</v>
      </c>
      <c r="B40529" s="1" t="s">
        <v>33037</v>
      </c>
      <c r="C40529" s="1" t="s">
        <v>33039</v>
      </c>
      <c r="D40529" s="1" t="str">
        <f t="shared" si="168"/>
        <v>#VALUE!</v>
      </c>
    </row>
    <row r="40530" ht="15.75" customHeight="1">
      <c r="A40530" s="1">
        <v>5432.0</v>
      </c>
      <c r="B40530" s="1" t="s">
        <v>33037</v>
      </c>
      <c r="C40530" s="1" t="s">
        <v>33040</v>
      </c>
      <c r="D40530" s="1" t="str">
        <f t="shared" si="168"/>
        <v>#VALUE!</v>
      </c>
    </row>
    <row r="40531" ht="15.75" customHeight="1">
      <c r="A40531" s="1">
        <v>5432.0</v>
      </c>
      <c r="B40531" s="1" t="s">
        <v>33037</v>
      </c>
      <c r="C40531" s="1" t="s">
        <v>33041</v>
      </c>
      <c r="D40531" s="1" t="str">
        <f t="shared" si="168"/>
        <v>#VALUE!</v>
      </c>
    </row>
    <row r="40532" ht="15.75" customHeight="1">
      <c r="A40532" s="1">
        <v>5432.0</v>
      </c>
      <c r="B40532" s="1" t="s">
        <v>33037</v>
      </c>
      <c r="C40532" s="1" t="s">
        <v>33042</v>
      </c>
      <c r="D40532" s="1" t="str">
        <f t="shared" si="168"/>
        <v>#VALUE!</v>
      </c>
    </row>
    <row r="40533" ht="15.75" customHeight="1">
      <c r="A40533" s="1">
        <v>5432.0</v>
      </c>
      <c r="B40533" s="1" t="s">
        <v>33037</v>
      </c>
      <c r="C40533" s="1" t="s">
        <v>33043</v>
      </c>
      <c r="D40533" s="1" t="str">
        <f t="shared" si="168"/>
        <v>#VALUE!</v>
      </c>
    </row>
    <row r="40534" ht="15.75" customHeight="1">
      <c r="A40534" s="1">
        <v>5432.0</v>
      </c>
      <c r="B40534" s="1" t="s">
        <v>33037</v>
      </c>
      <c r="C40534" s="1" t="s">
        <v>33044</v>
      </c>
      <c r="D40534" s="1" t="str">
        <f t="shared" si="168"/>
        <v>#VALUE!</v>
      </c>
    </row>
    <row r="40535" ht="15.75" customHeight="1">
      <c r="A40535" s="1">
        <v>5432.0</v>
      </c>
      <c r="B40535" s="1" t="s">
        <v>33037</v>
      </c>
      <c r="C40535" s="1" t="s">
        <v>33045</v>
      </c>
      <c r="D40535" s="1" t="str">
        <f t="shared" si="168"/>
        <v>#VALUE!</v>
      </c>
    </row>
    <row r="40536" ht="15.75" customHeight="1">
      <c r="A40536" s="1">
        <v>5432.0</v>
      </c>
      <c r="B40536" s="1" t="s">
        <v>33037</v>
      </c>
      <c r="C40536" s="1" t="s">
        <v>33046</v>
      </c>
      <c r="D40536" s="1" t="str">
        <f t="shared" si="168"/>
        <v>#VALUE!</v>
      </c>
    </row>
    <row r="40537" ht="15.75" customHeight="1">
      <c r="A40537" s="1">
        <v>5432.0</v>
      </c>
      <c r="B40537" s="1" t="s">
        <v>33037</v>
      </c>
      <c r="C40537" s="1" t="s">
        <v>33047</v>
      </c>
      <c r="D40537" s="1" t="str">
        <f t="shared" si="168"/>
        <v>#VALUE!</v>
      </c>
    </row>
    <row r="40538" ht="15.75" customHeight="1">
      <c r="A40538" s="1">
        <v>5432.0</v>
      </c>
      <c r="B40538" s="1" t="s">
        <v>33037</v>
      </c>
      <c r="C40538" s="1" t="s">
        <v>33048</v>
      </c>
      <c r="D40538" s="1" t="str">
        <f t="shared" si="168"/>
        <v>#VALUE!</v>
      </c>
    </row>
    <row r="40539" ht="15.75" customHeight="1">
      <c r="A40539" s="1">
        <v>5432.0</v>
      </c>
      <c r="B40539" s="1" t="s">
        <v>33037</v>
      </c>
      <c r="C40539" s="1" t="s">
        <v>33049</v>
      </c>
      <c r="D40539" s="1" t="str">
        <f t="shared" si="168"/>
        <v>#VALUE!</v>
      </c>
    </row>
    <row r="40540" ht="15.75" customHeight="1">
      <c r="A40540" s="1">
        <v>5432.0</v>
      </c>
      <c r="B40540" s="1" t="s">
        <v>33037</v>
      </c>
      <c r="C40540" s="1" t="s">
        <v>33050</v>
      </c>
      <c r="D40540" s="1" t="str">
        <f t="shared" si="168"/>
        <v>#VALUE!</v>
      </c>
    </row>
    <row r="40541" ht="15.75" customHeight="1">
      <c r="A40541" s="1">
        <v>5432.0</v>
      </c>
      <c r="B40541" s="1" t="s">
        <v>33037</v>
      </c>
      <c r="C40541" s="1" t="s">
        <v>33051</v>
      </c>
      <c r="D40541" s="1" t="str">
        <f t="shared" si="168"/>
        <v>#VALUE!</v>
      </c>
    </row>
    <row r="40542" ht="15.75" customHeight="1">
      <c r="A40542" s="1">
        <v>5432.0</v>
      </c>
      <c r="B40542" s="1" t="s">
        <v>33037</v>
      </c>
      <c r="C40542" s="1" t="s">
        <v>33052</v>
      </c>
      <c r="D40542" s="1" t="str">
        <f t="shared" si="168"/>
        <v>#VALUE!</v>
      </c>
    </row>
    <row r="40543" ht="15.75" customHeight="1">
      <c r="A40543" s="1">
        <v>5432.0</v>
      </c>
      <c r="B40543" s="1" t="s">
        <v>33037</v>
      </c>
      <c r="C40543" s="1" t="s">
        <v>33053</v>
      </c>
      <c r="D40543" s="1" t="str">
        <f t="shared" si="168"/>
        <v>#VALUE!</v>
      </c>
    </row>
    <row r="40544" ht="15.75" customHeight="1">
      <c r="A40544" s="1">
        <v>5432.0</v>
      </c>
      <c r="B40544" s="1" t="s">
        <v>33037</v>
      </c>
      <c r="C40544" s="1" t="s">
        <v>33054</v>
      </c>
      <c r="D40544" s="1" t="str">
        <f t="shared" si="168"/>
        <v>#VALUE!</v>
      </c>
    </row>
    <row r="40545" ht="15.75" customHeight="1">
      <c r="A40545" s="1">
        <v>5432.0</v>
      </c>
      <c r="B40545" s="1" t="s">
        <v>33037</v>
      </c>
      <c r="C40545" s="1" t="s">
        <v>33055</v>
      </c>
      <c r="D40545" s="1" t="str">
        <f t="shared" si="168"/>
        <v>#VALUE!</v>
      </c>
    </row>
    <row r="40546" ht="15.75" customHeight="1">
      <c r="A40546" s="1">
        <v>5433.0</v>
      </c>
      <c r="B40546" s="1" t="s">
        <v>33056</v>
      </c>
      <c r="C40546" s="1" t="s">
        <v>33057</v>
      </c>
      <c r="D40546" s="1" t="str">
        <f t="shared" si="168"/>
        <v>#VALUE!</v>
      </c>
    </row>
    <row r="40547" ht="15.75" customHeight="1">
      <c r="A40547" s="1">
        <v>5433.0</v>
      </c>
      <c r="B40547" s="1" t="s">
        <v>33056</v>
      </c>
      <c r="C40547" s="1" t="s">
        <v>33058</v>
      </c>
      <c r="D40547" s="1" t="str">
        <f t="shared" si="168"/>
        <v>#VALUE!</v>
      </c>
    </row>
    <row r="40548" ht="15.75" customHeight="1">
      <c r="A40548" s="1">
        <v>5433.0</v>
      </c>
      <c r="B40548" s="1" t="s">
        <v>33056</v>
      </c>
      <c r="C40548" s="1" t="s">
        <v>33059</v>
      </c>
      <c r="D40548" s="1" t="str">
        <f t="shared" si="168"/>
        <v>#VALUE!</v>
      </c>
    </row>
    <row r="40549" ht="15.75" customHeight="1">
      <c r="A40549" s="1">
        <v>5434.0</v>
      </c>
      <c r="B40549" s="1" t="s">
        <v>33060</v>
      </c>
      <c r="C40549" s="1" t="s">
        <v>33061</v>
      </c>
      <c r="D40549" s="1" t="str">
        <f t="shared" si="168"/>
        <v>#VALUE!</v>
      </c>
    </row>
    <row r="40550" ht="15.75" customHeight="1">
      <c r="A40550" s="1">
        <v>5434.0</v>
      </c>
      <c r="B40550" s="1" t="s">
        <v>33060</v>
      </c>
      <c r="C40550" s="1" t="s">
        <v>33062</v>
      </c>
      <c r="D40550" s="1" t="str">
        <f t="shared" si="168"/>
        <v>#VALUE!</v>
      </c>
    </row>
    <row r="40551" ht="15.75" customHeight="1">
      <c r="A40551" s="1">
        <v>5434.0</v>
      </c>
      <c r="B40551" s="1" t="s">
        <v>33060</v>
      </c>
      <c r="C40551" s="1" t="s">
        <v>33063</v>
      </c>
      <c r="D40551" s="1" t="str">
        <f t="shared" si="168"/>
        <v>#VALUE!</v>
      </c>
    </row>
    <row r="40552" ht="15.75" customHeight="1">
      <c r="A40552" s="1">
        <v>5434.0</v>
      </c>
      <c r="B40552" s="1" t="s">
        <v>33060</v>
      </c>
      <c r="C40552" s="1" t="s">
        <v>33064</v>
      </c>
      <c r="D40552" s="1" t="str">
        <f t="shared" si="168"/>
        <v>#VALUE!</v>
      </c>
    </row>
    <row r="40553" ht="15.75" customHeight="1">
      <c r="A40553" s="1">
        <v>5434.0</v>
      </c>
      <c r="B40553" s="1" t="s">
        <v>33060</v>
      </c>
      <c r="C40553" s="1" t="s">
        <v>33065</v>
      </c>
      <c r="D40553" s="1" t="str">
        <f t="shared" si="168"/>
        <v>#VALUE!</v>
      </c>
    </row>
    <row r="40554" ht="15.75" customHeight="1">
      <c r="A40554" s="1">
        <v>5434.0</v>
      </c>
      <c r="B40554" s="1" t="s">
        <v>33060</v>
      </c>
      <c r="C40554" s="1" t="s">
        <v>33066</v>
      </c>
      <c r="D40554" s="1" t="str">
        <f t="shared" si="168"/>
        <v>#VALUE!</v>
      </c>
    </row>
    <row r="40555" ht="15.75" customHeight="1">
      <c r="A40555" s="1">
        <v>5435.0</v>
      </c>
      <c r="B40555" s="1" t="s">
        <v>33067</v>
      </c>
      <c r="C40555" s="1" t="s">
        <v>33068</v>
      </c>
      <c r="D40555" s="1" t="str">
        <f t="shared" si="168"/>
        <v>#VALUE!</v>
      </c>
    </row>
    <row r="40556" ht="15.75" customHeight="1">
      <c r="A40556" s="1">
        <v>5436.0</v>
      </c>
      <c r="B40556" s="1" t="s">
        <v>33069</v>
      </c>
      <c r="C40556" s="1" t="s">
        <v>30741</v>
      </c>
      <c r="D40556" s="1" t="str">
        <f t="shared" si="168"/>
        <v>#VALUE!</v>
      </c>
    </row>
    <row r="40557" ht="15.75" customHeight="1">
      <c r="A40557" s="1">
        <v>5436.0</v>
      </c>
      <c r="B40557" s="1" t="s">
        <v>33069</v>
      </c>
      <c r="C40557" s="1" t="s">
        <v>30742</v>
      </c>
      <c r="D40557" s="1" t="str">
        <f t="shared" si="168"/>
        <v>#VALUE!</v>
      </c>
    </row>
    <row r="40558" ht="15.75" customHeight="1">
      <c r="A40558" s="1">
        <v>5436.0</v>
      </c>
      <c r="B40558" s="1" t="s">
        <v>33069</v>
      </c>
      <c r="C40558" s="1" t="s">
        <v>30743</v>
      </c>
      <c r="D40558" s="1" t="str">
        <f t="shared" si="168"/>
        <v>#VALUE!</v>
      </c>
    </row>
    <row r="40559" ht="15.75" customHeight="1">
      <c r="A40559" s="1">
        <v>5436.0</v>
      </c>
      <c r="B40559" s="1" t="s">
        <v>33069</v>
      </c>
      <c r="C40559" s="1" t="s">
        <v>30744</v>
      </c>
      <c r="D40559" s="1" t="str">
        <f t="shared" si="168"/>
        <v>#VALUE!</v>
      </c>
    </row>
    <row r="40560" ht="15.75" customHeight="1">
      <c r="A40560" s="1">
        <v>5437.0</v>
      </c>
      <c r="B40560" s="1" t="s">
        <v>33070</v>
      </c>
      <c r="C40560" s="1" t="s">
        <v>33071</v>
      </c>
      <c r="D40560" s="1" t="str">
        <f t="shared" si="168"/>
        <v>#VALUE!</v>
      </c>
    </row>
    <row r="40561" ht="15.75" customHeight="1">
      <c r="A40561" s="1">
        <v>5438.0</v>
      </c>
      <c r="B40561" s="1" t="s">
        <v>33072</v>
      </c>
      <c r="C40561" s="1" t="s">
        <v>33073</v>
      </c>
      <c r="D40561" s="1" t="str">
        <f t="shared" si="168"/>
        <v>#VALUE!</v>
      </c>
    </row>
    <row r="40562" ht="15.75" customHeight="1">
      <c r="A40562" s="1">
        <v>5438.0</v>
      </c>
      <c r="B40562" s="1" t="s">
        <v>33072</v>
      </c>
      <c r="C40562" s="1" t="s">
        <v>33074</v>
      </c>
      <c r="D40562" s="1" t="str">
        <f t="shared" si="168"/>
        <v>#VALUE!</v>
      </c>
    </row>
    <row r="40563" ht="15.75" customHeight="1">
      <c r="A40563" s="1">
        <v>5438.0</v>
      </c>
      <c r="B40563" s="1" t="s">
        <v>33072</v>
      </c>
      <c r="C40563" s="1" t="s">
        <v>33075</v>
      </c>
      <c r="D40563" s="1" t="str">
        <f t="shared" si="168"/>
        <v>#VALUE!</v>
      </c>
    </row>
    <row r="40564" ht="15.75" customHeight="1">
      <c r="A40564" s="1">
        <v>5438.0</v>
      </c>
      <c r="B40564" s="1" t="s">
        <v>33072</v>
      </c>
      <c r="C40564" s="1" t="s">
        <v>33076</v>
      </c>
      <c r="D40564" s="1" t="str">
        <f t="shared" si="168"/>
        <v>#VALUE!</v>
      </c>
    </row>
    <row r="40565" ht="15.75" customHeight="1">
      <c r="A40565" s="1">
        <v>5438.0</v>
      </c>
      <c r="B40565" s="1" t="s">
        <v>33072</v>
      </c>
      <c r="C40565" s="1" t="s">
        <v>33077</v>
      </c>
      <c r="D40565" s="1" t="str">
        <f t="shared" si="168"/>
        <v>#VALUE!</v>
      </c>
    </row>
    <row r="40566" ht="15.75" customHeight="1">
      <c r="A40566" s="1">
        <v>5438.0</v>
      </c>
      <c r="B40566" s="1" t="s">
        <v>33072</v>
      </c>
      <c r="C40566" s="1" t="s">
        <v>33078</v>
      </c>
      <c r="D40566" s="1" t="str">
        <f t="shared" si="168"/>
        <v>#VALUE!</v>
      </c>
    </row>
    <row r="40567" ht="15.75" customHeight="1">
      <c r="A40567" s="1">
        <v>5438.0</v>
      </c>
      <c r="B40567" s="1" t="s">
        <v>33072</v>
      </c>
      <c r="C40567" s="1" t="s">
        <v>33079</v>
      </c>
      <c r="D40567" s="1" t="str">
        <f t="shared" si="168"/>
        <v>#VALUE!</v>
      </c>
    </row>
    <row r="40568" ht="15.75" customHeight="1">
      <c r="A40568" s="1">
        <v>5438.0</v>
      </c>
      <c r="B40568" s="1" t="s">
        <v>33072</v>
      </c>
      <c r="C40568" s="1" t="s">
        <v>33080</v>
      </c>
      <c r="D40568" s="1" t="str">
        <f t="shared" si="168"/>
        <v>#VALUE!</v>
      </c>
    </row>
    <row r="40569" ht="15.75" customHeight="1">
      <c r="A40569" s="1">
        <v>5438.0</v>
      </c>
      <c r="B40569" s="1" t="s">
        <v>33072</v>
      </c>
      <c r="C40569" s="1" t="s">
        <v>33081</v>
      </c>
      <c r="D40569" s="1" t="str">
        <f t="shared" si="168"/>
        <v>#VALUE!</v>
      </c>
    </row>
    <row r="40570" ht="15.75" customHeight="1">
      <c r="A40570" s="1">
        <v>5438.0</v>
      </c>
      <c r="B40570" s="1" t="s">
        <v>33072</v>
      </c>
      <c r="C40570" s="1" t="s">
        <v>33082</v>
      </c>
      <c r="D40570" s="1" t="str">
        <f t="shared" si="168"/>
        <v>#VALUE!</v>
      </c>
    </row>
    <row r="40571" ht="15.75" customHeight="1">
      <c r="A40571" s="1">
        <v>5439.0</v>
      </c>
      <c r="B40571" s="1" t="s">
        <v>33083</v>
      </c>
      <c r="C40571" s="1" t="s">
        <v>20257</v>
      </c>
      <c r="D40571" s="1" t="str">
        <f t="shared" si="168"/>
        <v>#VALUE!</v>
      </c>
    </row>
    <row r="40572" ht="15.75" customHeight="1">
      <c r="A40572" s="1">
        <v>5439.0</v>
      </c>
      <c r="B40572" s="1" t="s">
        <v>33083</v>
      </c>
      <c r="C40572" s="1" t="s">
        <v>20258</v>
      </c>
      <c r="D40572" s="1" t="str">
        <f t="shared" si="168"/>
        <v>#VALUE!</v>
      </c>
    </row>
    <row r="40573" ht="15.75" customHeight="1">
      <c r="A40573" s="1">
        <v>5439.0</v>
      </c>
      <c r="B40573" s="1" t="s">
        <v>33083</v>
      </c>
      <c r="C40573" s="1" t="s">
        <v>20259</v>
      </c>
      <c r="D40573" s="1" t="str">
        <f t="shared" si="168"/>
        <v>#VALUE!</v>
      </c>
    </row>
    <row r="40574" ht="15.75" customHeight="1">
      <c r="A40574" s="1">
        <v>5439.0</v>
      </c>
      <c r="B40574" s="1" t="s">
        <v>33083</v>
      </c>
      <c r="C40574" s="1" t="s">
        <v>20260</v>
      </c>
      <c r="D40574" s="1" t="str">
        <f t="shared" si="168"/>
        <v>#VALUE!</v>
      </c>
    </row>
    <row r="40575" ht="15.75" customHeight="1">
      <c r="A40575" s="1">
        <v>5440.0</v>
      </c>
      <c r="B40575" s="1" t="s">
        <v>33084</v>
      </c>
      <c r="C40575" s="1" t="s">
        <v>14420</v>
      </c>
      <c r="D40575" s="1" t="str">
        <f t="shared" si="168"/>
        <v>#VALUE!</v>
      </c>
    </row>
    <row r="40576" ht="15.75" customHeight="1">
      <c r="A40576" s="1">
        <v>5440.0</v>
      </c>
      <c r="B40576" s="1" t="s">
        <v>33084</v>
      </c>
      <c r="C40576" s="1" t="s">
        <v>14421</v>
      </c>
      <c r="D40576" s="1" t="str">
        <f t="shared" si="168"/>
        <v>#VALUE!</v>
      </c>
    </row>
    <row r="40577" ht="15.75" customHeight="1">
      <c r="A40577" s="1">
        <v>5440.0</v>
      </c>
      <c r="B40577" s="1" t="s">
        <v>33084</v>
      </c>
      <c r="C40577" s="1" t="s">
        <v>21842</v>
      </c>
      <c r="D40577" s="1" t="str">
        <f t="shared" si="168"/>
        <v>#VALUE!</v>
      </c>
    </row>
    <row r="40578" ht="15.75" customHeight="1">
      <c r="A40578" s="1">
        <v>5440.0</v>
      </c>
      <c r="B40578" s="1" t="s">
        <v>33084</v>
      </c>
      <c r="C40578" s="1" t="s">
        <v>21843</v>
      </c>
      <c r="D40578" s="1" t="str">
        <f t="shared" si="168"/>
        <v>#VALUE!</v>
      </c>
    </row>
    <row r="40579" ht="15.75" customHeight="1">
      <c r="A40579" s="1">
        <v>5440.0</v>
      </c>
      <c r="B40579" s="1" t="s">
        <v>33084</v>
      </c>
      <c r="C40579" s="1" t="s">
        <v>14422</v>
      </c>
      <c r="D40579" s="1" t="str">
        <f t="shared" si="168"/>
        <v>#VALUE!</v>
      </c>
    </row>
    <row r="40580" ht="15.75" customHeight="1">
      <c r="A40580" s="1">
        <v>5440.0</v>
      </c>
      <c r="B40580" s="1" t="s">
        <v>33084</v>
      </c>
      <c r="C40580" s="1" t="s">
        <v>14423</v>
      </c>
      <c r="D40580" s="1" t="str">
        <f t="shared" si="168"/>
        <v>#VALUE!</v>
      </c>
    </row>
    <row r="40581" ht="15.75" customHeight="1">
      <c r="A40581" s="1">
        <v>5440.0</v>
      </c>
      <c r="B40581" s="1" t="s">
        <v>33084</v>
      </c>
      <c r="C40581" s="1" t="s">
        <v>14424</v>
      </c>
      <c r="D40581" s="1" t="str">
        <f t="shared" si="168"/>
        <v>#VALUE!</v>
      </c>
    </row>
    <row r="40582" ht="15.75" customHeight="1">
      <c r="A40582" s="1">
        <v>5443.0</v>
      </c>
      <c r="B40582" s="1" t="s">
        <v>33085</v>
      </c>
      <c r="C40582" s="1" t="s">
        <v>33086</v>
      </c>
      <c r="D40582" s="1" t="str">
        <f t="shared" si="168"/>
        <v>#VALUE!</v>
      </c>
    </row>
    <row r="40583" ht="15.75" customHeight="1">
      <c r="A40583" s="1">
        <v>5443.0</v>
      </c>
      <c r="B40583" s="1" t="s">
        <v>33085</v>
      </c>
      <c r="C40583" s="1" t="s">
        <v>33087</v>
      </c>
      <c r="D40583" s="1" t="str">
        <f t="shared" si="168"/>
        <v>#VALUE!</v>
      </c>
    </row>
    <row r="40584" ht="15.75" customHeight="1">
      <c r="A40584" s="1">
        <v>5443.0</v>
      </c>
      <c r="B40584" s="1" t="s">
        <v>33085</v>
      </c>
      <c r="C40584" s="1" t="s">
        <v>33088</v>
      </c>
      <c r="D40584" s="1" t="str">
        <f t="shared" si="168"/>
        <v>#VALUE!</v>
      </c>
    </row>
    <row r="40585" ht="15.75" customHeight="1">
      <c r="A40585" s="1">
        <v>5443.0</v>
      </c>
      <c r="B40585" s="1" t="s">
        <v>33085</v>
      </c>
      <c r="C40585" s="1" t="s">
        <v>33089</v>
      </c>
      <c r="D40585" s="1" t="str">
        <f t="shared" si="168"/>
        <v>#VALUE!</v>
      </c>
    </row>
    <row r="40586" ht="15.75" customHeight="1">
      <c r="A40586" s="1">
        <v>5443.0</v>
      </c>
      <c r="B40586" s="1" t="s">
        <v>33085</v>
      </c>
      <c r="C40586" s="1" t="s">
        <v>33090</v>
      </c>
      <c r="D40586" s="1" t="str">
        <f t="shared" si="168"/>
        <v>#VALUE!</v>
      </c>
    </row>
    <row r="40587" ht="15.75" customHeight="1">
      <c r="A40587" s="1">
        <v>5443.0</v>
      </c>
      <c r="B40587" s="1" t="s">
        <v>33085</v>
      </c>
      <c r="C40587" s="1" t="s">
        <v>33091</v>
      </c>
      <c r="D40587" s="1" t="str">
        <f t="shared" si="168"/>
        <v>#VALUE!</v>
      </c>
    </row>
    <row r="40588" ht="15.75" customHeight="1">
      <c r="A40588" s="1">
        <v>5443.0</v>
      </c>
      <c r="B40588" s="1" t="s">
        <v>33085</v>
      </c>
      <c r="C40588" s="1" t="s">
        <v>33092</v>
      </c>
      <c r="D40588" s="1" t="str">
        <f t="shared" si="168"/>
        <v>#VALUE!</v>
      </c>
    </row>
    <row r="40589" ht="15.75" customHeight="1">
      <c r="A40589" s="1">
        <v>5443.0</v>
      </c>
      <c r="B40589" s="1" t="s">
        <v>33085</v>
      </c>
      <c r="C40589" s="1" t="s">
        <v>33093</v>
      </c>
      <c r="D40589" s="1" t="str">
        <f t="shared" si="168"/>
        <v>#VALUE!</v>
      </c>
    </row>
    <row r="40590" ht="15.75" customHeight="1">
      <c r="A40590" s="1">
        <v>5443.0</v>
      </c>
      <c r="B40590" s="1" t="s">
        <v>33085</v>
      </c>
      <c r="C40590" s="1" t="s">
        <v>33094</v>
      </c>
      <c r="D40590" s="1" t="str">
        <f t="shared" si="168"/>
        <v>#VALUE!</v>
      </c>
    </row>
    <row r="40591" ht="15.75" customHeight="1">
      <c r="A40591" s="1">
        <v>5444.0</v>
      </c>
      <c r="B40591" s="1" t="s">
        <v>33095</v>
      </c>
      <c r="C40591" s="1" t="s">
        <v>33096</v>
      </c>
      <c r="D40591" s="1" t="str">
        <f t="shared" si="168"/>
        <v>#VALUE!</v>
      </c>
    </row>
    <row r="40592" ht="15.75" customHeight="1">
      <c r="A40592" s="1">
        <v>5444.0</v>
      </c>
      <c r="B40592" s="1" t="s">
        <v>33095</v>
      </c>
      <c r="C40592" s="1" t="s">
        <v>33097</v>
      </c>
      <c r="D40592" s="1" t="str">
        <f t="shared" si="168"/>
        <v>#VALUE!</v>
      </c>
    </row>
    <row r="40593" ht="15.75" customHeight="1">
      <c r="A40593" s="1">
        <v>5444.0</v>
      </c>
      <c r="B40593" s="1" t="s">
        <v>33095</v>
      </c>
      <c r="C40593" s="1" t="s">
        <v>33098</v>
      </c>
      <c r="D40593" s="1" t="str">
        <f t="shared" si="168"/>
        <v>#VALUE!</v>
      </c>
    </row>
    <row r="40594" ht="15.75" customHeight="1">
      <c r="A40594" s="1">
        <v>5444.0</v>
      </c>
      <c r="B40594" s="1" t="s">
        <v>33095</v>
      </c>
      <c r="C40594" s="1" t="s">
        <v>33099</v>
      </c>
      <c r="D40594" s="1" t="str">
        <f t="shared" si="168"/>
        <v>#VALUE!</v>
      </c>
    </row>
    <row r="40595" ht="15.75" customHeight="1">
      <c r="A40595" s="1">
        <v>5444.0</v>
      </c>
      <c r="B40595" s="1" t="s">
        <v>33095</v>
      </c>
      <c r="C40595" s="1" t="s">
        <v>33100</v>
      </c>
      <c r="D40595" s="1" t="str">
        <f t="shared" si="168"/>
        <v>#VALUE!</v>
      </c>
    </row>
    <row r="40596" ht="15.75" customHeight="1">
      <c r="A40596" s="1">
        <v>5444.0</v>
      </c>
      <c r="B40596" s="1" t="s">
        <v>33095</v>
      </c>
      <c r="C40596" s="1" t="s">
        <v>33101</v>
      </c>
      <c r="D40596" s="1" t="str">
        <f t="shared" si="168"/>
        <v>#VALUE!</v>
      </c>
    </row>
    <row r="40597" ht="15.75" customHeight="1">
      <c r="A40597" s="1">
        <v>5445.0</v>
      </c>
      <c r="B40597" s="1" t="s">
        <v>33102</v>
      </c>
      <c r="C40597" s="1" t="s">
        <v>26354</v>
      </c>
      <c r="D40597" s="1" t="str">
        <f t="shared" si="168"/>
        <v>#VALUE!</v>
      </c>
    </row>
    <row r="40598" ht="15.75" customHeight="1">
      <c r="A40598" s="1">
        <v>5445.0</v>
      </c>
      <c r="B40598" s="1" t="s">
        <v>33102</v>
      </c>
      <c r="C40598" s="1" t="s">
        <v>26355</v>
      </c>
      <c r="D40598" s="1" t="str">
        <f t="shared" si="168"/>
        <v>#VALUE!</v>
      </c>
    </row>
    <row r="40599" ht="15.75" customHeight="1">
      <c r="A40599" s="1">
        <v>5445.0</v>
      </c>
      <c r="B40599" s="1" t="s">
        <v>33102</v>
      </c>
      <c r="C40599" s="1" t="s">
        <v>26356</v>
      </c>
      <c r="D40599" s="1" t="str">
        <f t="shared" si="168"/>
        <v>#VALUE!</v>
      </c>
    </row>
    <row r="40600" ht="15.75" customHeight="1">
      <c r="A40600" s="1">
        <v>5445.0</v>
      </c>
      <c r="B40600" s="1" t="s">
        <v>33102</v>
      </c>
      <c r="C40600" s="1" t="s">
        <v>26357</v>
      </c>
      <c r="D40600" s="1" t="str">
        <f t="shared" si="168"/>
        <v>#VALUE!</v>
      </c>
    </row>
    <row r="40601" ht="15.75" customHeight="1">
      <c r="A40601" s="1">
        <v>5446.0</v>
      </c>
      <c r="B40601" s="1" t="s">
        <v>33103</v>
      </c>
      <c r="C40601" s="1" t="s">
        <v>33104</v>
      </c>
      <c r="D40601" s="1" t="str">
        <f t="shared" si="168"/>
        <v>#VALUE!</v>
      </c>
    </row>
    <row r="40602" ht="15.75" customHeight="1">
      <c r="A40602" s="1">
        <v>5446.0</v>
      </c>
      <c r="B40602" s="1" t="s">
        <v>33103</v>
      </c>
      <c r="C40602" s="1" t="s">
        <v>33105</v>
      </c>
      <c r="D40602" s="1" t="str">
        <f t="shared" si="168"/>
        <v>#VALUE!</v>
      </c>
    </row>
    <row r="40603" ht="15.75" customHeight="1">
      <c r="A40603" s="1">
        <v>5447.0</v>
      </c>
      <c r="B40603" s="1" t="s">
        <v>33106</v>
      </c>
      <c r="C40603" s="1" t="s">
        <v>16861</v>
      </c>
      <c r="D40603" s="1" t="str">
        <f t="shared" si="168"/>
        <v>#VALUE!</v>
      </c>
    </row>
    <row r="40604" ht="15.75" customHeight="1">
      <c r="A40604" s="1">
        <v>5447.0</v>
      </c>
      <c r="B40604" s="1" t="s">
        <v>33106</v>
      </c>
      <c r="C40604" s="1" t="s">
        <v>16862</v>
      </c>
      <c r="D40604" s="1" t="str">
        <f t="shared" si="168"/>
        <v>#VALUE!</v>
      </c>
    </row>
    <row r="40605" ht="15.75" customHeight="1">
      <c r="A40605" s="1">
        <v>5447.0</v>
      </c>
      <c r="B40605" s="1" t="s">
        <v>33106</v>
      </c>
      <c r="C40605" s="1" t="s">
        <v>16863</v>
      </c>
      <c r="D40605" s="1" t="str">
        <f t="shared" si="168"/>
        <v>#VALUE!</v>
      </c>
    </row>
    <row r="40606" ht="15.75" customHeight="1">
      <c r="A40606" s="1">
        <v>5447.0</v>
      </c>
      <c r="B40606" s="1" t="s">
        <v>33106</v>
      </c>
      <c r="C40606" s="1" t="s">
        <v>16864</v>
      </c>
      <c r="D40606" s="1" t="str">
        <f t="shared" si="168"/>
        <v>#VALUE!</v>
      </c>
    </row>
    <row r="40607" ht="15.75" customHeight="1">
      <c r="A40607" s="1">
        <v>5447.0</v>
      </c>
      <c r="B40607" s="1" t="s">
        <v>33106</v>
      </c>
      <c r="C40607" s="1" t="s">
        <v>16865</v>
      </c>
      <c r="D40607" s="1" t="str">
        <f t="shared" si="168"/>
        <v>#VALUE!</v>
      </c>
    </row>
    <row r="40608" ht="15.75" customHeight="1">
      <c r="A40608" s="1">
        <v>5448.0</v>
      </c>
      <c r="B40608" s="1" t="s">
        <v>33107</v>
      </c>
      <c r="C40608" s="1" t="s">
        <v>33108</v>
      </c>
      <c r="D40608" s="1" t="str">
        <f t="shared" si="168"/>
        <v>#VALUE!</v>
      </c>
    </row>
    <row r="40609" ht="15.75" customHeight="1">
      <c r="A40609" s="1">
        <v>5448.0</v>
      </c>
      <c r="B40609" s="1" t="s">
        <v>33107</v>
      </c>
      <c r="C40609" s="1" t="s">
        <v>33109</v>
      </c>
      <c r="D40609" s="1" t="str">
        <f t="shared" si="168"/>
        <v>#VALUE!</v>
      </c>
    </row>
    <row r="40610" ht="15.75" customHeight="1">
      <c r="A40610" s="1">
        <v>5448.0</v>
      </c>
      <c r="B40610" s="1" t="s">
        <v>33107</v>
      </c>
      <c r="C40610" s="1" t="s">
        <v>33110</v>
      </c>
      <c r="D40610" s="1" t="str">
        <f t="shared" si="168"/>
        <v>#VALUE!</v>
      </c>
    </row>
    <row r="40611" ht="15.75" customHeight="1">
      <c r="A40611" s="1">
        <v>5448.0</v>
      </c>
      <c r="B40611" s="1" t="s">
        <v>33107</v>
      </c>
      <c r="C40611" s="1" t="s">
        <v>33111</v>
      </c>
      <c r="D40611" s="1" t="str">
        <f t="shared" si="168"/>
        <v>#VALUE!</v>
      </c>
    </row>
    <row r="40612" ht="15.75" customHeight="1">
      <c r="A40612" s="1">
        <v>5448.0</v>
      </c>
      <c r="B40612" s="1" t="s">
        <v>33107</v>
      </c>
      <c r="C40612" s="1" t="s">
        <v>33112</v>
      </c>
      <c r="D40612" s="1" t="str">
        <f t="shared" si="168"/>
        <v>#VALUE!</v>
      </c>
    </row>
    <row r="40613" ht="15.75" customHeight="1">
      <c r="A40613" s="1">
        <v>5448.0</v>
      </c>
      <c r="B40613" s="1" t="s">
        <v>33107</v>
      </c>
      <c r="C40613" s="1" t="s">
        <v>33113</v>
      </c>
      <c r="D40613" s="1" t="str">
        <f t="shared" si="168"/>
        <v>#VALUE!</v>
      </c>
    </row>
    <row r="40614" ht="15.75" customHeight="1">
      <c r="A40614" s="1">
        <v>5448.0</v>
      </c>
      <c r="B40614" s="1" t="s">
        <v>33107</v>
      </c>
      <c r="C40614" s="1" t="s">
        <v>33114</v>
      </c>
      <c r="D40614" s="1" t="str">
        <f t="shared" si="168"/>
        <v>#VALUE!</v>
      </c>
    </row>
    <row r="40615" ht="15.75" customHeight="1">
      <c r="A40615" s="1">
        <v>5448.0</v>
      </c>
      <c r="B40615" s="1" t="s">
        <v>33107</v>
      </c>
      <c r="C40615" s="1" t="s">
        <v>33115</v>
      </c>
      <c r="D40615" s="1" t="str">
        <f t="shared" si="168"/>
        <v>#VALUE!</v>
      </c>
    </row>
    <row r="40616" ht="15.75" customHeight="1">
      <c r="A40616" s="1">
        <v>5448.0</v>
      </c>
      <c r="B40616" s="1" t="s">
        <v>33107</v>
      </c>
      <c r="C40616" s="1" t="s">
        <v>33116</v>
      </c>
      <c r="D40616" s="1" t="str">
        <f t="shared" si="168"/>
        <v>#VALUE!</v>
      </c>
    </row>
    <row r="40617" ht="15.75" customHeight="1">
      <c r="A40617" s="1">
        <v>5449.0</v>
      </c>
      <c r="B40617" s="1" t="s">
        <v>33117</v>
      </c>
      <c r="C40617" s="1" t="s">
        <v>29803</v>
      </c>
      <c r="D40617" s="1" t="str">
        <f t="shared" si="168"/>
        <v>#VALUE!</v>
      </c>
    </row>
    <row r="40618" ht="15.75" customHeight="1">
      <c r="A40618" s="1">
        <v>5449.0</v>
      </c>
      <c r="B40618" s="1" t="s">
        <v>33117</v>
      </c>
      <c r="C40618" s="1" t="s">
        <v>29804</v>
      </c>
      <c r="D40618" s="1" t="str">
        <f t="shared" si="168"/>
        <v>#VALUE!</v>
      </c>
    </row>
    <row r="40619" ht="15.75" customHeight="1">
      <c r="A40619" s="1">
        <v>5450.0</v>
      </c>
      <c r="B40619" s="1" t="s">
        <v>33118</v>
      </c>
      <c r="C40619" s="1" t="s">
        <v>23453</v>
      </c>
      <c r="D40619" s="1" t="str">
        <f t="shared" si="168"/>
        <v>#VALUE!</v>
      </c>
    </row>
    <row r="40620" ht="15.75" customHeight="1">
      <c r="A40620" s="1">
        <v>5450.0</v>
      </c>
      <c r="B40620" s="1" t="s">
        <v>33118</v>
      </c>
      <c r="C40620" s="1" t="s">
        <v>23454</v>
      </c>
      <c r="D40620" s="1" t="str">
        <f t="shared" si="168"/>
        <v>#VALUE!</v>
      </c>
    </row>
    <row r="40621" ht="15.75" customHeight="1">
      <c r="A40621" s="1">
        <v>5450.0</v>
      </c>
      <c r="B40621" s="1" t="s">
        <v>33118</v>
      </c>
      <c r="C40621" s="1" t="s">
        <v>23455</v>
      </c>
      <c r="D40621" s="1" t="str">
        <f t="shared" si="168"/>
        <v>#VALUE!</v>
      </c>
    </row>
    <row r="40622" ht="15.75" customHeight="1">
      <c r="A40622" s="1">
        <v>5450.0</v>
      </c>
      <c r="B40622" s="1" t="s">
        <v>33118</v>
      </c>
      <c r="C40622" s="1" t="s">
        <v>23456</v>
      </c>
      <c r="D40622" s="1" t="str">
        <f t="shared" si="168"/>
        <v>#VALUE!</v>
      </c>
    </row>
    <row r="40623" ht="15.75" customHeight="1">
      <c r="A40623" s="1">
        <v>5450.0</v>
      </c>
      <c r="B40623" s="1" t="s">
        <v>33118</v>
      </c>
      <c r="C40623" s="1" t="s">
        <v>33119</v>
      </c>
      <c r="D40623" s="1" t="str">
        <f t="shared" si="168"/>
        <v>#VALUE!</v>
      </c>
    </row>
    <row r="40624" ht="15.75" customHeight="1">
      <c r="A40624" s="1">
        <v>5450.0</v>
      </c>
      <c r="B40624" s="1" t="s">
        <v>33118</v>
      </c>
      <c r="C40624" s="1" t="s">
        <v>33120</v>
      </c>
      <c r="D40624" s="1" t="str">
        <f t="shared" si="168"/>
        <v>#VALUE!</v>
      </c>
    </row>
    <row r="40625" ht="15.75" customHeight="1">
      <c r="A40625" s="1">
        <v>5450.0</v>
      </c>
      <c r="B40625" s="1" t="s">
        <v>33118</v>
      </c>
      <c r="C40625" s="1" t="s">
        <v>33121</v>
      </c>
      <c r="D40625" s="1" t="str">
        <f t="shared" si="168"/>
        <v>#VALUE!</v>
      </c>
    </row>
    <row r="40626" ht="15.75" customHeight="1">
      <c r="A40626" s="1">
        <v>5450.0</v>
      </c>
      <c r="B40626" s="1" t="s">
        <v>33118</v>
      </c>
      <c r="C40626" s="1" t="s">
        <v>33122</v>
      </c>
      <c r="D40626" s="1" t="str">
        <f t="shared" si="168"/>
        <v>#VALUE!</v>
      </c>
    </row>
    <row r="40627" ht="15.75" customHeight="1">
      <c r="A40627" s="1">
        <v>5450.0</v>
      </c>
      <c r="B40627" s="1" t="s">
        <v>33118</v>
      </c>
      <c r="C40627" s="1" t="s">
        <v>23457</v>
      </c>
      <c r="D40627" s="1" t="str">
        <f t="shared" si="168"/>
        <v>#VALUE!</v>
      </c>
    </row>
    <row r="40628" ht="15.75" customHeight="1">
      <c r="A40628" s="1">
        <v>5450.0</v>
      </c>
      <c r="B40628" s="1" t="s">
        <v>33118</v>
      </c>
      <c r="C40628" s="1" t="s">
        <v>23458</v>
      </c>
      <c r="D40628" s="1" t="str">
        <f t="shared" si="168"/>
        <v>#VALUE!</v>
      </c>
    </row>
    <row r="40629" ht="15.75" customHeight="1">
      <c r="A40629" s="1">
        <v>5450.0</v>
      </c>
      <c r="B40629" s="1" t="s">
        <v>33118</v>
      </c>
      <c r="C40629" s="1" t="s">
        <v>23459</v>
      </c>
      <c r="D40629" s="1" t="str">
        <f t="shared" si="168"/>
        <v>#VALUE!</v>
      </c>
    </row>
    <row r="40630" ht="15.75" customHeight="1">
      <c r="A40630" s="1">
        <v>5450.0</v>
      </c>
      <c r="B40630" s="1" t="s">
        <v>33118</v>
      </c>
      <c r="C40630" s="1" t="s">
        <v>23460</v>
      </c>
      <c r="D40630" s="1" t="str">
        <f t="shared" si="168"/>
        <v>#VALUE!</v>
      </c>
    </row>
    <row r="40631" ht="15.75" customHeight="1">
      <c r="A40631" s="1">
        <v>5450.0</v>
      </c>
      <c r="B40631" s="1" t="s">
        <v>33118</v>
      </c>
      <c r="C40631" s="1" t="s">
        <v>23461</v>
      </c>
      <c r="D40631" s="1" t="str">
        <f t="shared" si="168"/>
        <v>#VALUE!</v>
      </c>
    </row>
    <row r="40632" ht="15.75" customHeight="1">
      <c r="A40632" s="1">
        <v>5451.0</v>
      </c>
      <c r="B40632" s="1" t="s">
        <v>33123</v>
      </c>
      <c r="C40632" s="1" t="s">
        <v>33124</v>
      </c>
      <c r="D40632" s="1" t="str">
        <f t="shared" si="168"/>
        <v>#VALUE!</v>
      </c>
    </row>
    <row r="40633" ht="15.75" customHeight="1">
      <c r="A40633" s="1">
        <v>5451.0</v>
      </c>
      <c r="B40633" s="1" t="s">
        <v>33123</v>
      </c>
      <c r="C40633" s="1" t="s">
        <v>33125</v>
      </c>
      <c r="D40633" s="1" t="str">
        <f t="shared" si="168"/>
        <v>#VALUE!</v>
      </c>
    </row>
    <row r="40634" ht="15.75" customHeight="1">
      <c r="A40634" s="1">
        <v>5452.0</v>
      </c>
      <c r="B40634" s="1" t="s">
        <v>33126</v>
      </c>
      <c r="C40634" s="1" t="s">
        <v>32887</v>
      </c>
      <c r="D40634" s="1" t="str">
        <f t="shared" si="168"/>
        <v>#VALUE!</v>
      </c>
    </row>
    <row r="40635" ht="15.75" customHeight="1">
      <c r="A40635" s="1">
        <v>5452.0</v>
      </c>
      <c r="B40635" s="1" t="s">
        <v>33126</v>
      </c>
      <c r="C40635" s="1" t="s">
        <v>32888</v>
      </c>
      <c r="D40635" s="1" t="str">
        <f t="shared" si="168"/>
        <v>#VALUE!</v>
      </c>
    </row>
    <row r="40636" ht="15.75" customHeight="1">
      <c r="A40636" s="1">
        <v>5452.0</v>
      </c>
      <c r="B40636" s="1" t="s">
        <v>33126</v>
      </c>
      <c r="C40636" s="1" t="s">
        <v>32889</v>
      </c>
      <c r="D40636" s="1" t="str">
        <f t="shared" si="168"/>
        <v>#VALUE!</v>
      </c>
    </row>
    <row r="40637" ht="15.75" customHeight="1">
      <c r="A40637" s="1">
        <v>5452.0</v>
      </c>
      <c r="B40637" s="1" t="s">
        <v>33126</v>
      </c>
      <c r="C40637" s="1" t="s">
        <v>32890</v>
      </c>
      <c r="D40637" s="1" t="str">
        <f t="shared" si="168"/>
        <v>#VALUE!</v>
      </c>
    </row>
    <row r="40638" ht="15.75" customHeight="1">
      <c r="A40638" s="1">
        <v>5452.0</v>
      </c>
      <c r="B40638" s="1" t="s">
        <v>33126</v>
      </c>
      <c r="C40638" s="1" t="s">
        <v>32891</v>
      </c>
      <c r="D40638" s="1" t="str">
        <f t="shared" si="168"/>
        <v>#VALUE!</v>
      </c>
    </row>
    <row r="40639" ht="15.75" customHeight="1">
      <c r="A40639" s="1">
        <v>5452.0</v>
      </c>
      <c r="B40639" s="1" t="s">
        <v>33126</v>
      </c>
      <c r="C40639" s="1" t="s">
        <v>32892</v>
      </c>
      <c r="D40639" s="1" t="str">
        <f t="shared" si="168"/>
        <v>#VALUE!</v>
      </c>
    </row>
    <row r="40640" ht="15.75" customHeight="1">
      <c r="A40640" s="1">
        <v>5452.0</v>
      </c>
      <c r="B40640" s="1" t="s">
        <v>33126</v>
      </c>
      <c r="C40640" s="1" t="s">
        <v>32893</v>
      </c>
      <c r="D40640" s="1" t="str">
        <f t="shared" si="168"/>
        <v>#VALUE!</v>
      </c>
    </row>
    <row r="40641" ht="15.75" customHeight="1">
      <c r="A40641" s="1">
        <v>5452.0</v>
      </c>
      <c r="B40641" s="1" t="s">
        <v>33126</v>
      </c>
      <c r="C40641" s="1" t="s">
        <v>32894</v>
      </c>
      <c r="D40641" s="1" t="str">
        <f t="shared" si="168"/>
        <v>#VALUE!</v>
      </c>
    </row>
    <row r="40642" ht="15.75" customHeight="1">
      <c r="A40642" s="1">
        <v>5452.0</v>
      </c>
      <c r="B40642" s="1" t="s">
        <v>33126</v>
      </c>
      <c r="C40642" s="1" t="s">
        <v>32895</v>
      </c>
      <c r="D40642" s="1" t="str">
        <f t="shared" si="168"/>
        <v>#VALUE!</v>
      </c>
    </row>
    <row r="40643" ht="15.75" customHeight="1">
      <c r="A40643" s="1">
        <v>5452.0</v>
      </c>
      <c r="B40643" s="1" t="s">
        <v>33126</v>
      </c>
      <c r="C40643" s="1" t="s">
        <v>32896</v>
      </c>
      <c r="D40643" s="1" t="str">
        <f t="shared" si="168"/>
        <v>#VALUE!</v>
      </c>
    </row>
    <row r="40644" ht="15.75" customHeight="1">
      <c r="A40644" s="1">
        <v>5452.0</v>
      </c>
      <c r="B40644" s="1" t="s">
        <v>33126</v>
      </c>
      <c r="C40644" s="1" t="s">
        <v>32897</v>
      </c>
      <c r="D40644" s="1" t="str">
        <f t="shared" si="168"/>
        <v>#VALUE!</v>
      </c>
    </row>
    <row r="40645" ht="15.75" customHeight="1">
      <c r="A40645" s="1">
        <v>5452.0</v>
      </c>
      <c r="B40645" s="1" t="s">
        <v>33126</v>
      </c>
      <c r="C40645" s="1" t="s">
        <v>32898</v>
      </c>
      <c r="D40645" s="1" t="str">
        <f t="shared" si="168"/>
        <v>#VALUE!</v>
      </c>
    </row>
    <row r="40646" ht="15.75" customHeight="1">
      <c r="A40646" s="1">
        <v>5452.0</v>
      </c>
      <c r="B40646" s="1" t="s">
        <v>33126</v>
      </c>
      <c r="C40646" s="1" t="s">
        <v>32899</v>
      </c>
      <c r="D40646" s="1" t="str">
        <f t="shared" si="168"/>
        <v>#VALUE!</v>
      </c>
    </row>
    <row r="40647" ht="15.75" customHeight="1">
      <c r="A40647" s="1">
        <v>5452.0</v>
      </c>
      <c r="B40647" s="1" t="s">
        <v>33126</v>
      </c>
      <c r="C40647" s="1" t="s">
        <v>32900</v>
      </c>
      <c r="D40647" s="1" t="str">
        <f t="shared" si="168"/>
        <v>#VALUE!</v>
      </c>
    </row>
    <row r="40648" ht="15.75" customHeight="1">
      <c r="A40648" s="1">
        <v>5452.0</v>
      </c>
      <c r="B40648" s="1" t="s">
        <v>33126</v>
      </c>
      <c r="C40648" s="1" t="s">
        <v>32901</v>
      </c>
      <c r="D40648" s="1" t="str">
        <f t="shared" si="168"/>
        <v>#VALUE!</v>
      </c>
    </row>
    <row r="40649" ht="15.75" customHeight="1">
      <c r="A40649" s="1">
        <v>5452.0</v>
      </c>
      <c r="B40649" s="1" t="s">
        <v>33126</v>
      </c>
      <c r="C40649" s="1" t="s">
        <v>32902</v>
      </c>
      <c r="D40649" s="1" t="str">
        <f t="shared" si="168"/>
        <v>#VALUE!</v>
      </c>
    </row>
    <row r="40650" ht="15.75" customHeight="1">
      <c r="A40650" s="1">
        <v>5452.0</v>
      </c>
      <c r="B40650" s="1" t="s">
        <v>33126</v>
      </c>
      <c r="C40650" s="1" t="s">
        <v>32903</v>
      </c>
      <c r="D40650" s="1" t="str">
        <f t="shared" si="168"/>
        <v>#VALUE!</v>
      </c>
    </row>
    <row r="40651" ht="15.75" customHeight="1">
      <c r="A40651" s="1">
        <v>5453.0</v>
      </c>
      <c r="B40651" s="1" t="s">
        <v>33127</v>
      </c>
      <c r="C40651" s="1" t="s">
        <v>33128</v>
      </c>
      <c r="D40651" s="1" t="str">
        <f t="shared" si="168"/>
        <v>#VALUE!</v>
      </c>
    </row>
    <row r="40652" ht="15.75" customHeight="1">
      <c r="A40652" s="1">
        <v>5453.0</v>
      </c>
      <c r="B40652" s="1" t="s">
        <v>33127</v>
      </c>
      <c r="C40652" s="1" t="s">
        <v>33129</v>
      </c>
      <c r="D40652" s="1" t="str">
        <f t="shared" si="168"/>
        <v>#VALUE!</v>
      </c>
    </row>
    <row r="40653" ht="15.75" customHeight="1">
      <c r="A40653" s="1">
        <v>5453.0</v>
      </c>
      <c r="B40653" s="1" t="s">
        <v>33127</v>
      </c>
      <c r="C40653" s="1" t="s">
        <v>33130</v>
      </c>
      <c r="D40653" s="1" t="str">
        <f t="shared" si="168"/>
        <v>#VALUE!</v>
      </c>
    </row>
    <row r="40654" ht="15.75" customHeight="1">
      <c r="A40654" s="1">
        <v>5453.0</v>
      </c>
      <c r="B40654" s="1" t="s">
        <v>33127</v>
      </c>
      <c r="C40654" s="1" t="s">
        <v>33131</v>
      </c>
      <c r="D40654" s="1" t="str">
        <f t="shared" si="168"/>
        <v>#VALUE!</v>
      </c>
    </row>
    <row r="40655" ht="15.75" customHeight="1">
      <c r="A40655" s="1">
        <v>5453.0</v>
      </c>
      <c r="B40655" s="1" t="s">
        <v>33127</v>
      </c>
      <c r="C40655" s="1" t="s">
        <v>33132</v>
      </c>
      <c r="D40655" s="1" t="str">
        <f t="shared" si="168"/>
        <v>#VALUE!</v>
      </c>
    </row>
    <row r="40656" ht="15.75" customHeight="1">
      <c r="A40656" s="1">
        <v>5453.0</v>
      </c>
      <c r="B40656" s="1" t="s">
        <v>33127</v>
      </c>
      <c r="C40656" s="1" t="s">
        <v>33133</v>
      </c>
      <c r="D40656" s="1" t="str">
        <f t="shared" si="168"/>
        <v>#VALUE!</v>
      </c>
    </row>
    <row r="40657" ht="15.75" customHeight="1">
      <c r="A40657" s="1">
        <v>5453.0</v>
      </c>
      <c r="B40657" s="1" t="s">
        <v>33127</v>
      </c>
      <c r="C40657" s="1" t="s">
        <v>33134</v>
      </c>
      <c r="D40657" s="1" t="str">
        <f t="shared" si="168"/>
        <v>#VALUE!</v>
      </c>
    </row>
    <row r="40658" ht="15.75" customHeight="1">
      <c r="A40658" s="1">
        <v>5453.0</v>
      </c>
      <c r="B40658" s="1" t="s">
        <v>33127</v>
      </c>
      <c r="C40658" s="1" t="s">
        <v>33135</v>
      </c>
      <c r="D40658" s="1" t="str">
        <f t="shared" si="168"/>
        <v>#VALUE!</v>
      </c>
    </row>
    <row r="40659" ht="15.75" customHeight="1">
      <c r="A40659" s="1">
        <v>5453.0</v>
      </c>
      <c r="B40659" s="1" t="s">
        <v>33127</v>
      </c>
      <c r="C40659" s="1" t="s">
        <v>33136</v>
      </c>
      <c r="D40659" s="1" t="str">
        <f t="shared" si="168"/>
        <v>#VALUE!</v>
      </c>
    </row>
    <row r="40660" ht="15.75" customHeight="1">
      <c r="A40660" s="1">
        <v>5453.0</v>
      </c>
      <c r="B40660" s="1" t="s">
        <v>33127</v>
      </c>
      <c r="C40660" s="1" t="s">
        <v>33137</v>
      </c>
      <c r="D40660" s="1" t="str">
        <f t="shared" si="168"/>
        <v>#VALUE!</v>
      </c>
    </row>
    <row r="40661" ht="15.75" customHeight="1">
      <c r="A40661" s="1">
        <v>5453.0</v>
      </c>
      <c r="B40661" s="1" t="s">
        <v>33127</v>
      </c>
      <c r="C40661" s="1" t="s">
        <v>33138</v>
      </c>
      <c r="D40661" s="1" t="str">
        <f t="shared" si="168"/>
        <v>#VALUE!</v>
      </c>
    </row>
    <row r="40662" ht="15.75" customHeight="1">
      <c r="A40662" s="1">
        <v>5453.0</v>
      </c>
      <c r="B40662" s="1" t="s">
        <v>33127</v>
      </c>
      <c r="C40662" s="1" t="s">
        <v>30635</v>
      </c>
      <c r="D40662" s="1" t="str">
        <f t="shared" si="168"/>
        <v>#VALUE!</v>
      </c>
    </row>
    <row r="40663" ht="15.75" customHeight="1">
      <c r="A40663" s="1">
        <v>5453.0</v>
      </c>
      <c r="B40663" s="1" t="s">
        <v>33127</v>
      </c>
      <c r="C40663" s="1" t="s">
        <v>30636</v>
      </c>
      <c r="D40663" s="1" t="str">
        <f t="shared" si="168"/>
        <v>#VALUE!</v>
      </c>
    </row>
    <row r="40664" ht="15.75" customHeight="1">
      <c r="A40664" s="1">
        <v>5453.0</v>
      </c>
      <c r="B40664" s="1" t="s">
        <v>33127</v>
      </c>
      <c r="C40664" s="1" t="s">
        <v>30637</v>
      </c>
      <c r="D40664" s="1" t="str">
        <f t="shared" si="168"/>
        <v>#VALUE!</v>
      </c>
    </row>
    <row r="40665" ht="15.75" customHeight="1">
      <c r="A40665" s="1">
        <v>5453.0</v>
      </c>
      <c r="B40665" s="1" t="s">
        <v>33127</v>
      </c>
      <c r="C40665" s="1" t="s">
        <v>30638</v>
      </c>
      <c r="D40665" s="1" t="str">
        <f t="shared" si="168"/>
        <v>#VALUE!</v>
      </c>
    </row>
    <row r="40666" ht="15.75" customHeight="1">
      <c r="A40666" s="1">
        <v>5453.0</v>
      </c>
      <c r="B40666" s="1" t="s">
        <v>33127</v>
      </c>
      <c r="C40666" s="1" t="s">
        <v>30639</v>
      </c>
      <c r="D40666" s="1" t="str">
        <f t="shared" si="168"/>
        <v>#VALUE!</v>
      </c>
    </row>
    <row r="40667" ht="15.75" customHeight="1">
      <c r="A40667" s="1">
        <v>5453.0</v>
      </c>
      <c r="B40667" s="1" t="s">
        <v>33127</v>
      </c>
      <c r="C40667" s="1" t="s">
        <v>33139</v>
      </c>
      <c r="D40667" s="1" t="str">
        <f t="shared" si="168"/>
        <v>#VALUE!</v>
      </c>
    </row>
    <row r="40668" ht="15.75" customHeight="1">
      <c r="A40668" s="1">
        <v>5453.0</v>
      </c>
      <c r="B40668" s="1" t="s">
        <v>33127</v>
      </c>
      <c r="C40668" s="1" t="s">
        <v>33140</v>
      </c>
      <c r="D40668" s="1" t="str">
        <f t="shared" si="168"/>
        <v>#VALUE!</v>
      </c>
    </row>
    <row r="40669" ht="15.75" customHeight="1">
      <c r="A40669" s="1">
        <v>5453.0</v>
      </c>
      <c r="B40669" s="1" t="s">
        <v>33127</v>
      </c>
      <c r="C40669" s="1" t="s">
        <v>30640</v>
      </c>
      <c r="D40669" s="1" t="str">
        <f t="shared" si="168"/>
        <v>#VALUE!</v>
      </c>
    </row>
    <row r="40670" ht="15.75" customHeight="1">
      <c r="A40670" s="1">
        <v>5453.0</v>
      </c>
      <c r="B40670" s="1" t="s">
        <v>33127</v>
      </c>
      <c r="C40670" s="1" t="s">
        <v>30641</v>
      </c>
      <c r="D40670" s="1" t="str">
        <f t="shared" si="168"/>
        <v>#VALUE!</v>
      </c>
    </row>
    <row r="40671" ht="15.75" customHeight="1">
      <c r="A40671" s="1">
        <v>5453.0</v>
      </c>
      <c r="B40671" s="1" t="s">
        <v>33127</v>
      </c>
      <c r="C40671" s="1" t="s">
        <v>30642</v>
      </c>
      <c r="D40671" s="1" t="str">
        <f t="shared" si="168"/>
        <v>#VALUE!</v>
      </c>
    </row>
    <row r="40672" ht="15.75" customHeight="1">
      <c r="A40672" s="1">
        <v>5453.0</v>
      </c>
      <c r="B40672" s="1" t="s">
        <v>33127</v>
      </c>
      <c r="C40672" s="1" t="s">
        <v>30643</v>
      </c>
      <c r="D40672" s="1" t="str">
        <f t="shared" si="168"/>
        <v>#VALUE!</v>
      </c>
    </row>
    <row r="40673" ht="15.75" customHeight="1">
      <c r="A40673" s="1">
        <v>5453.0</v>
      </c>
      <c r="B40673" s="1" t="s">
        <v>33127</v>
      </c>
      <c r="C40673" s="1" t="s">
        <v>30644</v>
      </c>
      <c r="D40673" s="1" t="str">
        <f t="shared" si="168"/>
        <v>#VALUE!</v>
      </c>
    </row>
    <row r="40674" ht="15.75" customHeight="1">
      <c r="A40674" s="1">
        <v>5454.0</v>
      </c>
      <c r="B40674" s="1" t="s">
        <v>33141</v>
      </c>
      <c r="C40674" s="1" t="s">
        <v>28918</v>
      </c>
      <c r="D40674" s="1" t="str">
        <f t="shared" si="168"/>
        <v>#VALUE!</v>
      </c>
    </row>
    <row r="40675" ht="15.75" customHeight="1">
      <c r="A40675" s="1">
        <v>5454.0</v>
      </c>
      <c r="B40675" s="1" t="s">
        <v>33141</v>
      </c>
      <c r="C40675" s="1" t="s">
        <v>28919</v>
      </c>
      <c r="D40675" s="1" t="str">
        <f t="shared" si="168"/>
        <v>#VALUE!</v>
      </c>
    </row>
    <row r="40676" ht="15.75" customHeight="1">
      <c r="A40676" s="1">
        <v>5454.0</v>
      </c>
      <c r="B40676" s="1" t="s">
        <v>33141</v>
      </c>
      <c r="C40676" s="1" t="s">
        <v>28920</v>
      </c>
      <c r="D40676" s="1" t="str">
        <f t="shared" si="168"/>
        <v>#VALUE!</v>
      </c>
    </row>
    <row r="40677" ht="15.75" customHeight="1">
      <c r="A40677" s="1">
        <v>5455.0</v>
      </c>
      <c r="B40677" s="1" t="s">
        <v>33142</v>
      </c>
      <c r="C40677" s="1" t="s">
        <v>26475</v>
      </c>
      <c r="D40677" s="1" t="str">
        <f t="shared" si="168"/>
        <v>#VALUE!</v>
      </c>
    </row>
    <row r="40678" ht="15.75" customHeight="1">
      <c r="A40678" s="1">
        <v>5455.0</v>
      </c>
      <c r="B40678" s="1" t="s">
        <v>33142</v>
      </c>
      <c r="C40678" s="1" t="s">
        <v>26476</v>
      </c>
      <c r="D40678" s="1" t="str">
        <f t="shared" si="168"/>
        <v>#VALUE!</v>
      </c>
    </row>
    <row r="40679" ht="15.75" customHeight="1">
      <c r="A40679" s="1">
        <v>5455.0</v>
      </c>
      <c r="B40679" s="1" t="s">
        <v>33142</v>
      </c>
      <c r="C40679" s="1" t="s">
        <v>26477</v>
      </c>
      <c r="D40679" s="1" t="str">
        <f t="shared" si="168"/>
        <v>#VALUE!</v>
      </c>
    </row>
    <row r="40680" ht="15.75" customHeight="1">
      <c r="A40680" s="1">
        <v>5458.0</v>
      </c>
      <c r="B40680" s="1" t="s">
        <v>33143</v>
      </c>
      <c r="C40680" s="1" t="s">
        <v>29507</v>
      </c>
      <c r="D40680" s="1" t="str">
        <f t="shared" si="168"/>
        <v>#VALUE!</v>
      </c>
    </row>
    <row r="40681" ht="15.75" customHeight="1">
      <c r="A40681" s="1">
        <v>5458.0</v>
      </c>
      <c r="B40681" s="1" t="s">
        <v>33143</v>
      </c>
      <c r="C40681" s="1" t="s">
        <v>29508</v>
      </c>
      <c r="D40681" s="1" t="str">
        <f t="shared" si="168"/>
        <v>#VALUE!</v>
      </c>
    </row>
    <row r="40682" ht="15.75" customHeight="1">
      <c r="A40682" s="1">
        <v>5458.0</v>
      </c>
      <c r="B40682" s="1" t="s">
        <v>33143</v>
      </c>
      <c r="C40682" s="1" t="s">
        <v>29509</v>
      </c>
      <c r="D40682" s="1" t="str">
        <f t="shared" si="168"/>
        <v>#VALUE!</v>
      </c>
    </row>
    <row r="40683" ht="15.75" customHeight="1">
      <c r="A40683" s="1">
        <v>5458.0</v>
      </c>
      <c r="B40683" s="1" t="s">
        <v>33143</v>
      </c>
      <c r="C40683" s="1" t="s">
        <v>29510</v>
      </c>
      <c r="D40683" s="1" t="str">
        <f t="shared" si="168"/>
        <v>#VALUE!</v>
      </c>
    </row>
    <row r="40684" ht="15.75" customHeight="1">
      <c r="A40684" s="1">
        <v>5459.0</v>
      </c>
      <c r="B40684" s="1" t="s">
        <v>33144</v>
      </c>
      <c r="C40684" s="1" t="s">
        <v>33145</v>
      </c>
      <c r="D40684" s="1" t="str">
        <f t="shared" si="168"/>
        <v>#VALUE!</v>
      </c>
    </row>
    <row r="40685" ht="15.75" customHeight="1">
      <c r="A40685" s="1">
        <v>5459.0</v>
      </c>
      <c r="B40685" s="1" t="s">
        <v>33144</v>
      </c>
      <c r="C40685" s="1" t="s">
        <v>33146</v>
      </c>
      <c r="D40685" s="1" t="str">
        <f t="shared" si="168"/>
        <v>#VALUE!</v>
      </c>
    </row>
    <row r="40686" ht="15.75" customHeight="1">
      <c r="A40686" s="1">
        <v>5459.0</v>
      </c>
      <c r="B40686" s="1" t="s">
        <v>33144</v>
      </c>
      <c r="C40686" s="1" t="s">
        <v>33147</v>
      </c>
      <c r="D40686" s="1" t="str">
        <f t="shared" si="168"/>
        <v>#VALUE!</v>
      </c>
    </row>
    <row r="40687" ht="15.75" customHeight="1">
      <c r="A40687" s="1">
        <v>5459.0</v>
      </c>
      <c r="B40687" s="1" t="s">
        <v>33144</v>
      </c>
      <c r="C40687" s="1" t="s">
        <v>33148</v>
      </c>
      <c r="D40687" s="1" t="str">
        <f t="shared" si="168"/>
        <v>#VALUE!</v>
      </c>
    </row>
    <row r="40688" ht="15.75" customHeight="1">
      <c r="A40688" s="1">
        <v>5459.0</v>
      </c>
      <c r="B40688" s="1" t="s">
        <v>33144</v>
      </c>
      <c r="C40688" s="1" t="s">
        <v>33149</v>
      </c>
      <c r="D40688" s="1" t="str">
        <f t="shared" si="168"/>
        <v>#VALUE!</v>
      </c>
    </row>
    <row r="40689" ht="15.75" customHeight="1">
      <c r="A40689" s="1">
        <v>5459.0</v>
      </c>
      <c r="B40689" s="1" t="s">
        <v>33144</v>
      </c>
      <c r="C40689" s="1" t="s">
        <v>33150</v>
      </c>
      <c r="D40689" s="1" t="str">
        <f t="shared" si="168"/>
        <v>#VALUE!</v>
      </c>
    </row>
    <row r="40690" ht="15.75" customHeight="1">
      <c r="A40690" s="1">
        <v>5459.0</v>
      </c>
      <c r="B40690" s="1" t="s">
        <v>33144</v>
      </c>
      <c r="C40690" s="1" t="s">
        <v>33151</v>
      </c>
      <c r="D40690" s="1" t="str">
        <f t="shared" si="168"/>
        <v>#VALUE!</v>
      </c>
    </row>
    <row r="40691" ht="15.75" customHeight="1">
      <c r="A40691" s="1">
        <v>5459.0</v>
      </c>
      <c r="B40691" s="1" t="s">
        <v>33144</v>
      </c>
      <c r="C40691" s="1" t="s">
        <v>33152</v>
      </c>
      <c r="D40691" s="1" t="str">
        <f t="shared" si="168"/>
        <v>#VALUE!</v>
      </c>
    </row>
    <row r="40692" ht="15.75" customHeight="1">
      <c r="A40692" s="1">
        <v>5459.0</v>
      </c>
      <c r="B40692" s="1" t="s">
        <v>33144</v>
      </c>
      <c r="C40692" s="1" t="s">
        <v>33153</v>
      </c>
      <c r="D40692" s="1" t="str">
        <f t="shared" si="168"/>
        <v>#VALUE!</v>
      </c>
    </row>
    <row r="40693" ht="15.75" customHeight="1">
      <c r="A40693" s="1">
        <v>5459.0</v>
      </c>
      <c r="B40693" s="1" t="s">
        <v>33144</v>
      </c>
      <c r="C40693" s="1" t="s">
        <v>33154</v>
      </c>
      <c r="D40693" s="1" t="str">
        <f t="shared" si="168"/>
        <v>#VALUE!</v>
      </c>
    </row>
    <row r="40694" ht="15.75" customHeight="1">
      <c r="A40694" s="1">
        <v>5459.0</v>
      </c>
      <c r="B40694" s="1" t="s">
        <v>33144</v>
      </c>
      <c r="C40694" s="1" t="s">
        <v>33155</v>
      </c>
      <c r="D40694" s="1" t="str">
        <f t="shared" si="168"/>
        <v>#VALUE!</v>
      </c>
    </row>
    <row r="40695" ht="15.75" customHeight="1">
      <c r="A40695" s="1">
        <v>5460.0</v>
      </c>
      <c r="B40695" s="1" t="s">
        <v>33156</v>
      </c>
      <c r="C40695" s="1" t="s">
        <v>33157</v>
      </c>
      <c r="D40695" s="1" t="str">
        <f t="shared" si="168"/>
        <v>#VALUE!</v>
      </c>
    </row>
    <row r="40696" ht="15.75" customHeight="1">
      <c r="A40696" s="1">
        <v>5460.0</v>
      </c>
      <c r="B40696" s="1" t="s">
        <v>33156</v>
      </c>
      <c r="C40696" s="1" t="s">
        <v>33158</v>
      </c>
      <c r="D40696" s="1" t="str">
        <f t="shared" si="168"/>
        <v>#VALUE!</v>
      </c>
    </row>
    <row r="40697" ht="15.75" customHeight="1">
      <c r="A40697" s="1">
        <v>5460.0</v>
      </c>
      <c r="B40697" s="1" t="s">
        <v>33156</v>
      </c>
      <c r="C40697" s="1" t="s">
        <v>33159</v>
      </c>
      <c r="D40697" s="1" t="str">
        <f t="shared" si="168"/>
        <v>#VALUE!</v>
      </c>
    </row>
    <row r="40698" ht="15.75" customHeight="1">
      <c r="A40698" s="1">
        <v>5460.0</v>
      </c>
      <c r="B40698" s="1" t="s">
        <v>33156</v>
      </c>
      <c r="C40698" s="1" t="s">
        <v>33160</v>
      </c>
      <c r="D40698" s="1" t="str">
        <f t="shared" si="168"/>
        <v>#VALUE!</v>
      </c>
    </row>
    <row r="40699" ht="15.75" customHeight="1">
      <c r="A40699" s="1">
        <v>5460.0</v>
      </c>
      <c r="B40699" s="1" t="s">
        <v>33156</v>
      </c>
      <c r="C40699" s="1" t="s">
        <v>33161</v>
      </c>
      <c r="D40699" s="1" t="str">
        <f t="shared" si="168"/>
        <v>#VALUE!</v>
      </c>
    </row>
    <row r="40700" ht="15.75" customHeight="1">
      <c r="A40700" s="1">
        <v>5460.0</v>
      </c>
      <c r="B40700" s="1" t="s">
        <v>33156</v>
      </c>
      <c r="C40700" s="1" t="s">
        <v>33162</v>
      </c>
      <c r="D40700" s="1" t="str">
        <f t="shared" si="168"/>
        <v>#VALUE!</v>
      </c>
    </row>
    <row r="40701" ht="15.75" customHeight="1">
      <c r="A40701" s="1">
        <v>5460.0</v>
      </c>
      <c r="B40701" s="1" t="s">
        <v>33156</v>
      </c>
      <c r="C40701" s="1" t="s">
        <v>33163</v>
      </c>
      <c r="D40701" s="1" t="str">
        <f t="shared" si="168"/>
        <v>#VALUE!</v>
      </c>
    </row>
    <row r="40702" ht="15.75" customHeight="1">
      <c r="A40702" s="1">
        <v>5461.0</v>
      </c>
      <c r="B40702" s="1" t="s">
        <v>33164</v>
      </c>
      <c r="C40702" s="1" t="s">
        <v>33165</v>
      </c>
      <c r="D40702" s="1" t="str">
        <f t="shared" si="168"/>
        <v>#VALUE!</v>
      </c>
    </row>
    <row r="40703" ht="15.75" customHeight="1">
      <c r="A40703" s="1">
        <v>5461.0</v>
      </c>
      <c r="B40703" s="1" t="s">
        <v>33164</v>
      </c>
      <c r="C40703" s="1" t="s">
        <v>33166</v>
      </c>
      <c r="D40703" s="1" t="str">
        <f t="shared" si="168"/>
        <v>#VALUE!</v>
      </c>
    </row>
    <row r="40704" ht="15.75" customHeight="1">
      <c r="A40704" s="1">
        <v>5461.0</v>
      </c>
      <c r="B40704" s="1" t="s">
        <v>33164</v>
      </c>
      <c r="C40704" s="1" t="s">
        <v>33167</v>
      </c>
      <c r="D40704" s="1" t="str">
        <f t="shared" si="168"/>
        <v>#VALUE!</v>
      </c>
    </row>
    <row r="40705" ht="15.75" customHeight="1">
      <c r="A40705" s="1">
        <v>5461.0</v>
      </c>
      <c r="B40705" s="1" t="s">
        <v>33164</v>
      </c>
      <c r="C40705" s="1" t="s">
        <v>33168</v>
      </c>
      <c r="D40705" s="1" t="str">
        <f t="shared" si="168"/>
        <v>#VALUE!</v>
      </c>
    </row>
    <row r="40706" ht="15.75" customHeight="1">
      <c r="A40706" s="1">
        <v>5462.0</v>
      </c>
      <c r="B40706" s="1" t="s">
        <v>33169</v>
      </c>
      <c r="C40706" s="1" t="s">
        <v>33170</v>
      </c>
      <c r="D40706" s="1" t="str">
        <f t="shared" si="168"/>
        <v>#VALUE!</v>
      </c>
    </row>
    <row r="40707" ht="15.75" customHeight="1">
      <c r="A40707" s="1">
        <v>5462.0</v>
      </c>
      <c r="B40707" s="1" t="s">
        <v>33169</v>
      </c>
      <c r="C40707" s="1" t="s">
        <v>33171</v>
      </c>
      <c r="D40707" s="1" t="str">
        <f t="shared" si="168"/>
        <v>#VALUE!</v>
      </c>
    </row>
    <row r="40708" ht="15.75" customHeight="1">
      <c r="A40708" s="1">
        <v>5462.0</v>
      </c>
      <c r="B40708" s="1" t="s">
        <v>33169</v>
      </c>
      <c r="C40708" s="1" t="s">
        <v>33172</v>
      </c>
      <c r="D40708" s="1" t="str">
        <f t="shared" si="168"/>
        <v>#VALUE!</v>
      </c>
    </row>
    <row r="40709" ht="15.75" customHeight="1">
      <c r="A40709" s="1">
        <v>5462.0</v>
      </c>
      <c r="B40709" s="1" t="s">
        <v>33169</v>
      </c>
      <c r="C40709" s="1" t="s">
        <v>33173</v>
      </c>
      <c r="D40709" s="1" t="str">
        <f t="shared" si="168"/>
        <v>#VALUE!</v>
      </c>
    </row>
    <row r="40710" ht="15.75" customHeight="1">
      <c r="A40710" s="1">
        <v>5462.0</v>
      </c>
      <c r="B40710" s="1" t="s">
        <v>33169</v>
      </c>
      <c r="C40710" s="1" t="s">
        <v>33174</v>
      </c>
      <c r="D40710" s="1" t="str">
        <f t="shared" si="168"/>
        <v>#VALUE!</v>
      </c>
    </row>
    <row r="40711" ht="15.75" customHeight="1">
      <c r="A40711" s="1">
        <v>5463.0</v>
      </c>
      <c r="B40711" s="1" t="s">
        <v>33175</v>
      </c>
      <c r="C40711" s="1" t="s">
        <v>33176</v>
      </c>
      <c r="D40711" s="1" t="str">
        <f t="shared" si="168"/>
        <v>#VALUE!</v>
      </c>
    </row>
    <row r="40712" ht="15.75" customHeight="1">
      <c r="A40712" s="1">
        <v>5464.0</v>
      </c>
      <c r="B40712" s="1" t="s">
        <v>33177</v>
      </c>
      <c r="C40712" s="1" t="s">
        <v>33178</v>
      </c>
      <c r="D40712" s="1" t="str">
        <f t="shared" si="168"/>
        <v>#VALUE!</v>
      </c>
    </row>
    <row r="40713" ht="15.75" customHeight="1">
      <c r="A40713" s="1">
        <v>5465.0</v>
      </c>
      <c r="B40713" s="1" t="s">
        <v>33179</v>
      </c>
      <c r="C40713" s="1" t="s">
        <v>33180</v>
      </c>
      <c r="D40713" s="1" t="str">
        <f t="shared" si="168"/>
        <v>#VALUE!</v>
      </c>
    </row>
    <row r="40714" ht="15.75" customHeight="1">
      <c r="A40714" s="1">
        <v>5465.0</v>
      </c>
      <c r="B40714" s="1" t="s">
        <v>33179</v>
      </c>
      <c r="C40714" s="1" t="s">
        <v>33181</v>
      </c>
      <c r="D40714" s="1" t="str">
        <f t="shared" si="168"/>
        <v>#VALUE!</v>
      </c>
    </row>
    <row r="40715" ht="15.75" customHeight="1">
      <c r="A40715" s="1">
        <v>5465.0</v>
      </c>
      <c r="B40715" s="1" t="s">
        <v>33179</v>
      </c>
      <c r="C40715" s="1" t="s">
        <v>33182</v>
      </c>
      <c r="D40715" s="1" t="str">
        <f t="shared" si="168"/>
        <v>#VALUE!</v>
      </c>
    </row>
    <row r="40716" ht="15.75" customHeight="1">
      <c r="A40716" s="1">
        <v>5465.0</v>
      </c>
      <c r="B40716" s="1" t="s">
        <v>33179</v>
      </c>
      <c r="C40716" s="1" t="s">
        <v>33183</v>
      </c>
      <c r="D40716" s="1" t="str">
        <f t="shared" si="168"/>
        <v>#VALUE!</v>
      </c>
    </row>
    <row r="40717" ht="15.75" customHeight="1">
      <c r="A40717" s="1">
        <v>5466.0</v>
      </c>
      <c r="B40717" s="1" t="s">
        <v>33184</v>
      </c>
      <c r="C40717" s="1" t="s">
        <v>33185</v>
      </c>
      <c r="D40717" s="1" t="str">
        <f t="shared" si="168"/>
        <v>#VALUE!</v>
      </c>
    </row>
    <row r="40718" ht="15.75" customHeight="1">
      <c r="A40718" s="1">
        <v>5466.0</v>
      </c>
      <c r="B40718" s="1" t="s">
        <v>33184</v>
      </c>
      <c r="C40718" s="1" t="s">
        <v>33186</v>
      </c>
      <c r="D40718" s="1" t="str">
        <f t="shared" si="168"/>
        <v>#VALUE!</v>
      </c>
    </row>
    <row r="40719" ht="15.75" customHeight="1">
      <c r="A40719" s="1">
        <v>5466.0</v>
      </c>
      <c r="B40719" s="1" t="s">
        <v>33184</v>
      </c>
      <c r="C40719" s="1" t="s">
        <v>33187</v>
      </c>
      <c r="D40719" s="1" t="str">
        <f t="shared" si="168"/>
        <v>#VALUE!</v>
      </c>
    </row>
    <row r="40720" ht="15.75" customHeight="1">
      <c r="A40720" s="1">
        <v>5467.0</v>
      </c>
      <c r="B40720" s="1" t="s">
        <v>33188</v>
      </c>
      <c r="C40720" s="1" t="s">
        <v>33189</v>
      </c>
      <c r="D40720" s="1" t="str">
        <f t="shared" si="168"/>
        <v>#VALUE!</v>
      </c>
    </row>
    <row r="40721" ht="15.75" customHeight="1">
      <c r="A40721" s="1">
        <v>5467.0</v>
      </c>
      <c r="B40721" s="1" t="s">
        <v>33188</v>
      </c>
      <c r="C40721" s="1" t="s">
        <v>33190</v>
      </c>
      <c r="D40721" s="1" t="str">
        <f t="shared" si="168"/>
        <v>#VALUE!</v>
      </c>
    </row>
    <row r="40722" ht="15.75" customHeight="1">
      <c r="A40722" s="1">
        <v>5467.0</v>
      </c>
      <c r="B40722" s="1" t="s">
        <v>33188</v>
      </c>
      <c r="C40722" s="1" t="s">
        <v>33191</v>
      </c>
      <c r="D40722" s="1" t="str">
        <f t="shared" si="168"/>
        <v>#VALUE!</v>
      </c>
    </row>
    <row r="40723" ht="15.75" customHeight="1">
      <c r="A40723" s="1">
        <v>5468.0</v>
      </c>
      <c r="B40723" s="1" t="s">
        <v>33192</v>
      </c>
      <c r="C40723" s="1" t="s">
        <v>31086</v>
      </c>
      <c r="D40723" s="1" t="str">
        <f t="shared" si="168"/>
        <v>#VALUE!</v>
      </c>
    </row>
    <row r="40724" ht="15.75" customHeight="1">
      <c r="A40724" s="1">
        <v>5468.0</v>
      </c>
      <c r="B40724" s="1" t="s">
        <v>33192</v>
      </c>
      <c r="C40724" s="1" t="s">
        <v>31087</v>
      </c>
      <c r="D40724" s="1" t="str">
        <f t="shared" si="168"/>
        <v>#VALUE!</v>
      </c>
    </row>
    <row r="40725" ht="15.75" customHeight="1">
      <c r="A40725" s="1">
        <v>5468.0</v>
      </c>
      <c r="B40725" s="1" t="s">
        <v>33192</v>
      </c>
      <c r="C40725" s="1" t="s">
        <v>31088</v>
      </c>
      <c r="D40725" s="1" t="str">
        <f t="shared" si="168"/>
        <v>#VALUE!</v>
      </c>
    </row>
    <row r="40726" ht="15.75" customHeight="1">
      <c r="A40726" s="1">
        <v>5468.0</v>
      </c>
      <c r="B40726" s="1" t="s">
        <v>33192</v>
      </c>
      <c r="C40726" s="1" t="s">
        <v>31089</v>
      </c>
      <c r="D40726" s="1" t="str">
        <f t="shared" si="168"/>
        <v>#VALUE!</v>
      </c>
    </row>
    <row r="40727" ht="15.75" customHeight="1">
      <c r="A40727" s="1">
        <v>5468.0</v>
      </c>
      <c r="B40727" s="1" t="s">
        <v>33192</v>
      </c>
      <c r="C40727" s="1" t="s">
        <v>31090</v>
      </c>
      <c r="D40727" s="1" t="str">
        <f t="shared" si="168"/>
        <v>#VALUE!</v>
      </c>
    </row>
    <row r="40728" ht="15.75" customHeight="1">
      <c r="A40728" s="1">
        <v>5468.0</v>
      </c>
      <c r="B40728" s="1" t="s">
        <v>33192</v>
      </c>
      <c r="C40728" s="1" t="s">
        <v>31091</v>
      </c>
      <c r="D40728" s="1" t="str">
        <f t="shared" si="168"/>
        <v>#VALUE!</v>
      </c>
    </row>
    <row r="40729" ht="15.75" customHeight="1">
      <c r="A40729" s="1">
        <v>5468.0</v>
      </c>
      <c r="B40729" s="1" t="s">
        <v>33192</v>
      </c>
      <c r="C40729" s="1" t="s">
        <v>31092</v>
      </c>
      <c r="D40729" s="1" t="str">
        <f t="shared" si="168"/>
        <v>#VALUE!</v>
      </c>
    </row>
    <row r="40730" ht="15.75" customHeight="1">
      <c r="A40730" s="1">
        <v>5468.0</v>
      </c>
      <c r="B40730" s="1" t="s">
        <v>33192</v>
      </c>
      <c r="C40730" s="1" t="s">
        <v>31093</v>
      </c>
      <c r="D40730" s="1" t="str">
        <f t="shared" si="168"/>
        <v>#VALUE!</v>
      </c>
    </row>
    <row r="40731" ht="15.75" customHeight="1">
      <c r="A40731" s="1">
        <v>5469.0</v>
      </c>
      <c r="B40731" s="1" t="s">
        <v>33193</v>
      </c>
      <c r="C40731" s="1" t="s">
        <v>11204</v>
      </c>
      <c r="D40731" s="1" t="str">
        <f t="shared" si="168"/>
        <v>#VALUE!</v>
      </c>
    </row>
    <row r="40732" ht="15.75" customHeight="1">
      <c r="A40732" s="1">
        <v>5469.0</v>
      </c>
      <c r="B40732" s="1" t="s">
        <v>33193</v>
      </c>
      <c r="C40732" s="1" t="s">
        <v>11205</v>
      </c>
      <c r="D40732" s="1" t="str">
        <f t="shared" si="168"/>
        <v>#VALUE!</v>
      </c>
    </row>
    <row r="40733" ht="15.75" customHeight="1">
      <c r="A40733" s="1">
        <v>5469.0</v>
      </c>
      <c r="B40733" s="1" t="s">
        <v>33193</v>
      </c>
      <c r="C40733" s="1" t="s">
        <v>11206</v>
      </c>
      <c r="D40733" s="1" t="str">
        <f t="shared" si="168"/>
        <v>#VALUE!</v>
      </c>
    </row>
    <row r="40734" ht="15.75" customHeight="1">
      <c r="A40734" s="1">
        <v>5469.0</v>
      </c>
      <c r="B40734" s="1" t="s">
        <v>33193</v>
      </c>
      <c r="C40734" s="1" t="s">
        <v>11207</v>
      </c>
      <c r="D40734" s="1" t="str">
        <f t="shared" si="168"/>
        <v>#VALUE!</v>
      </c>
    </row>
    <row r="40735" ht="15.75" customHeight="1">
      <c r="A40735" s="1">
        <v>5469.0</v>
      </c>
      <c r="B40735" s="1" t="s">
        <v>33193</v>
      </c>
      <c r="C40735" s="1" t="s">
        <v>11208</v>
      </c>
      <c r="D40735" s="1" t="str">
        <f t="shared" si="168"/>
        <v>#VALUE!</v>
      </c>
    </row>
    <row r="40736" ht="15.75" customHeight="1">
      <c r="A40736" s="1">
        <v>5469.0</v>
      </c>
      <c r="B40736" s="1" t="s">
        <v>33193</v>
      </c>
      <c r="C40736" s="1" t="s">
        <v>11209</v>
      </c>
      <c r="D40736" s="1" t="str">
        <f t="shared" si="168"/>
        <v>#VALUE!</v>
      </c>
    </row>
    <row r="40737" ht="15.75" customHeight="1">
      <c r="A40737" s="1">
        <v>5469.0</v>
      </c>
      <c r="B40737" s="1" t="s">
        <v>33193</v>
      </c>
      <c r="C40737" s="1" t="s">
        <v>11210</v>
      </c>
      <c r="D40737" s="1" t="str">
        <f t="shared" si="168"/>
        <v>#VALUE!</v>
      </c>
    </row>
    <row r="40738" ht="15.75" customHeight="1">
      <c r="A40738" s="1">
        <v>5469.0</v>
      </c>
      <c r="B40738" s="1" t="s">
        <v>33193</v>
      </c>
      <c r="C40738" s="1" t="s">
        <v>11211</v>
      </c>
      <c r="D40738" s="1" t="str">
        <f t="shared" si="168"/>
        <v>#VALUE!</v>
      </c>
    </row>
    <row r="40739" ht="15.75" customHeight="1">
      <c r="A40739" s="1">
        <v>5469.0</v>
      </c>
      <c r="B40739" s="1" t="s">
        <v>33193</v>
      </c>
      <c r="C40739" s="1" t="s">
        <v>11212</v>
      </c>
      <c r="D40739" s="1" t="str">
        <f t="shared" si="168"/>
        <v>#VALUE!</v>
      </c>
    </row>
    <row r="40740" ht="15.75" customHeight="1">
      <c r="A40740" s="1">
        <v>5469.0</v>
      </c>
      <c r="B40740" s="1" t="s">
        <v>33193</v>
      </c>
      <c r="C40740" s="1" t="s">
        <v>11213</v>
      </c>
      <c r="D40740" s="1" t="str">
        <f t="shared" si="168"/>
        <v>#VALUE!</v>
      </c>
    </row>
    <row r="40741" ht="15.75" customHeight="1">
      <c r="A40741" s="1">
        <v>5469.0</v>
      </c>
      <c r="B40741" s="1" t="s">
        <v>33193</v>
      </c>
      <c r="C40741" s="1" t="s">
        <v>33194</v>
      </c>
      <c r="D40741" s="1" t="str">
        <f t="shared" si="168"/>
        <v>#VALUE!</v>
      </c>
    </row>
    <row r="40742" ht="15.75" customHeight="1">
      <c r="A40742" s="1">
        <v>5471.0</v>
      </c>
      <c r="B40742" s="1" t="s">
        <v>33195</v>
      </c>
      <c r="C40742" s="1" t="s">
        <v>33196</v>
      </c>
      <c r="D40742" s="1" t="str">
        <f t="shared" si="168"/>
        <v>#VALUE!</v>
      </c>
    </row>
    <row r="40743" ht="15.75" customHeight="1">
      <c r="A40743" s="1">
        <v>5471.0</v>
      </c>
      <c r="B40743" s="1" t="s">
        <v>33195</v>
      </c>
      <c r="C40743" s="1" t="s">
        <v>16590</v>
      </c>
      <c r="D40743" s="1" t="str">
        <f t="shared" si="168"/>
        <v>#VALUE!</v>
      </c>
    </row>
    <row r="40744" ht="15.75" customHeight="1">
      <c r="A40744" s="1">
        <v>5471.0</v>
      </c>
      <c r="B40744" s="1" t="s">
        <v>33195</v>
      </c>
      <c r="C40744" s="1" t="s">
        <v>33197</v>
      </c>
      <c r="D40744" s="1" t="str">
        <f t="shared" si="168"/>
        <v>#VALUE!</v>
      </c>
    </row>
    <row r="40745" ht="15.75" customHeight="1">
      <c r="A40745" s="1">
        <v>5471.0</v>
      </c>
      <c r="B40745" s="1" t="s">
        <v>33195</v>
      </c>
      <c r="C40745" s="1" t="s">
        <v>33198</v>
      </c>
      <c r="D40745" s="1" t="str">
        <f t="shared" si="168"/>
        <v>#VALUE!</v>
      </c>
    </row>
    <row r="40746" ht="15.75" customHeight="1">
      <c r="A40746" s="1">
        <v>5471.0</v>
      </c>
      <c r="B40746" s="1" t="s">
        <v>33195</v>
      </c>
      <c r="C40746" s="1" t="s">
        <v>33199</v>
      </c>
      <c r="D40746" s="1" t="str">
        <f t="shared" si="168"/>
        <v>#VALUE!</v>
      </c>
    </row>
    <row r="40747" ht="15.75" customHeight="1">
      <c r="A40747" s="1">
        <v>5471.0</v>
      </c>
      <c r="B40747" s="1" t="s">
        <v>33195</v>
      </c>
      <c r="C40747" s="1" t="s">
        <v>33200</v>
      </c>
      <c r="D40747" s="1" t="str">
        <f t="shared" si="168"/>
        <v>#VALUE!</v>
      </c>
    </row>
    <row r="40748" ht="15.75" customHeight="1">
      <c r="A40748" s="1">
        <v>5471.0</v>
      </c>
      <c r="B40748" s="1" t="s">
        <v>33195</v>
      </c>
      <c r="C40748" s="1" t="s">
        <v>33201</v>
      </c>
      <c r="D40748" s="1" t="str">
        <f t="shared" si="168"/>
        <v>#VALUE!</v>
      </c>
    </row>
    <row r="40749" ht="15.75" customHeight="1">
      <c r="A40749" s="1">
        <v>5471.0</v>
      </c>
      <c r="B40749" s="1" t="s">
        <v>33195</v>
      </c>
      <c r="C40749" s="1" t="s">
        <v>33202</v>
      </c>
      <c r="D40749" s="1" t="str">
        <f t="shared" si="168"/>
        <v>#VALUE!</v>
      </c>
    </row>
    <row r="40750" ht="15.75" customHeight="1">
      <c r="A40750" s="1">
        <v>5472.0</v>
      </c>
      <c r="B40750" s="1" t="s">
        <v>33203</v>
      </c>
      <c r="C40750" s="1" t="s">
        <v>33204</v>
      </c>
      <c r="D40750" s="1" t="str">
        <f t="shared" si="168"/>
        <v>#VALUE!</v>
      </c>
    </row>
    <row r="40751" ht="15.75" customHeight="1">
      <c r="A40751" s="1">
        <v>5472.0</v>
      </c>
      <c r="B40751" s="1" t="s">
        <v>33203</v>
      </c>
      <c r="C40751" s="1" t="s">
        <v>33205</v>
      </c>
      <c r="D40751" s="1" t="str">
        <f t="shared" si="168"/>
        <v>#VALUE!</v>
      </c>
    </row>
    <row r="40752" ht="15.75" customHeight="1">
      <c r="A40752" s="1">
        <v>5472.0</v>
      </c>
      <c r="B40752" s="1" t="s">
        <v>33203</v>
      </c>
      <c r="C40752" s="1" t="s">
        <v>33206</v>
      </c>
      <c r="D40752" s="1" t="str">
        <f t="shared" si="168"/>
        <v>#VALUE!</v>
      </c>
    </row>
    <row r="40753" ht="15.75" customHeight="1">
      <c r="A40753" s="1">
        <v>5472.0</v>
      </c>
      <c r="B40753" s="1" t="s">
        <v>33203</v>
      </c>
      <c r="C40753" s="1" t="s">
        <v>33207</v>
      </c>
      <c r="D40753" s="1" t="str">
        <f t="shared" si="168"/>
        <v>#VALUE!</v>
      </c>
    </row>
    <row r="40754" ht="15.75" customHeight="1">
      <c r="A40754" s="1">
        <v>5473.0</v>
      </c>
      <c r="B40754" s="1" t="s">
        <v>33208</v>
      </c>
      <c r="C40754" s="1" t="s">
        <v>32636</v>
      </c>
      <c r="D40754" s="1" t="str">
        <f t="shared" si="168"/>
        <v>#VALUE!</v>
      </c>
    </row>
    <row r="40755" ht="15.75" customHeight="1">
      <c r="A40755" s="1">
        <v>5473.0</v>
      </c>
      <c r="B40755" s="1" t="s">
        <v>33208</v>
      </c>
      <c r="C40755" s="1" t="s">
        <v>32637</v>
      </c>
      <c r="D40755" s="1" t="str">
        <f t="shared" si="168"/>
        <v>#VALUE!</v>
      </c>
    </row>
    <row r="40756" ht="15.75" customHeight="1">
      <c r="A40756" s="1">
        <v>5474.0</v>
      </c>
      <c r="B40756" s="1" t="s">
        <v>33209</v>
      </c>
      <c r="C40756" s="1" t="s">
        <v>33210</v>
      </c>
      <c r="D40756" s="1" t="str">
        <f t="shared" si="168"/>
        <v>#VALUE!</v>
      </c>
    </row>
    <row r="40757" ht="15.75" customHeight="1">
      <c r="A40757" s="1">
        <v>5474.0</v>
      </c>
      <c r="B40757" s="1" t="s">
        <v>33209</v>
      </c>
      <c r="C40757" s="1" t="s">
        <v>33211</v>
      </c>
      <c r="D40757" s="1" t="str">
        <f t="shared" si="168"/>
        <v>#VALUE!</v>
      </c>
    </row>
    <row r="40758" ht="15.75" customHeight="1">
      <c r="A40758" s="1">
        <v>5474.0</v>
      </c>
      <c r="B40758" s="1" t="s">
        <v>33209</v>
      </c>
      <c r="C40758" s="1" t="s">
        <v>33212</v>
      </c>
      <c r="D40758" s="1" t="str">
        <f t="shared" si="168"/>
        <v>#VALUE!</v>
      </c>
    </row>
    <row r="40759" ht="15.75" customHeight="1">
      <c r="A40759" s="1">
        <v>5474.0</v>
      </c>
      <c r="B40759" s="1" t="s">
        <v>33209</v>
      </c>
      <c r="C40759" s="1" t="s">
        <v>33213</v>
      </c>
      <c r="D40759" s="1" t="str">
        <f t="shared" si="168"/>
        <v>#VALUE!</v>
      </c>
    </row>
    <row r="40760" ht="15.75" customHeight="1">
      <c r="A40760" s="1">
        <v>5475.0</v>
      </c>
      <c r="B40760" s="1" t="s">
        <v>33214</v>
      </c>
      <c r="C40760" s="1" t="s">
        <v>29684</v>
      </c>
      <c r="D40760" s="1" t="str">
        <f t="shared" si="168"/>
        <v>#VALUE!</v>
      </c>
    </row>
    <row r="40761" ht="15.75" customHeight="1">
      <c r="A40761" s="1">
        <v>5475.0</v>
      </c>
      <c r="B40761" s="1" t="s">
        <v>33214</v>
      </c>
      <c r="C40761" s="1" t="s">
        <v>29685</v>
      </c>
      <c r="D40761" s="1" t="str">
        <f t="shared" si="168"/>
        <v>#VALUE!</v>
      </c>
    </row>
    <row r="40762" ht="15.75" customHeight="1">
      <c r="A40762" s="1">
        <v>5475.0</v>
      </c>
      <c r="B40762" s="1" t="s">
        <v>33214</v>
      </c>
      <c r="C40762" s="1" t="s">
        <v>29686</v>
      </c>
      <c r="D40762" s="1" t="str">
        <f t="shared" si="168"/>
        <v>#VALUE!</v>
      </c>
    </row>
    <row r="40763" ht="15.75" customHeight="1">
      <c r="A40763" s="1">
        <v>5475.0</v>
      </c>
      <c r="B40763" s="1" t="s">
        <v>33214</v>
      </c>
      <c r="C40763" s="1" t="s">
        <v>29687</v>
      </c>
      <c r="D40763" s="1" t="str">
        <f t="shared" si="168"/>
        <v>#VALUE!</v>
      </c>
    </row>
    <row r="40764" ht="15.75" customHeight="1">
      <c r="A40764" s="1">
        <v>5475.0</v>
      </c>
      <c r="B40764" s="1" t="s">
        <v>33214</v>
      </c>
      <c r="C40764" s="1" t="s">
        <v>29688</v>
      </c>
      <c r="D40764" s="1" t="str">
        <f t="shared" si="168"/>
        <v>#VALUE!</v>
      </c>
    </row>
    <row r="40765" ht="15.75" customHeight="1">
      <c r="A40765" s="1">
        <v>5475.0</v>
      </c>
      <c r="B40765" s="1" t="s">
        <v>33214</v>
      </c>
      <c r="C40765" s="1" t="s">
        <v>29689</v>
      </c>
      <c r="D40765" s="1" t="str">
        <f t="shared" si="168"/>
        <v>#VALUE!</v>
      </c>
    </row>
    <row r="40766" ht="15.75" customHeight="1">
      <c r="A40766" s="1">
        <v>5475.0</v>
      </c>
      <c r="B40766" s="1" t="s">
        <v>33214</v>
      </c>
      <c r="C40766" s="1" t="s">
        <v>29690</v>
      </c>
      <c r="D40766" s="1" t="str">
        <f t="shared" si="168"/>
        <v>#VALUE!</v>
      </c>
    </row>
    <row r="40767" ht="15.75" customHeight="1">
      <c r="A40767" s="1">
        <v>5475.0</v>
      </c>
      <c r="B40767" s="1" t="s">
        <v>33214</v>
      </c>
      <c r="C40767" s="1" t="s">
        <v>29691</v>
      </c>
      <c r="D40767" s="1" t="str">
        <f t="shared" si="168"/>
        <v>#VALUE!</v>
      </c>
    </row>
    <row r="40768" ht="15.75" customHeight="1">
      <c r="A40768" s="1">
        <v>5475.0</v>
      </c>
      <c r="B40768" s="1" t="s">
        <v>33214</v>
      </c>
      <c r="C40768" s="1" t="s">
        <v>29692</v>
      </c>
      <c r="D40768" s="1" t="str">
        <f t="shared" si="168"/>
        <v>#VALUE!</v>
      </c>
    </row>
    <row r="40769" ht="15.75" customHeight="1">
      <c r="A40769" s="1">
        <v>5476.0</v>
      </c>
      <c r="B40769" s="1" t="s">
        <v>33215</v>
      </c>
      <c r="C40769" s="1" t="s">
        <v>12048</v>
      </c>
      <c r="D40769" s="1" t="str">
        <f t="shared" si="168"/>
        <v>#VALUE!</v>
      </c>
    </row>
    <row r="40770" ht="15.75" customHeight="1">
      <c r="A40770" s="1">
        <v>5476.0</v>
      </c>
      <c r="B40770" s="1" t="s">
        <v>33215</v>
      </c>
      <c r="C40770" s="1" t="s">
        <v>12049</v>
      </c>
      <c r="D40770" s="1" t="str">
        <f t="shared" si="168"/>
        <v>#VALUE!</v>
      </c>
    </row>
    <row r="40771" ht="15.75" customHeight="1">
      <c r="A40771" s="1">
        <v>5476.0</v>
      </c>
      <c r="B40771" s="1" t="s">
        <v>33215</v>
      </c>
      <c r="C40771" s="1" t="s">
        <v>12050</v>
      </c>
      <c r="D40771" s="1" t="str">
        <f t="shared" si="168"/>
        <v>#VALUE!</v>
      </c>
    </row>
    <row r="40772" ht="15.75" customHeight="1">
      <c r="A40772" s="1">
        <v>5477.0</v>
      </c>
      <c r="B40772" s="1" t="s">
        <v>33216</v>
      </c>
      <c r="C40772" s="1" t="s">
        <v>33217</v>
      </c>
      <c r="D40772" s="1" t="str">
        <f t="shared" si="168"/>
        <v>#VALUE!</v>
      </c>
    </row>
    <row r="40773" ht="15.75" customHeight="1">
      <c r="A40773" s="1">
        <v>5478.0</v>
      </c>
      <c r="B40773" s="1" t="s">
        <v>33218</v>
      </c>
      <c r="C40773" s="1" t="s">
        <v>33219</v>
      </c>
      <c r="D40773" s="1" t="str">
        <f t="shared" si="168"/>
        <v>#VALUE!</v>
      </c>
    </row>
    <row r="40774" ht="15.75" customHeight="1">
      <c r="A40774" s="1">
        <v>5478.0</v>
      </c>
      <c r="B40774" s="1" t="s">
        <v>33218</v>
      </c>
      <c r="C40774" s="1" t="s">
        <v>33220</v>
      </c>
      <c r="D40774" s="1" t="str">
        <f t="shared" si="168"/>
        <v>#VALUE!</v>
      </c>
    </row>
    <row r="40775" ht="15.75" customHeight="1">
      <c r="A40775" s="1">
        <v>5478.0</v>
      </c>
      <c r="B40775" s="1" t="s">
        <v>33218</v>
      </c>
      <c r="C40775" s="1" t="s">
        <v>33221</v>
      </c>
      <c r="D40775" s="1" t="str">
        <f t="shared" si="168"/>
        <v>#VALUE!</v>
      </c>
    </row>
    <row r="40776" ht="15.75" customHeight="1">
      <c r="A40776" s="1">
        <v>5478.0</v>
      </c>
      <c r="B40776" s="1" t="s">
        <v>33218</v>
      </c>
      <c r="C40776" s="1" t="s">
        <v>20153</v>
      </c>
      <c r="D40776" s="1" t="str">
        <f t="shared" si="168"/>
        <v>#VALUE!</v>
      </c>
    </row>
    <row r="40777" ht="15.75" customHeight="1">
      <c r="A40777" s="1">
        <v>5478.0</v>
      </c>
      <c r="B40777" s="1" t="s">
        <v>33218</v>
      </c>
      <c r="C40777" s="1" t="s">
        <v>20154</v>
      </c>
      <c r="D40777" s="1" t="str">
        <f t="shared" si="168"/>
        <v>#VALUE!</v>
      </c>
    </row>
    <row r="40778" ht="15.75" customHeight="1">
      <c r="A40778" s="1">
        <v>5478.0</v>
      </c>
      <c r="B40778" s="1" t="s">
        <v>33218</v>
      </c>
      <c r="C40778" s="1" t="s">
        <v>20155</v>
      </c>
      <c r="D40778" s="1" t="str">
        <f t="shared" si="168"/>
        <v>#VALUE!</v>
      </c>
    </row>
    <row r="40779" ht="15.75" customHeight="1">
      <c r="A40779" s="1">
        <v>5478.0</v>
      </c>
      <c r="B40779" s="1" t="s">
        <v>33218</v>
      </c>
      <c r="C40779" s="1" t="s">
        <v>20156</v>
      </c>
      <c r="D40779" s="1" t="str">
        <f t="shared" si="168"/>
        <v>#VALUE!</v>
      </c>
    </row>
    <row r="40780" ht="15.75" customHeight="1">
      <c r="A40780" s="1">
        <v>5478.0</v>
      </c>
      <c r="B40780" s="1" t="s">
        <v>33218</v>
      </c>
      <c r="C40780" s="1" t="s">
        <v>20157</v>
      </c>
      <c r="D40780" s="1" t="str">
        <f t="shared" si="168"/>
        <v>#VALUE!</v>
      </c>
    </row>
    <row r="40781" ht="15.75" customHeight="1">
      <c r="A40781" s="1">
        <v>5478.0</v>
      </c>
      <c r="B40781" s="1" t="s">
        <v>33218</v>
      </c>
      <c r="C40781" s="1" t="s">
        <v>20158</v>
      </c>
      <c r="D40781" s="1" t="str">
        <f t="shared" si="168"/>
        <v>#VALUE!</v>
      </c>
    </row>
    <row r="40782" ht="15.75" customHeight="1">
      <c r="A40782" s="1">
        <v>5479.0</v>
      </c>
      <c r="B40782" s="1" t="s">
        <v>33222</v>
      </c>
      <c r="C40782" s="1" t="s">
        <v>16071</v>
      </c>
      <c r="D40782" s="1" t="str">
        <f t="shared" si="168"/>
        <v>#VALUE!</v>
      </c>
    </row>
    <row r="40783" ht="15.75" customHeight="1">
      <c r="A40783" s="1">
        <v>5479.0</v>
      </c>
      <c r="B40783" s="1" t="s">
        <v>33222</v>
      </c>
      <c r="C40783" s="1" t="s">
        <v>16072</v>
      </c>
      <c r="D40783" s="1" t="str">
        <f t="shared" si="168"/>
        <v>#VALUE!</v>
      </c>
    </row>
    <row r="40784" ht="15.75" customHeight="1">
      <c r="A40784" s="1">
        <v>5479.0</v>
      </c>
      <c r="B40784" s="1" t="s">
        <v>33222</v>
      </c>
      <c r="C40784" s="1" t="s">
        <v>16073</v>
      </c>
      <c r="D40784" s="1" t="str">
        <f t="shared" si="168"/>
        <v>#VALUE!</v>
      </c>
    </row>
    <row r="40785" ht="15.75" customHeight="1">
      <c r="A40785" s="1">
        <v>5480.0</v>
      </c>
      <c r="B40785" s="1" t="s">
        <v>33223</v>
      </c>
      <c r="C40785" s="1" t="s">
        <v>33224</v>
      </c>
      <c r="D40785" s="1" t="str">
        <f t="shared" si="168"/>
        <v>#VALUE!</v>
      </c>
    </row>
    <row r="40786" ht="15.75" customHeight="1">
      <c r="A40786" s="1">
        <v>5480.0</v>
      </c>
      <c r="B40786" s="1" t="s">
        <v>33223</v>
      </c>
      <c r="C40786" s="1" t="s">
        <v>33225</v>
      </c>
      <c r="D40786" s="1" t="str">
        <f t="shared" si="168"/>
        <v>#VALUE!</v>
      </c>
    </row>
    <row r="40787" ht="15.75" customHeight="1">
      <c r="A40787" s="1">
        <v>5480.0</v>
      </c>
      <c r="B40787" s="1" t="s">
        <v>33223</v>
      </c>
      <c r="C40787" s="1" t="s">
        <v>33226</v>
      </c>
      <c r="D40787" s="1" t="str">
        <f t="shared" si="168"/>
        <v>#VALUE!</v>
      </c>
    </row>
    <row r="40788" ht="15.75" customHeight="1">
      <c r="A40788" s="1">
        <v>5481.0</v>
      </c>
      <c r="B40788" s="1" t="s">
        <v>33227</v>
      </c>
      <c r="C40788" s="1" t="s">
        <v>33228</v>
      </c>
      <c r="D40788" s="1" t="str">
        <f t="shared" si="168"/>
        <v>#VALUE!</v>
      </c>
    </row>
    <row r="40789" ht="15.75" customHeight="1">
      <c r="A40789" s="1">
        <v>5481.0</v>
      </c>
      <c r="B40789" s="1" t="s">
        <v>33227</v>
      </c>
      <c r="C40789" s="1" t="s">
        <v>33229</v>
      </c>
      <c r="D40789" s="1" t="str">
        <f t="shared" si="168"/>
        <v>#VALUE!</v>
      </c>
    </row>
    <row r="40790" ht="15.75" customHeight="1">
      <c r="A40790" s="1">
        <v>5481.0</v>
      </c>
      <c r="B40790" s="1" t="s">
        <v>33227</v>
      </c>
      <c r="C40790" s="1" t="s">
        <v>33230</v>
      </c>
      <c r="D40790" s="1" t="str">
        <f t="shared" si="168"/>
        <v>#VALUE!</v>
      </c>
    </row>
    <row r="40791" ht="15.75" customHeight="1">
      <c r="A40791" s="1">
        <v>5481.0</v>
      </c>
      <c r="B40791" s="1" t="s">
        <v>33227</v>
      </c>
      <c r="C40791" s="1" t="s">
        <v>33231</v>
      </c>
      <c r="D40791" s="1" t="str">
        <f t="shared" si="168"/>
        <v>#VALUE!</v>
      </c>
    </row>
    <row r="40792" ht="15.75" customHeight="1">
      <c r="A40792" s="1">
        <v>5481.0</v>
      </c>
      <c r="B40792" s="1" t="s">
        <v>33227</v>
      </c>
      <c r="C40792" s="1" t="s">
        <v>33232</v>
      </c>
      <c r="D40792" s="1" t="str">
        <f t="shared" si="168"/>
        <v>#VALUE!</v>
      </c>
    </row>
    <row r="40793" ht="15.75" customHeight="1">
      <c r="A40793" s="1">
        <v>5481.0</v>
      </c>
      <c r="B40793" s="1" t="s">
        <v>33227</v>
      </c>
      <c r="C40793" s="1" t="s">
        <v>33233</v>
      </c>
      <c r="D40793" s="1" t="str">
        <f t="shared" si="168"/>
        <v>#VALUE!</v>
      </c>
    </row>
    <row r="40794" ht="15.75" customHeight="1">
      <c r="A40794" s="1">
        <v>5481.0</v>
      </c>
      <c r="B40794" s="1" t="s">
        <v>33227</v>
      </c>
      <c r="C40794" s="1" t="s">
        <v>33234</v>
      </c>
      <c r="D40794" s="1" t="str">
        <f t="shared" si="168"/>
        <v>#VALUE!</v>
      </c>
    </row>
    <row r="40795" ht="15.75" customHeight="1">
      <c r="A40795" s="1">
        <v>5481.0</v>
      </c>
      <c r="B40795" s="1" t="s">
        <v>33227</v>
      </c>
      <c r="C40795" s="1" t="s">
        <v>33235</v>
      </c>
      <c r="D40795" s="1" t="str">
        <f t="shared" si="168"/>
        <v>#VALUE!</v>
      </c>
    </row>
    <row r="40796" ht="15.75" customHeight="1">
      <c r="A40796" s="1">
        <v>5481.0</v>
      </c>
      <c r="B40796" s="1" t="s">
        <v>33227</v>
      </c>
      <c r="C40796" s="1" t="s">
        <v>33236</v>
      </c>
      <c r="D40796" s="1" t="str">
        <f t="shared" si="168"/>
        <v>#VALUE!</v>
      </c>
    </row>
    <row r="40797" ht="15.75" customHeight="1">
      <c r="A40797" s="1">
        <v>5481.0</v>
      </c>
      <c r="B40797" s="1" t="s">
        <v>33227</v>
      </c>
      <c r="C40797" s="1" t="s">
        <v>33237</v>
      </c>
      <c r="D40797" s="1" t="str">
        <f t="shared" si="168"/>
        <v>#VALUE!</v>
      </c>
    </row>
    <row r="40798" ht="15.75" customHeight="1">
      <c r="A40798" s="1">
        <v>5481.0</v>
      </c>
      <c r="B40798" s="1" t="s">
        <v>33227</v>
      </c>
      <c r="C40798" s="1" t="s">
        <v>33238</v>
      </c>
      <c r="D40798" s="1" t="str">
        <f t="shared" si="168"/>
        <v>#VALUE!</v>
      </c>
    </row>
    <row r="40799" ht="15.75" customHeight="1">
      <c r="A40799" s="1">
        <v>5481.0</v>
      </c>
      <c r="B40799" s="1" t="s">
        <v>33227</v>
      </c>
      <c r="C40799" s="1" t="s">
        <v>33239</v>
      </c>
      <c r="D40799" s="1" t="str">
        <f t="shared" si="168"/>
        <v>#VALUE!</v>
      </c>
    </row>
    <row r="40800" ht="15.75" customHeight="1">
      <c r="A40800" s="1">
        <v>5481.0</v>
      </c>
      <c r="B40800" s="1" t="s">
        <v>33227</v>
      </c>
      <c r="C40800" s="1" t="s">
        <v>23802</v>
      </c>
      <c r="D40800" s="1" t="str">
        <f t="shared" si="168"/>
        <v>#VALUE!</v>
      </c>
    </row>
    <row r="40801" ht="15.75" customHeight="1">
      <c r="A40801" s="1">
        <v>5481.0</v>
      </c>
      <c r="B40801" s="1" t="s">
        <v>33227</v>
      </c>
      <c r="C40801" s="1" t="s">
        <v>33240</v>
      </c>
      <c r="D40801" s="1" t="str">
        <f t="shared" si="168"/>
        <v>#VALUE!</v>
      </c>
    </row>
    <row r="40802" ht="15.75" customHeight="1">
      <c r="A40802" s="1">
        <v>5481.0</v>
      </c>
      <c r="B40802" s="1" t="s">
        <v>33227</v>
      </c>
      <c r="C40802" s="1" t="s">
        <v>33241</v>
      </c>
      <c r="D40802" s="1" t="str">
        <f t="shared" si="168"/>
        <v>#VALUE!</v>
      </c>
    </row>
    <row r="40803" ht="15.75" customHeight="1">
      <c r="A40803" s="1">
        <v>5481.0</v>
      </c>
      <c r="B40803" s="1" t="s">
        <v>33227</v>
      </c>
      <c r="C40803" s="1" t="s">
        <v>33242</v>
      </c>
      <c r="D40803" s="1" t="str">
        <f t="shared" si="168"/>
        <v>#VALUE!</v>
      </c>
    </row>
    <row r="40804" ht="15.75" customHeight="1">
      <c r="A40804" s="1">
        <v>5482.0</v>
      </c>
      <c r="B40804" s="1" t="s">
        <v>33243</v>
      </c>
      <c r="C40804" s="1" t="s">
        <v>33244</v>
      </c>
      <c r="D40804" s="1" t="str">
        <f t="shared" si="168"/>
        <v>#VALUE!</v>
      </c>
    </row>
    <row r="40805" ht="15.75" customHeight="1">
      <c r="A40805" s="1">
        <v>5482.0</v>
      </c>
      <c r="B40805" s="1" t="s">
        <v>33243</v>
      </c>
      <c r="C40805" s="1" t="s">
        <v>33245</v>
      </c>
      <c r="D40805" s="1" t="str">
        <f t="shared" si="168"/>
        <v>#VALUE!</v>
      </c>
    </row>
    <row r="40806" ht="15.75" customHeight="1">
      <c r="A40806" s="1">
        <v>5482.0</v>
      </c>
      <c r="B40806" s="1" t="s">
        <v>33243</v>
      </c>
      <c r="C40806" s="1" t="s">
        <v>33246</v>
      </c>
      <c r="D40806" s="1" t="str">
        <f t="shared" si="168"/>
        <v>#VALUE!</v>
      </c>
    </row>
    <row r="40807" ht="15.75" customHeight="1">
      <c r="A40807" s="1">
        <v>5482.0</v>
      </c>
      <c r="B40807" s="1" t="s">
        <v>33243</v>
      </c>
      <c r="C40807" s="1" t="s">
        <v>33247</v>
      </c>
      <c r="D40807" s="1" t="str">
        <f t="shared" si="168"/>
        <v>#VALUE!</v>
      </c>
    </row>
    <row r="40808" ht="15.75" customHeight="1">
      <c r="A40808" s="1">
        <v>5482.0</v>
      </c>
      <c r="B40808" s="1" t="s">
        <v>33243</v>
      </c>
      <c r="C40808" s="1" t="s">
        <v>33248</v>
      </c>
      <c r="D40808" s="1" t="str">
        <f t="shared" si="168"/>
        <v>#VALUE!</v>
      </c>
    </row>
    <row r="40809" ht="15.75" customHeight="1">
      <c r="A40809" s="1">
        <v>5482.0</v>
      </c>
      <c r="B40809" s="1" t="s">
        <v>33243</v>
      </c>
      <c r="C40809" s="1" t="s">
        <v>33249</v>
      </c>
      <c r="D40809" s="1" t="str">
        <f t="shared" si="168"/>
        <v>#VALUE!</v>
      </c>
    </row>
    <row r="40810" ht="15.75" customHeight="1">
      <c r="A40810" s="1">
        <v>5482.0</v>
      </c>
      <c r="B40810" s="1" t="s">
        <v>33243</v>
      </c>
      <c r="C40810" s="1" t="s">
        <v>33250</v>
      </c>
      <c r="D40810" s="1" t="str">
        <f t="shared" si="168"/>
        <v>#VALUE!</v>
      </c>
    </row>
    <row r="40811" ht="15.75" customHeight="1">
      <c r="A40811" s="1">
        <v>5482.0</v>
      </c>
      <c r="B40811" s="1" t="s">
        <v>33243</v>
      </c>
      <c r="C40811" s="1" t="s">
        <v>33251</v>
      </c>
      <c r="D40811" s="1" t="str">
        <f t="shared" si="168"/>
        <v>#VALUE!</v>
      </c>
    </row>
    <row r="40812" ht="15.75" customHeight="1">
      <c r="A40812" s="1">
        <v>5482.0</v>
      </c>
      <c r="B40812" s="1" t="s">
        <v>33243</v>
      </c>
      <c r="C40812" s="1" t="s">
        <v>33252</v>
      </c>
      <c r="D40812" s="1" t="str">
        <f t="shared" si="168"/>
        <v>#VALUE!</v>
      </c>
    </row>
    <row r="40813" ht="15.75" customHeight="1">
      <c r="A40813" s="1">
        <v>5482.0</v>
      </c>
      <c r="B40813" s="1" t="s">
        <v>33243</v>
      </c>
      <c r="C40813" s="1" t="s">
        <v>33253</v>
      </c>
      <c r="D40813" s="1" t="str">
        <f t="shared" si="168"/>
        <v>#VALUE!</v>
      </c>
    </row>
    <row r="40814" ht="15.75" customHeight="1">
      <c r="A40814" s="1">
        <v>5482.0</v>
      </c>
      <c r="B40814" s="1" t="s">
        <v>33243</v>
      </c>
      <c r="C40814" s="1" t="s">
        <v>33254</v>
      </c>
      <c r="D40814" s="1" t="str">
        <f t="shared" si="168"/>
        <v>#VALUE!</v>
      </c>
    </row>
    <row r="40815" ht="15.75" customHeight="1">
      <c r="A40815" s="1">
        <v>5482.0</v>
      </c>
      <c r="B40815" s="1" t="s">
        <v>33243</v>
      </c>
      <c r="C40815" s="1" t="s">
        <v>33255</v>
      </c>
      <c r="D40815" s="1" t="str">
        <f t="shared" si="168"/>
        <v>#VALUE!</v>
      </c>
    </row>
    <row r="40816" ht="15.75" customHeight="1">
      <c r="A40816" s="1">
        <v>5483.0</v>
      </c>
      <c r="B40816" s="1" t="s">
        <v>33256</v>
      </c>
      <c r="C40816" s="1" t="s">
        <v>25307</v>
      </c>
      <c r="D40816" s="1" t="str">
        <f t="shared" si="168"/>
        <v>#VALUE!</v>
      </c>
    </row>
    <row r="40817" ht="15.75" customHeight="1">
      <c r="A40817" s="1">
        <v>5483.0</v>
      </c>
      <c r="B40817" s="1" t="s">
        <v>33256</v>
      </c>
      <c r="C40817" s="1" t="s">
        <v>25308</v>
      </c>
      <c r="D40817" s="1" t="str">
        <f t="shared" si="168"/>
        <v>#VALUE!</v>
      </c>
    </row>
    <row r="40818" ht="15.75" customHeight="1">
      <c r="A40818" s="1">
        <v>5483.0</v>
      </c>
      <c r="B40818" s="1" t="s">
        <v>33256</v>
      </c>
      <c r="C40818" s="1" t="s">
        <v>25309</v>
      </c>
      <c r="D40818" s="1" t="str">
        <f t="shared" si="168"/>
        <v>#VALUE!</v>
      </c>
    </row>
    <row r="40819" ht="15.75" customHeight="1">
      <c r="A40819" s="1">
        <v>5483.0</v>
      </c>
      <c r="B40819" s="1" t="s">
        <v>33256</v>
      </c>
      <c r="C40819" s="1" t="s">
        <v>25310</v>
      </c>
      <c r="D40819" s="1" t="str">
        <f t="shared" si="168"/>
        <v>#VALUE!</v>
      </c>
    </row>
    <row r="40820" ht="15.75" customHeight="1">
      <c r="A40820" s="1">
        <v>5484.0</v>
      </c>
      <c r="B40820" s="1" t="s">
        <v>33257</v>
      </c>
      <c r="C40820" s="1" t="s">
        <v>33258</v>
      </c>
      <c r="D40820" s="1" t="str">
        <f t="shared" si="168"/>
        <v>#VALUE!</v>
      </c>
    </row>
    <row r="40821" ht="15.75" customHeight="1">
      <c r="A40821" s="1">
        <v>5484.0</v>
      </c>
      <c r="B40821" s="1" t="s">
        <v>33257</v>
      </c>
      <c r="C40821" s="1" t="s">
        <v>33259</v>
      </c>
      <c r="D40821" s="1" t="str">
        <f t="shared" si="168"/>
        <v>#VALUE!</v>
      </c>
    </row>
    <row r="40822" ht="15.75" customHeight="1">
      <c r="A40822" s="1">
        <v>5484.0</v>
      </c>
      <c r="B40822" s="1" t="s">
        <v>33257</v>
      </c>
      <c r="C40822" s="1" t="s">
        <v>33260</v>
      </c>
      <c r="D40822" s="1" t="str">
        <f t="shared" si="168"/>
        <v>#VALUE!</v>
      </c>
    </row>
    <row r="40823" ht="15.75" customHeight="1">
      <c r="A40823" s="1">
        <v>5484.0</v>
      </c>
      <c r="B40823" s="1" t="s">
        <v>33257</v>
      </c>
      <c r="C40823" s="1" t="s">
        <v>33261</v>
      </c>
      <c r="D40823" s="1" t="str">
        <f t="shared" si="168"/>
        <v>#VALUE!</v>
      </c>
    </row>
    <row r="40824" ht="15.75" customHeight="1">
      <c r="A40824" s="1">
        <v>5484.0</v>
      </c>
      <c r="B40824" s="1" t="s">
        <v>33257</v>
      </c>
      <c r="C40824" s="1" t="s">
        <v>33262</v>
      </c>
      <c r="D40824" s="1" t="str">
        <f t="shared" si="168"/>
        <v>#VALUE!</v>
      </c>
    </row>
    <row r="40825" ht="15.75" customHeight="1">
      <c r="A40825" s="1">
        <v>5484.0</v>
      </c>
      <c r="B40825" s="1" t="s">
        <v>33257</v>
      </c>
      <c r="C40825" s="1" t="s">
        <v>33263</v>
      </c>
      <c r="D40825" s="1" t="str">
        <f t="shared" si="168"/>
        <v>#VALUE!</v>
      </c>
    </row>
    <row r="40826" ht="15.75" customHeight="1">
      <c r="A40826" s="1">
        <v>5485.0</v>
      </c>
      <c r="B40826" s="1" t="s">
        <v>33264</v>
      </c>
      <c r="C40826" s="1" t="s">
        <v>33265</v>
      </c>
      <c r="D40826" s="1" t="str">
        <f t="shared" si="168"/>
        <v>#VALUE!</v>
      </c>
    </row>
    <row r="40827" ht="15.75" customHeight="1">
      <c r="A40827" s="1">
        <v>5485.0</v>
      </c>
      <c r="B40827" s="1" t="s">
        <v>33264</v>
      </c>
      <c r="C40827" s="1" t="s">
        <v>33266</v>
      </c>
      <c r="D40827" s="1" t="str">
        <f t="shared" si="168"/>
        <v>#VALUE!</v>
      </c>
    </row>
    <row r="40828" ht="15.75" customHeight="1">
      <c r="A40828" s="1">
        <v>5485.0</v>
      </c>
      <c r="B40828" s="1" t="s">
        <v>33264</v>
      </c>
      <c r="C40828" s="1" t="s">
        <v>33267</v>
      </c>
      <c r="D40828" s="1" t="str">
        <f t="shared" si="168"/>
        <v>#VALUE!</v>
      </c>
    </row>
    <row r="40829" ht="15.75" customHeight="1">
      <c r="A40829" s="1">
        <v>5486.0</v>
      </c>
      <c r="B40829" s="1" t="s">
        <v>33268</v>
      </c>
      <c r="C40829" s="1" t="s">
        <v>33269</v>
      </c>
      <c r="D40829" s="1" t="str">
        <f t="shared" si="168"/>
        <v>#VALUE!</v>
      </c>
    </row>
    <row r="40830" ht="15.75" customHeight="1">
      <c r="A40830" s="1">
        <v>5486.0</v>
      </c>
      <c r="B40830" s="1" t="s">
        <v>33268</v>
      </c>
      <c r="C40830" s="1" t="s">
        <v>33270</v>
      </c>
      <c r="D40830" s="1" t="str">
        <f t="shared" si="168"/>
        <v>#VALUE!</v>
      </c>
    </row>
    <row r="40831" ht="15.75" customHeight="1">
      <c r="A40831" s="1">
        <v>5486.0</v>
      </c>
      <c r="B40831" s="1" t="s">
        <v>33268</v>
      </c>
      <c r="C40831" s="1" t="s">
        <v>33271</v>
      </c>
      <c r="D40831" s="1" t="str">
        <f t="shared" si="168"/>
        <v>#VALUE!</v>
      </c>
    </row>
    <row r="40832" ht="15.75" customHeight="1">
      <c r="A40832" s="1">
        <v>5486.0</v>
      </c>
      <c r="B40832" s="1" t="s">
        <v>33268</v>
      </c>
      <c r="C40832" s="1" t="s">
        <v>33272</v>
      </c>
      <c r="D40832" s="1" t="str">
        <f t="shared" si="168"/>
        <v>#VALUE!</v>
      </c>
    </row>
    <row r="40833" ht="15.75" customHeight="1">
      <c r="A40833" s="1">
        <v>5486.0</v>
      </c>
      <c r="B40833" s="1" t="s">
        <v>33268</v>
      </c>
      <c r="C40833" s="1" t="s">
        <v>33273</v>
      </c>
      <c r="D40833" s="1" t="str">
        <f t="shared" si="168"/>
        <v>#VALUE!</v>
      </c>
    </row>
    <row r="40834" ht="15.75" customHeight="1">
      <c r="A40834" s="1">
        <v>5486.0</v>
      </c>
      <c r="B40834" s="1" t="s">
        <v>33268</v>
      </c>
      <c r="C40834" s="1" t="s">
        <v>33274</v>
      </c>
      <c r="D40834" s="1" t="str">
        <f t="shared" si="168"/>
        <v>#VALUE!</v>
      </c>
    </row>
    <row r="40835" ht="15.75" customHeight="1">
      <c r="A40835" s="1">
        <v>5486.0</v>
      </c>
      <c r="B40835" s="1" t="s">
        <v>33268</v>
      </c>
      <c r="C40835" s="1" t="s">
        <v>33275</v>
      </c>
      <c r="D40835" s="1" t="str">
        <f t="shared" si="168"/>
        <v>#VALUE!</v>
      </c>
    </row>
    <row r="40836" ht="15.75" customHeight="1">
      <c r="A40836" s="1">
        <v>5487.0</v>
      </c>
      <c r="B40836" s="1" t="s">
        <v>33276</v>
      </c>
      <c r="C40836" s="1" t="s">
        <v>19397</v>
      </c>
      <c r="D40836" s="1" t="str">
        <f t="shared" si="168"/>
        <v>#VALUE!</v>
      </c>
    </row>
    <row r="40837" ht="15.75" customHeight="1">
      <c r="A40837" s="1">
        <v>5487.0</v>
      </c>
      <c r="B40837" s="1" t="s">
        <v>33276</v>
      </c>
      <c r="C40837" s="1" t="s">
        <v>19398</v>
      </c>
      <c r="D40837" s="1" t="str">
        <f t="shared" si="168"/>
        <v>#VALUE!</v>
      </c>
    </row>
    <row r="40838" ht="15.75" customHeight="1">
      <c r="A40838" s="1">
        <v>5487.0</v>
      </c>
      <c r="B40838" s="1" t="s">
        <v>33276</v>
      </c>
      <c r="C40838" s="1" t="s">
        <v>19399</v>
      </c>
      <c r="D40838" s="1" t="str">
        <f t="shared" si="168"/>
        <v>#VALUE!</v>
      </c>
    </row>
    <row r="40839" ht="15.75" customHeight="1">
      <c r="A40839" s="1">
        <v>5487.0</v>
      </c>
      <c r="B40839" s="1" t="s">
        <v>33276</v>
      </c>
      <c r="C40839" s="1" t="s">
        <v>19400</v>
      </c>
      <c r="D40839" s="1" t="str">
        <f t="shared" si="168"/>
        <v>#VALUE!</v>
      </c>
    </row>
    <row r="40840" ht="15.75" customHeight="1">
      <c r="A40840" s="1">
        <v>5487.0</v>
      </c>
      <c r="B40840" s="1" t="s">
        <v>33276</v>
      </c>
      <c r="C40840" s="1" t="s">
        <v>19401</v>
      </c>
      <c r="D40840" s="1" t="str">
        <f t="shared" si="168"/>
        <v>#VALUE!</v>
      </c>
    </row>
    <row r="40841" ht="15.75" customHeight="1">
      <c r="A40841" s="1">
        <v>5487.0</v>
      </c>
      <c r="B40841" s="1" t="s">
        <v>33276</v>
      </c>
      <c r="C40841" s="1" t="s">
        <v>19402</v>
      </c>
      <c r="D40841" s="1" t="str">
        <f t="shared" si="168"/>
        <v>#VALUE!</v>
      </c>
    </row>
    <row r="40842" ht="15.75" customHeight="1">
      <c r="A40842" s="1">
        <v>5487.0</v>
      </c>
      <c r="B40842" s="1" t="s">
        <v>33276</v>
      </c>
      <c r="C40842" s="1" t="s">
        <v>19403</v>
      </c>
      <c r="D40842" s="1" t="str">
        <f t="shared" si="168"/>
        <v>#VALUE!</v>
      </c>
    </row>
    <row r="40843" ht="15.75" customHeight="1">
      <c r="A40843" s="1">
        <v>5487.0</v>
      </c>
      <c r="B40843" s="1" t="s">
        <v>33276</v>
      </c>
      <c r="C40843" s="1" t="s">
        <v>33277</v>
      </c>
      <c r="D40843" s="1" t="str">
        <f t="shared" si="168"/>
        <v>#VALUE!</v>
      </c>
    </row>
    <row r="40844" ht="15.75" customHeight="1">
      <c r="A40844" s="1">
        <v>5487.0</v>
      </c>
      <c r="B40844" s="1" t="s">
        <v>33276</v>
      </c>
      <c r="C40844" s="1" t="s">
        <v>19404</v>
      </c>
      <c r="D40844" s="1" t="str">
        <f t="shared" si="168"/>
        <v>#VALUE!</v>
      </c>
    </row>
    <row r="40845" ht="15.75" customHeight="1">
      <c r="A40845" s="1">
        <v>5487.0</v>
      </c>
      <c r="B40845" s="1" t="s">
        <v>33276</v>
      </c>
      <c r="C40845" s="1" t="s">
        <v>19405</v>
      </c>
      <c r="D40845" s="1" t="str">
        <f t="shared" si="168"/>
        <v>#VALUE!</v>
      </c>
    </row>
    <row r="40846" ht="15.75" customHeight="1">
      <c r="A40846" s="1">
        <v>5487.0</v>
      </c>
      <c r="B40846" s="1" t="s">
        <v>33276</v>
      </c>
      <c r="C40846" s="1" t="s">
        <v>33278</v>
      </c>
      <c r="D40846" s="1" t="str">
        <f t="shared" si="168"/>
        <v>#VALUE!</v>
      </c>
    </row>
    <row r="40847" ht="15.75" customHeight="1">
      <c r="A40847" s="1">
        <v>5487.0</v>
      </c>
      <c r="B40847" s="1" t="s">
        <v>33276</v>
      </c>
      <c r="C40847" s="1" t="s">
        <v>19406</v>
      </c>
      <c r="D40847" s="1" t="str">
        <f t="shared" si="168"/>
        <v>#VALUE!</v>
      </c>
    </row>
    <row r="40848" ht="15.75" customHeight="1">
      <c r="A40848" s="1">
        <v>5487.0</v>
      </c>
      <c r="B40848" s="1" t="s">
        <v>33276</v>
      </c>
      <c r="C40848" s="1" t="s">
        <v>19407</v>
      </c>
      <c r="D40848" s="1" t="str">
        <f t="shared" si="168"/>
        <v>#VALUE!</v>
      </c>
    </row>
    <row r="40849" ht="15.75" customHeight="1">
      <c r="A40849" s="1">
        <v>5487.0</v>
      </c>
      <c r="B40849" s="1" t="s">
        <v>33276</v>
      </c>
      <c r="C40849" s="1" t="s">
        <v>33279</v>
      </c>
      <c r="D40849" s="1" t="str">
        <f t="shared" si="168"/>
        <v>#VALUE!</v>
      </c>
    </row>
    <row r="40850" ht="15.75" customHeight="1">
      <c r="A40850" s="1">
        <v>5488.0</v>
      </c>
      <c r="B40850" s="1" t="s">
        <v>33280</v>
      </c>
      <c r="C40850" s="1" t="s">
        <v>27230</v>
      </c>
      <c r="D40850" s="1" t="str">
        <f t="shared" si="168"/>
        <v>#VALUE!</v>
      </c>
    </row>
    <row r="40851" ht="15.75" customHeight="1">
      <c r="A40851" s="1">
        <v>5488.0</v>
      </c>
      <c r="B40851" s="1" t="s">
        <v>33280</v>
      </c>
      <c r="C40851" s="1" t="s">
        <v>27231</v>
      </c>
      <c r="D40851" s="1" t="str">
        <f t="shared" si="168"/>
        <v>#VALUE!</v>
      </c>
    </row>
    <row r="40852" ht="15.75" customHeight="1">
      <c r="A40852" s="1">
        <v>5488.0</v>
      </c>
      <c r="B40852" s="1" t="s">
        <v>33280</v>
      </c>
      <c r="C40852" s="1" t="s">
        <v>27232</v>
      </c>
      <c r="D40852" s="1" t="str">
        <f t="shared" si="168"/>
        <v>#VALUE!</v>
      </c>
    </row>
    <row r="40853" ht="15.75" customHeight="1">
      <c r="A40853" s="1">
        <v>5488.0</v>
      </c>
      <c r="B40853" s="1" t="s">
        <v>33280</v>
      </c>
      <c r="C40853" s="1" t="s">
        <v>27233</v>
      </c>
      <c r="D40853" s="1" t="str">
        <f t="shared" si="168"/>
        <v>#VALUE!</v>
      </c>
    </row>
    <row r="40854" ht="15.75" customHeight="1">
      <c r="A40854" s="1">
        <v>5488.0</v>
      </c>
      <c r="B40854" s="1" t="s">
        <v>33280</v>
      </c>
      <c r="C40854" s="1" t="s">
        <v>27234</v>
      </c>
      <c r="D40854" s="1" t="str">
        <f t="shared" si="168"/>
        <v>#VALUE!</v>
      </c>
    </row>
    <row r="40855" ht="15.75" customHeight="1">
      <c r="A40855" s="1">
        <v>5488.0</v>
      </c>
      <c r="B40855" s="1" t="s">
        <v>33280</v>
      </c>
      <c r="C40855" s="1" t="s">
        <v>33281</v>
      </c>
      <c r="D40855" s="1" t="str">
        <f t="shared" si="168"/>
        <v>#VALUE!</v>
      </c>
    </row>
    <row r="40856" ht="15.75" customHeight="1">
      <c r="A40856" s="1">
        <v>5489.0</v>
      </c>
      <c r="B40856" s="1" t="s">
        <v>33282</v>
      </c>
      <c r="C40856" s="1" t="s">
        <v>33283</v>
      </c>
      <c r="D40856" s="1" t="str">
        <f t="shared" si="168"/>
        <v>#VALUE!</v>
      </c>
    </row>
    <row r="40857" ht="15.75" customHeight="1">
      <c r="A40857" s="1">
        <v>5489.0</v>
      </c>
      <c r="B40857" s="1" t="s">
        <v>33282</v>
      </c>
      <c r="C40857" s="1" t="s">
        <v>33284</v>
      </c>
      <c r="D40857" s="1" t="str">
        <f t="shared" si="168"/>
        <v>#VALUE!</v>
      </c>
    </row>
    <row r="40858" ht="15.75" customHeight="1">
      <c r="A40858" s="1">
        <v>5489.0</v>
      </c>
      <c r="B40858" s="1" t="s">
        <v>33282</v>
      </c>
      <c r="C40858" s="1" t="s">
        <v>33285</v>
      </c>
      <c r="D40858" s="1" t="str">
        <f t="shared" si="168"/>
        <v>#VALUE!</v>
      </c>
    </row>
    <row r="40859" ht="15.75" customHeight="1">
      <c r="A40859" s="1">
        <v>5489.0</v>
      </c>
      <c r="B40859" s="1" t="s">
        <v>33282</v>
      </c>
      <c r="C40859" s="1" t="s">
        <v>33286</v>
      </c>
      <c r="D40859" s="1" t="str">
        <f t="shared" si="168"/>
        <v>#VALUE!</v>
      </c>
    </row>
    <row r="40860" ht="15.75" customHeight="1">
      <c r="A40860" s="1">
        <v>5489.0</v>
      </c>
      <c r="B40860" s="1" t="s">
        <v>33282</v>
      </c>
      <c r="C40860" s="1" t="s">
        <v>33287</v>
      </c>
      <c r="D40860" s="1" t="str">
        <f t="shared" si="168"/>
        <v>#VALUE!</v>
      </c>
    </row>
    <row r="40861" ht="15.75" customHeight="1">
      <c r="A40861" s="1">
        <v>5490.0</v>
      </c>
      <c r="B40861" s="1" t="s">
        <v>33288</v>
      </c>
      <c r="C40861" s="1" t="s">
        <v>31748</v>
      </c>
      <c r="D40861" s="1" t="str">
        <f t="shared" si="168"/>
        <v>#VALUE!</v>
      </c>
    </row>
    <row r="40862" ht="15.75" customHeight="1">
      <c r="A40862" s="1">
        <v>5490.0</v>
      </c>
      <c r="B40862" s="1" t="s">
        <v>33288</v>
      </c>
      <c r="C40862" s="1" t="s">
        <v>31749</v>
      </c>
      <c r="D40862" s="1" t="str">
        <f t="shared" si="168"/>
        <v>#VALUE!</v>
      </c>
    </row>
    <row r="40863" ht="15.75" customHeight="1">
      <c r="A40863" s="1">
        <v>5490.0</v>
      </c>
      <c r="B40863" s="1" t="s">
        <v>33288</v>
      </c>
      <c r="C40863" s="1" t="s">
        <v>33289</v>
      </c>
      <c r="D40863" s="1" t="str">
        <f t="shared" si="168"/>
        <v>#VALUE!</v>
      </c>
    </row>
    <row r="40864" ht="15.75" customHeight="1">
      <c r="A40864" s="1">
        <v>5491.0</v>
      </c>
      <c r="B40864" s="1" t="s">
        <v>33290</v>
      </c>
      <c r="C40864" s="1" t="s">
        <v>33291</v>
      </c>
      <c r="D40864" s="1" t="str">
        <f t="shared" si="168"/>
        <v>#VALUE!</v>
      </c>
    </row>
    <row r="40865" ht="15.75" customHeight="1">
      <c r="A40865" s="1">
        <v>5492.0</v>
      </c>
      <c r="B40865" s="1" t="s">
        <v>33292</v>
      </c>
      <c r="C40865" s="1" t="s">
        <v>33293</v>
      </c>
      <c r="D40865" s="1" t="str">
        <f t="shared" si="168"/>
        <v>#VALUE!</v>
      </c>
    </row>
    <row r="40866" ht="15.75" customHeight="1">
      <c r="A40866" s="1">
        <v>5492.0</v>
      </c>
      <c r="B40866" s="1" t="s">
        <v>33292</v>
      </c>
      <c r="C40866" s="1" t="s">
        <v>33294</v>
      </c>
      <c r="D40866" s="1" t="str">
        <f t="shared" si="168"/>
        <v>#VALUE!</v>
      </c>
    </row>
    <row r="40867" ht="15.75" customHeight="1">
      <c r="A40867" s="1">
        <v>5492.0</v>
      </c>
      <c r="B40867" s="1" t="s">
        <v>33292</v>
      </c>
      <c r="C40867" s="1" t="s">
        <v>33295</v>
      </c>
      <c r="D40867" s="1" t="str">
        <f t="shared" si="168"/>
        <v>#VALUE!</v>
      </c>
    </row>
    <row r="40868" ht="15.75" customHeight="1">
      <c r="A40868" s="1">
        <v>5492.0</v>
      </c>
      <c r="B40868" s="1" t="s">
        <v>33292</v>
      </c>
      <c r="C40868" s="1" t="s">
        <v>33296</v>
      </c>
      <c r="D40868" s="1" t="str">
        <f t="shared" si="168"/>
        <v>#VALUE!</v>
      </c>
    </row>
    <row r="40869" ht="15.75" customHeight="1">
      <c r="A40869" s="1">
        <v>5492.0</v>
      </c>
      <c r="B40869" s="1" t="s">
        <v>33292</v>
      </c>
      <c r="C40869" s="1" t="s">
        <v>33297</v>
      </c>
      <c r="D40869" s="1" t="str">
        <f t="shared" si="168"/>
        <v>#VALUE!</v>
      </c>
    </row>
    <row r="40870" ht="15.75" customHeight="1">
      <c r="A40870" s="1">
        <v>5492.0</v>
      </c>
      <c r="B40870" s="1" t="s">
        <v>33292</v>
      </c>
      <c r="C40870" s="1" t="s">
        <v>33298</v>
      </c>
      <c r="D40870" s="1" t="str">
        <f t="shared" si="168"/>
        <v>#VALUE!</v>
      </c>
    </row>
    <row r="40871" ht="15.75" customHeight="1">
      <c r="A40871" s="1">
        <v>5492.0</v>
      </c>
      <c r="B40871" s="1" t="s">
        <v>33292</v>
      </c>
      <c r="C40871" s="1" t="s">
        <v>13541</v>
      </c>
      <c r="D40871" s="1" t="str">
        <f t="shared" si="168"/>
        <v>#VALUE!</v>
      </c>
    </row>
    <row r="40872" ht="15.75" customHeight="1">
      <c r="A40872" s="1">
        <v>5492.0</v>
      </c>
      <c r="B40872" s="1" t="s">
        <v>33292</v>
      </c>
      <c r="C40872" s="1" t="s">
        <v>13542</v>
      </c>
      <c r="D40872" s="1" t="str">
        <f t="shared" si="168"/>
        <v>#VALUE!</v>
      </c>
    </row>
    <row r="40873" ht="15.75" customHeight="1">
      <c r="A40873" s="1">
        <v>5492.0</v>
      </c>
      <c r="B40873" s="1" t="s">
        <v>33292</v>
      </c>
      <c r="C40873" s="1" t="s">
        <v>13544</v>
      </c>
      <c r="D40873" s="1" t="str">
        <f t="shared" si="168"/>
        <v>#VALUE!</v>
      </c>
    </row>
    <row r="40874" ht="15.75" customHeight="1">
      <c r="A40874" s="1">
        <v>5492.0</v>
      </c>
      <c r="B40874" s="1" t="s">
        <v>33292</v>
      </c>
      <c r="C40874" s="1" t="s">
        <v>13545</v>
      </c>
      <c r="D40874" s="1" t="str">
        <f t="shared" si="168"/>
        <v>#VALUE!</v>
      </c>
    </row>
    <row r="40875" ht="15.75" customHeight="1">
      <c r="A40875" s="1">
        <v>5492.0</v>
      </c>
      <c r="B40875" s="1" t="s">
        <v>33292</v>
      </c>
      <c r="C40875" s="1" t="s">
        <v>13546</v>
      </c>
      <c r="D40875" s="1" t="str">
        <f t="shared" si="168"/>
        <v>#VALUE!</v>
      </c>
    </row>
    <row r="40876" ht="15.75" customHeight="1">
      <c r="A40876" s="1">
        <v>5492.0</v>
      </c>
      <c r="B40876" s="1" t="s">
        <v>33292</v>
      </c>
      <c r="C40876" s="1" t="s">
        <v>13547</v>
      </c>
      <c r="D40876" s="1" t="str">
        <f t="shared" si="168"/>
        <v>#VALUE!</v>
      </c>
    </row>
    <row r="40877" ht="15.75" customHeight="1">
      <c r="A40877" s="1">
        <v>5492.0</v>
      </c>
      <c r="B40877" s="1" t="s">
        <v>33292</v>
      </c>
      <c r="C40877" s="1" t="s">
        <v>13548</v>
      </c>
      <c r="D40877" s="1" t="str">
        <f t="shared" si="168"/>
        <v>#VALUE!</v>
      </c>
    </row>
    <row r="40878" ht="15.75" customHeight="1">
      <c r="A40878" s="1">
        <v>5492.0</v>
      </c>
      <c r="B40878" s="1" t="s">
        <v>33292</v>
      </c>
      <c r="C40878" s="1" t="s">
        <v>13550</v>
      </c>
      <c r="D40878" s="1" t="str">
        <f t="shared" si="168"/>
        <v>#VALUE!</v>
      </c>
    </row>
    <row r="40879" ht="15.75" customHeight="1">
      <c r="A40879" s="1">
        <v>5492.0</v>
      </c>
      <c r="B40879" s="1" t="s">
        <v>33292</v>
      </c>
      <c r="C40879" s="1" t="s">
        <v>13551</v>
      </c>
      <c r="D40879" s="1" t="str">
        <f t="shared" si="168"/>
        <v>#VALUE!</v>
      </c>
    </row>
    <row r="40880" ht="15.75" customHeight="1">
      <c r="A40880" s="1">
        <v>5492.0</v>
      </c>
      <c r="B40880" s="1" t="s">
        <v>33292</v>
      </c>
      <c r="C40880" s="1" t="s">
        <v>13552</v>
      </c>
      <c r="D40880" s="1" t="str">
        <f t="shared" si="168"/>
        <v>#VALUE!</v>
      </c>
    </row>
    <row r="40881" ht="15.75" customHeight="1">
      <c r="A40881" s="1">
        <v>5492.0</v>
      </c>
      <c r="B40881" s="1" t="s">
        <v>33292</v>
      </c>
      <c r="C40881" s="1" t="s">
        <v>13553</v>
      </c>
      <c r="D40881" s="1" t="str">
        <f t="shared" si="168"/>
        <v>#VALUE!</v>
      </c>
    </row>
    <row r="40882" ht="15.75" customHeight="1">
      <c r="A40882" s="1">
        <v>5492.0</v>
      </c>
      <c r="B40882" s="1" t="s">
        <v>33292</v>
      </c>
      <c r="C40882" s="1" t="s">
        <v>13554</v>
      </c>
      <c r="D40882" s="1" t="str">
        <f t="shared" si="168"/>
        <v>#VALUE!</v>
      </c>
    </row>
    <row r="40883" ht="15.75" customHeight="1">
      <c r="A40883" s="1">
        <v>5493.0</v>
      </c>
      <c r="B40883" s="1" t="s">
        <v>33299</v>
      </c>
      <c r="C40883" s="1" t="s">
        <v>33300</v>
      </c>
      <c r="D40883" s="1" t="str">
        <f t="shared" si="168"/>
        <v>#VALUE!</v>
      </c>
    </row>
    <row r="40884" ht="15.75" customHeight="1">
      <c r="A40884" s="1">
        <v>5493.0</v>
      </c>
      <c r="B40884" s="1" t="s">
        <v>33299</v>
      </c>
      <c r="C40884" s="1" t="s">
        <v>33301</v>
      </c>
      <c r="D40884" s="1" t="str">
        <f t="shared" si="168"/>
        <v>#VALUE!</v>
      </c>
    </row>
    <row r="40885" ht="15.75" customHeight="1">
      <c r="A40885" s="1">
        <v>5493.0</v>
      </c>
      <c r="B40885" s="1" t="s">
        <v>33299</v>
      </c>
      <c r="C40885" s="1" t="s">
        <v>33302</v>
      </c>
      <c r="D40885" s="1" t="str">
        <f t="shared" si="168"/>
        <v>#VALUE!</v>
      </c>
    </row>
    <row r="40886" ht="15.75" customHeight="1">
      <c r="A40886" s="1">
        <v>5493.0</v>
      </c>
      <c r="B40886" s="1" t="s">
        <v>33299</v>
      </c>
      <c r="C40886" s="1" t="s">
        <v>33303</v>
      </c>
      <c r="D40886" s="1" t="str">
        <f t="shared" si="168"/>
        <v>#VALUE!</v>
      </c>
    </row>
    <row r="40887" ht="15.75" customHeight="1">
      <c r="A40887" s="1">
        <v>5493.0</v>
      </c>
      <c r="B40887" s="1" t="s">
        <v>33299</v>
      </c>
      <c r="C40887" s="1" t="s">
        <v>33304</v>
      </c>
      <c r="D40887" s="1" t="str">
        <f t="shared" si="168"/>
        <v>#VALUE!</v>
      </c>
    </row>
    <row r="40888" ht="15.75" customHeight="1">
      <c r="A40888" s="1">
        <v>5493.0</v>
      </c>
      <c r="B40888" s="1" t="s">
        <v>33299</v>
      </c>
      <c r="C40888" s="1" t="s">
        <v>33305</v>
      </c>
      <c r="D40888" s="1" t="str">
        <f t="shared" si="168"/>
        <v>#VALUE!</v>
      </c>
    </row>
    <row r="40889" ht="15.75" customHeight="1">
      <c r="A40889" s="1">
        <v>5493.0</v>
      </c>
      <c r="B40889" s="1" t="s">
        <v>33299</v>
      </c>
      <c r="C40889" s="1" t="s">
        <v>33306</v>
      </c>
      <c r="D40889" s="1" t="str">
        <f t="shared" si="168"/>
        <v>#VALUE!</v>
      </c>
    </row>
    <row r="40890" ht="15.75" customHeight="1">
      <c r="A40890" s="1">
        <v>5493.0</v>
      </c>
      <c r="B40890" s="1" t="s">
        <v>33299</v>
      </c>
      <c r="C40890" s="1" t="s">
        <v>33307</v>
      </c>
      <c r="D40890" s="1" t="str">
        <f t="shared" si="168"/>
        <v>#VALUE!</v>
      </c>
    </row>
    <row r="40891" ht="15.75" customHeight="1">
      <c r="A40891" s="1">
        <v>5493.0</v>
      </c>
      <c r="B40891" s="1" t="s">
        <v>33299</v>
      </c>
      <c r="C40891" s="1" t="s">
        <v>33308</v>
      </c>
      <c r="D40891" s="1" t="str">
        <f t="shared" si="168"/>
        <v>#VALUE!</v>
      </c>
    </row>
    <row r="40892" ht="15.75" customHeight="1">
      <c r="A40892" s="1">
        <v>5493.0</v>
      </c>
      <c r="B40892" s="1" t="s">
        <v>33299</v>
      </c>
      <c r="C40892" s="1" t="s">
        <v>33309</v>
      </c>
      <c r="D40892" s="1" t="str">
        <f t="shared" si="168"/>
        <v>#VALUE!</v>
      </c>
    </row>
    <row r="40893" ht="15.75" customHeight="1">
      <c r="A40893" s="1">
        <v>5493.0</v>
      </c>
      <c r="B40893" s="1" t="s">
        <v>33299</v>
      </c>
      <c r="C40893" s="1" t="s">
        <v>33310</v>
      </c>
      <c r="D40893" s="1" t="str">
        <f t="shared" si="168"/>
        <v>#VALUE!</v>
      </c>
    </row>
    <row r="40894" ht="15.75" customHeight="1">
      <c r="A40894" s="1">
        <v>5493.0</v>
      </c>
      <c r="B40894" s="1" t="s">
        <v>33299</v>
      </c>
      <c r="C40894" s="1" t="s">
        <v>33311</v>
      </c>
      <c r="D40894" s="1" t="str">
        <f t="shared" si="168"/>
        <v>#VALUE!</v>
      </c>
    </row>
    <row r="40895" ht="15.75" customHeight="1">
      <c r="A40895" s="1">
        <v>5493.0</v>
      </c>
      <c r="B40895" s="1" t="s">
        <v>33299</v>
      </c>
      <c r="C40895" s="1" t="s">
        <v>33312</v>
      </c>
      <c r="D40895" s="1" t="str">
        <f t="shared" si="168"/>
        <v>#VALUE!</v>
      </c>
    </row>
    <row r="40896" ht="15.75" customHeight="1">
      <c r="A40896" s="1">
        <v>5493.0</v>
      </c>
      <c r="B40896" s="1" t="s">
        <v>33299</v>
      </c>
      <c r="C40896" s="1" t="s">
        <v>33313</v>
      </c>
      <c r="D40896" s="1" t="str">
        <f t="shared" si="168"/>
        <v>#VALUE!</v>
      </c>
    </row>
    <row r="40897" ht="15.75" customHeight="1">
      <c r="A40897" s="1">
        <v>5493.0</v>
      </c>
      <c r="B40897" s="1" t="s">
        <v>33299</v>
      </c>
      <c r="C40897" s="1" t="s">
        <v>33314</v>
      </c>
      <c r="D40897" s="1" t="str">
        <f t="shared" si="168"/>
        <v>#VALUE!</v>
      </c>
    </row>
    <row r="40898" ht="15.75" customHeight="1">
      <c r="A40898" s="1">
        <v>5493.0</v>
      </c>
      <c r="B40898" s="1" t="s">
        <v>33299</v>
      </c>
      <c r="C40898" s="1" t="s">
        <v>33315</v>
      </c>
      <c r="D40898" s="1" t="str">
        <f t="shared" si="168"/>
        <v>#VALUE!</v>
      </c>
    </row>
    <row r="40899" ht="15.75" customHeight="1">
      <c r="A40899" s="1">
        <v>5493.0</v>
      </c>
      <c r="B40899" s="1" t="s">
        <v>33299</v>
      </c>
      <c r="C40899" s="1" t="s">
        <v>33316</v>
      </c>
      <c r="D40899" s="1" t="str">
        <f t="shared" si="168"/>
        <v>#VALUE!</v>
      </c>
    </row>
    <row r="40900" ht="15.75" customHeight="1">
      <c r="A40900" s="1">
        <v>5493.0</v>
      </c>
      <c r="B40900" s="1" t="s">
        <v>33299</v>
      </c>
      <c r="C40900" s="1" t="s">
        <v>33317</v>
      </c>
      <c r="D40900" s="1" t="str">
        <f t="shared" si="168"/>
        <v>#VALUE!</v>
      </c>
    </row>
    <row r="40901" ht="15.75" customHeight="1">
      <c r="A40901" s="1">
        <v>5493.0</v>
      </c>
      <c r="B40901" s="1" t="s">
        <v>33299</v>
      </c>
      <c r="C40901" s="1" t="s">
        <v>33318</v>
      </c>
      <c r="D40901" s="1" t="str">
        <f t="shared" si="168"/>
        <v>#VALUE!</v>
      </c>
    </row>
    <row r="40902" ht="15.75" customHeight="1">
      <c r="A40902" s="1">
        <v>5493.0</v>
      </c>
      <c r="B40902" s="1" t="s">
        <v>33299</v>
      </c>
      <c r="C40902" s="1" t="s">
        <v>33319</v>
      </c>
      <c r="D40902" s="1" t="str">
        <f t="shared" si="168"/>
        <v>#VALUE!</v>
      </c>
    </row>
    <row r="40903" ht="15.75" customHeight="1">
      <c r="A40903" s="1">
        <v>5494.0</v>
      </c>
      <c r="B40903" s="1" t="s">
        <v>33320</v>
      </c>
      <c r="C40903" s="1" t="s">
        <v>33321</v>
      </c>
      <c r="D40903" s="1" t="str">
        <f t="shared" si="168"/>
        <v>#VALUE!</v>
      </c>
    </row>
    <row r="40904" ht="15.75" customHeight="1">
      <c r="A40904" s="1">
        <v>5494.0</v>
      </c>
      <c r="B40904" s="1" t="s">
        <v>33320</v>
      </c>
      <c r="C40904" s="1" t="s">
        <v>33322</v>
      </c>
      <c r="D40904" s="1" t="str">
        <f t="shared" si="168"/>
        <v>#VALUE!</v>
      </c>
    </row>
    <row r="40905" ht="15.75" customHeight="1">
      <c r="A40905" s="1">
        <v>5494.0</v>
      </c>
      <c r="B40905" s="1" t="s">
        <v>33320</v>
      </c>
      <c r="C40905" s="1" t="s">
        <v>33323</v>
      </c>
      <c r="D40905" s="1" t="str">
        <f t="shared" si="168"/>
        <v>#VALUE!</v>
      </c>
    </row>
    <row r="40906" ht="15.75" customHeight="1">
      <c r="A40906" s="1">
        <v>5495.0</v>
      </c>
      <c r="B40906" s="1" t="s">
        <v>33324</v>
      </c>
      <c r="C40906" s="1" t="s">
        <v>9714</v>
      </c>
      <c r="D40906" s="1" t="str">
        <f t="shared" si="168"/>
        <v>#VALUE!</v>
      </c>
    </row>
    <row r="40907" ht="15.75" customHeight="1">
      <c r="A40907" s="1">
        <v>5495.0</v>
      </c>
      <c r="B40907" s="1" t="s">
        <v>33324</v>
      </c>
      <c r="C40907" s="1" t="s">
        <v>33325</v>
      </c>
      <c r="D40907" s="1" t="str">
        <f t="shared" si="168"/>
        <v>#VALUE!</v>
      </c>
    </row>
    <row r="40908" ht="15.75" customHeight="1">
      <c r="A40908" s="1">
        <v>5495.0</v>
      </c>
      <c r="B40908" s="1" t="s">
        <v>33324</v>
      </c>
      <c r="C40908" s="1" t="s">
        <v>33326</v>
      </c>
      <c r="D40908" s="1" t="str">
        <f t="shared" si="168"/>
        <v>#VALUE!</v>
      </c>
    </row>
    <row r="40909" ht="15.75" customHeight="1">
      <c r="A40909" s="1">
        <v>5495.0</v>
      </c>
      <c r="B40909" s="1" t="s">
        <v>33324</v>
      </c>
      <c r="C40909" s="1" t="s">
        <v>9715</v>
      </c>
      <c r="D40909" s="1" t="str">
        <f t="shared" si="168"/>
        <v>#VALUE!</v>
      </c>
    </row>
    <row r="40910" ht="15.75" customHeight="1">
      <c r="A40910" s="1">
        <v>5495.0</v>
      </c>
      <c r="B40910" s="1" t="s">
        <v>33324</v>
      </c>
      <c r="C40910" s="1" t="s">
        <v>9716</v>
      </c>
      <c r="D40910" s="1" t="str">
        <f t="shared" si="168"/>
        <v>#VALUE!</v>
      </c>
    </row>
    <row r="40911" ht="15.75" customHeight="1">
      <c r="A40911" s="1">
        <v>5495.0</v>
      </c>
      <c r="B40911" s="1" t="s">
        <v>33324</v>
      </c>
      <c r="C40911" s="1" t="s">
        <v>9717</v>
      </c>
      <c r="D40911" s="1" t="str">
        <f t="shared" si="168"/>
        <v>#VALUE!</v>
      </c>
    </row>
    <row r="40912" ht="15.75" customHeight="1">
      <c r="A40912" s="1">
        <v>5495.0</v>
      </c>
      <c r="B40912" s="1" t="s">
        <v>33324</v>
      </c>
      <c r="C40912" s="1" t="s">
        <v>9718</v>
      </c>
      <c r="D40912" s="1" t="str">
        <f t="shared" si="168"/>
        <v>#VALUE!</v>
      </c>
    </row>
    <row r="40913" ht="15.75" customHeight="1">
      <c r="A40913" s="1">
        <v>5495.0</v>
      </c>
      <c r="B40913" s="1" t="s">
        <v>33324</v>
      </c>
      <c r="C40913" s="1" t="s">
        <v>9719</v>
      </c>
      <c r="D40913" s="1" t="str">
        <f t="shared" si="168"/>
        <v>#VALUE!</v>
      </c>
    </row>
    <row r="40914" ht="15.75" customHeight="1">
      <c r="A40914" s="1">
        <v>5495.0</v>
      </c>
      <c r="B40914" s="1" t="s">
        <v>33324</v>
      </c>
      <c r="C40914" s="1" t="s">
        <v>9720</v>
      </c>
      <c r="D40914" s="1" t="str">
        <f t="shared" si="168"/>
        <v>#VALUE!</v>
      </c>
    </row>
    <row r="40915" ht="15.75" customHeight="1">
      <c r="A40915" s="1">
        <v>5495.0</v>
      </c>
      <c r="B40915" s="1" t="s">
        <v>33324</v>
      </c>
      <c r="C40915" s="1" t="s">
        <v>33327</v>
      </c>
      <c r="D40915" s="1" t="str">
        <f t="shared" si="168"/>
        <v>#VALUE!</v>
      </c>
    </row>
    <row r="40916" ht="15.75" customHeight="1">
      <c r="A40916" s="1">
        <v>5495.0</v>
      </c>
      <c r="B40916" s="1" t="s">
        <v>33324</v>
      </c>
      <c r="C40916" s="1" t="s">
        <v>9721</v>
      </c>
      <c r="D40916" s="1" t="str">
        <f t="shared" si="168"/>
        <v>#VALUE!</v>
      </c>
    </row>
    <row r="40917" ht="15.75" customHeight="1">
      <c r="A40917" s="1">
        <v>5496.0</v>
      </c>
      <c r="B40917" s="1" t="s">
        <v>33328</v>
      </c>
      <c r="C40917" s="1" t="s">
        <v>33329</v>
      </c>
      <c r="D40917" s="1" t="str">
        <f t="shared" si="168"/>
        <v>#VALUE!</v>
      </c>
    </row>
    <row r="40918" ht="15.75" customHeight="1">
      <c r="A40918" s="1">
        <v>5496.0</v>
      </c>
      <c r="B40918" s="1" t="s">
        <v>33328</v>
      </c>
      <c r="C40918" s="1" t="s">
        <v>33330</v>
      </c>
      <c r="D40918" s="1" t="str">
        <f t="shared" si="168"/>
        <v>#VALUE!</v>
      </c>
    </row>
    <row r="40919" ht="15.75" customHeight="1">
      <c r="A40919" s="1">
        <v>5496.0</v>
      </c>
      <c r="B40919" s="1" t="s">
        <v>33328</v>
      </c>
      <c r="C40919" s="1" t="s">
        <v>33331</v>
      </c>
      <c r="D40919" s="1" t="str">
        <f t="shared" si="168"/>
        <v>#VALUE!</v>
      </c>
    </row>
    <row r="40920" ht="15.75" customHeight="1">
      <c r="A40920" s="1">
        <v>5496.0</v>
      </c>
      <c r="B40920" s="1" t="s">
        <v>33328</v>
      </c>
      <c r="C40920" s="1" t="s">
        <v>33332</v>
      </c>
      <c r="D40920" s="1" t="str">
        <f t="shared" si="168"/>
        <v>#VALUE!</v>
      </c>
    </row>
    <row r="40921" ht="15.75" customHeight="1">
      <c r="A40921" s="1">
        <v>5496.0</v>
      </c>
      <c r="B40921" s="1" t="s">
        <v>33328</v>
      </c>
      <c r="C40921" s="1" t="s">
        <v>33333</v>
      </c>
      <c r="D40921" s="1" t="str">
        <f t="shared" si="168"/>
        <v>#VALUE!</v>
      </c>
    </row>
    <row r="40922" ht="15.75" customHeight="1">
      <c r="A40922" s="1">
        <v>5496.0</v>
      </c>
      <c r="B40922" s="1" t="s">
        <v>33328</v>
      </c>
      <c r="C40922" s="1" t="s">
        <v>33334</v>
      </c>
      <c r="D40922" s="1" t="str">
        <f t="shared" si="168"/>
        <v>#VALUE!</v>
      </c>
    </row>
    <row r="40923" ht="15.75" customHeight="1">
      <c r="A40923" s="1">
        <v>5496.0</v>
      </c>
      <c r="B40923" s="1" t="s">
        <v>33328</v>
      </c>
      <c r="C40923" s="1" t="s">
        <v>33335</v>
      </c>
      <c r="D40923" s="1" t="str">
        <f t="shared" si="168"/>
        <v>#VALUE!</v>
      </c>
    </row>
    <row r="40924" ht="15.75" customHeight="1">
      <c r="A40924" s="1">
        <v>5496.0</v>
      </c>
      <c r="B40924" s="1" t="s">
        <v>33328</v>
      </c>
      <c r="C40924" s="1" t="s">
        <v>33336</v>
      </c>
      <c r="D40924" s="1" t="str">
        <f t="shared" si="168"/>
        <v>#VALUE!</v>
      </c>
    </row>
    <row r="40925" ht="15.75" customHeight="1">
      <c r="A40925" s="1">
        <v>5496.0</v>
      </c>
      <c r="B40925" s="1" t="s">
        <v>33328</v>
      </c>
      <c r="C40925" s="1" t="s">
        <v>33337</v>
      </c>
      <c r="D40925" s="1" t="str">
        <f t="shared" si="168"/>
        <v>#VALUE!</v>
      </c>
    </row>
    <row r="40926" ht="15.75" customHeight="1">
      <c r="A40926" s="1">
        <v>5496.0</v>
      </c>
      <c r="B40926" s="1" t="s">
        <v>33328</v>
      </c>
      <c r="C40926" s="1" t="s">
        <v>33338</v>
      </c>
      <c r="D40926" s="1" t="str">
        <f t="shared" si="168"/>
        <v>#VALUE!</v>
      </c>
    </row>
    <row r="40927" ht="15.75" customHeight="1">
      <c r="A40927" s="1">
        <v>5496.0</v>
      </c>
      <c r="B40927" s="1" t="s">
        <v>33328</v>
      </c>
      <c r="C40927" s="1" t="s">
        <v>33339</v>
      </c>
      <c r="D40927" s="1" t="str">
        <f t="shared" si="168"/>
        <v>#VALUE!</v>
      </c>
    </row>
    <row r="40928" ht="15.75" customHeight="1">
      <c r="A40928" s="1">
        <v>5497.0</v>
      </c>
      <c r="B40928" s="1" t="s">
        <v>33340</v>
      </c>
      <c r="C40928" s="1" t="s">
        <v>7402</v>
      </c>
      <c r="D40928" s="1" t="str">
        <f t="shared" si="168"/>
        <v>#VALUE!</v>
      </c>
    </row>
    <row r="40929" ht="15.75" customHeight="1">
      <c r="A40929" s="1">
        <v>5497.0</v>
      </c>
      <c r="B40929" s="1" t="s">
        <v>33340</v>
      </c>
      <c r="C40929" s="1" t="s">
        <v>7403</v>
      </c>
      <c r="D40929" s="1" t="str">
        <f t="shared" si="168"/>
        <v>#VALUE!</v>
      </c>
    </row>
    <row r="40930" ht="15.75" customHeight="1">
      <c r="A40930" s="1">
        <v>5497.0</v>
      </c>
      <c r="B40930" s="1" t="s">
        <v>33340</v>
      </c>
      <c r="C40930" s="1" t="s">
        <v>7404</v>
      </c>
      <c r="D40930" s="1" t="str">
        <f t="shared" si="168"/>
        <v>#VALUE!</v>
      </c>
    </row>
    <row r="40931" ht="15.75" customHeight="1">
      <c r="A40931" s="1">
        <v>5497.0</v>
      </c>
      <c r="B40931" s="1" t="s">
        <v>33340</v>
      </c>
      <c r="C40931" s="1" t="s">
        <v>7405</v>
      </c>
      <c r="D40931" s="1" t="str">
        <f t="shared" si="168"/>
        <v>#VALUE!</v>
      </c>
    </row>
    <row r="40932" ht="15.75" customHeight="1">
      <c r="A40932" s="1">
        <v>5497.0</v>
      </c>
      <c r="B40932" s="1" t="s">
        <v>33340</v>
      </c>
      <c r="C40932" s="1" t="s">
        <v>33341</v>
      </c>
      <c r="D40932" s="1" t="str">
        <f t="shared" si="168"/>
        <v>#VALUE!</v>
      </c>
    </row>
    <row r="40933" ht="15.75" customHeight="1">
      <c r="A40933" s="1">
        <v>5497.0</v>
      </c>
      <c r="B40933" s="1" t="s">
        <v>33340</v>
      </c>
      <c r="C40933" s="1" t="s">
        <v>33342</v>
      </c>
      <c r="D40933" s="1" t="str">
        <f t="shared" si="168"/>
        <v>#VALUE!</v>
      </c>
    </row>
    <row r="40934" ht="15.75" customHeight="1">
      <c r="A40934" s="1">
        <v>5497.0</v>
      </c>
      <c r="B40934" s="1" t="s">
        <v>33340</v>
      </c>
      <c r="C40934" s="1" t="s">
        <v>33343</v>
      </c>
      <c r="D40934" s="1" t="str">
        <f t="shared" si="168"/>
        <v>#VALUE!</v>
      </c>
    </row>
    <row r="40935" ht="15.75" customHeight="1">
      <c r="A40935" s="1">
        <v>5499.0</v>
      </c>
      <c r="B40935" s="1" t="s">
        <v>33344</v>
      </c>
      <c r="C40935" s="1" t="s">
        <v>33345</v>
      </c>
      <c r="D40935" s="1" t="str">
        <f t="shared" si="168"/>
        <v>#VALUE!</v>
      </c>
    </row>
    <row r="40936" ht="15.75" customHeight="1">
      <c r="A40936" s="1">
        <v>5499.0</v>
      </c>
      <c r="B40936" s="1" t="s">
        <v>33344</v>
      </c>
      <c r="C40936" s="1" t="s">
        <v>33346</v>
      </c>
      <c r="D40936" s="1" t="str">
        <f t="shared" si="168"/>
        <v>#VALUE!</v>
      </c>
    </row>
    <row r="40937" ht="15.75" customHeight="1">
      <c r="A40937" s="1">
        <v>5499.0</v>
      </c>
      <c r="B40937" s="1" t="s">
        <v>33344</v>
      </c>
      <c r="C40937" s="1" t="s">
        <v>33347</v>
      </c>
      <c r="D40937" s="1" t="str">
        <f t="shared" si="168"/>
        <v>#VALUE!</v>
      </c>
    </row>
    <row r="40938" ht="15.75" customHeight="1">
      <c r="A40938" s="1">
        <v>5499.0</v>
      </c>
      <c r="B40938" s="1" t="s">
        <v>33344</v>
      </c>
      <c r="C40938" s="1" t="s">
        <v>33348</v>
      </c>
      <c r="D40938" s="1" t="str">
        <f t="shared" si="168"/>
        <v>#VALUE!</v>
      </c>
    </row>
    <row r="40939" ht="15.75" customHeight="1">
      <c r="A40939" s="1">
        <v>5499.0</v>
      </c>
      <c r="B40939" s="1" t="s">
        <v>33344</v>
      </c>
      <c r="C40939" s="1" t="s">
        <v>33349</v>
      </c>
      <c r="D40939" s="1" t="str">
        <f t="shared" si="168"/>
        <v>#VALUE!</v>
      </c>
    </row>
    <row r="40940" ht="15.75" customHeight="1">
      <c r="A40940" s="1">
        <v>5499.0</v>
      </c>
      <c r="B40940" s="1" t="s">
        <v>33344</v>
      </c>
      <c r="C40940" s="1" t="s">
        <v>33350</v>
      </c>
      <c r="D40940" s="1" t="str">
        <f t="shared" si="168"/>
        <v>#VALUE!</v>
      </c>
    </row>
    <row r="40941" ht="15.75" customHeight="1">
      <c r="A40941" s="1">
        <v>5499.0</v>
      </c>
      <c r="B40941" s="1" t="s">
        <v>33344</v>
      </c>
      <c r="C40941" s="1" t="s">
        <v>33351</v>
      </c>
      <c r="D40941" s="1" t="str">
        <f t="shared" si="168"/>
        <v>#VALUE!</v>
      </c>
    </row>
    <row r="40942" ht="15.75" customHeight="1">
      <c r="A40942" s="1">
        <v>5499.0</v>
      </c>
      <c r="B40942" s="1" t="s">
        <v>33344</v>
      </c>
      <c r="C40942" s="1" t="s">
        <v>33352</v>
      </c>
      <c r="D40942" s="1" t="str">
        <f t="shared" si="168"/>
        <v>#VALUE!</v>
      </c>
    </row>
    <row r="40943" ht="15.75" customHeight="1">
      <c r="A40943" s="1">
        <v>5499.0</v>
      </c>
      <c r="B40943" s="1" t="s">
        <v>33344</v>
      </c>
      <c r="C40943" s="1" t="s">
        <v>33353</v>
      </c>
      <c r="D40943" s="1" t="str">
        <f t="shared" si="168"/>
        <v>#VALUE!</v>
      </c>
    </row>
    <row r="40944" ht="15.75" customHeight="1">
      <c r="A40944" s="1">
        <v>5499.0</v>
      </c>
      <c r="B40944" s="1" t="s">
        <v>33344</v>
      </c>
      <c r="C40944" s="1" t="s">
        <v>33354</v>
      </c>
      <c r="D40944" s="1" t="str">
        <f t="shared" si="168"/>
        <v>#VALUE!</v>
      </c>
    </row>
    <row r="40945" ht="15.75" customHeight="1">
      <c r="A40945" s="1">
        <v>5500.0</v>
      </c>
      <c r="B40945" s="1" t="s">
        <v>33355</v>
      </c>
      <c r="C40945" s="1" t="s">
        <v>225</v>
      </c>
      <c r="D40945" s="1" t="str">
        <f t="shared" si="168"/>
        <v>#VALUE!</v>
      </c>
    </row>
    <row r="40946" ht="15.75" customHeight="1">
      <c r="A40946" s="1">
        <v>5500.0</v>
      </c>
      <c r="B40946" s="1" t="s">
        <v>33355</v>
      </c>
      <c r="C40946" s="1" t="s">
        <v>226</v>
      </c>
      <c r="D40946" s="1" t="str">
        <f t="shared" si="168"/>
        <v>#VALUE!</v>
      </c>
    </row>
    <row r="40947" ht="15.75" customHeight="1">
      <c r="A40947" s="1">
        <v>5500.0</v>
      </c>
      <c r="B40947" s="1" t="s">
        <v>33355</v>
      </c>
      <c r="C40947" s="1" t="s">
        <v>227</v>
      </c>
      <c r="D40947" s="1" t="str">
        <f t="shared" si="168"/>
        <v>#VALUE!</v>
      </c>
    </row>
    <row r="40948" ht="15.75" customHeight="1">
      <c r="A40948" s="1">
        <v>5500.0</v>
      </c>
      <c r="B40948" s="1" t="s">
        <v>33355</v>
      </c>
      <c r="C40948" s="1" t="s">
        <v>228</v>
      </c>
      <c r="D40948" s="1" t="str">
        <f t="shared" si="168"/>
        <v>#VALUE!</v>
      </c>
    </row>
    <row r="40949" ht="15.75" customHeight="1">
      <c r="A40949" s="1">
        <v>5500.0</v>
      </c>
      <c r="B40949" s="1" t="s">
        <v>33355</v>
      </c>
      <c r="C40949" s="1" t="s">
        <v>229</v>
      </c>
      <c r="D40949" s="1" t="str">
        <f t="shared" si="168"/>
        <v>#VALUE!</v>
      </c>
    </row>
    <row r="40950" ht="15.75" customHeight="1">
      <c r="A40950" s="1">
        <v>5500.0</v>
      </c>
      <c r="B40950" s="1" t="s">
        <v>33355</v>
      </c>
      <c r="C40950" s="2" t="s">
        <v>33356</v>
      </c>
      <c r="D40950" s="2" t="s">
        <v>14</v>
      </c>
    </row>
    <row r="40951" ht="15.75" customHeight="1">
      <c r="A40951" s="1">
        <v>5500.0</v>
      </c>
      <c r="B40951" s="1" t="s">
        <v>33355</v>
      </c>
      <c r="C40951" s="1" t="s">
        <v>231</v>
      </c>
      <c r="D40951" s="1" t="str">
        <f t="shared" ref="D40951:D41308" si="169">FIND(B40951,C40951)</f>
        <v>#VALUE!</v>
      </c>
    </row>
    <row r="40952" ht="15.75" customHeight="1">
      <c r="A40952" s="1">
        <v>5500.0</v>
      </c>
      <c r="B40952" s="1" t="s">
        <v>33355</v>
      </c>
      <c r="C40952" s="1" t="s">
        <v>232</v>
      </c>
      <c r="D40952" s="1" t="str">
        <f t="shared" si="169"/>
        <v>#VALUE!</v>
      </c>
    </row>
    <row r="40953" ht="15.75" customHeight="1">
      <c r="A40953" s="1">
        <v>5500.0</v>
      </c>
      <c r="B40953" s="1" t="s">
        <v>33355</v>
      </c>
      <c r="C40953" s="1" t="s">
        <v>233</v>
      </c>
      <c r="D40953" s="1" t="str">
        <f t="shared" si="169"/>
        <v>#VALUE!</v>
      </c>
    </row>
    <row r="40954" ht="15.75" customHeight="1">
      <c r="A40954" s="1">
        <v>5500.0</v>
      </c>
      <c r="B40954" s="1" t="s">
        <v>33355</v>
      </c>
      <c r="C40954" s="1" t="s">
        <v>234</v>
      </c>
      <c r="D40954" s="1" t="str">
        <f t="shared" si="169"/>
        <v>#VALUE!</v>
      </c>
    </row>
    <row r="40955" ht="15.75" customHeight="1">
      <c r="A40955" s="1">
        <v>5500.0</v>
      </c>
      <c r="B40955" s="1" t="s">
        <v>33355</v>
      </c>
      <c r="C40955" s="1" t="s">
        <v>235</v>
      </c>
      <c r="D40955" s="1" t="str">
        <f t="shared" si="169"/>
        <v>#VALUE!</v>
      </c>
    </row>
    <row r="40956" ht="15.75" customHeight="1">
      <c r="A40956" s="1">
        <v>5500.0</v>
      </c>
      <c r="B40956" s="1" t="s">
        <v>33355</v>
      </c>
      <c r="C40956" s="1" t="s">
        <v>236</v>
      </c>
      <c r="D40956" s="1" t="str">
        <f t="shared" si="169"/>
        <v>#VALUE!</v>
      </c>
    </row>
    <row r="40957" ht="15.75" customHeight="1">
      <c r="A40957" s="1">
        <v>5500.0</v>
      </c>
      <c r="B40957" s="1" t="s">
        <v>33355</v>
      </c>
      <c r="C40957" s="1" t="s">
        <v>237</v>
      </c>
      <c r="D40957" s="1" t="str">
        <f t="shared" si="169"/>
        <v>#VALUE!</v>
      </c>
    </row>
    <row r="40958" ht="15.75" customHeight="1">
      <c r="A40958" s="1">
        <v>5500.0</v>
      </c>
      <c r="B40958" s="1" t="s">
        <v>33355</v>
      </c>
      <c r="C40958" s="1" t="s">
        <v>33357</v>
      </c>
      <c r="D40958" s="1" t="str">
        <f t="shared" si="169"/>
        <v>#VALUE!</v>
      </c>
    </row>
    <row r="40959" ht="15.75" customHeight="1">
      <c r="A40959" s="1">
        <v>5500.0</v>
      </c>
      <c r="B40959" s="1" t="s">
        <v>33355</v>
      </c>
      <c r="C40959" s="1" t="s">
        <v>239</v>
      </c>
      <c r="D40959" s="1" t="str">
        <f t="shared" si="169"/>
        <v>#VALUE!</v>
      </c>
    </row>
    <row r="40960" ht="15.75" customHeight="1">
      <c r="A40960" s="1">
        <v>5500.0</v>
      </c>
      <c r="B40960" s="1" t="s">
        <v>33355</v>
      </c>
      <c r="C40960" s="1" t="s">
        <v>240</v>
      </c>
      <c r="D40960" s="1" t="str">
        <f t="shared" si="169"/>
        <v>#VALUE!</v>
      </c>
    </row>
    <row r="40961" ht="15.75" customHeight="1">
      <c r="A40961" s="1">
        <v>5500.0</v>
      </c>
      <c r="B40961" s="1" t="s">
        <v>33355</v>
      </c>
      <c r="C40961" s="1" t="s">
        <v>241</v>
      </c>
      <c r="D40961" s="1" t="str">
        <f t="shared" si="169"/>
        <v>#VALUE!</v>
      </c>
    </row>
    <row r="40962" ht="15.75" customHeight="1">
      <c r="A40962" s="1">
        <v>5500.0</v>
      </c>
      <c r="B40962" s="1" t="s">
        <v>33355</v>
      </c>
      <c r="C40962" s="1" t="s">
        <v>242</v>
      </c>
      <c r="D40962" s="1" t="str">
        <f t="shared" si="169"/>
        <v>#VALUE!</v>
      </c>
    </row>
    <row r="40963" ht="15.75" customHeight="1">
      <c r="A40963" s="1">
        <v>5500.0</v>
      </c>
      <c r="B40963" s="1" t="s">
        <v>33355</v>
      </c>
      <c r="C40963" s="1" t="s">
        <v>243</v>
      </c>
      <c r="D40963" s="1" t="str">
        <f t="shared" si="169"/>
        <v>#VALUE!</v>
      </c>
    </row>
    <row r="40964" ht="15.75" customHeight="1">
      <c r="A40964" s="1">
        <v>5501.0</v>
      </c>
      <c r="B40964" s="1" t="s">
        <v>33358</v>
      </c>
      <c r="C40964" s="1" t="s">
        <v>26822</v>
      </c>
      <c r="D40964" s="1" t="str">
        <f t="shared" si="169"/>
        <v>#VALUE!</v>
      </c>
    </row>
    <row r="40965" ht="15.75" customHeight="1">
      <c r="A40965" s="1">
        <v>5501.0</v>
      </c>
      <c r="B40965" s="1" t="s">
        <v>33358</v>
      </c>
      <c r="C40965" s="1" t="s">
        <v>26823</v>
      </c>
      <c r="D40965" s="1" t="str">
        <f t="shared" si="169"/>
        <v>#VALUE!</v>
      </c>
    </row>
    <row r="40966" ht="15.75" customHeight="1">
      <c r="A40966" s="1">
        <v>5501.0</v>
      </c>
      <c r="B40966" s="1" t="s">
        <v>33358</v>
      </c>
      <c r="C40966" s="1" t="s">
        <v>26824</v>
      </c>
      <c r="D40966" s="1" t="str">
        <f t="shared" si="169"/>
        <v>#VALUE!</v>
      </c>
    </row>
    <row r="40967" ht="15.75" customHeight="1">
      <c r="A40967" s="1">
        <v>5502.0</v>
      </c>
      <c r="B40967" s="1" t="s">
        <v>33359</v>
      </c>
      <c r="C40967" s="1" t="s">
        <v>33360</v>
      </c>
      <c r="D40967" s="1" t="str">
        <f t="shared" si="169"/>
        <v>#VALUE!</v>
      </c>
    </row>
    <row r="40968" ht="15.75" customHeight="1">
      <c r="A40968" s="1">
        <v>5502.0</v>
      </c>
      <c r="B40968" s="1" t="s">
        <v>33359</v>
      </c>
      <c r="C40968" s="1" t="s">
        <v>33361</v>
      </c>
      <c r="D40968" s="1" t="str">
        <f t="shared" si="169"/>
        <v>#VALUE!</v>
      </c>
    </row>
    <row r="40969" ht="15.75" customHeight="1">
      <c r="A40969" s="1">
        <v>5502.0</v>
      </c>
      <c r="B40969" s="1" t="s">
        <v>33359</v>
      </c>
      <c r="C40969" s="1" t="s">
        <v>33362</v>
      </c>
      <c r="D40969" s="1" t="str">
        <f t="shared" si="169"/>
        <v>#VALUE!</v>
      </c>
    </row>
    <row r="40970" ht="15.75" customHeight="1">
      <c r="A40970" s="1">
        <v>5502.0</v>
      </c>
      <c r="B40970" s="1" t="s">
        <v>33359</v>
      </c>
      <c r="C40970" s="1" t="s">
        <v>33363</v>
      </c>
      <c r="D40970" s="1" t="str">
        <f t="shared" si="169"/>
        <v>#VALUE!</v>
      </c>
    </row>
    <row r="40971" ht="15.75" customHeight="1">
      <c r="A40971" s="1">
        <v>5503.0</v>
      </c>
      <c r="B40971" s="1" t="s">
        <v>33364</v>
      </c>
      <c r="C40971" s="1" t="s">
        <v>33365</v>
      </c>
      <c r="D40971" s="1" t="str">
        <f t="shared" si="169"/>
        <v>#VALUE!</v>
      </c>
    </row>
    <row r="40972" ht="15.75" customHeight="1">
      <c r="A40972" s="1">
        <v>5503.0</v>
      </c>
      <c r="B40972" s="1" t="s">
        <v>33364</v>
      </c>
      <c r="C40972" s="1" t="s">
        <v>33366</v>
      </c>
      <c r="D40972" s="1" t="str">
        <f t="shared" si="169"/>
        <v>#VALUE!</v>
      </c>
    </row>
    <row r="40973" ht="15.75" customHeight="1">
      <c r="A40973" s="1">
        <v>5503.0</v>
      </c>
      <c r="B40973" s="1" t="s">
        <v>33364</v>
      </c>
      <c r="C40973" s="1" t="s">
        <v>33367</v>
      </c>
      <c r="D40973" s="1" t="str">
        <f t="shared" si="169"/>
        <v>#VALUE!</v>
      </c>
    </row>
    <row r="40974" ht="15.75" customHeight="1">
      <c r="A40974" s="1">
        <v>5503.0</v>
      </c>
      <c r="B40974" s="1" t="s">
        <v>33364</v>
      </c>
      <c r="C40974" s="1" t="s">
        <v>33368</v>
      </c>
      <c r="D40974" s="1" t="str">
        <f t="shared" si="169"/>
        <v>#VALUE!</v>
      </c>
    </row>
    <row r="40975" ht="15.75" customHeight="1">
      <c r="A40975" s="1">
        <v>5503.0</v>
      </c>
      <c r="B40975" s="1" t="s">
        <v>33364</v>
      </c>
      <c r="C40975" s="1" t="s">
        <v>33369</v>
      </c>
      <c r="D40975" s="1" t="str">
        <f t="shared" si="169"/>
        <v>#VALUE!</v>
      </c>
    </row>
    <row r="40976" ht="15.75" customHeight="1">
      <c r="A40976" s="1">
        <v>5504.0</v>
      </c>
      <c r="B40976" s="1" t="s">
        <v>33370</v>
      </c>
      <c r="C40976" s="1" t="s">
        <v>15983</v>
      </c>
      <c r="D40976" s="1" t="str">
        <f t="shared" si="169"/>
        <v>#VALUE!</v>
      </c>
    </row>
    <row r="40977" ht="15.75" customHeight="1">
      <c r="A40977" s="1">
        <v>5505.0</v>
      </c>
      <c r="B40977" s="1" t="s">
        <v>33371</v>
      </c>
      <c r="C40977" s="1" t="s">
        <v>33372</v>
      </c>
      <c r="D40977" s="1" t="str">
        <f t="shared" si="169"/>
        <v>#VALUE!</v>
      </c>
    </row>
    <row r="40978" ht="15.75" customHeight="1">
      <c r="A40978" s="1">
        <v>5505.0</v>
      </c>
      <c r="B40978" s="1" t="s">
        <v>33371</v>
      </c>
      <c r="C40978" s="1" t="s">
        <v>33373</v>
      </c>
      <c r="D40978" s="1" t="str">
        <f t="shared" si="169"/>
        <v>#VALUE!</v>
      </c>
    </row>
    <row r="40979" ht="15.75" customHeight="1">
      <c r="A40979" s="1">
        <v>5505.0</v>
      </c>
      <c r="B40979" s="1" t="s">
        <v>33371</v>
      </c>
      <c r="C40979" s="1" t="s">
        <v>33374</v>
      </c>
      <c r="D40979" s="1" t="str">
        <f t="shared" si="169"/>
        <v>#VALUE!</v>
      </c>
    </row>
    <row r="40980" ht="15.75" customHeight="1">
      <c r="A40980" s="1">
        <v>5505.0</v>
      </c>
      <c r="B40980" s="1" t="s">
        <v>33371</v>
      </c>
      <c r="C40980" s="1" t="s">
        <v>33375</v>
      </c>
      <c r="D40980" s="1" t="str">
        <f t="shared" si="169"/>
        <v>#VALUE!</v>
      </c>
    </row>
    <row r="40981" ht="15.75" customHeight="1">
      <c r="A40981" s="1">
        <v>5505.0</v>
      </c>
      <c r="B40981" s="1" t="s">
        <v>33371</v>
      </c>
      <c r="C40981" s="1" t="s">
        <v>33376</v>
      </c>
      <c r="D40981" s="1" t="str">
        <f t="shared" si="169"/>
        <v>#VALUE!</v>
      </c>
    </row>
    <row r="40982" ht="15.75" customHeight="1">
      <c r="A40982" s="1">
        <v>5505.0</v>
      </c>
      <c r="B40982" s="1" t="s">
        <v>33371</v>
      </c>
      <c r="C40982" s="1" t="s">
        <v>33377</v>
      </c>
      <c r="D40982" s="1" t="str">
        <f t="shared" si="169"/>
        <v>#VALUE!</v>
      </c>
    </row>
    <row r="40983" ht="15.75" customHeight="1">
      <c r="A40983" s="1">
        <v>5506.0</v>
      </c>
      <c r="B40983" s="1" t="s">
        <v>33378</v>
      </c>
      <c r="C40983" s="1" t="s">
        <v>33379</v>
      </c>
      <c r="D40983" s="1" t="str">
        <f t="shared" si="169"/>
        <v>#VALUE!</v>
      </c>
    </row>
    <row r="40984" ht="15.75" customHeight="1">
      <c r="A40984" s="1">
        <v>5506.0</v>
      </c>
      <c r="B40984" s="1" t="s">
        <v>33378</v>
      </c>
      <c r="C40984" s="1" t="s">
        <v>33380</v>
      </c>
      <c r="D40984" s="1" t="str">
        <f t="shared" si="169"/>
        <v>#VALUE!</v>
      </c>
    </row>
    <row r="40985" ht="15.75" customHeight="1">
      <c r="A40985" s="1">
        <v>5506.0</v>
      </c>
      <c r="B40985" s="1" t="s">
        <v>33378</v>
      </c>
      <c r="C40985" s="1" t="s">
        <v>33381</v>
      </c>
      <c r="D40985" s="1" t="str">
        <f t="shared" si="169"/>
        <v>#VALUE!</v>
      </c>
    </row>
    <row r="40986" ht="15.75" customHeight="1">
      <c r="A40986" s="1">
        <v>5506.0</v>
      </c>
      <c r="B40986" s="1" t="s">
        <v>33378</v>
      </c>
      <c r="C40986" s="1" t="s">
        <v>33382</v>
      </c>
      <c r="D40986" s="1" t="str">
        <f t="shared" si="169"/>
        <v>#VALUE!</v>
      </c>
    </row>
    <row r="40987" ht="15.75" customHeight="1">
      <c r="A40987" s="1">
        <v>5506.0</v>
      </c>
      <c r="B40987" s="1" t="s">
        <v>33378</v>
      </c>
      <c r="C40987" s="1" t="s">
        <v>33383</v>
      </c>
      <c r="D40987" s="1" t="str">
        <f t="shared" si="169"/>
        <v>#VALUE!</v>
      </c>
    </row>
    <row r="40988" ht="15.75" customHeight="1">
      <c r="A40988" s="1">
        <v>5506.0</v>
      </c>
      <c r="B40988" s="1" t="s">
        <v>33378</v>
      </c>
      <c r="C40988" s="1" t="s">
        <v>33384</v>
      </c>
      <c r="D40988" s="1" t="str">
        <f t="shared" si="169"/>
        <v>#VALUE!</v>
      </c>
    </row>
    <row r="40989" ht="15.75" customHeight="1">
      <c r="A40989" s="1">
        <v>5506.0</v>
      </c>
      <c r="B40989" s="1" t="s">
        <v>33378</v>
      </c>
      <c r="C40989" s="1" t="s">
        <v>33385</v>
      </c>
      <c r="D40989" s="1" t="str">
        <f t="shared" si="169"/>
        <v>#VALUE!</v>
      </c>
    </row>
    <row r="40990" ht="15.75" customHeight="1">
      <c r="A40990" s="1">
        <v>5507.0</v>
      </c>
      <c r="B40990" s="1" t="s">
        <v>33386</v>
      </c>
      <c r="C40990" s="1" t="s">
        <v>33387</v>
      </c>
      <c r="D40990" s="1" t="str">
        <f t="shared" si="169"/>
        <v>#VALUE!</v>
      </c>
    </row>
    <row r="40991" ht="15.75" customHeight="1">
      <c r="A40991" s="1">
        <v>5507.0</v>
      </c>
      <c r="B40991" s="1" t="s">
        <v>33386</v>
      </c>
      <c r="C40991" s="1" t="s">
        <v>33388</v>
      </c>
      <c r="D40991" s="1" t="str">
        <f t="shared" si="169"/>
        <v>#VALUE!</v>
      </c>
    </row>
    <row r="40992" ht="15.75" customHeight="1">
      <c r="A40992" s="1">
        <v>5507.0</v>
      </c>
      <c r="B40992" s="1" t="s">
        <v>33386</v>
      </c>
      <c r="C40992" s="1" t="s">
        <v>33389</v>
      </c>
      <c r="D40992" s="1" t="str">
        <f t="shared" si="169"/>
        <v>#VALUE!</v>
      </c>
    </row>
    <row r="40993" ht="15.75" customHeight="1">
      <c r="A40993" s="1">
        <v>5507.0</v>
      </c>
      <c r="B40993" s="1" t="s">
        <v>33386</v>
      </c>
      <c r="C40993" s="1" t="s">
        <v>33390</v>
      </c>
      <c r="D40993" s="1" t="str">
        <f t="shared" si="169"/>
        <v>#VALUE!</v>
      </c>
    </row>
    <row r="40994" ht="15.75" customHeight="1">
      <c r="A40994" s="1">
        <v>5507.0</v>
      </c>
      <c r="B40994" s="1" t="s">
        <v>33386</v>
      </c>
      <c r="C40994" s="1" t="s">
        <v>33391</v>
      </c>
      <c r="D40994" s="1" t="str">
        <f t="shared" si="169"/>
        <v>#VALUE!</v>
      </c>
    </row>
    <row r="40995" ht="15.75" customHeight="1">
      <c r="A40995" s="1">
        <v>5507.0</v>
      </c>
      <c r="B40995" s="1" t="s">
        <v>33386</v>
      </c>
      <c r="C40995" s="1" t="s">
        <v>33392</v>
      </c>
      <c r="D40995" s="1" t="str">
        <f t="shared" si="169"/>
        <v>#VALUE!</v>
      </c>
    </row>
    <row r="40996" ht="15.75" customHeight="1">
      <c r="A40996" s="1">
        <v>5507.0</v>
      </c>
      <c r="B40996" s="1" t="s">
        <v>33386</v>
      </c>
      <c r="C40996" s="1" t="s">
        <v>33393</v>
      </c>
      <c r="D40996" s="1" t="str">
        <f t="shared" si="169"/>
        <v>#VALUE!</v>
      </c>
    </row>
    <row r="40997" ht="15.75" customHeight="1">
      <c r="A40997" s="1">
        <v>5507.0</v>
      </c>
      <c r="B40997" s="1" t="s">
        <v>33386</v>
      </c>
      <c r="C40997" s="1" t="s">
        <v>33394</v>
      </c>
      <c r="D40997" s="1" t="str">
        <f t="shared" si="169"/>
        <v>#VALUE!</v>
      </c>
    </row>
    <row r="40998" ht="15.75" customHeight="1">
      <c r="A40998" s="1">
        <v>5507.0</v>
      </c>
      <c r="B40998" s="1" t="s">
        <v>33386</v>
      </c>
      <c r="C40998" s="1" t="s">
        <v>33395</v>
      </c>
      <c r="D40998" s="1" t="str">
        <f t="shared" si="169"/>
        <v>#VALUE!</v>
      </c>
    </row>
    <row r="40999" ht="15.75" customHeight="1">
      <c r="A40999" s="1">
        <v>5507.0</v>
      </c>
      <c r="B40999" s="1" t="s">
        <v>33386</v>
      </c>
      <c r="C40999" s="1" t="s">
        <v>33396</v>
      </c>
      <c r="D40999" s="1" t="str">
        <f t="shared" si="169"/>
        <v>#VALUE!</v>
      </c>
    </row>
    <row r="41000" ht="15.75" customHeight="1">
      <c r="A41000" s="1">
        <v>5507.0</v>
      </c>
      <c r="B41000" s="1" t="s">
        <v>33386</v>
      </c>
      <c r="C41000" s="1" t="s">
        <v>33397</v>
      </c>
      <c r="D41000" s="1" t="str">
        <f t="shared" si="169"/>
        <v>#VALUE!</v>
      </c>
    </row>
    <row r="41001" ht="15.75" customHeight="1">
      <c r="A41001" s="1">
        <v>5507.0</v>
      </c>
      <c r="B41001" s="1" t="s">
        <v>33386</v>
      </c>
      <c r="C41001" s="1" t="s">
        <v>33398</v>
      </c>
      <c r="D41001" s="1" t="str">
        <f t="shared" si="169"/>
        <v>#VALUE!</v>
      </c>
    </row>
    <row r="41002" ht="15.75" customHeight="1">
      <c r="A41002" s="1">
        <v>5507.0</v>
      </c>
      <c r="B41002" s="1" t="s">
        <v>33386</v>
      </c>
      <c r="C41002" s="1" t="s">
        <v>33399</v>
      </c>
      <c r="D41002" s="1" t="str">
        <f t="shared" si="169"/>
        <v>#VALUE!</v>
      </c>
    </row>
    <row r="41003" ht="15.75" customHeight="1">
      <c r="A41003" s="1">
        <v>5507.0</v>
      </c>
      <c r="B41003" s="1" t="s">
        <v>33386</v>
      </c>
      <c r="C41003" s="1" t="s">
        <v>33400</v>
      </c>
      <c r="D41003" s="1" t="str">
        <f t="shared" si="169"/>
        <v>#VALUE!</v>
      </c>
    </row>
    <row r="41004" ht="15.75" customHeight="1">
      <c r="A41004" s="1">
        <v>5507.0</v>
      </c>
      <c r="B41004" s="1" t="s">
        <v>33386</v>
      </c>
      <c r="C41004" s="1" t="s">
        <v>33401</v>
      </c>
      <c r="D41004" s="1" t="str">
        <f t="shared" si="169"/>
        <v>#VALUE!</v>
      </c>
    </row>
    <row r="41005" ht="15.75" customHeight="1">
      <c r="A41005" s="1">
        <v>5507.0</v>
      </c>
      <c r="B41005" s="1" t="s">
        <v>33386</v>
      </c>
      <c r="C41005" s="1" t="s">
        <v>33402</v>
      </c>
      <c r="D41005" s="1" t="str">
        <f t="shared" si="169"/>
        <v>#VALUE!</v>
      </c>
    </row>
    <row r="41006" ht="15.75" customHeight="1">
      <c r="A41006" s="1">
        <v>5508.0</v>
      </c>
      <c r="B41006" s="1" t="s">
        <v>33403</v>
      </c>
      <c r="C41006" s="1" t="s">
        <v>33404</v>
      </c>
      <c r="D41006" s="1" t="str">
        <f t="shared" si="169"/>
        <v>#VALUE!</v>
      </c>
    </row>
    <row r="41007" ht="15.75" customHeight="1">
      <c r="A41007" s="1">
        <v>5508.0</v>
      </c>
      <c r="B41007" s="1" t="s">
        <v>33403</v>
      </c>
      <c r="C41007" s="1" t="s">
        <v>33405</v>
      </c>
      <c r="D41007" s="1" t="str">
        <f t="shared" si="169"/>
        <v>#VALUE!</v>
      </c>
    </row>
    <row r="41008" ht="15.75" customHeight="1">
      <c r="A41008" s="1">
        <v>5508.0</v>
      </c>
      <c r="B41008" s="1" t="s">
        <v>33403</v>
      </c>
      <c r="C41008" s="1" t="s">
        <v>33406</v>
      </c>
      <c r="D41008" s="1" t="str">
        <f t="shared" si="169"/>
        <v>#VALUE!</v>
      </c>
    </row>
    <row r="41009" ht="15.75" customHeight="1">
      <c r="A41009" s="1">
        <v>5508.0</v>
      </c>
      <c r="B41009" s="1" t="s">
        <v>33403</v>
      </c>
      <c r="C41009" s="1" t="s">
        <v>33407</v>
      </c>
      <c r="D41009" s="1" t="str">
        <f t="shared" si="169"/>
        <v>#VALUE!</v>
      </c>
    </row>
    <row r="41010" ht="15.75" customHeight="1">
      <c r="A41010" s="1">
        <v>5508.0</v>
      </c>
      <c r="B41010" s="1" t="s">
        <v>33403</v>
      </c>
      <c r="C41010" s="1" t="s">
        <v>33408</v>
      </c>
      <c r="D41010" s="1" t="str">
        <f t="shared" si="169"/>
        <v>#VALUE!</v>
      </c>
    </row>
    <row r="41011" ht="15.75" customHeight="1">
      <c r="A41011" s="1">
        <v>5509.0</v>
      </c>
      <c r="B41011" s="1" t="s">
        <v>33409</v>
      </c>
      <c r="C41011" s="1" t="s">
        <v>33410</v>
      </c>
      <c r="D41011" s="1" t="str">
        <f t="shared" si="169"/>
        <v>#VALUE!</v>
      </c>
    </row>
    <row r="41012" ht="15.75" customHeight="1">
      <c r="A41012" s="1">
        <v>5509.0</v>
      </c>
      <c r="B41012" s="1" t="s">
        <v>33409</v>
      </c>
      <c r="C41012" s="1" t="s">
        <v>33411</v>
      </c>
      <c r="D41012" s="1" t="str">
        <f t="shared" si="169"/>
        <v>#VALUE!</v>
      </c>
    </row>
    <row r="41013" ht="15.75" customHeight="1">
      <c r="A41013" s="1">
        <v>5510.0</v>
      </c>
      <c r="B41013" s="1" t="s">
        <v>33412</v>
      </c>
      <c r="C41013" s="1" t="s">
        <v>33413</v>
      </c>
      <c r="D41013" s="1" t="str">
        <f t="shared" si="169"/>
        <v>#VALUE!</v>
      </c>
    </row>
    <row r="41014" ht="15.75" customHeight="1">
      <c r="A41014" s="1">
        <v>5510.0</v>
      </c>
      <c r="B41014" s="1" t="s">
        <v>33412</v>
      </c>
      <c r="C41014" s="1" t="s">
        <v>33414</v>
      </c>
      <c r="D41014" s="1" t="str">
        <f t="shared" si="169"/>
        <v>#VALUE!</v>
      </c>
    </row>
    <row r="41015" ht="15.75" customHeight="1">
      <c r="A41015" s="1">
        <v>5510.0</v>
      </c>
      <c r="B41015" s="1" t="s">
        <v>33412</v>
      </c>
      <c r="C41015" s="1" t="s">
        <v>33415</v>
      </c>
      <c r="D41015" s="1" t="str">
        <f t="shared" si="169"/>
        <v>#VALUE!</v>
      </c>
    </row>
    <row r="41016" ht="15.75" customHeight="1">
      <c r="A41016" s="1">
        <v>5510.0</v>
      </c>
      <c r="B41016" s="1" t="s">
        <v>33412</v>
      </c>
      <c r="C41016" s="1" t="s">
        <v>33416</v>
      </c>
      <c r="D41016" s="1" t="str">
        <f t="shared" si="169"/>
        <v>#VALUE!</v>
      </c>
    </row>
    <row r="41017" ht="15.75" customHeight="1">
      <c r="A41017" s="1">
        <v>5511.0</v>
      </c>
      <c r="B41017" s="1" t="s">
        <v>33417</v>
      </c>
      <c r="C41017" s="1" t="s">
        <v>33418</v>
      </c>
      <c r="D41017" s="1" t="str">
        <f t="shared" si="169"/>
        <v>#VALUE!</v>
      </c>
    </row>
    <row r="41018" ht="15.75" customHeight="1">
      <c r="A41018" s="1">
        <v>5511.0</v>
      </c>
      <c r="B41018" s="1" t="s">
        <v>33417</v>
      </c>
      <c r="C41018" s="1" t="s">
        <v>33419</v>
      </c>
      <c r="D41018" s="1" t="str">
        <f t="shared" si="169"/>
        <v>#VALUE!</v>
      </c>
    </row>
    <row r="41019" ht="15.75" customHeight="1">
      <c r="A41019" s="1">
        <v>5511.0</v>
      </c>
      <c r="B41019" s="1" t="s">
        <v>33417</v>
      </c>
      <c r="C41019" s="1" t="s">
        <v>33420</v>
      </c>
      <c r="D41019" s="1" t="str">
        <f t="shared" si="169"/>
        <v>#VALUE!</v>
      </c>
    </row>
    <row r="41020" ht="15.75" customHeight="1">
      <c r="A41020" s="1">
        <v>5511.0</v>
      </c>
      <c r="B41020" s="1" t="s">
        <v>33417</v>
      </c>
      <c r="C41020" s="1" t="s">
        <v>33421</v>
      </c>
      <c r="D41020" s="1" t="str">
        <f t="shared" si="169"/>
        <v>#VALUE!</v>
      </c>
    </row>
    <row r="41021" ht="15.75" customHeight="1">
      <c r="A41021" s="1">
        <v>5511.0</v>
      </c>
      <c r="B41021" s="1" t="s">
        <v>33417</v>
      </c>
      <c r="C41021" s="1" t="s">
        <v>33422</v>
      </c>
      <c r="D41021" s="1" t="str">
        <f t="shared" si="169"/>
        <v>#VALUE!</v>
      </c>
    </row>
    <row r="41022" ht="15.75" customHeight="1">
      <c r="A41022" s="1">
        <v>5511.0</v>
      </c>
      <c r="B41022" s="1" t="s">
        <v>33417</v>
      </c>
      <c r="C41022" s="1" t="s">
        <v>33423</v>
      </c>
      <c r="D41022" s="1" t="str">
        <f t="shared" si="169"/>
        <v>#VALUE!</v>
      </c>
    </row>
    <row r="41023" ht="15.75" customHeight="1">
      <c r="A41023" s="1">
        <v>5512.0</v>
      </c>
      <c r="B41023" s="1" t="s">
        <v>33424</v>
      </c>
      <c r="C41023" s="1" t="s">
        <v>33425</v>
      </c>
      <c r="D41023" s="1" t="str">
        <f t="shared" si="169"/>
        <v>#VALUE!</v>
      </c>
    </row>
    <row r="41024" ht="15.75" customHeight="1">
      <c r="A41024" s="1">
        <v>5512.0</v>
      </c>
      <c r="B41024" s="1" t="s">
        <v>33424</v>
      </c>
      <c r="C41024" s="1" t="s">
        <v>33426</v>
      </c>
      <c r="D41024" s="1" t="str">
        <f t="shared" si="169"/>
        <v>#VALUE!</v>
      </c>
    </row>
    <row r="41025" ht="15.75" customHeight="1">
      <c r="A41025" s="1">
        <v>5512.0</v>
      </c>
      <c r="B41025" s="1" t="s">
        <v>33424</v>
      </c>
      <c r="C41025" s="1" t="s">
        <v>33427</v>
      </c>
      <c r="D41025" s="1" t="str">
        <f t="shared" si="169"/>
        <v>#VALUE!</v>
      </c>
    </row>
    <row r="41026" ht="15.75" customHeight="1">
      <c r="A41026" s="1">
        <v>5512.0</v>
      </c>
      <c r="B41026" s="1" t="s">
        <v>33424</v>
      </c>
      <c r="C41026" s="1" t="s">
        <v>33428</v>
      </c>
      <c r="D41026" s="1" t="str">
        <f t="shared" si="169"/>
        <v>#VALUE!</v>
      </c>
    </row>
    <row r="41027" ht="15.75" customHeight="1">
      <c r="A41027" s="1">
        <v>5512.0</v>
      </c>
      <c r="B41027" s="1" t="s">
        <v>33424</v>
      </c>
      <c r="C41027" s="1" t="s">
        <v>33429</v>
      </c>
      <c r="D41027" s="1" t="str">
        <f t="shared" si="169"/>
        <v>#VALUE!</v>
      </c>
    </row>
    <row r="41028" ht="15.75" customHeight="1">
      <c r="A41028" s="1">
        <v>5513.0</v>
      </c>
      <c r="B41028" s="1" t="s">
        <v>33430</v>
      </c>
      <c r="C41028" s="1" t="s">
        <v>33431</v>
      </c>
      <c r="D41028" s="1" t="str">
        <f t="shared" si="169"/>
        <v>#VALUE!</v>
      </c>
    </row>
    <row r="41029" ht="15.75" customHeight="1">
      <c r="A41029" s="1">
        <v>5513.0</v>
      </c>
      <c r="B41029" s="1" t="s">
        <v>33430</v>
      </c>
      <c r="C41029" s="1" t="s">
        <v>33432</v>
      </c>
      <c r="D41029" s="1" t="str">
        <f t="shared" si="169"/>
        <v>#VALUE!</v>
      </c>
    </row>
    <row r="41030" ht="15.75" customHeight="1">
      <c r="A41030" s="1">
        <v>5513.0</v>
      </c>
      <c r="B41030" s="1" t="s">
        <v>33430</v>
      </c>
      <c r="C41030" s="1" t="s">
        <v>33433</v>
      </c>
      <c r="D41030" s="1" t="str">
        <f t="shared" si="169"/>
        <v>#VALUE!</v>
      </c>
    </row>
    <row r="41031" ht="15.75" customHeight="1">
      <c r="A41031" s="1">
        <v>5513.0</v>
      </c>
      <c r="B41031" s="1" t="s">
        <v>33430</v>
      </c>
      <c r="C41031" s="1" t="s">
        <v>33434</v>
      </c>
      <c r="D41031" s="1" t="str">
        <f t="shared" si="169"/>
        <v>#VALUE!</v>
      </c>
    </row>
    <row r="41032" ht="15.75" customHeight="1">
      <c r="A41032" s="1">
        <v>5513.0</v>
      </c>
      <c r="B41032" s="1" t="s">
        <v>33430</v>
      </c>
      <c r="C41032" s="1" t="s">
        <v>33435</v>
      </c>
      <c r="D41032" s="1" t="str">
        <f t="shared" si="169"/>
        <v>#VALUE!</v>
      </c>
    </row>
    <row r="41033" ht="15.75" customHeight="1">
      <c r="A41033" s="1">
        <v>5514.0</v>
      </c>
      <c r="B41033" s="1" t="s">
        <v>33436</v>
      </c>
      <c r="C41033" s="1" t="s">
        <v>1266</v>
      </c>
      <c r="D41033" s="1" t="str">
        <f t="shared" si="169"/>
        <v>#VALUE!</v>
      </c>
    </row>
    <row r="41034" ht="15.75" customHeight="1">
      <c r="A41034" s="1">
        <v>5514.0</v>
      </c>
      <c r="B41034" s="1" t="s">
        <v>33436</v>
      </c>
      <c r="C41034" s="1" t="s">
        <v>1267</v>
      </c>
      <c r="D41034" s="1" t="str">
        <f t="shared" si="169"/>
        <v>#VALUE!</v>
      </c>
    </row>
    <row r="41035" ht="15.75" customHeight="1">
      <c r="A41035" s="1">
        <v>5514.0</v>
      </c>
      <c r="B41035" s="1" t="s">
        <v>33436</v>
      </c>
      <c r="C41035" s="1" t="s">
        <v>1268</v>
      </c>
      <c r="D41035" s="1" t="str">
        <f t="shared" si="169"/>
        <v>#VALUE!</v>
      </c>
    </row>
    <row r="41036" ht="15.75" customHeight="1">
      <c r="A41036" s="1">
        <v>5514.0</v>
      </c>
      <c r="B41036" s="1" t="s">
        <v>33436</v>
      </c>
      <c r="C41036" s="1" t="s">
        <v>1269</v>
      </c>
      <c r="D41036" s="1" t="str">
        <f t="shared" si="169"/>
        <v>#VALUE!</v>
      </c>
    </row>
    <row r="41037" ht="15.75" customHeight="1">
      <c r="A41037" s="1">
        <v>5514.0</v>
      </c>
      <c r="B41037" s="1" t="s">
        <v>33436</v>
      </c>
      <c r="C41037" s="1" t="s">
        <v>22130</v>
      </c>
      <c r="D41037" s="1" t="str">
        <f t="shared" si="169"/>
        <v>#VALUE!</v>
      </c>
    </row>
    <row r="41038" ht="15.75" customHeight="1">
      <c r="A41038" s="1">
        <v>5514.0</v>
      </c>
      <c r="B41038" s="1" t="s">
        <v>33436</v>
      </c>
      <c r="C41038" s="1" t="s">
        <v>33437</v>
      </c>
      <c r="D41038" s="1" t="str">
        <f t="shared" si="169"/>
        <v>#VALUE!</v>
      </c>
    </row>
    <row r="41039" ht="15.75" customHeight="1">
      <c r="A41039" s="1">
        <v>5514.0</v>
      </c>
      <c r="B41039" s="1" t="s">
        <v>33436</v>
      </c>
      <c r="C41039" s="1" t="s">
        <v>22131</v>
      </c>
      <c r="D41039" s="1" t="str">
        <f t="shared" si="169"/>
        <v>#VALUE!</v>
      </c>
    </row>
    <row r="41040" ht="15.75" customHeight="1">
      <c r="A41040" s="1">
        <v>5514.0</v>
      </c>
      <c r="B41040" s="1" t="s">
        <v>33436</v>
      </c>
      <c r="C41040" s="1" t="s">
        <v>22132</v>
      </c>
      <c r="D41040" s="1" t="str">
        <f t="shared" si="169"/>
        <v>#VALUE!</v>
      </c>
    </row>
    <row r="41041" ht="15.75" customHeight="1">
      <c r="A41041" s="1">
        <v>5514.0</v>
      </c>
      <c r="B41041" s="1" t="s">
        <v>33436</v>
      </c>
      <c r="C41041" s="1" t="s">
        <v>33438</v>
      </c>
      <c r="D41041" s="1" t="str">
        <f t="shared" si="169"/>
        <v>#VALUE!</v>
      </c>
    </row>
    <row r="41042" ht="15.75" customHeight="1">
      <c r="A41042" s="1">
        <v>5514.0</v>
      </c>
      <c r="B41042" s="1" t="s">
        <v>33436</v>
      </c>
      <c r="C41042" s="1" t="s">
        <v>33439</v>
      </c>
      <c r="D41042" s="1" t="str">
        <f t="shared" si="169"/>
        <v>#VALUE!</v>
      </c>
    </row>
    <row r="41043" ht="15.75" customHeight="1">
      <c r="A41043" s="1">
        <v>5514.0</v>
      </c>
      <c r="B41043" s="1" t="s">
        <v>33436</v>
      </c>
      <c r="C41043" s="1" t="s">
        <v>9398</v>
      </c>
      <c r="D41043" s="1" t="str">
        <f t="shared" si="169"/>
        <v>#VALUE!</v>
      </c>
    </row>
    <row r="41044" ht="15.75" customHeight="1">
      <c r="A41044" s="1">
        <v>5514.0</v>
      </c>
      <c r="B41044" s="1" t="s">
        <v>33436</v>
      </c>
      <c r="C41044" s="1" t="s">
        <v>22133</v>
      </c>
      <c r="D41044" s="1" t="str">
        <f t="shared" si="169"/>
        <v>#VALUE!</v>
      </c>
    </row>
    <row r="41045" ht="15.75" customHeight="1">
      <c r="A41045" s="1">
        <v>5514.0</v>
      </c>
      <c r="B41045" s="1" t="s">
        <v>33436</v>
      </c>
      <c r="C41045" s="1" t="s">
        <v>22134</v>
      </c>
      <c r="D41045" s="1" t="str">
        <f t="shared" si="169"/>
        <v>#VALUE!</v>
      </c>
    </row>
    <row r="41046" ht="15.75" customHeight="1">
      <c r="A41046" s="1">
        <v>5514.0</v>
      </c>
      <c r="B41046" s="1" t="s">
        <v>33436</v>
      </c>
      <c r="C41046" s="1" t="s">
        <v>9399</v>
      </c>
      <c r="D41046" s="1" t="str">
        <f t="shared" si="169"/>
        <v>#VALUE!</v>
      </c>
    </row>
    <row r="41047" ht="15.75" customHeight="1">
      <c r="A41047" s="1">
        <v>5514.0</v>
      </c>
      <c r="B41047" s="1" t="s">
        <v>33436</v>
      </c>
      <c r="C41047" s="1" t="s">
        <v>9400</v>
      </c>
      <c r="D41047" s="1" t="str">
        <f t="shared" si="169"/>
        <v>#VALUE!</v>
      </c>
    </row>
    <row r="41048" ht="15.75" customHeight="1">
      <c r="A41048" s="1">
        <v>5514.0</v>
      </c>
      <c r="B41048" s="1" t="s">
        <v>33436</v>
      </c>
      <c r="C41048" s="1" t="s">
        <v>22135</v>
      </c>
      <c r="D41048" s="1" t="str">
        <f t="shared" si="169"/>
        <v>#VALUE!</v>
      </c>
    </row>
    <row r="41049" ht="15.75" customHeight="1">
      <c r="A41049" s="1">
        <v>5514.0</v>
      </c>
      <c r="B41049" s="1" t="s">
        <v>33436</v>
      </c>
      <c r="C41049" s="1" t="s">
        <v>9402</v>
      </c>
      <c r="D41049" s="1" t="str">
        <f t="shared" si="169"/>
        <v>#VALUE!</v>
      </c>
    </row>
    <row r="41050" ht="15.75" customHeight="1">
      <c r="A41050" s="1">
        <v>5514.0</v>
      </c>
      <c r="B41050" s="1" t="s">
        <v>33436</v>
      </c>
      <c r="C41050" s="1" t="s">
        <v>22136</v>
      </c>
      <c r="D41050" s="1" t="str">
        <f t="shared" si="169"/>
        <v>#VALUE!</v>
      </c>
    </row>
    <row r="41051" ht="15.75" customHeight="1">
      <c r="A41051" s="1">
        <v>5514.0</v>
      </c>
      <c r="B41051" s="1" t="s">
        <v>33436</v>
      </c>
      <c r="C41051" s="1" t="s">
        <v>22137</v>
      </c>
      <c r="D41051" s="1" t="str">
        <f t="shared" si="169"/>
        <v>#VALUE!</v>
      </c>
    </row>
    <row r="41052" ht="15.75" customHeight="1">
      <c r="A41052" s="1">
        <v>5514.0</v>
      </c>
      <c r="B41052" s="1" t="s">
        <v>33436</v>
      </c>
      <c r="C41052" s="1" t="s">
        <v>9403</v>
      </c>
      <c r="D41052" s="1" t="str">
        <f t="shared" si="169"/>
        <v>#VALUE!</v>
      </c>
    </row>
    <row r="41053" ht="15.75" customHeight="1">
      <c r="A41053" s="1">
        <v>5514.0</v>
      </c>
      <c r="B41053" s="1" t="s">
        <v>33436</v>
      </c>
      <c r="C41053" s="1" t="s">
        <v>9406</v>
      </c>
      <c r="D41053" s="1" t="str">
        <f t="shared" si="169"/>
        <v>#VALUE!</v>
      </c>
    </row>
    <row r="41054" ht="15.75" customHeight="1">
      <c r="A41054" s="1">
        <v>5514.0</v>
      </c>
      <c r="B41054" s="1" t="s">
        <v>33436</v>
      </c>
      <c r="C41054" s="1" t="s">
        <v>9407</v>
      </c>
      <c r="D41054" s="1" t="str">
        <f t="shared" si="169"/>
        <v>#VALUE!</v>
      </c>
    </row>
    <row r="41055" ht="15.75" customHeight="1">
      <c r="A41055" s="1">
        <v>5515.0</v>
      </c>
      <c r="B41055" s="1" t="s">
        <v>33440</v>
      </c>
      <c r="C41055" s="1" t="s">
        <v>19599</v>
      </c>
      <c r="D41055" s="1" t="str">
        <f t="shared" si="169"/>
        <v>#VALUE!</v>
      </c>
    </row>
    <row r="41056" ht="15.75" customHeight="1">
      <c r="A41056" s="1">
        <v>5515.0</v>
      </c>
      <c r="B41056" s="1" t="s">
        <v>33440</v>
      </c>
      <c r="C41056" s="1" t="s">
        <v>19600</v>
      </c>
      <c r="D41056" s="1" t="str">
        <f t="shared" si="169"/>
        <v>#VALUE!</v>
      </c>
    </row>
    <row r="41057" ht="15.75" customHeight="1">
      <c r="A41057" s="1">
        <v>5515.0</v>
      </c>
      <c r="B41057" s="1" t="s">
        <v>33440</v>
      </c>
      <c r="C41057" s="1" t="s">
        <v>19601</v>
      </c>
      <c r="D41057" s="1" t="str">
        <f t="shared" si="169"/>
        <v>#VALUE!</v>
      </c>
    </row>
    <row r="41058" ht="15.75" customHeight="1">
      <c r="A41058" s="1">
        <v>5515.0</v>
      </c>
      <c r="B41058" s="1" t="s">
        <v>33440</v>
      </c>
      <c r="C41058" s="1" t="s">
        <v>19602</v>
      </c>
      <c r="D41058" s="1" t="str">
        <f t="shared" si="169"/>
        <v>#VALUE!</v>
      </c>
    </row>
    <row r="41059" ht="15.75" customHeight="1">
      <c r="A41059" s="1">
        <v>5515.0</v>
      </c>
      <c r="B41059" s="1" t="s">
        <v>33440</v>
      </c>
      <c r="C41059" s="1" t="s">
        <v>19603</v>
      </c>
      <c r="D41059" s="1" t="str">
        <f t="shared" si="169"/>
        <v>#VALUE!</v>
      </c>
    </row>
    <row r="41060" ht="15.75" customHeight="1">
      <c r="A41060" s="1">
        <v>5515.0</v>
      </c>
      <c r="B41060" s="1" t="s">
        <v>33440</v>
      </c>
      <c r="C41060" s="1" t="s">
        <v>19604</v>
      </c>
      <c r="D41060" s="1" t="str">
        <f t="shared" si="169"/>
        <v>#VALUE!</v>
      </c>
    </row>
    <row r="41061" ht="15.75" customHeight="1">
      <c r="A41061" s="1">
        <v>5515.0</v>
      </c>
      <c r="B41061" s="1" t="s">
        <v>33440</v>
      </c>
      <c r="C41061" s="1" t="s">
        <v>19605</v>
      </c>
      <c r="D41061" s="1" t="str">
        <f t="shared" si="169"/>
        <v>#VALUE!</v>
      </c>
    </row>
    <row r="41062" ht="15.75" customHeight="1">
      <c r="A41062" s="1">
        <v>5515.0</v>
      </c>
      <c r="B41062" s="1" t="s">
        <v>33440</v>
      </c>
      <c r="C41062" s="1" t="s">
        <v>19606</v>
      </c>
      <c r="D41062" s="1" t="str">
        <f t="shared" si="169"/>
        <v>#VALUE!</v>
      </c>
    </row>
    <row r="41063" ht="15.75" customHeight="1">
      <c r="A41063" s="1">
        <v>5515.0</v>
      </c>
      <c r="B41063" s="1" t="s">
        <v>33440</v>
      </c>
      <c r="C41063" s="1" t="s">
        <v>19607</v>
      </c>
      <c r="D41063" s="1" t="str">
        <f t="shared" si="169"/>
        <v>#VALUE!</v>
      </c>
    </row>
    <row r="41064" ht="15.75" customHeight="1">
      <c r="A41064" s="1">
        <v>5515.0</v>
      </c>
      <c r="B41064" s="1" t="s">
        <v>33440</v>
      </c>
      <c r="C41064" s="1" t="s">
        <v>19608</v>
      </c>
      <c r="D41064" s="1" t="str">
        <f t="shared" si="169"/>
        <v>#VALUE!</v>
      </c>
    </row>
    <row r="41065" ht="15.75" customHeight="1">
      <c r="A41065" s="1">
        <v>5515.0</v>
      </c>
      <c r="B41065" s="1" t="s">
        <v>33440</v>
      </c>
      <c r="C41065" s="1" t="s">
        <v>19609</v>
      </c>
      <c r="D41065" s="1" t="str">
        <f t="shared" si="169"/>
        <v>#VALUE!</v>
      </c>
    </row>
    <row r="41066" ht="15.75" customHeight="1">
      <c r="A41066" s="1">
        <v>5515.0</v>
      </c>
      <c r="B41066" s="1" t="s">
        <v>33440</v>
      </c>
      <c r="C41066" s="1" t="s">
        <v>19610</v>
      </c>
      <c r="D41066" s="1" t="str">
        <f t="shared" si="169"/>
        <v>#VALUE!</v>
      </c>
    </row>
    <row r="41067" ht="15.75" customHeight="1">
      <c r="A41067" s="1">
        <v>5515.0</v>
      </c>
      <c r="B41067" s="1" t="s">
        <v>33440</v>
      </c>
      <c r="C41067" s="1" t="s">
        <v>19611</v>
      </c>
      <c r="D41067" s="1" t="str">
        <f t="shared" si="169"/>
        <v>#VALUE!</v>
      </c>
    </row>
    <row r="41068" ht="15.75" customHeight="1">
      <c r="A41068" s="1">
        <v>5515.0</v>
      </c>
      <c r="B41068" s="1" t="s">
        <v>33440</v>
      </c>
      <c r="C41068" s="1" t="s">
        <v>19612</v>
      </c>
      <c r="D41068" s="1" t="str">
        <f t="shared" si="169"/>
        <v>#VALUE!</v>
      </c>
    </row>
    <row r="41069" ht="15.75" customHeight="1">
      <c r="A41069" s="1">
        <v>5515.0</v>
      </c>
      <c r="B41069" s="1" t="s">
        <v>33440</v>
      </c>
      <c r="C41069" s="1" t="s">
        <v>19613</v>
      </c>
      <c r="D41069" s="1" t="str">
        <f t="shared" si="169"/>
        <v>#VALUE!</v>
      </c>
    </row>
    <row r="41070" ht="15.75" customHeight="1">
      <c r="A41070" s="1">
        <v>5515.0</v>
      </c>
      <c r="B41070" s="1" t="s">
        <v>33440</v>
      </c>
      <c r="C41070" s="1" t="s">
        <v>19614</v>
      </c>
      <c r="D41070" s="1" t="str">
        <f t="shared" si="169"/>
        <v>#VALUE!</v>
      </c>
    </row>
    <row r="41071" ht="15.75" customHeight="1">
      <c r="A41071" s="1">
        <v>5515.0</v>
      </c>
      <c r="B41071" s="1" t="s">
        <v>33440</v>
      </c>
      <c r="C41071" s="1" t="s">
        <v>33441</v>
      </c>
      <c r="D41071" s="1" t="str">
        <f t="shared" si="169"/>
        <v>#VALUE!</v>
      </c>
    </row>
    <row r="41072" ht="15.75" customHeight="1">
      <c r="A41072" s="1">
        <v>5515.0</v>
      </c>
      <c r="B41072" s="1" t="s">
        <v>33440</v>
      </c>
      <c r="C41072" s="1" t="s">
        <v>33442</v>
      </c>
      <c r="D41072" s="1" t="str">
        <f t="shared" si="169"/>
        <v>#VALUE!</v>
      </c>
    </row>
    <row r="41073" ht="15.75" customHeight="1">
      <c r="A41073" s="1">
        <v>5515.0</v>
      </c>
      <c r="B41073" s="1" t="s">
        <v>33440</v>
      </c>
      <c r="C41073" s="1" t="s">
        <v>33443</v>
      </c>
      <c r="D41073" s="1" t="str">
        <f t="shared" si="169"/>
        <v>#VALUE!</v>
      </c>
    </row>
    <row r="41074" ht="15.75" customHeight="1">
      <c r="A41074" s="1">
        <v>5516.0</v>
      </c>
      <c r="B41074" s="1" t="s">
        <v>33444</v>
      </c>
      <c r="C41074" s="1" t="s">
        <v>25523</v>
      </c>
      <c r="D41074" s="1" t="str">
        <f t="shared" si="169"/>
        <v>#VALUE!</v>
      </c>
    </row>
    <row r="41075" ht="15.75" customHeight="1">
      <c r="A41075" s="1">
        <v>5516.0</v>
      </c>
      <c r="B41075" s="1" t="s">
        <v>33444</v>
      </c>
      <c r="C41075" s="1" t="s">
        <v>25524</v>
      </c>
      <c r="D41075" s="1" t="str">
        <f t="shared" si="169"/>
        <v>#VALUE!</v>
      </c>
    </row>
    <row r="41076" ht="15.75" customHeight="1">
      <c r="A41076" s="1">
        <v>5516.0</v>
      </c>
      <c r="B41076" s="1" t="s">
        <v>33444</v>
      </c>
      <c r="C41076" s="1" t="s">
        <v>25525</v>
      </c>
      <c r="D41076" s="1" t="str">
        <f t="shared" si="169"/>
        <v>#VALUE!</v>
      </c>
    </row>
    <row r="41077" ht="15.75" customHeight="1">
      <c r="A41077" s="1">
        <v>5516.0</v>
      </c>
      <c r="B41077" s="1" t="s">
        <v>33444</v>
      </c>
      <c r="C41077" s="1" t="s">
        <v>25526</v>
      </c>
      <c r="D41077" s="1" t="str">
        <f t="shared" si="169"/>
        <v>#VALUE!</v>
      </c>
    </row>
    <row r="41078" ht="15.75" customHeight="1">
      <c r="A41078" s="1">
        <v>5517.0</v>
      </c>
      <c r="B41078" s="1" t="s">
        <v>33445</v>
      </c>
      <c r="C41078" s="1" t="s">
        <v>33446</v>
      </c>
      <c r="D41078" s="1" t="str">
        <f t="shared" si="169"/>
        <v>#VALUE!</v>
      </c>
    </row>
    <row r="41079" ht="15.75" customHeight="1">
      <c r="A41079" s="1">
        <v>5517.0</v>
      </c>
      <c r="B41079" s="1" t="s">
        <v>33445</v>
      </c>
      <c r="C41079" s="1" t="s">
        <v>33447</v>
      </c>
      <c r="D41079" s="1" t="str">
        <f t="shared" si="169"/>
        <v>#VALUE!</v>
      </c>
    </row>
    <row r="41080" ht="15.75" customHeight="1">
      <c r="A41080" s="1">
        <v>5517.0</v>
      </c>
      <c r="B41080" s="1" t="s">
        <v>33445</v>
      </c>
      <c r="C41080" s="1" t="s">
        <v>33448</v>
      </c>
      <c r="D41080" s="1" t="str">
        <f t="shared" si="169"/>
        <v>#VALUE!</v>
      </c>
    </row>
    <row r="41081" ht="15.75" customHeight="1">
      <c r="A41081" s="1">
        <v>5517.0</v>
      </c>
      <c r="B41081" s="1" t="s">
        <v>33445</v>
      </c>
      <c r="C41081" s="1" t="s">
        <v>33449</v>
      </c>
      <c r="D41081" s="1" t="str">
        <f t="shared" si="169"/>
        <v>#VALUE!</v>
      </c>
    </row>
    <row r="41082" ht="15.75" customHeight="1">
      <c r="A41082" s="1">
        <v>5517.0</v>
      </c>
      <c r="B41082" s="1" t="s">
        <v>33445</v>
      </c>
      <c r="C41082" s="1" t="s">
        <v>33450</v>
      </c>
      <c r="D41082" s="1" t="str">
        <f t="shared" si="169"/>
        <v>#VALUE!</v>
      </c>
    </row>
    <row r="41083" ht="15.75" customHeight="1">
      <c r="A41083" s="1">
        <v>5517.0</v>
      </c>
      <c r="B41083" s="1" t="s">
        <v>33445</v>
      </c>
      <c r="C41083" s="1" t="s">
        <v>33451</v>
      </c>
      <c r="D41083" s="1" t="str">
        <f t="shared" si="169"/>
        <v>#VALUE!</v>
      </c>
    </row>
    <row r="41084" ht="15.75" customHeight="1">
      <c r="A41084" s="1">
        <v>5517.0</v>
      </c>
      <c r="B41084" s="1" t="s">
        <v>33445</v>
      </c>
      <c r="C41084" s="1" t="s">
        <v>33452</v>
      </c>
      <c r="D41084" s="1" t="str">
        <f t="shared" si="169"/>
        <v>#VALUE!</v>
      </c>
    </row>
    <row r="41085" ht="15.75" customHeight="1">
      <c r="A41085" s="1">
        <v>5518.0</v>
      </c>
      <c r="B41085" s="1" t="s">
        <v>33453</v>
      </c>
      <c r="C41085" s="1" t="s">
        <v>33454</v>
      </c>
      <c r="D41085" s="1" t="str">
        <f t="shared" si="169"/>
        <v>#VALUE!</v>
      </c>
    </row>
    <row r="41086" ht="15.75" customHeight="1">
      <c r="A41086" s="1">
        <v>5518.0</v>
      </c>
      <c r="B41086" s="1" t="s">
        <v>33453</v>
      </c>
      <c r="C41086" s="1" t="s">
        <v>33455</v>
      </c>
      <c r="D41086" s="1" t="str">
        <f t="shared" si="169"/>
        <v>#VALUE!</v>
      </c>
    </row>
    <row r="41087" ht="15.75" customHeight="1">
      <c r="A41087" s="1">
        <v>5518.0</v>
      </c>
      <c r="B41087" s="1" t="s">
        <v>33453</v>
      </c>
      <c r="C41087" s="1" t="s">
        <v>33456</v>
      </c>
      <c r="D41087" s="1" t="str">
        <f t="shared" si="169"/>
        <v>#VALUE!</v>
      </c>
    </row>
    <row r="41088" ht="15.75" customHeight="1">
      <c r="A41088" s="1">
        <v>5518.0</v>
      </c>
      <c r="B41088" s="1" t="s">
        <v>33453</v>
      </c>
      <c r="C41088" s="1" t="s">
        <v>33457</v>
      </c>
      <c r="D41088" s="1" t="str">
        <f t="shared" si="169"/>
        <v>#VALUE!</v>
      </c>
    </row>
    <row r="41089" ht="15.75" customHeight="1">
      <c r="A41089" s="1">
        <v>5519.0</v>
      </c>
      <c r="B41089" s="1" t="s">
        <v>33458</v>
      </c>
      <c r="C41089" s="1" t="s">
        <v>33459</v>
      </c>
      <c r="D41089" s="1" t="str">
        <f t="shared" si="169"/>
        <v>#VALUE!</v>
      </c>
    </row>
    <row r="41090" ht="15.75" customHeight="1">
      <c r="A41090" s="1">
        <v>5519.0</v>
      </c>
      <c r="B41090" s="1" t="s">
        <v>33458</v>
      </c>
      <c r="C41090" s="1" t="s">
        <v>27344</v>
      </c>
      <c r="D41090" s="1" t="str">
        <f t="shared" si="169"/>
        <v>#VALUE!</v>
      </c>
    </row>
    <row r="41091" ht="15.75" customHeight="1">
      <c r="A41091" s="1">
        <v>5519.0</v>
      </c>
      <c r="B41091" s="1" t="s">
        <v>33458</v>
      </c>
      <c r="C41091" s="1" t="s">
        <v>33460</v>
      </c>
      <c r="D41091" s="1" t="str">
        <f t="shared" si="169"/>
        <v>#VALUE!</v>
      </c>
    </row>
    <row r="41092" ht="15.75" customHeight="1">
      <c r="A41092" s="1">
        <v>5520.0</v>
      </c>
      <c r="B41092" s="1" t="s">
        <v>33461</v>
      </c>
      <c r="C41092" s="1" t="s">
        <v>5691</v>
      </c>
      <c r="D41092" s="1" t="str">
        <f t="shared" si="169"/>
        <v>#VALUE!</v>
      </c>
    </row>
    <row r="41093" ht="15.75" customHeight="1">
      <c r="A41093" s="1">
        <v>5520.0</v>
      </c>
      <c r="B41093" s="1" t="s">
        <v>33461</v>
      </c>
      <c r="C41093" s="1" t="s">
        <v>5692</v>
      </c>
      <c r="D41093" s="1" t="str">
        <f t="shared" si="169"/>
        <v>#VALUE!</v>
      </c>
    </row>
    <row r="41094" ht="15.75" customHeight="1">
      <c r="A41094" s="1">
        <v>5520.0</v>
      </c>
      <c r="B41094" s="1" t="s">
        <v>33461</v>
      </c>
      <c r="C41094" s="1" t="s">
        <v>5693</v>
      </c>
      <c r="D41094" s="1" t="str">
        <f t="shared" si="169"/>
        <v>#VALUE!</v>
      </c>
    </row>
    <row r="41095" ht="15.75" customHeight="1">
      <c r="A41095" s="1">
        <v>5520.0</v>
      </c>
      <c r="B41095" s="1" t="s">
        <v>33461</v>
      </c>
      <c r="C41095" s="1" t="s">
        <v>5694</v>
      </c>
      <c r="D41095" s="1" t="str">
        <f t="shared" si="169"/>
        <v>#VALUE!</v>
      </c>
    </row>
    <row r="41096" ht="15.75" customHeight="1">
      <c r="A41096" s="1">
        <v>5520.0</v>
      </c>
      <c r="B41096" s="1" t="s">
        <v>33461</v>
      </c>
      <c r="C41096" s="1" t="s">
        <v>5695</v>
      </c>
      <c r="D41096" s="1" t="str">
        <f t="shared" si="169"/>
        <v>#VALUE!</v>
      </c>
    </row>
    <row r="41097" ht="15.75" customHeight="1">
      <c r="A41097" s="1">
        <v>5520.0</v>
      </c>
      <c r="B41097" s="1" t="s">
        <v>33461</v>
      </c>
      <c r="C41097" s="1" t="s">
        <v>5696</v>
      </c>
      <c r="D41097" s="1" t="str">
        <f t="shared" si="169"/>
        <v>#VALUE!</v>
      </c>
    </row>
    <row r="41098" ht="15.75" customHeight="1">
      <c r="A41098" s="1">
        <v>5520.0</v>
      </c>
      <c r="B41098" s="1" t="s">
        <v>33461</v>
      </c>
      <c r="C41098" s="1" t="s">
        <v>5697</v>
      </c>
      <c r="D41098" s="1" t="str">
        <f t="shared" si="169"/>
        <v>#VALUE!</v>
      </c>
    </row>
    <row r="41099" ht="15.75" customHeight="1">
      <c r="A41099" s="1">
        <v>5520.0</v>
      </c>
      <c r="B41099" s="1" t="s">
        <v>33461</v>
      </c>
      <c r="C41099" s="1" t="s">
        <v>5698</v>
      </c>
      <c r="D41099" s="1" t="str">
        <f t="shared" si="169"/>
        <v>#VALUE!</v>
      </c>
    </row>
    <row r="41100" ht="15.75" customHeight="1">
      <c r="A41100" s="1">
        <v>5520.0</v>
      </c>
      <c r="B41100" s="1" t="s">
        <v>33461</v>
      </c>
      <c r="C41100" s="1" t="s">
        <v>5699</v>
      </c>
      <c r="D41100" s="1" t="str">
        <f t="shared" si="169"/>
        <v>#VALUE!</v>
      </c>
    </row>
    <row r="41101" ht="15.75" customHeight="1">
      <c r="A41101" s="1">
        <v>5520.0</v>
      </c>
      <c r="B41101" s="1" t="s">
        <v>33461</v>
      </c>
      <c r="C41101" s="1" t="s">
        <v>5700</v>
      </c>
      <c r="D41101" s="1" t="str">
        <f t="shared" si="169"/>
        <v>#VALUE!</v>
      </c>
    </row>
    <row r="41102" ht="15.75" customHeight="1">
      <c r="A41102" s="1">
        <v>5520.0</v>
      </c>
      <c r="B41102" s="1" t="s">
        <v>33461</v>
      </c>
      <c r="C41102" s="1" t="s">
        <v>5701</v>
      </c>
      <c r="D41102" s="1" t="str">
        <f t="shared" si="169"/>
        <v>#VALUE!</v>
      </c>
    </row>
    <row r="41103" ht="15.75" customHeight="1">
      <c r="A41103" s="1">
        <v>5520.0</v>
      </c>
      <c r="B41103" s="1" t="s">
        <v>33461</v>
      </c>
      <c r="C41103" s="1" t="s">
        <v>5702</v>
      </c>
      <c r="D41103" s="1" t="str">
        <f t="shared" si="169"/>
        <v>#VALUE!</v>
      </c>
    </row>
    <row r="41104" ht="15.75" customHeight="1">
      <c r="A41104" s="1">
        <v>5520.0</v>
      </c>
      <c r="B41104" s="1" t="s">
        <v>33461</v>
      </c>
      <c r="C41104" s="1" t="s">
        <v>5703</v>
      </c>
      <c r="D41104" s="1" t="str">
        <f t="shared" si="169"/>
        <v>#VALUE!</v>
      </c>
    </row>
    <row r="41105" ht="15.75" customHeight="1">
      <c r="A41105" s="1">
        <v>5520.0</v>
      </c>
      <c r="B41105" s="1" t="s">
        <v>33461</v>
      </c>
      <c r="C41105" s="1" t="s">
        <v>5704</v>
      </c>
      <c r="D41105" s="1" t="str">
        <f t="shared" si="169"/>
        <v>#VALUE!</v>
      </c>
    </row>
    <row r="41106" ht="15.75" customHeight="1">
      <c r="A41106" s="1">
        <v>5520.0</v>
      </c>
      <c r="B41106" s="1" t="s">
        <v>33461</v>
      </c>
      <c r="C41106" s="1" t="s">
        <v>5705</v>
      </c>
      <c r="D41106" s="1" t="str">
        <f t="shared" si="169"/>
        <v>#VALUE!</v>
      </c>
    </row>
    <row r="41107" ht="15.75" customHeight="1">
      <c r="A41107" s="1">
        <v>5520.0</v>
      </c>
      <c r="B41107" s="1" t="s">
        <v>33461</v>
      </c>
      <c r="C41107" s="1" t="s">
        <v>5706</v>
      </c>
      <c r="D41107" s="1" t="str">
        <f t="shared" si="169"/>
        <v>#VALUE!</v>
      </c>
    </row>
    <row r="41108" ht="15.75" customHeight="1">
      <c r="A41108" s="1">
        <v>5520.0</v>
      </c>
      <c r="B41108" s="1" t="s">
        <v>33461</v>
      </c>
      <c r="C41108" s="1" t="s">
        <v>25751</v>
      </c>
      <c r="D41108" s="1" t="str">
        <f t="shared" si="169"/>
        <v>#VALUE!</v>
      </c>
    </row>
    <row r="41109" ht="15.75" customHeight="1">
      <c r="A41109" s="1">
        <v>5520.0</v>
      </c>
      <c r="B41109" s="1" t="s">
        <v>33461</v>
      </c>
      <c r="C41109" s="1" t="s">
        <v>25752</v>
      </c>
      <c r="D41109" s="1" t="str">
        <f t="shared" si="169"/>
        <v>#VALUE!</v>
      </c>
    </row>
    <row r="41110" ht="15.75" customHeight="1">
      <c r="A41110" s="1">
        <v>5520.0</v>
      </c>
      <c r="B41110" s="1" t="s">
        <v>33461</v>
      </c>
      <c r="C41110" s="1" t="s">
        <v>25753</v>
      </c>
      <c r="D41110" s="1" t="str">
        <f t="shared" si="169"/>
        <v>#VALUE!</v>
      </c>
    </row>
    <row r="41111" ht="15.75" customHeight="1">
      <c r="A41111" s="1">
        <v>5520.0</v>
      </c>
      <c r="B41111" s="1" t="s">
        <v>33461</v>
      </c>
      <c r="C41111" s="1" t="s">
        <v>25755</v>
      </c>
      <c r="D41111" s="1" t="str">
        <f t="shared" si="169"/>
        <v>#VALUE!</v>
      </c>
    </row>
    <row r="41112" ht="15.75" customHeight="1">
      <c r="A41112" s="1">
        <v>5520.0</v>
      </c>
      <c r="B41112" s="1" t="s">
        <v>33461</v>
      </c>
      <c r="C41112" s="1" t="s">
        <v>25756</v>
      </c>
      <c r="D41112" s="1" t="str">
        <f t="shared" si="169"/>
        <v>#VALUE!</v>
      </c>
    </row>
    <row r="41113" ht="15.75" customHeight="1">
      <c r="A41113" s="1">
        <v>5520.0</v>
      </c>
      <c r="B41113" s="1" t="s">
        <v>33461</v>
      </c>
      <c r="C41113" s="1" t="s">
        <v>33462</v>
      </c>
      <c r="D41113" s="1" t="str">
        <f t="shared" si="169"/>
        <v>#VALUE!</v>
      </c>
    </row>
    <row r="41114" ht="15.75" customHeight="1">
      <c r="A41114" s="1">
        <v>5520.0</v>
      </c>
      <c r="B41114" s="1" t="s">
        <v>33461</v>
      </c>
      <c r="C41114" s="1" t="s">
        <v>24507</v>
      </c>
      <c r="D41114" s="1" t="str">
        <f t="shared" si="169"/>
        <v>#VALUE!</v>
      </c>
    </row>
    <row r="41115" ht="15.75" customHeight="1">
      <c r="A41115" s="1">
        <v>5520.0</v>
      </c>
      <c r="B41115" s="1" t="s">
        <v>33461</v>
      </c>
      <c r="C41115" s="1" t="s">
        <v>24508</v>
      </c>
      <c r="D41115" s="1" t="str">
        <f t="shared" si="169"/>
        <v>#VALUE!</v>
      </c>
    </row>
    <row r="41116" ht="15.75" customHeight="1">
      <c r="A41116" s="1">
        <v>5520.0</v>
      </c>
      <c r="B41116" s="1" t="s">
        <v>33461</v>
      </c>
      <c r="C41116" s="1" t="s">
        <v>24509</v>
      </c>
      <c r="D41116" s="1" t="str">
        <f t="shared" si="169"/>
        <v>#VALUE!</v>
      </c>
    </row>
    <row r="41117" ht="15.75" customHeight="1">
      <c r="A41117" s="1">
        <v>5520.0</v>
      </c>
      <c r="B41117" s="1" t="s">
        <v>33461</v>
      </c>
      <c r="C41117" s="1" t="s">
        <v>24510</v>
      </c>
      <c r="D41117" s="1" t="str">
        <f t="shared" si="169"/>
        <v>#VALUE!</v>
      </c>
    </row>
    <row r="41118" ht="15.75" customHeight="1">
      <c r="A41118" s="1">
        <v>5520.0</v>
      </c>
      <c r="B41118" s="1" t="s">
        <v>33461</v>
      </c>
      <c r="C41118" s="1" t="s">
        <v>24512</v>
      </c>
      <c r="D41118" s="1" t="str">
        <f t="shared" si="169"/>
        <v>#VALUE!</v>
      </c>
    </row>
    <row r="41119" ht="15.75" customHeight="1">
      <c r="A41119" s="1">
        <v>5521.0</v>
      </c>
      <c r="B41119" s="1" t="s">
        <v>33463</v>
      </c>
      <c r="C41119" s="1" t="s">
        <v>16390</v>
      </c>
      <c r="D41119" s="1" t="str">
        <f t="shared" si="169"/>
        <v>#VALUE!</v>
      </c>
    </row>
    <row r="41120" ht="15.75" customHeight="1">
      <c r="A41120" s="1">
        <v>5521.0</v>
      </c>
      <c r="B41120" s="1" t="s">
        <v>33463</v>
      </c>
      <c r="C41120" s="1" t="s">
        <v>16391</v>
      </c>
      <c r="D41120" s="1" t="str">
        <f t="shared" si="169"/>
        <v>#VALUE!</v>
      </c>
    </row>
    <row r="41121" ht="15.75" customHeight="1">
      <c r="A41121" s="1">
        <v>5521.0</v>
      </c>
      <c r="B41121" s="1" t="s">
        <v>33463</v>
      </c>
      <c r="C41121" s="1" t="s">
        <v>16392</v>
      </c>
      <c r="D41121" s="1" t="str">
        <f t="shared" si="169"/>
        <v>#VALUE!</v>
      </c>
    </row>
    <row r="41122" ht="15.75" customHeight="1">
      <c r="A41122" s="1">
        <v>5521.0</v>
      </c>
      <c r="B41122" s="1" t="s">
        <v>33463</v>
      </c>
      <c r="C41122" s="1" t="s">
        <v>16393</v>
      </c>
      <c r="D41122" s="1" t="str">
        <f t="shared" si="169"/>
        <v>#VALUE!</v>
      </c>
    </row>
    <row r="41123" ht="15.75" customHeight="1">
      <c r="A41123" s="1">
        <v>5521.0</v>
      </c>
      <c r="B41123" s="1" t="s">
        <v>33463</v>
      </c>
      <c r="C41123" s="1" t="s">
        <v>33464</v>
      </c>
      <c r="D41123" s="1" t="str">
        <f t="shared" si="169"/>
        <v>#VALUE!</v>
      </c>
    </row>
    <row r="41124" ht="15.75" customHeight="1">
      <c r="A41124" s="1">
        <v>5522.0</v>
      </c>
      <c r="B41124" s="1" t="s">
        <v>33465</v>
      </c>
      <c r="C41124" s="1" t="s">
        <v>33466</v>
      </c>
      <c r="D41124" s="1" t="str">
        <f t="shared" si="169"/>
        <v>#VALUE!</v>
      </c>
    </row>
    <row r="41125" ht="15.75" customHeight="1">
      <c r="A41125" s="1">
        <v>5522.0</v>
      </c>
      <c r="B41125" s="1" t="s">
        <v>33465</v>
      </c>
      <c r="C41125" s="1" t="s">
        <v>33467</v>
      </c>
      <c r="D41125" s="1" t="str">
        <f t="shared" si="169"/>
        <v>#VALUE!</v>
      </c>
    </row>
    <row r="41126" ht="15.75" customHeight="1">
      <c r="A41126" s="1">
        <v>5522.0</v>
      </c>
      <c r="B41126" s="1" t="s">
        <v>33465</v>
      </c>
      <c r="C41126" s="1" t="s">
        <v>33468</v>
      </c>
      <c r="D41126" s="1" t="str">
        <f t="shared" si="169"/>
        <v>#VALUE!</v>
      </c>
    </row>
    <row r="41127" ht="15.75" customHeight="1">
      <c r="A41127" s="1">
        <v>5522.0</v>
      </c>
      <c r="B41127" s="1" t="s">
        <v>33465</v>
      </c>
      <c r="C41127" s="1" t="s">
        <v>33469</v>
      </c>
      <c r="D41127" s="1" t="str">
        <f t="shared" si="169"/>
        <v>#VALUE!</v>
      </c>
    </row>
    <row r="41128" ht="15.75" customHeight="1">
      <c r="A41128" s="1">
        <v>5522.0</v>
      </c>
      <c r="B41128" s="1" t="s">
        <v>33465</v>
      </c>
      <c r="C41128" s="1" t="s">
        <v>33470</v>
      </c>
      <c r="D41128" s="1" t="str">
        <f t="shared" si="169"/>
        <v>#VALUE!</v>
      </c>
    </row>
    <row r="41129" ht="15.75" customHeight="1">
      <c r="A41129" s="1">
        <v>5522.0</v>
      </c>
      <c r="B41129" s="1" t="s">
        <v>33465</v>
      </c>
      <c r="C41129" s="1" t="s">
        <v>33471</v>
      </c>
      <c r="D41129" s="1" t="str">
        <f t="shared" si="169"/>
        <v>#VALUE!</v>
      </c>
    </row>
    <row r="41130" ht="15.75" customHeight="1">
      <c r="A41130" s="1">
        <v>5522.0</v>
      </c>
      <c r="B41130" s="1" t="s">
        <v>33465</v>
      </c>
      <c r="C41130" s="1" t="s">
        <v>33472</v>
      </c>
      <c r="D41130" s="1" t="str">
        <f t="shared" si="169"/>
        <v>#VALUE!</v>
      </c>
    </row>
    <row r="41131" ht="15.75" customHeight="1">
      <c r="A41131" s="1">
        <v>5522.0</v>
      </c>
      <c r="B41131" s="1" t="s">
        <v>33465</v>
      </c>
      <c r="C41131" s="1" t="s">
        <v>33473</v>
      </c>
      <c r="D41131" s="1" t="str">
        <f t="shared" si="169"/>
        <v>#VALUE!</v>
      </c>
    </row>
    <row r="41132" ht="15.75" customHeight="1">
      <c r="A41132" s="1">
        <v>5522.0</v>
      </c>
      <c r="B41132" s="1" t="s">
        <v>33465</v>
      </c>
      <c r="C41132" s="1" t="s">
        <v>33474</v>
      </c>
      <c r="D41132" s="1" t="str">
        <f t="shared" si="169"/>
        <v>#VALUE!</v>
      </c>
    </row>
    <row r="41133" ht="15.75" customHeight="1">
      <c r="A41133" s="1">
        <v>5522.0</v>
      </c>
      <c r="B41133" s="1" t="s">
        <v>33465</v>
      </c>
      <c r="C41133" s="1" t="s">
        <v>33475</v>
      </c>
      <c r="D41133" s="1" t="str">
        <f t="shared" si="169"/>
        <v>#VALUE!</v>
      </c>
    </row>
    <row r="41134" ht="15.75" customHeight="1">
      <c r="A41134" s="1">
        <v>5522.0</v>
      </c>
      <c r="B41134" s="1" t="s">
        <v>33465</v>
      </c>
      <c r="C41134" s="1" t="s">
        <v>33476</v>
      </c>
      <c r="D41134" s="1" t="str">
        <f t="shared" si="169"/>
        <v>#VALUE!</v>
      </c>
    </row>
    <row r="41135" ht="15.75" customHeight="1">
      <c r="A41135" s="1">
        <v>5522.0</v>
      </c>
      <c r="B41135" s="1" t="s">
        <v>33465</v>
      </c>
      <c r="C41135" s="1" t="s">
        <v>33477</v>
      </c>
      <c r="D41135" s="1" t="str">
        <f t="shared" si="169"/>
        <v>#VALUE!</v>
      </c>
    </row>
    <row r="41136" ht="15.75" customHeight="1">
      <c r="A41136" s="1">
        <v>5522.0</v>
      </c>
      <c r="B41136" s="1" t="s">
        <v>33465</v>
      </c>
      <c r="C41136" s="1" t="s">
        <v>33478</v>
      </c>
      <c r="D41136" s="1" t="str">
        <f t="shared" si="169"/>
        <v>#VALUE!</v>
      </c>
    </row>
    <row r="41137" ht="15.75" customHeight="1">
      <c r="A41137" s="1">
        <v>5522.0</v>
      </c>
      <c r="B41137" s="1" t="s">
        <v>33465</v>
      </c>
      <c r="C41137" s="1" t="s">
        <v>33479</v>
      </c>
      <c r="D41137" s="1" t="str">
        <f t="shared" si="169"/>
        <v>#VALUE!</v>
      </c>
    </row>
    <row r="41138" ht="15.75" customHeight="1">
      <c r="A41138" s="1">
        <v>5522.0</v>
      </c>
      <c r="B41138" s="1" t="s">
        <v>33465</v>
      </c>
      <c r="C41138" s="1" t="s">
        <v>33480</v>
      </c>
      <c r="D41138" s="1" t="str">
        <f t="shared" si="169"/>
        <v>#VALUE!</v>
      </c>
    </row>
    <row r="41139" ht="15.75" customHeight="1">
      <c r="A41139" s="1">
        <v>5522.0</v>
      </c>
      <c r="B41139" s="1" t="s">
        <v>33465</v>
      </c>
      <c r="C41139" s="1" t="s">
        <v>33481</v>
      </c>
      <c r="D41139" s="1" t="str">
        <f t="shared" si="169"/>
        <v>#VALUE!</v>
      </c>
    </row>
    <row r="41140" ht="15.75" customHeight="1">
      <c r="A41140" s="1">
        <v>5522.0</v>
      </c>
      <c r="B41140" s="1" t="s">
        <v>33465</v>
      </c>
      <c r="C41140" s="1" t="s">
        <v>33482</v>
      </c>
      <c r="D41140" s="1" t="str">
        <f t="shared" si="169"/>
        <v>#VALUE!</v>
      </c>
    </row>
    <row r="41141" ht="15.75" customHeight="1">
      <c r="A41141" s="1">
        <v>5522.0</v>
      </c>
      <c r="B41141" s="1" t="s">
        <v>33465</v>
      </c>
      <c r="C41141" s="1" t="s">
        <v>31887</v>
      </c>
      <c r="D41141" s="1" t="str">
        <f t="shared" si="169"/>
        <v>#VALUE!</v>
      </c>
    </row>
    <row r="41142" ht="15.75" customHeight="1">
      <c r="A41142" s="1">
        <v>5522.0</v>
      </c>
      <c r="B41142" s="1" t="s">
        <v>33465</v>
      </c>
      <c r="C41142" s="1" t="s">
        <v>31888</v>
      </c>
      <c r="D41142" s="1" t="str">
        <f t="shared" si="169"/>
        <v>#VALUE!</v>
      </c>
    </row>
    <row r="41143" ht="15.75" customHeight="1">
      <c r="A41143" s="1">
        <v>5522.0</v>
      </c>
      <c r="B41143" s="1" t="s">
        <v>33465</v>
      </c>
      <c r="C41143" s="1" t="s">
        <v>31889</v>
      </c>
      <c r="D41143" s="1" t="str">
        <f t="shared" si="169"/>
        <v>#VALUE!</v>
      </c>
    </row>
    <row r="41144" ht="15.75" customHeight="1">
      <c r="A41144" s="1">
        <v>5522.0</v>
      </c>
      <c r="B41144" s="1" t="s">
        <v>33465</v>
      </c>
      <c r="C41144" s="1" t="s">
        <v>31890</v>
      </c>
      <c r="D41144" s="1" t="str">
        <f t="shared" si="169"/>
        <v>#VALUE!</v>
      </c>
    </row>
    <row r="41145" ht="15.75" customHeight="1">
      <c r="A41145" s="1">
        <v>5522.0</v>
      </c>
      <c r="B41145" s="1" t="s">
        <v>33465</v>
      </c>
      <c r="C41145" s="1" t="s">
        <v>31891</v>
      </c>
      <c r="D41145" s="1" t="str">
        <f t="shared" si="169"/>
        <v>#VALUE!</v>
      </c>
    </row>
    <row r="41146" ht="15.75" customHeight="1">
      <c r="A41146" s="1">
        <v>5522.0</v>
      </c>
      <c r="B41146" s="1" t="s">
        <v>33465</v>
      </c>
      <c r="C41146" s="1" t="s">
        <v>31892</v>
      </c>
      <c r="D41146" s="1" t="str">
        <f t="shared" si="169"/>
        <v>#VALUE!</v>
      </c>
    </row>
    <row r="41147" ht="15.75" customHeight="1">
      <c r="A41147" s="1">
        <v>5522.0</v>
      </c>
      <c r="B41147" s="1" t="s">
        <v>33465</v>
      </c>
      <c r="C41147" s="1" t="s">
        <v>31893</v>
      </c>
      <c r="D41147" s="1" t="str">
        <f t="shared" si="169"/>
        <v>#VALUE!</v>
      </c>
    </row>
    <row r="41148" ht="15.75" customHeight="1">
      <c r="A41148" s="1">
        <v>5522.0</v>
      </c>
      <c r="B41148" s="1" t="s">
        <v>33465</v>
      </c>
      <c r="C41148" s="1" t="s">
        <v>31894</v>
      </c>
      <c r="D41148" s="1" t="str">
        <f t="shared" si="169"/>
        <v>#VALUE!</v>
      </c>
    </row>
    <row r="41149" ht="15.75" customHeight="1">
      <c r="A41149" s="1">
        <v>5522.0</v>
      </c>
      <c r="B41149" s="1" t="s">
        <v>33465</v>
      </c>
      <c r="C41149" s="1" t="s">
        <v>31895</v>
      </c>
      <c r="D41149" s="1" t="str">
        <f t="shared" si="169"/>
        <v>#VALUE!</v>
      </c>
    </row>
    <row r="41150" ht="15.75" customHeight="1">
      <c r="A41150" s="1">
        <v>5522.0</v>
      </c>
      <c r="B41150" s="1" t="s">
        <v>33465</v>
      </c>
      <c r="C41150" s="1" t="s">
        <v>31896</v>
      </c>
      <c r="D41150" s="1" t="str">
        <f t="shared" si="169"/>
        <v>#VALUE!</v>
      </c>
    </row>
    <row r="41151" ht="15.75" customHeight="1">
      <c r="A41151" s="1">
        <v>5522.0</v>
      </c>
      <c r="B41151" s="1" t="s">
        <v>33465</v>
      </c>
      <c r="C41151" s="1" t="s">
        <v>31897</v>
      </c>
      <c r="D41151" s="1" t="str">
        <f t="shared" si="169"/>
        <v>#VALUE!</v>
      </c>
    </row>
    <row r="41152" ht="15.75" customHeight="1">
      <c r="A41152" s="1">
        <v>5522.0</v>
      </c>
      <c r="B41152" s="1" t="s">
        <v>33465</v>
      </c>
      <c r="C41152" s="1" t="s">
        <v>31898</v>
      </c>
      <c r="D41152" s="1" t="str">
        <f t="shared" si="169"/>
        <v>#VALUE!</v>
      </c>
    </row>
    <row r="41153" ht="15.75" customHeight="1">
      <c r="A41153" s="1">
        <v>5522.0</v>
      </c>
      <c r="B41153" s="1" t="s">
        <v>33465</v>
      </c>
      <c r="C41153" s="1" t="s">
        <v>31899</v>
      </c>
      <c r="D41153" s="1" t="str">
        <f t="shared" si="169"/>
        <v>#VALUE!</v>
      </c>
    </row>
    <row r="41154" ht="15.75" customHeight="1">
      <c r="A41154" s="1">
        <v>5522.0</v>
      </c>
      <c r="B41154" s="1" t="s">
        <v>33465</v>
      </c>
      <c r="C41154" s="1" t="s">
        <v>31900</v>
      </c>
      <c r="D41154" s="1" t="str">
        <f t="shared" si="169"/>
        <v>#VALUE!</v>
      </c>
    </row>
    <row r="41155" ht="15.75" customHeight="1">
      <c r="A41155" s="1">
        <v>5522.0</v>
      </c>
      <c r="B41155" s="1" t="s">
        <v>33465</v>
      </c>
      <c r="C41155" s="1" t="s">
        <v>31901</v>
      </c>
      <c r="D41155" s="1" t="str">
        <f t="shared" si="169"/>
        <v>#VALUE!</v>
      </c>
    </row>
    <row r="41156" ht="15.75" customHeight="1">
      <c r="A41156" s="1">
        <v>5522.0</v>
      </c>
      <c r="B41156" s="1" t="s">
        <v>33465</v>
      </c>
      <c r="C41156" s="1" t="s">
        <v>31902</v>
      </c>
      <c r="D41156" s="1" t="str">
        <f t="shared" si="169"/>
        <v>#VALUE!</v>
      </c>
    </row>
    <row r="41157" ht="15.75" customHeight="1">
      <c r="A41157" s="1">
        <v>5522.0</v>
      </c>
      <c r="B41157" s="1" t="s">
        <v>33465</v>
      </c>
      <c r="C41157" s="1" t="s">
        <v>31903</v>
      </c>
      <c r="D41157" s="1" t="str">
        <f t="shared" si="169"/>
        <v>#VALUE!</v>
      </c>
    </row>
    <row r="41158" ht="15.75" customHeight="1">
      <c r="A41158" s="1">
        <v>5522.0</v>
      </c>
      <c r="B41158" s="1" t="s">
        <v>33465</v>
      </c>
      <c r="C41158" s="1" t="s">
        <v>31904</v>
      </c>
      <c r="D41158" s="1" t="str">
        <f t="shared" si="169"/>
        <v>#VALUE!</v>
      </c>
    </row>
    <row r="41159" ht="15.75" customHeight="1">
      <c r="A41159" s="1">
        <v>5522.0</v>
      </c>
      <c r="B41159" s="1" t="s">
        <v>33465</v>
      </c>
      <c r="C41159" s="1" t="s">
        <v>31905</v>
      </c>
      <c r="D41159" s="1" t="str">
        <f t="shared" si="169"/>
        <v>#VALUE!</v>
      </c>
    </row>
    <row r="41160" ht="15.75" customHeight="1">
      <c r="A41160" s="1">
        <v>5522.0</v>
      </c>
      <c r="B41160" s="1" t="s">
        <v>33465</v>
      </c>
      <c r="C41160" s="1" t="s">
        <v>31906</v>
      </c>
      <c r="D41160" s="1" t="str">
        <f t="shared" si="169"/>
        <v>#VALUE!</v>
      </c>
    </row>
    <row r="41161" ht="15.75" customHeight="1">
      <c r="A41161" s="1">
        <v>5522.0</v>
      </c>
      <c r="B41161" s="1" t="s">
        <v>33465</v>
      </c>
      <c r="C41161" s="1" t="s">
        <v>33483</v>
      </c>
      <c r="D41161" s="1" t="str">
        <f t="shared" si="169"/>
        <v>#VALUE!</v>
      </c>
    </row>
    <row r="41162" ht="15.75" customHeight="1">
      <c r="A41162" s="1">
        <v>5522.0</v>
      </c>
      <c r="B41162" s="1" t="s">
        <v>33465</v>
      </c>
      <c r="C41162" s="1" t="s">
        <v>33484</v>
      </c>
      <c r="D41162" s="1" t="str">
        <f t="shared" si="169"/>
        <v>#VALUE!</v>
      </c>
    </row>
    <row r="41163" ht="15.75" customHeight="1">
      <c r="A41163" s="1">
        <v>5522.0</v>
      </c>
      <c r="B41163" s="1" t="s">
        <v>33465</v>
      </c>
      <c r="C41163" s="1" t="s">
        <v>33485</v>
      </c>
      <c r="D41163" s="1" t="str">
        <f t="shared" si="169"/>
        <v>#VALUE!</v>
      </c>
    </row>
    <row r="41164" ht="15.75" customHeight="1">
      <c r="A41164" s="1">
        <v>5523.0</v>
      </c>
      <c r="B41164" s="1" t="s">
        <v>33486</v>
      </c>
      <c r="C41164" s="1" t="s">
        <v>33487</v>
      </c>
      <c r="D41164" s="1" t="str">
        <f t="shared" si="169"/>
        <v>#VALUE!</v>
      </c>
    </row>
    <row r="41165" ht="15.75" customHeight="1">
      <c r="A41165" s="1">
        <v>5523.0</v>
      </c>
      <c r="B41165" s="1" t="s">
        <v>33486</v>
      </c>
      <c r="C41165" s="1" t="s">
        <v>33488</v>
      </c>
      <c r="D41165" s="1" t="str">
        <f t="shared" si="169"/>
        <v>#VALUE!</v>
      </c>
    </row>
    <row r="41166" ht="15.75" customHeight="1">
      <c r="A41166" s="1">
        <v>5523.0</v>
      </c>
      <c r="B41166" s="1" t="s">
        <v>33486</v>
      </c>
      <c r="C41166" s="1" t="s">
        <v>33489</v>
      </c>
      <c r="D41166" s="1" t="str">
        <f t="shared" si="169"/>
        <v>#VALUE!</v>
      </c>
    </row>
    <row r="41167" ht="15.75" customHeight="1">
      <c r="A41167" s="1">
        <v>5523.0</v>
      </c>
      <c r="B41167" s="1" t="s">
        <v>33486</v>
      </c>
      <c r="C41167" s="1" t="s">
        <v>33490</v>
      </c>
      <c r="D41167" s="1" t="str">
        <f t="shared" si="169"/>
        <v>#VALUE!</v>
      </c>
    </row>
    <row r="41168" ht="15.75" customHeight="1">
      <c r="A41168" s="1">
        <v>5524.0</v>
      </c>
      <c r="B41168" s="1" t="s">
        <v>33491</v>
      </c>
      <c r="C41168" s="1" t="s">
        <v>33492</v>
      </c>
      <c r="D41168" s="1" t="str">
        <f t="shared" si="169"/>
        <v>#VALUE!</v>
      </c>
    </row>
    <row r="41169" ht="15.75" customHeight="1">
      <c r="A41169" s="1">
        <v>5525.0</v>
      </c>
      <c r="B41169" s="1" t="s">
        <v>33493</v>
      </c>
      <c r="C41169" s="1" t="s">
        <v>33494</v>
      </c>
      <c r="D41169" s="1" t="str">
        <f t="shared" si="169"/>
        <v>#VALUE!</v>
      </c>
    </row>
    <row r="41170" ht="15.75" customHeight="1">
      <c r="A41170" s="1">
        <v>5525.0</v>
      </c>
      <c r="B41170" s="1" t="s">
        <v>33493</v>
      </c>
      <c r="C41170" s="1" t="s">
        <v>33495</v>
      </c>
      <c r="D41170" s="1" t="str">
        <f t="shared" si="169"/>
        <v>#VALUE!</v>
      </c>
    </row>
    <row r="41171" ht="15.75" customHeight="1">
      <c r="A41171" s="1">
        <v>5525.0</v>
      </c>
      <c r="B41171" s="1" t="s">
        <v>33493</v>
      </c>
      <c r="C41171" s="1" t="s">
        <v>33496</v>
      </c>
      <c r="D41171" s="1" t="str">
        <f t="shared" si="169"/>
        <v>#VALUE!</v>
      </c>
    </row>
    <row r="41172" ht="15.75" customHeight="1">
      <c r="A41172" s="1">
        <v>5526.0</v>
      </c>
      <c r="B41172" s="1" t="s">
        <v>33497</v>
      </c>
      <c r="C41172" s="1" t="s">
        <v>33498</v>
      </c>
      <c r="D41172" s="1" t="str">
        <f t="shared" si="169"/>
        <v>#VALUE!</v>
      </c>
    </row>
    <row r="41173" ht="15.75" customHeight="1">
      <c r="A41173" s="1">
        <v>5526.0</v>
      </c>
      <c r="B41173" s="1" t="s">
        <v>33497</v>
      </c>
      <c r="C41173" s="1" t="s">
        <v>33499</v>
      </c>
      <c r="D41173" s="1" t="str">
        <f t="shared" si="169"/>
        <v>#VALUE!</v>
      </c>
    </row>
    <row r="41174" ht="15.75" customHeight="1">
      <c r="A41174" s="1">
        <v>5526.0</v>
      </c>
      <c r="B41174" s="1" t="s">
        <v>33497</v>
      </c>
      <c r="C41174" s="1" t="s">
        <v>33500</v>
      </c>
      <c r="D41174" s="1" t="str">
        <f t="shared" si="169"/>
        <v>#VALUE!</v>
      </c>
    </row>
    <row r="41175" ht="15.75" customHeight="1">
      <c r="A41175" s="1">
        <v>5526.0</v>
      </c>
      <c r="B41175" s="1" t="s">
        <v>33497</v>
      </c>
      <c r="C41175" s="1" t="s">
        <v>33501</v>
      </c>
      <c r="D41175" s="1" t="str">
        <f t="shared" si="169"/>
        <v>#VALUE!</v>
      </c>
    </row>
    <row r="41176" ht="15.75" customHeight="1">
      <c r="A41176" s="1">
        <v>5526.0</v>
      </c>
      <c r="B41176" s="1" t="s">
        <v>33497</v>
      </c>
      <c r="C41176" s="1" t="s">
        <v>33502</v>
      </c>
      <c r="D41176" s="1" t="str">
        <f t="shared" si="169"/>
        <v>#VALUE!</v>
      </c>
    </row>
    <row r="41177" ht="15.75" customHeight="1">
      <c r="A41177" s="1">
        <v>5526.0</v>
      </c>
      <c r="B41177" s="1" t="s">
        <v>33497</v>
      </c>
      <c r="C41177" s="1" t="s">
        <v>33503</v>
      </c>
      <c r="D41177" s="1" t="str">
        <f t="shared" si="169"/>
        <v>#VALUE!</v>
      </c>
    </row>
    <row r="41178" ht="15.75" customHeight="1">
      <c r="A41178" s="1">
        <v>5526.0</v>
      </c>
      <c r="B41178" s="1" t="s">
        <v>33497</v>
      </c>
      <c r="C41178" s="1" t="s">
        <v>33504</v>
      </c>
      <c r="D41178" s="1" t="str">
        <f t="shared" si="169"/>
        <v>#VALUE!</v>
      </c>
    </row>
    <row r="41179" ht="15.75" customHeight="1">
      <c r="A41179" s="1">
        <v>5527.0</v>
      </c>
      <c r="B41179" s="1" t="s">
        <v>33505</v>
      </c>
      <c r="C41179" s="1" t="s">
        <v>31051</v>
      </c>
      <c r="D41179" s="1" t="str">
        <f t="shared" si="169"/>
        <v>#VALUE!</v>
      </c>
    </row>
    <row r="41180" ht="15.75" customHeight="1">
      <c r="A41180" s="1">
        <v>5527.0</v>
      </c>
      <c r="B41180" s="1" t="s">
        <v>33505</v>
      </c>
      <c r="C41180" s="1" t="s">
        <v>31052</v>
      </c>
      <c r="D41180" s="1" t="str">
        <f t="shared" si="169"/>
        <v>#VALUE!</v>
      </c>
    </row>
    <row r="41181" ht="15.75" customHeight="1">
      <c r="A41181" s="1">
        <v>5527.0</v>
      </c>
      <c r="B41181" s="1" t="s">
        <v>33505</v>
      </c>
      <c r="C41181" s="1" t="s">
        <v>31053</v>
      </c>
      <c r="D41181" s="1" t="str">
        <f t="shared" si="169"/>
        <v>#VALUE!</v>
      </c>
    </row>
    <row r="41182" ht="15.75" customHeight="1">
      <c r="A41182" s="1">
        <v>5528.0</v>
      </c>
      <c r="B41182" s="1" t="s">
        <v>33506</v>
      </c>
      <c r="C41182" s="1" t="s">
        <v>33507</v>
      </c>
      <c r="D41182" s="1" t="str">
        <f t="shared" si="169"/>
        <v>#VALUE!</v>
      </c>
    </row>
    <row r="41183" ht="15.75" customHeight="1">
      <c r="A41183" s="1">
        <v>5528.0</v>
      </c>
      <c r="B41183" s="1" t="s">
        <v>33506</v>
      </c>
      <c r="C41183" s="1" t="s">
        <v>33508</v>
      </c>
      <c r="D41183" s="1" t="str">
        <f t="shared" si="169"/>
        <v>#VALUE!</v>
      </c>
    </row>
    <row r="41184" ht="15.75" customHeight="1">
      <c r="A41184" s="1">
        <v>5528.0</v>
      </c>
      <c r="B41184" s="1" t="s">
        <v>33506</v>
      </c>
      <c r="C41184" s="1" t="s">
        <v>33509</v>
      </c>
      <c r="D41184" s="1" t="str">
        <f t="shared" si="169"/>
        <v>#VALUE!</v>
      </c>
    </row>
    <row r="41185" ht="15.75" customHeight="1">
      <c r="A41185" s="1">
        <v>5528.0</v>
      </c>
      <c r="B41185" s="1" t="s">
        <v>33506</v>
      </c>
      <c r="C41185" s="1" t="s">
        <v>33510</v>
      </c>
      <c r="D41185" s="1" t="str">
        <f t="shared" si="169"/>
        <v>#VALUE!</v>
      </c>
    </row>
    <row r="41186" ht="15.75" customHeight="1">
      <c r="A41186" s="1">
        <v>5529.0</v>
      </c>
      <c r="B41186" s="1" t="s">
        <v>33511</v>
      </c>
      <c r="C41186" s="1" t="s">
        <v>33512</v>
      </c>
      <c r="D41186" s="1" t="str">
        <f t="shared" si="169"/>
        <v>#VALUE!</v>
      </c>
    </row>
    <row r="41187" ht="15.75" customHeight="1">
      <c r="A41187" s="1">
        <v>5529.0</v>
      </c>
      <c r="B41187" s="1" t="s">
        <v>33511</v>
      </c>
      <c r="C41187" s="1" t="s">
        <v>33513</v>
      </c>
      <c r="D41187" s="1" t="str">
        <f t="shared" si="169"/>
        <v>#VALUE!</v>
      </c>
    </row>
    <row r="41188" ht="15.75" customHeight="1">
      <c r="A41188" s="1">
        <v>5529.0</v>
      </c>
      <c r="B41188" s="1" t="s">
        <v>33511</v>
      </c>
      <c r="C41188" s="1" t="s">
        <v>33514</v>
      </c>
      <c r="D41188" s="1" t="str">
        <f t="shared" si="169"/>
        <v>#VALUE!</v>
      </c>
    </row>
    <row r="41189" ht="15.75" customHeight="1">
      <c r="A41189" s="1">
        <v>5529.0</v>
      </c>
      <c r="B41189" s="1" t="s">
        <v>33511</v>
      </c>
      <c r="C41189" s="1" t="s">
        <v>33515</v>
      </c>
      <c r="D41189" s="1" t="str">
        <f t="shared" si="169"/>
        <v>#VALUE!</v>
      </c>
    </row>
    <row r="41190" ht="15.75" customHeight="1">
      <c r="A41190" s="1">
        <v>5529.0</v>
      </c>
      <c r="B41190" s="1" t="s">
        <v>33511</v>
      </c>
      <c r="C41190" s="1" t="s">
        <v>33516</v>
      </c>
      <c r="D41190" s="1" t="str">
        <f t="shared" si="169"/>
        <v>#VALUE!</v>
      </c>
    </row>
    <row r="41191" ht="15.75" customHeight="1">
      <c r="A41191" s="1">
        <v>5529.0</v>
      </c>
      <c r="B41191" s="1" t="s">
        <v>33511</v>
      </c>
      <c r="C41191" s="1" t="s">
        <v>33517</v>
      </c>
      <c r="D41191" s="1" t="str">
        <f t="shared" si="169"/>
        <v>#VALUE!</v>
      </c>
    </row>
    <row r="41192" ht="15.75" customHeight="1">
      <c r="A41192" s="1">
        <v>5530.0</v>
      </c>
      <c r="B41192" s="1" t="s">
        <v>33518</v>
      </c>
      <c r="C41192" s="1" t="s">
        <v>33519</v>
      </c>
      <c r="D41192" s="1" t="str">
        <f t="shared" si="169"/>
        <v>#VALUE!</v>
      </c>
    </row>
    <row r="41193" ht="15.75" customHeight="1">
      <c r="A41193" s="1">
        <v>5530.0</v>
      </c>
      <c r="B41193" s="1" t="s">
        <v>33518</v>
      </c>
      <c r="C41193" s="1" t="s">
        <v>33520</v>
      </c>
      <c r="D41193" s="1" t="str">
        <f t="shared" si="169"/>
        <v>#VALUE!</v>
      </c>
    </row>
    <row r="41194" ht="15.75" customHeight="1">
      <c r="A41194" s="1">
        <v>5530.0</v>
      </c>
      <c r="B41194" s="1" t="s">
        <v>33518</v>
      </c>
      <c r="C41194" s="1" t="s">
        <v>33521</v>
      </c>
      <c r="D41194" s="1" t="str">
        <f t="shared" si="169"/>
        <v>#VALUE!</v>
      </c>
    </row>
    <row r="41195" ht="15.75" customHeight="1">
      <c r="A41195" s="1">
        <v>5530.0</v>
      </c>
      <c r="B41195" s="1" t="s">
        <v>33518</v>
      </c>
      <c r="C41195" s="1" t="s">
        <v>33522</v>
      </c>
      <c r="D41195" s="1" t="str">
        <f t="shared" si="169"/>
        <v>#VALUE!</v>
      </c>
    </row>
    <row r="41196" ht="15.75" customHeight="1">
      <c r="A41196" s="1">
        <v>5531.0</v>
      </c>
      <c r="B41196" s="1" t="s">
        <v>33523</v>
      </c>
      <c r="C41196" s="1" t="s">
        <v>33524</v>
      </c>
      <c r="D41196" s="1" t="str">
        <f t="shared" si="169"/>
        <v>#VALUE!</v>
      </c>
    </row>
    <row r="41197" ht="15.75" customHeight="1">
      <c r="A41197" s="1">
        <v>5531.0</v>
      </c>
      <c r="B41197" s="1" t="s">
        <v>33523</v>
      </c>
      <c r="C41197" s="1" t="s">
        <v>33525</v>
      </c>
      <c r="D41197" s="1" t="str">
        <f t="shared" si="169"/>
        <v>#VALUE!</v>
      </c>
    </row>
    <row r="41198" ht="15.75" customHeight="1">
      <c r="A41198" s="1">
        <v>5531.0</v>
      </c>
      <c r="B41198" s="1" t="s">
        <v>33523</v>
      </c>
      <c r="C41198" s="1" t="s">
        <v>33526</v>
      </c>
      <c r="D41198" s="1" t="str">
        <f t="shared" si="169"/>
        <v>#VALUE!</v>
      </c>
    </row>
    <row r="41199" ht="15.75" customHeight="1">
      <c r="A41199" s="1">
        <v>5531.0</v>
      </c>
      <c r="B41199" s="1" t="s">
        <v>33523</v>
      </c>
      <c r="C41199" s="1" t="s">
        <v>33527</v>
      </c>
      <c r="D41199" s="1" t="str">
        <f t="shared" si="169"/>
        <v>#VALUE!</v>
      </c>
    </row>
    <row r="41200" ht="15.75" customHeight="1">
      <c r="A41200" s="1">
        <v>5531.0</v>
      </c>
      <c r="B41200" s="1" t="s">
        <v>33523</v>
      </c>
      <c r="C41200" s="1" t="s">
        <v>33528</v>
      </c>
      <c r="D41200" s="1" t="str">
        <f t="shared" si="169"/>
        <v>#VALUE!</v>
      </c>
    </row>
    <row r="41201" ht="15.75" customHeight="1">
      <c r="A41201" s="1">
        <v>5532.0</v>
      </c>
      <c r="B41201" s="1" t="s">
        <v>33529</v>
      </c>
      <c r="C41201" s="1" t="s">
        <v>33530</v>
      </c>
      <c r="D41201" s="1" t="str">
        <f t="shared" si="169"/>
        <v>#VALUE!</v>
      </c>
    </row>
    <row r="41202" ht="15.75" customHeight="1">
      <c r="A41202" s="1">
        <v>5532.0</v>
      </c>
      <c r="B41202" s="1" t="s">
        <v>33529</v>
      </c>
      <c r="C41202" s="1" t="s">
        <v>33531</v>
      </c>
      <c r="D41202" s="1" t="str">
        <f t="shared" si="169"/>
        <v>#VALUE!</v>
      </c>
    </row>
    <row r="41203" ht="15.75" customHeight="1">
      <c r="A41203" s="1">
        <v>5532.0</v>
      </c>
      <c r="B41203" s="1" t="s">
        <v>33529</v>
      </c>
      <c r="C41203" s="1" t="s">
        <v>33532</v>
      </c>
      <c r="D41203" s="1" t="str">
        <f t="shared" si="169"/>
        <v>#VALUE!</v>
      </c>
    </row>
    <row r="41204" ht="15.75" customHeight="1">
      <c r="A41204" s="1">
        <v>5532.0</v>
      </c>
      <c r="B41204" s="1" t="s">
        <v>33529</v>
      </c>
      <c r="C41204" s="1" t="s">
        <v>33533</v>
      </c>
      <c r="D41204" s="1" t="str">
        <f t="shared" si="169"/>
        <v>#VALUE!</v>
      </c>
    </row>
    <row r="41205" ht="15.75" customHeight="1">
      <c r="A41205" s="1">
        <v>5533.0</v>
      </c>
      <c r="B41205" s="1" t="s">
        <v>33534</v>
      </c>
      <c r="C41205" s="1" t="s">
        <v>33535</v>
      </c>
      <c r="D41205" s="1" t="str">
        <f t="shared" si="169"/>
        <v>#VALUE!</v>
      </c>
    </row>
    <row r="41206" ht="15.75" customHeight="1">
      <c r="A41206" s="1">
        <v>5533.0</v>
      </c>
      <c r="B41206" s="1" t="s">
        <v>33534</v>
      </c>
      <c r="C41206" s="1" t="s">
        <v>33536</v>
      </c>
      <c r="D41206" s="1" t="str">
        <f t="shared" si="169"/>
        <v>#VALUE!</v>
      </c>
    </row>
    <row r="41207" ht="15.75" customHeight="1">
      <c r="A41207" s="1">
        <v>5534.0</v>
      </c>
      <c r="B41207" s="1" t="s">
        <v>33537</v>
      </c>
      <c r="C41207" s="1" t="s">
        <v>33538</v>
      </c>
      <c r="D41207" s="1" t="str">
        <f t="shared" si="169"/>
        <v>#VALUE!</v>
      </c>
    </row>
    <row r="41208" ht="15.75" customHeight="1">
      <c r="A41208" s="1">
        <v>5534.0</v>
      </c>
      <c r="B41208" s="1" t="s">
        <v>33537</v>
      </c>
      <c r="C41208" s="1" t="s">
        <v>33539</v>
      </c>
      <c r="D41208" s="1" t="str">
        <f t="shared" si="169"/>
        <v>#VALUE!</v>
      </c>
    </row>
    <row r="41209" ht="15.75" customHeight="1">
      <c r="A41209" s="1">
        <v>5535.0</v>
      </c>
      <c r="B41209" s="1" t="s">
        <v>33540</v>
      </c>
      <c r="C41209" s="1" t="s">
        <v>33541</v>
      </c>
      <c r="D41209" s="1" t="str">
        <f t="shared" si="169"/>
        <v>#VALUE!</v>
      </c>
    </row>
    <row r="41210" ht="15.75" customHeight="1">
      <c r="A41210" s="1">
        <v>5536.0</v>
      </c>
      <c r="B41210" s="1" t="s">
        <v>33542</v>
      </c>
      <c r="C41210" s="1" t="s">
        <v>33543</v>
      </c>
      <c r="D41210" s="1" t="str">
        <f t="shared" si="169"/>
        <v>#VALUE!</v>
      </c>
    </row>
    <row r="41211" ht="15.75" customHeight="1">
      <c r="A41211" s="1">
        <v>5536.0</v>
      </c>
      <c r="B41211" s="1" t="s">
        <v>33542</v>
      </c>
      <c r="C41211" s="1" t="s">
        <v>33544</v>
      </c>
      <c r="D41211" s="1" t="str">
        <f t="shared" si="169"/>
        <v>#VALUE!</v>
      </c>
    </row>
    <row r="41212" ht="15.75" customHeight="1">
      <c r="A41212" s="1">
        <v>5536.0</v>
      </c>
      <c r="B41212" s="1" t="s">
        <v>33542</v>
      </c>
      <c r="C41212" s="1" t="s">
        <v>33545</v>
      </c>
      <c r="D41212" s="1" t="str">
        <f t="shared" si="169"/>
        <v>#VALUE!</v>
      </c>
    </row>
    <row r="41213" ht="15.75" customHeight="1">
      <c r="A41213" s="1">
        <v>5537.0</v>
      </c>
      <c r="B41213" s="1" t="s">
        <v>33546</v>
      </c>
      <c r="C41213" s="1" t="s">
        <v>33547</v>
      </c>
      <c r="D41213" s="1" t="str">
        <f t="shared" si="169"/>
        <v>#VALUE!</v>
      </c>
    </row>
    <row r="41214" ht="15.75" customHeight="1">
      <c r="A41214" s="1">
        <v>5537.0</v>
      </c>
      <c r="B41214" s="1" t="s">
        <v>33546</v>
      </c>
      <c r="C41214" s="1" t="s">
        <v>33548</v>
      </c>
      <c r="D41214" s="1" t="str">
        <f t="shared" si="169"/>
        <v>#VALUE!</v>
      </c>
    </row>
    <row r="41215" ht="15.75" customHeight="1">
      <c r="A41215" s="1">
        <v>5539.0</v>
      </c>
      <c r="B41215" s="1" t="s">
        <v>33549</v>
      </c>
      <c r="C41215" s="1" t="s">
        <v>33550</v>
      </c>
      <c r="D41215" s="1" t="str">
        <f t="shared" si="169"/>
        <v>#VALUE!</v>
      </c>
    </row>
    <row r="41216" ht="15.75" customHeight="1">
      <c r="A41216" s="1">
        <v>5539.0</v>
      </c>
      <c r="B41216" s="1" t="s">
        <v>33549</v>
      </c>
      <c r="C41216" s="1" t="s">
        <v>33551</v>
      </c>
      <c r="D41216" s="1" t="str">
        <f t="shared" si="169"/>
        <v>#VALUE!</v>
      </c>
    </row>
    <row r="41217" ht="15.75" customHeight="1">
      <c r="A41217" s="1">
        <v>5539.0</v>
      </c>
      <c r="B41217" s="1" t="s">
        <v>33549</v>
      </c>
      <c r="C41217" s="1" t="s">
        <v>33552</v>
      </c>
      <c r="D41217" s="1" t="str">
        <f t="shared" si="169"/>
        <v>#VALUE!</v>
      </c>
    </row>
    <row r="41218" ht="15.75" customHeight="1">
      <c r="A41218" s="1">
        <v>5539.0</v>
      </c>
      <c r="B41218" s="1" t="s">
        <v>33549</v>
      </c>
      <c r="C41218" s="1" t="s">
        <v>33553</v>
      </c>
      <c r="D41218" s="1" t="str">
        <f t="shared" si="169"/>
        <v>#VALUE!</v>
      </c>
    </row>
    <row r="41219" ht="15.75" customHeight="1">
      <c r="A41219" s="1">
        <v>5539.0</v>
      </c>
      <c r="B41219" s="1" t="s">
        <v>33549</v>
      </c>
      <c r="C41219" s="1" t="s">
        <v>33554</v>
      </c>
      <c r="D41219" s="1" t="str">
        <f t="shared" si="169"/>
        <v>#VALUE!</v>
      </c>
    </row>
    <row r="41220" ht="15.75" customHeight="1">
      <c r="A41220" s="1">
        <v>5539.0</v>
      </c>
      <c r="B41220" s="1" t="s">
        <v>33549</v>
      </c>
      <c r="C41220" s="1" t="s">
        <v>33555</v>
      </c>
      <c r="D41220" s="1" t="str">
        <f t="shared" si="169"/>
        <v>#VALUE!</v>
      </c>
    </row>
    <row r="41221" ht="15.75" customHeight="1">
      <c r="A41221" s="1">
        <v>5541.0</v>
      </c>
      <c r="B41221" s="1" t="s">
        <v>33556</v>
      </c>
      <c r="C41221" s="1" t="s">
        <v>16421</v>
      </c>
      <c r="D41221" s="1" t="str">
        <f t="shared" si="169"/>
        <v>#VALUE!</v>
      </c>
    </row>
    <row r="41222" ht="15.75" customHeight="1">
      <c r="A41222" s="1">
        <v>5541.0</v>
      </c>
      <c r="B41222" s="1" t="s">
        <v>33556</v>
      </c>
      <c r="C41222" s="1" t="s">
        <v>16422</v>
      </c>
      <c r="D41222" s="1" t="str">
        <f t="shared" si="169"/>
        <v>#VALUE!</v>
      </c>
    </row>
    <row r="41223" ht="15.75" customHeight="1">
      <c r="A41223" s="1">
        <v>5541.0</v>
      </c>
      <c r="B41223" s="1" t="s">
        <v>33556</v>
      </c>
      <c r="C41223" s="1" t="s">
        <v>16423</v>
      </c>
      <c r="D41223" s="1" t="str">
        <f t="shared" si="169"/>
        <v>#VALUE!</v>
      </c>
    </row>
    <row r="41224" ht="15.75" customHeight="1">
      <c r="A41224" s="1">
        <v>5541.0</v>
      </c>
      <c r="B41224" s="1" t="s">
        <v>33556</v>
      </c>
      <c r="C41224" s="1" t="s">
        <v>16424</v>
      </c>
      <c r="D41224" s="1" t="str">
        <f t="shared" si="169"/>
        <v>#VALUE!</v>
      </c>
    </row>
    <row r="41225" ht="15.75" customHeight="1">
      <c r="A41225" s="1">
        <v>5541.0</v>
      </c>
      <c r="B41225" s="1" t="s">
        <v>33556</v>
      </c>
      <c r="C41225" s="1" t="s">
        <v>16425</v>
      </c>
      <c r="D41225" s="1" t="str">
        <f t="shared" si="169"/>
        <v>#VALUE!</v>
      </c>
    </row>
    <row r="41226" ht="15.75" customHeight="1">
      <c r="A41226" s="1">
        <v>5541.0</v>
      </c>
      <c r="B41226" s="1" t="s">
        <v>33556</v>
      </c>
      <c r="C41226" s="1" t="s">
        <v>16426</v>
      </c>
      <c r="D41226" s="1" t="str">
        <f t="shared" si="169"/>
        <v>#VALUE!</v>
      </c>
    </row>
    <row r="41227" ht="15.75" customHeight="1">
      <c r="A41227" s="1">
        <v>5542.0</v>
      </c>
      <c r="B41227" s="1" t="s">
        <v>33557</v>
      </c>
      <c r="C41227" s="1" t="s">
        <v>33558</v>
      </c>
      <c r="D41227" s="1" t="str">
        <f t="shared" si="169"/>
        <v>#VALUE!</v>
      </c>
    </row>
    <row r="41228" ht="15.75" customHeight="1">
      <c r="A41228" s="1">
        <v>5542.0</v>
      </c>
      <c r="B41228" s="1" t="s">
        <v>33557</v>
      </c>
      <c r="C41228" s="1" t="s">
        <v>33559</v>
      </c>
      <c r="D41228" s="1" t="str">
        <f t="shared" si="169"/>
        <v>#VALUE!</v>
      </c>
    </row>
    <row r="41229" ht="15.75" customHeight="1">
      <c r="A41229" s="1">
        <v>5542.0</v>
      </c>
      <c r="B41229" s="1" t="s">
        <v>33557</v>
      </c>
      <c r="C41229" s="1" t="s">
        <v>33560</v>
      </c>
      <c r="D41229" s="1" t="str">
        <f t="shared" si="169"/>
        <v>#VALUE!</v>
      </c>
    </row>
    <row r="41230" ht="15.75" customHeight="1">
      <c r="A41230" s="1">
        <v>5542.0</v>
      </c>
      <c r="B41230" s="1" t="s">
        <v>33557</v>
      </c>
      <c r="C41230" s="1" t="s">
        <v>33561</v>
      </c>
      <c r="D41230" s="1" t="str">
        <f t="shared" si="169"/>
        <v>#VALUE!</v>
      </c>
    </row>
    <row r="41231" ht="15.75" customHeight="1">
      <c r="A41231" s="1">
        <v>5542.0</v>
      </c>
      <c r="B41231" s="1" t="s">
        <v>33557</v>
      </c>
      <c r="C41231" s="1" t="s">
        <v>33562</v>
      </c>
      <c r="D41231" s="1" t="str">
        <f t="shared" si="169"/>
        <v>#VALUE!</v>
      </c>
    </row>
    <row r="41232" ht="15.75" customHeight="1">
      <c r="A41232" s="1">
        <v>5542.0</v>
      </c>
      <c r="B41232" s="1" t="s">
        <v>33557</v>
      </c>
      <c r="C41232" s="1" t="s">
        <v>33563</v>
      </c>
      <c r="D41232" s="1" t="str">
        <f t="shared" si="169"/>
        <v>#VALUE!</v>
      </c>
    </row>
    <row r="41233" ht="15.75" customHeight="1">
      <c r="A41233" s="1">
        <v>5542.0</v>
      </c>
      <c r="B41233" s="1" t="s">
        <v>33557</v>
      </c>
      <c r="C41233" s="1" t="s">
        <v>33564</v>
      </c>
      <c r="D41233" s="1" t="str">
        <f t="shared" si="169"/>
        <v>#VALUE!</v>
      </c>
    </row>
    <row r="41234" ht="15.75" customHeight="1">
      <c r="A41234" s="1">
        <v>5542.0</v>
      </c>
      <c r="B41234" s="1" t="s">
        <v>33557</v>
      </c>
      <c r="C41234" s="1" t="s">
        <v>33565</v>
      </c>
      <c r="D41234" s="1" t="str">
        <f t="shared" si="169"/>
        <v>#VALUE!</v>
      </c>
    </row>
    <row r="41235" ht="15.75" customHeight="1">
      <c r="A41235" s="1">
        <v>5543.0</v>
      </c>
      <c r="B41235" s="1" t="s">
        <v>33566</v>
      </c>
      <c r="C41235" s="1" t="s">
        <v>32452</v>
      </c>
      <c r="D41235" s="1" t="str">
        <f t="shared" si="169"/>
        <v>#VALUE!</v>
      </c>
    </row>
    <row r="41236" ht="15.75" customHeight="1">
      <c r="A41236" s="1">
        <v>5543.0</v>
      </c>
      <c r="B41236" s="1" t="s">
        <v>33566</v>
      </c>
      <c r="C41236" s="1" t="s">
        <v>33567</v>
      </c>
      <c r="D41236" s="1" t="str">
        <f t="shared" si="169"/>
        <v>#VALUE!</v>
      </c>
    </row>
    <row r="41237" ht="15.75" customHeight="1">
      <c r="A41237" s="1">
        <v>5543.0</v>
      </c>
      <c r="B41237" s="1" t="s">
        <v>33566</v>
      </c>
      <c r="C41237" s="1" t="s">
        <v>32453</v>
      </c>
      <c r="D41237" s="1" t="str">
        <f t="shared" si="169"/>
        <v>#VALUE!</v>
      </c>
    </row>
    <row r="41238" ht="15.75" customHeight="1">
      <c r="A41238" s="1">
        <v>5543.0</v>
      </c>
      <c r="B41238" s="1" t="s">
        <v>33566</v>
      </c>
      <c r="C41238" s="1" t="s">
        <v>32454</v>
      </c>
      <c r="D41238" s="1" t="str">
        <f t="shared" si="169"/>
        <v>#VALUE!</v>
      </c>
    </row>
    <row r="41239" ht="15.75" customHeight="1">
      <c r="A41239" s="1">
        <v>5543.0</v>
      </c>
      <c r="B41239" s="1" t="s">
        <v>33566</v>
      </c>
      <c r="C41239" s="1" t="s">
        <v>32455</v>
      </c>
      <c r="D41239" s="1" t="str">
        <f t="shared" si="169"/>
        <v>#VALUE!</v>
      </c>
    </row>
    <row r="41240" ht="15.75" customHeight="1">
      <c r="A41240" s="1">
        <v>5543.0</v>
      </c>
      <c r="B41240" s="1" t="s">
        <v>33566</v>
      </c>
      <c r="C41240" s="1" t="s">
        <v>32456</v>
      </c>
      <c r="D41240" s="1" t="str">
        <f t="shared" si="169"/>
        <v>#VALUE!</v>
      </c>
    </row>
    <row r="41241" ht="15.75" customHeight="1">
      <c r="A41241" s="1">
        <v>5543.0</v>
      </c>
      <c r="B41241" s="1" t="s">
        <v>33566</v>
      </c>
      <c r="C41241" s="1" t="s">
        <v>32457</v>
      </c>
      <c r="D41241" s="1" t="str">
        <f t="shared" si="169"/>
        <v>#VALUE!</v>
      </c>
    </row>
    <row r="41242" ht="15.75" customHeight="1">
      <c r="A41242" s="1">
        <v>5544.0</v>
      </c>
      <c r="B41242" s="1" t="s">
        <v>33568</v>
      </c>
      <c r="C41242" s="1" t="s">
        <v>33569</v>
      </c>
      <c r="D41242" s="1" t="str">
        <f t="shared" si="169"/>
        <v>#VALUE!</v>
      </c>
    </row>
    <row r="41243" ht="15.75" customHeight="1">
      <c r="A41243" s="1">
        <v>5544.0</v>
      </c>
      <c r="B41243" s="1" t="s">
        <v>33568</v>
      </c>
      <c r="C41243" s="1" t="s">
        <v>33570</v>
      </c>
      <c r="D41243" s="1" t="str">
        <f t="shared" si="169"/>
        <v>#VALUE!</v>
      </c>
    </row>
    <row r="41244" ht="15.75" customHeight="1">
      <c r="A41244" s="1">
        <v>5544.0</v>
      </c>
      <c r="B41244" s="1" t="s">
        <v>33568</v>
      </c>
      <c r="C41244" s="1" t="s">
        <v>33571</v>
      </c>
      <c r="D41244" s="1" t="str">
        <f t="shared" si="169"/>
        <v>#VALUE!</v>
      </c>
    </row>
    <row r="41245" ht="15.75" customHeight="1">
      <c r="A41245" s="1">
        <v>5545.0</v>
      </c>
      <c r="B41245" s="1" t="s">
        <v>33572</v>
      </c>
      <c r="C41245" s="1" t="s">
        <v>26133</v>
      </c>
      <c r="D41245" s="1" t="str">
        <f t="shared" si="169"/>
        <v>#VALUE!</v>
      </c>
    </row>
    <row r="41246" ht="15.75" customHeight="1">
      <c r="A41246" s="1">
        <v>5545.0</v>
      </c>
      <c r="B41246" s="1" t="s">
        <v>33572</v>
      </c>
      <c r="C41246" s="1" t="s">
        <v>26134</v>
      </c>
      <c r="D41246" s="1" t="str">
        <f t="shared" si="169"/>
        <v>#VALUE!</v>
      </c>
    </row>
    <row r="41247" ht="15.75" customHeight="1">
      <c r="A41247" s="1">
        <v>5545.0</v>
      </c>
      <c r="B41247" s="1" t="s">
        <v>33572</v>
      </c>
      <c r="C41247" s="1" t="s">
        <v>26135</v>
      </c>
      <c r="D41247" s="1" t="str">
        <f t="shared" si="169"/>
        <v>#VALUE!</v>
      </c>
    </row>
    <row r="41248" ht="15.75" customHeight="1">
      <c r="A41248" s="1">
        <v>5545.0</v>
      </c>
      <c r="B41248" s="1" t="s">
        <v>33572</v>
      </c>
      <c r="C41248" s="1" t="s">
        <v>26136</v>
      </c>
      <c r="D41248" s="1" t="str">
        <f t="shared" si="169"/>
        <v>#VALUE!</v>
      </c>
    </row>
    <row r="41249" ht="15.75" customHeight="1">
      <c r="A41249" s="1">
        <v>5545.0</v>
      </c>
      <c r="B41249" s="1" t="s">
        <v>33572</v>
      </c>
      <c r="C41249" s="1" t="s">
        <v>26137</v>
      </c>
      <c r="D41249" s="1" t="str">
        <f t="shared" si="169"/>
        <v>#VALUE!</v>
      </c>
    </row>
    <row r="41250" ht="15.75" customHeight="1">
      <c r="A41250" s="1">
        <v>5546.0</v>
      </c>
      <c r="B41250" s="1" t="s">
        <v>33573</v>
      </c>
      <c r="C41250" s="1" t="s">
        <v>13083</v>
      </c>
      <c r="D41250" s="1" t="str">
        <f t="shared" si="169"/>
        <v>#VALUE!</v>
      </c>
    </row>
    <row r="41251" ht="15.75" customHeight="1">
      <c r="A41251" s="1">
        <v>5546.0</v>
      </c>
      <c r="B41251" s="1" t="s">
        <v>33573</v>
      </c>
      <c r="C41251" s="1" t="s">
        <v>13084</v>
      </c>
      <c r="D41251" s="1" t="str">
        <f t="shared" si="169"/>
        <v>#VALUE!</v>
      </c>
    </row>
    <row r="41252" ht="15.75" customHeight="1">
      <c r="A41252" s="1">
        <v>5546.0</v>
      </c>
      <c r="B41252" s="1" t="s">
        <v>33573</v>
      </c>
      <c r="C41252" s="1" t="s">
        <v>13085</v>
      </c>
      <c r="D41252" s="1" t="str">
        <f t="shared" si="169"/>
        <v>#VALUE!</v>
      </c>
    </row>
    <row r="41253" ht="15.75" customHeight="1">
      <c r="A41253" s="1">
        <v>5546.0</v>
      </c>
      <c r="B41253" s="1" t="s">
        <v>33573</v>
      </c>
      <c r="C41253" s="1" t="s">
        <v>13086</v>
      </c>
      <c r="D41253" s="1" t="str">
        <f t="shared" si="169"/>
        <v>#VALUE!</v>
      </c>
    </row>
    <row r="41254" ht="15.75" customHeight="1">
      <c r="A41254" s="1">
        <v>5546.0</v>
      </c>
      <c r="B41254" s="1" t="s">
        <v>33573</v>
      </c>
      <c r="C41254" s="1" t="s">
        <v>13087</v>
      </c>
      <c r="D41254" s="1" t="str">
        <f t="shared" si="169"/>
        <v>#VALUE!</v>
      </c>
    </row>
    <row r="41255" ht="15.75" customHeight="1">
      <c r="A41255" s="1">
        <v>5546.0</v>
      </c>
      <c r="B41255" s="1" t="s">
        <v>33573</v>
      </c>
      <c r="C41255" s="1" t="s">
        <v>13088</v>
      </c>
      <c r="D41255" s="1" t="str">
        <f t="shared" si="169"/>
        <v>#VALUE!</v>
      </c>
    </row>
    <row r="41256" ht="15.75" customHeight="1">
      <c r="A41256" s="1">
        <v>5546.0</v>
      </c>
      <c r="B41256" s="1" t="s">
        <v>33573</v>
      </c>
      <c r="C41256" s="1" t="s">
        <v>13089</v>
      </c>
      <c r="D41256" s="1" t="str">
        <f t="shared" si="169"/>
        <v>#VALUE!</v>
      </c>
    </row>
    <row r="41257" ht="15.75" customHeight="1">
      <c r="A41257" s="1">
        <v>5546.0</v>
      </c>
      <c r="B41257" s="1" t="s">
        <v>33573</v>
      </c>
      <c r="C41257" s="1" t="s">
        <v>13090</v>
      </c>
      <c r="D41257" s="1" t="str">
        <f t="shared" si="169"/>
        <v>#VALUE!</v>
      </c>
    </row>
    <row r="41258" ht="15.75" customHeight="1">
      <c r="A41258" s="1">
        <v>5548.0</v>
      </c>
      <c r="B41258" s="1" t="s">
        <v>33574</v>
      </c>
      <c r="C41258" s="1" t="s">
        <v>25453</v>
      </c>
      <c r="D41258" s="1" t="str">
        <f t="shared" si="169"/>
        <v>#VALUE!</v>
      </c>
    </row>
    <row r="41259" ht="15.75" customHeight="1">
      <c r="A41259" s="1">
        <v>5548.0</v>
      </c>
      <c r="B41259" s="1" t="s">
        <v>33574</v>
      </c>
      <c r="C41259" s="1" t="s">
        <v>25454</v>
      </c>
      <c r="D41259" s="1" t="str">
        <f t="shared" si="169"/>
        <v>#VALUE!</v>
      </c>
    </row>
    <row r="41260" ht="15.75" customHeight="1">
      <c r="A41260" s="1">
        <v>5548.0</v>
      </c>
      <c r="B41260" s="1" t="s">
        <v>33574</v>
      </c>
      <c r="C41260" s="1" t="s">
        <v>25455</v>
      </c>
      <c r="D41260" s="1" t="str">
        <f t="shared" si="169"/>
        <v>#VALUE!</v>
      </c>
    </row>
    <row r="41261" ht="15.75" customHeight="1">
      <c r="A41261" s="1">
        <v>5548.0</v>
      </c>
      <c r="B41261" s="1" t="s">
        <v>33574</v>
      </c>
      <c r="C41261" s="1" t="s">
        <v>25456</v>
      </c>
      <c r="D41261" s="1" t="str">
        <f t="shared" si="169"/>
        <v>#VALUE!</v>
      </c>
    </row>
    <row r="41262" ht="15.75" customHeight="1">
      <c r="A41262" s="1">
        <v>5548.0</v>
      </c>
      <c r="B41262" s="1" t="s">
        <v>33574</v>
      </c>
      <c r="C41262" s="1" t="s">
        <v>25457</v>
      </c>
      <c r="D41262" s="1" t="str">
        <f t="shared" si="169"/>
        <v>#VALUE!</v>
      </c>
    </row>
    <row r="41263" ht="15.75" customHeight="1">
      <c r="A41263" s="1">
        <v>5548.0</v>
      </c>
      <c r="B41263" s="1" t="s">
        <v>33574</v>
      </c>
      <c r="C41263" s="1" t="s">
        <v>25458</v>
      </c>
      <c r="D41263" s="1" t="str">
        <f t="shared" si="169"/>
        <v>#VALUE!</v>
      </c>
    </row>
    <row r="41264" ht="15.75" customHeight="1">
      <c r="A41264" s="1">
        <v>5548.0</v>
      </c>
      <c r="B41264" s="1" t="s">
        <v>33574</v>
      </c>
      <c r="C41264" s="1" t="s">
        <v>25459</v>
      </c>
      <c r="D41264" s="1" t="str">
        <f t="shared" si="169"/>
        <v>#VALUE!</v>
      </c>
    </row>
    <row r="41265" ht="15.75" customHeight="1">
      <c r="A41265" s="1">
        <v>5548.0</v>
      </c>
      <c r="B41265" s="1" t="s">
        <v>33574</v>
      </c>
      <c r="C41265" s="1" t="s">
        <v>25461</v>
      </c>
      <c r="D41265" s="1" t="str">
        <f t="shared" si="169"/>
        <v>#VALUE!</v>
      </c>
    </row>
    <row r="41266" ht="15.75" customHeight="1">
      <c r="A41266" s="1">
        <v>5548.0</v>
      </c>
      <c r="B41266" s="1" t="s">
        <v>33574</v>
      </c>
      <c r="C41266" s="1" t="s">
        <v>25462</v>
      </c>
      <c r="D41266" s="1" t="str">
        <f t="shared" si="169"/>
        <v>#VALUE!</v>
      </c>
    </row>
    <row r="41267" ht="15.75" customHeight="1">
      <c r="A41267" s="1">
        <v>5549.0</v>
      </c>
      <c r="B41267" s="1" t="s">
        <v>33575</v>
      </c>
      <c r="C41267" s="1" t="s">
        <v>33576</v>
      </c>
      <c r="D41267" s="1" t="str">
        <f t="shared" si="169"/>
        <v>#VALUE!</v>
      </c>
    </row>
    <row r="41268" ht="15.75" customHeight="1">
      <c r="A41268" s="1">
        <v>5549.0</v>
      </c>
      <c r="B41268" s="1" t="s">
        <v>33575</v>
      </c>
      <c r="C41268" s="1" t="s">
        <v>21469</v>
      </c>
      <c r="D41268" s="1" t="str">
        <f t="shared" si="169"/>
        <v>#VALUE!</v>
      </c>
    </row>
    <row r="41269" ht="15.75" customHeight="1">
      <c r="A41269" s="1">
        <v>5549.0</v>
      </c>
      <c r="B41269" s="1" t="s">
        <v>33575</v>
      </c>
      <c r="C41269" s="1" t="s">
        <v>21470</v>
      </c>
      <c r="D41269" s="1" t="str">
        <f t="shared" si="169"/>
        <v>#VALUE!</v>
      </c>
    </row>
    <row r="41270" ht="15.75" customHeight="1">
      <c r="A41270" s="1">
        <v>5549.0</v>
      </c>
      <c r="B41270" s="1" t="s">
        <v>33575</v>
      </c>
      <c r="C41270" s="1" t="s">
        <v>21471</v>
      </c>
      <c r="D41270" s="1" t="str">
        <f t="shared" si="169"/>
        <v>#VALUE!</v>
      </c>
    </row>
    <row r="41271" ht="15.75" customHeight="1">
      <c r="A41271" s="1">
        <v>5549.0</v>
      </c>
      <c r="B41271" s="1" t="s">
        <v>33575</v>
      </c>
      <c r="C41271" s="1" t="s">
        <v>33577</v>
      </c>
      <c r="D41271" s="1" t="str">
        <f t="shared" si="169"/>
        <v>#VALUE!</v>
      </c>
    </row>
    <row r="41272" ht="15.75" customHeight="1">
      <c r="A41272" s="1">
        <v>5550.0</v>
      </c>
      <c r="B41272" s="1" t="s">
        <v>33578</v>
      </c>
      <c r="C41272" s="1" t="s">
        <v>8824</v>
      </c>
      <c r="D41272" s="1" t="str">
        <f t="shared" si="169"/>
        <v>#VALUE!</v>
      </c>
    </row>
    <row r="41273" ht="15.75" customHeight="1">
      <c r="A41273" s="1">
        <v>5550.0</v>
      </c>
      <c r="B41273" s="1" t="s">
        <v>33578</v>
      </c>
      <c r="C41273" s="1" t="s">
        <v>8825</v>
      </c>
      <c r="D41273" s="1" t="str">
        <f t="shared" si="169"/>
        <v>#VALUE!</v>
      </c>
    </row>
    <row r="41274" ht="15.75" customHeight="1">
      <c r="A41274" s="1">
        <v>5550.0</v>
      </c>
      <c r="B41274" s="1" t="s">
        <v>33578</v>
      </c>
      <c r="C41274" s="1" t="s">
        <v>8826</v>
      </c>
      <c r="D41274" s="1" t="str">
        <f t="shared" si="169"/>
        <v>#VALUE!</v>
      </c>
    </row>
    <row r="41275" ht="15.75" customHeight="1">
      <c r="A41275" s="1">
        <v>5550.0</v>
      </c>
      <c r="B41275" s="1" t="s">
        <v>33578</v>
      </c>
      <c r="C41275" s="1" t="s">
        <v>8827</v>
      </c>
      <c r="D41275" s="1" t="str">
        <f t="shared" si="169"/>
        <v>#VALUE!</v>
      </c>
    </row>
    <row r="41276" ht="15.75" customHeight="1">
      <c r="A41276" s="1">
        <v>5550.0</v>
      </c>
      <c r="B41276" s="1" t="s">
        <v>33578</v>
      </c>
      <c r="C41276" s="1" t="s">
        <v>8828</v>
      </c>
      <c r="D41276" s="1" t="str">
        <f t="shared" si="169"/>
        <v>#VALUE!</v>
      </c>
    </row>
    <row r="41277" ht="15.75" customHeight="1">
      <c r="A41277" s="1">
        <v>5550.0</v>
      </c>
      <c r="B41277" s="1" t="s">
        <v>33578</v>
      </c>
      <c r="C41277" s="1" t="s">
        <v>8829</v>
      </c>
      <c r="D41277" s="1" t="str">
        <f t="shared" si="169"/>
        <v>#VALUE!</v>
      </c>
    </row>
    <row r="41278" ht="15.75" customHeight="1">
      <c r="A41278" s="1">
        <v>5550.0</v>
      </c>
      <c r="B41278" s="1" t="s">
        <v>33578</v>
      </c>
      <c r="C41278" s="1" t="s">
        <v>8830</v>
      </c>
      <c r="D41278" s="1" t="str">
        <f t="shared" si="169"/>
        <v>#VALUE!</v>
      </c>
    </row>
    <row r="41279" ht="15.75" customHeight="1">
      <c r="A41279" s="1">
        <v>5551.0</v>
      </c>
      <c r="B41279" s="1" t="s">
        <v>33579</v>
      </c>
      <c r="C41279" s="1" t="s">
        <v>33580</v>
      </c>
      <c r="D41279" s="1" t="str">
        <f t="shared" si="169"/>
        <v>#VALUE!</v>
      </c>
    </row>
    <row r="41280" ht="15.75" customHeight="1">
      <c r="A41280" s="1">
        <v>5551.0</v>
      </c>
      <c r="B41280" s="1" t="s">
        <v>33579</v>
      </c>
      <c r="C41280" s="1" t="s">
        <v>33581</v>
      </c>
      <c r="D41280" s="1" t="str">
        <f t="shared" si="169"/>
        <v>#VALUE!</v>
      </c>
    </row>
    <row r="41281" ht="15.75" customHeight="1">
      <c r="A41281" s="1">
        <v>5551.0</v>
      </c>
      <c r="B41281" s="1" t="s">
        <v>33579</v>
      </c>
      <c r="C41281" s="1" t="s">
        <v>33582</v>
      </c>
      <c r="D41281" s="1" t="str">
        <f t="shared" si="169"/>
        <v>#VALUE!</v>
      </c>
    </row>
    <row r="41282" ht="15.75" customHeight="1">
      <c r="A41282" s="1">
        <v>5551.0</v>
      </c>
      <c r="B41282" s="1" t="s">
        <v>33579</v>
      </c>
      <c r="C41282" s="1" t="s">
        <v>33583</v>
      </c>
      <c r="D41282" s="1" t="str">
        <f t="shared" si="169"/>
        <v>#VALUE!</v>
      </c>
    </row>
    <row r="41283" ht="15.75" customHeight="1">
      <c r="A41283" s="1">
        <v>5552.0</v>
      </c>
      <c r="B41283" s="1" t="s">
        <v>33584</v>
      </c>
      <c r="C41283" s="1" t="s">
        <v>33585</v>
      </c>
      <c r="D41283" s="1" t="str">
        <f t="shared" si="169"/>
        <v>#VALUE!</v>
      </c>
    </row>
    <row r="41284" ht="15.75" customHeight="1">
      <c r="A41284" s="1">
        <v>5552.0</v>
      </c>
      <c r="B41284" s="1" t="s">
        <v>33584</v>
      </c>
      <c r="C41284" s="1" t="s">
        <v>33586</v>
      </c>
      <c r="D41284" s="1" t="str">
        <f t="shared" si="169"/>
        <v>#VALUE!</v>
      </c>
    </row>
    <row r="41285" ht="15.75" customHeight="1">
      <c r="A41285" s="1">
        <v>5552.0</v>
      </c>
      <c r="B41285" s="1" t="s">
        <v>33584</v>
      </c>
      <c r="C41285" s="1" t="s">
        <v>33587</v>
      </c>
      <c r="D41285" s="1" t="str">
        <f t="shared" si="169"/>
        <v>#VALUE!</v>
      </c>
    </row>
    <row r="41286" ht="15.75" customHeight="1">
      <c r="A41286" s="1">
        <v>5552.0</v>
      </c>
      <c r="B41286" s="1" t="s">
        <v>33584</v>
      </c>
      <c r="C41286" s="1" t="s">
        <v>33588</v>
      </c>
      <c r="D41286" s="1" t="str">
        <f t="shared" si="169"/>
        <v>#VALUE!</v>
      </c>
    </row>
    <row r="41287" ht="15.75" customHeight="1">
      <c r="A41287" s="1">
        <v>5552.0</v>
      </c>
      <c r="B41287" s="1" t="s">
        <v>33584</v>
      </c>
      <c r="C41287" s="1" t="s">
        <v>33589</v>
      </c>
      <c r="D41287" s="1" t="str">
        <f t="shared" si="169"/>
        <v>#VALUE!</v>
      </c>
    </row>
    <row r="41288" ht="15.75" customHeight="1">
      <c r="A41288" s="1">
        <v>5552.0</v>
      </c>
      <c r="B41288" s="1" t="s">
        <v>33584</v>
      </c>
      <c r="C41288" s="1" t="s">
        <v>33590</v>
      </c>
      <c r="D41288" s="1" t="str">
        <f t="shared" si="169"/>
        <v>#VALUE!</v>
      </c>
    </row>
    <row r="41289" ht="15.75" customHeight="1">
      <c r="A41289" s="1">
        <v>5552.0</v>
      </c>
      <c r="B41289" s="1" t="s">
        <v>33584</v>
      </c>
      <c r="C41289" s="1" t="s">
        <v>33591</v>
      </c>
      <c r="D41289" s="1" t="str">
        <f t="shared" si="169"/>
        <v>#VALUE!</v>
      </c>
    </row>
    <row r="41290" ht="15.75" customHeight="1">
      <c r="A41290" s="1">
        <v>5552.0</v>
      </c>
      <c r="B41290" s="1" t="s">
        <v>33584</v>
      </c>
      <c r="C41290" s="1" t="s">
        <v>33592</v>
      </c>
      <c r="D41290" s="1" t="str">
        <f t="shared" si="169"/>
        <v>#VALUE!</v>
      </c>
    </row>
    <row r="41291" ht="15.75" customHeight="1">
      <c r="A41291" s="1">
        <v>5552.0</v>
      </c>
      <c r="B41291" s="1" t="s">
        <v>33584</v>
      </c>
      <c r="C41291" s="1" t="s">
        <v>33593</v>
      </c>
      <c r="D41291" s="1" t="str">
        <f t="shared" si="169"/>
        <v>#VALUE!</v>
      </c>
    </row>
    <row r="41292" ht="15.75" customHeight="1">
      <c r="A41292" s="1">
        <v>5552.0</v>
      </c>
      <c r="B41292" s="1" t="s">
        <v>33584</v>
      </c>
      <c r="C41292" s="1" t="s">
        <v>33594</v>
      </c>
      <c r="D41292" s="1" t="str">
        <f t="shared" si="169"/>
        <v>#VALUE!</v>
      </c>
    </row>
    <row r="41293" ht="15.75" customHeight="1">
      <c r="A41293" s="1">
        <v>5553.0</v>
      </c>
      <c r="B41293" s="1" t="s">
        <v>33595</v>
      </c>
      <c r="C41293" s="1" t="s">
        <v>33596</v>
      </c>
      <c r="D41293" s="1" t="str">
        <f t="shared" si="169"/>
        <v>#VALUE!</v>
      </c>
    </row>
    <row r="41294" ht="15.75" customHeight="1">
      <c r="A41294" s="1">
        <v>5553.0</v>
      </c>
      <c r="B41294" s="1" t="s">
        <v>33595</v>
      </c>
      <c r="C41294" s="1" t="s">
        <v>33597</v>
      </c>
      <c r="D41294" s="1" t="str">
        <f t="shared" si="169"/>
        <v>#VALUE!</v>
      </c>
    </row>
    <row r="41295" ht="15.75" customHeight="1">
      <c r="A41295" s="1">
        <v>5553.0</v>
      </c>
      <c r="B41295" s="1" t="s">
        <v>33595</v>
      </c>
      <c r="C41295" s="1" t="s">
        <v>33598</v>
      </c>
      <c r="D41295" s="1" t="str">
        <f t="shared" si="169"/>
        <v>#VALUE!</v>
      </c>
    </row>
    <row r="41296" ht="15.75" customHeight="1">
      <c r="A41296" s="1">
        <v>5553.0</v>
      </c>
      <c r="B41296" s="1" t="s">
        <v>33595</v>
      </c>
      <c r="C41296" s="1" t="s">
        <v>33599</v>
      </c>
      <c r="D41296" s="1" t="str">
        <f t="shared" si="169"/>
        <v>#VALUE!</v>
      </c>
    </row>
    <row r="41297" ht="15.75" customHeight="1">
      <c r="A41297" s="1">
        <v>5553.0</v>
      </c>
      <c r="B41297" s="1" t="s">
        <v>33595</v>
      </c>
      <c r="C41297" s="1" t="s">
        <v>33600</v>
      </c>
      <c r="D41297" s="1" t="str">
        <f t="shared" si="169"/>
        <v>#VALUE!</v>
      </c>
    </row>
    <row r="41298" ht="15.75" customHeight="1">
      <c r="A41298" s="1">
        <v>5553.0</v>
      </c>
      <c r="B41298" s="1" t="s">
        <v>33595</v>
      </c>
      <c r="C41298" s="1" t="s">
        <v>33601</v>
      </c>
      <c r="D41298" s="1" t="str">
        <f t="shared" si="169"/>
        <v>#VALUE!</v>
      </c>
    </row>
    <row r="41299" ht="15.75" customHeight="1">
      <c r="A41299" s="1">
        <v>5553.0</v>
      </c>
      <c r="B41299" s="1" t="s">
        <v>33595</v>
      </c>
      <c r="C41299" s="1" t="s">
        <v>33602</v>
      </c>
      <c r="D41299" s="1" t="str">
        <f t="shared" si="169"/>
        <v>#VALUE!</v>
      </c>
    </row>
    <row r="41300" ht="15.75" customHeight="1">
      <c r="A41300" s="1">
        <v>5553.0</v>
      </c>
      <c r="B41300" s="1" t="s">
        <v>33595</v>
      </c>
      <c r="C41300" s="1" t="s">
        <v>33603</v>
      </c>
      <c r="D41300" s="1" t="str">
        <f t="shared" si="169"/>
        <v>#VALUE!</v>
      </c>
    </row>
    <row r="41301" ht="15.75" customHeight="1">
      <c r="A41301" s="1">
        <v>5553.0</v>
      </c>
      <c r="B41301" s="1" t="s">
        <v>33595</v>
      </c>
      <c r="C41301" s="1" t="s">
        <v>33604</v>
      </c>
      <c r="D41301" s="1" t="str">
        <f t="shared" si="169"/>
        <v>#VALUE!</v>
      </c>
    </row>
    <row r="41302" ht="15.75" customHeight="1">
      <c r="A41302" s="1">
        <v>5553.0</v>
      </c>
      <c r="B41302" s="1" t="s">
        <v>33595</v>
      </c>
      <c r="C41302" s="1" t="s">
        <v>33605</v>
      </c>
      <c r="D41302" s="1" t="str">
        <f t="shared" si="169"/>
        <v>#VALUE!</v>
      </c>
    </row>
    <row r="41303" ht="15.75" customHeight="1">
      <c r="A41303" s="1">
        <v>5553.0</v>
      </c>
      <c r="B41303" s="1" t="s">
        <v>33595</v>
      </c>
      <c r="C41303" s="1" t="s">
        <v>33606</v>
      </c>
      <c r="D41303" s="1" t="str">
        <f t="shared" si="169"/>
        <v>#VALUE!</v>
      </c>
    </row>
    <row r="41304" ht="15.75" customHeight="1">
      <c r="A41304" s="1">
        <v>5553.0</v>
      </c>
      <c r="B41304" s="1" t="s">
        <v>33595</v>
      </c>
      <c r="C41304" s="1" t="s">
        <v>33607</v>
      </c>
      <c r="D41304" s="1" t="str">
        <f t="shared" si="169"/>
        <v>#VALUE!</v>
      </c>
    </row>
    <row r="41305" ht="15.75" customHeight="1">
      <c r="A41305" s="1">
        <v>5554.0</v>
      </c>
      <c r="B41305" s="1" t="s">
        <v>33608</v>
      </c>
      <c r="C41305" s="1" t="s">
        <v>33609</v>
      </c>
      <c r="D41305" s="1" t="str">
        <f t="shared" si="169"/>
        <v>#VALUE!</v>
      </c>
    </row>
    <row r="41306" ht="15.75" customHeight="1">
      <c r="A41306" s="1">
        <v>5554.0</v>
      </c>
      <c r="B41306" s="1" t="s">
        <v>33608</v>
      </c>
      <c r="C41306" s="1" t="s">
        <v>33610</v>
      </c>
      <c r="D41306" s="1" t="str">
        <f t="shared" si="169"/>
        <v>#VALUE!</v>
      </c>
    </row>
    <row r="41307" ht="15.75" customHeight="1">
      <c r="A41307" s="1">
        <v>5554.0</v>
      </c>
      <c r="B41307" s="1" t="s">
        <v>33608</v>
      </c>
      <c r="C41307" s="1" t="s">
        <v>33611</v>
      </c>
      <c r="D41307" s="1" t="str">
        <f t="shared" si="169"/>
        <v>#VALUE!</v>
      </c>
    </row>
    <row r="41308" ht="15.75" customHeight="1">
      <c r="A41308" s="1">
        <v>5554.0</v>
      </c>
      <c r="B41308" s="1" t="s">
        <v>33608</v>
      </c>
      <c r="C41308" s="1" t="s">
        <v>33612</v>
      </c>
      <c r="D41308" s="1" t="str">
        <f t="shared" si="169"/>
        <v>#VALUE!</v>
      </c>
    </row>
    <row r="41309" ht="15.75" customHeight="1">
      <c r="A41309" s="1">
        <v>5554.0</v>
      </c>
      <c r="B41309" s="1" t="s">
        <v>33608</v>
      </c>
      <c r="C41309" s="2" t="s">
        <v>33613</v>
      </c>
      <c r="D41309" s="2" t="s">
        <v>14</v>
      </c>
    </row>
    <row r="41310" ht="15.75" customHeight="1">
      <c r="A41310" s="1">
        <v>5555.0</v>
      </c>
      <c r="B41310" s="1" t="s">
        <v>33614</v>
      </c>
      <c r="C41310" s="1" t="s">
        <v>142</v>
      </c>
      <c r="D41310" s="1" t="str">
        <f t="shared" ref="D41310:D41657" si="170">FIND(B41310,C41310)</f>
        <v>#VALUE!</v>
      </c>
    </row>
    <row r="41311" ht="15.75" customHeight="1">
      <c r="A41311" s="1">
        <v>5555.0</v>
      </c>
      <c r="B41311" s="1" t="s">
        <v>33614</v>
      </c>
      <c r="C41311" s="1" t="s">
        <v>143</v>
      </c>
      <c r="D41311" s="1" t="str">
        <f t="shared" si="170"/>
        <v>#VALUE!</v>
      </c>
    </row>
    <row r="41312" ht="15.75" customHeight="1">
      <c r="A41312" s="1">
        <v>5555.0</v>
      </c>
      <c r="B41312" s="1" t="s">
        <v>33614</v>
      </c>
      <c r="C41312" s="1" t="s">
        <v>33615</v>
      </c>
      <c r="D41312" s="1" t="str">
        <f t="shared" si="170"/>
        <v>#VALUE!</v>
      </c>
    </row>
    <row r="41313" ht="15.75" customHeight="1">
      <c r="A41313" s="1">
        <v>5555.0</v>
      </c>
      <c r="B41313" s="1" t="s">
        <v>33614</v>
      </c>
      <c r="C41313" s="1" t="s">
        <v>33616</v>
      </c>
      <c r="D41313" s="1" t="str">
        <f t="shared" si="170"/>
        <v>#VALUE!</v>
      </c>
    </row>
    <row r="41314" ht="15.75" customHeight="1">
      <c r="A41314" s="1">
        <v>5555.0</v>
      </c>
      <c r="B41314" s="1" t="s">
        <v>33614</v>
      </c>
      <c r="C41314" s="1" t="s">
        <v>33617</v>
      </c>
      <c r="D41314" s="1" t="str">
        <f t="shared" si="170"/>
        <v>#VALUE!</v>
      </c>
    </row>
    <row r="41315" ht="15.75" customHeight="1">
      <c r="A41315" s="1">
        <v>5556.0</v>
      </c>
      <c r="B41315" s="1" t="s">
        <v>33618</v>
      </c>
      <c r="C41315" s="1" t="s">
        <v>33619</v>
      </c>
      <c r="D41315" s="1" t="str">
        <f t="shared" si="170"/>
        <v>#VALUE!</v>
      </c>
    </row>
    <row r="41316" ht="15.75" customHeight="1">
      <c r="A41316" s="1">
        <v>5556.0</v>
      </c>
      <c r="B41316" s="1" t="s">
        <v>33618</v>
      </c>
      <c r="C41316" s="1" t="s">
        <v>33620</v>
      </c>
      <c r="D41316" s="1" t="str">
        <f t="shared" si="170"/>
        <v>#VALUE!</v>
      </c>
    </row>
    <row r="41317" ht="15.75" customHeight="1">
      <c r="A41317" s="1">
        <v>5556.0</v>
      </c>
      <c r="B41317" s="1" t="s">
        <v>33618</v>
      </c>
      <c r="C41317" s="1" t="s">
        <v>33621</v>
      </c>
      <c r="D41317" s="1" t="str">
        <f t="shared" si="170"/>
        <v>#VALUE!</v>
      </c>
    </row>
    <row r="41318" ht="15.75" customHeight="1">
      <c r="A41318" s="1">
        <v>5556.0</v>
      </c>
      <c r="B41318" s="1" t="s">
        <v>33618</v>
      </c>
      <c r="C41318" s="1" t="s">
        <v>33622</v>
      </c>
      <c r="D41318" s="1" t="str">
        <f t="shared" si="170"/>
        <v>#VALUE!</v>
      </c>
    </row>
    <row r="41319" ht="15.75" customHeight="1">
      <c r="A41319" s="1">
        <v>5556.0</v>
      </c>
      <c r="B41319" s="1" t="s">
        <v>33618</v>
      </c>
      <c r="C41319" s="1" t="s">
        <v>33623</v>
      </c>
      <c r="D41319" s="1" t="str">
        <f t="shared" si="170"/>
        <v>#VALUE!</v>
      </c>
    </row>
    <row r="41320" ht="15.75" customHeight="1">
      <c r="A41320" s="1">
        <v>5556.0</v>
      </c>
      <c r="B41320" s="1" t="s">
        <v>33618</v>
      </c>
      <c r="C41320" s="1" t="s">
        <v>33624</v>
      </c>
      <c r="D41320" s="1" t="str">
        <f t="shared" si="170"/>
        <v>#VALUE!</v>
      </c>
    </row>
    <row r="41321" ht="15.75" customHeight="1">
      <c r="A41321" s="1">
        <v>5556.0</v>
      </c>
      <c r="B41321" s="1" t="s">
        <v>33618</v>
      </c>
      <c r="C41321" s="1" t="s">
        <v>33625</v>
      </c>
      <c r="D41321" s="1" t="str">
        <f t="shared" si="170"/>
        <v>#VALUE!</v>
      </c>
    </row>
    <row r="41322" ht="15.75" customHeight="1">
      <c r="A41322" s="1">
        <v>5556.0</v>
      </c>
      <c r="B41322" s="1" t="s">
        <v>33618</v>
      </c>
      <c r="C41322" s="1" t="s">
        <v>33626</v>
      </c>
      <c r="D41322" s="1" t="str">
        <f t="shared" si="170"/>
        <v>#VALUE!</v>
      </c>
    </row>
    <row r="41323" ht="15.75" customHeight="1">
      <c r="A41323" s="1">
        <v>5556.0</v>
      </c>
      <c r="B41323" s="1" t="s">
        <v>33618</v>
      </c>
      <c r="C41323" s="1" t="s">
        <v>33627</v>
      </c>
      <c r="D41323" s="1" t="str">
        <f t="shared" si="170"/>
        <v>#VALUE!</v>
      </c>
    </row>
    <row r="41324" ht="15.75" customHeight="1">
      <c r="A41324" s="1">
        <v>5556.0</v>
      </c>
      <c r="B41324" s="1" t="s">
        <v>33618</v>
      </c>
      <c r="C41324" s="1" t="s">
        <v>33628</v>
      </c>
      <c r="D41324" s="1" t="str">
        <f t="shared" si="170"/>
        <v>#VALUE!</v>
      </c>
    </row>
    <row r="41325" ht="15.75" customHeight="1">
      <c r="A41325" s="1">
        <v>5556.0</v>
      </c>
      <c r="B41325" s="1" t="s">
        <v>33618</v>
      </c>
      <c r="C41325" s="1" t="s">
        <v>33629</v>
      </c>
      <c r="D41325" s="1" t="str">
        <f t="shared" si="170"/>
        <v>#VALUE!</v>
      </c>
    </row>
    <row r="41326" ht="15.75" customHeight="1">
      <c r="A41326" s="1">
        <v>5556.0</v>
      </c>
      <c r="B41326" s="1" t="s">
        <v>33618</v>
      </c>
      <c r="C41326" s="1" t="s">
        <v>33630</v>
      </c>
      <c r="D41326" s="1" t="str">
        <f t="shared" si="170"/>
        <v>#VALUE!</v>
      </c>
    </row>
    <row r="41327" ht="15.75" customHeight="1">
      <c r="A41327" s="1">
        <v>5556.0</v>
      </c>
      <c r="B41327" s="1" t="s">
        <v>33618</v>
      </c>
      <c r="C41327" s="1" t="s">
        <v>33631</v>
      </c>
      <c r="D41327" s="1" t="str">
        <f t="shared" si="170"/>
        <v>#VALUE!</v>
      </c>
    </row>
    <row r="41328" ht="15.75" customHeight="1">
      <c r="A41328" s="1">
        <v>5556.0</v>
      </c>
      <c r="B41328" s="1" t="s">
        <v>33618</v>
      </c>
      <c r="C41328" s="1" t="s">
        <v>33632</v>
      </c>
      <c r="D41328" s="1" t="str">
        <f t="shared" si="170"/>
        <v>#VALUE!</v>
      </c>
    </row>
    <row r="41329" ht="15.75" customHeight="1">
      <c r="A41329" s="1">
        <v>5556.0</v>
      </c>
      <c r="B41329" s="1" t="s">
        <v>33618</v>
      </c>
      <c r="C41329" s="1" t="s">
        <v>33633</v>
      </c>
      <c r="D41329" s="1" t="str">
        <f t="shared" si="170"/>
        <v>#VALUE!</v>
      </c>
    </row>
    <row r="41330" ht="15.75" customHeight="1">
      <c r="A41330" s="1">
        <v>5556.0</v>
      </c>
      <c r="B41330" s="1" t="s">
        <v>33618</v>
      </c>
      <c r="C41330" s="1" t="s">
        <v>33634</v>
      </c>
      <c r="D41330" s="1" t="str">
        <f t="shared" si="170"/>
        <v>#VALUE!</v>
      </c>
    </row>
    <row r="41331" ht="15.75" customHeight="1">
      <c r="A41331" s="1">
        <v>5556.0</v>
      </c>
      <c r="B41331" s="1" t="s">
        <v>33618</v>
      </c>
      <c r="C41331" s="1" t="s">
        <v>33635</v>
      </c>
      <c r="D41331" s="1" t="str">
        <f t="shared" si="170"/>
        <v>#VALUE!</v>
      </c>
    </row>
    <row r="41332" ht="15.75" customHeight="1">
      <c r="A41332" s="1">
        <v>5556.0</v>
      </c>
      <c r="B41332" s="1" t="s">
        <v>33618</v>
      </c>
      <c r="C41332" s="1" t="s">
        <v>33636</v>
      </c>
      <c r="D41332" s="1" t="str">
        <f t="shared" si="170"/>
        <v>#VALUE!</v>
      </c>
    </row>
    <row r="41333" ht="15.75" customHeight="1">
      <c r="A41333" s="1">
        <v>5556.0</v>
      </c>
      <c r="B41333" s="1" t="s">
        <v>33618</v>
      </c>
      <c r="C41333" s="1" t="s">
        <v>33637</v>
      </c>
      <c r="D41333" s="1" t="str">
        <f t="shared" si="170"/>
        <v>#VALUE!</v>
      </c>
    </row>
    <row r="41334" ht="15.75" customHeight="1">
      <c r="A41334" s="1">
        <v>5556.0</v>
      </c>
      <c r="B41334" s="1" t="s">
        <v>33618</v>
      </c>
      <c r="C41334" s="1" t="s">
        <v>33638</v>
      </c>
      <c r="D41334" s="1" t="str">
        <f t="shared" si="170"/>
        <v>#VALUE!</v>
      </c>
    </row>
    <row r="41335" ht="15.75" customHeight="1">
      <c r="A41335" s="1">
        <v>5556.0</v>
      </c>
      <c r="B41335" s="1" t="s">
        <v>33618</v>
      </c>
      <c r="C41335" s="1" t="s">
        <v>33639</v>
      </c>
      <c r="D41335" s="1" t="str">
        <f t="shared" si="170"/>
        <v>#VALUE!</v>
      </c>
    </row>
    <row r="41336" ht="15.75" customHeight="1">
      <c r="A41336" s="1">
        <v>5557.0</v>
      </c>
      <c r="B41336" s="1" t="s">
        <v>33640</v>
      </c>
      <c r="C41336" s="1" t="s">
        <v>26420</v>
      </c>
      <c r="D41336" s="1" t="str">
        <f t="shared" si="170"/>
        <v>#VALUE!</v>
      </c>
    </row>
    <row r="41337" ht="15.75" customHeight="1">
      <c r="A41337" s="1">
        <v>5557.0</v>
      </c>
      <c r="B41337" s="1" t="s">
        <v>33640</v>
      </c>
      <c r="C41337" s="1" t="s">
        <v>26421</v>
      </c>
      <c r="D41337" s="1" t="str">
        <f t="shared" si="170"/>
        <v>#VALUE!</v>
      </c>
    </row>
    <row r="41338" ht="15.75" customHeight="1">
      <c r="A41338" s="1">
        <v>5557.0</v>
      </c>
      <c r="B41338" s="1" t="s">
        <v>33640</v>
      </c>
      <c r="C41338" s="1" t="s">
        <v>26422</v>
      </c>
      <c r="D41338" s="1" t="str">
        <f t="shared" si="170"/>
        <v>#VALUE!</v>
      </c>
    </row>
    <row r="41339" ht="15.75" customHeight="1">
      <c r="A41339" s="1">
        <v>5557.0</v>
      </c>
      <c r="B41339" s="1" t="s">
        <v>33640</v>
      </c>
      <c r="C41339" s="1" t="s">
        <v>26423</v>
      </c>
      <c r="D41339" s="1" t="str">
        <f t="shared" si="170"/>
        <v>#VALUE!</v>
      </c>
    </row>
    <row r="41340" ht="15.75" customHeight="1">
      <c r="A41340" s="1">
        <v>5558.0</v>
      </c>
      <c r="B41340" s="1" t="s">
        <v>33641</v>
      </c>
      <c r="C41340" s="1" t="s">
        <v>33642</v>
      </c>
      <c r="D41340" s="1" t="str">
        <f t="shared" si="170"/>
        <v>#VALUE!</v>
      </c>
    </row>
    <row r="41341" ht="15.75" customHeight="1">
      <c r="A41341" s="1">
        <v>5558.0</v>
      </c>
      <c r="B41341" s="1" t="s">
        <v>33641</v>
      </c>
      <c r="C41341" s="1" t="s">
        <v>33643</v>
      </c>
      <c r="D41341" s="1" t="str">
        <f t="shared" si="170"/>
        <v>#VALUE!</v>
      </c>
    </row>
    <row r="41342" ht="15.75" customHeight="1">
      <c r="A41342" s="1">
        <v>5559.0</v>
      </c>
      <c r="B41342" s="1" t="s">
        <v>33644</v>
      </c>
      <c r="C41342" s="1" t="s">
        <v>33645</v>
      </c>
      <c r="D41342" s="1" t="str">
        <f t="shared" si="170"/>
        <v>#VALUE!</v>
      </c>
    </row>
    <row r="41343" ht="15.75" customHeight="1">
      <c r="A41343" s="1">
        <v>5559.0</v>
      </c>
      <c r="B41343" s="1" t="s">
        <v>33644</v>
      </c>
      <c r="C41343" s="1" t="s">
        <v>33646</v>
      </c>
      <c r="D41343" s="1" t="str">
        <f t="shared" si="170"/>
        <v>#VALUE!</v>
      </c>
    </row>
    <row r="41344" ht="15.75" customHeight="1">
      <c r="A41344" s="1">
        <v>5559.0</v>
      </c>
      <c r="B41344" s="1" t="s">
        <v>33644</v>
      </c>
      <c r="C41344" s="1" t="s">
        <v>33647</v>
      </c>
      <c r="D41344" s="1" t="str">
        <f t="shared" si="170"/>
        <v>#VALUE!</v>
      </c>
    </row>
    <row r="41345" ht="15.75" customHeight="1">
      <c r="A41345" s="1">
        <v>5559.0</v>
      </c>
      <c r="B41345" s="1" t="s">
        <v>33644</v>
      </c>
      <c r="C41345" s="1" t="s">
        <v>33648</v>
      </c>
      <c r="D41345" s="1" t="str">
        <f t="shared" si="170"/>
        <v>#VALUE!</v>
      </c>
    </row>
    <row r="41346" ht="15.75" customHeight="1">
      <c r="A41346" s="1">
        <v>5559.0</v>
      </c>
      <c r="B41346" s="1" t="s">
        <v>33644</v>
      </c>
      <c r="C41346" s="1" t="s">
        <v>33649</v>
      </c>
      <c r="D41346" s="1" t="str">
        <f t="shared" si="170"/>
        <v>#VALUE!</v>
      </c>
    </row>
    <row r="41347" ht="15.75" customHeight="1">
      <c r="A41347" s="1">
        <v>5559.0</v>
      </c>
      <c r="B41347" s="1" t="s">
        <v>33644</v>
      </c>
      <c r="C41347" s="1" t="s">
        <v>33650</v>
      </c>
      <c r="D41347" s="1" t="str">
        <f t="shared" si="170"/>
        <v>#VALUE!</v>
      </c>
    </row>
    <row r="41348" ht="15.75" customHeight="1">
      <c r="A41348" s="1">
        <v>5559.0</v>
      </c>
      <c r="B41348" s="1" t="s">
        <v>33644</v>
      </c>
      <c r="C41348" s="1" t="s">
        <v>33651</v>
      </c>
      <c r="D41348" s="1" t="str">
        <f t="shared" si="170"/>
        <v>#VALUE!</v>
      </c>
    </row>
    <row r="41349" ht="15.75" customHeight="1">
      <c r="A41349" s="1">
        <v>5560.0</v>
      </c>
      <c r="B41349" s="1" t="s">
        <v>33652</v>
      </c>
      <c r="C41349" s="1" t="s">
        <v>20874</v>
      </c>
      <c r="D41349" s="1" t="str">
        <f t="shared" si="170"/>
        <v>#VALUE!</v>
      </c>
    </row>
    <row r="41350" ht="15.75" customHeight="1">
      <c r="A41350" s="1">
        <v>5560.0</v>
      </c>
      <c r="B41350" s="1" t="s">
        <v>33652</v>
      </c>
      <c r="C41350" s="1" t="s">
        <v>20875</v>
      </c>
      <c r="D41350" s="1" t="str">
        <f t="shared" si="170"/>
        <v>#VALUE!</v>
      </c>
    </row>
    <row r="41351" ht="15.75" customHeight="1">
      <c r="A41351" s="1">
        <v>5560.0</v>
      </c>
      <c r="B41351" s="1" t="s">
        <v>33652</v>
      </c>
      <c r="C41351" s="1" t="s">
        <v>20876</v>
      </c>
      <c r="D41351" s="1" t="str">
        <f t="shared" si="170"/>
        <v>#VALUE!</v>
      </c>
    </row>
    <row r="41352" ht="15.75" customHeight="1">
      <c r="A41352" s="1">
        <v>5560.0</v>
      </c>
      <c r="B41352" s="1" t="s">
        <v>33652</v>
      </c>
      <c r="C41352" s="1" t="s">
        <v>20877</v>
      </c>
      <c r="D41352" s="1" t="str">
        <f t="shared" si="170"/>
        <v>#VALUE!</v>
      </c>
    </row>
    <row r="41353" ht="15.75" customHeight="1">
      <c r="A41353" s="1">
        <v>5560.0</v>
      </c>
      <c r="B41353" s="1" t="s">
        <v>33652</v>
      </c>
      <c r="C41353" s="1" t="s">
        <v>20878</v>
      </c>
      <c r="D41353" s="1" t="str">
        <f t="shared" si="170"/>
        <v>#VALUE!</v>
      </c>
    </row>
    <row r="41354" ht="15.75" customHeight="1">
      <c r="A41354" s="1">
        <v>5560.0</v>
      </c>
      <c r="B41354" s="1" t="s">
        <v>33652</v>
      </c>
      <c r="C41354" s="1" t="s">
        <v>20879</v>
      </c>
      <c r="D41354" s="1" t="str">
        <f t="shared" si="170"/>
        <v>#VALUE!</v>
      </c>
    </row>
    <row r="41355" ht="15.75" customHeight="1">
      <c r="A41355" s="1">
        <v>5560.0</v>
      </c>
      <c r="B41355" s="1" t="s">
        <v>33652</v>
      </c>
      <c r="C41355" s="1" t="s">
        <v>20880</v>
      </c>
      <c r="D41355" s="1" t="str">
        <f t="shared" si="170"/>
        <v>#VALUE!</v>
      </c>
    </row>
    <row r="41356" ht="15.75" customHeight="1">
      <c r="A41356" s="1">
        <v>5561.0</v>
      </c>
      <c r="B41356" s="1" t="s">
        <v>33653</v>
      </c>
      <c r="C41356" s="1" t="s">
        <v>33654</v>
      </c>
      <c r="D41356" s="1" t="str">
        <f t="shared" si="170"/>
        <v>#VALUE!</v>
      </c>
    </row>
    <row r="41357" ht="15.75" customHeight="1">
      <c r="A41357" s="1">
        <v>5561.0</v>
      </c>
      <c r="B41357" s="1" t="s">
        <v>33653</v>
      </c>
      <c r="C41357" s="1" t="s">
        <v>33655</v>
      </c>
      <c r="D41357" s="1" t="str">
        <f t="shared" si="170"/>
        <v>#VALUE!</v>
      </c>
    </row>
    <row r="41358" ht="15.75" customHeight="1">
      <c r="A41358" s="1">
        <v>5561.0</v>
      </c>
      <c r="B41358" s="1" t="s">
        <v>33653</v>
      </c>
      <c r="C41358" s="1" t="s">
        <v>33656</v>
      </c>
      <c r="D41358" s="1" t="str">
        <f t="shared" si="170"/>
        <v>#VALUE!</v>
      </c>
    </row>
    <row r="41359" ht="15.75" customHeight="1">
      <c r="A41359" s="1">
        <v>5561.0</v>
      </c>
      <c r="B41359" s="1" t="s">
        <v>33653</v>
      </c>
      <c r="C41359" s="1" t="s">
        <v>33657</v>
      </c>
      <c r="D41359" s="1" t="str">
        <f t="shared" si="170"/>
        <v>#VALUE!</v>
      </c>
    </row>
    <row r="41360" ht="15.75" customHeight="1">
      <c r="A41360" s="1">
        <v>5561.0</v>
      </c>
      <c r="B41360" s="1" t="s">
        <v>33653</v>
      </c>
      <c r="C41360" s="1" t="s">
        <v>33658</v>
      </c>
      <c r="D41360" s="1" t="str">
        <f t="shared" si="170"/>
        <v>#VALUE!</v>
      </c>
    </row>
    <row r="41361" ht="15.75" customHeight="1">
      <c r="A41361" s="1">
        <v>5561.0</v>
      </c>
      <c r="B41361" s="1" t="s">
        <v>33653</v>
      </c>
      <c r="C41361" s="1" t="s">
        <v>33659</v>
      </c>
      <c r="D41361" s="1" t="str">
        <f t="shared" si="170"/>
        <v>#VALUE!</v>
      </c>
    </row>
    <row r="41362" ht="15.75" customHeight="1">
      <c r="A41362" s="1">
        <v>5561.0</v>
      </c>
      <c r="B41362" s="1" t="s">
        <v>33653</v>
      </c>
      <c r="C41362" s="1" t="s">
        <v>33660</v>
      </c>
      <c r="D41362" s="1" t="str">
        <f t="shared" si="170"/>
        <v>#VALUE!</v>
      </c>
    </row>
    <row r="41363" ht="15.75" customHeight="1">
      <c r="A41363" s="1">
        <v>5561.0</v>
      </c>
      <c r="B41363" s="1" t="s">
        <v>33653</v>
      </c>
      <c r="C41363" s="1" t="s">
        <v>33661</v>
      </c>
      <c r="D41363" s="1" t="str">
        <f t="shared" si="170"/>
        <v>#VALUE!</v>
      </c>
    </row>
    <row r="41364" ht="15.75" customHeight="1">
      <c r="A41364" s="1">
        <v>5561.0</v>
      </c>
      <c r="B41364" s="1" t="s">
        <v>33653</v>
      </c>
      <c r="C41364" s="1" t="s">
        <v>33662</v>
      </c>
      <c r="D41364" s="1" t="str">
        <f t="shared" si="170"/>
        <v>#VALUE!</v>
      </c>
    </row>
    <row r="41365" ht="15.75" customHeight="1">
      <c r="A41365" s="1">
        <v>5561.0</v>
      </c>
      <c r="B41365" s="1" t="s">
        <v>33653</v>
      </c>
      <c r="C41365" s="1" t="s">
        <v>33663</v>
      </c>
      <c r="D41365" s="1" t="str">
        <f t="shared" si="170"/>
        <v>#VALUE!</v>
      </c>
    </row>
    <row r="41366" ht="15.75" customHeight="1">
      <c r="A41366" s="1">
        <v>5561.0</v>
      </c>
      <c r="B41366" s="1" t="s">
        <v>33653</v>
      </c>
      <c r="C41366" s="1" t="s">
        <v>33664</v>
      </c>
      <c r="D41366" s="1" t="str">
        <f t="shared" si="170"/>
        <v>#VALUE!</v>
      </c>
    </row>
    <row r="41367" ht="15.75" customHeight="1">
      <c r="A41367" s="1">
        <v>5561.0</v>
      </c>
      <c r="B41367" s="1" t="s">
        <v>33653</v>
      </c>
      <c r="C41367" s="1" t="s">
        <v>33665</v>
      </c>
      <c r="D41367" s="1" t="str">
        <f t="shared" si="170"/>
        <v>#VALUE!</v>
      </c>
    </row>
    <row r="41368" ht="15.75" customHeight="1">
      <c r="A41368" s="1">
        <v>5562.0</v>
      </c>
      <c r="B41368" s="1" t="s">
        <v>33666</v>
      </c>
      <c r="C41368" s="1" t="s">
        <v>33667</v>
      </c>
      <c r="D41368" s="1" t="str">
        <f t="shared" si="170"/>
        <v>#VALUE!</v>
      </c>
    </row>
    <row r="41369" ht="15.75" customHeight="1">
      <c r="A41369" s="1">
        <v>5563.0</v>
      </c>
      <c r="B41369" s="1" t="s">
        <v>33668</v>
      </c>
      <c r="C41369" s="1" t="s">
        <v>33669</v>
      </c>
      <c r="D41369" s="1" t="str">
        <f t="shared" si="170"/>
        <v>#VALUE!</v>
      </c>
    </row>
    <row r="41370" ht="15.75" customHeight="1">
      <c r="A41370" s="1">
        <v>5564.0</v>
      </c>
      <c r="B41370" s="1" t="s">
        <v>33670</v>
      </c>
      <c r="C41370" s="1" t="s">
        <v>20774</v>
      </c>
      <c r="D41370" s="1" t="str">
        <f t="shared" si="170"/>
        <v>#VALUE!</v>
      </c>
    </row>
    <row r="41371" ht="15.75" customHeight="1">
      <c r="A41371" s="1">
        <v>5564.0</v>
      </c>
      <c r="B41371" s="1" t="s">
        <v>33670</v>
      </c>
      <c r="C41371" s="1" t="s">
        <v>20775</v>
      </c>
      <c r="D41371" s="1" t="str">
        <f t="shared" si="170"/>
        <v>#VALUE!</v>
      </c>
    </row>
    <row r="41372" ht="15.75" customHeight="1">
      <c r="A41372" s="1">
        <v>5564.0</v>
      </c>
      <c r="B41372" s="1" t="s">
        <v>33670</v>
      </c>
      <c r="C41372" s="1" t="s">
        <v>20776</v>
      </c>
      <c r="D41372" s="1" t="str">
        <f t="shared" si="170"/>
        <v>#VALUE!</v>
      </c>
    </row>
    <row r="41373" ht="15.75" customHeight="1">
      <c r="A41373" s="1">
        <v>5564.0</v>
      </c>
      <c r="B41373" s="1" t="s">
        <v>33670</v>
      </c>
      <c r="C41373" s="1" t="s">
        <v>20777</v>
      </c>
      <c r="D41373" s="1" t="str">
        <f t="shared" si="170"/>
        <v>#VALUE!</v>
      </c>
    </row>
    <row r="41374" ht="15.75" customHeight="1">
      <c r="A41374" s="1">
        <v>5565.0</v>
      </c>
      <c r="B41374" s="1" t="s">
        <v>33671</v>
      </c>
      <c r="C41374" s="1" t="s">
        <v>33672</v>
      </c>
      <c r="D41374" s="1" t="str">
        <f t="shared" si="170"/>
        <v>#VALUE!</v>
      </c>
    </row>
    <row r="41375" ht="15.75" customHeight="1">
      <c r="A41375" s="1">
        <v>5565.0</v>
      </c>
      <c r="B41375" s="1" t="s">
        <v>33671</v>
      </c>
      <c r="C41375" s="1" t="s">
        <v>33673</v>
      </c>
      <c r="D41375" s="1" t="str">
        <f t="shared" si="170"/>
        <v>#VALUE!</v>
      </c>
    </row>
    <row r="41376" ht="15.75" customHeight="1">
      <c r="A41376" s="1">
        <v>5569.0</v>
      </c>
      <c r="B41376" s="1" t="s">
        <v>33674</v>
      </c>
      <c r="C41376" s="1" t="s">
        <v>33675</v>
      </c>
      <c r="D41376" s="1" t="str">
        <f t="shared" si="170"/>
        <v>#VALUE!</v>
      </c>
    </row>
    <row r="41377" ht="15.75" customHeight="1">
      <c r="A41377" s="1">
        <v>5569.0</v>
      </c>
      <c r="B41377" s="1" t="s">
        <v>33674</v>
      </c>
      <c r="C41377" s="1" t="s">
        <v>33676</v>
      </c>
      <c r="D41377" s="1" t="str">
        <f t="shared" si="170"/>
        <v>#VALUE!</v>
      </c>
    </row>
    <row r="41378" ht="15.75" customHeight="1">
      <c r="A41378" s="1">
        <v>5569.0</v>
      </c>
      <c r="B41378" s="1" t="s">
        <v>33674</v>
      </c>
      <c r="C41378" s="1" t="s">
        <v>33677</v>
      </c>
      <c r="D41378" s="1" t="str">
        <f t="shared" si="170"/>
        <v>#VALUE!</v>
      </c>
    </row>
    <row r="41379" ht="15.75" customHeight="1">
      <c r="A41379" s="1">
        <v>5569.0</v>
      </c>
      <c r="B41379" s="1" t="s">
        <v>33674</v>
      </c>
      <c r="C41379" s="1" t="s">
        <v>33678</v>
      </c>
      <c r="D41379" s="1" t="str">
        <f t="shared" si="170"/>
        <v>#VALUE!</v>
      </c>
    </row>
    <row r="41380" ht="15.75" customHeight="1">
      <c r="A41380" s="1">
        <v>5569.0</v>
      </c>
      <c r="B41380" s="1" t="s">
        <v>33674</v>
      </c>
      <c r="C41380" s="1" t="s">
        <v>33679</v>
      </c>
      <c r="D41380" s="1" t="str">
        <f t="shared" si="170"/>
        <v>#VALUE!</v>
      </c>
    </row>
    <row r="41381" ht="15.75" customHeight="1">
      <c r="A41381" s="1">
        <v>5569.0</v>
      </c>
      <c r="B41381" s="1" t="s">
        <v>33674</v>
      </c>
      <c r="C41381" s="1" t="s">
        <v>33680</v>
      </c>
      <c r="D41381" s="1" t="str">
        <f t="shared" si="170"/>
        <v>#VALUE!</v>
      </c>
    </row>
    <row r="41382" ht="15.75" customHeight="1">
      <c r="A41382" s="1">
        <v>5569.0</v>
      </c>
      <c r="B41382" s="1" t="s">
        <v>33674</v>
      </c>
      <c r="C41382" s="1" t="s">
        <v>33681</v>
      </c>
      <c r="D41382" s="1" t="str">
        <f t="shared" si="170"/>
        <v>#VALUE!</v>
      </c>
    </row>
    <row r="41383" ht="15.75" customHeight="1">
      <c r="A41383" s="1">
        <v>5569.0</v>
      </c>
      <c r="B41383" s="1" t="s">
        <v>33674</v>
      </c>
      <c r="C41383" s="1" t="s">
        <v>33682</v>
      </c>
      <c r="D41383" s="1" t="str">
        <f t="shared" si="170"/>
        <v>#VALUE!</v>
      </c>
    </row>
    <row r="41384" ht="15.75" customHeight="1">
      <c r="A41384" s="1">
        <v>5569.0</v>
      </c>
      <c r="B41384" s="1" t="s">
        <v>33674</v>
      </c>
      <c r="C41384" s="1" t="s">
        <v>33683</v>
      </c>
      <c r="D41384" s="1" t="str">
        <f t="shared" si="170"/>
        <v>#VALUE!</v>
      </c>
    </row>
    <row r="41385" ht="15.75" customHeight="1">
      <c r="A41385" s="1">
        <v>5570.0</v>
      </c>
      <c r="B41385" s="1" t="s">
        <v>33684</v>
      </c>
      <c r="C41385" s="1" t="s">
        <v>33685</v>
      </c>
      <c r="D41385" s="1" t="str">
        <f t="shared" si="170"/>
        <v>#VALUE!</v>
      </c>
    </row>
    <row r="41386" ht="15.75" customHeight="1">
      <c r="A41386" s="1">
        <v>5570.0</v>
      </c>
      <c r="B41386" s="1" t="s">
        <v>33684</v>
      </c>
      <c r="C41386" s="1" t="s">
        <v>33686</v>
      </c>
      <c r="D41386" s="1" t="str">
        <f t="shared" si="170"/>
        <v>#VALUE!</v>
      </c>
    </row>
    <row r="41387" ht="15.75" customHeight="1">
      <c r="A41387" s="1">
        <v>5570.0</v>
      </c>
      <c r="B41387" s="1" t="s">
        <v>33684</v>
      </c>
      <c r="C41387" s="1" t="s">
        <v>33687</v>
      </c>
      <c r="D41387" s="1" t="str">
        <f t="shared" si="170"/>
        <v>#VALUE!</v>
      </c>
    </row>
    <row r="41388" ht="15.75" customHeight="1">
      <c r="A41388" s="1">
        <v>5571.0</v>
      </c>
      <c r="B41388" s="1" t="s">
        <v>33688</v>
      </c>
      <c r="C41388" s="1" t="s">
        <v>33689</v>
      </c>
      <c r="D41388" s="1" t="str">
        <f t="shared" si="170"/>
        <v>#VALUE!</v>
      </c>
    </row>
    <row r="41389" ht="15.75" customHeight="1">
      <c r="A41389" s="1">
        <v>5571.0</v>
      </c>
      <c r="B41389" s="1" t="s">
        <v>33688</v>
      </c>
      <c r="C41389" s="1" t="s">
        <v>33690</v>
      </c>
      <c r="D41389" s="1" t="str">
        <f t="shared" si="170"/>
        <v>#VALUE!</v>
      </c>
    </row>
    <row r="41390" ht="15.75" customHeight="1">
      <c r="A41390" s="1">
        <v>5571.0</v>
      </c>
      <c r="B41390" s="1" t="s">
        <v>33688</v>
      </c>
      <c r="C41390" s="1" t="s">
        <v>33691</v>
      </c>
      <c r="D41390" s="1" t="str">
        <f t="shared" si="170"/>
        <v>#VALUE!</v>
      </c>
    </row>
    <row r="41391" ht="15.75" customHeight="1">
      <c r="A41391" s="1">
        <v>5571.0</v>
      </c>
      <c r="B41391" s="1" t="s">
        <v>33688</v>
      </c>
      <c r="C41391" s="1" t="s">
        <v>33692</v>
      </c>
      <c r="D41391" s="1" t="str">
        <f t="shared" si="170"/>
        <v>#VALUE!</v>
      </c>
    </row>
    <row r="41392" ht="15.75" customHeight="1">
      <c r="A41392" s="1">
        <v>5571.0</v>
      </c>
      <c r="B41392" s="1" t="s">
        <v>33688</v>
      </c>
      <c r="C41392" s="1" t="s">
        <v>33693</v>
      </c>
      <c r="D41392" s="1" t="str">
        <f t="shared" si="170"/>
        <v>#VALUE!</v>
      </c>
    </row>
    <row r="41393" ht="15.75" customHeight="1">
      <c r="A41393" s="1">
        <v>5572.0</v>
      </c>
      <c r="B41393" s="1" t="s">
        <v>33694</v>
      </c>
      <c r="C41393" s="1" t="s">
        <v>33695</v>
      </c>
      <c r="D41393" s="1" t="str">
        <f t="shared" si="170"/>
        <v>#VALUE!</v>
      </c>
    </row>
    <row r="41394" ht="15.75" customHeight="1">
      <c r="A41394" s="1">
        <v>5573.0</v>
      </c>
      <c r="B41394" s="1" t="s">
        <v>33696</v>
      </c>
      <c r="C41394" s="1" t="s">
        <v>33697</v>
      </c>
      <c r="D41394" s="1" t="str">
        <f t="shared" si="170"/>
        <v>#VALUE!</v>
      </c>
    </row>
    <row r="41395" ht="15.75" customHeight="1">
      <c r="A41395" s="1">
        <v>5573.0</v>
      </c>
      <c r="B41395" s="1" t="s">
        <v>33696</v>
      </c>
      <c r="C41395" s="1" t="s">
        <v>33698</v>
      </c>
      <c r="D41395" s="1" t="str">
        <f t="shared" si="170"/>
        <v>#VALUE!</v>
      </c>
    </row>
    <row r="41396" ht="15.75" customHeight="1">
      <c r="A41396" s="1">
        <v>5573.0</v>
      </c>
      <c r="B41396" s="1" t="s">
        <v>33696</v>
      </c>
      <c r="C41396" s="1" t="s">
        <v>33699</v>
      </c>
      <c r="D41396" s="1" t="str">
        <f t="shared" si="170"/>
        <v>#VALUE!</v>
      </c>
    </row>
    <row r="41397" ht="15.75" customHeight="1">
      <c r="A41397" s="1">
        <v>5573.0</v>
      </c>
      <c r="B41397" s="1" t="s">
        <v>33696</v>
      </c>
      <c r="C41397" s="1" t="s">
        <v>33700</v>
      </c>
      <c r="D41397" s="1" t="str">
        <f t="shared" si="170"/>
        <v>#VALUE!</v>
      </c>
    </row>
    <row r="41398" ht="15.75" customHeight="1">
      <c r="A41398" s="1">
        <v>5573.0</v>
      </c>
      <c r="B41398" s="1" t="s">
        <v>33696</v>
      </c>
      <c r="C41398" s="1" t="s">
        <v>33701</v>
      </c>
      <c r="D41398" s="1" t="str">
        <f t="shared" si="170"/>
        <v>#VALUE!</v>
      </c>
    </row>
    <row r="41399" ht="15.75" customHeight="1">
      <c r="A41399" s="1">
        <v>5574.0</v>
      </c>
      <c r="B41399" s="1" t="s">
        <v>33702</v>
      </c>
      <c r="C41399" s="1" t="s">
        <v>33703</v>
      </c>
      <c r="D41399" s="1" t="str">
        <f t="shared" si="170"/>
        <v>#VALUE!</v>
      </c>
    </row>
    <row r="41400" ht="15.75" customHeight="1">
      <c r="A41400" s="1">
        <v>5574.0</v>
      </c>
      <c r="B41400" s="1" t="s">
        <v>33702</v>
      </c>
      <c r="C41400" s="1" t="s">
        <v>33704</v>
      </c>
      <c r="D41400" s="1" t="str">
        <f t="shared" si="170"/>
        <v>#VALUE!</v>
      </c>
    </row>
    <row r="41401" ht="15.75" customHeight="1">
      <c r="A41401" s="1">
        <v>5574.0</v>
      </c>
      <c r="B41401" s="1" t="s">
        <v>33702</v>
      </c>
      <c r="C41401" s="1" t="s">
        <v>33705</v>
      </c>
      <c r="D41401" s="1" t="str">
        <f t="shared" si="170"/>
        <v>#VALUE!</v>
      </c>
    </row>
    <row r="41402" ht="15.75" customHeight="1">
      <c r="A41402" s="1">
        <v>5574.0</v>
      </c>
      <c r="B41402" s="1" t="s">
        <v>33702</v>
      </c>
      <c r="C41402" s="1" t="s">
        <v>33706</v>
      </c>
      <c r="D41402" s="1" t="str">
        <f t="shared" si="170"/>
        <v>#VALUE!</v>
      </c>
    </row>
    <row r="41403" ht="15.75" customHeight="1">
      <c r="A41403" s="1">
        <v>5574.0</v>
      </c>
      <c r="B41403" s="1" t="s">
        <v>33702</v>
      </c>
      <c r="C41403" s="1" t="s">
        <v>33707</v>
      </c>
      <c r="D41403" s="1" t="str">
        <f t="shared" si="170"/>
        <v>#VALUE!</v>
      </c>
    </row>
    <row r="41404" ht="15.75" customHeight="1">
      <c r="A41404" s="1">
        <v>5575.0</v>
      </c>
      <c r="B41404" s="1" t="s">
        <v>33708</v>
      </c>
      <c r="C41404" s="1" t="s">
        <v>14678</v>
      </c>
      <c r="D41404" s="1" t="str">
        <f t="shared" si="170"/>
        <v>#VALUE!</v>
      </c>
    </row>
    <row r="41405" ht="15.75" customHeight="1">
      <c r="A41405" s="1">
        <v>5575.0</v>
      </c>
      <c r="B41405" s="1" t="s">
        <v>33708</v>
      </c>
      <c r="C41405" s="1" t="s">
        <v>14679</v>
      </c>
      <c r="D41405" s="1" t="str">
        <f t="shared" si="170"/>
        <v>#VALUE!</v>
      </c>
    </row>
    <row r="41406" ht="15.75" customHeight="1">
      <c r="A41406" s="1">
        <v>5575.0</v>
      </c>
      <c r="B41406" s="1" t="s">
        <v>33708</v>
      </c>
      <c r="C41406" s="1" t="s">
        <v>14680</v>
      </c>
      <c r="D41406" s="1" t="str">
        <f t="shared" si="170"/>
        <v>#VALUE!</v>
      </c>
    </row>
    <row r="41407" ht="15.75" customHeight="1">
      <c r="A41407" s="1">
        <v>5575.0</v>
      </c>
      <c r="B41407" s="1" t="s">
        <v>33708</v>
      </c>
      <c r="C41407" s="1" t="s">
        <v>33709</v>
      </c>
      <c r="D41407" s="1" t="str">
        <f t="shared" si="170"/>
        <v>#VALUE!</v>
      </c>
    </row>
    <row r="41408" ht="15.75" customHeight="1">
      <c r="A41408" s="1">
        <v>5575.0</v>
      </c>
      <c r="B41408" s="1" t="s">
        <v>33708</v>
      </c>
      <c r="C41408" s="1" t="s">
        <v>14681</v>
      </c>
      <c r="D41408" s="1" t="str">
        <f t="shared" si="170"/>
        <v>#VALUE!</v>
      </c>
    </row>
    <row r="41409" ht="15.75" customHeight="1">
      <c r="A41409" s="1">
        <v>5575.0</v>
      </c>
      <c r="B41409" s="1" t="s">
        <v>33708</v>
      </c>
      <c r="C41409" s="1" t="s">
        <v>33710</v>
      </c>
      <c r="D41409" s="1" t="str">
        <f t="shared" si="170"/>
        <v>#VALUE!</v>
      </c>
    </row>
    <row r="41410" ht="15.75" customHeight="1">
      <c r="A41410" s="1">
        <v>5575.0</v>
      </c>
      <c r="B41410" s="1" t="s">
        <v>33708</v>
      </c>
      <c r="C41410" s="1" t="s">
        <v>33711</v>
      </c>
      <c r="D41410" s="1" t="str">
        <f t="shared" si="170"/>
        <v>#VALUE!</v>
      </c>
    </row>
    <row r="41411" ht="15.75" customHeight="1">
      <c r="A41411" s="1">
        <v>5575.0</v>
      </c>
      <c r="B41411" s="1" t="s">
        <v>33708</v>
      </c>
      <c r="C41411" s="1" t="s">
        <v>33712</v>
      </c>
      <c r="D41411" s="1" t="str">
        <f t="shared" si="170"/>
        <v>#VALUE!</v>
      </c>
    </row>
    <row r="41412" ht="15.75" customHeight="1">
      <c r="A41412" s="1">
        <v>5575.0</v>
      </c>
      <c r="B41412" s="1" t="s">
        <v>33708</v>
      </c>
      <c r="C41412" s="1" t="s">
        <v>33713</v>
      </c>
      <c r="D41412" s="1" t="str">
        <f t="shared" si="170"/>
        <v>#VALUE!</v>
      </c>
    </row>
    <row r="41413" ht="15.75" customHeight="1">
      <c r="A41413" s="1">
        <v>5576.0</v>
      </c>
      <c r="B41413" s="1" t="s">
        <v>33714</v>
      </c>
      <c r="C41413" s="1" t="s">
        <v>33715</v>
      </c>
      <c r="D41413" s="1" t="str">
        <f t="shared" si="170"/>
        <v>#VALUE!</v>
      </c>
    </row>
    <row r="41414" ht="15.75" customHeight="1">
      <c r="A41414" s="1">
        <v>5576.0</v>
      </c>
      <c r="B41414" s="1" t="s">
        <v>33714</v>
      </c>
      <c r="C41414" s="1" t="s">
        <v>33716</v>
      </c>
      <c r="D41414" s="1" t="str">
        <f t="shared" si="170"/>
        <v>#VALUE!</v>
      </c>
    </row>
    <row r="41415" ht="15.75" customHeight="1">
      <c r="A41415" s="1">
        <v>5576.0</v>
      </c>
      <c r="B41415" s="1" t="s">
        <v>33714</v>
      </c>
      <c r="C41415" s="1" t="s">
        <v>33717</v>
      </c>
      <c r="D41415" s="1" t="str">
        <f t="shared" si="170"/>
        <v>#VALUE!</v>
      </c>
    </row>
    <row r="41416" ht="15.75" customHeight="1">
      <c r="A41416" s="1">
        <v>5577.0</v>
      </c>
      <c r="B41416" s="1" t="s">
        <v>33718</v>
      </c>
      <c r="C41416" s="1" t="s">
        <v>33719</v>
      </c>
      <c r="D41416" s="1" t="str">
        <f t="shared" si="170"/>
        <v>#VALUE!</v>
      </c>
    </row>
    <row r="41417" ht="15.75" customHeight="1">
      <c r="A41417" s="1">
        <v>5577.0</v>
      </c>
      <c r="B41417" s="1" t="s">
        <v>33718</v>
      </c>
      <c r="C41417" s="1" t="s">
        <v>33720</v>
      </c>
      <c r="D41417" s="1" t="str">
        <f t="shared" si="170"/>
        <v>#VALUE!</v>
      </c>
    </row>
    <row r="41418" ht="15.75" customHeight="1">
      <c r="A41418" s="1">
        <v>5577.0</v>
      </c>
      <c r="B41418" s="1" t="s">
        <v>33718</v>
      </c>
      <c r="C41418" s="1" t="s">
        <v>33721</v>
      </c>
      <c r="D41418" s="1" t="str">
        <f t="shared" si="170"/>
        <v>#VALUE!</v>
      </c>
    </row>
    <row r="41419" ht="15.75" customHeight="1">
      <c r="A41419" s="1">
        <v>5578.0</v>
      </c>
      <c r="B41419" s="1" t="s">
        <v>33722</v>
      </c>
      <c r="C41419" s="1" t="s">
        <v>33723</v>
      </c>
      <c r="D41419" s="1" t="str">
        <f t="shared" si="170"/>
        <v>#VALUE!</v>
      </c>
    </row>
    <row r="41420" ht="15.75" customHeight="1">
      <c r="A41420" s="1">
        <v>5578.0</v>
      </c>
      <c r="B41420" s="1" t="s">
        <v>33722</v>
      </c>
      <c r="C41420" s="1" t="s">
        <v>33724</v>
      </c>
      <c r="D41420" s="1" t="str">
        <f t="shared" si="170"/>
        <v>#VALUE!</v>
      </c>
    </row>
    <row r="41421" ht="15.75" customHeight="1">
      <c r="A41421" s="1">
        <v>5578.0</v>
      </c>
      <c r="B41421" s="1" t="s">
        <v>33722</v>
      </c>
      <c r="C41421" s="1" t="s">
        <v>33725</v>
      </c>
      <c r="D41421" s="1" t="str">
        <f t="shared" si="170"/>
        <v>#VALUE!</v>
      </c>
    </row>
    <row r="41422" ht="15.75" customHeight="1">
      <c r="A41422" s="1">
        <v>5579.0</v>
      </c>
      <c r="B41422" s="1" t="s">
        <v>33726</v>
      </c>
      <c r="C41422" s="1" t="s">
        <v>33727</v>
      </c>
      <c r="D41422" s="1" t="str">
        <f t="shared" si="170"/>
        <v>#VALUE!</v>
      </c>
    </row>
    <row r="41423" ht="15.75" customHeight="1">
      <c r="A41423" s="1">
        <v>5579.0</v>
      </c>
      <c r="B41423" s="1" t="s">
        <v>33726</v>
      </c>
      <c r="C41423" s="1" t="s">
        <v>33728</v>
      </c>
      <c r="D41423" s="1" t="str">
        <f t="shared" si="170"/>
        <v>#VALUE!</v>
      </c>
    </row>
    <row r="41424" ht="15.75" customHeight="1">
      <c r="A41424" s="1">
        <v>5579.0</v>
      </c>
      <c r="B41424" s="1" t="s">
        <v>33726</v>
      </c>
      <c r="C41424" s="1" t="s">
        <v>33729</v>
      </c>
      <c r="D41424" s="1" t="str">
        <f t="shared" si="170"/>
        <v>#VALUE!</v>
      </c>
    </row>
    <row r="41425" ht="15.75" customHeight="1">
      <c r="A41425" s="1">
        <v>5579.0</v>
      </c>
      <c r="B41425" s="1" t="s">
        <v>33726</v>
      </c>
      <c r="C41425" s="1" t="s">
        <v>33730</v>
      </c>
      <c r="D41425" s="1" t="str">
        <f t="shared" si="170"/>
        <v>#VALUE!</v>
      </c>
    </row>
    <row r="41426" ht="15.75" customHeight="1">
      <c r="A41426" s="1">
        <v>5581.0</v>
      </c>
      <c r="B41426" s="1" t="s">
        <v>33731</v>
      </c>
      <c r="C41426" s="1" t="s">
        <v>33732</v>
      </c>
      <c r="D41426" s="1" t="str">
        <f t="shared" si="170"/>
        <v>#VALUE!</v>
      </c>
    </row>
    <row r="41427" ht="15.75" customHeight="1">
      <c r="A41427" s="1">
        <v>5582.0</v>
      </c>
      <c r="B41427" s="1" t="s">
        <v>33733</v>
      </c>
      <c r="C41427" s="1" t="s">
        <v>33734</v>
      </c>
      <c r="D41427" s="1" t="str">
        <f t="shared" si="170"/>
        <v>#VALUE!</v>
      </c>
    </row>
    <row r="41428" ht="15.75" customHeight="1">
      <c r="A41428" s="1">
        <v>5582.0</v>
      </c>
      <c r="B41428" s="1" t="s">
        <v>33733</v>
      </c>
      <c r="C41428" s="1" t="s">
        <v>11812</v>
      </c>
      <c r="D41428" s="1" t="str">
        <f t="shared" si="170"/>
        <v>#VALUE!</v>
      </c>
    </row>
    <row r="41429" ht="15.75" customHeight="1">
      <c r="A41429" s="1">
        <v>5582.0</v>
      </c>
      <c r="B41429" s="1" t="s">
        <v>33733</v>
      </c>
      <c r="C41429" s="1" t="s">
        <v>11813</v>
      </c>
      <c r="D41429" s="1" t="str">
        <f t="shared" si="170"/>
        <v>#VALUE!</v>
      </c>
    </row>
    <row r="41430" ht="15.75" customHeight="1">
      <c r="A41430" s="1">
        <v>5582.0</v>
      </c>
      <c r="B41430" s="1" t="s">
        <v>33733</v>
      </c>
      <c r="C41430" s="1" t="s">
        <v>11814</v>
      </c>
      <c r="D41430" s="1" t="str">
        <f t="shared" si="170"/>
        <v>#VALUE!</v>
      </c>
    </row>
    <row r="41431" ht="15.75" customHeight="1">
      <c r="A41431" s="1">
        <v>5582.0</v>
      </c>
      <c r="B41431" s="1" t="s">
        <v>33733</v>
      </c>
      <c r="C41431" s="1" t="s">
        <v>11815</v>
      </c>
      <c r="D41431" s="1" t="str">
        <f t="shared" si="170"/>
        <v>#VALUE!</v>
      </c>
    </row>
    <row r="41432" ht="15.75" customHeight="1">
      <c r="A41432" s="1">
        <v>5582.0</v>
      </c>
      <c r="B41432" s="1" t="s">
        <v>33733</v>
      </c>
      <c r="C41432" s="1" t="s">
        <v>11816</v>
      </c>
      <c r="D41432" s="1" t="str">
        <f t="shared" si="170"/>
        <v>#VALUE!</v>
      </c>
    </row>
    <row r="41433" ht="15.75" customHeight="1">
      <c r="A41433" s="1">
        <v>5582.0</v>
      </c>
      <c r="B41433" s="1" t="s">
        <v>33733</v>
      </c>
      <c r="C41433" s="1" t="s">
        <v>11817</v>
      </c>
      <c r="D41433" s="1" t="str">
        <f t="shared" si="170"/>
        <v>#VALUE!</v>
      </c>
    </row>
    <row r="41434" ht="15.75" customHeight="1">
      <c r="A41434" s="1">
        <v>5582.0</v>
      </c>
      <c r="B41434" s="1" t="s">
        <v>33733</v>
      </c>
      <c r="C41434" s="1" t="s">
        <v>11818</v>
      </c>
      <c r="D41434" s="1" t="str">
        <f t="shared" si="170"/>
        <v>#VALUE!</v>
      </c>
    </row>
    <row r="41435" ht="15.75" customHeight="1">
      <c r="A41435" s="1">
        <v>5582.0</v>
      </c>
      <c r="B41435" s="1" t="s">
        <v>33733</v>
      </c>
      <c r="C41435" s="1" t="s">
        <v>11819</v>
      </c>
      <c r="D41435" s="1" t="str">
        <f t="shared" si="170"/>
        <v>#VALUE!</v>
      </c>
    </row>
    <row r="41436" ht="15.75" customHeight="1">
      <c r="A41436" s="1">
        <v>5582.0</v>
      </c>
      <c r="B41436" s="1" t="s">
        <v>33733</v>
      </c>
      <c r="C41436" s="1" t="s">
        <v>12297</v>
      </c>
      <c r="D41436" s="1" t="str">
        <f t="shared" si="170"/>
        <v>#VALUE!</v>
      </c>
    </row>
    <row r="41437" ht="15.75" customHeight="1">
      <c r="A41437" s="1">
        <v>5582.0</v>
      </c>
      <c r="B41437" s="1" t="s">
        <v>33733</v>
      </c>
      <c r="C41437" s="1" t="s">
        <v>11820</v>
      </c>
      <c r="D41437" s="1" t="str">
        <f t="shared" si="170"/>
        <v>#VALUE!</v>
      </c>
    </row>
    <row r="41438" ht="15.75" customHeight="1">
      <c r="A41438" s="1">
        <v>5582.0</v>
      </c>
      <c r="B41438" s="1" t="s">
        <v>33733</v>
      </c>
      <c r="C41438" s="1" t="s">
        <v>11821</v>
      </c>
      <c r="D41438" s="1" t="str">
        <f t="shared" si="170"/>
        <v>#VALUE!</v>
      </c>
    </row>
    <row r="41439" ht="15.75" customHeight="1">
      <c r="A41439" s="1">
        <v>5582.0</v>
      </c>
      <c r="B41439" s="1" t="s">
        <v>33733</v>
      </c>
      <c r="C41439" s="1" t="s">
        <v>11822</v>
      </c>
      <c r="D41439" s="1" t="str">
        <f t="shared" si="170"/>
        <v>#VALUE!</v>
      </c>
    </row>
    <row r="41440" ht="15.75" customHeight="1">
      <c r="A41440" s="1">
        <v>5582.0</v>
      </c>
      <c r="B41440" s="1" t="s">
        <v>33733</v>
      </c>
      <c r="C41440" s="1" t="s">
        <v>12298</v>
      </c>
      <c r="D41440" s="1" t="str">
        <f t="shared" si="170"/>
        <v>#VALUE!</v>
      </c>
    </row>
    <row r="41441" ht="15.75" customHeight="1">
      <c r="A41441" s="1">
        <v>5583.0</v>
      </c>
      <c r="B41441" s="1" t="s">
        <v>33735</v>
      </c>
      <c r="C41441" s="1" t="s">
        <v>6955</v>
      </c>
      <c r="D41441" s="1" t="str">
        <f t="shared" si="170"/>
        <v>#VALUE!</v>
      </c>
    </row>
    <row r="41442" ht="15.75" customHeight="1">
      <c r="A41442" s="1">
        <v>5583.0</v>
      </c>
      <c r="B41442" s="1" t="s">
        <v>33735</v>
      </c>
      <c r="C41442" s="1" t="s">
        <v>6956</v>
      </c>
      <c r="D41442" s="1" t="str">
        <f t="shared" si="170"/>
        <v>#VALUE!</v>
      </c>
    </row>
    <row r="41443" ht="15.75" customHeight="1">
      <c r="A41443" s="1">
        <v>5584.0</v>
      </c>
      <c r="B41443" s="1" t="s">
        <v>33736</v>
      </c>
      <c r="C41443" s="1" t="s">
        <v>24064</v>
      </c>
      <c r="D41443" s="1" t="str">
        <f t="shared" si="170"/>
        <v>#VALUE!</v>
      </c>
    </row>
    <row r="41444" ht="15.75" customHeight="1">
      <c r="A41444" s="1">
        <v>5584.0</v>
      </c>
      <c r="B41444" s="1" t="s">
        <v>33736</v>
      </c>
      <c r="C41444" s="1" t="s">
        <v>24065</v>
      </c>
      <c r="D41444" s="1" t="str">
        <f t="shared" si="170"/>
        <v>#VALUE!</v>
      </c>
    </row>
    <row r="41445" ht="15.75" customHeight="1">
      <c r="A41445" s="1">
        <v>5584.0</v>
      </c>
      <c r="B41445" s="1" t="s">
        <v>33736</v>
      </c>
      <c r="C41445" s="1" t="s">
        <v>33737</v>
      </c>
      <c r="D41445" s="1" t="str">
        <f t="shared" si="170"/>
        <v>#VALUE!</v>
      </c>
    </row>
    <row r="41446" ht="15.75" customHeight="1">
      <c r="A41446" s="1">
        <v>5585.0</v>
      </c>
      <c r="B41446" s="1" t="s">
        <v>33738</v>
      </c>
      <c r="C41446" s="1" t="s">
        <v>14299</v>
      </c>
      <c r="D41446" s="1" t="str">
        <f t="shared" si="170"/>
        <v>#VALUE!</v>
      </c>
    </row>
    <row r="41447" ht="15.75" customHeight="1">
      <c r="A41447" s="1">
        <v>5585.0</v>
      </c>
      <c r="B41447" s="1" t="s">
        <v>33738</v>
      </c>
      <c r="C41447" s="1" t="s">
        <v>14300</v>
      </c>
      <c r="D41447" s="1" t="str">
        <f t="shared" si="170"/>
        <v>#VALUE!</v>
      </c>
    </row>
    <row r="41448" ht="15.75" customHeight="1">
      <c r="A41448" s="1">
        <v>5585.0</v>
      </c>
      <c r="B41448" s="1" t="s">
        <v>33738</v>
      </c>
      <c r="C41448" s="1" t="s">
        <v>14301</v>
      </c>
      <c r="D41448" s="1" t="str">
        <f t="shared" si="170"/>
        <v>#VALUE!</v>
      </c>
    </row>
    <row r="41449" ht="15.75" customHeight="1">
      <c r="A41449" s="1">
        <v>5585.0</v>
      </c>
      <c r="B41449" s="1" t="s">
        <v>33738</v>
      </c>
      <c r="C41449" s="1" t="s">
        <v>14302</v>
      </c>
      <c r="D41449" s="1" t="str">
        <f t="shared" si="170"/>
        <v>#VALUE!</v>
      </c>
    </row>
    <row r="41450" ht="15.75" customHeight="1">
      <c r="A41450" s="1">
        <v>5585.0</v>
      </c>
      <c r="B41450" s="1" t="s">
        <v>33738</v>
      </c>
      <c r="C41450" s="1" t="s">
        <v>14303</v>
      </c>
      <c r="D41450" s="1" t="str">
        <f t="shared" si="170"/>
        <v>#VALUE!</v>
      </c>
    </row>
    <row r="41451" ht="15.75" customHeight="1">
      <c r="A41451" s="1">
        <v>5585.0</v>
      </c>
      <c r="B41451" s="1" t="s">
        <v>33738</v>
      </c>
      <c r="C41451" s="1" t="s">
        <v>14304</v>
      </c>
      <c r="D41451" s="1" t="str">
        <f t="shared" si="170"/>
        <v>#VALUE!</v>
      </c>
    </row>
    <row r="41452" ht="15.75" customHeight="1">
      <c r="A41452" s="1">
        <v>5585.0</v>
      </c>
      <c r="B41452" s="1" t="s">
        <v>33738</v>
      </c>
      <c r="C41452" s="1" t="s">
        <v>14305</v>
      </c>
      <c r="D41452" s="1" t="str">
        <f t="shared" si="170"/>
        <v>#VALUE!</v>
      </c>
    </row>
    <row r="41453" ht="15.75" customHeight="1">
      <c r="A41453" s="1">
        <v>5585.0</v>
      </c>
      <c r="B41453" s="1" t="s">
        <v>33738</v>
      </c>
      <c r="C41453" s="1" t="s">
        <v>14306</v>
      </c>
      <c r="D41453" s="1" t="str">
        <f t="shared" si="170"/>
        <v>#VALUE!</v>
      </c>
    </row>
    <row r="41454" ht="15.75" customHeight="1">
      <c r="A41454" s="1">
        <v>5585.0</v>
      </c>
      <c r="B41454" s="1" t="s">
        <v>33738</v>
      </c>
      <c r="C41454" s="1" t="s">
        <v>14307</v>
      </c>
      <c r="D41454" s="1" t="str">
        <f t="shared" si="170"/>
        <v>#VALUE!</v>
      </c>
    </row>
    <row r="41455" ht="15.75" customHeight="1">
      <c r="A41455" s="1">
        <v>5585.0</v>
      </c>
      <c r="B41455" s="1" t="s">
        <v>33738</v>
      </c>
      <c r="C41455" s="1" t="s">
        <v>14308</v>
      </c>
      <c r="D41455" s="1" t="str">
        <f t="shared" si="170"/>
        <v>#VALUE!</v>
      </c>
    </row>
    <row r="41456" ht="15.75" customHeight="1">
      <c r="A41456" s="1">
        <v>5585.0</v>
      </c>
      <c r="B41456" s="1" t="s">
        <v>33738</v>
      </c>
      <c r="C41456" s="1" t="s">
        <v>14309</v>
      </c>
      <c r="D41456" s="1" t="str">
        <f t="shared" si="170"/>
        <v>#VALUE!</v>
      </c>
    </row>
    <row r="41457" ht="15.75" customHeight="1">
      <c r="A41457" s="1">
        <v>5585.0</v>
      </c>
      <c r="B41457" s="1" t="s">
        <v>33738</v>
      </c>
      <c r="C41457" s="1" t="s">
        <v>33739</v>
      </c>
      <c r="D41457" s="1" t="str">
        <f t="shared" si="170"/>
        <v>#VALUE!</v>
      </c>
    </row>
    <row r="41458" ht="15.75" customHeight="1">
      <c r="A41458" s="1">
        <v>5585.0</v>
      </c>
      <c r="B41458" s="1" t="s">
        <v>33738</v>
      </c>
      <c r="C41458" s="1" t="s">
        <v>33740</v>
      </c>
      <c r="D41458" s="1" t="str">
        <f t="shared" si="170"/>
        <v>#VALUE!</v>
      </c>
    </row>
    <row r="41459" ht="15.75" customHeight="1">
      <c r="A41459" s="1">
        <v>5585.0</v>
      </c>
      <c r="B41459" s="1" t="s">
        <v>33738</v>
      </c>
      <c r="C41459" s="1" t="s">
        <v>33741</v>
      </c>
      <c r="D41459" s="1" t="str">
        <f t="shared" si="170"/>
        <v>#VALUE!</v>
      </c>
    </row>
    <row r="41460" ht="15.75" customHeight="1">
      <c r="A41460" s="1">
        <v>5585.0</v>
      </c>
      <c r="B41460" s="1" t="s">
        <v>33738</v>
      </c>
      <c r="C41460" s="1" t="s">
        <v>33742</v>
      </c>
      <c r="D41460" s="1" t="str">
        <f t="shared" si="170"/>
        <v>#VALUE!</v>
      </c>
    </row>
    <row r="41461" ht="15.75" customHeight="1">
      <c r="A41461" s="1">
        <v>5586.0</v>
      </c>
      <c r="B41461" s="1" t="s">
        <v>33743</v>
      </c>
      <c r="C41461" s="1" t="s">
        <v>33744</v>
      </c>
      <c r="D41461" s="1" t="str">
        <f t="shared" si="170"/>
        <v>#VALUE!</v>
      </c>
    </row>
    <row r="41462" ht="15.75" customHeight="1">
      <c r="A41462" s="1">
        <v>5586.0</v>
      </c>
      <c r="B41462" s="1" t="s">
        <v>33743</v>
      </c>
      <c r="C41462" s="1" t="s">
        <v>33745</v>
      </c>
      <c r="D41462" s="1" t="str">
        <f t="shared" si="170"/>
        <v>#VALUE!</v>
      </c>
    </row>
    <row r="41463" ht="15.75" customHeight="1">
      <c r="A41463" s="1">
        <v>5586.0</v>
      </c>
      <c r="B41463" s="1" t="s">
        <v>33743</v>
      </c>
      <c r="C41463" s="1" t="s">
        <v>33746</v>
      </c>
      <c r="D41463" s="1" t="str">
        <f t="shared" si="170"/>
        <v>#VALUE!</v>
      </c>
    </row>
    <row r="41464" ht="15.75" customHeight="1">
      <c r="A41464" s="1">
        <v>5586.0</v>
      </c>
      <c r="B41464" s="1" t="s">
        <v>33743</v>
      </c>
      <c r="C41464" s="1" t="s">
        <v>33747</v>
      </c>
      <c r="D41464" s="1" t="str">
        <f t="shared" si="170"/>
        <v>#VALUE!</v>
      </c>
    </row>
    <row r="41465" ht="15.75" customHeight="1">
      <c r="A41465" s="1">
        <v>5586.0</v>
      </c>
      <c r="B41465" s="1" t="s">
        <v>33743</v>
      </c>
      <c r="C41465" s="1" t="s">
        <v>33748</v>
      </c>
      <c r="D41465" s="1" t="str">
        <f t="shared" si="170"/>
        <v>#VALUE!</v>
      </c>
    </row>
    <row r="41466" ht="15.75" customHeight="1">
      <c r="A41466" s="1">
        <v>5586.0</v>
      </c>
      <c r="B41466" s="1" t="s">
        <v>33743</v>
      </c>
      <c r="C41466" s="1" t="s">
        <v>33749</v>
      </c>
      <c r="D41466" s="1" t="str">
        <f t="shared" si="170"/>
        <v>#VALUE!</v>
      </c>
    </row>
    <row r="41467" ht="15.75" customHeight="1">
      <c r="A41467" s="1">
        <v>5586.0</v>
      </c>
      <c r="B41467" s="1" t="s">
        <v>33743</v>
      </c>
      <c r="C41467" s="1" t="s">
        <v>33750</v>
      </c>
      <c r="D41467" s="1" t="str">
        <f t="shared" si="170"/>
        <v>#VALUE!</v>
      </c>
    </row>
    <row r="41468" ht="15.75" customHeight="1">
      <c r="A41468" s="1">
        <v>5587.0</v>
      </c>
      <c r="B41468" s="1" t="s">
        <v>33751</v>
      </c>
      <c r="C41468" s="1" t="s">
        <v>33752</v>
      </c>
      <c r="D41468" s="1" t="str">
        <f t="shared" si="170"/>
        <v>#VALUE!</v>
      </c>
    </row>
    <row r="41469" ht="15.75" customHeight="1">
      <c r="A41469" s="1">
        <v>5587.0</v>
      </c>
      <c r="B41469" s="1" t="s">
        <v>33751</v>
      </c>
      <c r="C41469" s="1" t="s">
        <v>33753</v>
      </c>
      <c r="D41469" s="1" t="str">
        <f t="shared" si="170"/>
        <v>#VALUE!</v>
      </c>
    </row>
    <row r="41470" ht="15.75" customHeight="1">
      <c r="A41470" s="1">
        <v>5588.0</v>
      </c>
      <c r="B41470" s="1" t="s">
        <v>33754</v>
      </c>
      <c r="C41470" s="1" t="s">
        <v>26812</v>
      </c>
      <c r="D41470" s="1" t="str">
        <f t="shared" si="170"/>
        <v>#VALUE!</v>
      </c>
    </row>
    <row r="41471" ht="15.75" customHeight="1">
      <c r="A41471" s="1">
        <v>5588.0</v>
      </c>
      <c r="B41471" s="1" t="s">
        <v>33754</v>
      </c>
      <c r="C41471" s="1" t="s">
        <v>26813</v>
      </c>
      <c r="D41471" s="1" t="str">
        <f t="shared" si="170"/>
        <v>#VALUE!</v>
      </c>
    </row>
    <row r="41472" ht="15.75" customHeight="1">
      <c r="A41472" s="1">
        <v>5588.0</v>
      </c>
      <c r="B41472" s="1" t="s">
        <v>33754</v>
      </c>
      <c r="C41472" s="1" t="s">
        <v>26814</v>
      </c>
      <c r="D41472" s="1" t="str">
        <f t="shared" si="170"/>
        <v>#VALUE!</v>
      </c>
    </row>
    <row r="41473" ht="15.75" customHeight="1">
      <c r="A41473" s="1">
        <v>5588.0</v>
      </c>
      <c r="B41473" s="1" t="s">
        <v>33754</v>
      </c>
      <c r="C41473" s="1" t="s">
        <v>17788</v>
      </c>
      <c r="D41473" s="1" t="str">
        <f t="shared" si="170"/>
        <v>#VALUE!</v>
      </c>
    </row>
    <row r="41474" ht="15.75" customHeight="1">
      <c r="A41474" s="1">
        <v>5588.0</v>
      </c>
      <c r="B41474" s="1" t="s">
        <v>33754</v>
      </c>
      <c r="C41474" s="1" t="s">
        <v>17789</v>
      </c>
      <c r="D41474" s="1" t="str">
        <f t="shared" si="170"/>
        <v>#VALUE!</v>
      </c>
    </row>
    <row r="41475" ht="15.75" customHeight="1">
      <c r="A41475" s="1">
        <v>5591.0</v>
      </c>
      <c r="B41475" s="1" t="s">
        <v>33755</v>
      </c>
      <c r="C41475" s="1" t="s">
        <v>33756</v>
      </c>
      <c r="D41475" s="1" t="str">
        <f t="shared" si="170"/>
        <v>#VALUE!</v>
      </c>
    </row>
    <row r="41476" ht="15.75" customHeight="1">
      <c r="A41476" s="1">
        <v>5591.0</v>
      </c>
      <c r="B41476" s="1" t="s">
        <v>33755</v>
      </c>
      <c r="C41476" s="1" t="s">
        <v>33757</v>
      </c>
      <c r="D41476" s="1" t="str">
        <f t="shared" si="170"/>
        <v>#VALUE!</v>
      </c>
    </row>
    <row r="41477" ht="15.75" customHeight="1">
      <c r="A41477" s="1">
        <v>5595.0</v>
      </c>
      <c r="B41477" s="1" t="s">
        <v>33758</v>
      </c>
      <c r="C41477" s="1" t="s">
        <v>13485</v>
      </c>
      <c r="D41477" s="1" t="str">
        <f t="shared" si="170"/>
        <v>#VALUE!</v>
      </c>
    </row>
    <row r="41478" ht="15.75" customHeight="1">
      <c r="A41478" s="1">
        <v>5595.0</v>
      </c>
      <c r="B41478" s="1" t="s">
        <v>33758</v>
      </c>
      <c r="C41478" s="1" t="s">
        <v>13486</v>
      </c>
      <c r="D41478" s="1" t="str">
        <f t="shared" si="170"/>
        <v>#VALUE!</v>
      </c>
    </row>
    <row r="41479" ht="15.75" customHeight="1">
      <c r="A41479" s="1">
        <v>5595.0</v>
      </c>
      <c r="B41479" s="1" t="s">
        <v>33758</v>
      </c>
      <c r="C41479" s="1" t="s">
        <v>13489</v>
      </c>
      <c r="D41479" s="1" t="str">
        <f t="shared" si="170"/>
        <v>#VALUE!</v>
      </c>
    </row>
    <row r="41480" ht="15.75" customHeight="1">
      <c r="A41480" s="1">
        <v>5595.0</v>
      </c>
      <c r="B41480" s="1" t="s">
        <v>33758</v>
      </c>
      <c r="C41480" s="1" t="s">
        <v>13490</v>
      </c>
      <c r="D41480" s="1" t="str">
        <f t="shared" si="170"/>
        <v>#VALUE!</v>
      </c>
    </row>
    <row r="41481" ht="15.75" customHeight="1">
      <c r="A41481" s="1">
        <v>5595.0</v>
      </c>
      <c r="B41481" s="1" t="s">
        <v>33758</v>
      </c>
      <c r="C41481" s="1" t="s">
        <v>13491</v>
      </c>
      <c r="D41481" s="1" t="str">
        <f t="shared" si="170"/>
        <v>#VALUE!</v>
      </c>
    </row>
    <row r="41482" ht="15.75" customHeight="1">
      <c r="A41482" s="1">
        <v>5595.0</v>
      </c>
      <c r="B41482" s="1" t="s">
        <v>33758</v>
      </c>
      <c r="C41482" s="1" t="s">
        <v>13492</v>
      </c>
      <c r="D41482" s="1" t="str">
        <f t="shared" si="170"/>
        <v>#VALUE!</v>
      </c>
    </row>
    <row r="41483" ht="15.75" customHeight="1">
      <c r="A41483" s="1">
        <v>5595.0</v>
      </c>
      <c r="B41483" s="1" t="s">
        <v>33758</v>
      </c>
      <c r="C41483" s="1" t="s">
        <v>33759</v>
      </c>
      <c r="D41483" s="1" t="str">
        <f t="shared" si="170"/>
        <v>#VALUE!</v>
      </c>
    </row>
    <row r="41484" ht="15.75" customHeight="1">
      <c r="A41484" s="1">
        <v>5595.0</v>
      </c>
      <c r="B41484" s="1" t="s">
        <v>33758</v>
      </c>
      <c r="C41484" s="1" t="s">
        <v>33760</v>
      </c>
      <c r="D41484" s="1" t="str">
        <f t="shared" si="170"/>
        <v>#VALUE!</v>
      </c>
    </row>
    <row r="41485" ht="15.75" customHeight="1">
      <c r="A41485" s="1">
        <v>5596.0</v>
      </c>
      <c r="B41485" s="1" t="s">
        <v>33761</v>
      </c>
      <c r="C41485" s="1" t="s">
        <v>33762</v>
      </c>
      <c r="D41485" s="1" t="str">
        <f t="shared" si="170"/>
        <v>#VALUE!</v>
      </c>
    </row>
    <row r="41486" ht="15.75" customHeight="1">
      <c r="A41486" s="1">
        <v>5596.0</v>
      </c>
      <c r="B41486" s="1" t="s">
        <v>33761</v>
      </c>
      <c r="C41486" s="1" t="s">
        <v>33763</v>
      </c>
      <c r="D41486" s="1" t="str">
        <f t="shared" si="170"/>
        <v>#VALUE!</v>
      </c>
    </row>
    <row r="41487" ht="15.75" customHeight="1">
      <c r="A41487" s="1">
        <v>5596.0</v>
      </c>
      <c r="B41487" s="1" t="s">
        <v>33761</v>
      </c>
      <c r="C41487" s="1" t="s">
        <v>33764</v>
      </c>
      <c r="D41487" s="1" t="str">
        <f t="shared" si="170"/>
        <v>#VALUE!</v>
      </c>
    </row>
    <row r="41488" ht="15.75" customHeight="1">
      <c r="A41488" s="1">
        <v>5596.0</v>
      </c>
      <c r="B41488" s="1" t="s">
        <v>33761</v>
      </c>
      <c r="C41488" s="1" t="s">
        <v>33765</v>
      </c>
      <c r="D41488" s="1" t="str">
        <f t="shared" si="170"/>
        <v>#VALUE!</v>
      </c>
    </row>
    <row r="41489" ht="15.75" customHeight="1">
      <c r="A41489" s="1">
        <v>5596.0</v>
      </c>
      <c r="B41489" s="1" t="s">
        <v>33761</v>
      </c>
      <c r="C41489" s="1" t="s">
        <v>33766</v>
      </c>
      <c r="D41489" s="1" t="str">
        <f t="shared" si="170"/>
        <v>#VALUE!</v>
      </c>
    </row>
    <row r="41490" ht="15.75" customHeight="1">
      <c r="A41490" s="1">
        <v>5597.0</v>
      </c>
      <c r="B41490" s="1" t="s">
        <v>33767</v>
      </c>
      <c r="C41490" s="1" t="s">
        <v>33768</v>
      </c>
      <c r="D41490" s="1" t="str">
        <f t="shared" si="170"/>
        <v>#VALUE!</v>
      </c>
    </row>
    <row r="41491" ht="15.75" customHeight="1">
      <c r="A41491" s="1">
        <v>5597.0</v>
      </c>
      <c r="B41491" s="1" t="s">
        <v>33767</v>
      </c>
      <c r="C41491" s="1" t="s">
        <v>33769</v>
      </c>
      <c r="D41491" s="1" t="str">
        <f t="shared" si="170"/>
        <v>#VALUE!</v>
      </c>
    </row>
    <row r="41492" ht="15.75" customHeight="1">
      <c r="A41492" s="1">
        <v>5597.0</v>
      </c>
      <c r="B41492" s="1" t="s">
        <v>33767</v>
      </c>
      <c r="C41492" s="1" t="s">
        <v>33770</v>
      </c>
      <c r="D41492" s="1" t="str">
        <f t="shared" si="170"/>
        <v>#VALUE!</v>
      </c>
    </row>
    <row r="41493" ht="15.75" customHeight="1">
      <c r="A41493" s="1">
        <v>5597.0</v>
      </c>
      <c r="B41493" s="1" t="s">
        <v>33767</v>
      </c>
      <c r="C41493" s="1" t="s">
        <v>33771</v>
      </c>
      <c r="D41493" s="1" t="str">
        <f t="shared" si="170"/>
        <v>#VALUE!</v>
      </c>
    </row>
    <row r="41494" ht="15.75" customHeight="1">
      <c r="A41494" s="1">
        <v>5598.0</v>
      </c>
      <c r="B41494" s="1" t="s">
        <v>33772</v>
      </c>
      <c r="C41494" s="1" t="s">
        <v>33773</v>
      </c>
      <c r="D41494" s="1" t="str">
        <f t="shared" si="170"/>
        <v>#VALUE!</v>
      </c>
    </row>
    <row r="41495" ht="15.75" customHeight="1">
      <c r="A41495" s="1">
        <v>5598.0</v>
      </c>
      <c r="B41495" s="1" t="s">
        <v>33772</v>
      </c>
      <c r="C41495" s="1" t="s">
        <v>33774</v>
      </c>
      <c r="D41495" s="1" t="str">
        <f t="shared" si="170"/>
        <v>#VALUE!</v>
      </c>
    </row>
    <row r="41496" ht="15.75" customHeight="1">
      <c r="A41496" s="1">
        <v>5599.0</v>
      </c>
      <c r="B41496" s="1" t="s">
        <v>33775</v>
      </c>
      <c r="C41496" s="1" t="s">
        <v>33776</v>
      </c>
      <c r="D41496" s="1" t="str">
        <f t="shared" si="170"/>
        <v>#VALUE!</v>
      </c>
    </row>
    <row r="41497" ht="15.75" customHeight="1">
      <c r="A41497" s="1">
        <v>5599.0</v>
      </c>
      <c r="B41497" s="1" t="s">
        <v>33775</v>
      </c>
      <c r="C41497" s="1" t="s">
        <v>33777</v>
      </c>
      <c r="D41497" s="1" t="str">
        <f t="shared" si="170"/>
        <v>#VALUE!</v>
      </c>
    </row>
    <row r="41498" ht="15.75" customHeight="1">
      <c r="A41498" s="1">
        <v>5599.0</v>
      </c>
      <c r="B41498" s="1" t="s">
        <v>33775</v>
      </c>
      <c r="C41498" s="1" t="s">
        <v>33778</v>
      </c>
      <c r="D41498" s="1" t="str">
        <f t="shared" si="170"/>
        <v>#VALUE!</v>
      </c>
    </row>
    <row r="41499" ht="15.75" customHeight="1">
      <c r="A41499" s="1">
        <v>5600.0</v>
      </c>
      <c r="B41499" s="1" t="s">
        <v>33779</v>
      </c>
      <c r="C41499" s="1" t="s">
        <v>33780</v>
      </c>
      <c r="D41499" s="1" t="str">
        <f t="shared" si="170"/>
        <v>#VALUE!</v>
      </c>
    </row>
    <row r="41500" ht="15.75" customHeight="1">
      <c r="A41500" s="1">
        <v>5600.0</v>
      </c>
      <c r="B41500" s="1" t="s">
        <v>33779</v>
      </c>
      <c r="C41500" s="1" t="s">
        <v>33781</v>
      </c>
      <c r="D41500" s="1" t="str">
        <f t="shared" si="170"/>
        <v>#VALUE!</v>
      </c>
    </row>
    <row r="41501" ht="15.75" customHeight="1">
      <c r="A41501" s="1">
        <v>5600.0</v>
      </c>
      <c r="B41501" s="1" t="s">
        <v>33779</v>
      </c>
      <c r="C41501" s="1" t="s">
        <v>33782</v>
      </c>
      <c r="D41501" s="1" t="str">
        <f t="shared" si="170"/>
        <v>#VALUE!</v>
      </c>
    </row>
    <row r="41502" ht="15.75" customHeight="1">
      <c r="A41502" s="1">
        <v>5600.0</v>
      </c>
      <c r="B41502" s="1" t="s">
        <v>33779</v>
      </c>
      <c r="C41502" s="1" t="s">
        <v>33783</v>
      </c>
      <c r="D41502" s="1" t="str">
        <f t="shared" si="170"/>
        <v>#VALUE!</v>
      </c>
    </row>
    <row r="41503" ht="15.75" customHeight="1">
      <c r="A41503" s="1">
        <v>5600.0</v>
      </c>
      <c r="B41503" s="1" t="s">
        <v>33779</v>
      </c>
      <c r="C41503" s="1" t="s">
        <v>33784</v>
      </c>
      <c r="D41503" s="1" t="str">
        <f t="shared" si="170"/>
        <v>#VALUE!</v>
      </c>
    </row>
    <row r="41504" ht="15.75" customHeight="1">
      <c r="A41504" s="1">
        <v>5600.0</v>
      </c>
      <c r="B41504" s="1" t="s">
        <v>33779</v>
      </c>
      <c r="C41504" s="1" t="s">
        <v>33785</v>
      </c>
      <c r="D41504" s="1" t="str">
        <f t="shared" si="170"/>
        <v>#VALUE!</v>
      </c>
    </row>
    <row r="41505" ht="15.75" customHeight="1">
      <c r="A41505" s="1">
        <v>5600.0</v>
      </c>
      <c r="B41505" s="1" t="s">
        <v>33779</v>
      </c>
      <c r="C41505" s="1" t="s">
        <v>33786</v>
      </c>
      <c r="D41505" s="1" t="str">
        <f t="shared" si="170"/>
        <v>#VALUE!</v>
      </c>
    </row>
    <row r="41506" ht="15.75" customHeight="1">
      <c r="A41506" s="1">
        <v>5600.0</v>
      </c>
      <c r="B41506" s="1" t="s">
        <v>33779</v>
      </c>
      <c r="C41506" s="1" t="s">
        <v>33787</v>
      </c>
      <c r="D41506" s="1" t="str">
        <f t="shared" si="170"/>
        <v>#VALUE!</v>
      </c>
    </row>
    <row r="41507" ht="15.75" customHeight="1">
      <c r="A41507" s="1">
        <v>5600.0</v>
      </c>
      <c r="B41507" s="1" t="s">
        <v>33779</v>
      </c>
      <c r="C41507" s="1" t="s">
        <v>33788</v>
      </c>
      <c r="D41507" s="1" t="str">
        <f t="shared" si="170"/>
        <v>#VALUE!</v>
      </c>
    </row>
    <row r="41508" ht="15.75" customHeight="1">
      <c r="A41508" s="1">
        <v>5600.0</v>
      </c>
      <c r="B41508" s="1" t="s">
        <v>33779</v>
      </c>
      <c r="C41508" s="1" t="s">
        <v>33789</v>
      </c>
      <c r="D41508" s="1" t="str">
        <f t="shared" si="170"/>
        <v>#VALUE!</v>
      </c>
    </row>
    <row r="41509" ht="15.75" customHeight="1">
      <c r="A41509" s="1">
        <v>5600.0</v>
      </c>
      <c r="B41509" s="1" t="s">
        <v>33779</v>
      </c>
      <c r="C41509" s="1" t="s">
        <v>33790</v>
      </c>
      <c r="D41509" s="1" t="str">
        <f t="shared" si="170"/>
        <v>#VALUE!</v>
      </c>
    </row>
    <row r="41510" ht="15.75" customHeight="1">
      <c r="A41510" s="1">
        <v>5600.0</v>
      </c>
      <c r="B41510" s="1" t="s">
        <v>33779</v>
      </c>
      <c r="C41510" s="1" t="s">
        <v>33791</v>
      </c>
      <c r="D41510" s="1" t="str">
        <f t="shared" si="170"/>
        <v>#VALUE!</v>
      </c>
    </row>
    <row r="41511" ht="15.75" customHeight="1">
      <c r="A41511" s="1">
        <v>5600.0</v>
      </c>
      <c r="B41511" s="1" t="s">
        <v>33779</v>
      </c>
      <c r="C41511" s="1" t="s">
        <v>33792</v>
      </c>
      <c r="D41511" s="1" t="str">
        <f t="shared" si="170"/>
        <v>#VALUE!</v>
      </c>
    </row>
    <row r="41512" ht="15.75" customHeight="1">
      <c r="A41512" s="1">
        <v>5600.0</v>
      </c>
      <c r="B41512" s="1" t="s">
        <v>33779</v>
      </c>
      <c r="C41512" s="1" t="s">
        <v>33793</v>
      </c>
      <c r="D41512" s="1" t="str">
        <f t="shared" si="170"/>
        <v>#VALUE!</v>
      </c>
    </row>
    <row r="41513" ht="15.75" customHeight="1">
      <c r="A41513" s="1">
        <v>5600.0</v>
      </c>
      <c r="B41513" s="1" t="s">
        <v>33779</v>
      </c>
      <c r="C41513" s="1" t="s">
        <v>33794</v>
      </c>
      <c r="D41513" s="1" t="str">
        <f t="shared" si="170"/>
        <v>#VALUE!</v>
      </c>
    </row>
    <row r="41514" ht="15.75" customHeight="1">
      <c r="A41514" s="1">
        <v>5600.0</v>
      </c>
      <c r="B41514" s="1" t="s">
        <v>33779</v>
      </c>
      <c r="C41514" s="1" t="s">
        <v>33795</v>
      </c>
      <c r="D41514" s="1" t="str">
        <f t="shared" si="170"/>
        <v>#VALUE!</v>
      </c>
    </row>
    <row r="41515" ht="15.75" customHeight="1">
      <c r="A41515" s="1">
        <v>5600.0</v>
      </c>
      <c r="B41515" s="1" t="s">
        <v>33779</v>
      </c>
      <c r="C41515" s="1" t="s">
        <v>33796</v>
      </c>
      <c r="D41515" s="1" t="str">
        <f t="shared" si="170"/>
        <v>#VALUE!</v>
      </c>
    </row>
    <row r="41516" ht="15.75" customHeight="1">
      <c r="A41516" s="1">
        <v>5600.0</v>
      </c>
      <c r="B41516" s="1" t="s">
        <v>33779</v>
      </c>
      <c r="C41516" s="1" t="s">
        <v>33797</v>
      </c>
      <c r="D41516" s="1" t="str">
        <f t="shared" si="170"/>
        <v>#VALUE!</v>
      </c>
    </row>
    <row r="41517" ht="15.75" customHeight="1">
      <c r="A41517" s="1">
        <v>5600.0</v>
      </c>
      <c r="B41517" s="1" t="s">
        <v>33779</v>
      </c>
      <c r="C41517" s="1" t="s">
        <v>33798</v>
      </c>
      <c r="D41517" s="1" t="str">
        <f t="shared" si="170"/>
        <v>#VALUE!</v>
      </c>
    </row>
    <row r="41518" ht="15.75" customHeight="1">
      <c r="A41518" s="1">
        <v>5600.0</v>
      </c>
      <c r="B41518" s="1" t="s">
        <v>33779</v>
      </c>
      <c r="C41518" s="1" t="s">
        <v>33799</v>
      </c>
      <c r="D41518" s="1" t="str">
        <f t="shared" si="170"/>
        <v>#VALUE!</v>
      </c>
    </row>
    <row r="41519" ht="15.75" customHeight="1">
      <c r="A41519" s="1">
        <v>5600.0</v>
      </c>
      <c r="B41519" s="1" t="s">
        <v>33779</v>
      </c>
      <c r="C41519" s="1" t="s">
        <v>33800</v>
      </c>
      <c r="D41519" s="1" t="str">
        <f t="shared" si="170"/>
        <v>#VALUE!</v>
      </c>
    </row>
    <row r="41520" ht="15.75" customHeight="1">
      <c r="A41520" s="1">
        <v>5600.0</v>
      </c>
      <c r="B41520" s="1" t="s">
        <v>33779</v>
      </c>
      <c r="C41520" s="1" t="s">
        <v>33801</v>
      </c>
      <c r="D41520" s="1" t="str">
        <f t="shared" si="170"/>
        <v>#VALUE!</v>
      </c>
    </row>
    <row r="41521" ht="15.75" customHeight="1">
      <c r="A41521" s="1">
        <v>5600.0</v>
      </c>
      <c r="B41521" s="1" t="s">
        <v>33779</v>
      </c>
      <c r="C41521" s="1" t="s">
        <v>33802</v>
      </c>
      <c r="D41521" s="1" t="str">
        <f t="shared" si="170"/>
        <v>#VALUE!</v>
      </c>
    </row>
    <row r="41522" ht="15.75" customHeight="1">
      <c r="A41522" s="1">
        <v>5601.0</v>
      </c>
      <c r="B41522" s="1" t="s">
        <v>33803</v>
      </c>
      <c r="C41522" s="1" t="s">
        <v>11752</v>
      </c>
      <c r="D41522" s="1" t="str">
        <f t="shared" si="170"/>
        <v>#VALUE!</v>
      </c>
    </row>
    <row r="41523" ht="15.75" customHeight="1">
      <c r="A41523" s="1">
        <v>5601.0</v>
      </c>
      <c r="B41523" s="1" t="s">
        <v>33803</v>
      </c>
      <c r="C41523" s="1" t="s">
        <v>11753</v>
      </c>
      <c r="D41523" s="1" t="str">
        <f t="shared" si="170"/>
        <v>#VALUE!</v>
      </c>
    </row>
    <row r="41524" ht="15.75" customHeight="1">
      <c r="A41524" s="1">
        <v>5601.0</v>
      </c>
      <c r="B41524" s="1" t="s">
        <v>33803</v>
      </c>
      <c r="C41524" s="1" t="s">
        <v>11754</v>
      </c>
      <c r="D41524" s="1" t="str">
        <f t="shared" si="170"/>
        <v>#VALUE!</v>
      </c>
    </row>
    <row r="41525" ht="15.75" customHeight="1">
      <c r="A41525" s="1">
        <v>5601.0</v>
      </c>
      <c r="B41525" s="1" t="s">
        <v>33803</v>
      </c>
      <c r="C41525" s="1" t="s">
        <v>11755</v>
      </c>
      <c r="D41525" s="1" t="str">
        <f t="shared" si="170"/>
        <v>#VALUE!</v>
      </c>
    </row>
    <row r="41526" ht="15.75" customHeight="1">
      <c r="A41526" s="1">
        <v>5601.0</v>
      </c>
      <c r="B41526" s="1" t="s">
        <v>33803</v>
      </c>
      <c r="C41526" s="1" t="s">
        <v>11756</v>
      </c>
      <c r="D41526" s="1" t="str">
        <f t="shared" si="170"/>
        <v>#VALUE!</v>
      </c>
    </row>
    <row r="41527" ht="15.75" customHeight="1">
      <c r="A41527" s="1">
        <v>5601.0</v>
      </c>
      <c r="B41527" s="1" t="s">
        <v>33803</v>
      </c>
      <c r="C41527" s="1" t="s">
        <v>11757</v>
      </c>
      <c r="D41527" s="1" t="str">
        <f t="shared" si="170"/>
        <v>#VALUE!</v>
      </c>
    </row>
    <row r="41528" ht="15.75" customHeight="1">
      <c r="A41528" s="1">
        <v>5601.0</v>
      </c>
      <c r="B41528" s="1" t="s">
        <v>33803</v>
      </c>
      <c r="C41528" s="1" t="s">
        <v>11758</v>
      </c>
      <c r="D41528" s="1" t="str">
        <f t="shared" si="170"/>
        <v>#VALUE!</v>
      </c>
    </row>
    <row r="41529" ht="15.75" customHeight="1">
      <c r="A41529" s="1">
        <v>5602.0</v>
      </c>
      <c r="B41529" s="1" t="s">
        <v>33804</v>
      </c>
      <c r="C41529" s="1" t="s">
        <v>12114</v>
      </c>
      <c r="D41529" s="1" t="str">
        <f t="shared" si="170"/>
        <v>#VALUE!</v>
      </c>
    </row>
    <row r="41530" ht="15.75" customHeight="1">
      <c r="A41530" s="1">
        <v>5602.0</v>
      </c>
      <c r="B41530" s="1" t="s">
        <v>33804</v>
      </c>
      <c r="C41530" s="1" t="s">
        <v>12115</v>
      </c>
      <c r="D41530" s="1" t="str">
        <f t="shared" si="170"/>
        <v>#VALUE!</v>
      </c>
    </row>
    <row r="41531" ht="15.75" customHeight="1">
      <c r="A41531" s="1">
        <v>5602.0</v>
      </c>
      <c r="B41531" s="1" t="s">
        <v>33804</v>
      </c>
      <c r="C41531" s="1" t="s">
        <v>12116</v>
      </c>
      <c r="D41531" s="1" t="str">
        <f t="shared" si="170"/>
        <v>#VALUE!</v>
      </c>
    </row>
    <row r="41532" ht="15.75" customHeight="1">
      <c r="A41532" s="1">
        <v>5602.0</v>
      </c>
      <c r="B41532" s="1" t="s">
        <v>33804</v>
      </c>
      <c r="C41532" s="1" t="s">
        <v>12117</v>
      </c>
      <c r="D41532" s="1" t="str">
        <f t="shared" si="170"/>
        <v>#VALUE!</v>
      </c>
    </row>
    <row r="41533" ht="15.75" customHeight="1">
      <c r="A41533" s="1">
        <v>5602.0</v>
      </c>
      <c r="B41533" s="1" t="s">
        <v>33804</v>
      </c>
      <c r="C41533" s="1" t="s">
        <v>12118</v>
      </c>
      <c r="D41533" s="1" t="str">
        <f t="shared" si="170"/>
        <v>#VALUE!</v>
      </c>
    </row>
    <row r="41534" ht="15.75" customHeight="1">
      <c r="A41534" s="1">
        <v>5602.0</v>
      </c>
      <c r="B41534" s="1" t="s">
        <v>33804</v>
      </c>
      <c r="C41534" s="1" t="s">
        <v>12119</v>
      </c>
      <c r="D41534" s="1" t="str">
        <f t="shared" si="170"/>
        <v>#VALUE!</v>
      </c>
    </row>
    <row r="41535" ht="15.75" customHeight="1">
      <c r="A41535" s="1">
        <v>5602.0</v>
      </c>
      <c r="B41535" s="1" t="s">
        <v>33804</v>
      </c>
      <c r="C41535" s="1" t="s">
        <v>12120</v>
      </c>
      <c r="D41535" s="1" t="str">
        <f t="shared" si="170"/>
        <v>#VALUE!</v>
      </c>
    </row>
    <row r="41536" ht="15.75" customHeight="1">
      <c r="A41536" s="1">
        <v>5602.0</v>
      </c>
      <c r="B41536" s="1" t="s">
        <v>33804</v>
      </c>
      <c r="C41536" s="1" t="s">
        <v>33805</v>
      </c>
      <c r="D41536" s="1" t="str">
        <f t="shared" si="170"/>
        <v>#VALUE!</v>
      </c>
    </row>
    <row r="41537" ht="15.75" customHeight="1">
      <c r="A41537" s="1">
        <v>5602.0</v>
      </c>
      <c r="B41537" s="1" t="s">
        <v>33804</v>
      </c>
      <c r="C41537" s="1" t="s">
        <v>33806</v>
      </c>
      <c r="D41537" s="1" t="str">
        <f t="shared" si="170"/>
        <v>#VALUE!</v>
      </c>
    </row>
    <row r="41538" ht="15.75" customHeight="1">
      <c r="A41538" s="1">
        <v>5603.0</v>
      </c>
      <c r="B41538" s="1" t="s">
        <v>33807</v>
      </c>
      <c r="C41538" s="1" t="s">
        <v>8326</v>
      </c>
      <c r="D41538" s="1" t="str">
        <f t="shared" si="170"/>
        <v>#VALUE!</v>
      </c>
    </row>
    <row r="41539" ht="15.75" customHeight="1">
      <c r="A41539" s="1">
        <v>5603.0</v>
      </c>
      <c r="B41539" s="1" t="s">
        <v>33807</v>
      </c>
      <c r="C41539" s="1" t="s">
        <v>8327</v>
      </c>
      <c r="D41539" s="1" t="str">
        <f t="shared" si="170"/>
        <v>#VALUE!</v>
      </c>
    </row>
    <row r="41540" ht="15.75" customHeight="1">
      <c r="A41540" s="1">
        <v>5603.0</v>
      </c>
      <c r="B41540" s="1" t="s">
        <v>33807</v>
      </c>
      <c r="C41540" s="1" t="s">
        <v>20171</v>
      </c>
      <c r="D41540" s="1" t="str">
        <f t="shared" si="170"/>
        <v>#VALUE!</v>
      </c>
    </row>
    <row r="41541" ht="15.75" customHeight="1">
      <c r="A41541" s="1">
        <v>5603.0</v>
      </c>
      <c r="B41541" s="1" t="s">
        <v>33807</v>
      </c>
      <c r="C41541" s="1" t="s">
        <v>8328</v>
      </c>
      <c r="D41541" s="1" t="str">
        <f t="shared" si="170"/>
        <v>#VALUE!</v>
      </c>
    </row>
    <row r="41542" ht="15.75" customHeight="1">
      <c r="A41542" s="1">
        <v>5603.0</v>
      </c>
      <c r="B41542" s="1" t="s">
        <v>33807</v>
      </c>
      <c r="C41542" s="1" t="s">
        <v>8329</v>
      </c>
      <c r="D41542" s="1" t="str">
        <f t="shared" si="170"/>
        <v>#VALUE!</v>
      </c>
    </row>
    <row r="41543" ht="15.75" customHeight="1">
      <c r="A41543" s="1">
        <v>5603.0</v>
      </c>
      <c r="B41543" s="1" t="s">
        <v>33807</v>
      </c>
      <c r="C41543" s="1" t="s">
        <v>8330</v>
      </c>
      <c r="D41543" s="1" t="str">
        <f t="shared" si="170"/>
        <v>#VALUE!</v>
      </c>
    </row>
    <row r="41544" ht="15.75" customHeight="1">
      <c r="A41544" s="1">
        <v>5604.0</v>
      </c>
      <c r="B41544" s="1" t="s">
        <v>33808</v>
      </c>
      <c r="C41544" s="1" t="s">
        <v>11574</v>
      </c>
      <c r="D41544" s="1" t="str">
        <f t="shared" si="170"/>
        <v>#VALUE!</v>
      </c>
    </row>
    <row r="41545" ht="15.75" customHeight="1">
      <c r="A41545" s="1">
        <v>5604.0</v>
      </c>
      <c r="B41545" s="1" t="s">
        <v>33808</v>
      </c>
      <c r="C41545" s="1" t="s">
        <v>33809</v>
      </c>
      <c r="D41545" s="1" t="str">
        <f t="shared" si="170"/>
        <v>#VALUE!</v>
      </c>
    </row>
    <row r="41546" ht="15.75" customHeight="1">
      <c r="A41546" s="1">
        <v>5604.0</v>
      </c>
      <c r="B41546" s="1" t="s">
        <v>33808</v>
      </c>
      <c r="C41546" s="1" t="s">
        <v>24682</v>
      </c>
      <c r="D41546" s="1" t="str">
        <f t="shared" si="170"/>
        <v>#VALUE!</v>
      </c>
    </row>
    <row r="41547" ht="15.75" customHeight="1">
      <c r="A41547" s="1">
        <v>5605.0</v>
      </c>
      <c r="B41547" s="1" t="s">
        <v>33810</v>
      </c>
      <c r="C41547" s="1" t="s">
        <v>27812</v>
      </c>
      <c r="D41547" s="1" t="str">
        <f t="shared" si="170"/>
        <v>#VALUE!</v>
      </c>
    </row>
    <row r="41548" ht="15.75" customHeight="1">
      <c r="A41548" s="1">
        <v>5605.0</v>
      </c>
      <c r="B41548" s="1" t="s">
        <v>33810</v>
      </c>
      <c r="C41548" s="1" t="s">
        <v>27813</v>
      </c>
      <c r="D41548" s="1" t="str">
        <f t="shared" si="170"/>
        <v>#VALUE!</v>
      </c>
    </row>
    <row r="41549" ht="15.75" customHeight="1">
      <c r="A41549" s="1">
        <v>5606.0</v>
      </c>
      <c r="B41549" s="1" t="s">
        <v>33811</v>
      </c>
      <c r="C41549" s="1" t="s">
        <v>17526</v>
      </c>
      <c r="D41549" s="1" t="str">
        <f t="shared" si="170"/>
        <v>#VALUE!</v>
      </c>
    </row>
    <row r="41550" ht="15.75" customHeight="1">
      <c r="A41550" s="1">
        <v>5606.0</v>
      </c>
      <c r="B41550" s="1" t="s">
        <v>33811</v>
      </c>
      <c r="C41550" s="1" t="s">
        <v>4608</v>
      </c>
      <c r="D41550" s="1" t="str">
        <f t="shared" si="170"/>
        <v>#VALUE!</v>
      </c>
    </row>
    <row r="41551" ht="15.75" customHeight="1">
      <c r="A41551" s="1">
        <v>5606.0</v>
      </c>
      <c r="B41551" s="1" t="s">
        <v>33811</v>
      </c>
      <c r="C41551" s="1" t="s">
        <v>17527</v>
      </c>
      <c r="D41551" s="1" t="str">
        <f t="shared" si="170"/>
        <v>#VALUE!</v>
      </c>
    </row>
    <row r="41552" ht="15.75" customHeight="1">
      <c r="A41552" s="1">
        <v>5606.0</v>
      </c>
      <c r="B41552" s="1" t="s">
        <v>33811</v>
      </c>
      <c r="C41552" s="1" t="s">
        <v>17528</v>
      </c>
      <c r="D41552" s="1" t="str">
        <f t="shared" si="170"/>
        <v>#VALUE!</v>
      </c>
    </row>
    <row r="41553" ht="15.75" customHeight="1">
      <c r="A41553" s="1">
        <v>5606.0</v>
      </c>
      <c r="B41553" s="1" t="s">
        <v>33811</v>
      </c>
      <c r="C41553" s="1" t="s">
        <v>17529</v>
      </c>
      <c r="D41553" s="1" t="str">
        <f t="shared" si="170"/>
        <v>#VALUE!</v>
      </c>
    </row>
    <row r="41554" ht="15.75" customHeight="1">
      <c r="A41554" s="1">
        <v>5606.0</v>
      </c>
      <c r="B41554" s="1" t="s">
        <v>33811</v>
      </c>
      <c r="C41554" s="1" t="s">
        <v>17530</v>
      </c>
      <c r="D41554" s="1" t="str">
        <f t="shared" si="170"/>
        <v>#VALUE!</v>
      </c>
    </row>
    <row r="41555" ht="15.75" customHeight="1">
      <c r="A41555" s="1">
        <v>5606.0</v>
      </c>
      <c r="B41555" s="1" t="s">
        <v>33811</v>
      </c>
      <c r="C41555" s="1" t="s">
        <v>17531</v>
      </c>
      <c r="D41555" s="1" t="str">
        <f t="shared" si="170"/>
        <v>#VALUE!</v>
      </c>
    </row>
    <row r="41556" ht="15.75" customHeight="1">
      <c r="A41556" s="1">
        <v>5606.0</v>
      </c>
      <c r="B41556" s="1" t="s">
        <v>33811</v>
      </c>
      <c r="C41556" s="1" t="s">
        <v>17532</v>
      </c>
      <c r="D41556" s="1" t="str">
        <f t="shared" si="170"/>
        <v>#VALUE!</v>
      </c>
    </row>
    <row r="41557" ht="15.75" customHeight="1">
      <c r="A41557" s="1">
        <v>5606.0</v>
      </c>
      <c r="B41557" s="1" t="s">
        <v>33811</v>
      </c>
      <c r="C41557" s="1" t="s">
        <v>17533</v>
      </c>
      <c r="D41557" s="1" t="str">
        <f t="shared" si="170"/>
        <v>#VALUE!</v>
      </c>
    </row>
    <row r="41558" ht="15.75" customHeight="1">
      <c r="A41558" s="1">
        <v>5607.0</v>
      </c>
      <c r="B41558" s="1" t="s">
        <v>33812</v>
      </c>
      <c r="C41558" s="1" t="s">
        <v>33813</v>
      </c>
      <c r="D41558" s="1" t="str">
        <f t="shared" si="170"/>
        <v>#VALUE!</v>
      </c>
    </row>
    <row r="41559" ht="15.75" customHeight="1">
      <c r="A41559" s="1">
        <v>5607.0</v>
      </c>
      <c r="B41559" s="1" t="s">
        <v>33812</v>
      </c>
      <c r="C41559" s="1" t="s">
        <v>33814</v>
      </c>
      <c r="D41559" s="1" t="str">
        <f t="shared" si="170"/>
        <v>#VALUE!</v>
      </c>
    </row>
    <row r="41560" ht="15.75" customHeight="1">
      <c r="A41560" s="1">
        <v>5607.0</v>
      </c>
      <c r="B41560" s="1" t="s">
        <v>33812</v>
      </c>
      <c r="C41560" s="1" t="s">
        <v>33815</v>
      </c>
      <c r="D41560" s="1" t="str">
        <f t="shared" si="170"/>
        <v>#VALUE!</v>
      </c>
    </row>
    <row r="41561" ht="15.75" customHeight="1">
      <c r="A41561" s="1">
        <v>5608.0</v>
      </c>
      <c r="B41561" s="1" t="s">
        <v>33816</v>
      </c>
      <c r="C41561" s="1" t="s">
        <v>33817</v>
      </c>
      <c r="D41561" s="1" t="str">
        <f t="shared" si="170"/>
        <v>#VALUE!</v>
      </c>
    </row>
    <row r="41562" ht="15.75" customHeight="1">
      <c r="A41562" s="1">
        <v>5608.0</v>
      </c>
      <c r="B41562" s="1" t="s">
        <v>33816</v>
      </c>
      <c r="C41562" s="1" t="s">
        <v>33818</v>
      </c>
      <c r="D41562" s="1" t="str">
        <f t="shared" si="170"/>
        <v>#VALUE!</v>
      </c>
    </row>
    <row r="41563" ht="15.75" customHeight="1">
      <c r="A41563" s="1">
        <v>5608.0</v>
      </c>
      <c r="B41563" s="1" t="s">
        <v>33816</v>
      </c>
      <c r="C41563" s="1" t="s">
        <v>33819</v>
      </c>
      <c r="D41563" s="1" t="str">
        <f t="shared" si="170"/>
        <v>#VALUE!</v>
      </c>
    </row>
    <row r="41564" ht="15.75" customHeight="1">
      <c r="A41564" s="1">
        <v>5608.0</v>
      </c>
      <c r="B41564" s="1" t="s">
        <v>33816</v>
      </c>
      <c r="C41564" s="1" t="s">
        <v>33820</v>
      </c>
      <c r="D41564" s="1" t="str">
        <f t="shared" si="170"/>
        <v>#VALUE!</v>
      </c>
    </row>
    <row r="41565" ht="15.75" customHeight="1">
      <c r="A41565" s="1">
        <v>5608.0</v>
      </c>
      <c r="B41565" s="1" t="s">
        <v>33816</v>
      </c>
      <c r="C41565" s="1" t="s">
        <v>33821</v>
      </c>
      <c r="D41565" s="1" t="str">
        <f t="shared" si="170"/>
        <v>#VALUE!</v>
      </c>
    </row>
    <row r="41566" ht="15.75" customHeight="1">
      <c r="A41566" s="1">
        <v>5608.0</v>
      </c>
      <c r="B41566" s="1" t="s">
        <v>33816</v>
      </c>
      <c r="C41566" s="1" t="s">
        <v>33822</v>
      </c>
      <c r="D41566" s="1" t="str">
        <f t="shared" si="170"/>
        <v>#VALUE!</v>
      </c>
    </row>
    <row r="41567" ht="15.75" customHeight="1">
      <c r="A41567" s="1">
        <v>5608.0</v>
      </c>
      <c r="B41567" s="1" t="s">
        <v>33816</v>
      </c>
      <c r="C41567" s="1" t="s">
        <v>33823</v>
      </c>
      <c r="D41567" s="1" t="str">
        <f t="shared" si="170"/>
        <v>#VALUE!</v>
      </c>
    </row>
    <row r="41568" ht="15.75" customHeight="1">
      <c r="A41568" s="1">
        <v>5608.0</v>
      </c>
      <c r="B41568" s="1" t="s">
        <v>33816</v>
      </c>
      <c r="C41568" s="1" t="s">
        <v>33824</v>
      </c>
      <c r="D41568" s="1" t="str">
        <f t="shared" si="170"/>
        <v>#VALUE!</v>
      </c>
    </row>
    <row r="41569" ht="15.75" customHeight="1">
      <c r="A41569" s="1">
        <v>5608.0</v>
      </c>
      <c r="B41569" s="1" t="s">
        <v>33816</v>
      </c>
      <c r="C41569" s="1" t="s">
        <v>33825</v>
      </c>
      <c r="D41569" s="1" t="str">
        <f t="shared" si="170"/>
        <v>#VALUE!</v>
      </c>
    </row>
    <row r="41570" ht="15.75" customHeight="1">
      <c r="A41570" s="1">
        <v>5608.0</v>
      </c>
      <c r="B41570" s="1" t="s">
        <v>33816</v>
      </c>
      <c r="C41570" s="1" t="s">
        <v>33826</v>
      </c>
      <c r="D41570" s="1" t="str">
        <f t="shared" si="170"/>
        <v>#VALUE!</v>
      </c>
    </row>
    <row r="41571" ht="15.75" customHeight="1">
      <c r="A41571" s="1">
        <v>5608.0</v>
      </c>
      <c r="B41571" s="1" t="s">
        <v>33816</v>
      </c>
      <c r="C41571" s="1" t="s">
        <v>33827</v>
      </c>
      <c r="D41571" s="1" t="str">
        <f t="shared" si="170"/>
        <v>#VALUE!</v>
      </c>
    </row>
    <row r="41572" ht="15.75" customHeight="1">
      <c r="A41572" s="1">
        <v>5608.0</v>
      </c>
      <c r="B41572" s="1" t="s">
        <v>33816</v>
      </c>
      <c r="C41572" s="1" t="s">
        <v>33828</v>
      </c>
      <c r="D41572" s="1" t="str">
        <f t="shared" si="170"/>
        <v>#VALUE!</v>
      </c>
    </row>
    <row r="41573" ht="15.75" customHeight="1">
      <c r="A41573" s="1">
        <v>5608.0</v>
      </c>
      <c r="B41573" s="1" t="s">
        <v>33816</v>
      </c>
      <c r="C41573" s="1" t="s">
        <v>33829</v>
      </c>
      <c r="D41573" s="1" t="str">
        <f t="shared" si="170"/>
        <v>#VALUE!</v>
      </c>
    </row>
    <row r="41574" ht="15.75" customHeight="1">
      <c r="A41574" s="1">
        <v>5608.0</v>
      </c>
      <c r="B41574" s="1" t="s">
        <v>33816</v>
      </c>
      <c r="C41574" s="1" t="s">
        <v>33830</v>
      </c>
      <c r="D41574" s="1" t="str">
        <f t="shared" si="170"/>
        <v>#VALUE!</v>
      </c>
    </row>
    <row r="41575" ht="15.75" customHeight="1">
      <c r="A41575" s="1">
        <v>5608.0</v>
      </c>
      <c r="B41575" s="1" t="s">
        <v>33816</v>
      </c>
      <c r="C41575" s="1" t="s">
        <v>33831</v>
      </c>
      <c r="D41575" s="1" t="str">
        <f t="shared" si="170"/>
        <v>#VALUE!</v>
      </c>
    </row>
    <row r="41576" ht="15.75" customHeight="1">
      <c r="A41576" s="1">
        <v>5608.0</v>
      </c>
      <c r="B41576" s="1" t="s">
        <v>33816</v>
      </c>
      <c r="C41576" s="1" t="s">
        <v>33832</v>
      </c>
      <c r="D41576" s="1" t="str">
        <f t="shared" si="170"/>
        <v>#VALUE!</v>
      </c>
    </row>
    <row r="41577" ht="15.75" customHeight="1">
      <c r="A41577" s="1">
        <v>5608.0</v>
      </c>
      <c r="B41577" s="1" t="s">
        <v>33816</v>
      </c>
      <c r="C41577" s="1" t="s">
        <v>33833</v>
      </c>
      <c r="D41577" s="1" t="str">
        <f t="shared" si="170"/>
        <v>#VALUE!</v>
      </c>
    </row>
    <row r="41578" ht="15.75" customHeight="1">
      <c r="A41578" s="1">
        <v>5608.0</v>
      </c>
      <c r="B41578" s="1" t="s">
        <v>33816</v>
      </c>
      <c r="C41578" s="1" t="s">
        <v>33834</v>
      </c>
      <c r="D41578" s="1" t="str">
        <f t="shared" si="170"/>
        <v>#VALUE!</v>
      </c>
    </row>
    <row r="41579" ht="15.75" customHeight="1">
      <c r="A41579" s="1">
        <v>5608.0</v>
      </c>
      <c r="B41579" s="1" t="s">
        <v>33816</v>
      </c>
      <c r="C41579" s="1" t="s">
        <v>33835</v>
      </c>
      <c r="D41579" s="1" t="str">
        <f t="shared" si="170"/>
        <v>#VALUE!</v>
      </c>
    </row>
    <row r="41580" ht="15.75" customHeight="1">
      <c r="A41580" s="1">
        <v>5608.0</v>
      </c>
      <c r="B41580" s="1" t="s">
        <v>33816</v>
      </c>
      <c r="C41580" s="1" t="s">
        <v>33836</v>
      </c>
      <c r="D41580" s="1" t="str">
        <f t="shared" si="170"/>
        <v>#VALUE!</v>
      </c>
    </row>
    <row r="41581" ht="15.75" customHeight="1">
      <c r="A41581" s="1">
        <v>5608.0</v>
      </c>
      <c r="B41581" s="1" t="s">
        <v>33816</v>
      </c>
      <c r="C41581" s="1" t="s">
        <v>33837</v>
      </c>
      <c r="D41581" s="1" t="str">
        <f t="shared" si="170"/>
        <v>#VALUE!</v>
      </c>
    </row>
    <row r="41582" ht="15.75" customHeight="1">
      <c r="A41582" s="1">
        <v>5608.0</v>
      </c>
      <c r="B41582" s="1" t="s">
        <v>33816</v>
      </c>
      <c r="C41582" s="1" t="s">
        <v>33838</v>
      </c>
      <c r="D41582" s="1" t="str">
        <f t="shared" si="170"/>
        <v>#VALUE!</v>
      </c>
    </row>
    <row r="41583" ht="15.75" customHeight="1">
      <c r="A41583" s="1">
        <v>5609.0</v>
      </c>
      <c r="B41583" s="1" t="s">
        <v>33839</v>
      </c>
      <c r="C41583" s="1" t="s">
        <v>26702</v>
      </c>
      <c r="D41583" s="1" t="str">
        <f t="shared" si="170"/>
        <v>#VALUE!</v>
      </c>
    </row>
    <row r="41584" ht="15.75" customHeight="1">
      <c r="A41584" s="1">
        <v>5609.0</v>
      </c>
      <c r="B41584" s="1" t="s">
        <v>33839</v>
      </c>
      <c r="C41584" s="1" t="s">
        <v>26703</v>
      </c>
      <c r="D41584" s="1" t="str">
        <f t="shared" si="170"/>
        <v>#VALUE!</v>
      </c>
    </row>
    <row r="41585" ht="15.75" customHeight="1">
      <c r="A41585" s="1">
        <v>5609.0</v>
      </c>
      <c r="B41585" s="1" t="s">
        <v>33839</v>
      </c>
      <c r="C41585" s="1" t="s">
        <v>26704</v>
      </c>
      <c r="D41585" s="1" t="str">
        <f t="shared" si="170"/>
        <v>#VALUE!</v>
      </c>
    </row>
    <row r="41586" ht="15.75" customHeight="1">
      <c r="A41586" s="1">
        <v>5609.0</v>
      </c>
      <c r="B41586" s="1" t="s">
        <v>33839</v>
      </c>
      <c r="C41586" s="1" t="s">
        <v>26705</v>
      </c>
      <c r="D41586" s="1" t="str">
        <f t="shared" si="170"/>
        <v>#VALUE!</v>
      </c>
    </row>
    <row r="41587" ht="15.75" customHeight="1">
      <c r="A41587" s="1">
        <v>5609.0</v>
      </c>
      <c r="B41587" s="1" t="s">
        <v>33839</v>
      </c>
      <c r="C41587" s="1" t="s">
        <v>26706</v>
      </c>
      <c r="D41587" s="1" t="str">
        <f t="shared" si="170"/>
        <v>#VALUE!</v>
      </c>
    </row>
    <row r="41588" ht="15.75" customHeight="1">
      <c r="A41588" s="1">
        <v>5609.0</v>
      </c>
      <c r="B41588" s="1" t="s">
        <v>33839</v>
      </c>
      <c r="C41588" s="1" t="s">
        <v>26707</v>
      </c>
      <c r="D41588" s="1" t="str">
        <f t="shared" si="170"/>
        <v>#VALUE!</v>
      </c>
    </row>
    <row r="41589" ht="15.75" customHeight="1">
      <c r="A41589" s="1">
        <v>5609.0</v>
      </c>
      <c r="B41589" s="1" t="s">
        <v>33839</v>
      </c>
      <c r="C41589" s="1" t="s">
        <v>26708</v>
      </c>
      <c r="D41589" s="1" t="str">
        <f t="shared" si="170"/>
        <v>#VALUE!</v>
      </c>
    </row>
    <row r="41590" ht="15.75" customHeight="1">
      <c r="A41590" s="1">
        <v>5609.0</v>
      </c>
      <c r="B41590" s="1" t="s">
        <v>33839</v>
      </c>
      <c r="C41590" s="1" t="s">
        <v>26709</v>
      </c>
      <c r="D41590" s="1" t="str">
        <f t="shared" si="170"/>
        <v>#VALUE!</v>
      </c>
    </row>
    <row r="41591" ht="15.75" customHeight="1">
      <c r="A41591" s="1">
        <v>5609.0</v>
      </c>
      <c r="B41591" s="1" t="s">
        <v>33839</v>
      </c>
      <c r="C41591" s="1" t="s">
        <v>33840</v>
      </c>
      <c r="D41591" s="1" t="str">
        <f t="shared" si="170"/>
        <v>#VALUE!</v>
      </c>
    </row>
    <row r="41592" ht="15.75" customHeight="1">
      <c r="A41592" s="1">
        <v>5609.0</v>
      </c>
      <c r="B41592" s="1" t="s">
        <v>33839</v>
      </c>
      <c r="C41592" s="1" t="s">
        <v>26710</v>
      </c>
      <c r="D41592" s="1" t="str">
        <f t="shared" si="170"/>
        <v>#VALUE!</v>
      </c>
    </row>
    <row r="41593" ht="15.75" customHeight="1">
      <c r="A41593" s="1">
        <v>5609.0</v>
      </c>
      <c r="B41593" s="1" t="s">
        <v>33839</v>
      </c>
      <c r="C41593" s="1" t="s">
        <v>26711</v>
      </c>
      <c r="D41593" s="1" t="str">
        <f t="shared" si="170"/>
        <v>#VALUE!</v>
      </c>
    </row>
    <row r="41594" ht="15.75" customHeight="1">
      <c r="A41594" s="1">
        <v>5609.0</v>
      </c>
      <c r="B41594" s="1" t="s">
        <v>33839</v>
      </c>
      <c r="C41594" s="1" t="s">
        <v>26712</v>
      </c>
      <c r="D41594" s="1" t="str">
        <f t="shared" si="170"/>
        <v>#VALUE!</v>
      </c>
    </row>
    <row r="41595" ht="15.75" customHeight="1">
      <c r="A41595" s="1">
        <v>5609.0</v>
      </c>
      <c r="B41595" s="1" t="s">
        <v>33839</v>
      </c>
      <c r="C41595" s="1" t="s">
        <v>33841</v>
      </c>
      <c r="D41595" s="1" t="str">
        <f t="shared" si="170"/>
        <v>#VALUE!</v>
      </c>
    </row>
    <row r="41596" ht="15.75" customHeight="1">
      <c r="A41596" s="1">
        <v>5609.0</v>
      </c>
      <c r="B41596" s="1" t="s">
        <v>33839</v>
      </c>
      <c r="C41596" s="1" t="s">
        <v>33842</v>
      </c>
      <c r="D41596" s="1" t="str">
        <f t="shared" si="170"/>
        <v>#VALUE!</v>
      </c>
    </row>
    <row r="41597" ht="15.75" customHeight="1">
      <c r="A41597" s="1">
        <v>5610.0</v>
      </c>
      <c r="B41597" s="1" t="s">
        <v>33843</v>
      </c>
      <c r="C41597" s="1" t="s">
        <v>33844</v>
      </c>
      <c r="D41597" s="1" t="str">
        <f t="shared" si="170"/>
        <v>#VALUE!</v>
      </c>
    </row>
    <row r="41598" ht="15.75" customHeight="1">
      <c r="A41598" s="1">
        <v>5610.0</v>
      </c>
      <c r="B41598" s="1" t="s">
        <v>33843</v>
      </c>
      <c r="C41598" s="1" t="s">
        <v>33845</v>
      </c>
      <c r="D41598" s="1" t="str">
        <f t="shared" si="170"/>
        <v>#VALUE!</v>
      </c>
    </row>
    <row r="41599" ht="15.75" customHeight="1">
      <c r="A41599" s="1">
        <v>5610.0</v>
      </c>
      <c r="B41599" s="1" t="s">
        <v>33843</v>
      </c>
      <c r="C41599" s="1" t="s">
        <v>33846</v>
      </c>
      <c r="D41599" s="1" t="str">
        <f t="shared" si="170"/>
        <v>#VALUE!</v>
      </c>
    </row>
    <row r="41600" ht="15.75" customHeight="1">
      <c r="A41600" s="1">
        <v>5611.0</v>
      </c>
      <c r="B41600" s="1" t="s">
        <v>33847</v>
      </c>
      <c r="C41600" s="1" t="s">
        <v>33848</v>
      </c>
      <c r="D41600" s="1" t="str">
        <f t="shared" si="170"/>
        <v>#VALUE!</v>
      </c>
    </row>
    <row r="41601" ht="15.75" customHeight="1">
      <c r="A41601" s="1">
        <v>5611.0</v>
      </c>
      <c r="B41601" s="1" t="s">
        <v>33847</v>
      </c>
      <c r="C41601" s="1" t="s">
        <v>33849</v>
      </c>
      <c r="D41601" s="1" t="str">
        <f t="shared" si="170"/>
        <v>#VALUE!</v>
      </c>
    </row>
    <row r="41602" ht="15.75" customHeight="1">
      <c r="A41602" s="1">
        <v>5611.0</v>
      </c>
      <c r="B41602" s="1" t="s">
        <v>33847</v>
      </c>
      <c r="C41602" s="1" t="s">
        <v>33850</v>
      </c>
      <c r="D41602" s="1" t="str">
        <f t="shared" si="170"/>
        <v>#VALUE!</v>
      </c>
    </row>
    <row r="41603" ht="15.75" customHeight="1">
      <c r="A41603" s="1">
        <v>5611.0</v>
      </c>
      <c r="B41603" s="1" t="s">
        <v>33847</v>
      </c>
      <c r="C41603" s="1" t="s">
        <v>33851</v>
      </c>
      <c r="D41603" s="1" t="str">
        <f t="shared" si="170"/>
        <v>#VALUE!</v>
      </c>
    </row>
    <row r="41604" ht="15.75" customHeight="1">
      <c r="A41604" s="1">
        <v>5611.0</v>
      </c>
      <c r="B41604" s="1" t="s">
        <v>33847</v>
      </c>
      <c r="C41604" s="1" t="s">
        <v>33852</v>
      </c>
      <c r="D41604" s="1" t="str">
        <f t="shared" si="170"/>
        <v>#VALUE!</v>
      </c>
    </row>
    <row r="41605" ht="15.75" customHeight="1">
      <c r="A41605" s="1">
        <v>5611.0</v>
      </c>
      <c r="B41605" s="1" t="s">
        <v>33847</v>
      </c>
      <c r="C41605" s="1" t="s">
        <v>33853</v>
      </c>
      <c r="D41605" s="1" t="str">
        <f t="shared" si="170"/>
        <v>#VALUE!</v>
      </c>
    </row>
    <row r="41606" ht="15.75" customHeight="1">
      <c r="A41606" s="1">
        <v>5611.0</v>
      </c>
      <c r="B41606" s="1" t="s">
        <v>33847</v>
      </c>
      <c r="C41606" s="1" t="s">
        <v>33854</v>
      </c>
      <c r="D41606" s="1" t="str">
        <f t="shared" si="170"/>
        <v>#VALUE!</v>
      </c>
    </row>
    <row r="41607" ht="15.75" customHeight="1">
      <c r="A41607" s="1">
        <v>5611.0</v>
      </c>
      <c r="B41607" s="1" t="s">
        <v>33847</v>
      </c>
      <c r="C41607" s="1" t="s">
        <v>33855</v>
      </c>
      <c r="D41607" s="1" t="str">
        <f t="shared" si="170"/>
        <v>#VALUE!</v>
      </c>
    </row>
    <row r="41608" ht="15.75" customHeight="1">
      <c r="A41608" s="1">
        <v>5611.0</v>
      </c>
      <c r="B41608" s="1" t="s">
        <v>33847</v>
      </c>
      <c r="C41608" s="1" t="s">
        <v>33856</v>
      </c>
      <c r="D41608" s="1" t="str">
        <f t="shared" si="170"/>
        <v>#VALUE!</v>
      </c>
    </row>
    <row r="41609" ht="15.75" customHeight="1">
      <c r="A41609" s="1">
        <v>5611.0</v>
      </c>
      <c r="B41609" s="1" t="s">
        <v>33847</v>
      </c>
      <c r="C41609" s="1" t="s">
        <v>33857</v>
      </c>
      <c r="D41609" s="1" t="str">
        <f t="shared" si="170"/>
        <v>#VALUE!</v>
      </c>
    </row>
    <row r="41610" ht="15.75" customHeight="1">
      <c r="A41610" s="1">
        <v>5611.0</v>
      </c>
      <c r="B41610" s="1" t="s">
        <v>33847</v>
      </c>
      <c r="C41610" s="1" t="s">
        <v>33858</v>
      </c>
      <c r="D41610" s="1" t="str">
        <f t="shared" si="170"/>
        <v>#VALUE!</v>
      </c>
    </row>
    <row r="41611" ht="15.75" customHeight="1">
      <c r="A41611" s="1">
        <v>5611.0</v>
      </c>
      <c r="B41611" s="1" t="s">
        <v>33847</v>
      </c>
      <c r="C41611" s="1" t="s">
        <v>33859</v>
      </c>
      <c r="D41611" s="1" t="str">
        <f t="shared" si="170"/>
        <v>#VALUE!</v>
      </c>
    </row>
    <row r="41612" ht="15.75" customHeight="1">
      <c r="A41612" s="1">
        <v>5611.0</v>
      </c>
      <c r="B41612" s="1" t="s">
        <v>33847</v>
      </c>
      <c r="C41612" s="1" t="s">
        <v>33860</v>
      </c>
      <c r="D41612" s="1" t="str">
        <f t="shared" si="170"/>
        <v>#VALUE!</v>
      </c>
    </row>
    <row r="41613" ht="15.75" customHeight="1">
      <c r="A41613" s="1">
        <v>5611.0</v>
      </c>
      <c r="B41613" s="1" t="s">
        <v>33847</v>
      </c>
      <c r="C41613" s="1" t="s">
        <v>33861</v>
      </c>
      <c r="D41613" s="1" t="str">
        <f t="shared" si="170"/>
        <v>#VALUE!</v>
      </c>
    </row>
    <row r="41614" ht="15.75" customHeight="1">
      <c r="A41614" s="1">
        <v>5612.0</v>
      </c>
      <c r="B41614" s="1" t="s">
        <v>33862</v>
      </c>
      <c r="C41614" s="1" t="s">
        <v>8641</v>
      </c>
      <c r="D41614" s="1" t="str">
        <f t="shared" si="170"/>
        <v>#VALUE!</v>
      </c>
    </row>
    <row r="41615" ht="15.75" customHeight="1">
      <c r="A41615" s="1">
        <v>5612.0</v>
      </c>
      <c r="B41615" s="1" t="s">
        <v>33862</v>
      </c>
      <c r="C41615" s="1" t="s">
        <v>8642</v>
      </c>
      <c r="D41615" s="1" t="str">
        <f t="shared" si="170"/>
        <v>#VALUE!</v>
      </c>
    </row>
    <row r="41616" ht="15.75" customHeight="1">
      <c r="A41616" s="1">
        <v>5612.0</v>
      </c>
      <c r="B41616" s="1" t="s">
        <v>33862</v>
      </c>
      <c r="C41616" s="1" t="s">
        <v>8643</v>
      </c>
      <c r="D41616" s="1" t="str">
        <f t="shared" si="170"/>
        <v>#VALUE!</v>
      </c>
    </row>
    <row r="41617" ht="15.75" customHeight="1">
      <c r="A41617" s="1">
        <v>5612.0</v>
      </c>
      <c r="B41617" s="1" t="s">
        <v>33862</v>
      </c>
      <c r="C41617" s="1" t="s">
        <v>8644</v>
      </c>
      <c r="D41617" s="1" t="str">
        <f t="shared" si="170"/>
        <v>#VALUE!</v>
      </c>
    </row>
    <row r="41618" ht="15.75" customHeight="1">
      <c r="A41618" s="1">
        <v>5612.0</v>
      </c>
      <c r="B41618" s="1" t="s">
        <v>33862</v>
      </c>
      <c r="C41618" s="1" t="s">
        <v>8645</v>
      </c>
      <c r="D41618" s="1" t="str">
        <f t="shared" si="170"/>
        <v>#VALUE!</v>
      </c>
    </row>
    <row r="41619" ht="15.75" customHeight="1">
      <c r="A41619" s="1">
        <v>5612.0</v>
      </c>
      <c r="B41619" s="1" t="s">
        <v>33862</v>
      </c>
      <c r="C41619" s="1" t="s">
        <v>28869</v>
      </c>
      <c r="D41619" s="1" t="str">
        <f t="shared" si="170"/>
        <v>#VALUE!</v>
      </c>
    </row>
    <row r="41620" ht="15.75" customHeight="1">
      <c r="A41620" s="1">
        <v>5612.0</v>
      </c>
      <c r="B41620" s="1" t="s">
        <v>33862</v>
      </c>
      <c r="C41620" s="1" t="s">
        <v>28870</v>
      </c>
      <c r="D41620" s="1" t="str">
        <f t="shared" si="170"/>
        <v>#VALUE!</v>
      </c>
    </row>
    <row r="41621" ht="15.75" customHeight="1">
      <c r="A41621" s="1">
        <v>5612.0</v>
      </c>
      <c r="B41621" s="1" t="s">
        <v>33862</v>
      </c>
      <c r="C41621" s="1" t="s">
        <v>33863</v>
      </c>
      <c r="D41621" s="1" t="str">
        <f t="shared" si="170"/>
        <v>#VALUE!</v>
      </c>
    </row>
    <row r="41622" ht="15.75" customHeight="1">
      <c r="A41622" s="1">
        <v>5612.0</v>
      </c>
      <c r="B41622" s="1" t="s">
        <v>33862</v>
      </c>
      <c r="C41622" s="1" t="s">
        <v>33864</v>
      </c>
      <c r="D41622" s="1" t="str">
        <f t="shared" si="170"/>
        <v>#VALUE!</v>
      </c>
    </row>
    <row r="41623" ht="15.75" customHeight="1">
      <c r="A41623" s="1">
        <v>5616.0</v>
      </c>
      <c r="B41623" s="1" t="s">
        <v>33865</v>
      </c>
      <c r="C41623" s="1" t="s">
        <v>33866</v>
      </c>
      <c r="D41623" s="1" t="str">
        <f t="shared" si="170"/>
        <v>#VALUE!</v>
      </c>
    </row>
    <row r="41624" ht="15.75" customHeight="1">
      <c r="A41624" s="1">
        <v>5616.0</v>
      </c>
      <c r="B41624" s="1" t="s">
        <v>33865</v>
      </c>
      <c r="C41624" s="1" t="s">
        <v>33867</v>
      </c>
      <c r="D41624" s="1" t="str">
        <f t="shared" si="170"/>
        <v>#VALUE!</v>
      </c>
    </row>
    <row r="41625" ht="15.75" customHeight="1">
      <c r="A41625" s="1">
        <v>5616.0</v>
      </c>
      <c r="B41625" s="1" t="s">
        <v>33865</v>
      </c>
      <c r="C41625" s="1" t="s">
        <v>33868</v>
      </c>
      <c r="D41625" s="1" t="str">
        <f t="shared" si="170"/>
        <v>#VALUE!</v>
      </c>
    </row>
    <row r="41626" ht="15.75" customHeight="1">
      <c r="A41626" s="1">
        <v>5616.0</v>
      </c>
      <c r="B41626" s="1" t="s">
        <v>33865</v>
      </c>
      <c r="C41626" s="1" t="s">
        <v>33869</v>
      </c>
      <c r="D41626" s="1" t="str">
        <f t="shared" si="170"/>
        <v>#VALUE!</v>
      </c>
    </row>
    <row r="41627" ht="15.75" customHeight="1">
      <c r="A41627" s="1">
        <v>5617.0</v>
      </c>
      <c r="B41627" s="1" t="s">
        <v>33870</v>
      </c>
      <c r="C41627" s="1" t="s">
        <v>5757</v>
      </c>
      <c r="D41627" s="1" t="str">
        <f t="shared" si="170"/>
        <v>#VALUE!</v>
      </c>
    </row>
    <row r="41628" ht="15.75" customHeight="1">
      <c r="A41628" s="1">
        <v>5617.0</v>
      </c>
      <c r="B41628" s="1" t="s">
        <v>33870</v>
      </c>
      <c r="C41628" s="1" t="s">
        <v>5758</v>
      </c>
      <c r="D41628" s="1" t="str">
        <f t="shared" si="170"/>
        <v>#VALUE!</v>
      </c>
    </row>
    <row r="41629" ht="15.75" customHeight="1">
      <c r="A41629" s="1">
        <v>5617.0</v>
      </c>
      <c r="B41629" s="1" t="s">
        <v>33870</v>
      </c>
      <c r="C41629" s="1" t="s">
        <v>5759</v>
      </c>
      <c r="D41629" s="1" t="str">
        <f t="shared" si="170"/>
        <v>#VALUE!</v>
      </c>
    </row>
    <row r="41630" ht="15.75" customHeight="1">
      <c r="A41630" s="1">
        <v>5617.0</v>
      </c>
      <c r="B41630" s="1" t="s">
        <v>33870</v>
      </c>
      <c r="C41630" s="1" t="s">
        <v>5760</v>
      </c>
      <c r="D41630" s="1" t="str">
        <f t="shared" si="170"/>
        <v>#VALUE!</v>
      </c>
    </row>
    <row r="41631" ht="15.75" customHeight="1">
      <c r="A41631" s="1">
        <v>5617.0</v>
      </c>
      <c r="B41631" s="1" t="s">
        <v>33870</v>
      </c>
      <c r="C41631" s="1" t="s">
        <v>5761</v>
      </c>
      <c r="D41631" s="1" t="str">
        <f t="shared" si="170"/>
        <v>#VALUE!</v>
      </c>
    </row>
    <row r="41632" ht="15.75" customHeight="1">
      <c r="A41632" s="1">
        <v>5617.0</v>
      </c>
      <c r="B41632" s="1" t="s">
        <v>33870</v>
      </c>
      <c r="C41632" s="1" t="s">
        <v>5762</v>
      </c>
      <c r="D41632" s="1" t="str">
        <f t="shared" si="170"/>
        <v>#VALUE!</v>
      </c>
    </row>
    <row r="41633" ht="15.75" customHeight="1">
      <c r="A41633" s="1">
        <v>5617.0</v>
      </c>
      <c r="B41633" s="1" t="s">
        <v>33870</v>
      </c>
      <c r="C41633" s="1" t="s">
        <v>5763</v>
      </c>
      <c r="D41633" s="1" t="str">
        <f t="shared" si="170"/>
        <v>#VALUE!</v>
      </c>
    </row>
    <row r="41634" ht="15.75" customHeight="1">
      <c r="A41634" s="1">
        <v>5618.0</v>
      </c>
      <c r="B41634" s="1" t="s">
        <v>33871</v>
      </c>
      <c r="C41634" s="1" t="s">
        <v>27733</v>
      </c>
      <c r="D41634" s="1" t="str">
        <f t="shared" si="170"/>
        <v>#VALUE!</v>
      </c>
    </row>
    <row r="41635" ht="15.75" customHeight="1">
      <c r="A41635" s="1">
        <v>5618.0</v>
      </c>
      <c r="B41635" s="1" t="s">
        <v>33871</v>
      </c>
      <c r="C41635" s="1" t="s">
        <v>27734</v>
      </c>
      <c r="D41635" s="1" t="str">
        <f t="shared" si="170"/>
        <v>#VALUE!</v>
      </c>
    </row>
    <row r="41636" ht="15.75" customHeight="1">
      <c r="A41636" s="1">
        <v>5618.0</v>
      </c>
      <c r="B41636" s="1" t="s">
        <v>33871</v>
      </c>
      <c r="C41636" s="1" t="s">
        <v>27735</v>
      </c>
      <c r="D41636" s="1" t="str">
        <f t="shared" si="170"/>
        <v>#VALUE!</v>
      </c>
    </row>
    <row r="41637" ht="15.75" customHeight="1">
      <c r="A41637" s="1">
        <v>5618.0</v>
      </c>
      <c r="B41637" s="1" t="s">
        <v>33871</v>
      </c>
      <c r="C41637" s="1" t="s">
        <v>27736</v>
      </c>
      <c r="D41637" s="1" t="str">
        <f t="shared" si="170"/>
        <v>#VALUE!</v>
      </c>
    </row>
    <row r="41638" ht="15.75" customHeight="1">
      <c r="A41638" s="1">
        <v>5618.0</v>
      </c>
      <c r="B41638" s="1" t="s">
        <v>33871</v>
      </c>
      <c r="C41638" s="1" t="s">
        <v>27737</v>
      </c>
      <c r="D41638" s="1" t="str">
        <f t="shared" si="170"/>
        <v>#VALUE!</v>
      </c>
    </row>
    <row r="41639" ht="15.75" customHeight="1">
      <c r="A41639" s="1">
        <v>5619.0</v>
      </c>
      <c r="B41639" s="1" t="s">
        <v>33872</v>
      </c>
      <c r="C41639" s="1" t="s">
        <v>33165</v>
      </c>
      <c r="D41639" s="1" t="str">
        <f t="shared" si="170"/>
        <v>#VALUE!</v>
      </c>
    </row>
    <row r="41640" ht="15.75" customHeight="1">
      <c r="A41640" s="1">
        <v>5619.0</v>
      </c>
      <c r="B41640" s="1" t="s">
        <v>33872</v>
      </c>
      <c r="C41640" s="1" t="s">
        <v>33166</v>
      </c>
      <c r="D41640" s="1" t="str">
        <f t="shared" si="170"/>
        <v>#VALUE!</v>
      </c>
    </row>
    <row r="41641" ht="15.75" customHeight="1">
      <c r="A41641" s="1">
        <v>5619.0</v>
      </c>
      <c r="B41641" s="1" t="s">
        <v>33872</v>
      </c>
      <c r="C41641" s="1" t="s">
        <v>33167</v>
      </c>
      <c r="D41641" s="1" t="str">
        <f t="shared" si="170"/>
        <v>#VALUE!</v>
      </c>
    </row>
    <row r="41642" ht="15.75" customHeight="1">
      <c r="A41642" s="1">
        <v>5619.0</v>
      </c>
      <c r="B41642" s="1" t="s">
        <v>33872</v>
      </c>
      <c r="C41642" s="1" t="s">
        <v>33168</v>
      </c>
      <c r="D41642" s="1" t="str">
        <f t="shared" si="170"/>
        <v>#VALUE!</v>
      </c>
    </row>
    <row r="41643" ht="15.75" customHeight="1">
      <c r="A41643" s="1">
        <v>5620.0</v>
      </c>
      <c r="B41643" s="1" t="s">
        <v>33873</v>
      </c>
      <c r="C41643" s="1" t="s">
        <v>13799</v>
      </c>
      <c r="D41643" s="1" t="str">
        <f t="shared" si="170"/>
        <v>#VALUE!</v>
      </c>
    </row>
    <row r="41644" ht="15.75" customHeight="1">
      <c r="A41644" s="1">
        <v>5620.0</v>
      </c>
      <c r="B41644" s="1" t="s">
        <v>33873</v>
      </c>
      <c r="C41644" s="1" t="s">
        <v>13800</v>
      </c>
      <c r="D41644" s="1" t="str">
        <f t="shared" si="170"/>
        <v>#VALUE!</v>
      </c>
    </row>
    <row r="41645" ht="15.75" customHeight="1">
      <c r="A41645" s="1">
        <v>5620.0</v>
      </c>
      <c r="B41645" s="1" t="s">
        <v>33873</v>
      </c>
      <c r="C41645" s="1" t="s">
        <v>13801</v>
      </c>
      <c r="D41645" s="1" t="str">
        <f t="shared" si="170"/>
        <v>#VALUE!</v>
      </c>
    </row>
    <row r="41646" ht="15.75" customHeight="1">
      <c r="A41646" s="1">
        <v>5621.0</v>
      </c>
      <c r="B41646" s="1" t="s">
        <v>33874</v>
      </c>
      <c r="C41646" s="1" t="s">
        <v>33875</v>
      </c>
      <c r="D41646" s="1" t="str">
        <f t="shared" si="170"/>
        <v>#VALUE!</v>
      </c>
    </row>
    <row r="41647" ht="15.75" customHeight="1">
      <c r="A41647" s="1">
        <v>5621.0</v>
      </c>
      <c r="B41647" s="1" t="s">
        <v>33874</v>
      </c>
      <c r="C41647" s="1" t="s">
        <v>33876</v>
      </c>
      <c r="D41647" s="1" t="str">
        <f t="shared" si="170"/>
        <v>#VALUE!</v>
      </c>
    </row>
    <row r="41648" ht="15.75" customHeight="1">
      <c r="A41648" s="1">
        <v>5621.0</v>
      </c>
      <c r="B41648" s="1" t="s">
        <v>33874</v>
      </c>
      <c r="C41648" s="1" t="s">
        <v>33877</v>
      </c>
      <c r="D41648" s="1" t="str">
        <f t="shared" si="170"/>
        <v>#VALUE!</v>
      </c>
    </row>
    <row r="41649" ht="15.75" customHeight="1">
      <c r="A41649" s="1">
        <v>5622.0</v>
      </c>
      <c r="B41649" s="1" t="s">
        <v>33878</v>
      </c>
      <c r="C41649" s="1" t="s">
        <v>33879</v>
      </c>
      <c r="D41649" s="1" t="str">
        <f t="shared" si="170"/>
        <v>#VALUE!</v>
      </c>
    </row>
    <row r="41650" ht="15.75" customHeight="1">
      <c r="A41650" s="1">
        <v>5622.0</v>
      </c>
      <c r="B41650" s="1" t="s">
        <v>33878</v>
      </c>
      <c r="C41650" s="1" t="s">
        <v>14571</v>
      </c>
      <c r="D41650" s="1" t="str">
        <f t="shared" si="170"/>
        <v>#VALUE!</v>
      </c>
    </row>
    <row r="41651" ht="15.75" customHeight="1">
      <c r="A41651" s="1">
        <v>5622.0</v>
      </c>
      <c r="B41651" s="1" t="s">
        <v>33878</v>
      </c>
      <c r="C41651" s="1" t="s">
        <v>14572</v>
      </c>
      <c r="D41651" s="1" t="str">
        <f t="shared" si="170"/>
        <v>#VALUE!</v>
      </c>
    </row>
    <row r="41652" ht="15.75" customHeight="1">
      <c r="A41652" s="1">
        <v>5622.0</v>
      </c>
      <c r="B41652" s="1" t="s">
        <v>33878</v>
      </c>
      <c r="C41652" s="1" t="s">
        <v>14573</v>
      </c>
      <c r="D41652" s="1" t="str">
        <f t="shared" si="170"/>
        <v>#VALUE!</v>
      </c>
    </row>
    <row r="41653" ht="15.75" customHeight="1">
      <c r="A41653" s="1">
        <v>5622.0</v>
      </c>
      <c r="B41653" s="1" t="s">
        <v>33878</v>
      </c>
      <c r="C41653" s="1" t="s">
        <v>14574</v>
      </c>
      <c r="D41653" s="1" t="str">
        <f t="shared" si="170"/>
        <v>#VALUE!</v>
      </c>
    </row>
    <row r="41654" ht="15.75" customHeight="1">
      <c r="A41654" s="1">
        <v>5622.0</v>
      </c>
      <c r="B41654" s="1" t="s">
        <v>33878</v>
      </c>
      <c r="C41654" s="1" t="s">
        <v>14575</v>
      </c>
      <c r="D41654" s="1" t="str">
        <f t="shared" si="170"/>
        <v>#VALUE!</v>
      </c>
    </row>
    <row r="41655" ht="15.75" customHeight="1">
      <c r="A41655" s="1">
        <v>5622.0</v>
      </c>
      <c r="B41655" s="1" t="s">
        <v>33878</v>
      </c>
      <c r="C41655" s="1" t="s">
        <v>14576</v>
      </c>
      <c r="D41655" s="1" t="str">
        <f t="shared" si="170"/>
        <v>#VALUE!</v>
      </c>
    </row>
    <row r="41656" ht="15.75" customHeight="1">
      <c r="A41656" s="1">
        <v>5622.0</v>
      </c>
      <c r="B41656" s="1" t="s">
        <v>33878</v>
      </c>
      <c r="C41656" s="1" t="s">
        <v>14577</v>
      </c>
      <c r="D41656" s="1" t="str">
        <f t="shared" si="170"/>
        <v>#VALUE!</v>
      </c>
    </row>
    <row r="41657" ht="15.75" customHeight="1">
      <c r="A41657" s="1">
        <v>5622.0</v>
      </c>
      <c r="B41657" s="1" t="s">
        <v>33878</v>
      </c>
      <c r="C41657" s="1" t="s">
        <v>14578</v>
      </c>
      <c r="D41657" s="1" t="str">
        <f t="shared" si="170"/>
        <v>#VALUE!</v>
      </c>
    </row>
    <row r="41658" ht="15.75" customHeight="1">
      <c r="A41658" s="1">
        <v>5623.0</v>
      </c>
      <c r="B41658" s="1" t="s">
        <v>33880</v>
      </c>
      <c r="C41658" s="2" t="s">
        <v>15010</v>
      </c>
      <c r="D41658" s="2" t="s">
        <v>14</v>
      </c>
    </row>
    <row r="41659" ht="15.75" customHeight="1">
      <c r="A41659" s="1">
        <v>5623.0</v>
      </c>
      <c r="B41659" s="1" t="s">
        <v>33880</v>
      </c>
      <c r="C41659" s="1" t="s">
        <v>15011</v>
      </c>
      <c r="D41659" s="1" t="str">
        <f t="shared" ref="D41659:D42257" si="171">FIND(B41659,C41659)</f>
        <v>#VALUE!</v>
      </c>
    </row>
    <row r="41660" ht="15.75" customHeight="1">
      <c r="A41660" s="1">
        <v>5623.0</v>
      </c>
      <c r="B41660" s="1" t="s">
        <v>33880</v>
      </c>
      <c r="C41660" s="1" t="s">
        <v>15012</v>
      </c>
      <c r="D41660" s="1" t="str">
        <f t="shared" si="171"/>
        <v>#VALUE!</v>
      </c>
    </row>
    <row r="41661" ht="15.75" customHeight="1">
      <c r="A41661" s="1">
        <v>5623.0</v>
      </c>
      <c r="B41661" s="1" t="s">
        <v>33880</v>
      </c>
      <c r="C41661" s="1" t="s">
        <v>15013</v>
      </c>
      <c r="D41661" s="1" t="str">
        <f t="shared" si="171"/>
        <v>#VALUE!</v>
      </c>
    </row>
    <row r="41662" ht="15.75" customHeight="1">
      <c r="A41662" s="1">
        <v>5623.0</v>
      </c>
      <c r="B41662" s="1" t="s">
        <v>33880</v>
      </c>
      <c r="C41662" s="1" t="s">
        <v>15014</v>
      </c>
      <c r="D41662" s="1" t="str">
        <f t="shared" si="171"/>
        <v>#VALUE!</v>
      </c>
    </row>
    <row r="41663" ht="15.75" customHeight="1">
      <c r="A41663" s="1">
        <v>5623.0</v>
      </c>
      <c r="B41663" s="1" t="s">
        <v>33880</v>
      </c>
      <c r="C41663" s="1" t="s">
        <v>15015</v>
      </c>
      <c r="D41663" s="1" t="str">
        <f t="shared" si="171"/>
        <v>#VALUE!</v>
      </c>
    </row>
    <row r="41664" ht="15.75" customHeight="1">
      <c r="A41664" s="1">
        <v>5623.0</v>
      </c>
      <c r="B41664" s="1" t="s">
        <v>33880</v>
      </c>
      <c r="C41664" s="1" t="s">
        <v>15016</v>
      </c>
      <c r="D41664" s="1" t="str">
        <f t="shared" si="171"/>
        <v>#VALUE!</v>
      </c>
    </row>
    <row r="41665" ht="15.75" customHeight="1">
      <c r="A41665" s="1">
        <v>5623.0</v>
      </c>
      <c r="B41665" s="1" t="s">
        <v>33880</v>
      </c>
      <c r="C41665" s="1" t="s">
        <v>15017</v>
      </c>
      <c r="D41665" s="1" t="str">
        <f t="shared" si="171"/>
        <v>#VALUE!</v>
      </c>
    </row>
    <row r="41666" ht="15.75" customHeight="1">
      <c r="A41666" s="1">
        <v>5623.0</v>
      </c>
      <c r="B41666" s="1" t="s">
        <v>33880</v>
      </c>
      <c r="C41666" s="1" t="s">
        <v>15018</v>
      </c>
      <c r="D41666" s="1" t="str">
        <f t="shared" si="171"/>
        <v>#VALUE!</v>
      </c>
    </row>
    <row r="41667" ht="15.75" customHeight="1">
      <c r="A41667" s="1">
        <v>5623.0</v>
      </c>
      <c r="B41667" s="1" t="s">
        <v>33880</v>
      </c>
      <c r="C41667" s="1" t="s">
        <v>15019</v>
      </c>
      <c r="D41667" s="1" t="str">
        <f t="shared" si="171"/>
        <v>#VALUE!</v>
      </c>
    </row>
    <row r="41668" ht="15.75" customHeight="1">
      <c r="A41668" s="1">
        <v>5623.0</v>
      </c>
      <c r="B41668" s="1" t="s">
        <v>33880</v>
      </c>
      <c r="C41668" s="1" t="s">
        <v>15020</v>
      </c>
      <c r="D41668" s="1" t="str">
        <f t="shared" si="171"/>
        <v>#VALUE!</v>
      </c>
    </row>
    <row r="41669" ht="15.75" customHeight="1">
      <c r="A41669" s="1">
        <v>5623.0</v>
      </c>
      <c r="B41669" s="1" t="s">
        <v>33880</v>
      </c>
      <c r="C41669" s="1" t="s">
        <v>15021</v>
      </c>
      <c r="D41669" s="1" t="str">
        <f t="shared" si="171"/>
        <v>#VALUE!</v>
      </c>
    </row>
    <row r="41670" ht="15.75" customHeight="1">
      <c r="A41670" s="1">
        <v>5623.0</v>
      </c>
      <c r="B41670" s="1" t="s">
        <v>33880</v>
      </c>
      <c r="C41670" s="1" t="s">
        <v>15022</v>
      </c>
      <c r="D41670" s="1" t="str">
        <f t="shared" si="171"/>
        <v>#VALUE!</v>
      </c>
    </row>
    <row r="41671" ht="15.75" customHeight="1">
      <c r="A41671" s="1">
        <v>5623.0</v>
      </c>
      <c r="B41671" s="1" t="s">
        <v>33880</v>
      </c>
      <c r="C41671" s="1" t="s">
        <v>15023</v>
      </c>
      <c r="D41671" s="1" t="str">
        <f t="shared" si="171"/>
        <v>#VALUE!</v>
      </c>
    </row>
    <row r="41672" ht="15.75" customHeight="1">
      <c r="A41672" s="1">
        <v>5623.0</v>
      </c>
      <c r="B41672" s="1" t="s">
        <v>33880</v>
      </c>
      <c r="C41672" s="1" t="s">
        <v>33881</v>
      </c>
      <c r="D41672" s="1" t="str">
        <f t="shared" si="171"/>
        <v>#VALUE!</v>
      </c>
    </row>
    <row r="41673" ht="15.75" customHeight="1">
      <c r="A41673" s="1">
        <v>5623.0</v>
      </c>
      <c r="B41673" s="1" t="s">
        <v>33880</v>
      </c>
      <c r="C41673" s="1" t="s">
        <v>33882</v>
      </c>
      <c r="D41673" s="1" t="str">
        <f t="shared" si="171"/>
        <v>#VALUE!</v>
      </c>
    </row>
    <row r="41674" ht="15.75" customHeight="1">
      <c r="A41674" s="1">
        <v>5623.0</v>
      </c>
      <c r="B41674" s="1" t="s">
        <v>33880</v>
      </c>
      <c r="C41674" s="1" t="s">
        <v>33883</v>
      </c>
      <c r="D41674" s="1" t="str">
        <f t="shared" si="171"/>
        <v>#VALUE!</v>
      </c>
    </row>
    <row r="41675" ht="15.75" customHeight="1">
      <c r="A41675" s="1">
        <v>5623.0</v>
      </c>
      <c r="B41675" s="1" t="s">
        <v>33880</v>
      </c>
      <c r="C41675" s="1" t="s">
        <v>33884</v>
      </c>
      <c r="D41675" s="1" t="str">
        <f t="shared" si="171"/>
        <v>#VALUE!</v>
      </c>
    </row>
    <row r="41676" ht="15.75" customHeight="1">
      <c r="A41676" s="1">
        <v>5623.0</v>
      </c>
      <c r="B41676" s="1" t="s">
        <v>33880</v>
      </c>
      <c r="C41676" s="1" t="s">
        <v>33885</v>
      </c>
      <c r="D41676" s="1" t="str">
        <f t="shared" si="171"/>
        <v>#VALUE!</v>
      </c>
    </row>
    <row r="41677" ht="15.75" customHeight="1">
      <c r="A41677" s="1">
        <v>5623.0</v>
      </c>
      <c r="B41677" s="1" t="s">
        <v>33880</v>
      </c>
      <c r="C41677" s="1" t="s">
        <v>33886</v>
      </c>
      <c r="D41677" s="1" t="str">
        <f t="shared" si="171"/>
        <v>#VALUE!</v>
      </c>
    </row>
    <row r="41678" ht="15.75" customHeight="1">
      <c r="A41678" s="1">
        <v>5624.0</v>
      </c>
      <c r="B41678" s="1" t="s">
        <v>33887</v>
      </c>
      <c r="C41678" s="1" t="s">
        <v>33888</v>
      </c>
      <c r="D41678" s="1" t="str">
        <f t="shared" si="171"/>
        <v>#VALUE!</v>
      </c>
    </row>
    <row r="41679" ht="15.75" customHeight="1">
      <c r="A41679" s="1">
        <v>5624.0</v>
      </c>
      <c r="B41679" s="1" t="s">
        <v>33887</v>
      </c>
      <c r="C41679" s="1" t="s">
        <v>33889</v>
      </c>
      <c r="D41679" s="1" t="str">
        <f t="shared" si="171"/>
        <v>#VALUE!</v>
      </c>
    </row>
    <row r="41680" ht="15.75" customHeight="1">
      <c r="A41680" s="1">
        <v>5624.0</v>
      </c>
      <c r="B41680" s="1" t="s">
        <v>33887</v>
      </c>
      <c r="C41680" s="1" t="s">
        <v>33890</v>
      </c>
      <c r="D41680" s="1" t="str">
        <f t="shared" si="171"/>
        <v>#VALUE!</v>
      </c>
    </row>
    <row r="41681" ht="15.75" customHeight="1">
      <c r="A41681" s="1">
        <v>5625.0</v>
      </c>
      <c r="B41681" s="1" t="s">
        <v>33891</v>
      </c>
      <c r="C41681" s="1" t="s">
        <v>33892</v>
      </c>
      <c r="D41681" s="1" t="str">
        <f t="shared" si="171"/>
        <v>#VALUE!</v>
      </c>
    </row>
    <row r="41682" ht="15.75" customHeight="1">
      <c r="A41682" s="1">
        <v>5625.0</v>
      </c>
      <c r="B41682" s="1" t="s">
        <v>33891</v>
      </c>
      <c r="C41682" s="1" t="s">
        <v>33893</v>
      </c>
      <c r="D41682" s="1" t="str">
        <f t="shared" si="171"/>
        <v>#VALUE!</v>
      </c>
    </row>
    <row r="41683" ht="15.75" customHeight="1">
      <c r="A41683" s="1">
        <v>5625.0</v>
      </c>
      <c r="B41683" s="1" t="s">
        <v>33891</v>
      </c>
      <c r="C41683" s="1" t="s">
        <v>33894</v>
      </c>
      <c r="D41683" s="1" t="str">
        <f t="shared" si="171"/>
        <v>#VALUE!</v>
      </c>
    </row>
    <row r="41684" ht="15.75" customHeight="1">
      <c r="A41684" s="1">
        <v>5625.0</v>
      </c>
      <c r="B41684" s="1" t="s">
        <v>33891</v>
      </c>
      <c r="C41684" s="1" t="s">
        <v>33895</v>
      </c>
      <c r="D41684" s="1" t="str">
        <f t="shared" si="171"/>
        <v>#VALUE!</v>
      </c>
    </row>
    <row r="41685" ht="15.75" customHeight="1">
      <c r="A41685" s="1">
        <v>5625.0</v>
      </c>
      <c r="B41685" s="1" t="s">
        <v>33891</v>
      </c>
      <c r="C41685" s="1" t="s">
        <v>33896</v>
      </c>
      <c r="D41685" s="1" t="str">
        <f t="shared" si="171"/>
        <v>#VALUE!</v>
      </c>
    </row>
    <row r="41686" ht="15.75" customHeight="1">
      <c r="A41686" s="1">
        <v>5625.0</v>
      </c>
      <c r="B41686" s="1" t="s">
        <v>33891</v>
      </c>
      <c r="C41686" s="1" t="s">
        <v>33897</v>
      </c>
      <c r="D41686" s="1" t="str">
        <f t="shared" si="171"/>
        <v>#VALUE!</v>
      </c>
    </row>
    <row r="41687" ht="15.75" customHeight="1">
      <c r="A41687" s="1">
        <v>5625.0</v>
      </c>
      <c r="B41687" s="1" t="s">
        <v>33891</v>
      </c>
      <c r="C41687" s="1" t="s">
        <v>33898</v>
      </c>
      <c r="D41687" s="1" t="str">
        <f t="shared" si="171"/>
        <v>#VALUE!</v>
      </c>
    </row>
    <row r="41688" ht="15.75" customHeight="1">
      <c r="A41688" s="1">
        <v>5626.0</v>
      </c>
      <c r="B41688" s="1" t="s">
        <v>33899</v>
      </c>
      <c r="C41688" s="1" t="s">
        <v>12391</v>
      </c>
      <c r="D41688" s="1" t="str">
        <f t="shared" si="171"/>
        <v>#VALUE!</v>
      </c>
    </row>
    <row r="41689" ht="15.75" customHeight="1">
      <c r="A41689" s="1">
        <v>5626.0</v>
      </c>
      <c r="B41689" s="1" t="s">
        <v>33899</v>
      </c>
      <c r="C41689" s="1" t="s">
        <v>17382</v>
      </c>
      <c r="D41689" s="1" t="str">
        <f t="shared" si="171"/>
        <v>#VALUE!</v>
      </c>
    </row>
    <row r="41690" ht="15.75" customHeight="1">
      <c r="A41690" s="1">
        <v>5626.0</v>
      </c>
      <c r="B41690" s="1" t="s">
        <v>33899</v>
      </c>
      <c r="C41690" s="1" t="s">
        <v>12392</v>
      </c>
      <c r="D41690" s="1" t="str">
        <f t="shared" si="171"/>
        <v>#VALUE!</v>
      </c>
    </row>
    <row r="41691" ht="15.75" customHeight="1">
      <c r="A41691" s="1">
        <v>5626.0</v>
      </c>
      <c r="B41691" s="1" t="s">
        <v>33899</v>
      </c>
      <c r="C41691" s="1" t="s">
        <v>12393</v>
      </c>
      <c r="D41691" s="1" t="str">
        <f t="shared" si="171"/>
        <v>#VALUE!</v>
      </c>
    </row>
    <row r="41692" ht="15.75" customHeight="1">
      <c r="A41692" s="1">
        <v>5626.0</v>
      </c>
      <c r="B41692" s="1" t="s">
        <v>33899</v>
      </c>
      <c r="C41692" s="1" t="s">
        <v>12394</v>
      </c>
      <c r="D41692" s="1" t="str">
        <f t="shared" si="171"/>
        <v>#VALUE!</v>
      </c>
    </row>
    <row r="41693" ht="15.75" customHeight="1">
      <c r="A41693" s="1">
        <v>5626.0</v>
      </c>
      <c r="B41693" s="1" t="s">
        <v>33899</v>
      </c>
      <c r="C41693" s="1" t="s">
        <v>12395</v>
      </c>
      <c r="D41693" s="1" t="str">
        <f t="shared" si="171"/>
        <v>#VALUE!</v>
      </c>
    </row>
    <row r="41694" ht="15.75" customHeight="1">
      <c r="A41694" s="1">
        <v>5628.0</v>
      </c>
      <c r="B41694" s="1" t="s">
        <v>33900</v>
      </c>
      <c r="C41694" s="1" t="s">
        <v>33901</v>
      </c>
      <c r="D41694" s="1" t="str">
        <f t="shared" si="171"/>
        <v>#VALUE!</v>
      </c>
    </row>
    <row r="41695" ht="15.75" customHeight="1">
      <c r="A41695" s="1">
        <v>5628.0</v>
      </c>
      <c r="B41695" s="1" t="s">
        <v>33900</v>
      </c>
      <c r="C41695" s="1" t="s">
        <v>33902</v>
      </c>
      <c r="D41695" s="1" t="str">
        <f t="shared" si="171"/>
        <v>#VALUE!</v>
      </c>
    </row>
    <row r="41696" ht="15.75" customHeight="1">
      <c r="A41696" s="1">
        <v>5628.0</v>
      </c>
      <c r="B41696" s="1" t="s">
        <v>33900</v>
      </c>
      <c r="C41696" s="1" t="s">
        <v>33903</v>
      </c>
      <c r="D41696" s="1" t="str">
        <f t="shared" si="171"/>
        <v>#VALUE!</v>
      </c>
    </row>
    <row r="41697" ht="15.75" customHeight="1">
      <c r="A41697" s="1">
        <v>5628.0</v>
      </c>
      <c r="B41697" s="1" t="s">
        <v>33900</v>
      </c>
      <c r="C41697" s="1" t="s">
        <v>33904</v>
      </c>
      <c r="D41697" s="1" t="str">
        <f t="shared" si="171"/>
        <v>#VALUE!</v>
      </c>
    </row>
    <row r="41698" ht="15.75" customHeight="1">
      <c r="A41698" s="1">
        <v>5629.0</v>
      </c>
      <c r="B41698" s="1" t="s">
        <v>33905</v>
      </c>
      <c r="C41698" s="1" t="s">
        <v>23805</v>
      </c>
      <c r="D41698" s="1" t="str">
        <f t="shared" si="171"/>
        <v>#VALUE!</v>
      </c>
    </row>
    <row r="41699" ht="15.75" customHeight="1">
      <c r="A41699" s="1">
        <v>5629.0</v>
      </c>
      <c r="B41699" s="1" t="s">
        <v>33905</v>
      </c>
      <c r="C41699" s="1" t="s">
        <v>23806</v>
      </c>
      <c r="D41699" s="1" t="str">
        <f t="shared" si="171"/>
        <v>#VALUE!</v>
      </c>
    </row>
    <row r="41700" ht="15.75" customHeight="1">
      <c r="A41700" s="1">
        <v>5629.0</v>
      </c>
      <c r="B41700" s="1" t="s">
        <v>33905</v>
      </c>
      <c r="C41700" s="1" t="s">
        <v>23807</v>
      </c>
      <c r="D41700" s="1" t="str">
        <f t="shared" si="171"/>
        <v>#VALUE!</v>
      </c>
    </row>
    <row r="41701" ht="15.75" customHeight="1">
      <c r="A41701" s="1">
        <v>5629.0</v>
      </c>
      <c r="B41701" s="1" t="s">
        <v>33905</v>
      </c>
      <c r="C41701" s="1" t="s">
        <v>23808</v>
      </c>
      <c r="D41701" s="1" t="str">
        <f t="shared" si="171"/>
        <v>#VALUE!</v>
      </c>
    </row>
    <row r="41702" ht="15.75" customHeight="1">
      <c r="A41702" s="1">
        <v>5629.0</v>
      </c>
      <c r="B41702" s="1" t="s">
        <v>33905</v>
      </c>
      <c r="C41702" s="1" t="s">
        <v>23809</v>
      </c>
      <c r="D41702" s="1" t="str">
        <f t="shared" si="171"/>
        <v>#VALUE!</v>
      </c>
    </row>
    <row r="41703" ht="15.75" customHeight="1">
      <c r="A41703" s="1">
        <v>5629.0</v>
      </c>
      <c r="B41703" s="1" t="s">
        <v>33905</v>
      </c>
      <c r="C41703" s="1" t="s">
        <v>23810</v>
      </c>
      <c r="D41703" s="1" t="str">
        <f t="shared" si="171"/>
        <v>#VALUE!</v>
      </c>
    </row>
    <row r="41704" ht="15.75" customHeight="1">
      <c r="A41704" s="1">
        <v>5629.0</v>
      </c>
      <c r="B41704" s="1" t="s">
        <v>33905</v>
      </c>
      <c r="C41704" s="1" t="s">
        <v>33906</v>
      </c>
      <c r="D41704" s="1" t="str">
        <f t="shared" si="171"/>
        <v>#VALUE!</v>
      </c>
    </row>
    <row r="41705" ht="15.75" customHeight="1">
      <c r="A41705" s="1">
        <v>5630.0</v>
      </c>
      <c r="B41705" s="1" t="s">
        <v>33907</v>
      </c>
      <c r="C41705" s="1" t="s">
        <v>33908</v>
      </c>
      <c r="D41705" s="1" t="str">
        <f t="shared" si="171"/>
        <v>#VALUE!</v>
      </c>
    </row>
    <row r="41706" ht="15.75" customHeight="1">
      <c r="A41706" s="1">
        <v>5632.0</v>
      </c>
      <c r="B41706" s="1" t="s">
        <v>33909</v>
      </c>
      <c r="C41706" s="1" t="s">
        <v>16695</v>
      </c>
      <c r="D41706" s="1" t="str">
        <f t="shared" si="171"/>
        <v>#VALUE!</v>
      </c>
    </row>
    <row r="41707" ht="15.75" customHeight="1">
      <c r="A41707" s="1">
        <v>5632.0</v>
      </c>
      <c r="B41707" s="1" t="s">
        <v>33909</v>
      </c>
      <c r="C41707" s="1" t="s">
        <v>33910</v>
      </c>
      <c r="D41707" s="1" t="str">
        <f t="shared" si="171"/>
        <v>#VALUE!</v>
      </c>
    </row>
    <row r="41708" ht="15.75" customHeight="1">
      <c r="A41708" s="1">
        <v>5632.0</v>
      </c>
      <c r="B41708" s="1" t="s">
        <v>33909</v>
      </c>
      <c r="C41708" s="1" t="s">
        <v>16696</v>
      </c>
      <c r="D41708" s="1" t="str">
        <f t="shared" si="171"/>
        <v>#VALUE!</v>
      </c>
    </row>
    <row r="41709" ht="15.75" customHeight="1">
      <c r="A41709" s="1">
        <v>5632.0</v>
      </c>
      <c r="B41709" s="1" t="s">
        <v>33909</v>
      </c>
      <c r="C41709" s="1" t="s">
        <v>16697</v>
      </c>
      <c r="D41709" s="1" t="str">
        <f t="shared" si="171"/>
        <v>#VALUE!</v>
      </c>
    </row>
    <row r="41710" ht="15.75" customHeight="1">
      <c r="A41710" s="1">
        <v>5632.0</v>
      </c>
      <c r="B41710" s="1" t="s">
        <v>33909</v>
      </c>
      <c r="C41710" s="1" t="s">
        <v>16698</v>
      </c>
      <c r="D41710" s="1" t="str">
        <f t="shared" si="171"/>
        <v>#VALUE!</v>
      </c>
    </row>
    <row r="41711" ht="15.75" customHeight="1">
      <c r="A41711" s="1">
        <v>5632.0</v>
      </c>
      <c r="B41711" s="1" t="s">
        <v>33909</v>
      </c>
      <c r="C41711" s="1" t="s">
        <v>16699</v>
      </c>
      <c r="D41711" s="1" t="str">
        <f t="shared" si="171"/>
        <v>#VALUE!</v>
      </c>
    </row>
    <row r="41712" ht="15.75" customHeight="1">
      <c r="A41712" s="1">
        <v>5632.0</v>
      </c>
      <c r="B41712" s="1" t="s">
        <v>33909</v>
      </c>
      <c r="C41712" s="1" t="s">
        <v>16700</v>
      </c>
      <c r="D41712" s="1" t="str">
        <f t="shared" si="171"/>
        <v>#VALUE!</v>
      </c>
    </row>
    <row r="41713" ht="15.75" customHeight="1">
      <c r="A41713" s="1">
        <v>5632.0</v>
      </c>
      <c r="B41713" s="1" t="s">
        <v>33909</v>
      </c>
      <c r="C41713" s="1" t="s">
        <v>16701</v>
      </c>
      <c r="D41713" s="1" t="str">
        <f t="shared" si="171"/>
        <v>#VALUE!</v>
      </c>
    </row>
    <row r="41714" ht="15.75" customHeight="1">
      <c r="A41714" s="1">
        <v>5632.0</v>
      </c>
      <c r="B41714" s="1" t="s">
        <v>33909</v>
      </c>
      <c r="C41714" s="1" t="s">
        <v>16702</v>
      </c>
      <c r="D41714" s="1" t="str">
        <f t="shared" si="171"/>
        <v>#VALUE!</v>
      </c>
    </row>
    <row r="41715" ht="15.75" customHeight="1">
      <c r="A41715" s="1">
        <v>5632.0</v>
      </c>
      <c r="B41715" s="1" t="s">
        <v>33909</v>
      </c>
      <c r="C41715" s="1" t="s">
        <v>16703</v>
      </c>
      <c r="D41715" s="1" t="str">
        <f t="shared" si="171"/>
        <v>#VALUE!</v>
      </c>
    </row>
    <row r="41716" ht="15.75" customHeight="1">
      <c r="A41716" s="1">
        <v>5632.0</v>
      </c>
      <c r="B41716" s="1" t="s">
        <v>33909</v>
      </c>
      <c r="C41716" s="1" t="s">
        <v>33911</v>
      </c>
      <c r="D41716" s="1" t="str">
        <f t="shared" si="171"/>
        <v>#VALUE!</v>
      </c>
    </row>
    <row r="41717" ht="15.75" customHeight="1">
      <c r="A41717" s="1">
        <v>5632.0</v>
      </c>
      <c r="B41717" s="1" t="s">
        <v>33909</v>
      </c>
      <c r="C41717" s="1" t="s">
        <v>16704</v>
      </c>
      <c r="D41717" s="1" t="str">
        <f t="shared" si="171"/>
        <v>#VALUE!</v>
      </c>
    </row>
    <row r="41718" ht="15.75" customHeight="1">
      <c r="A41718" s="1">
        <v>5632.0</v>
      </c>
      <c r="B41718" s="1" t="s">
        <v>33909</v>
      </c>
      <c r="C41718" s="1" t="s">
        <v>16705</v>
      </c>
      <c r="D41718" s="1" t="str">
        <f t="shared" si="171"/>
        <v>#VALUE!</v>
      </c>
    </row>
    <row r="41719" ht="15.75" customHeight="1">
      <c r="A41719" s="1">
        <v>5632.0</v>
      </c>
      <c r="B41719" s="1" t="s">
        <v>33909</v>
      </c>
      <c r="C41719" s="1" t="s">
        <v>16706</v>
      </c>
      <c r="D41719" s="1" t="str">
        <f t="shared" si="171"/>
        <v>#VALUE!</v>
      </c>
    </row>
    <row r="41720" ht="15.75" customHeight="1">
      <c r="A41720" s="1">
        <v>5632.0</v>
      </c>
      <c r="B41720" s="1" t="s">
        <v>33909</v>
      </c>
      <c r="C41720" s="1" t="s">
        <v>16707</v>
      </c>
      <c r="D41720" s="1" t="str">
        <f t="shared" si="171"/>
        <v>#VALUE!</v>
      </c>
    </row>
    <row r="41721" ht="15.75" customHeight="1">
      <c r="A41721" s="1">
        <v>5632.0</v>
      </c>
      <c r="B41721" s="1" t="s">
        <v>33909</v>
      </c>
      <c r="C41721" s="1" t="s">
        <v>33912</v>
      </c>
      <c r="D41721" s="1" t="str">
        <f t="shared" si="171"/>
        <v>#VALUE!</v>
      </c>
    </row>
    <row r="41722" ht="15.75" customHeight="1">
      <c r="A41722" s="1">
        <v>5632.0</v>
      </c>
      <c r="B41722" s="1" t="s">
        <v>33909</v>
      </c>
      <c r="C41722" s="1" t="s">
        <v>33913</v>
      </c>
      <c r="D41722" s="1" t="str">
        <f t="shared" si="171"/>
        <v>#VALUE!</v>
      </c>
    </row>
    <row r="41723" ht="15.75" customHeight="1">
      <c r="A41723" s="1">
        <v>5632.0</v>
      </c>
      <c r="B41723" s="1" t="s">
        <v>33909</v>
      </c>
      <c r="C41723" s="1" t="s">
        <v>33914</v>
      </c>
      <c r="D41723" s="1" t="str">
        <f t="shared" si="171"/>
        <v>#VALUE!</v>
      </c>
    </row>
    <row r="41724" ht="15.75" customHeight="1">
      <c r="A41724" s="1">
        <v>5633.0</v>
      </c>
      <c r="B41724" s="1" t="s">
        <v>33915</v>
      </c>
      <c r="C41724" s="1" t="s">
        <v>33916</v>
      </c>
      <c r="D41724" s="1" t="str">
        <f t="shared" si="171"/>
        <v>#VALUE!</v>
      </c>
    </row>
    <row r="41725" ht="15.75" customHeight="1">
      <c r="A41725" s="1">
        <v>5633.0</v>
      </c>
      <c r="B41725" s="1" t="s">
        <v>33915</v>
      </c>
      <c r="C41725" s="1" t="s">
        <v>33917</v>
      </c>
      <c r="D41725" s="1" t="str">
        <f t="shared" si="171"/>
        <v>#VALUE!</v>
      </c>
    </row>
    <row r="41726" ht="15.75" customHeight="1">
      <c r="A41726" s="1">
        <v>5633.0</v>
      </c>
      <c r="B41726" s="1" t="s">
        <v>33915</v>
      </c>
      <c r="C41726" s="1" t="s">
        <v>33918</v>
      </c>
      <c r="D41726" s="1" t="str">
        <f t="shared" si="171"/>
        <v>#VALUE!</v>
      </c>
    </row>
    <row r="41727" ht="15.75" customHeight="1">
      <c r="A41727" s="1">
        <v>5633.0</v>
      </c>
      <c r="B41727" s="1" t="s">
        <v>33915</v>
      </c>
      <c r="C41727" s="1" t="s">
        <v>33919</v>
      </c>
      <c r="D41727" s="1" t="str">
        <f t="shared" si="171"/>
        <v>#VALUE!</v>
      </c>
    </row>
    <row r="41728" ht="15.75" customHeight="1">
      <c r="A41728" s="1">
        <v>5633.0</v>
      </c>
      <c r="B41728" s="1" t="s">
        <v>33915</v>
      </c>
      <c r="C41728" s="1" t="s">
        <v>33920</v>
      </c>
      <c r="D41728" s="1" t="str">
        <f t="shared" si="171"/>
        <v>#VALUE!</v>
      </c>
    </row>
    <row r="41729" ht="15.75" customHeight="1">
      <c r="A41729" s="1">
        <v>5633.0</v>
      </c>
      <c r="B41729" s="1" t="s">
        <v>33915</v>
      </c>
      <c r="C41729" s="1" t="s">
        <v>33921</v>
      </c>
      <c r="D41729" s="1" t="str">
        <f t="shared" si="171"/>
        <v>#VALUE!</v>
      </c>
    </row>
    <row r="41730" ht="15.75" customHeight="1">
      <c r="A41730" s="1">
        <v>5633.0</v>
      </c>
      <c r="B41730" s="1" t="s">
        <v>33915</v>
      </c>
      <c r="C41730" s="1" t="s">
        <v>33922</v>
      </c>
      <c r="D41730" s="1" t="str">
        <f t="shared" si="171"/>
        <v>#VALUE!</v>
      </c>
    </row>
    <row r="41731" ht="15.75" customHeight="1">
      <c r="A41731" s="1">
        <v>5634.0</v>
      </c>
      <c r="B41731" s="1" t="s">
        <v>33923</v>
      </c>
      <c r="C41731" s="1" t="s">
        <v>33924</v>
      </c>
      <c r="D41731" s="1" t="str">
        <f t="shared" si="171"/>
        <v>#VALUE!</v>
      </c>
    </row>
    <row r="41732" ht="15.75" customHeight="1">
      <c r="A41732" s="1">
        <v>5635.0</v>
      </c>
      <c r="B41732" s="1" t="s">
        <v>33925</v>
      </c>
      <c r="C41732" s="1" t="s">
        <v>9170</v>
      </c>
      <c r="D41732" s="1" t="str">
        <f t="shared" si="171"/>
        <v>#VALUE!</v>
      </c>
    </row>
    <row r="41733" ht="15.75" customHeight="1">
      <c r="A41733" s="1">
        <v>5635.0</v>
      </c>
      <c r="B41733" s="1" t="s">
        <v>33925</v>
      </c>
      <c r="C41733" s="1" t="s">
        <v>9171</v>
      </c>
      <c r="D41733" s="1" t="str">
        <f t="shared" si="171"/>
        <v>#VALUE!</v>
      </c>
    </row>
    <row r="41734" ht="15.75" customHeight="1">
      <c r="A41734" s="1">
        <v>5636.0</v>
      </c>
      <c r="B41734" s="1" t="s">
        <v>33926</v>
      </c>
      <c r="C41734" s="1" t="s">
        <v>33773</v>
      </c>
      <c r="D41734" s="1" t="str">
        <f t="shared" si="171"/>
        <v>#VALUE!</v>
      </c>
    </row>
    <row r="41735" ht="15.75" customHeight="1">
      <c r="A41735" s="1">
        <v>5636.0</v>
      </c>
      <c r="B41735" s="1" t="s">
        <v>33926</v>
      </c>
      <c r="C41735" s="1" t="s">
        <v>33774</v>
      </c>
      <c r="D41735" s="1" t="str">
        <f t="shared" si="171"/>
        <v>#VALUE!</v>
      </c>
    </row>
    <row r="41736" ht="15.75" customHeight="1">
      <c r="A41736" s="1">
        <v>5637.0</v>
      </c>
      <c r="B41736" s="1" t="s">
        <v>33927</v>
      </c>
      <c r="C41736" s="1" t="s">
        <v>16335</v>
      </c>
      <c r="D41736" s="1" t="str">
        <f t="shared" si="171"/>
        <v>#VALUE!</v>
      </c>
    </row>
    <row r="41737" ht="15.75" customHeight="1">
      <c r="A41737" s="1">
        <v>5637.0</v>
      </c>
      <c r="B41737" s="1" t="s">
        <v>33927</v>
      </c>
      <c r="C41737" s="1" t="s">
        <v>16336</v>
      </c>
      <c r="D41737" s="1" t="str">
        <f t="shared" si="171"/>
        <v>#VALUE!</v>
      </c>
    </row>
    <row r="41738" ht="15.75" customHeight="1">
      <c r="A41738" s="1">
        <v>5637.0</v>
      </c>
      <c r="B41738" s="1" t="s">
        <v>33927</v>
      </c>
      <c r="C41738" s="1" t="s">
        <v>16337</v>
      </c>
      <c r="D41738" s="1" t="str">
        <f t="shared" si="171"/>
        <v>#VALUE!</v>
      </c>
    </row>
    <row r="41739" ht="15.75" customHeight="1">
      <c r="A41739" s="1">
        <v>5637.0</v>
      </c>
      <c r="B41739" s="1" t="s">
        <v>33927</v>
      </c>
      <c r="C41739" s="1" t="s">
        <v>16338</v>
      </c>
      <c r="D41739" s="1" t="str">
        <f t="shared" si="171"/>
        <v>#VALUE!</v>
      </c>
    </row>
    <row r="41740" ht="15.75" customHeight="1">
      <c r="A41740" s="1">
        <v>5637.0</v>
      </c>
      <c r="B41740" s="1" t="s">
        <v>33927</v>
      </c>
      <c r="C41740" s="1" t="s">
        <v>16339</v>
      </c>
      <c r="D41740" s="1" t="str">
        <f t="shared" si="171"/>
        <v>#VALUE!</v>
      </c>
    </row>
    <row r="41741" ht="15.75" customHeight="1">
      <c r="A41741" s="1">
        <v>5637.0</v>
      </c>
      <c r="B41741" s="1" t="s">
        <v>33927</v>
      </c>
      <c r="C41741" s="1" t="s">
        <v>16340</v>
      </c>
      <c r="D41741" s="1" t="str">
        <f t="shared" si="171"/>
        <v>#VALUE!</v>
      </c>
    </row>
    <row r="41742" ht="15.75" customHeight="1">
      <c r="A41742" s="1">
        <v>5637.0</v>
      </c>
      <c r="B41742" s="1" t="s">
        <v>33927</v>
      </c>
      <c r="C41742" s="1" t="s">
        <v>16341</v>
      </c>
      <c r="D41742" s="1" t="str">
        <f t="shared" si="171"/>
        <v>#VALUE!</v>
      </c>
    </row>
    <row r="41743" ht="15.75" customHeight="1">
      <c r="A41743" s="1">
        <v>5637.0</v>
      </c>
      <c r="B41743" s="1" t="s">
        <v>33927</v>
      </c>
      <c r="C41743" s="1" t="s">
        <v>16342</v>
      </c>
      <c r="D41743" s="1" t="str">
        <f t="shared" si="171"/>
        <v>#VALUE!</v>
      </c>
    </row>
    <row r="41744" ht="15.75" customHeight="1">
      <c r="A41744" s="1">
        <v>5638.0</v>
      </c>
      <c r="B41744" s="1" t="s">
        <v>33928</v>
      </c>
      <c r="C41744" s="1" t="s">
        <v>33929</v>
      </c>
      <c r="D41744" s="1" t="str">
        <f t="shared" si="171"/>
        <v>#VALUE!</v>
      </c>
    </row>
    <row r="41745" ht="15.75" customHeight="1">
      <c r="A41745" s="1">
        <v>5639.0</v>
      </c>
      <c r="B41745" s="1" t="s">
        <v>33930</v>
      </c>
      <c r="C41745" s="1" t="s">
        <v>33931</v>
      </c>
      <c r="D41745" s="1" t="str">
        <f t="shared" si="171"/>
        <v>#VALUE!</v>
      </c>
    </row>
    <row r="41746" ht="15.75" customHeight="1">
      <c r="A41746" s="1">
        <v>5639.0</v>
      </c>
      <c r="B41746" s="1" t="s">
        <v>33930</v>
      </c>
      <c r="C41746" s="1" t="s">
        <v>33932</v>
      </c>
      <c r="D41746" s="1" t="str">
        <f t="shared" si="171"/>
        <v>#VALUE!</v>
      </c>
    </row>
    <row r="41747" ht="15.75" customHeight="1">
      <c r="A41747" s="1">
        <v>5639.0</v>
      </c>
      <c r="B41747" s="1" t="s">
        <v>33930</v>
      </c>
      <c r="C41747" s="1" t="s">
        <v>33933</v>
      </c>
      <c r="D41747" s="1" t="str">
        <f t="shared" si="171"/>
        <v>#VALUE!</v>
      </c>
    </row>
    <row r="41748" ht="15.75" customHeight="1">
      <c r="A41748" s="1">
        <v>5639.0</v>
      </c>
      <c r="B41748" s="1" t="s">
        <v>33930</v>
      </c>
      <c r="C41748" s="1" t="s">
        <v>33934</v>
      </c>
      <c r="D41748" s="1" t="str">
        <f t="shared" si="171"/>
        <v>#VALUE!</v>
      </c>
    </row>
    <row r="41749" ht="15.75" customHeight="1">
      <c r="A41749" s="1">
        <v>5639.0</v>
      </c>
      <c r="B41749" s="1" t="s">
        <v>33930</v>
      </c>
      <c r="C41749" s="1" t="s">
        <v>33935</v>
      </c>
      <c r="D41749" s="1" t="str">
        <f t="shared" si="171"/>
        <v>#VALUE!</v>
      </c>
    </row>
    <row r="41750" ht="15.75" customHeight="1">
      <c r="A41750" s="1">
        <v>5639.0</v>
      </c>
      <c r="B41750" s="1" t="s">
        <v>33930</v>
      </c>
      <c r="C41750" s="1" t="s">
        <v>33936</v>
      </c>
      <c r="D41750" s="1" t="str">
        <f t="shared" si="171"/>
        <v>#VALUE!</v>
      </c>
    </row>
    <row r="41751" ht="15.75" customHeight="1">
      <c r="A41751" s="1">
        <v>5639.0</v>
      </c>
      <c r="B41751" s="1" t="s">
        <v>33930</v>
      </c>
      <c r="C41751" s="1" t="s">
        <v>33937</v>
      </c>
      <c r="D41751" s="1" t="str">
        <f t="shared" si="171"/>
        <v>#VALUE!</v>
      </c>
    </row>
    <row r="41752" ht="15.75" customHeight="1">
      <c r="A41752" s="1">
        <v>5640.0</v>
      </c>
      <c r="B41752" s="1" t="s">
        <v>33938</v>
      </c>
      <c r="C41752" s="1" t="s">
        <v>33939</v>
      </c>
      <c r="D41752" s="1" t="str">
        <f t="shared" si="171"/>
        <v>#VALUE!</v>
      </c>
    </row>
    <row r="41753" ht="15.75" customHeight="1">
      <c r="A41753" s="1">
        <v>5640.0</v>
      </c>
      <c r="B41753" s="1" t="s">
        <v>33938</v>
      </c>
      <c r="C41753" s="1" t="s">
        <v>33940</v>
      </c>
      <c r="D41753" s="1" t="str">
        <f t="shared" si="171"/>
        <v>#VALUE!</v>
      </c>
    </row>
    <row r="41754" ht="15.75" customHeight="1">
      <c r="A41754" s="1">
        <v>5640.0</v>
      </c>
      <c r="B41754" s="1" t="s">
        <v>33938</v>
      </c>
      <c r="C41754" s="1" t="s">
        <v>33941</v>
      </c>
      <c r="D41754" s="1" t="str">
        <f t="shared" si="171"/>
        <v>#VALUE!</v>
      </c>
    </row>
    <row r="41755" ht="15.75" customHeight="1">
      <c r="A41755" s="1">
        <v>5640.0</v>
      </c>
      <c r="B41755" s="1" t="s">
        <v>33938</v>
      </c>
      <c r="C41755" s="1" t="s">
        <v>33942</v>
      </c>
      <c r="D41755" s="1" t="str">
        <f t="shared" si="171"/>
        <v>#VALUE!</v>
      </c>
    </row>
    <row r="41756" ht="15.75" customHeight="1">
      <c r="A41756" s="1">
        <v>5640.0</v>
      </c>
      <c r="B41756" s="1" t="s">
        <v>33938</v>
      </c>
      <c r="C41756" s="1" t="s">
        <v>33943</v>
      </c>
      <c r="D41756" s="1" t="str">
        <f t="shared" si="171"/>
        <v>#VALUE!</v>
      </c>
    </row>
    <row r="41757" ht="15.75" customHeight="1">
      <c r="A41757" s="1">
        <v>5640.0</v>
      </c>
      <c r="B41757" s="1" t="s">
        <v>33938</v>
      </c>
      <c r="C41757" s="1" t="s">
        <v>33944</v>
      </c>
      <c r="D41757" s="1" t="str">
        <f t="shared" si="171"/>
        <v>#VALUE!</v>
      </c>
    </row>
    <row r="41758" ht="15.75" customHeight="1">
      <c r="A41758" s="1">
        <v>5640.0</v>
      </c>
      <c r="B41758" s="1" t="s">
        <v>33938</v>
      </c>
      <c r="C41758" s="1" t="s">
        <v>33945</v>
      </c>
      <c r="D41758" s="1" t="str">
        <f t="shared" si="171"/>
        <v>#VALUE!</v>
      </c>
    </row>
    <row r="41759" ht="15.75" customHeight="1">
      <c r="A41759" s="1">
        <v>5640.0</v>
      </c>
      <c r="B41759" s="1" t="s">
        <v>33938</v>
      </c>
      <c r="C41759" s="1" t="s">
        <v>33946</v>
      </c>
      <c r="D41759" s="1" t="str">
        <f t="shared" si="171"/>
        <v>#VALUE!</v>
      </c>
    </row>
    <row r="41760" ht="15.75" customHeight="1">
      <c r="A41760" s="1">
        <v>5640.0</v>
      </c>
      <c r="B41760" s="1" t="s">
        <v>33938</v>
      </c>
      <c r="C41760" s="1" t="s">
        <v>33947</v>
      </c>
      <c r="D41760" s="1" t="str">
        <f t="shared" si="171"/>
        <v>#VALUE!</v>
      </c>
    </row>
    <row r="41761" ht="15.75" customHeight="1">
      <c r="A41761" s="1">
        <v>5640.0</v>
      </c>
      <c r="B41761" s="1" t="s">
        <v>33938</v>
      </c>
      <c r="C41761" s="1" t="s">
        <v>33948</v>
      </c>
      <c r="D41761" s="1" t="str">
        <f t="shared" si="171"/>
        <v>#VALUE!</v>
      </c>
    </row>
    <row r="41762" ht="15.75" customHeight="1">
      <c r="A41762" s="1">
        <v>5641.0</v>
      </c>
      <c r="B41762" s="1" t="s">
        <v>33949</v>
      </c>
      <c r="C41762" s="1" t="s">
        <v>26502</v>
      </c>
      <c r="D41762" s="1" t="str">
        <f t="shared" si="171"/>
        <v>#VALUE!</v>
      </c>
    </row>
    <row r="41763" ht="15.75" customHeight="1">
      <c r="A41763" s="1">
        <v>5641.0</v>
      </c>
      <c r="B41763" s="1" t="s">
        <v>33949</v>
      </c>
      <c r="C41763" s="1" t="s">
        <v>26503</v>
      </c>
      <c r="D41763" s="1" t="str">
        <f t="shared" si="171"/>
        <v>#VALUE!</v>
      </c>
    </row>
    <row r="41764" ht="15.75" customHeight="1">
      <c r="A41764" s="1">
        <v>5641.0</v>
      </c>
      <c r="B41764" s="1" t="s">
        <v>33949</v>
      </c>
      <c r="C41764" s="1" t="s">
        <v>26504</v>
      </c>
      <c r="D41764" s="1" t="str">
        <f t="shared" si="171"/>
        <v>#VALUE!</v>
      </c>
    </row>
    <row r="41765" ht="15.75" customHeight="1">
      <c r="A41765" s="1">
        <v>5641.0</v>
      </c>
      <c r="B41765" s="1" t="s">
        <v>33949</v>
      </c>
      <c r="C41765" s="1" t="s">
        <v>26505</v>
      </c>
      <c r="D41765" s="1" t="str">
        <f t="shared" si="171"/>
        <v>#VALUE!</v>
      </c>
    </row>
    <row r="41766" ht="15.75" customHeight="1">
      <c r="A41766" s="1">
        <v>5641.0</v>
      </c>
      <c r="B41766" s="1" t="s">
        <v>33949</v>
      </c>
      <c r="C41766" s="1" t="s">
        <v>26509</v>
      </c>
      <c r="D41766" s="1" t="str">
        <f t="shared" si="171"/>
        <v>#VALUE!</v>
      </c>
    </row>
    <row r="41767" ht="15.75" customHeight="1">
      <c r="A41767" s="1">
        <v>5641.0</v>
      </c>
      <c r="B41767" s="1" t="s">
        <v>33949</v>
      </c>
      <c r="C41767" s="1" t="s">
        <v>33950</v>
      </c>
      <c r="D41767" s="1" t="str">
        <f t="shared" si="171"/>
        <v>#VALUE!</v>
      </c>
    </row>
    <row r="41768" ht="15.75" customHeight="1">
      <c r="A41768" s="1">
        <v>5641.0</v>
      </c>
      <c r="B41768" s="1" t="s">
        <v>33949</v>
      </c>
      <c r="C41768" s="1" t="s">
        <v>33951</v>
      </c>
      <c r="D41768" s="1" t="str">
        <f t="shared" si="171"/>
        <v>#VALUE!</v>
      </c>
    </row>
    <row r="41769" ht="15.75" customHeight="1">
      <c r="A41769" s="1">
        <v>5642.0</v>
      </c>
      <c r="B41769" s="1" t="s">
        <v>33952</v>
      </c>
      <c r="C41769" s="1" t="s">
        <v>33953</v>
      </c>
      <c r="D41769" s="1" t="str">
        <f t="shared" si="171"/>
        <v>#VALUE!</v>
      </c>
    </row>
    <row r="41770" ht="15.75" customHeight="1">
      <c r="A41770" s="1">
        <v>5643.0</v>
      </c>
      <c r="B41770" s="1" t="s">
        <v>33954</v>
      </c>
      <c r="C41770" s="1" t="s">
        <v>33955</v>
      </c>
      <c r="D41770" s="1" t="str">
        <f t="shared" si="171"/>
        <v>#VALUE!</v>
      </c>
    </row>
    <row r="41771" ht="15.75" customHeight="1">
      <c r="A41771" s="1">
        <v>5643.0</v>
      </c>
      <c r="B41771" s="1" t="s">
        <v>33954</v>
      </c>
      <c r="C41771" s="1" t="s">
        <v>33956</v>
      </c>
      <c r="D41771" s="1" t="str">
        <f t="shared" si="171"/>
        <v>#VALUE!</v>
      </c>
    </row>
    <row r="41772" ht="15.75" customHeight="1">
      <c r="A41772" s="1">
        <v>5643.0</v>
      </c>
      <c r="B41772" s="1" t="s">
        <v>33954</v>
      </c>
      <c r="C41772" s="1" t="s">
        <v>33957</v>
      </c>
      <c r="D41772" s="1" t="str">
        <f t="shared" si="171"/>
        <v>#VALUE!</v>
      </c>
    </row>
    <row r="41773" ht="15.75" customHeight="1">
      <c r="A41773" s="1">
        <v>5643.0</v>
      </c>
      <c r="B41773" s="1" t="s">
        <v>33954</v>
      </c>
      <c r="C41773" s="1" t="s">
        <v>33958</v>
      </c>
      <c r="D41773" s="1" t="str">
        <f t="shared" si="171"/>
        <v>#VALUE!</v>
      </c>
    </row>
    <row r="41774" ht="15.75" customHeight="1">
      <c r="A41774" s="1">
        <v>5643.0</v>
      </c>
      <c r="B41774" s="1" t="s">
        <v>33954</v>
      </c>
      <c r="C41774" s="1" t="s">
        <v>33959</v>
      </c>
      <c r="D41774" s="1" t="str">
        <f t="shared" si="171"/>
        <v>#VALUE!</v>
      </c>
    </row>
    <row r="41775" ht="15.75" customHeight="1">
      <c r="A41775" s="1">
        <v>5643.0</v>
      </c>
      <c r="B41775" s="1" t="s">
        <v>33954</v>
      </c>
      <c r="C41775" s="1" t="s">
        <v>33960</v>
      </c>
      <c r="D41775" s="1" t="str">
        <f t="shared" si="171"/>
        <v>#VALUE!</v>
      </c>
    </row>
    <row r="41776" ht="15.75" customHeight="1">
      <c r="A41776" s="1">
        <v>5643.0</v>
      </c>
      <c r="B41776" s="1" t="s">
        <v>33954</v>
      </c>
      <c r="C41776" s="1" t="s">
        <v>33961</v>
      </c>
      <c r="D41776" s="1" t="str">
        <f t="shared" si="171"/>
        <v>#VALUE!</v>
      </c>
    </row>
    <row r="41777" ht="15.75" customHeight="1">
      <c r="A41777" s="1">
        <v>5643.0</v>
      </c>
      <c r="B41777" s="1" t="s">
        <v>33954</v>
      </c>
      <c r="C41777" s="1" t="s">
        <v>33962</v>
      </c>
      <c r="D41777" s="1" t="str">
        <f t="shared" si="171"/>
        <v>#VALUE!</v>
      </c>
    </row>
    <row r="41778" ht="15.75" customHeight="1">
      <c r="A41778" s="1">
        <v>5643.0</v>
      </c>
      <c r="B41778" s="1" t="s">
        <v>33954</v>
      </c>
      <c r="C41778" s="1" t="s">
        <v>33963</v>
      </c>
      <c r="D41778" s="1" t="str">
        <f t="shared" si="171"/>
        <v>#VALUE!</v>
      </c>
    </row>
    <row r="41779" ht="15.75" customHeight="1">
      <c r="A41779" s="1">
        <v>5643.0</v>
      </c>
      <c r="B41779" s="1" t="s">
        <v>33954</v>
      </c>
      <c r="C41779" s="1" t="s">
        <v>33964</v>
      </c>
      <c r="D41779" s="1" t="str">
        <f t="shared" si="171"/>
        <v>#VALUE!</v>
      </c>
    </row>
    <row r="41780" ht="15.75" customHeight="1">
      <c r="A41780" s="1">
        <v>5643.0</v>
      </c>
      <c r="B41780" s="1" t="s">
        <v>33954</v>
      </c>
      <c r="C41780" s="1" t="s">
        <v>33965</v>
      </c>
      <c r="D41780" s="1" t="str">
        <f t="shared" si="171"/>
        <v>#VALUE!</v>
      </c>
    </row>
    <row r="41781" ht="15.75" customHeight="1">
      <c r="A41781" s="1">
        <v>5644.0</v>
      </c>
      <c r="B41781" s="1" t="s">
        <v>33966</v>
      </c>
      <c r="C41781" s="1" t="s">
        <v>2108</v>
      </c>
      <c r="D41781" s="1" t="str">
        <f t="shared" si="171"/>
        <v>#VALUE!</v>
      </c>
    </row>
    <row r="41782" ht="15.75" customHeight="1">
      <c r="A41782" s="1">
        <v>5644.0</v>
      </c>
      <c r="B41782" s="1" t="s">
        <v>33966</v>
      </c>
      <c r="C41782" s="1" t="s">
        <v>2109</v>
      </c>
      <c r="D41782" s="1" t="str">
        <f t="shared" si="171"/>
        <v>#VALUE!</v>
      </c>
    </row>
    <row r="41783" ht="15.75" customHeight="1">
      <c r="A41783" s="1">
        <v>5644.0</v>
      </c>
      <c r="B41783" s="1" t="s">
        <v>33966</v>
      </c>
      <c r="C41783" s="1" t="s">
        <v>2110</v>
      </c>
      <c r="D41783" s="1" t="str">
        <f t="shared" si="171"/>
        <v>#VALUE!</v>
      </c>
    </row>
    <row r="41784" ht="15.75" customHeight="1">
      <c r="A41784" s="1">
        <v>5644.0</v>
      </c>
      <c r="B41784" s="1" t="s">
        <v>33966</v>
      </c>
      <c r="C41784" s="1" t="s">
        <v>2111</v>
      </c>
      <c r="D41784" s="1" t="str">
        <f t="shared" si="171"/>
        <v>#VALUE!</v>
      </c>
    </row>
    <row r="41785" ht="15.75" customHeight="1">
      <c r="A41785" s="1">
        <v>5644.0</v>
      </c>
      <c r="B41785" s="1" t="s">
        <v>33966</v>
      </c>
      <c r="C41785" s="1" t="s">
        <v>2112</v>
      </c>
      <c r="D41785" s="1" t="str">
        <f t="shared" si="171"/>
        <v>#VALUE!</v>
      </c>
    </row>
    <row r="41786" ht="15.75" customHeight="1">
      <c r="A41786" s="1">
        <v>5644.0</v>
      </c>
      <c r="B41786" s="1" t="s">
        <v>33966</v>
      </c>
      <c r="C41786" s="1" t="s">
        <v>2113</v>
      </c>
      <c r="D41786" s="1" t="str">
        <f t="shared" si="171"/>
        <v>#VALUE!</v>
      </c>
    </row>
    <row r="41787" ht="15.75" customHeight="1">
      <c r="A41787" s="1">
        <v>5644.0</v>
      </c>
      <c r="B41787" s="1" t="s">
        <v>33966</v>
      </c>
      <c r="C41787" s="1" t="s">
        <v>2114</v>
      </c>
      <c r="D41787" s="1" t="str">
        <f t="shared" si="171"/>
        <v>#VALUE!</v>
      </c>
    </row>
    <row r="41788" ht="15.75" customHeight="1">
      <c r="A41788" s="1">
        <v>5644.0</v>
      </c>
      <c r="B41788" s="1" t="s">
        <v>33966</v>
      </c>
      <c r="C41788" s="1" t="s">
        <v>2115</v>
      </c>
      <c r="D41788" s="1" t="str">
        <f t="shared" si="171"/>
        <v>#VALUE!</v>
      </c>
    </row>
    <row r="41789" ht="15.75" customHeight="1">
      <c r="A41789" s="1">
        <v>5644.0</v>
      </c>
      <c r="B41789" s="1" t="s">
        <v>33966</v>
      </c>
      <c r="C41789" s="1" t="s">
        <v>2116</v>
      </c>
      <c r="D41789" s="1" t="str">
        <f t="shared" si="171"/>
        <v>#VALUE!</v>
      </c>
    </row>
    <row r="41790" ht="15.75" customHeight="1">
      <c r="A41790" s="1">
        <v>5644.0</v>
      </c>
      <c r="B41790" s="1" t="s">
        <v>33966</v>
      </c>
      <c r="C41790" s="1" t="s">
        <v>2117</v>
      </c>
      <c r="D41790" s="1" t="str">
        <f t="shared" si="171"/>
        <v>#VALUE!</v>
      </c>
    </row>
    <row r="41791" ht="15.75" customHeight="1">
      <c r="A41791" s="1">
        <v>5644.0</v>
      </c>
      <c r="B41791" s="1" t="s">
        <v>33966</v>
      </c>
      <c r="C41791" s="1" t="s">
        <v>2118</v>
      </c>
      <c r="D41791" s="1" t="str">
        <f t="shared" si="171"/>
        <v>#VALUE!</v>
      </c>
    </row>
    <row r="41792" ht="15.75" customHeight="1">
      <c r="A41792" s="1">
        <v>5644.0</v>
      </c>
      <c r="B41792" s="1" t="s">
        <v>33966</v>
      </c>
      <c r="C41792" s="1" t="s">
        <v>2119</v>
      </c>
      <c r="D41792" s="1" t="str">
        <f t="shared" si="171"/>
        <v>#VALUE!</v>
      </c>
    </row>
    <row r="41793" ht="15.75" customHeight="1">
      <c r="A41793" s="1">
        <v>5644.0</v>
      </c>
      <c r="B41793" s="1" t="s">
        <v>33966</v>
      </c>
      <c r="C41793" s="1" t="s">
        <v>6867</v>
      </c>
      <c r="D41793" s="1" t="str">
        <f t="shared" si="171"/>
        <v>#VALUE!</v>
      </c>
    </row>
    <row r="41794" ht="15.75" customHeight="1">
      <c r="A41794" s="1">
        <v>5644.0</v>
      </c>
      <c r="B41794" s="1" t="s">
        <v>33966</v>
      </c>
      <c r="C41794" s="1" t="s">
        <v>6868</v>
      </c>
      <c r="D41794" s="1" t="str">
        <f t="shared" si="171"/>
        <v>#VALUE!</v>
      </c>
    </row>
    <row r="41795" ht="15.75" customHeight="1">
      <c r="A41795" s="1">
        <v>5644.0</v>
      </c>
      <c r="B41795" s="1" t="s">
        <v>33966</v>
      </c>
      <c r="C41795" s="1" t="s">
        <v>6869</v>
      </c>
      <c r="D41795" s="1" t="str">
        <f t="shared" si="171"/>
        <v>#VALUE!</v>
      </c>
    </row>
    <row r="41796" ht="15.75" customHeight="1">
      <c r="A41796" s="1">
        <v>5644.0</v>
      </c>
      <c r="B41796" s="1" t="s">
        <v>33966</v>
      </c>
      <c r="C41796" s="1" t="s">
        <v>6870</v>
      </c>
      <c r="D41796" s="1" t="str">
        <f t="shared" si="171"/>
        <v>#VALUE!</v>
      </c>
    </row>
    <row r="41797" ht="15.75" customHeight="1">
      <c r="A41797" s="1">
        <v>5644.0</v>
      </c>
      <c r="B41797" s="1" t="s">
        <v>33966</v>
      </c>
      <c r="C41797" s="1" t="s">
        <v>2122</v>
      </c>
      <c r="D41797" s="1" t="str">
        <f t="shared" si="171"/>
        <v>#VALUE!</v>
      </c>
    </row>
    <row r="41798" ht="15.75" customHeight="1">
      <c r="A41798" s="1">
        <v>5644.0</v>
      </c>
      <c r="B41798" s="1" t="s">
        <v>33966</v>
      </c>
      <c r="C41798" s="1" t="s">
        <v>2123</v>
      </c>
      <c r="D41798" s="1" t="str">
        <f t="shared" si="171"/>
        <v>#VALUE!</v>
      </c>
    </row>
    <row r="41799" ht="15.75" customHeight="1">
      <c r="A41799" s="1">
        <v>5645.0</v>
      </c>
      <c r="B41799" s="1" t="s">
        <v>33967</v>
      </c>
      <c r="C41799" s="1" t="s">
        <v>33968</v>
      </c>
      <c r="D41799" s="1" t="str">
        <f t="shared" si="171"/>
        <v>#VALUE!</v>
      </c>
    </row>
    <row r="41800" ht="15.75" customHeight="1">
      <c r="A41800" s="1">
        <v>5645.0</v>
      </c>
      <c r="B41800" s="1" t="s">
        <v>33967</v>
      </c>
      <c r="C41800" s="1" t="s">
        <v>33969</v>
      </c>
      <c r="D41800" s="1" t="str">
        <f t="shared" si="171"/>
        <v>#VALUE!</v>
      </c>
    </row>
    <row r="41801" ht="15.75" customHeight="1">
      <c r="A41801" s="1">
        <v>5645.0</v>
      </c>
      <c r="B41801" s="1" t="s">
        <v>33967</v>
      </c>
      <c r="C41801" s="1" t="s">
        <v>33970</v>
      </c>
      <c r="D41801" s="1" t="str">
        <f t="shared" si="171"/>
        <v>#VALUE!</v>
      </c>
    </row>
    <row r="41802" ht="15.75" customHeight="1">
      <c r="A41802" s="1">
        <v>5645.0</v>
      </c>
      <c r="B41802" s="1" t="s">
        <v>33967</v>
      </c>
      <c r="C41802" s="1" t="s">
        <v>33971</v>
      </c>
      <c r="D41802" s="1" t="str">
        <f t="shared" si="171"/>
        <v>#VALUE!</v>
      </c>
    </row>
    <row r="41803" ht="15.75" customHeight="1">
      <c r="A41803" s="1">
        <v>5645.0</v>
      </c>
      <c r="B41803" s="1" t="s">
        <v>33967</v>
      </c>
      <c r="C41803" s="1" t="s">
        <v>33972</v>
      </c>
      <c r="D41803" s="1" t="str">
        <f t="shared" si="171"/>
        <v>#VALUE!</v>
      </c>
    </row>
    <row r="41804" ht="15.75" customHeight="1">
      <c r="A41804" s="1">
        <v>5646.0</v>
      </c>
      <c r="B41804" s="1" t="s">
        <v>33973</v>
      </c>
      <c r="C41804" s="1" t="s">
        <v>33974</v>
      </c>
      <c r="D41804" s="1" t="str">
        <f t="shared" si="171"/>
        <v>#VALUE!</v>
      </c>
    </row>
    <row r="41805" ht="15.75" customHeight="1">
      <c r="A41805" s="1">
        <v>5646.0</v>
      </c>
      <c r="B41805" s="1" t="s">
        <v>33973</v>
      </c>
      <c r="C41805" s="1" t="s">
        <v>33975</v>
      </c>
      <c r="D41805" s="1" t="str">
        <f t="shared" si="171"/>
        <v>#VALUE!</v>
      </c>
    </row>
    <row r="41806" ht="15.75" customHeight="1">
      <c r="A41806" s="1">
        <v>5646.0</v>
      </c>
      <c r="B41806" s="1" t="s">
        <v>33973</v>
      </c>
      <c r="C41806" s="1" t="s">
        <v>33976</v>
      </c>
      <c r="D41806" s="1" t="str">
        <f t="shared" si="171"/>
        <v>#VALUE!</v>
      </c>
    </row>
    <row r="41807" ht="15.75" customHeight="1">
      <c r="A41807" s="1">
        <v>5647.0</v>
      </c>
      <c r="B41807" s="1" t="s">
        <v>33977</v>
      </c>
      <c r="C41807" s="1" t="s">
        <v>33978</v>
      </c>
      <c r="D41807" s="1" t="str">
        <f t="shared" si="171"/>
        <v>#VALUE!</v>
      </c>
    </row>
    <row r="41808" ht="15.75" customHeight="1">
      <c r="A41808" s="1">
        <v>5647.0</v>
      </c>
      <c r="B41808" s="1" t="s">
        <v>33977</v>
      </c>
      <c r="C41808" s="1" t="s">
        <v>33979</v>
      </c>
      <c r="D41808" s="1" t="str">
        <f t="shared" si="171"/>
        <v>#VALUE!</v>
      </c>
    </row>
    <row r="41809" ht="15.75" customHeight="1">
      <c r="A41809" s="1">
        <v>5647.0</v>
      </c>
      <c r="B41809" s="1" t="s">
        <v>33977</v>
      </c>
      <c r="C41809" s="1" t="s">
        <v>33980</v>
      </c>
      <c r="D41809" s="1" t="str">
        <f t="shared" si="171"/>
        <v>#VALUE!</v>
      </c>
    </row>
    <row r="41810" ht="15.75" customHeight="1">
      <c r="A41810" s="1">
        <v>5647.0</v>
      </c>
      <c r="B41810" s="1" t="s">
        <v>33977</v>
      </c>
      <c r="C41810" s="1" t="s">
        <v>33981</v>
      </c>
      <c r="D41810" s="1" t="str">
        <f t="shared" si="171"/>
        <v>#VALUE!</v>
      </c>
    </row>
    <row r="41811" ht="15.75" customHeight="1">
      <c r="A41811" s="1">
        <v>5647.0</v>
      </c>
      <c r="B41811" s="1" t="s">
        <v>33977</v>
      </c>
      <c r="C41811" s="1" t="s">
        <v>33982</v>
      </c>
      <c r="D41811" s="1" t="str">
        <f t="shared" si="171"/>
        <v>#VALUE!</v>
      </c>
    </row>
    <row r="41812" ht="15.75" customHeight="1">
      <c r="A41812" s="1">
        <v>5648.0</v>
      </c>
      <c r="B41812" s="1" t="s">
        <v>33983</v>
      </c>
      <c r="C41812" s="1" t="s">
        <v>33984</v>
      </c>
      <c r="D41812" s="1" t="str">
        <f t="shared" si="171"/>
        <v>#VALUE!</v>
      </c>
    </row>
    <row r="41813" ht="15.75" customHeight="1">
      <c r="A41813" s="1">
        <v>5648.0</v>
      </c>
      <c r="B41813" s="1" t="s">
        <v>33983</v>
      </c>
      <c r="C41813" s="1" t="s">
        <v>33985</v>
      </c>
      <c r="D41813" s="1" t="str">
        <f t="shared" si="171"/>
        <v>#VALUE!</v>
      </c>
    </row>
    <row r="41814" ht="15.75" customHeight="1">
      <c r="A41814" s="1">
        <v>5648.0</v>
      </c>
      <c r="B41814" s="1" t="s">
        <v>33983</v>
      </c>
      <c r="C41814" s="1" t="s">
        <v>33986</v>
      </c>
      <c r="D41814" s="1" t="str">
        <f t="shared" si="171"/>
        <v>#VALUE!</v>
      </c>
    </row>
    <row r="41815" ht="15.75" customHeight="1">
      <c r="A41815" s="1">
        <v>5648.0</v>
      </c>
      <c r="B41815" s="1" t="s">
        <v>33983</v>
      </c>
      <c r="C41815" s="1" t="s">
        <v>33987</v>
      </c>
      <c r="D41815" s="1" t="str">
        <f t="shared" si="171"/>
        <v>#VALUE!</v>
      </c>
    </row>
    <row r="41816" ht="15.75" customHeight="1">
      <c r="A41816" s="1">
        <v>5648.0</v>
      </c>
      <c r="B41816" s="1" t="s">
        <v>33983</v>
      </c>
      <c r="C41816" s="1" t="s">
        <v>33988</v>
      </c>
      <c r="D41816" s="1" t="str">
        <f t="shared" si="171"/>
        <v>#VALUE!</v>
      </c>
    </row>
    <row r="41817" ht="15.75" customHeight="1">
      <c r="A41817" s="1">
        <v>5649.0</v>
      </c>
      <c r="B41817" s="1" t="s">
        <v>33989</v>
      </c>
      <c r="C41817" s="1" t="s">
        <v>33990</v>
      </c>
      <c r="D41817" s="1" t="str">
        <f t="shared" si="171"/>
        <v>#VALUE!</v>
      </c>
    </row>
    <row r="41818" ht="15.75" customHeight="1">
      <c r="A41818" s="1">
        <v>5649.0</v>
      </c>
      <c r="B41818" s="1" t="s">
        <v>33989</v>
      </c>
      <c r="C41818" s="1" t="s">
        <v>6776</v>
      </c>
      <c r="D41818" s="1" t="str">
        <f t="shared" si="171"/>
        <v>#VALUE!</v>
      </c>
    </row>
    <row r="41819" ht="15.75" customHeight="1">
      <c r="A41819" s="1">
        <v>5649.0</v>
      </c>
      <c r="B41819" s="1" t="s">
        <v>33989</v>
      </c>
      <c r="C41819" s="1" t="s">
        <v>33991</v>
      </c>
      <c r="D41819" s="1" t="str">
        <f t="shared" si="171"/>
        <v>#VALUE!</v>
      </c>
    </row>
    <row r="41820" ht="15.75" customHeight="1">
      <c r="A41820" s="1">
        <v>5649.0</v>
      </c>
      <c r="B41820" s="1" t="s">
        <v>33989</v>
      </c>
      <c r="C41820" s="1" t="s">
        <v>33992</v>
      </c>
      <c r="D41820" s="1" t="str">
        <f t="shared" si="171"/>
        <v>#VALUE!</v>
      </c>
    </row>
    <row r="41821" ht="15.75" customHeight="1">
      <c r="A41821" s="1">
        <v>5654.0</v>
      </c>
      <c r="B41821" s="1" t="s">
        <v>33993</v>
      </c>
      <c r="C41821" s="1" t="s">
        <v>8695</v>
      </c>
      <c r="D41821" s="1" t="str">
        <f t="shared" si="171"/>
        <v>#VALUE!</v>
      </c>
    </row>
    <row r="41822" ht="15.75" customHeight="1">
      <c r="A41822" s="1">
        <v>5654.0</v>
      </c>
      <c r="B41822" s="1" t="s">
        <v>33993</v>
      </c>
      <c r="C41822" s="1" t="s">
        <v>8696</v>
      </c>
      <c r="D41822" s="1" t="str">
        <f t="shared" si="171"/>
        <v>#VALUE!</v>
      </c>
    </row>
    <row r="41823" ht="15.75" customHeight="1">
      <c r="A41823" s="1">
        <v>5654.0</v>
      </c>
      <c r="B41823" s="1" t="s">
        <v>33993</v>
      </c>
      <c r="C41823" s="1" t="s">
        <v>8697</v>
      </c>
      <c r="D41823" s="1" t="str">
        <f t="shared" si="171"/>
        <v>#VALUE!</v>
      </c>
    </row>
    <row r="41824" ht="15.75" customHeight="1">
      <c r="A41824" s="1">
        <v>5654.0</v>
      </c>
      <c r="B41824" s="1" t="s">
        <v>33993</v>
      </c>
      <c r="C41824" s="1" t="s">
        <v>33994</v>
      </c>
      <c r="D41824" s="1" t="str">
        <f t="shared" si="171"/>
        <v>#VALUE!</v>
      </c>
    </row>
    <row r="41825" ht="15.75" customHeight="1">
      <c r="A41825" s="1">
        <v>5655.0</v>
      </c>
      <c r="B41825" s="1" t="s">
        <v>33995</v>
      </c>
      <c r="C41825" s="1" t="s">
        <v>33996</v>
      </c>
      <c r="D41825" s="1" t="str">
        <f t="shared" si="171"/>
        <v>#VALUE!</v>
      </c>
    </row>
    <row r="41826" ht="15.75" customHeight="1">
      <c r="A41826" s="1">
        <v>5655.0</v>
      </c>
      <c r="B41826" s="1" t="s">
        <v>33995</v>
      </c>
      <c r="C41826" s="1" t="s">
        <v>33997</v>
      </c>
      <c r="D41826" s="1" t="str">
        <f t="shared" si="171"/>
        <v>#VALUE!</v>
      </c>
    </row>
    <row r="41827" ht="15.75" customHeight="1">
      <c r="A41827" s="1">
        <v>5655.0</v>
      </c>
      <c r="B41827" s="1" t="s">
        <v>33995</v>
      </c>
      <c r="C41827" s="1" t="s">
        <v>33998</v>
      </c>
      <c r="D41827" s="1" t="str">
        <f t="shared" si="171"/>
        <v>#VALUE!</v>
      </c>
    </row>
    <row r="41828" ht="15.75" customHeight="1">
      <c r="A41828" s="1">
        <v>5656.0</v>
      </c>
      <c r="B41828" s="1" t="s">
        <v>33999</v>
      </c>
      <c r="C41828" s="1" t="s">
        <v>34000</v>
      </c>
      <c r="D41828" s="1" t="str">
        <f t="shared" si="171"/>
        <v>#VALUE!</v>
      </c>
    </row>
    <row r="41829" ht="15.75" customHeight="1">
      <c r="A41829" s="1">
        <v>5656.0</v>
      </c>
      <c r="B41829" s="1" t="s">
        <v>33999</v>
      </c>
      <c r="C41829" s="1" t="s">
        <v>34001</v>
      </c>
      <c r="D41829" s="1" t="str">
        <f t="shared" si="171"/>
        <v>#VALUE!</v>
      </c>
    </row>
    <row r="41830" ht="15.75" customHeight="1">
      <c r="A41830" s="1">
        <v>5657.0</v>
      </c>
      <c r="B41830" s="1" t="s">
        <v>34002</v>
      </c>
      <c r="C41830" s="1" t="s">
        <v>34003</v>
      </c>
      <c r="D41830" s="1" t="str">
        <f t="shared" si="171"/>
        <v>#VALUE!</v>
      </c>
    </row>
    <row r="41831" ht="15.75" customHeight="1">
      <c r="A41831" s="1">
        <v>5657.0</v>
      </c>
      <c r="B41831" s="1" t="s">
        <v>34002</v>
      </c>
      <c r="C41831" s="1" t="s">
        <v>17480</v>
      </c>
      <c r="D41831" s="1" t="str">
        <f t="shared" si="171"/>
        <v>#VALUE!</v>
      </c>
    </row>
    <row r="41832" ht="15.75" customHeight="1">
      <c r="A41832" s="1">
        <v>5657.0</v>
      </c>
      <c r="B41832" s="1" t="s">
        <v>34002</v>
      </c>
      <c r="C41832" s="1" t="s">
        <v>17481</v>
      </c>
      <c r="D41832" s="1" t="str">
        <f t="shared" si="171"/>
        <v>#VALUE!</v>
      </c>
    </row>
    <row r="41833" ht="15.75" customHeight="1">
      <c r="A41833" s="1">
        <v>5657.0</v>
      </c>
      <c r="B41833" s="1" t="s">
        <v>34002</v>
      </c>
      <c r="C41833" s="1" t="s">
        <v>17482</v>
      </c>
      <c r="D41833" s="1" t="str">
        <f t="shared" si="171"/>
        <v>#VALUE!</v>
      </c>
    </row>
    <row r="41834" ht="15.75" customHeight="1">
      <c r="A41834" s="1">
        <v>5657.0</v>
      </c>
      <c r="B41834" s="1" t="s">
        <v>34002</v>
      </c>
      <c r="C41834" s="1" t="s">
        <v>17483</v>
      </c>
      <c r="D41834" s="1" t="str">
        <f t="shared" si="171"/>
        <v>#VALUE!</v>
      </c>
    </row>
    <row r="41835" ht="15.75" customHeight="1">
      <c r="A41835" s="1">
        <v>5658.0</v>
      </c>
      <c r="B41835" s="1" t="s">
        <v>34004</v>
      </c>
      <c r="C41835" s="1" t="s">
        <v>34005</v>
      </c>
      <c r="D41835" s="1" t="str">
        <f t="shared" si="171"/>
        <v>#VALUE!</v>
      </c>
    </row>
    <row r="41836" ht="15.75" customHeight="1">
      <c r="A41836" s="1">
        <v>5659.0</v>
      </c>
      <c r="B41836" s="1" t="s">
        <v>34006</v>
      </c>
      <c r="C41836" s="1" t="s">
        <v>32968</v>
      </c>
      <c r="D41836" s="1" t="str">
        <f t="shared" si="171"/>
        <v>#VALUE!</v>
      </c>
    </row>
    <row r="41837" ht="15.75" customHeight="1">
      <c r="A41837" s="1">
        <v>5659.0</v>
      </c>
      <c r="B41837" s="1" t="s">
        <v>34006</v>
      </c>
      <c r="C41837" s="1" t="s">
        <v>32969</v>
      </c>
      <c r="D41837" s="1" t="str">
        <f t="shared" si="171"/>
        <v>#VALUE!</v>
      </c>
    </row>
    <row r="41838" ht="15.75" customHeight="1">
      <c r="A41838" s="1">
        <v>5659.0</v>
      </c>
      <c r="B41838" s="1" t="s">
        <v>34006</v>
      </c>
      <c r="C41838" s="1" t="s">
        <v>32970</v>
      </c>
      <c r="D41838" s="1" t="str">
        <f t="shared" si="171"/>
        <v>#VALUE!</v>
      </c>
    </row>
    <row r="41839" ht="15.75" customHeight="1">
      <c r="A41839" s="1">
        <v>5659.0</v>
      </c>
      <c r="B41839" s="1" t="s">
        <v>34006</v>
      </c>
      <c r="C41839" s="1" t="s">
        <v>32971</v>
      </c>
      <c r="D41839" s="1" t="str">
        <f t="shared" si="171"/>
        <v>#VALUE!</v>
      </c>
    </row>
    <row r="41840" ht="15.75" customHeight="1">
      <c r="A41840" s="1">
        <v>5660.0</v>
      </c>
      <c r="B41840" s="1" t="s">
        <v>34007</v>
      </c>
      <c r="C41840" s="1" t="s">
        <v>18079</v>
      </c>
      <c r="D41840" s="1" t="str">
        <f t="shared" si="171"/>
        <v>#VALUE!</v>
      </c>
    </row>
    <row r="41841" ht="15.75" customHeight="1">
      <c r="A41841" s="1">
        <v>5660.0</v>
      </c>
      <c r="B41841" s="1" t="s">
        <v>34007</v>
      </c>
      <c r="C41841" s="1" t="s">
        <v>18080</v>
      </c>
      <c r="D41841" s="1" t="str">
        <f t="shared" si="171"/>
        <v>#VALUE!</v>
      </c>
    </row>
    <row r="41842" ht="15.75" customHeight="1">
      <c r="A41842" s="1">
        <v>5660.0</v>
      </c>
      <c r="B41842" s="1" t="s">
        <v>34007</v>
      </c>
      <c r="C41842" s="1" t="s">
        <v>18081</v>
      </c>
      <c r="D41842" s="1" t="str">
        <f t="shared" si="171"/>
        <v>#VALUE!</v>
      </c>
    </row>
    <row r="41843" ht="15.75" customHeight="1">
      <c r="A41843" s="1">
        <v>5660.0</v>
      </c>
      <c r="B41843" s="1" t="s">
        <v>34007</v>
      </c>
      <c r="C41843" s="1" t="s">
        <v>18082</v>
      </c>
      <c r="D41843" s="1" t="str">
        <f t="shared" si="171"/>
        <v>#VALUE!</v>
      </c>
    </row>
    <row r="41844" ht="15.75" customHeight="1">
      <c r="A41844" s="1">
        <v>5660.0</v>
      </c>
      <c r="B41844" s="1" t="s">
        <v>34007</v>
      </c>
      <c r="C41844" s="1" t="s">
        <v>18083</v>
      </c>
      <c r="D41844" s="1" t="str">
        <f t="shared" si="171"/>
        <v>#VALUE!</v>
      </c>
    </row>
    <row r="41845" ht="15.75" customHeight="1">
      <c r="A41845" s="1">
        <v>5660.0</v>
      </c>
      <c r="B41845" s="1" t="s">
        <v>34007</v>
      </c>
      <c r="C41845" s="1" t="s">
        <v>18084</v>
      </c>
      <c r="D41845" s="1" t="str">
        <f t="shared" si="171"/>
        <v>#VALUE!</v>
      </c>
    </row>
    <row r="41846" ht="15.75" customHeight="1">
      <c r="A41846" s="1">
        <v>5661.0</v>
      </c>
      <c r="B41846" s="1" t="s">
        <v>34008</v>
      </c>
      <c r="C41846" s="1" t="s">
        <v>32606</v>
      </c>
      <c r="D41846" s="1" t="str">
        <f t="shared" si="171"/>
        <v>#VALUE!</v>
      </c>
    </row>
    <row r="41847" ht="15.75" customHeight="1">
      <c r="A41847" s="1">
        <v>5662.0</v>
      </c>
      <c r="B41847" s="1" t="s">
        <v>34009</v>
      </c>
      <c r="C41847" s="1" t="s">
        <v>34010</v>
      </c>
      <c r="D41847" s="1" t="str">
        <f t="shared" si="171"/>
        <v>#VALUE!</v>
      </c>
    </row>
    <row r="41848" ht="15.75" customHeight="1">
      <c r="A41848" s="1">
        <v>5662.0</v>
      </c>
      <c r="B41848" s="1" t="s">
        <v>34009</v>
      </c>
      <c r="C41848" s="1" t="s">
        <v>34011</v>
      </c>
      <c r="D41848" s="1" t="str">
        <f t="shared" si="171"/>
        <v>#VALUE!</v>
      </c>
    </row>
    <row r="41849" ht="15.75" customHeight="1">
      <c r="A41849" s="1">
        <v>5662.0</v>
      </c>
      <c r="B41849" s="1" t="s">
        <v>34009</v>
      </c>
      <c r="C41849" s="1" t="s">
        <v>34012</v>
      </c>
      <c r="D41849" s="1" t="str">
        <f t="shared" si="171"/>
        <v>#VALUE!</v>
      </c>
    </row>
    <row r="41850" ht="15.75" customHeight="1">
      <c r="A41850" s="1">
        <v>5663.0</v>
      </c>
      <c r="B41850" s="1" t="s">
        <v>34013</v>
      </c>
      <c r="C41850" s="1" t="s">
        <v>17614</v>
      </c>
      <c r="D41850" s="1" t="str">
        <f t="shared" si="171"/>
        <v>#VALUE!</v>
      </c>
    </row>
    <row r="41851" ht="15.75" customHeight="1">
      <c r="A41851" s="1">
        <v>5663.0</v>
      </c>
      <c r="B41851" s="1" t="s">
        <v>34013</v>
      </c>
      <c r="C41851" s="1" t="s">
        <v>17615</v>
      </c>
      <c r="D41851" s="1" t="str">
        <f t="shared" si="171"/>
        <v>#VALUE!</v>
      </c>
    </row>
    <row r="41852" ht="15.75" customHeight="1">
      <c r="A41852" s="1">
        <v>5663.0</v>
      </c>
      <c r="B41852" s="1" t="s">
        <v>34013</v>
      </c>
      <c r="C41852" s="1" t="s">
        <v>17616</v>
      </c>
      <c r="D41852" s="1" t="str">
        <f t="shared" si="171"/>
        <v>#VALUE!</v>
      </c>
    </row>
    <row r="41853" ht="15.75" customHeight="1">
      <c r="A41853" s="1">
        <v>5663.0</v>
      </c>
      <c r="B41853" s="1" t="s">
        <v>34013</v>
      </c>
      <c r="C41853" s="1" t="s">
        <v>17617</v>
      </c>
      <c r="D41853" s="1" t="str">
        <f t="shared" si="171"/>
        <v>#VALUE!</v>
      </c>
    </row>
    <row r="41854" ht="15.75" customHeight="1">
      <c r="A41854" s="1">
        <v>5663.0</v>
      </c>
      <c r="B41854" s="1" t="s">
        <v>34013</v>
      </c>
      <c r="C41854" s="1" t="s">
        <v>17618</v>
      </c>
      <c r="D41854" s="1" t="str">
        <f t="shared" si="171"/>
        <v>#VALUE!</v>
      </c>
    </row>
    <row r="41855" ht="15.75" customHeight="1">
      <c r="A41855" s="1">
        <v>5663.0</v>
      </c>
      <c r="B41855" s="1" t="s">
        <v>34013</v>
      </c>
      <c r="C41855" s="1" t="s">
        <v>17619</v>
      </c>
      <c r="D41855" s="1" t="str">
        <f t="shared" si="171"/>
        <v>#VALUE!</v>
      </c>
    </row>
    <row r="41856" ht="15.75" customHeight="1">
      <c r="A41856" s="1">
        <v>5663.0</v>
      </c>
      <c r="B41856" s="1" t="s">
        <v>34013</v>
      </c>
      <c r="C41856" s="1" t="s">
        <v>17620</v>
      </c>
      <c r="D41856" s="1" t="str">
        <f t="shared" si="171"/>
        <v>#VALUE!</v>
      </c>
    </row>
    <row r="41857" ht="15.75" customHeight="1">
      <c r="A41857" s="1">
        <v>5663.0</v>
      </c>
      <c r="B41857" s="1" t="s">
        <v>34013</v>
      </c>
      <c r="C41857" s="1" t="s">
        <v>17621</v>
      </c>
      <c r="D41857" s="1" t="str">
        <f t="shared" si="171"/>
        <v>#VALUE!</v>
      </c>
    </row>
    <row r="41858" ht="15.75" customHeight="1">
      <c r="A41858" s="1">
        <v>5663.0</v>
      </c>
      <c r="B41858" s="1" t="s">
        <v>34013</v>
      </c>
      <c r="C41858" s="1" t="s">
        <v>17622</v>
      </c>
      <c r="D41858" s="1" t="str">
        <f t="shared" si="171"/>
        <v>#VALUE!</v>
      </c>
    </row>
    <row r="41859" ht="15.75" customHeight="1">
      <c r="A41859" s="1">
        <v>5663.0</v>
      </c>
      <c r="B41859" s="1" t="s">
        <v>34013</v>
      </c>
      <c r="C41859" s="1" t="s">
        <v>34014</v>
      </c>
      <c r="D41859" s="1" t="str">
        <f t="shared" si="171"/>
        <v>#VALUE!</v>
      </c>
    </row>
    <row r="41860" ht="15.75" customHeight="1">
      <c r="A41860" s="1">
        <v>5663.0</v>
      </c>
      <c r="B41860" s="1" t="s">
        <v>34013</v>
      </c>
      <c r="C41860" s="1" t="s">
        <v>17623</v>
      </c>
      <c r="D41860" s="1" t="str">
        <f t="shared" si="171"/>
        <v>#VALUE!</v>
      </c>
    </row>
    <row r="41861" ht="15.75" customHeight="1">
      <c r="A41861" s="1">
        <v>5663.0</v>
      </c>
      <c r="B41861" s="1" t="s">
        <v>34013</v>
      </c>
      <c r="C41861" s="1" t="s">
        <v>34015</v>
      </c>
      <c r="D41861" s="1" t="str">
        <f t="shared" si="171"/>
        <v>#VALUE!</v>
      </c>
    </row>
    <row r="41862" ht="15.75" customHeight="1">
      <c r="A41862" s="1">
        <v>5663.0</v>
      </c>
      <c r="B41862" s="1" t="s">
        <v>34013</v>
      </c>
      <c r="C41862" s="1" t="s">
        <v>34016</v>
      </c>
      <c r="D41862" s="1" t="str">
        <f t="shared" si="171"/>
        <v>#VALUE!</v>
      </c>
    </row>
    <row r="41863" ht="15.75" customHeight="1">
      <c r="A41863" s="1">
        <v>5664.0</v>
      </c>
      <c r="B41863" s="1" t="s">
        <v>34017</v>
      </c>
      <c r="C41863" s="1" t="s">
        <v>34018</v>
      </c>
      <c r="D41863" s="1" t="str">
        <f t="shared" si="171"/>
        <v>#VALUE!</v>
      </c>
    </row>
    <row r="41864" ht="15.75" customHeight="1">
      <c r="A41864" s="1">
        <v>5664.0</v>
      </c>
      <c r="B41864" s="1" t="s">
        <v>34017</v>
      </c>
      <c r="C41864" s="1" t="s">
        <v>34019</v>
      </c>
      <c r="D41864" s="1" t="str">
        <f t="shared" si="171"/>
        <v>#VALUE!</v>
      </c>
    </row>
    <row r="41865" ht="15.75" customHeight="1">
      <c r="A41865" s="1">
        <v>5664.0</v>
      </c>
      <c r="B41865" s="1" t="s">
        <v>34017</v>
      </c>
      <c r="C41865" s="1" t="s">
        <v>34020</v>
      </c>
      <c r="D41865" s="1" t="str">
        <f t="shared" si="171"/>
        <v>#VALUE!</v>
      </c>
    </row>
    <row r="41866" ht="15.75" customHeight="1">
      <c r="A41866" s="1">
        <v>5664.0</v>
      </c>
      <c r="B41866" s="1" t="s">
        <v>34017</v>
      </c>
      <c r="C41866" s="1" t="s">
        <v>34021</v>
      </c>
      <c r="D41866" s="1" t="str">
        <f t="shared" si="171"/>
        <v>#VALUE!</v>
      </c>
    </row>
    <row r="41867" ht="15.75" customHeight="1">
      <c r="A41867" s="1">
        <v>5664.0</v>
      </c>
      <c r="B41867" s="1" t="s">
        <v>34017</v>
      </c>
      <c r="C41867" s="1" t="s">
        <v>34022</v>
      </c>
      <c r="D41867" s="1" t="str">
        <f t="shared" si="171"/>
        <v>#VALUE!</v>
      </c>
    </row>
    <row r="41868" ht="15.75" customHeight="1">
      <c r="A41868" s="1">
        <v>5664.0</v>
      </c>
      <c r="B41868" s="1" t="s">
        <v>34017</v>
      </c>
      <c r="C41868" s="1" t="s">
        <v>34023</v>
      </c>
      <c r="D41868" s="1" t="str">
        <f t="shared" si="171"/>
        <v>#VALUE!</v>
      </c>
    </row>
    <row r="41869" ht="15.75" customHeight="1">
      <c r="A41869" s="1">
        <v>5664.0</v>
      </c>
      <c r="B41869" s="1" t="s">
        <v>34017</v>
      </c>
      <c r="C41869" s="1" t="s">
        <v>34024</v>
      </c>
      <c r="D41869" s="1" t="str">
        <f t="shared" si="171"/>
        <v>#VALUE!</v>
      </c>
    </row>
    <row r="41870" ht="15.75" customHeight="1">
      <c r="A41870" s="1">
        <v>5664.0</v>
      </c>
      <c r="B41870" s="1" t="s">
        <v>34017</v>
      </c>
      <c r="C41870" s="1" t="s">
        <v>34025</v>
      </c>
      <c r="D41870" s="1" t="str">
        <f t="shared" si="171"/>
        <v>#VALUE!</v>
      </c>
    </row>
    <row r="41871" ht="15.75" customHeight="1">
      <c r="A41871" s="1">
        <v>5664.0</v>
      </c>
      <c r="B41871" s="1" t="s">
        <v>34017</v>
      </c>
      <c r="C41871" s="1" t="s">
        <v>34026</v>
      </c>
      <c r="D41871" s="1" t="str">
        <f t="shared" si="171"/>
        <v>#VALUE!</v>
      </c>
    </row>
    <row r="41872" ht="15.75" customHeight="1">
      <c r="A41872" s="1">
        <v>5664.0</v>
      </c>
      <c r="B41872" s="1" t="s">
        <v>34017</v>
      </c>
      <c r="C41872" s="1" t="s">
        <v>34027</v>
      </c>
      <c r="D41872" s="1" t="str">
        <f t="shared" si="171"/>
        <v>#VALUE!</v>
      </c>
    </row>
    <row r="41873" ht="15.75" customHeight="1">
      <c r="A41873" s="1">
        <v>5664.0</v>
      </c>
      <c r="B41873" s="1" t="s">
        <v>34017</v>
      </c>
      <c r="C41873" s="1" t="s">
        <v>34028</v>
      </c>
      <c r="D41873" s="1" t="str">
        <f t="shared" si="171"/>
        <v>#VALUE!</v>
      </c>
    </row>
    <row r="41874" ht="15.75" customHeight="1">
      <c r="A41874" s="1">
        <v>5665.0</v>
      </c>
      <c r="B41874" s="1" t="s">
        <v>34029</v>
      </c>
      <c r="C41874" s="1" t="s">
        <v>29999</v>
      </c>
      <c r="D41874" s="1" t="str">
        <f t="shared" si="171"/>
        <v>#VALUE!</v>
      </c>
    </row>
    <row r="41875" ht="15.75" customHeight="1">
      <c r="A41875" s="1">
        <v>5665.0</v>
      </c>
      <c r="B41875" s="1" t="s">
        <v>34029</v>
      </c>
      <c r="C41875" s="1" t="s">
        <v>30001</v>
      </c>
      <c r="D41875" s="1" t="str">
        <f t="shared" si="171"/>
        <v>#VALUE!</v>
      </c>
    </row>
    <row r="41876" ht="15.75" customHeight="1">
      <c r="A41876" s="1">
        <v>5665.0</v>
      </c>
      <c r="B41876" s="1" t="s">
        <v>34029</v>
      </c>
      <c r="C41876" s="1" t="s">
        <v>30002</v>
      </c>
      <c r="D41876" s="1" t="str">
        <f t="shared" si="171"/>
        <v>#VALUE!</v>
      </c>
    </row>
    <row r="41877" ht="15.75" customHeight="1">
      <c r="A41877" s="1">
        <v>5666.0</v>
      </c>
      <c r="B41877" s="1" t="s">
        <v>34030</v>
      </c>
      <c r="C41877" s="1" t="s">
        <v>34031</v>
      </c>
      <c r="D41877" s="1" t="str">
        <f t="shared" si="171"/>
        <v>#VALUE!</v>
      </c>
    </row>
    <row r="41878" ht="15.75" customHeight="1">
      <c r="A41878" s="1">
        <v>5666.0</v>
      </c>
      <c r="B41878" s="1" t="s">
        <v>34030</v>
      </c>
      <c r="C41878" s="1" t="s">
        <v>34032</v>
      </c>
      <c r="D41878" s="1" t="str">
        <f t="shared" si="171"/>
        <v>#VALUE!</v>
      </c>
    </row>
    <row r="41879" ht="15.75" customHeight="1">
      <c r="A41879" s="1">
        <v>5666.0</v>
      </c>
      <c r="B41879" s="1" t="s">
        <v>34030</v>
      </c>
      <c r="C41879" s="1" t="s">
        <v>34033</v>
      </c>
      <c r="D41879" s="1" t="str">
        <f t="shared" si="171"/>
        <v>#VALUE!</v>
      </c>
    </row>
    <row r="41880" ht="15.75" customHeight="1">
      <c r="A41880" s="1">
        <v>5666.0</v>
      </c>
      <c r="B41880" s="1" t="s">
        <v>34030</v>
      </c>
      <c r="C41880" s="1" t="s">
        <v>34034</v>
      </c>
      <c r="D41880" s="1" t="str">
        <f t="shared" si="171"/>
        <v>#VALUE!</v>
      </c>
    </row>
    <row r="41881" ht="15.75" customHeight="1">
      <c r="A41881" s="1">
        <v>5666.0</v>
      </c>
      <c r="B41881" s="1" t="s">
        <v>34030</v>
      </c>
      <c r="C41881" s="1" t="s">
        <v>34035</v>
      </c>
      <c r="D41881" s="1" t="str">
        <f t="shared" si="171"/>
        <v>#VALUE!</v>
      </c>
    </row>
    <row r="41882" ht="15.75" customHeight="1">
      <c r="A41882" s="1">
        <v>5666.0</v>
      </c>
      <c r="B41882" s="1" t="s">
        <v>34030</v>
      </c>
      <c r="C41882" s="1" t="s">
        <v>34036</v>
      </c>
      <c r="D41882" s="1" t="str">
        <f t="shared" si="171"/>
        <v>#VALUE!</v>
      </c>
    </row>
    <row r="41883" ht="15.75" customHeight="1">
      <c r="A41883" s="1">
        <v>5666.0</v>
      </c>
      <c r="B41883" s="1" t="s">
        <v>34030</v>
      </c>
      <c r="C41883" s="1" t="s">
        <v>34037</v>
      </c>
      <c r="D41883" s="1" t="str">
        <f t="shared" si="171"/>
        <v>#VALUE!</v>
      </c>
    </row>
    <row r="41884" ht="15.75" customHeight="1">
      <c r="A41884" s="1">
        <v>5666.0</v>
      </c>
      <c r="B41884" s="1" t="s">
        <v>34030</v>
      </c>
      <c r="C41884" s="1" t="s">
        <v>34038</v>
      </c>
      <c r="D41884" s="1" t="str">
        <f t="shared" si="171"/>
        <v>#VALUE!</v>
      </c>
    </row>
    <row r="41885" ht="15.75" customHeight="1">
      <c r="A41885" s="1">
        <v>5667.0</v>
      </c>
      <c r="B41885" s="1" t="s">
        <v>34039</v>
      </c>
      <c r="C41885" s="1" t="s">
        <v>28381</v>
      </c>
      <c r="D41885" s="1" t="str">
        <f t="shared" si="171"/>
        <v>#VALUE!</v>
      </c>
    </row>
    <row r="41886" ht="15.75" customHeight="1">
      <c r="A41886" s="1">
        <v>5667.0</v>
      </c>
      <c r="B41886" s="1" t="s">
        <v>34039</v>
      </c>
      <c r="C41886" s="1" t="s">
        <v>34040</v>
      </c>
      <c r="D41886" s="1" t="str">
        <f t="shared" si="171"/>
        <v>#VALUE!</v>
      </c>
    </row>
    <row r="41887" ht="15.75" customHeight="1">
      <c r="A41887" s="1">
        <v>5667.0</v>
      </c>
      <c r="B41887" s="1" t="s">
        <v>34039</v>
      </c>
      <c r="C41887" s="1" t="s">
        <v>28382</v>
      </c>
      <c r="D41887" s="1" t="str">
        <f t="shared" si="171"/>
        <v>#VALUE!</v>
      </c>
    </row>
    <row r="41888" ht="15.75" customHeight="1">
      <c r="A41888" s="1">
        <v>5667.0</v>
      </c>
      <c r="B41888" s="1" t="s">
        <v>34039</v>
      </c>
      <c r="C41888" s="1" t="s">
        <v>28383</v>
      </c>
      <c r="D41888" s="1" t="str">
        <f t="shared" si="171"/>
        <v>#VALUE!</v>
      </c>
    </row>
    <row r="41889" ht="15.75" customHeight="1">
      <c r="A41889" s="1">
        <v>5667.0</v>
      </c>
      <c r="B41889" s="1" t="s">
        <v>34039</v>
      </c>
      <c r="C41889" s="1" t="s">
        <v>28384</v>
      </c>
      <c r="D41889" s="1" t="str">
        <f t="shared" si="171"/>
        <v>#VALUE!</v>
      </c>
    </row>
    <row r="41890" ht="15.75" customHeight="1">
      <c r="A41890" s="1">
        <v>5667.0</v>
      </c>
      <c r="B41890" s="1" t="s">
        <v>34039</v>
      </c>
      <c r="C41890" s="1" t="s">
        <v>28385</v>
      </c>
      <c r="D41890" s="1" t="str">
        <f t="shared" si="171"/>
        <v>#VALUE!</v>
      </c>
    </row>
    <row r="41891" ht="15.75" customHeight="1">
      <c r="A41891" s="1">
        <v>5667.0</v>
      </c>
      <c r="B41891" s="1" t="s">
        <v>34039</v>
      </c>
      <c r="C41891" s="1" t="s">
        <v>34041</v>
      </c>
      <c r="D41891" s="1" t="str">
        <f t="shared" si="171"/>
        <v>#VALUE!</v>
      </c>
    </row>
    <row r="41892" ht="15.75" customHeight="1">
      <c r="A41892" s="1">
        <v>5667.0</v>
      </c>
      <c r="B41892" s="1" t="s">
        <v>34039</v>
      </c>
      <c r="C41892" s="1" t="s">
        <v>28386</v>
      </c>
      <c r="D41892" s="1" t="str">
        <f t="shared" si="171"/>
        <v>#VALUE!</v>
      </c>
    </row>
    <row r="41893" ht="15.75" customHeight="1">
      <c r="A41893" s="1">
        <v>5667.0</v>
      </c>
      <c r="B41893" s="1" t="s">
        <v>34039</v>
      </c>
      <c r="C41893" s="1" t="s">
        <v>28387</v>
      </c>
      <c r="D41893" s="1" t="str">
        <f t="shared" si="171"/>
        <v>#VALUE!</v>
      </c>
    </row>
    <row r="41894" ht="15.75" customHeight="1">
      <c r="A41894" s="1">
        <v>5667.0</v>
      </c>
      <c r="B41894" s="1" t="s">
        <v>34039</v>
      </c>
      <c r="C41894" s="1" t="s">
        <v>28388</v>
      </c>
      <c r="D41894" s="1" t="str">
        <f t="shared" si="171"/>
        <v>#VALUE!</v>
      </c>
    </row>
    <row r="41895" ht="15.75" customHeight="1">
      <c r="A41895" s="1">
        <v>5667.0</v>
      </c>
      <c r="B41895" s="1" t="s">
        <v>34039</v>
      </c>
      <c r="C41895" s="1" t="s">
        <v>28389</v>
      </c>
      <c r="D41895" s="1" t="str">
        <f t="shared" si="171"/>
        <v>#VALUE!</v>
      </c>
    </row>
    <row r="41896" ht="15.75" customHeight="1">
      <c r="A41896" s="1">
        <v>5667.0</v>
      </c>
      <c r="B41896" s="1" t="s">
        <v>34039</v>
      </c>
      <c r="C41896" s="1" t="s">
        <v>28390</v>
      </c>
      <c r="D41896" s="1" t="str">
        <f t="shared" si="171"/>
        <v>#VALUE!</v>
      </c>
    </row>
    <row r="41897" ht="15.75" customHeight="1">
      <c r="A41897" s="1">
        <v>5667.0</v>
      </c>
      <c r="B41897" s="1" t="s">
        <v>34039</v>
      </c>
      <c r="C41897" s="1" t="s">
        <v>28391</v>
      </c>
      <c r="D41897" s="1" t="str">
        <f t="shared" si="171"/>
        <v>#VALUE!</v>
      </c>
    </row>
    <row r="41898" ht="15.75" customHeight="1">
      <c r="A41898" s="1">
        <v>5667.0</v>
      </c>
      <c r="B41898" s="1" t="s">
        <v>34039</v>
      </c>
      <c r="C41898" s="1" t="s">
        <v>28392</v>
      </c>
      <c r="D41898" s="1" t="str">
        <f t="shared" si="171"/>
        <v>#VALUE!</v>
      </c>
    </row>
    <row r="41899" ht="15.75" customHeight="1">
      <c r="A41899" s="1">
        <v>5668.0</v>
      </c>
      <c r="B41899" s="1" t="s">
        <v>34042</v>
      </c>
      <c r="C41899" s="1" t="s">
        <v>16910</v>
      </c>
      <c r="D41899" s="1" t="str">
        <f t="shared" si="171"/>
        <v>#VALUE!</v>
      </c>
    </row>
    <row r="41900" ht="15.75" customHeight="1">
      <c r="A41900" s="1">
        <v>5668.0</v>
      </c>
      <c r="B41900" s="1" t="s">
        <v>34042</v>
      </c>
      <c r="C41900" s="1" t="s">
        <v>16911</v>
      </c>
      <c r="D41900" s="1" t="str">
        <f t="shared" si="171"/>
        <v>#VALUE!</v>
      </c>
    </row>
    <row r="41901" ht="15.75" customHeight="1">
      <c r="A41901" s="1">
        <v>5668.0</v>
      </c>
      <c r="B41901" s="1" t="s">
        <v>34042</v>
      </c>
      <c r="C41901" s="1" t="s">
        <v>16912</v>
      </c>
      <c r="D41901" s="1" t="str">
        <f t="shared" si="171"/>
        <v>#VALUE!</v>
      </c>
    </row>
    <row r="41902" ht="15.75" customHeight="1">
      <c r="A41902" s="1">
        <v>5668.0</v>
      </c>
      <c r="B41902" s="1" t="s">
        <v>34042</v>
      </c>
      <c r="C41902" s="1" t="s">
        <v>16913</v>
      </c>
      <c r="D41902" s="1" t="str">
        <f t="shared" si="171"/>
        <v>#VALUE!</v>
      </c>
    </row>
    <row r="41903" ht="15.75" customHeight="1">
      <c r="A41903" s="1">
        <v>5668.0</v>
      </c>
      <c r="B41903" s="1" t="s">
        <v>34042</v>
      </c>
      <c r="C41903" s="1" t="s">
        <v>16914</v>
      </c>
      <c r="D41903" s="1" t="str">
        <f t="shared" si="171"/>
        <v>#VALUE!</v>
      </c>
    </row>
    <row r="41904" ht="15.75" customHeight="1">
      <c r="A41904" s="1">
        <v>5668.0</v>
      </c>
      <c r="B41904" s="1" t="s">
        <v>34042</v>
      </c>
      <c r="C41904" s="1" t="s">
        <v>34043</v>
      </c>
      <c r="D41904" s="1" t="str">
        <f t="shared" si="171"/>
        <v>#VALUE!</v>
      </c>
    </row>
    <row r="41905" ht="15.75" customHeight="1">
      <c r="A41905" s="1">
        <v>5668.0</v>
      </c>
      <c r="B41905" s="1" t="s">
        <v>34042</v>
      </c>
      <c r="C41905" s="1" t="s">
        <v>16915</v>
      </c>
      <c r="D41905" s="1" t="str">
        <f t="shared" si="171"/>
        <v>#VALUE!</v>
      </c>
    </row>
    <row r="41906" ht="15.75" customHeight="1">
      <c r="A41906" s="1">
        <v>5668.0</v>
      </c>
      <c r="B41906" s="1" t="s">
        <v>34042</v>
      </c>
      <c r="C41906" s="1" t="s">
        <v>16916</v>
      </c>
      <c r="D41906" s="1" t="str">
        <f t="shared" si="171"/>
        <v>#VALUE!</v>
      </c>
    </row>
    <row r="41907" ht="15.75" customHeight="1">
      <c r="A41907" s="1">
        <v>5668.0</v>
      </c>
      <c r="B41907" s="1" t="s">
        <v>34042</v>
      </c>
      <c r="C41907" s="1" t="s">
        <v>16917</v>
      </c>
      <c r="D41907" s="1" t="str">
        <f t="shared" si="171"/>
        <v>#VALUE!</v>
      </c>
    </row>
    <row r="41908" ht="15.75" customHeight="1">
      <c r="A41908" s="1">
        <v>5668.0</v>
      </c>
      <c r="B41908" s="1" t="s">
        <v>34042</v>
      </c>
      <c r="C41908" s="1" t="s">
        <v>16918</v>
      </c>
      <c r="D41908" s="1" t="str">
        <f t="shared" si="171"/>
        <v>#VALUE!</v>
      </c>
    </row>
    <row r="41909" ht="15.75" customHeight="1">
      <c r="A41909" s="1">
        <v>5668.0</v>
      </c>
      <c r="B41909" s="1" t="s">
        <v>34042</v>
      </c>
      <c r="C41909" s="1" t="s">
        <v>16919</v>
      </c>
      <c r="D41909" s="1" t="str">
        <f t="shared" si="171"/>
        <v>#VALUE!</v>
      </c>
    </row>
    <row r="41910" ht="15.75" customHeight="1">
      <c r="A41910" s="1">
        <v>5668.0</v>
      </c>
      <c r="B41910" s="1" t="s">
        <v>34042</v>
      </c>
      <c r="C41910" s="1" t="s">
        <v>16920</v>
      </c>
      <c r="D41910" s="1" t="str">
        <f t="shared" si="171"/>
        <v>#VALUE!</v>
      </c>
    </row>
    <row r="41911" ht="15.75" customHeight="1">
      <c r="A41911" s="1">
        <v>5668.0</v>
      </c>
      <c r="B41911" s="1" t="s">
        <v>34042</v>
      </c>
      <c r="C41911" s="1" t="s">
        <v>16921</v>
      </c>
      <c r="D41911" s="1" t="str">
        <f t="shared" si="171"/>
        <v>#VALUE!</v>
      </c>
    </row>
    <row r="41912" ht="15.75" customHeight="1">
      <c r="A41912" s="1">
        <v>5668.0</v>
      </c>
      <c r="B41912" s="1" t="s">
        <v>34042</v>
      </c>
      <c r="C41912" s="1" t="s">
        <v>34044</v>
      </c>
      <c r="D41912" s="1" t="str">
        <f t="shared" si="171"/>
        <v>#VALUE!</v>
      </c>
    </row>
    <row r="41913" ht="15.75" customHeight="1">
      <c r="A41913" s="1">
        <v>5668.0</v>
      </c>
      <c r="B41913" s="1" t="s">
        <v>34042</v>
      </c>
      <c r="C41913" s="1" t="s">
        <v>16922</v>
      </c>
      <c r="D41913" s="1" t="str">
        <f t="shared" si="171"/>
        <v>#VALUE!</v>
      </c>
    </row>
    <row r="41914" ht="15.75" customHeight="1">
      <c r="A41914" s="1">
        <v>5668.0</v>
      </c>
      <c r="B41914" s="1" t="s">
        <v>34042</v>
      </c>
      <c r="C41914" s="1" t="s">
        <v>16923</v>
      </c>
      <c r="D41914" s="1" t="str">
        <f t="shared" si="171"/>
        <v>#VALUE!</v>
      </c>
    </row>
    <row r="41915" ht="15.75" customHeight="1">
      <c r="A41915" s="1">
        <v>5668.0</v>
      </c>
      <c r="B41915" s="1" t="s">
        <v>34042</v>
      </c>
      <c r="C41915" s="1" t="s">
        <v>16924</v>
      </c>
      <c r="D41915" s="1" t="str">
        <f t="shared" si="171"/>
        <v>#VALUE!</v>
      </c>
    </row>
    <row r="41916" ht="15.75" customHeight="1">
      <c r="A41916" s="1">
        <v>5669.0</v>
      </c>
      <c r="B41916" s="1" t="s">
        <v>34045</v>
      </c>
      <c r="C41916" s="1" t="s">
        <v>4290</v>
      </c>
      <c r="D41916" s="1" t="str">
        <f t="shared" si="171"/>
        <v>#VALUE!</v>
      </c>
    </row>
    <row r="41917" ht="15.75" customHeight="1">
      <c r="A41917" s="1">
        <v>5669.0</v>
      </c>
      <c r="B41917" s="1" t="s">
        <v>34045</v>
      </c>
      <c r="C41917" s="1" t="s">
        <v>4291</v>
      </c>
      <c r="D41917" s="1" t="str">
        <f t="shared" si="171"/>
        <v>#VALUE!</v>
      </c>
    </row>
    <row r="41918" ht="15.75" customHeight="1">
      <c r="A41918" s="1">
        <v>5669.0</v>
      </c>
      <c r="B41918" s="1" t="s">
        <v>34045</v>
      </c>
      <c r="C41918" s="1" t="s">
        <v>4292</v>
      </c>
      <c r="D41918" s="1" t="str">
        <f t="shared" si="171"/>
        <v>#VALUE!</v>
      </c>
    </row>
    <row r="41919" ht="15.75" customHeight="1">
      <c r="A41919" s="1">
        <v>5669.0</v>
      </c>
      <c r="B41919" s="1" t="s">
        <v>34045</v>
      </c>
      <c r="C41919" s="1" t="s">
        <v>4293</v>
      </c>
      <c r="D41919" s="1" t="str">
        <f t="shared" si="171"/>
        <v>#VALUE!</v>
      </c>
    </row>
    <row r="41920" ht="15.75" customHeight="1">
      <c r="A41920" s="1">
        <v>5669.0</v>
      </c>
      <c r="B41920" s="1" t="s">
        <v>34045</v>
      </c>
      <c r="C41920" s="1" t="s">
        <v>4294</v>
      </c>
      <c r="D41920" s="1" t="str">
        <f t="shared" si="171"/>
        <v>#VALUE!</v>
      </c>
    </row>
    <row r="41921" ht="15.75" customHeight="1">
      <c r="A41921" s="1">
        <v>5669.0</v>
      </c>
      <c r="B41921" s="1" t="s">
        <v>34045</v>
      </c>
      <c r="C41921" s="1" t="s">
        <v>4295</v>
      </c>
      <c r="D41921" s="1" t="str">
        <f t="shared" si="171"/>
        <v>#VALUE!</v>
      </c>
    </row>
    <row r="41922" ht="15.75" customHeight="1">
      <c r="A41922" s="1">
        <v>5669.0</v>
      </c>
      <c r="B41922" s="1" t="s">
        <v>34045</v>
      </c>
      <c r="C41922" s="1" t="s">
        <v>4296</v>
      </c>
      <c r="D41922" s="1" t="str">
        <f t="shared" si="171"/>
        <v>#VALUE!</v>
      </c>
    </row>
    <row r="41923" ht="15.75" customHeight="1">
      <c r="A41923" s="1">
        <v>5669.0</v>
      </c>
      <c r="B41923" s="1" t="s">
        <v>34045</v>
      </c>
      <c r="C41923" s="1" t="s">
        <v>4297</v>
      </c>
      <c r="D41923" s="1" t="str">
        <f t="shared" si="171"/>
        <v>#VALUE!</v>
      </c>
    </row>
    <row r="41924" ht="15.75" customHeight="1">
      <c r="A41924" s="1">
        <v>5670.0</v>
      </c>
      <c r="B41924" s="1" t="s">
        <v>34046</v>
      </c>
      <c r="C41924" s="1" t="s">
        <v>34047</v>
      </c>
      <c r="D41924" s="1" t="str">
        <f t="shared" si="171"/>
        <v>#VALUE!</v>
      </c>
    </row>
    <row r="41925" ht="15.75" customHeight="1">
      <c r="A41925" s="1">
        <v>5671.0</v>
      </c>
      <c r="B41925" s="1" t="s">
        <v>34048</v>
      </c>
      <c r="C41925" s="1" t="s">
        <v>13878</v>
      </c>
      <c r="D41925" s="1" t="str">
        <f t="shared" si="171"/>
        <v>#VALUE!</v>
      </c>
    </row>
    <row r="41926" ht="15.75" customHeight="1">
      <c r="A41926" s="1">
        <v>5671.0</v>
      </c>
      <c r="B41926" s="1" t="s">
        <v>34048</v>
      </c>
      <c r="C41926" s="1" t="s">
        <v>13879</v>
      </c>
      <c r="D41926" s="1" t="str">
        <f t="shared" si="171"/>
        <v>#VALUE!</v>
      </c>
    </row>
    <row r="41927" ht="15.75" customHeight="1">
      <c r="A41927" s="1">
        <v>5671.0</v>
      </c>
      <c r="B41927" s="1" t="s">
        <v>34048</v>
      </c>
      <c r="C41927" s="1" t="s">
        <v>13880</v>
      </c>
      <c r="D41927" s="1" t="str">
        <f t="shared" si="171"/>
        <v>#VALUE!</v>
      </c>
    </row>
    <row r="41928" ht="15.75" customHeight="1">
      <c r="A41928" s="1">
        <v>5671.0</v>
      </c>
      <c r="B41928" s="1" t="s">
        <v>34048</v>
      </c>
      <c r="C41928" s="1" t="s">
        <v>13881</v>
      </c>
      <c r="D41928" s="1" t="str">
        <f t="shared" si="171"/>
        <v>#VALUE!</v>
      </c>
    </row>
    <row r="41929" ht="15.75" customHeight="1">
      <c r="A41929" s="1">
        <v>5671.0</v>
      </c>
      <c r="B41929" s="1" t="s">
        <v>34048</v>
      </c>
      <c r="C41929" s="1" t="s">
        <v>13882</v>
      </c>
      <c r="D41929" s="1" t="str">
        <f t="shared" si="171"/>
        <v>#VALUE!</v>
      </c>
    </row>
    <row r="41930" ht="15.75" customHeight="1">
      <c r="A41930" s="1">
        <v>5671.0</v>
      </c>
      <c r="B41930" s="1" t="s">
        <v>34048</v>
      </c>
      <c r="C41930" s="1" t="s">
        <v>13883</v>
      </c>
      <c r="D41930" s="1" t="str">
        <f t="shared" si="171"/>
        <v>#VALUE!</v>
      </c>
    </row>
    <row r="41931" ht="15.75" customHeight="1">
      <c r="A41931" s="1">
        <v>5671.0</v>
      </c>
      <c r="B41931" s="1" t="s">
        <v>34048</v>
      </c>
      <c r="C41931" s="1" t="s">
        <v>13884</v>
      </c>
      <c r="D41931" s="1" t="str">
        <f t="shared" si="171"/>
        <v>#VALUE!</v>
      </c>
    </row>
    <row r="41932" ht="15.75" customHeight="1">
      <c r="A41932" s="1">
        <v>5671.0</v>
      </c>
      <c r="B41932" s="1" t="s">
        <v>34048</v>
      </c>
      <c r="C41932" s="1" t="s">
        <v>13885</v>
      </c>
      <c r="D41932" s="1" t="str">
        <f t="shared" si="171"/>
        <v>#VALUE!</v>
      </c>
    </row>
    <row r="41933" ht="15.75" customHeight="1">
      <c r="A41933" s="1">
        <v>5671.0</v>
      </c>
      <c r="B41933" s="1" t="s">
        <v>34048</v>
      </c>
      <c r="C41933" s="1" t="s">
        <v>13886</v>
      </c>
      <c r="D41933" s="1" t="str">
        <f t="shared" si="171"/>
        <v>#VALUE!</v>
      </c>
    </row>
    <row r="41934" ht="15.75" customHeight="1">
      <c r="A41934" s="1">
        <v>5671.0</v>
      </c>
      <c r="B41934" s="1" t="s">
        <v>34048</v>
      </c>
      <c r="C41934" s="1" t="s">
        <v>13887</v>
      </c>
      <c r="D41934" s="1" t="str">
        <f t="shared" si="171"/>
        <v>#VALUE!</v>
      </c>
    </row>
    <row r="41935" ht="15.75" customHeight="1">
      <c r="A41935" s="1">
        <v>5672.0</v>
      </c>
      <c r="B41935" s="1" t="s">
        <v>34049</v>
      </c>
      <c r="C41935" s="1" t="s">
        <v>34050</v>
      </c>
      <c r="D41935" s="1" t="str">
        <f t="shared" si="171"/>
        <v>#VALUE!</v>
      </c>
    </row>
    <row r="41936" ht="15.75" customHeight="1">
      <c r="A41936" s="1">
        <v>5672.0</v>
      </c>
      <c r="B41936" s="1" t="s">
        <v>34049</v>
      </c>
      <c r="C41936" s="1" t="s">
        <v>34051</v>
      </c>
      <c r="D41936" s="1" t="str">
        <f t="shared" si="171"/>
        <v>#VALUE!</v>
      </c>
    </row>
    <row r="41937" ht="15.75" customHeight="1">
      <c r="A41937" s="1">
        <v>5673.0</v>
      </c>
      <c r="B41937" s="1" t="s">
        <v>34052</v>
      </c>
      <c r="C41937" s="1" t="s">
        <v>1666</v>
      </c>
      <c r="D41937" s="1" t="str">
        <f t="shared" si="171"/>
        <v>#VALUE!</v>
      </c>
    </row>
    <row r="41938" ht="15.75" customHeight="1">
      <c r="A41938" s="1">
        <v>5673.0</v>
      </c>
      <c r="B41938" s="1" t="s">
        <v>34052</v>
      </c>
      <c r="C41938" s="1" t="s">
        <v>1667</v>
      </c>
      <c r="D41938" s="1" t="str">
        <f t="shared" si="171"/>
        <v>#VALUE!</v>
      </c>
    </row>
    <row r="41939" ht="15.75" customHeight="1">
      <c r="A41939" s="1">
        <v>5673.0</v>
      </c>
      <c r="B41939" s="1" t="s">
        <v>34052</v>
      </c>
      <c r="C41939" s="1" t="s">
        <v>2761</v>
      </c>
      <c r="D41939" s="1" t="str">
        <f t="shared" si="171"/>
        <v>#VALUE!</v>
      </c>
    </row>
    <row r="41940" ht="15.75" customHeight="1">
      <c r="A41940" s="1">
        <v>5673.0</v>
      </c>
      <c r="B41940" s="1" t="s">
        <v>34052</v>
      </c>
      <c r="C41940" s="1" t="s">
        <v>2762</v>
      </c>
      <c r="D41940" s="1" t="str">
        <f t="shared" si="171"/>
        <v>#VALUE!</v>
      </c>
    </row>
    <row r="41941" ht="15.75" customHeight="1">
      <c r="A41941" s="1">
        <v>5673.0</v>
      </c>
      <c r="B41941" s="1" t="s">
        <v>34052</v>
      </c>
      <c r="C41941" s="1" t="s">
        <v>1670</v>
      </c>
      <c r="D41941" s="1" t="str">
        <f t="shared" si="171"/>
        <v>#VALUE!</v>
      </c>
    </row>
    <row r="41942" ht="15.75" customHeight="1">
      <c r="A41942" s="1">
        <v>5673.0</v>
      </c>
      <c r="B41942" s="1" t="s">
        <v>34052</v>
      </c>
      <c r="C41942" s="1" t="s">
        <v>34053</v>
      </c>
      <c r="D41942" s="1" t="str">
        <f t="shared" si="171"/>
        <v>#VALUE!</v>
      </c>
    </row>
    <row r="41943" ht="15.75" customHeight="1">
      <c r="A41943" s="1">
        <v>5673.0</v>
      </c>
      <c r="B41943" s="1" t="s">
        <v>34052</v>
      </c>
      <c r="C41943" s="1" t="s">
        <v>34054</v>
      </c>
      <c r="D41943" s="1" t="str">
        <f t="shared" si="171"/>
        <v>#VALUE!</v>
      </c>
    </row>
    <row r="41944" ht="15.75" customHeight="1">
      <c r="A41944" s="1">
        <v>5674.0</v>
      </c>
      <c r="B41944" s="1" t="s">
        <v>34055</v>
      </c>
      <c r="C41944" s="1" t="s">
        <v>19007</v>
      </c>
      <c r="D41944" s="1" t="str">
        <f t="shared" si="171"/>
        <v>#VALUE!</v>
      </c>
    </row>
    <row r="41945" ht="15.75" customHeight="1">
      <c r="A41945" s="1">
        <v>5674.0</v>
      </c>
      <c r="B41945" s="1" t="s">
        <v>34055</v>
      </c>
      <c r="C41945" s="1" t="s">
        <v>19008</v>
      </c>
      <c r="D41945" s="1" t="str">
        <f t="shared" si="171"/>
        <v>#VALUE!</v>
      </c>
    </row>
    <row r="41946" ht="15.75" customHeight="1">
      <c r="A41946" s="1">
        <v>5674.0</v>
      </c>
      <c r="B41946" s="1" t="s">
        <v>34055</v>
      </c>
      <c r="C41946" s="1" t="s">
        <v>19009</v>
      </c>
      <c r="D41946" s="1" t="str">
        <f t="shared" si="171"/>
        <v>#VALUE!</v>
      </c>
    </row>
    <row r="41947" ht="15.75" customHeight="1">
      <c r="A41947" s="1">
        <v>5675.0</v>
      </c>
      <c r="B41947" s="1" t="s">
        <v>34056</v>
      </c>
      <c r="C41947" s="1" t="s">
        <v>34057</v>
      </c>
      <c r="D41947" s="1" t="str">
        <f t="shared" si="171"/>
        <v>#VALUE!</v>
      </c>
    </row>
    <row r="41948" ht="15.75" customHeight="1">
      <c r="A41948" s="1">
        <v>5675.0</v>
      </c>
      <c r="B41948" s="1" t="s">
        <v>34056</v>
      </c>
      <c r="C41948" s="1" t="s">
        <v>34058</v>
      </c>
      <c r="D41948" s="1" t="str">
        <f t="shared" si="171"/>
        <v>#VALUE!</v>
      </c>
    </row>
    <row r="41949" ht="15.75" customHeight="1">
      <c r="A41949" s="1">
        <v>5675.0</v>
      </c>
      <c r="B41949" s="1" t="s">
        <v>34056</v>
      </c>
      <c r="C41949" s="1" t="s">
        <v>34059</v>
      </c>
      <c r="D41949" s="1" t="str">
        <f t="shared" si="171"/>
        <v>#VALUE!</v>
      </c>
    </row>
    <row r="41950" ht="15.75" customHeight="1">
      <c r="A41950" s="1">
        <v>5675.0</v>
      </c>
      <c r="B41950" s="1" t="s">
        <v>34056</v>
      </c>
      <c r="C41950" s="1" t="s">
        <v>34060</v>
      </c>
      <c r="D41950" s="1" t="str">
        <f t="shared" si="171"/>
        <v>#VALUE!</v>
      </c>
    </row>
    <row r="41951" ht="15.75" customHeight="1">
      <c r="A41951" s="1">
        <v>5676.0</v>
      </c>
      <c r="B41951" s="1" t="s">
        <v>34061</v>
      </c>
      <c r="C41951" s="1" t="s">
        <v>34062</v>
      </c>
      <c r="D41951" s="1" t="str">
        <f t="shared" si="171"/>
        <v>#VALUE!</v>
      </c>
    </row>
    <row r="41952" ht="15.75" customHeight="1">
      <c r="A41952" s="1">
        <v>5676.0</v>
      </c>
      <c r="B41952" s="1" t="s">
        <v>34061</v>
      </c>
      <c r="C41952" s="1" t="s">
        <v>34063</v>
      </c>
      <c r="D41952" s="1" t="str">
        <f t="shared" si="171"/>
        <v>#VALUE!</v>
      </c>
    </row>
    <row r="41953" ht="15.75" customHeight="1">
      <c r="A41953" s="1">
        <v>5677.0</v>
      </c>
      <c r="B41953" s="1" t="s">
        <v>34064</v>
      </c>
      <c r="C41953" s="1" t="s">
        <v>34065</v>
      </c>
      <c r="D41953" s="1" t="str">
        <f t="shared" si="171"/>
        <v>#VALUE!</v>
      </c>
    </row>
    <row r="41954" ht="15.75" customHeight="1">
      <c r="A41954" s="1">
        <v>5677.0</v>
      </c>
      <c r="B41954" s="1" t="s">
        <v>34064</v>
      </c>
      <c r="C41954" s="1" t="s">
        <v>34066</v>
      </c>
      <c r="D41954" s="1" t="str">
        <f t="shared" si="171"/>
        <v>#VALUE!</v>
      </c>
    </row>
    <row r="41955" ht="15.75" customHeight="1">
      <c r="A41955" s="1">
        <v>5677.0</v>
      </c>
      <c r="B41955" s="1" t="s">
        <v>34064</v>
      </c>
      <c r="C41955" s="1" t="s">
        <v>34067</v>
      </c>
      <c r="D41955" s="1" t="str">
        <f t="shared" si="171"/>
        <v>#VALUE!</v>
      </c>
    </row>
    <row r="41956" ht="15.75" customHeight="1">
      <c r="A41956" s="1">
        <v>5677.0</v>
      </c>
      <c r="B41956" s="1" t="s">
        <v>34064</v>
      </c>
      <c r="C41956" s="1" t="s">
        <v>34068</v>
      </c>
      <c r="D41956" s="1" t="str">
        <f t="shared" si="171"/>
        <v>#VALUE!</v>
      </c>
    </row>
    <row r="41957" ht="15.75" customHeight="1">
      <c r="A41957" s="1">
        <v>5677.0</v>
      </c>
      <c r="B41957" s="1" t="s">
        <v>34064</v>
      </c>
      <c r="C41957" s="1" t="s">
        <v>34069</v>
      </c>
      <c r="D41957" s="1" t="str">
        <f t="shared" si="171"/>
        <v>#VALUE!</v>
      </c>
    </row>
    <row r="41958" ht="15.75" customHeight="1">
      <c r="A41958" s="1">
        <v>5677.0</v>
      </c>
      <c r="B41958" s="1" t="s">
        <v>34064</v>
      </c>
      <c r="C41958" s="1" t="s">
        <v>34070</v>
      </c>
      <c r="D41958" s="1" t="str">
        <f t="shared" si="171"/>
        <v>#VALUE!</v>
      </c>
    </row>
    <row r="41959" ht="15.75" customHeight="1">
      <c r="A41959" s="1">
        <v>5677.0</v>
      </c>
      <c r="B41959" s="1" t="s">
        <v>34064</v>
      </c>
      <c r="C41959" s="1" t="s">
        <v>18497</v>
      </c>
      <c r="D41959" s="1" t="str">
        <f t="shared" si="171"/>
        <v>#VALUE!</v>
      </c>
    </row>
    <row r="41960" ht="15.75" customHeight="1">
      <c r="A41960" s="1">
        <v>5677.0</v>
      </c>
      <c r="B41960" s="1" t="s">
        <v>34064</v>
      </c>
      <c r="C41960" s="1" t="s">
        <v>34071</v>
      </c>
      <c r="D41960" s="1" t="str">
        <f t="shared" si="171"/>
        <v>#VALUE!</v>
      </c>
    </row>
    <row r="41961" ht="15.75" customHeight="1">
      <c r="A41961" s="1">
        <v>5677.0</v>
      </c>
      <c r="B41961" s="1" t="s">
        <v>34064</v>
      </c>
      <c r="C41961" s="1" t="s">
        <v>34072</v>
      </c>
      <c r="D41961" s="1" t="str">
        <f t="shared" si="171"/>
        <v>#VALUE!</v>
      </c>
    </row>
    <row r="41962" ht="15.75" customHeight="1">
      <c r="A41962" s="1">
        <v>5677.0</v>
      </c>
      <c r="B41962" s="1" t="s">
        <v>34064</v>
      </c>
      <c r="C41962" s="1" t="s">
        <v>34073</v>
      </c>
      <c r="D41962" s="1" t="str">
        <f t="shared" si="171"/>
        <v>#VALUE!</v>
      </c>
    </row>
    <row r="41963" ht="15.75" customHeight="1">
      <c r="A41963" s="1">
        <v>5677.0</v>
      </c>
      <c r="B41963" s="1" t="s">
        <v>34064</v>
      </c>
      <c r="C41963" s="1" t="s">
        <v>34074</v>
      </c>
      <c r="D41963" s="1" t="str">
        <f t="shared" si="171"/>
        <v>#VALUE!</v>
      </c>
    </row>
    <row r="41964" ht="15.75" customHeight="1">
      <c r="A41964" s="1">
        <v>5678.0</v>
      </c>
      <c r="B41964" s="1" t="s">
        <v>34075</v>
      </c>
      <c r="C41964" s="1" t="s">
        <v>518</v>
      </c>
      <c r="D41964" s="1" t="str">
        <f t="shared" si="171"/>
        <v>#VALUE!</v>
      </c>
    </row>
    <row r="41965" ht="15.75" customHeight="1">
      <c r="A41965" s="1">
        <v>5679.0</v>
      </c>
      <c r="B41965" s="1" t="s">
        <v>34076</v>
      </c>
      <c r="C41965" s="1" t="s">
        <v>34077</v>
      </c>
      <c r="D41965" s="1" t="str">
        <f t="shared" si="171"/>
        <v>#VALUE!</v>
      </c>
    </row>
    <row r="41966" ht="15.75" customHeight="1">
      <c r="A41966" s="1">
        <v>5679.0</v>
      </c>
      <c r="B41966" s="1" t="s">
        <v>34076</v>
      </c>
      <c r="C41966" s="1" t="s">
        <v>34078</v>
      </c>
      <c r="D41966" s="1" t="str">
        <f t="shared" si="171"/>
        <v>#VALUE!</v>
      </c>
    </row>
    <row r="41967" ht="15.75" customHeight="1">
      <c r="A41967" s="1">
        <v>5680.0</v>
      </c>
      <c r="B41967" s="1" t="s">
        <v>34079</v>
      </c>
      <c r="C41967" s="1" t="s">
        <v>34080</v>
      </c>
      <c r="D41967" s="1" t="str">
        <f t="shared" si="171"/>
        <v>#VALUE!</v>
      </c>
    </row>
    <row r="41968" ht="15.75" customHeight="1">
      <c r="A41968" s="1">
        <v>5680.0</v>
      </c>
      <c r="B41968" s="1" t="s">
        <v>34079</v>
      </c>
      <c r="C41968" s="1" t="s">
        <v>34081</v>
      </c>
      <c r="D41968" s="1" t="str">
        <f t="shared" si="171"/>
        <v>#VALUE!</v>
      </c>
    </row>
    <row r="41969" ht="15.75" customHeight="1">
      <c r="A41969" s="1">
        <v>5680.0</v>
      </c>
      <c r="B41969" s="1" t="s">
        <v>34079</v>
      </c>
      <c r="C41969" s="1" t="s">
        <v>34082</v>
      </c>
      <c r="D41969" s="1" t="str">
        <f t="shared" si="171"/>
        <v>#VALUE!</v>
      </c>
    </row>
    <row r="41970" ht="15.75" customHeight="1">
      <c r="A41970" s="1">
        <v>5680.0</v>
      </c>
      <c r="B41970" s="1" t="s">
        <v>34079</v>
      </c>
      <c r="C41970" s="1" t="s">
        <v>34083</v>
      </c>
      <c r="D41970" s="1" t="str">
        <f t="shared" si="171"/>
        <v>#VALUE!</v>
      </c>
    </row>
    <row r="41971" ht="15.75" customHeight="1">
      <c r="A41971" s="1">
        <v>5680.0</v>
      </c>
      <c r="B41971" s="1" t="s">
        <v>34079</v>
      </c>
      <c r="C41971" s="1" t="s">
        <v>34084</v>
      </c>
      <c r="D41971" s="1" t="str">
        <f t="shared" si="171"/>
        <v>#VALUE!</v>
      </c>
    </row>
    <row r="41972" ht="15.75" customHeight="1">
      <c r="A41972" s="1">
        <v>5680.0</v>
      </c>
      <c r="B41972" s="1" t="s">
        <v>34079</v>
      </c>
      <c r="C41972" s="1" t="s">
        <v>34085</v>
      </c>
      <c r="D41972" s="1" t="str">
        <f t="shared" si="171"/>
        <v>#VALUE!</v>
      </c>
    </row>
    <row r="41973" ht="15.75" customHeight="1">
      <c r="A41973" s="1">
        <v>5680.0</v>
      </c>
      <c r="B41973" s="1" t="s">
        <v>34079</v>
      </c>
      <c r="C41973" s="1" t="s">
        <v>34086</v>
      </c>
      <c r="D41973" s="1" t="str">
        <f t="shared" si="171"/>
        <v>#VALUE!</v>
      </c>
    </row>
    <row r="41974" ht="15.75" customHeight="1">
      <c r="A41974" s="1">
        <v>5680.0</v>
      </c>
      <c r="B41974" s="1" t="s">
        <v>34079</v>
      </c>
      <c r="C41974" s="1" t="s">
        <v>34087</v>
      </c>
      <c r="D41974" s="1" t="str">
        <f t="shared" si="171"/>
        <v>#VALUE!</v>
      </c>
    </row>
    <row r="41975" ht="15.75" customHeight="1">
      <c r="A41975" s="1">
        <v>5680.0</v>
      </c>
      <c r="B41975" s="1" t="s">
        <v>34079</v>
      </c>
      <c r="C41975" s="1" t="s">
        <v>34088</v>
      </c>
      <c r="D41975" s="1" t="str">
        <f t="shared" si="171"/>
        <v>#VALUE!</v>
      </c>
    </row>
    <row r="41976" ht="15.75" customHeight="1">
      <c r="A41976" s="1">
        <v>5680.0</v>
      </c>
      <c r="B41976" s="1" t="s">
        <v>34079</v>
      </c>
      <c r="C41976" s="1" t="s">
        <v>34089</v>
      </c>
      <c r="D41976" s="1" t="str">
        <f t="shared" si="171"/>
        <v>#VALUE!</v>
      </c>
    </row>
    <row r="41977" ht="15.75" customHeight="1">
      <c r="A41977" s="1">
        <v>5681.0</v>
      </c>
      <c r="B41977" s="1" t="s">
        <v>34090</v>
      </c>
      <c r="C41977" s="1" t="s">
        <v>7672</v>
      </c>
      <c r="D41977" s="1" t="str">
        <f t="shared" si="171"/>
        <v>#VALUE!</v>
      </c>
    </row>
    <row r="41978" ht="15.75" customHeight="1">
      <c r="A41978" s="1">
        <v>5681.0</v>
      </c>
      <c r="B41978" s="1" t="s">
        <v>34090</v>
      </c>
      <c r="C41978" s="1" t="s">
        <v>7673</v>
      </c>
      <c r="D41978" s="1" t="str">
        <f t="shared" si="171"/>
        <v>#VALUE!</v>
      </c>
    </row>
    <row r="41979" ht="15.75" customHeight="1">
      <c r="A41979" s="1">
        <v>5681.0</v>
      </c>
      <c r="B41979" s="1" t="s">
        <v>34090</v>
      </c>
      <c r="C41979" s="1" t="s">
        <v>7674</v>
      </c>
      <c r="D41979" s="1" t="str">
        <f t="shared" si="171"/>
        <v>#VALUE!</v>
      </c>
    </row>
    <row r="41980" ht="15.75" customHeight="1">
      <c r="A41980" s="1">
        <v>5681.0</v>
      </c>
      <c r="B41980" s="1" t="s">
        <v>34090</v>
      </c>
      <c r="C41980" s="1" t="s">
        <v>30230</v>
      </c>
      <c r="D41980" s="1" t="str">
        <f t="shared" si="171"/>
        <v>#VALUE!</v>
      </c>
    </row>
    <row r="41981" ht="15.75" customHeight="1">
      <c r="A41981" s="1">
        <v>5681.0</v>
      </c>
      <c r="B41981" s="1" t="s">
        <v>34090</v>
      </c>
      <c r="C41981" s="1" t="s">
        <v>7675</v>
      </c>
      <c r="D41981" s="1" t="str">
        <f t="shared" si="171"/>
        <v>#VALUE!</v>
      </c>
    </row>
    <row r="41982" ht="15.75" customHeight="1">
      <c r="A41982" s="1">
        <v>5681.0</v>
      </c>
      <c r="B41982" s="1" t="s">
        <v>34090</v>
      </c>
      <c r="C41982" s="1" t="s">
        <v>34091</v>
      </c>
      <c r="D41982" s="1" t="str">
        <f t="shared" si="171"/>
        <v>#VALUE!</v>
      </c>
    </row>
    <row r="41983" ht="15.75" customHeight="1">
      <c r="A41983" s="1">
        <v>5681.0</v>
      </c>
      <c r="B41983" s="1" t="s">
        <v>34090</v>
      </c>
      <c r="C41983" s="1" t="s">
        <v>34092</v>
      </c>
      <c r="D41983" s="1" t="str">
        <f t="shared" si="171"/>
        <v>#VALUE!</v>
      </c>
    </row>
    <row r="41984" ht="15.75" customHeight="1">
      <c r="A41984" s="1">
        <v>5682.0</v>
      </c>
      <c r="B41984" s="1" t="s">
        <v>34093</v>
      </c>
      <c r="C41984" s="1" t="s">
        <v>34094</v>
      </c>
      <c r="D41984" s="1" t="str">
        <f t="shared" si="171"/>
        <v>#VALUE!</v>
      </c>
    </row>
    <row r="41985" ht="15.75" customHeight="1">
      <c r="A41985" s="1">
        <v>5684.0</v>
      </c>
      <c r="B41985" s="1" t="s">
        <v>34095</v>
      </c>
      <c r="C41985" s="1" t="s">
        <v>34096</v>
      </c>
      <c r="D41985" s="1" t="str">
        <f t="shared" si="171"/>
        <v>#VALUE!</v>
      </c>
    </row>
    <row r="41986" ht="15.75" customHeight="1">
      <c r="A41986" s="1">
        <v>5684.0</v>
      </c>
      <c r="B41986" s="1" t="s">
        <v>34095</v>
      </c>
      <c r="C41986" s="1" t="s">
        <v>34097</v>
      </c>
      <c r="D41986" s="1" t="str">
        <f t="shared" si="171"/>
        <v>#VALUE!</v>
      </c>
    </row>
    <row r="41987" ht="15.75" customHeight="1">
      <c r="A41987" s="1">
        <v>5684.0</v>
      </c>
      <c r="B41987" s="1" t="s">
        <v>34095</v>
      </c>
      <c r="C41987" s="1" t="s">
        <v>34098</v>
      </c>
      <c r="D41987" s="1" t="str">
        <f t="shared" si="171"/>
        <v>#VALUE!</v>
      </c>
    </row>
    <row r="41988" ht="15.75" customHeight="1">
      <c r="A41988" s="1">
        <v>5684.0</v>
      </c>
      <c r="B41988" s="1" t="s">
        <v>34095</v>
      </c>
      <c r="C41988" s="1" t="s">
        <v>34099</v>
      </c>
      <c r="D41988" s="1" t="str">
        <f t="shared" si="171"/>
        <v>#VALUE!</v>
      </c>
    </row>
    <row r="41989" ht="15.75" customHeight="1">
      <c r="A41989" s="1">
        <v>5687.0</v>
      </c>
      <c r="B41989" s="1" t="s">
        <v>34100</v>
      </c>
      <c r="C41989" s="1" t="s">
        <v>34101</v>
      </c>
      <c r="D41989" s="1" t="str">
        <f t="shared" si="171"/>
        <v>#VALUE!</v>
      </c>
    </row>
    <row r="41990" ht="15.75" customHeight="1">
      <c r="A41990" s="1">
        <v>5687.0</v>
      </c>
      <c r="B41990" s="1" t="s">
        <v>34100</v>
      </c>
      <c r="C41990" s="1" t="s">
        <v>34102</v>
      </c>
      <c r="D41990" s="1" t="str">
        <f t="shared" si="171"/>
        <v>#VALUE!</v>
      </c>
    </row>
    <row r="41991" ht="15.75" customHeight="1">
      <c r="A41991" s="1">
        <v>5688.0</v>
      </c>
      <c r="B41991" s="1" t="s">
        <v>34103</v>
      </c>
      <c r="C41991" s="1" t="s">
        <v>228</v>
      </c>
      <c r="D41991" s="1" t="str">
        <f t="shared" si="171"/>
        <v>#VALUE!</v>
      </c>
    </row>
    <row r="41992" ht="15.75" customHeight="1">
      <c r="A41992" s="1">
        <v>5688.0</v>
      </c>
      <c r="B41992" s="1" t="s">
        <v>34103</v>
      </c>
      <c r="C41992" s="1" t="s">
        <v>229</v>
      </c>
      <c r="D41992" s="1" t="str">
        <f t="shared" si="171"/>
        <v>#VALUE!</v>
      </c>
    </row>
    <row r="41993" ht="15.75" customHeight="1">
      <c r="A41993" s="1">
        <v>5688.0</v>
      </c>
      <c r="B41993" s="1" t="s">
        <v>34103</v>
      </c>
      <c r="C41993" s="1" t="s">
        <v>231</v>
      </c>
      <c r="D41993" s="1" t="str">
        <f t="shared" si="171"/>
        <v>#VALUE!</v>
      </c>
    </row>
    <row r="41994" ht="15.75" customHeight="1">
      <c r="A41994" s="1">
        <v>5688.0</v>
      </c>
      <c r="B41994" s="1" t="s">
        <v>34103</v>
      </c>
      <c r="C41994" s="1" t="s">
        <v>232</v>
      </c>
      <c r="D41994" s="1" t="str">
        <f t="shared" si="171"/>
        <v>#VALUE!</v>
      </c>
    </row>
    <row r="41995" ht="15.75" customHeight="1">
      <c r="A41995" s="1">
        <v>5688.0</v>
      </c>
      <c r="B41995" s="1" t="s">
        <v>34103</v>
      </c>
      <c r="C41995" s="1" t="s">
        <v>233</v>
      </c>
      <c r="D41995" s="1" t="str">
        <f t="shared" si="171"/>
        <v>#VALUE!</v>
      </c>
    </row>
    <row r="41996" ht="15.75" customHeight="1">
      <c r="A41996" s="1">
        <v>5688.0</v>
      </c>
      <c r="B41996" s="1" t="s">
        <v>34103</v>
      </c>
      <c r="C41996" s="1" t="s">
        <v>234</v>
      </c>
      <c r="D41996" s="1" t="str">
        <f t="shared" si="171"/>
        <v>#VALUE!</v>
      </c>
    </row>
    <row r="41997" ht="15.75" customHeight="1">
      <c r="A41997" s="1">
        <v>5688.0</v>
      </c>
      <c r="B41997" s="1" t="s">
        <v>34103</v>
      </c>
      <c r="C41997" s="1" t="s">
        <v>235</v>
      </c>
      <c r="D41997" s="1" t="str">
        <f t="shared" si="171"/>
        <v>#VALUE!</v>
      </c>
    </row>
    <row r="41998" ht="15.75" customHeight="1">
      <c r="A41998" s="1">
        <v>5688.0</v>
      </c>
      <c r="B41998" s="1" t="s">
        <v>34103</v>
      </c>
      <c r="C41998" s="1" t="s">
        <v>236</v>
      </c>
      <c r="D41998" s="1" t="str">
        <f t="shared" si="171"/>
        <v>#VALUE!</v>
      </c>
    </row>
    <row r="41999" ht="15.75" customHeight="1">
      <c r="A41999" s="1">
        <v>5688.0</v>
      </c>
      <c r="B41999" s="1" t="s">
        <v>34103</v>
      </c>
      <c r="C41999" s="1" t="s">
        <v>237</v>
      </c>
      <c r="D41999" s="1" t="str">
        <f t="shared" si="171"/>
        <v>#VALUE!</v>
      </c>
    </row>
    <row r="42000" ht="15.75" customHeight="1">
      <c r="A42000" s="1">
        <v>5688.0</v>
      </c>
      <c r="B42000" s="1" t="s">
        <v>34103</v>
      </c>
      <c r="C42000" s="1" t="s">
        <v>33357</v>
      </c>
      <c r="D42000" s="1" t="str">
        <f t="shared" si="171"/>
        <v>#VALUE!</v>
      </c>
    </row>
    <row r="42001" ht="15.75" customHeight="1">
      <c r="A42001" s="1">
        <v>5688.0</v>
      </c>
      <c r="B42001" s="1" t="s">
        <v>34103</v>
      </c>
      <c r="C42001" s="1" t="s">
        <v>239</v>
      </c>
      <c r="D42001" s="1" t="str">
        <f t="shared" si="171"/>
        <v>#VALUE!</v>
      </c>
    </row>
    <row r="42002" ht="15.75" customHeight="1">
      <c r="A42002" s="1">
        <v>5688.0</v>
      </c>
      <c r="B42002" s="1" t="s">
        <v>34103</v>
      </c>
      <c r="C42002" s="1" t="s">
        <v>240</v>
      </c>
      <c r="D42002" s="1" t="str">
        <f t="shared" si="171"/>
        <v>#VALUE!</v>
      </c>
    </row>
    <row r="42003" ht="15.75" customHeight="1">
      <c r="A42003" s="1">
        <v>5688.0</v>
      </c>
      <c r="B42003" s="1" t="s">
        <v>34103</v>
      </c>
      <c r="C42003" s="1" t="s">
        <v>241</v>
      </c>
      <c r="D42003" s="1" t="str">
        <f t="shared" si="171"/>
        <v>#VALUE!</v>
      </c>
    </row>
    <row r="42004" ht="15.75" customHeight="1">
      <c r="A42004" s="1">
        <v>5688.0</v>
      </c>
      <c r="B42004" s="1" t="s">
        <v>34103</v>
      </c>
      <c r="C42004" s="1" t="s">
        <v>242</v>
      </c>
      <c r="D42004" s="1" t="str">
        <f t="shared" si="171"/>
        <v>#VALUE!</v>
      </c>
    </row>
    <row r="42005" ht="15.75" customHeight="1">
      <c r="A42005" s="1">
        <v>5688.0</v>
      </c>
      <c r="B42005" s="1" t="s">
        <v>34103</v>
      </c>
      <c r="C42005" s="1" t="s">
        <v>243</v>
      </c>
      <c r="D42005" s="1" t="str">
        <f t="shared" si="171"/>
        <v>#VALUE!</v>
      </c>
    </row>
    <row r="42006" ht="15.75" customHeight="1">
      <c r="A42006" s="1">
        <v>5689.0</v>
      </c>
      <c r="B42006" s="1" t="s">
        <v>34104</v>
      </c>
      <c r="C42006" s="1" t="s">
        <v>34105</v>
      </c>
      <c r="D42006" s="1" t="str">
        <f t="shared" si="171"/>
        <v>#VALUE!</v>
      </c>
    </row>
    <row r="42007" ht="15.75" customHeight="1">
      <c r="A42007" s="1">
        <v>5689.0</v>
      </c>
      <c r="B42007" s="1" t="s">
        <v>34104</v>
      </c>
      <c r="C42007" s="1" t="s">
        <v>34106</v>
      </c>
      <c r="D42007" s="1" t="str">
        <f t="shared" si="171"/>
        <v>#VALUE!</v>
      </c>
    </row>
    <row r="42008" ht="15.75" customHeight="1">
      <c r="A42008" s="1">
        <v>5689.0</v>
      </c>
      <c r="B42008" s="1" t="s">
        <v>34104</v>
      </c>
      <c r="C42008" s="1" t="s">
        <v>34107</v>
      </c>
      <c r="D42008" s="1" t="str">
        <f t="shared" si="171"/>
        <v>#VALUE!</v>
      </c>
    </row>
    <row r="42009" ht="15.75" customHeight="1">
      <c r="A42009" s="1">
        <v>5689.0</v>
      </c>
      <c r="B42009" s="1" t="s">
        <v>34104</v>
      </c>
      <c r="C42009" s="1" t="s">
        <v>34108</v>
      </c>
      <c r="D42009" s="1" t="str">
        <f t="shared" si="171"/>
        <v>#VALUE!</v>
      </c>
    </row>
    <row r="42010" ht="15.75" customHeight="1">
      <c r="A42010" s="1">
        <v>5689.0</v>
      </c>
      <c r="B42010" s="1" t="s">
        <v>34104</v>
      </c>
      <c r="C42010" s="1" t="s">
        <v>34109</v>
      </c>
      <c r="D42010" s="1" t="str">
        <f t="shared" si="171"/>
        <v>#VALUE!</v>
      </c>
    </row>
    <row r="42011" ht="15.75" customHeight="1">
      <c r="A42011" s="1">
        <v>5689.0</v>
      </c>
      <c r="B42011" s="1" t="s">
        <v>34104</v>
      </c>
      <c r="C42011" s="1" t="s">
        <v>34110</v>
      </c>
      <c r="D42011" s="1" t="str">
        <f t="shared" si="171"/>
        <v>#VALUE!</v>
      </c>
    </row>
    <row r="42012" ht="15.75" customHeight="1">
      <c r="A42012" s="1">
        <v>5689.0</v>
      </c>
      <c r="B42012" s="1" t="s">
        <v>34104</v>
      </c>
      <c r="C42012" s="1" t="s">
        <v>34111</v>
      </c>
      <c r="D42012" s="1" t="str">
        <f t="shared" si="171"/>
        <v>#VALUE!</v>
      </c>
    </row>
    <row r="42013" ht="15.75" customHeight="1">
      <c r="A42013" s="1">
        <v>5690.0</v>
      </c>
      <c r="B42013" s="1" t="s">
        <v>34112</v>
      </c>
      <c r="C42013" s="1" t="s">
        <v>34113</v>
      </c>
      <c r="D42013" s="1" t="str">
        <f t="shared" si="171"/>
        <v>#VALUE!</v>
      </c>
    </row>
    <row r="42014" ht="15.75" customHeight="1">
      <c r="A42014" s="1">
        <v>5690.0</v>
      </c>
      <c r="B42014" s="1" t="s">
        <v>34112</v>
      </c>
      <c r="C42014" s="1" t="s">
        <v>34114</v>
      </c>
      <c r="D42014" s="1" t="str">
        <f t="shared" si="171"/>
        <v>#VALUE!</v>
      </c>
    </row>
    <row r="42015" ht="15.75" customHeight="1">
      <c r="A42015" s="1">
        <v>5690.0</v>
      </c>
      <c r="B42015" s="1" t="s">
        <v>34112</v>
      </c>
      <c r="C42015" s="1" t="s">
        <v>34115</v>
      </c>
      <c r="D42015" s="1" t="str">
        <f t="shared" si="171"/>
        <v>#VALUE!</v>
      </c>
    </row>
    <row r="42016" ht="15.75" customHeight="1">
      <c r="A42016" s="1">
        <v>5691.0</v>
      </c>
      <c r="B42016" s="1" t="s">
        <v>34116</v>
      </c>
      <c r="C42016" s="1" t="s">
        <v>7221</v>
      </c>
      <c r="D42016" s="1" t="str">
        <f t="shared" si="171"/>
        <v>#VALUE!</v>
      </c>
    </row>
    <row r="42017" ht="15.75" customHeight="1">
      <c r="A42017" s="1">
        <v>5691.0</v>
      </c>
      <c r="B42017" s="1" t="s">
        <v>34116</v>
      </c>
      <c r="C42017" s="1" t="s">
        <v>7222</v>
      </c>
      <c r="D42017" s="1" t="str">
        <f t="shared" si="171"/>
        <v>#VALUE!</v>
      </c>
    </row>
    <row r="42018" ht="15.75" customHeight="1">
      <c r="A42018" s="1">
        <v>5692.0</v>
      </c>
      <c r="B42018" s="1" t="s">
        <v>34117</v>
      </c>
      <c r="C42018" s="1" t="s">
        <v>34118</v>
      </c>
      <c r="D42018" s="1" t="str">
        <f t="shared" si="171"/>
        <v>#VALUE!</v>
      </c>
    </row>
    <row r="42019" ht="15.75" customHeight="1">
      <c r="A42019" s="1">
        <v>5692.0</v>
      </c>
      <c r="B42019" s="1" t="s">
        <v>34117</v>
      </c>
      <c r="C42019" s="1" t="s">
        <v>34119</v>
      </c>
      <c r="D42019" s="1" t="str">
        <f t="shared" si="171"/>
        <v>#VALUE!</v>
      </c>
    </row>
    <row r="42020" ht="15.75" customHeight="1">
      <c r="A42020" s="1">
        <v>5692.0</v>
      </c>
      <c r="B42020" s="1" t="s">
        <v>34117</v>
      </c>
      <c r="C42020" s="1" t="s">
        <v>34120</v>
      </c>
      <c r="D42020" s="1" t="str">
        <f t="shared" si="171"/>
        <v>#VALUE!</v>
      </c>
    </row>
    <row r="42021" ht="15.75" customHeight="1">
      <c r="A42021" s="1">
        <v>5692.0</v>
      </c>
      <c r="B42021" s="1" t="s">
        <v>34117</v>
      </c>
      <c r="C42021" s="1" t="s">
        <v>34121</v>
      </c>
      <c r="D42021" s="1" t="str">
        <f t="shared" si="171"/>
        <v>#VALUE!</v>
      </c>
    </row>
    <row r="42022" ht="15.75" customHeight="1">
      <c r="A42022" s="1">
        <v>5692.0</v>
      </c>
      <c r="B42022" s="1" t="s">
        <v>34117</v>
      </c>
      <c r="C42022" s="1" t="s">
        <v>34122</v>
      </c>
      <c r="D42022" s="1" t="str">
        <f t="shared" si="171"/>
        <v>#VALUE!</v>
      </c>
    </row>
    <row r="42023" ht="15.75" customHeight="1">
      <c r="A42023" s="1">
        <v>5692.0</v>
      </c>
      <c r="B42023" s="1" t="s">
        <v>34117</v>
      </c>
      <c r="C42023" s="1" t="s">
        <v>34123</v>
      </c>
      <c r="D42023" s="1" t="str">
        <f t="shared" si="171"/>
        <v>#VALUE!</v>
      </c>
    </row>
    <row r="42024" ht="15.75" customHeight="1">
      <c r="A42024" s="1">
        <v>5693.0</v>
      </c>
      <c r="B42024" s="1" t="s">
        <v>34124</v>
      </c>
      <c r="C42024" s="1" t="s">
        <v>34125</v>
      </c>
      <c r="D42024" s="1" t="str">
        <f t="shared" si="171"/>
        <v>#VALUE!</v>
      </c>
    </row>
    <row r="42025" ht="15.75" customHeight="1">
      <c r="A42025" s="1">
        <v>5694.0</v>
      </c>
      <c r="B42025" s="1" t="s">
        <v>34126</v>
      </c>
      <c r="C42025" s="1" t="s">
        <v>8924</v>
      </c>
      <c r="D42025" s="1" t="str">
        <f t="shared" si="171"/>
        <v>#VALUE!</v>
      </c>
    </row>
    <row r="42026" ht="15.75" customHeight="1">
      <c r="A42026" s="1">
        <v>5694.0</v>
      </c>
      <c r="B42026" s="1" t="s">
        <v>34126</v>
      </c>
      <c r="C42026" s="1" t="s">
        <v>34127</v>
      </c>
      <c r="D42026" s="1" t="str">
        <f t="shared" si="171"/>
        <v>#VALUE!</v>
      </c>
    </row>
    <row r="42027" ht="15.75" customHeight="1">
      <c r="A42027" s="1">
        <v>5694.0</v>
      </c>
      <c r="B42027" s="1" t="s">
        <v>34126</v>
      </c>
      <c r="C42027" s="1" t="s">
        <v>34128</v>
      </c>
      <c r="D42027" s="1" t="str">
        <f t="shared" si="171"/>
        <v>#VALUE!</v>
      </c>
    </row>
    <row r="42028" ht="15.75" customHeight="1">
      <c r="A42028" s="1">
        <v>5694.0</v>
      </c>
      <c r="B42028" s="1" t="s">
        <v>34126</v>
      </c>
      <c r="C42028" s="1" t="s">
        <v>8926</v>
      </c>
      <c r="D42028" s="1" t="str">
        <f t="shared" si="171"/>
        <v>#VALUE!</v>
      </c>
    </row>
    <row r="42029" ht="15.75" customHeight="1">
      <c r="A42029" s="1">
        <v>5696.0</v>
      </c>
      <c r="B42029" s="1" t="s">
        <v>34129</v>
      </c>
      <c r="C42029" s="1" t="s">
        <v>34130</v>
      </c>
      <c r="D42029" s="1" t="str">
        <f t="shared" si="171"/>
        <v>#VALUE!</v>
      </c>
    </row>
    <row r="42030" ht="15.75" customHeight="1">
      <c r="A42030" s="1">
        <v>5696.0</v>
      </c>
      <c r="B42030" s="1" t="s">
        <v>34129</v>
      </c>
      <c r="C42030" s="1" t="s">
        <v>34131</v>
      </c>
      <c r="D42030" s="1" t="str">
        <f t="shared" si="171"/>
        <v>#VALUE!</v>
      </c>
    </row>
    <row r="42031" ht="15.75" customHeight="1">
      <c r="A42031" s="1">
        <v>5697.0</v>
      </c>
      <c r="B42031" s="1" t="s">
        <v>34132</v>
      </c>
      <c r="C42031" s="1" t="s">
        <v>34133</v>
      </c>
      <c r="D42031" s="1" t="str">
        <f t="shared" si="171"/>
        <v>#VALUE!</v>
      </c>
    </row>
    <row r="42032" ht="15.75" customHeight="1">
      <c r="A42032" s="1">
        <v>5697.0</v>
      </c>
      <c r="B42032" s="1" t="s">
        <v>34132</v>
      </c>
      <c r="C42032" s="1" t="s">
        <v>34134</v>
      </c>
      <c r="D42032" s="1" t="str">
        <f t="shared" si="171"/>
        <v>#VALUE!</v>
      </c>
    </row>
    <row r="42033" ht="15.75" customHeight="1">
      <c r="A42033" s="1">
        <v>5697.0</v>
      </c>
      <c r="B42033" s="1" t="s">
        <v>34132</v>
      </c>
      <c r="C42033" s="1" t="s">
        <v>34135</v>
      </c>
      <c r="D42033" s="1" t="str">
        <f t="shared" si="171"/>
        <v>#VALUE!</v>
      </c>
    </row>
    <row r="42034" ht="15.75" customHeight="1">
      <c r="A42034" s="1">
        <v>5697.0</v>
      </c>
      <c r="B42034" s="1" t="s">
        <v>34132</v>
      </c>
      <c r="C42034" s="1" t="s">
        <v>34136</v>
      </c>
      <c r="D42034" s="1" t="str">
        <f t="shared" si="171"/>
        <v>#VALUE!</v>
      </c>
    </row>
    <row r="42035" ht="15.75" customHeight="1">
      <c r="A42035" s="1">
        <v>5697.0</v>
      </c>
      <c r="B42035" s="1" t="s">
        <v>34132</v>
      </c>
      <c r="C42035" s="1" t="s">
        <v>34137</v>
      </c>
      <c r="D42035" s="1" t="str">
        <f t="shared" si="171"/>
        <v>#VALUE!</v>
      </c>
    </row>
    <row r="42036" ht="15.75" customHeight="1">
      <c r="A42036" s="1">
        <v>5697.0</v>
      </c>
      <c r="B42036" s="1" t="s">
        <v>34132</v>
      </c>
      <c r="C42036" s="1" t="s">
        <v>34138</v>
      </c>
      <c r="D42036" s="1" t="str">
        <f t="shared" si="171"/>
        <v>#VALUE!</v>
      </c>
    </row>
    <row r="42037" ht="15.75" customHeight="1">
      <c r="A42037" s="1">
        <v>5697.0</v>
      </c>
      <c r="B42037" s="1" t="s">
        <v>34132</v>
      </c>
      <c r="C42037" s="1" t="s">
        <v>34139</v>
      </c>
      <c r="D42037" s="1" t="str">
        <f t="shared" si="171"/>
        <v>#VALUE!</v>
      </c>
    </row>
    <row r="42038" ht="15.75" customHeight="1">
      <c r="A42038" s="1">
        <v>5698.0</v>
      </c>
      <c r="B42038" s="1" t="s">
        <v>34140</v>
      </c>
      <c r="C42038" s="1" t="s">
        <v>34141</v>
      </c>
      <c r="D42038" s="1" t="str">
        <f t="shared" si="171"/>
        <v>#VALUE!</v>
      </c>
    </row>
    <row r="42039" ht="15.75" customHeight="1">
      <c r="A42039" s="1">
        <v>5698.0</v>
      </c>
      <c r="B42039" s="1" t="s">
        <v>34140</v>
      </c>
      <c r="C42039" s="1" t="s">
        <v>29442</v>
      </c>
      <c r="D42039" s="1" t="str">
        <f t="shared" si="171"/>
        <v>#VALUE!</v>
      </c>
    </row>
    <row r="42040" ht="15.75" customHeight="1">
      <c r="A42040" s="1">
        <v>5699.0</v>
      </c>
      <c r="B42040" s="1" t="s">
        <v>34142</v>
      </c>
      <c r="C42040" s="1" t="s">
        <v>19804</v>
      </c>
      <c r="D42040" s="1" t="str">
        <f t="shared" si="171"/>
        <v>#VALUE!</v>
      </c>
    </row>
    <row r="42041" ht="15.75" customHeight="1">
      <c r="A42041" s="1">
        <v>5699.0</v>
      </c>
      <c r="B42041" s="1" t="s">
        <v>34142</v>
      </c>
      <c r="C42041" s="1" t="s">
        <v>19805</v>
      </c>
      <c r="D42041" s="1" t="str">
        <f t="shared" si="171"/>
        <v>#VALUE!</v>
      </c>
    </row>
    <row r="42042" ht="15.75" customHeight="1">
      <c r="A42042" s="1">
        <v>5699.0</v>
      </c>
      <c r="B42042" s="1" t="s">
        <v>34142</v>
      </c>
      <c r="C42042" s="1" t="s">
        <v>19806</v>
      </c>
      <c r="D42042" s="1" t="str">
        <f t="shared" si="171"/>
        <v>#VALUE!</v>
      </c>
    </row>
    <row r="42043" ht="15.75" customHeight="1">
      <c r="A42043" s="1">
        <v>5699.0</v>
      </c>
      <c r="B42043" s="1" t="s">
        <v>34142</v>
      </c>
      <c r="C42043" s="1" t="s">
        <v>19807</v>
      </c>
      <c r="D42043" s="1" t="str">
        <f t="shared" si="171"/>
        <v>#VALUE!</v>
      </c>
    </row>
    <row r="42044" ht="15.75" customHeight="1">
      <c r="A42044" s="1">
        <v>5699.0</v>
      </c>
      <c r="B42044" s="1" t="s">
        <v>34142</v>
      </c>
      <c r="C42044" s="1" t="s">
        <v>19808</v>
      </c>
      <c r="D42044" s="1" t="str">
        <f t="shared" si="171"/>
        <v>#VALUE!</v>
      </c>
    </row>
    <row r="42045" ht="15.75" customHeight="1">
      <c r="A42045" s="1">
        <v>5699.0</v>
      </c>
      <c r="B42045" s="1" t="s">
        <v>34142</v>
      </c>
      <c r="C42045" s="1" t="s">
        <v>19809</v>
      </c>
      <c r="D42045" s="1" t="str">
        <f t="shared" si="171"/>
        <v>#VALUE!</v>
      </c>
    </row>
    <row r="42046" ht="15.75" customHeight="1">
      <c r="A42046" s="1">
        <v>5700.0</v>
      </c>
      <c r="B42046" s="1" t="s">
        <v>34143</v>
      </c>
      <c r="C42046" s="1" t="s">
        <v>34144</v>
      </c>
      <c r="D42046" s="1" t="str">
        <f t="shared" si="171"/>
        <v>#VALUE!</v>
      </c>
    </row>
    <row r="42047" ht="15.75" customHeight="1">
      <c r="A42047" s="1">
        <v>5700.0</v>
      </c>
      <c r="B42047" s="1" t="s">
        <v>34143</v>
      </c>
      <c r="C42047" s="1" t="s">
        <v>34145</v>
      </c>
      <c r="D42047" s="1" t="str">
        <f t="shared" si="171"/>
        <v>#VALUE!</v>
      </c>
    </row>
    <row r="42048" ht="15.75" customHeight="1">
      <c r="A42048" s="1">
        <v>5700.0</v>
      </c>
      <c r="B42048" s="1" t="s">
        <v>34143</v>
      </c>
      <c r="C42048" s="1" t="s">
        <v>34146</v>
      </c>
      <c r="D42048" s="1" t="str">
        <f t="shared" si="171"/>
        <v>#VALUE!</v>
      </c>
    </row>
    <row r="42049" ht="15.75" customHeight="1">
      <c r="A42049" s="1">
        <v>5700.0</v>
      </c>
      <c r="B42049" s="1" t="s">
        <v>34143</v>
      </c>
      <c r="C42049" s="1" t="s">
        <v>34147</v>
      </c>
      <c r="D42049" s="1" t="str">
        <f t="shared" si="171"/>
        <v>#VALUE!</v>
      </c>
    </row>
    <row r="42050" ht="15.75" customHeight="1">
      <c r="A42050" s="1">
        <v>5700.0</v>
      </c>
      <c r="B42050" s="1" t="s">
        <v>34143</v>
      </c>
      <c r="C42050" s="1" t="s">
        <v>18665</v>
      </c>
      <c r="D42050" s="1" t="str">
        <f t="shared" si="171"/>
        <v>#VALUE!</v>
      </c>
    </row>
    <row r="42051" ht="15.75" customHeight="1">
      <c r="A42051" s="1">
        <v>5700.0</v>
      </c>
      <c r="B42051" s="1" t="s">
        <v>34143</v>
      </c>
      <c r="C42051" s="1" t="s">
        <v>18666</v>
      </c>
      <c r="D42051" s="1" t="str">
        <f t="shared" si="171"/>
        <v>#VALUE!</v>
      </c>
    </row>
    <row r="42052" ht="15.75" customHeight="1">
      <c r="A42052" s="1">
        <v>5700.0</v>
      </c>
      <c r="B42052" s="1" t="s">
        <v>34143</v>
      </c>
      <c r="C42052" s="1" t="s">
        <v>18667</v>
      </c>
      <c r="D42052" s="1" t="str">
        <f t="shared" si="171"/>
        <v>#VALUE!</v>
      </c>
    </row>
    <row r="42053" ht="15.75" customHeight="1">
      <c r="A42053" s="1">
        <v>5700.0</v>
      </c>
      <c r="B42053" s="1" t="s">
        <v>34143</v>
      </c>
      <c r="C42053" s="1" t="s">
        <v>18668</v>
      </c>
      <c r="D42053" s="1" t="str">
        <f t="shared" si="171"/>
        <v>#VALUE!</v>
      </c>
    </row>
    <row r="42054" ht="15.75" customHeight="1">
      <c r="A42054" s="1">
        <v>5700.0</v>
      </c>
      <c r="B42054" s="1" t="s">
        <v>34143</v>
      </c>
      <c r="C42054" s="1" t="s">
        <v>18669</v>
      </c>
      <c r="D42054" s="1" t="str">
        <f t="shared" si="171"/>
        <v>#VALUE!</v>
      </c>
    </row>
    <row r="42055" ht="15.75" customHeight="1">
      <c r="A42055" s="1">
        <v>5700.0</v>
      </c>
      <c r="B42055" s="1" t="s">
        <v>34143</v>
      </c>
      <c r="C42055" s="1" t="s">
        <v>18670</v>
      </c>
      <c r="D42055" s="1" t="str">
        <f t="shared" si="171"/>
        <v>#VALUE!</v>
      </c>
    </row>
    <row r="42056" ht="15.75" customHeight="1">
      <c r="A42056" s="1">
        <v>5701.0</v>
      </c>
      <c r="B42056" s="1" t="s">
        <v>34148</v>
      </c>
      <c r="C42056" s="1" t="s">
        <v>34149</v>
      </c>
      <c r="D42056" s="1" t="str">
        <f t="shared" si="171"/>
        <v>#VALUE!</v>
      </c>
    </row>
    <row r="42057" ht="15.75" customHeight="1">
      <c r="A42057" s="1">
        <v>5702.0</v>
      </c>
      <c r="B42057" s="1" t="s">
        <v>34150</v>
      </c>
      <c r="C42057" s="1" t="s">
        <v>34151</v>
      </c>
      <c r="D42057" s="1" t="str">
        <f t="shared" si="171"/>
        <v>#VALUE!</v>
      </c>
    </row>
    <row r="42058" ht="15.75" customHeight="1">
      <c r="A42058" s="1">
        <v>5702.0</v>
      </c>
      <c r="B42058" s="1" t="s">
        <v>34150</v>
      </c>
      <c r="C42058" s="1" t="s">
        <v>34152</v>
      </c>
      <c r="D42058" s="1" t="str">
        <f t="shared" si="171"/>
        <v>#VALUE!</v>
      </c>
    </row>
    <row r="42059" ht="15.75" customHeight="1">
      <c r="A42059" s="1">
        <v>5702.0</v>
      </c>
      <c r="B42059" s="1" t="s">
        <v>34150</v>
      </c>
      <c r="C42059" s="1" t="s">
        <v>34153</v>
      </c>
      <c r="D42059" s="1" t="str">
        <f t="shared" si="171"/>
        <v>#VALUE!</v>
      </c>
    </row>
    <row r="42060" ht="15.75" customHeight="1">
      <c r="A42060" s="1">
        <v>5702.0</v>
      </c>
      <c r="B42060" s="1" t="s">
        <v>34150</v>
      </c>
      <c r="C42060" s="1" t="s">
        <v>34154</v>
      </c>
      <c r="D42060" s="1" t="str">
        <f t="shared" si="171"/>
        <v>#VALUE!</v>
      </c>
    </row>
    <row r="42061" ht="15.75" customHeight="1">
      <c r="A42061" s="1">
        <v>5702.0</v>
      </c>
      <c r="B42061" s="1" t="s">
        <v>34150</v>
      </c>
      <c r="C42061" s="1" t="s">
        <v>34155</v>
      </c>
      <c r="D42061" s="1" t="str">
        <f t="shared" si="171"/>
        <v>#VALUE!</v>
      </c>
    </row>
    <row r="42062" ht="15.75" customHeight="1">
      <c r="A42062" s="1">
        <v>5702.0</v>
      </c>
      <c r="B42062" s="1" t="s">
        <v>34150</v>
      </c>
      <c r="C42062" s="1" t="s">
        <v>34156</v>
      </c>
      <c r="D42062" s="1" t="str">
        <f t="shared" si="171"/>
        <v>#VALUE!</v>
      </c>
    </row>
    <row r="42063" ht="15.75" customHeight="1">
      <c r="A42063" s="1">
        <v>5703.0</v>
      </c>
      <c r="B42063" s="1" t="s">
        <v>34157</v>
      </c>
      <c r="C42063" s="1" t="s">
        <v>34158</v>
      </c>
      <c r="D42063" s="1" t="str">
        <f t="shared" si="171"/>
        <v>#VALUE!</v>
      </c>
    </row>
    <row r="42064" ht="15.75" customHeight="1">
      <c r="A42064" s="1">
        <v>5703.0</v>
      </c>
      <c r="B42064" s="1" t="s">
        <v>34157</v>
      </c>
      <c r="C42064" s="1" t="s">
        <v>34159</v>
      </c>
      <c r="D42064" s="1" t="str">
        <f t="shared" si="171"/>
        <v>#VALUE!</v>
      </c>
    </row>
    <row r="42065" ht="15.75" customHeight="1">
      <c r="A42065" s="1">
        <v>5703.0</v>
      </c>
      <c r="B42065" s="1" t="s">
        <v>34157</v>
      </c>
      <c r="C42065" s="1" t="s">
        <v>34160</v>
      </c>
      <c r="D42065" s="1" t="str">
        <f t="shared" si="171"/>
        <v>#VALUE!</v>
      </c>
    </row>
    <row r="42066" ht="15.75" customHeight="1">
      <c r="A42066" s="1">
        <v>5703.0</v>
      </c>
      <c r="B42066" s="1" t="s">
        <v>34157</v>
      </c>
      <c r="C42066" s="1" t="s">
        <v>34161</v>
      </c>
      <c r="D42066" s="1" t="str">
        <f t="shared" si="171"/>
        <v>#VALUE!</v>
      </c>
    </row>
    <row r="42067" ht="15.75" customHeight="1">
      <c r="A42067" s="1">
        <v>5703.0</v>
      </c>
      <c r="B42067" s="1" t="s">
        <v>34157</v>
      </c>
      <c r="C42067" s="1" t="s">
        <v>34162</v>
      </c>
      <c r="D42067" s="1" t="str">
        <f t="shared" si="171"/>
        <v>#VALUE!</v>
      </c>
    </row>
    <row r="42068" ht="15.75" customHeight="1">
      <c r="A42068" s="1">
        <v>5703.0</v>
      </c>
      <c r="B42068" s="1" t="s">
        <v>34157</v>
      </c>
      <c r="C42068" s="1" t="s">
        <v>34163</v>
      </c>
      <c r="D42068" s="1" t="str">
        <f t="shared" si="171"/>
        <v>#VALUE!</v>
      </c>
    </row>
    <row r="42069" ht="15.75" customHeight="1">
      <c r="A42069" s="1">
        <v>5703.0</v>
      </c>
      <c r="B42069" s="1" t="s">
        <v>34157</v>
      </c>
      <c r="C42069" s="1" t="s">
        <v>34164</v>
      </c>
      <c r="D42069" s="1" t="str">
        <f t="shared" si="171"/>
        <v>#VALUE!</v>
      </c>
    </row>
    <row r="42070" ht="15.75" customHeight="1">
      <c r="A42070" s="1">
        <v>5703.0</v>
      </c>
      <c r="B42070" s="1" t="s">
        <v>34157</v>
      </c>
      <c r="C42070" s="1" t="s">
        <v>34165</v>
      </c>
      <c r="D42070" s="1" t="str">
        <f t="shared" si="171"/>
        <v>#VALUE!</v>
      </c>
    </row>
    <row r="42071" ht="15.75" customHeight="1">
      <c r="A42071" s="1">
        <v>5703.0</v>
      </c>
      <c r="B42071" s="1" t="s">
        <v>34157</v>
      </c>
      <c r="C42071" s="1" t="s">
        <v>34166</v>
      </c>
      <c r="D42071" s="1" t="str">
        <f t="shared" si="171"/>
        <v>#VALUE!</v>
      </c>
    </row>
    <row r="42072" ht="15.75" customHeight="1">
      <c r="A42072" s="1">
        <v>5703.0</v>
      </c>
      <c r="B42072" s="1" t="s">
        <v>34157</v>
      </c>
      <c r="C42072" s="1" t="s">
        <v>34167</v>
      </c>
      <c r="D42072" s="1" t="str">
        <f t="shared" si="171"/>
        <v>#VALUE!</v>
      </c>
    </row>
    <row r="42073" ht="15.75" customHeight="1">
      <c r="A42073" s="1">
        <v>5703.0</v>
      </c>
      <c r="B42073" s="1" t="s">
        <v>34157</v>
      </c>
      <c r="C42073" s="1" t="s">
        <v>34168</v>
      </c>
      <c r="D42073" s="1" t="str">
        <f t="shared" si="171"/>
        <v>#VALUE!</v>
      </c>
    </row>
    <row r="42074" ht="15.75" customHeight="1">
      <c r="A42074" s="1">
        <v>5703.0</v>
      </c>
      <c r="B42074" s="1" t="s">
        <v>34157</v>
      </c>
      <c r="C42074" s="1" t="s">
        <v>34169</v>
      </c>
      <c r="D42074" s="1" t="str">
        <f t="shared" si="171"/>
        <v>#VALUE!</v>
      </c>
    </row>
    <row r="42075" ht="15.75" customHeight="1">
      <c r="A42075" s="1">
        <v>5703.0</v>
      </c>
      <c r="B42075" s="1" t="s">
        <v>34157</v>
      </c>
      <c r="C42075" s="1" t="s">
        <v>34170</v>
      </c>
      <c r="D42075" s="1" t="str">
        <f t="shared" si="171"/>
        <v>#VALUE!</v>
      </c>
    </row>
    <row r="42076" ht="15.75" customHeight="1">
      <c r="A42076" s="1">
        <v>5703.0</v>
      </c>
      <c r="B42076" s="1" t="s">
        <v>34157</v>
      </c>
      <c r="C42076" s="1" t="s">
        <v>34171</v>
      </c>
      <c r="D42076" s="1" t="str">
        <f t="shared" si="171"/>
        <v>#VALUE!</v>
      </c>
    </row>
    <row r="42077" ht="15.75" customHeight="1">
      <c r="A42077" s="1">
        <v>5703.0</v>
      </c>
      <c r="B42077" s="1" t="s">
        <v>34157</v>
      </c>
      <c r="C42077" s="1" t="s">
        <v>34172</v>
      </c>
      <c r="D42077" s="1" t="str">
        <f t="shared" si="171"/>
        <v>#VALUE!</v>
      </c>
    </row>
    <row r="42078" ht="15.75" customHeight="1">
      <c r="A42078" s="1">
        <v>5703.0</v>
      </c>
      <c r="B42078" s="1" t="s">
        <v>34157</v>
      </c>
      <c r="C42078" s="1" t="s">
        <v>34173</v>
      </c>
      <c r="D42078" s="1" t="str">
        <f t="shared" si="171"/>
        <v>#VALUE!</v>
      </c>
    </row>
    <row r="42079" ht="15.75" customHeight="1">
      <c r="A42079" s="1">
        <v>5703.0</v>
      </c>
      <c r="B42079" s="1" t="s">
        <v>34157</v>
      </c>
      <c r="C42079" s="1" t="s">
        <v>34174</v>
      </c>
      <c r="D42079" s="1" t="str">
        <f t="shared" si="171"/>
        <v>#VALUE!</v>
      </c>
    </row>
    <row r="42080" ht="15.75" customHeight="1">
      <c r="A42080" s="1">
        <v>5704.0</v>
      </c>
      <c r="B42080" s="1" t="s">
        <v>34175</v>
      </c>
      <c r="C42080" s="1" t="s">
        <v>34176</v>
      </c>
      <c r="D42080" s="1" t="str">
        <f t="shared" si="171"/>
        <v>#VALUE!</v>
      </c>
    </row>
    <row r="42081" ht="15.75" customHeight="1">
      <c r="A42081" s="1">
        <v>5704.0</v>
      </c>
      <c r="B42081" s="1" t="s">
        <v>34175</v>
      </c>
      <c r="C42081" s="1" t="s">
        <v>34177</v>
      </c>
      <c r="D42081" s="1" t="str">
        <f t="shared" si="171"/>
        <v>#VALUE!</v>
      </c>
    </row>
    <row r="42082" ht="15.75" customHeight="1">
      <c r="A42082" s="1">
        <v>5704.0</v>
      </c>
      <c r="B42082" s="1" t="s">
        <v>34175</v>
      </c>
      <c r="C42082" s="1" t="s">
        <v>34178</v>
      </c>
      <c r="D42082" s="1" t="str">
        <f t="shared" si="171"/>
        <v>#VALUE!</v>
      </c>
    </row>
    <row r="42083" ht="15.75" customHeight="1">
      <c r="A42083" s="1">
        <v>5704.0</v>
      </c>
      <c r="B42083" s="1" t="s">
        <v>34175</v>
      </c>
      <c r="C42083" s="1" t="s">
        <v>34179</v>
      </c>
      <c r="D42083" s="1" t="str">
        <f t="shared" si="171"/>
        <v>#VALUE!</v>
      </c>
    </row>
    <row r="42084" ht="15.75" customHeight="1">
      <c r="A42084" s="1">
        <v>5704.0</v>
      </c>
      <c r="B42084" s="1" t="s">
        <v>34175</v>
      </c>
      <c r="C42084" s="1" t="s">
        <v>34180</v>
      </c>
      <c r="D42084" s="1" t="str">
        <f t="shared" si="171"/>
        <v>#VALUE!</v>
      </c>
    </row>
    <row r="42085" ht="15.75" customHeight="1">
      <c r="A42085" s="1">
        <v>5704.0</v>
      </c>
      <c r="B42085" s="1" t="s">
        <v>34175</v>
      </c>
      <c r="C42085" s="1" t="s">
        <v>34181</v>
      </c>
      <c r="D42085" s="1" t="str">
        <f t="shared" si="171"/>
        <v>#VALUE!</v>
      </c>
    </row>
    <row r="42086" ht="15.75" customHeight="1">
      <c r="A42086" s="1">
        <v>5704.0</v>
      </c>
      <c r="B42086" s="1" t="s">
        <v>34175</v>
      </c>
      <c r="C42086" s="1" t="s">
        <v>23154</v>
      </c>
      <c r="D42086" s="1" t="str">
        <f t="shared" si="171"/>
        <v>#VALUE!</v>
      </c>
    </row>
    <row r="42087" ht="15.75" customHeight="1">
      <c r="A42087" s="1">
        <v>5704.0</v>
      </c>
      <c r="B42087" s="1" t="s">
        <v>34175</v>
      </c>
      <c r="C42087" s="1" t="s">
        <v>23155</v>
      </c>
      <c r="D42087" s="1" t="str">
        <f t="shared" si="171"/>
        <v>#VALUE!</v>
      </c>
    </row>
    <row r="42088" ht="15.75" customHeight="1">
      <c r="A42088" s="1">
        <v>5704.0</v>
      </c>
      <c r="B42088" s="1" t="s">
        <v>34175</v>
      </c>
      <c r="C42088" s="1" t="s">
        <v>23156</v>
      </c>
      <c r="D42088" s="1" t="str">
        <f t="shared" si="171"/>
        <v>#VALUE!</v>
      </c>
    </row>
    <row r="42089" ht="15.75" customHeight="1">
      <c r="A42089" s="1">
        <v>5704.0</v>
      </c>
      <c r="B42089" s="1" t="s">
        <v>34175</v>
      </c>
      <c r="C42089" s="1" t="s">
        <v>23157</v>
      </c>
      <c r="D42089" s="1" t="str">
        <f t="shared" si="171"/>
        <v>#VALUE!</v>
      </c>
    </row>
    <row r="42090" ht="15.75" customHeight="1">
      <c r="A42090" s="1">
        <v>5704.0</v>
      </c>
      <c r="B42090" s="1" t="s">
        <v>34175</v>
      </c>
      <c r="C42090" s="1" t="s">
        <v>23158</v>
      </c>
      <c r="D42090" s="1" t="str">
        <f t="shared" si="171"/>
        <v>#VALUE!</v>
      </c>
    </row>
    <row r="42091" ht="15.75" customHeight="1">
      <c r="A42091" s="1">
        <v>5704.0</v>
      </c>
      <c r="B42091" s="1" t="s">
        <v>34175</v>
      </c>
      <c r="C42091" s="1" t="s">
        <v>23159</v>
      </c>
      <c r="D42091" s="1" t="str">
        <f t="shared" si="171"/>
        <v>#VALUE!</v>
      </c>
    </row>
    <row r="42092" ht="15.75" customHeight="1">
      <c r="A42092" s="1">
        <v>5704.0</v>
      </c>
      <c r="B42092" s="1" t="s">
        <v>34175</v>
      </c>
      <c r="C42092" s="1" t="s">
        <v>23160</v>
      </c>
      <c r="D42092" s="1" t="str">
        <f t="shared" si="171"/>
        <v>#VALUE!</v>
      </c>
    </row>
    <row r="42093" ht="15.75" customHeight="1">
      <c r="A42093" s="1">
        <v>5704.0</v>
      </c>
      <c r="B42093" s="1" t="s">
        <v>34175</v>
      </c>
      <c r="C42093" s="1" t="s">
        <v>23161</v>
      </c>
      <c r="D42093" s="1" t="str">
        <f t="shared" si="171"/>
        <v>#VALUE!</v>
      </c>
    </row>
    <row r="42094" ht="15.75" customHeight="1">
      <c r="A42094" s="1">
        <v>5704.0</v>
      </c>
      <c r="B42094" s="1" t="s">
        <v>34175</v>
      </c>
      <c r="C42094" s="1" t="s">
        <v>34182</v>
      </c>
      <c r="D42094" s="1" t="str">
        <f t="shared" si="171"/>
        <v>#VALUE!</v>
      </c>
    </row>
    <row r="42095" ht="15.75" customHeight="1">
      <c r="A42095" s="1">
        <v>5704.0</v>
      </c>
      <c r="B42095" s="1" t="s">
        <v>34175</v>
      </c>
      <c r="C42095" s="1" t="s">
        <v>23162</v>
      </c>
      <c r="D42095" s="1" t="str">
        <f t="shared" si="171"/>
        <v>#VALUE!</v>
      </c>
    </row>
    <row r="42096" ht="15.75" customHeight="1">
      <c r="A42096" s="1">
        <v>5704.0</v>
      </c>
      <c r="B42096" s="1" t="s">
        <v>34175</v>
      </c>
      <c r="C42096" s="1" t="s">
        <v>23163</v>
      </c>
      <c r="D42096" s="1" t="str">
        <f t="shared" si="171"/>
        <v>#VALUE!</v>
      </c>
    </row>
    <row r="42097" ht="15.75" customHeight="1">
      <c r="A42097" s="1">
        <v>5704.0</v>
      </c>
      <c r="B42097" s="1" t="s">
        <v>34175</v>
      </c>
      <c r="C42097" s="1" t="s">
        <v>23164</v>
      </c>
      <c r="D42097" s="1" t="str">
        <f t="shared" si="171"/>
        <v>#VALUE!</v>
      </c>
    </row>
    <row r="42098" ht="15.75" customHeight="1">
      <c r="A42098" s="1">
        <v>5704.0</v>
      </c>
      <c r="B42098" s="1" t="s">
        <v>34175</v>
      </c>
      <c r="C42098" s="1" t="s">
        <v>34183</v>
      </c>
      <c r="D42098" s="1" t="str">
        <f t="shared" si="171"/>
        <v>#VALUE!</v>
      </c>
    </row>
    <row r="42099" ht="15.75" customHeight="1">
      <c r="A42099" s="1">
        <v>5704.0</v>
      </c>
      <c r="B42099" s="1" t="s">
        <v>34175</v>
      </c>
      <c r="C42099" s="1" t="s">
        <v>34184</v>
      </c>
      <c r="D42099" s="1" t="str">
        <f t="shared" si="171"/>
        <v>#VALUE!</v>
      </c>
    </row>
    <row r="42100" ht="15.75" customHeight="1">
      <c r="A42100" s="1">
        <v>5704.0</v>
      </c>
      <c r="B42100" s="1" t="s">
        <v>34175</v>
      </c>
      <c r="C42100" s="1" t="s">
        <v>34185</v>
      </c>
      <c r="D42100" s="1" t="str">
        <f t="shared" si="171"/>
        <v>#VALUE!</v>
      </c>
    </row>
    <row r="42101" ht="15.75" customHeight="1">
      <c r="A42101" s="1">
        <v>5704.0</v>
      </c>
      <c r="B42101" s="1" t="s">
        <v>34175</v>
      </c>
      <c r="C42101" s="1" t="s">
        <v>34186</v>
      </c>
      <c r="D42101" s="1" t="str">
        <f t="shared" si="171"/>
        <v>#VALUE!</v>
      </c>
    </row>
    <row r="42102" ht="15.75" customHeight="1">
      <c r="A42102" s="1">
        <v>5704.0</v>
      </c>
      <c r="B42102" s="1" t="s">
        <v>34175</v>
      </c>
      <c r="C42102" s="1" t="s">
        <v>34187</v>
      </c>
      <c r="D42102" s="1" t="str">
        <f t="shared" si="171"/>
        <v>#VALUE!</v>
      </c>
    </row>
    <row r="42103" ht="15.75" customHeight="1">
      <c r="A42103" s="1">
        <v>5704.0</v>
      </c>
      <c r="B42103" s="1" t="s">
        <v>34175</v>
      </c>
      <c r="C42103" s="1" t="s">
        <v>34188</v>
      </c>
      <c r="D42103" s="1" t="str">
        <f t="shared" si="171"/>
        <v>#VALUE!</v>
      </c>
    </row>
    <row r="42104" ht="15.75" customHeight="1">
      <c r="A42104" s="1">
        <v>5704.0</v>
      </c>
      <c r="B42104" s="1" t="s">
        <v>34175</v>
      </c>
      <c r="C42104" s="1" t="s">
        <v>34189</v>
      </c>
      <c r="D42104" s="1" t="str">
        <f t="shared" si="171"/>
        <v>#VALUE!</v>
      </c>
    </row>
    <row r="42105" ht="15.75" customHeight="1">
      <c r="A42105" s="1">
        <v>5705.0</v>
      </c>
      <c r="B42105" s="1" t="s">
        <v>34190</v>
      </c>
      <c r="C42105" s="1" t="s">
        <v>34191</v>
      </c>
      <c r="D42105" s="1" t="str">
        <f t="shared" si="171"/>
        <v>#VALUE!</v>
      </c>
    </row>
    <row r="42106" ht="15.75" customHeight="1">
      <c r="A42106" s="1">
        <v>5705.0</v>
      </c>
      <c r="B42106" s="1" t="s">
        <v>34190</v>
      </c>
      <c r="C42106" s="1" t="s">
        <v>34192</v>
      </c>
      <c r="D42106" s="1" t="str">
        <f t="shared" si="171"/>
        <v>#VALUE!</v>
      </c>
    </row>
    <row r="42107" ht="15.75" customHeight="1">
      <c r="A42107" s="1">
        <v>5705.0</v>
      </c>
      <c r="B42107" s="1" t="s">
        <v>34190</v>
      </c>
      <c r="C42107" s="1" t="s">
        <v>34193</v>
      </c>
      <c r="D42107" s="1" t="str">
        <f t="shared" si="171"/>
        <v>#VALUE!</v>
      </c>
    </row>
    <row r="42108" ht="15.75" customHeight="1">
      <c r="A42108" s="1">
        <v>5706.0</v>
      </c>
      <c r="B42108" s="1" t="s">
        <v>34194</v>
      </c>
      <c r="C42108" s="1" t="s">
        <v>11180</v>
      </c>
      <c r="D42108" s="1" t="str">
        <f t="shared" si="171"/>
        <v>#VALUE!</v>
      </c>
    </row>
    <row r="42109" ht="15.75" customHeight="1">
      <c r="A42109" s="1">
        <v>5706.0</v>
      </c>
      <c r="B42109" s="1" t="s">
        <v>34194</v>
      </c>
      <c r="C42109" s="1" t="s">
        <v>11181</v>
      </c>
      <c r="D42109" s="1" t="str">
        <f t="shared" si="171"/>
        <v>#VALUE!</v>
      </c>
    </row>
    <row r="42110" ht="15.75" customHeight="1">
      <c r="A42110" s="1">
        <v>5706.0</v>
      </c>
      <c r="B42110" s="1" t="s">
        <v>34194</v>
      </c>
      <c r="C42110" s="1" t="s">
        <v>11182</v>
      </c>
      <c r="D42110" s="1" t="str">
        <f t="shared" si="171"/>
        <v>#VALUE!</v>
      </c>
    </row>
    <row r="42111" ht="15.75" customHeight="1">
      <c r="A42111" s="1">
        <v>5706.0</v>
      </c>
      <c r="B42111" s="1" t="s">
        <v>34194</v>
      </c>
      <c r="C42111" s="1" t="s">
        <v>11183</v>
      </c>
      <c r="D42111" s="1" t="str">
        <f t="shared" si="171"/>
        <v>#VALUE!</v>
      </c>
    </row>
    <row r="42112" ht="15.75" customHeight="1">
      <c r="A42112" s="1">
        <v>5706.0</v>
      </c>
      <c r="B42112" s="1" t="s">
        <v>34194</v>
      </c>
      <c r="C42112" s="1" t="s">
        <v>11184</v>
      </c>
      <c r="D42112" s="1" t="str">
        <f t="shared" si="171"/>
        <v>#VALUE!</v>
      </c>
    </row>
    <row r="42113" ht="15.75" customHeight="1">
      <c r="A42113" s="1">
        <v>5706.0</v>
      </c>
      <c r="B42113" s="1" t="s">
        <v>34194</v>
      </c>
      <c r="C42113" s="1" t="s">
        <v>11185</v>
      </c>
      <c r="D42113" s="1" t="str">
        <f t="shared" si="171"/>
        <v>#VALUE!</v>
      </c>
    </row>
    <row r="42114" ht="15.75" customHeight="1">
      <c r="A42114" s="1">
        <v>5706.0</v>
      </c>
      <c r="B42114" s="1" t="s">
        <v>34194</v>
      </c>
      <c r="C42114" s="1" t="s">
        <v>11186</v>
      </c>
      <c r="D42114" s="1" t="str">
        <f t="shared" si="171"/>
        <v>#VALUE!</v>
      </c>
    </row>
    <row r="42115" ht="15.75" customHeight="1">
      <c r="A42115" s="1">
        <v>5706.0</v>
      </c>
      <c r="B42115" s="1" t="s">
        <v>34194</v>
      </c>
      <c r="C42115" s="1" t="s">
        <v>11187</v>
      </c>
      <c r="D42115" s="1" t="str">
        <f t="shared" si="171"/>
        <v>#VALUE!</v>
      </c>
    </row>
    <row r="42116" ht="15.75" customHeight="1">
      <c r="A42116" s="1">
        <v>5706.0</v>
      </c>
      <c r="B42116" s="1" t="s">
        <v>34194</v>
      </c>
      <c r="C42116" s="1" t="s">
        <v>34195</v>
      </c>
      <c r="D42116" s="1" t="str">
        <f t="shared" si="171"/>
        <v>#VALUE!</v>
      </c>
    </row>
    <row r="42117" ht="15.75" customHeight="1">
      <c r="A42117" s="1">
        <v>5706.0</v>
      </c>
      <c r="B42117" s="1" t="s">
        <v>34194</v>
      </c>
      <c r="C42117" s="1" t="s">
        <v>34196</v>
      </c>
      <c r="D42117" s="1" t="str">
        <f t="shared" si="171"/>
        <v>#VALUE!</v>
      </c>
    </row>
    <row r="42118" ht="15.75" customHeight="1">
      <c r="A42118" s="1">
        <v>5706.0</v>
      </c>
      <c r="B42118" s="1" t="s">
        <v>34194</v>
      </c>
      <c r="C42118" s="1" t="s">
        <v>34197</v>
      </c>
      <c r="D42118" s="1" t="str">
        <f t="shared" si="171"/>
        <v>#VALUE!</v>
      </c>
    </row>
    <row r="42119" ht="15.75" customHeight="1">
      <c r="A42119" s="1">
        <v>5706.0</v>
      </c>
      <c r="B42119" s="1" t="s">
        <v>34194</v>
      </c>
      <c r="C42119" s="1" t="s">
        <v>34198</v>
      </c>
      <c r="D42119" s="1" t="str">
        <f t="shared" si="171"/>
        <v>#VALUE!</v>
      </c>
    </row>
    <row r="42120" ht="15.75" customHeight="1">
      <c r="A42120" s="1">
        <v>5706.0</v>
      </c>
      <c r="B42120" s="1" t="s">
        <v>34194</v>
      </c>
      <c r="C42120" s="1" t="s">
        <v>34199</v>
      </c>
      <c r="D42120" s="1" t="str">
        <f t="shared" si="171"/>
        <v>#VALUE!</v>
      </c>
    </row>
    <row r="42121" ht="15.75" customHeight="1">
      <c r="A42121" s="1">
        <v>5706.0</v>
      </c>
      <c r="B42121" s="1" t="s">
        <v>34194</v>
      </c>
      <c r="C42121" s="1" t="s">
        <v>34200</v>
      </c>
      <c r="D42121" s="1" t="str">
        <f t="shared" si="171"/>
        <v>#VALUE!</v>
      </c>
    </row>
    <row r="42122" ht="15.75" customHeight="1">
      <c r="A42122" s="1">
        <v>5707.0</v>
      </c>
      <c r="B42122" s="1" t="s">
        <v>34201</v>
      </c>
      <c r="C42122" s="1" t="s">
        <v>31157</v>
      </c>
      <c r="D42122" s="1" t="str">
        <f t="shared" si="171"/>
        <v>#VALUE!</v>
      </c>
    </row>
    <row r="42123" ht="15.75" customHeight="1">
      <c r="A42123" s="1">
        <v>5707.0</v>
      </c>
      <c r="B42123" s="1" t="s">
        <v>34201</v>
      </c>
      <c r="C42123" s="1" t="s">
        <v>31158</v>
      </c>
      <c r="D42123" s="1" t="str">
        <f t="shared" si="171"/>
        <v>#VALUE!</v>
      </c>
    </row>
    <row r="42124" ht="15.75" customHeight="1">
      <c r="A42124" s="1">
        <v>5707.0</v>
      </c>
      <c r="B42124" s="1" t="s">
        <v>34201</v>
      </c>
      <c r="C42124" s="1" t="s">
        <v>31159</v>
      </c>
      <c r="D42124" s="1" t="str">
        <f t="shared" si="171"/>
        <v>#VALUE!</v>
      </c>
    </row>
    <row r="42125" ht="15.75" customHeight="1">
      <c r="A42125" s="1">
        <v>5707.0</v>
      </c>
      <c r="B42125" s="1" t="s">
        <v>34201</v>
      </c>
      <c r="C42125" s="1" t="s">
        <v>31160</v>
      </c>
      <c r="D42125" s="1" t="str">
        <f t="shared" si="171"/>
        <v>#VALUE!</v>
      </c>
    </row>
    <row r="42126" ht="15.75" customHeight="1">
      <c r="A42126" s="1">
        <v>5707.0</v>
      </c>
      <c r="B42126" s="1" t="s">
        <v>34201</v>
      </c>
      <c r="C42126" s="1" t="s">
        <v>31161</v>
      </c>
      <c r="D42126" s="1" t="str">
        <f t="shared" si="171"/>
        <v>#VALUE!</v>
      </c>
    </row>
    <row r="42127" ht="15.75" customHeight="1">
      <c r="A42127" s="1">
        <v>5707.0</v>
      </c>
      <c r="B42127" s="1" t="s">
        <v>34201</v>
      </c>
      <c r="C42127" s="1" t="s">
        <v>31162</v>
      </c>
      <c r="D42127" s="1" t="str">
        <f t="shared" si="171"/>
        <v>#VALUE!</v>
      </c>
    </row>
    <row r="42128" ht="15.75" customHeight="1">
      <c r="A42128" s="1">
        <v>5707.0</v>
      </c>
      <c r="B42128" s="1" t="s">
        <v>34201</v>
      </c>
      <c r="C42128" s="1" t="s">
        <v>31163</v>
      </c>
      <c r="D42128" s="1" t="str">
        <f t="shared" si="171"/>
        <v>#VALUE!</v>
      </c>
    </row>
    <row r="42129" ht="15.75" customHeight="1">
      <c r="A42129" s="1">
        <v>5707.0</v>
      </c>
      <c r="B42129" s="1" t="s">
        <v>34201</v>
      </c>
      <c r="C42129" s="1" t="s">
        <v>31164</v>
      </c>
      <c r="D42129" s="1" t="str">
        <f t="shared" si="171"/>
        <v>#VALUE!</v>
      </c>
    </row>
    <row r="42130" ht="15.75" customHeight="1">
      <c r="A42130" s="1">
        <v>5707.0</v>
      </c>
      <c r="B42130" s="1" t="s">
        <v>34201</v>
      </c>
      <c r="C42130" s="1" t="s">
        <v>8993</v>
      </c>
      <c r="D42130" s="1" t="str">
        <f t="shared" si="171"/>
        <v>#VALUE!</v>
      </c>
    </row>
    <row r="42131" ht="15.75" customHeight="1">
      <c r="A42131" s="1">
        <v>5707.0</v>
      </c>
      <c r="B42131" s="1" t="s">
        <v>34201</v>
      </c>
      <c r="C42131" s="1" t="s">
        <v>34202</v>
      </c>
      <c r="D42131" s="1" t="str">
        <f t="shared" si="171"/>
        <v>#VALUE!</v>
      </c>
    </row>
    <row r="42132" ht="15.75" customHeight="1">
      <c r="A42132" s="1">
        <v>5707.0</v>
      </c>
      <c r="B42132" s="1" t="s">
        <v>34201</v>
      </c>
      <c r="C42132" s="1" t="s">
        <v>31165</v>
      </c>
      <c r="D42132" s="1" t="str">
        <f t="shared" si="171"/>
        <v>#VALUE!</v>
      </c>
    </row>
    <row r="42133" ht="15.75" customHeight="1">
      <c r="A42133" s="1">
        <v>5707.0</v>
      </c>
      <c r="B42133" s="1" t="s">
        <v>34201</v>
      </c>
      <c r="C42133" s="1" t="s">
        <v>31166</v>
      </c>
      <c r="D42133" s="1" t="str">
        <f t="shared" si="171"/>
        <v>#VALUE!</v>
      </c>
    </row>
    <row r="42134" ht="15.75" customHeight="1">
      <c r="A42134" s="1">
        <v>5707.0</v>
      </c>
      <c r="B42134" s="1" t="s">
        <v>34201</v>
      </c>
      <c r="C42134" s="1" t="s">
        <v>31167</v>
      </c>
      <c r="D42134" s="1" t="str">
        <f t="shared" si="171"/>
        <v>#VALUE!</v>
      </c>
    </row>
    <row r="42135" ht="15.75" customHeight="1">
      <c r="A42135" s="1">
        <v>5708.0</v>
      </c>
      <c r="B42135" s="1" t="s">
        <v>34203</v>
      </c>
      <c r="C42135" s="1" t="s">
        <v>34204</v>
      </c>
      <c r="D42135" s="1" t="str">
        <f t="shared" si="171"/>
        <v>#VALUE!</v>
      </c>
    </row>
    <row r="42136" ht="15.75" customHeight="1">
      <c r="A42136" s="1">
        <v>5708.0</v>
      </c>
      <c r="B42136" s="1" t="s">
        <v>34203</v>
      </c>
      <c r="C42136" s="1" t="s">
        <v>34205</v>
      </c>
      <c r="D42136" s="1" t="str">
        <f t="shared" si="171"/>
        <v>#VALUE!</v>
      </c>
    </row>
    <row r="42137" ht="15.75" customHeight="1">
      <c r="A42137" s="1">
        <v>5708.0</v>
      </c>
      <c r="B42137" s="1" t="s">
        <v>34203</v>
      </c>
      <c r="C42137" s="1" t="s">
        <v>34206</v>
      </c>
      <c r="D42137" s="1" t="str">
        <f t="shared" si="171"/>
        <v>#VALUE!</v>
      </c>
    </row>
    <row r="42138" ht="15.75" customHeight="1">
      <c r="A42138" s="1">
        <v>5708.0</v>
      </c>
      <c r="B42138" s="1" t="s">
        <v>34203</v>
      </c>
      <c r="C42138" s="1" t="s">
        <v>34207</v>
      </c>
      <c r="D42138" s="1" t="str">
        <f t="shared" si="171"/>
        <v>#VALUE!</v>
      </c>
    </row>
    <row r="42139" ht="15.75" customHeight="1">
      <c r="A42139" s="1">
        <v>5708.0</v>
      </c>
      <c r="B42139" s="1" t="s">
        <v>34203</v>
      </c>
      <c r="C42139" s="1" t="s">
        <v>34208</v>
      </c>
      <c r="D42139" s="1" t="str">
        <f t="shared" si="171"/>
        <v>#VALUE!</v>
      </c>
    </row>
    <row r="42140" ht="15.75" customHeight="1">
      <c r="A42140" s="1">
        <v>5709.0</v>
      </c>
      <c r="B42140" s="1" t="s">
        <v>34209</v>
      </c>
      <c r="C42140" s="1" t="s">
        <v>26383</v>
      </c>
      <c r="D42140" s="1" t="str">
        <f t="shared" si="171"/>
        <v>#VALUE!</v>
      </c>
    </row>
    <row r="42141" ht="15.75" customHeight="1">
      <c r="A42141" s="1">
        <v>5709.0</v>
      </c>
      <c r="B42141" s="1" t="s">
        <v>34209</v>
      </c>
      <c r="C42141" s="1" t="s">
        <v>26384</v>
      </c>
      <c r="D42141" s="1" t="str">
        <f t="shared" si="171"/>
        <v>#VALUE!</v>
      </c>
    </row>
    <row r="42142" ht="15.75" customHeight="1">
      <c r="A42142" s="1">
        <v>5709.0</v>
      </c>
      <c r="B42142" s="1" t="s">
        <v>34209</v>
      </c>
      <c r="C42142" s="1" t="s">
        <v>26385</v>
      </c>
      <c r="D42142" s="1" t="str">
        <f t="shared" si="171"/>
        <v>#VALUE!</v>
      </c>
    </row>
    <row r="42143" ht="15.75" customHeight="1">
      <c r="A42143" s="1">
        <v>5709.0</v>
      </c>
      <c r="B42143" s="1" t="s">
        <v>34209</v>
      </c>
      <c r="C42143" s="1" t="s">
        <v>26387</v>
      </c>
      <c r="D42143" s="1" t="str">
        <f t="shared" si="171"/>
        <v>#VALUE!</v>
      </c>
    </row>
    <row r="42144" ht="15.75" customHeight="1">
      <c r="A42144" s="1">
        <v>5709.0</v>
      </c>
      <c r="B42144" s="1" t="s">
        <v>34209</v>
      </c>
      <c r="C42144" s="1" t="s">
        <v>34210</v>
      </c>
      <c r="D42144" s="1" t="str">
        <f t="shared" si="171"/>
        <v>#VALUE!</v>
      </c>
    </row>
    <row r="42145" ht="15.75" customHeight="1">
      <c r="A42145" s="1">
        <v>5709.0</v>
      </c>
      <c r="B42145" s="1" t="s">
        <v>34209</v>
      </c>
      <c r="C42145" s="1" t="s">
        <v>34211</v>
      </c>
      <c r="D42145" s="1" t="str">
        <f t="shared" si="171"/>
        <v>#VALUE!</v>
      </c>
    </row>
    <row r="42146" ht="15.75" customHeight="1">
      <c r="A42146" s="1">
        <v>5709.0</v>
      </c>
      <c r="B42146" s="1" t="s">
        <v>34209</v>
      </c>
      <c r="C42146" s="1" t="s">
        <v>34212</v>
      </c>
      <c r="D42146" s="1" t="str">
        <f t="shared" si="171"/>
        <v>#VALUE!</v>
      </c>
    </row>
    <row r="42147" ht="15.75" customHeight="1">
      <c r="A42147" s="1">
        <v>5709.0</v>
      </c>
      <c r="B42147" s="1" t="s">
        <v>34209</v>
      </c>
      <c r="C42147" s="1" t="s">
        <v>34213</v>
      </c>
      <c r="D42147" s="1" t="str">
        <f t="shared" si="171"/>
        <v>#VALUE!</v>
      </c>
    </row>
    <row r="42148" ht="15.75" customHeight="1">
      <c r="A42148" s="1">
        <v>5710.0</v>
      </c>
      <c r="B42148" s="1" t="s">
        <v>34214</v>
      </c>
      <c r="C42148" s="1" t="s">
        <v>34215</v>
      </c>
      <c r="D42148" s="1" t="str">
        <f t="shared" si="171"/>
        <v>#VALUE!</v>
      </c>
    </row>
    <row r="42149" ht="15.75" customHeight="1">
      <c r="A42149" s="1">
        <v>5710.0</v>
      </c>
      <c r="B42149" s="1" t="s">
        <v>34214</v>
      </c>
      <c r="C42149" s="1" t="s">
        <v>34216</v>
      </c>
      <c r="D42149" s="1" t="str">
        <f t="shared" si="171"/>
        <v>#VALUE!</v>
      </c>
    </row>
    <row r="42150" ht="15.75" customHeight="1">
      <c r="A42150" s="1">
        <v>5710.0</v>
      </c>
      <c r="B42150" s="1" t="s">
        <v>34214</v>
      </c>
      <c r="C42150" s="1" t="s">
        <v>34217</v>
      </c>
      <c r="D42150" s="1" t="str">
        <f t="shared" si="171"/>
        <v>#VALUE!</v>
      </c>
    </row>
    <row r="42151" ht="15.75" customHeight="1">
      <c r="A42151" s="1">
        <v>5711.0</v>
      </c>
      <c r="B42151" s="1" t="s">
        <v>34218</v>
      </c>
      <c r="C42151" s="1" t="s">
        <v>34219</v>
      </c>
      <c r="D42151" s="1" t="str">
        <f t="shared" si="171"/>
        <v>#VALUE!</v>
      </c>
    </row>
    <row r="42152" ht="15.75" customHeight="1">
      <c r="A42152" s="1">
        <v>5713.0</v>
      </c>
      <c r="B42152" s="1" t="s">
        <v>34220</v>
      </c>
      <c r="C42152" s="1" t="s">
        <v>34221</v>
      </c>
      <c r="D42152" s="1" t="str">
        <f t="shared" si="171"/>
        <v>#VALUE!</v>
      </c>
    </row>
    <row r="42153" ht="15.75" customHeight="1">
      <c r="A42153" s="1">
        <v>5713.0</v>
      </c>
      <c r="B42153" s="1" t="s">
        <v>34220</v>
      </c>
      <c r="C42153" s="1" t="s">
        <v>34222</v>
      </c>
      <c r="D42153" s="1" t="str">
        <f t="shared" si="171"/>
        <v>#VALUE!</v>
      </c>
    </row>
    <row r="42154" ht="15.75" customHeight="1">
      <c r="A42154" s="1">
        <v>5714.0</v>
      </c>
      <c r="B42154" s="1" t="s">
        <v>34223</v>
      </c>
      <c r="C42154" s="1" t="s">
        <v>12962</v>
      </c>
      <c r="D42154" s="1" t="str">
        <f t="shared" si="171"/>
        <v>#VALUE!</v>
      </c>
    </row>
    <row r="42155" ht="15.75" customHeight="1">
      <c r="A42155" s="1">
        <v>5714.0</v>
      </c>
      <c r="B42155" s="1" t="s">
        <v>34223</v>
      </c>
      <c r="C42155" s="1" t="s">
        <v>12963</v>
      </c>
      <c r="D42155" s="1" t="str">
        <f t="shared" si="171"/>
        <v>#VALUE!</v>
      </c>
    </row>
    <row r="42156" ht="15.75" customHeight="1">
      <c r="A42156" s="1">
        <v>5714.0</v>
      </c>
      <c r="B42156" s="1" t="s">
        <v>34223</v>
      </c>
      <c r="C42156" s="1" t="s">
        <v>12964</v>
      </c>
      <c r="D42156" s="1" t="str">
        <f t="shared" si="171"/>
        <v>#VALUE!</v>
      </c>
    </row>
    <row r="42157" ht="15.75" customHeight="1">
      <c r="A42157" s="1">
        <v>5714.0</v>
      </c>
      <c r="B42157" s="1" t="s">
        <v>34223</v>
      </c>
      <c r="C42157" s="1" t="s">
        <v>12965</v>
      </c>
      <c r="D42157" s="1" t="str">
        <f t="shared" si="171"/>
        <v>#VALUE!</v>
      </c>
    </row>
    <row r="42158" ht="15.75" customHeight="1">
      <c r="A42158" s="1">
        <v>5714.0</v>
      </c>
      <c r="B42158" s="1" t="s">
        <v>34223</v>
      </c>
      <c r="C42158" s="1" t="s">
        <v>34224</v>
      </c>
      <c r="D42158" s="1" t="str">
        <f t="shared" si="171"/>
        <v>#VALUE!</v>
      </c>
    </row>
    <row r="42159" ht="15.75" customHeight="1">
      <c r="A42159" s="1">
        <v>5715.0</v>
      </c>
      <c r="B42159" s="1" t="s">
        <v>34225</v>
      </c>
      <c r="C42159" s="1" t="s">
        <v>34226</v>
      </c>
      <c r="D42159" s="1" t="str">
        <f t="shared" si="171"/>
        <v>#VALUE!</v>
      </c>
    </row>
    <row r="42160" ht="15.75" customHeight="1">
      <c r="A42160" s="1">
        <v>5715.0</v>
      </c>
      <c r="B42160" s="1" t="s">
        <v>34225</v>
      </c>
      <c r="C42160" s="1" t="s">
        <v>34227</v>
      </c>
      <c r="D42160" s="1" t="str">
        <f t="shared" si="171"/>
        <v>#VALUE!</v>
      </c>
    </row>
    <row r="42161" ht="15.75" customHeight="1">
      <c r="A42161" s="1">
        <v>5715.0</v>
      </c>
      <c r="B42161" s="1" t="s">
        <v>34225</v>
      </c>
      <c r="C42161" s="1" t="s">
        <v>34228</v>
      </c>
      <c r="D42161" s="1" t="str">
        <f t="shared" si="171"/>
        <v>#VALUE!</v>
      </c>
    </row>
    <row r="42162" ht="15.75" customHeight="1">
      <c r="A42162" s="1">
        <v>5715.0</v>
      </c>
      <c r="B42162" s="1" t="s">
        <v>34225</v>
      </c>
      <c r="C42162" s="1" t="s">
        <v>34229</v>
      </c>
      <c r="D42162" s="1" t="str">
        <f t="shared" si="171"/>
        <v>#VALUE!</v>
      </c>
    </row>
    <row r="42163" ht="15.75" customHeight="1">
      <c r="A42163" s="1">
        <v>5716.0</v>
      </c>
      <c r="B42163" s="1" t="s">
        <v>34230</v>
      </c>
      <c r="C42163" s="1" t="s">
        <v>34231</v>
      </c>
      <c r="D42163" s="1" t="str">
        <f t="shared" si="171"/>
        <v>#VALUE!</v>
      </c>
    </row>
    <row r="42164" ht="15.75" customHeight="1">
      <c r="A42164" s="1">
        <v>5716.0</v>
      </c>
      <c r="B42164" s="1" t="s">
        <v>34230</v>
      </c>
      <c r="C42164" s="1" t="s">
        <v>34232</v>
      </c>
      <c r="D42164" s="1" t="str">
        <f t="shared" si="171"/>
        <v>#VALUE!</v>
      </c>
    </row>
    <row r="42165" ht="15.75" customHeight="1">
      <c r="A42165" s="1">
        <v>5716.0</v>
      </c>
      <c r="B42165" s="1" t="s">
        <v>34230</v>
      </c>
      <c r="C42165" s="1" t="s">
        <v>34233</v>
      </c>
      <c r="D42165" s="1" t="str">
        <f t="shared" si="171"/>
        <v>#VALUE!</v>
      </c>
    </row>
    <row r="42166" ht="15.75" customHeight="1">
      <c r="A42166" s="1">
        <v>5716.0</v>
      </c>
      <c r="B42166" s="1" t="s">
        <v>34230</v>
      </c>
      <c r="C42166" s="1" t="s">
        <v>34234</v>
      </c>
      <c r="D42166" s="1" t="str">
        <f t="shared" si="171"/>
        <v>#VALUE!</v>
      </c>
    </row>
    <row r="42167" ht="15.75" customHeight="1">
      <c r="A42167" s="1">
        <v>5716.0</v>
      </c>
      <c r="B42167" s="1" t="s">
        <v>34230</v>
      </c>
      <c r="C42167" s="1" t="s">
        <v>34235</v>
      </c>
      <c r="D42167" s="1" t="str">
        <f t="shared" si="171"/>
        <v>#VALUE!</v>
      </c>
    </row>
    <row r="42168" ht="15.75" customHeight="1">
      <c r="A42168" s="1">
        <v>5717.0</v>
      </c>
      <c r="B42168" s="1" t="s">
        <v>34236</v>
      </c>
      <c r="C42168" s="1" t="s">
        <v>34237</v>
      </c>
      <c r="D42168" s="1" t="str">
        <f t="shared" si="171"/>
        <v>#VALUE!</v>
      </c>
    </row>
    <row r="42169" ht="15.75" customHeight="1">
      <c r="A42169" s="1">
        <v>5717.0</v>
      </c>
      <c r="B42169" s="1" t="s">
        <v>34236</v>
      </c>
      <c r="C42169" s="1" t="s">
        <v>34238</v>
      </c>
      <c r="D42169" s="1" t="str">
        <f t="shared" si="171"/>
        <v>#VALUE!</v>
      </c>
    </row>
    <row r="42170" ht="15.75" customHeight="1">
      <c r="A42170" s="1">
        <v>5717.0</v>
      </c>
      <c r="B42170" s="1" t="s">
        <v>34236</v>
      </c>
      <c r="C42170" s="1" t="s">
        <v>34239</v>
      </c>
      <c r="D42170" s="1" t="str">
        <f t="shared" si="171"/>
        <v>#VALUE!</v>
      </c>
    </row>
    <row r="42171" ht="15.75" customHeight="1">
      <c r="A42171" s="1">
        <v>5717.0</v>
      </c>
      <c r="B42171" s="1" t="s">
        <v>34236</v>
      </c>
      <c r="C42171" s="1" t="s">
        <v>34240</v>
      </c>
      <c r="D42171" s="1" t="str">
        <f t="shared" si="171"/>
        <v>#VALUE!</v>
      </c>
    </row>
    <row r="42172" ht="15.75" customHeight="1">
      <c r="A42172" s="1">
        <v>5718.0</v>
      </c>
      <c r="B42172" s="1" t="s">
        <v>34241</v>
      </c>
      <c r="C42172" s="1" t="s">
        <v>10879</v>
      </c>
      <c r="D42172" s="1" t="str">
        <f t="shared" si="171"/>
        <v>#VALUE!</v>
      </c>
    </row>
    <row r="42173" ht="15.75" customHeight="1">
      <c r="A42173" s="1">
        <v>5719.0</v>
      </c>
      <c r="B42173" s="1" t="s">
        <v>34242</v>
      </c>
      <c r="C42173" s="1" t="s">
        <v>34243</v>
      </c>
      <c r="D42173" s="1" t="str">
        <f t="shared" si="171"/>
        <v>#VALUE!</v>
      </c>
    </row>
    <row r="42174" ht="15.75" customHeight="1">
      <c r="A42174" s="1">
        <v>5719.0</v>
      </c>
      <c r="B42174" s="1" t="s">
        <v>34242</v>
      </c>
      <c r="C42174" s="1" t="s">
        <v>34244</v>
      </c>
      <c r="D42174" s="1" t="str">
        <f t="shared" si="171"/>
        <v>#VALUE!</v>
      </c>
    </row>
    <row r="42175" ht="15.75" customHeight="1">
      <c r="A42175" s="1">
        <v>5719.0</v>
      </c>
      <c r="B42175" s="1" t="s">
        <v>34242</v>
      </c>
      <c r="C42175" s="1" t="s">
        <v>34245</v>
      </c>
      <c r="D42175" s="1" t="str">
        <f t="shared" si="171"/>
        <v>#VALUE!</v>
      </c>
    </row>
    <row r="42176" ht="15.75" customHeight="1">
      <c r="A42176" s="1">
        <v>5719.0</v>
      </c>
      <c r="B42176" s="1" t="s">
        <v>34242</v>
      </c>
      <c r="C42176" s="1" t="s">
        <v>34246</v>
      </c>
      <c r="D42176" s="1" t="str">
        <f t="shared" si="171"/>
        <v>#VALUE!</v>
      </c>
    </row>
    <row r="42177" ht="15.75" customHeight="1">
      <c r="A42177" s="1">
        <v>5719.0</v>
      </c>
      <c r="B42177" s="1" t="s">
        <v>34242</v>
      </c>
      <c r="C42177" s="1" t="s">
        <v>34247</v>
      </c>
      <c r="D42177" s="1" t="str">
        <f t="shared" si="171"/>
        <v>#VALUE!</v>
      </c>
    </row>
    <row r="42178" ht="15.75" customHeight="1">
      <c r="A42178" s="1">
        <v>5719.0</v>
      </c>
      <c r="B42178" s="1" t="s">
        <v>34242</v>
      </c>
      <c r="C42178" s="1" t="s">
        <v>34248</v>
      </c>
      <c r="D42178" s="1" t="str">
        <f t="shared" si="171"/>
        <v>#VALUE!</v>
      </c>
    </row>
    <row r="42179" ht="15.75" customHeight="1">
      <c r="A42179" s="1">
        <v>5719.0</v>
      </c>
      <c r="B42179" s="1" t="s">
        <v>34242</v>
      </c>
      <c r="C42179" s="1" t="s">
        <v>34249</v>
      </c>
      <c r="D42179" s="1" t="str">
        <f t="shared" si="171"/>
        <v>#VALUE!</v>
      </c>
    </row>
    <row r="42180" ht="15.75" customHeight="1">
      <c r="A42180" s="1">
        <v>5719.0</v>
      </c>
      <c r="B42180" s="1" t="s">
        <v>34242</v>
      </c>
      <c r="C42180" s="1" t="s">
        <v>34250</v>
      </c>
      <c r="D42180" s="1" t="str">
        <f t="shared" si="171"/>
        <v>#VALUE!</v>
      </c>
    </row>
    <row r="42181" ht="15.75" customHeight="1">
      <c r="A42181" s="1">
        <v>5719.0</v>
      </c>
      <c r="B42181" s="1" t="s">
        <v>34242</v>
      </c>
      <c r="C42181" s="1" t="s">
        <v>34251</v>
      </c>
      <c r="D42181" s="1" t="str">
        <f t="shared" si="171"/>
        <v>#VALUE!</v>
      </c>
    </row>
    <row r="42182" ht="15.75" customHeight="1">
      <c r="A42182" s="1">
        <v>5719.0</v>
      </c>
      <c r="B42182" s="1" t="s">
        <v>34242</v>
      </c>
      <c r="C42182" s="1" t="s">
        <v>34252</v>
      </c>
      <c r="D42182" s="1" t="str">
        <f t="shared" si="171"/>
        <v>#VALUE!</v>
      </c>
    </row>
    <row r="42183" ht="15.75" customHeight="1">
      <c r="A42183" s="1">
        <v>5719.0</v>
      </c>
      <c r="B42183" s="1" t="s">
        <v>34242</v>
      </c>
      <c r="C42183" s="1" t="s">
        <v>34253</v>
      </c>
      <c r="D42183" s="1" t="str">
        <f t="shared" si="171"/>
        <v>#VALUE!</v>
      </c>
    </row>
    <row r="42184" ht="15.75" customHeight="1">
      <c r="A42184" s="1">
        <v>5719.0</v>
      </c>
      <c r="B42184" s="1" t="s">
        <v>34242</v>
      </c>
      <c r="C42184" s="1" t="s">
        <v>34254</v>
      </c>
      <c r="D42184" s="1" t="str">
        <f t="shared" si="171"/>
        <v>#VALUE!</v>
      </c>
    </row>
    <row r="42185" ht="15.75" customHeight="1">
      <c r="A42185" s="1">
        <v>5719.0</v>
      </c>
      <c r="B42185" s="1" t="s">
        <v>34242</v>
      </c>
      <c r="C42185" s="1" t="s">
        <v>34255</v>
      </c>
      <c r="D42185" s="1" t="str">
        <f t="shared" si="171"/>
        <v>#VALUE!</v>
      </c>
    </row>
    <row r="42186" ht="15.75" customHeight="1">
      <c r="A42186" s="1">
        <v>5719.0</v>
      </c>
      <c r="B42186" s="1" t="s">
        <v>34242</v>
      </c>
      <c r="C42186" s="1" t="s">
        <v>34256</v>
      </c>
      <c r="D42186" s="1" t="str">
        <f t="shared" si="171"/>
        <v>#VALUE!</v>
      </c>
    </row>
    <row r="42187" ht="15.75" customHeight="1">
      <c r="A42187" s="1">
        <v>5719.0</v>
      </c>
      <c r="B42187" s="1" t="s">
        <v>34242</v>
      </c>
      <c r="C42187" s="1" t="s">
        <v>34257</v>
      </c>
      <c r="D42187" s="1" t="str">
        <f t="shared" si="171"/>
        <v>#VALUE!</v>
      </c>
    </row>
    <row r="42188" ht="15.75" customHeight="1">
      <c r="A42188" s="1">
        <v>5719.0</v>
      </c>
      <c r="B42188" s="1" t="s">
        <v>34242</v>
      </c>
      <c r="C42188" s="1" t="s">
        <v>34258</v>
      </c>
      <c r="D42188" s="1" t="str">
        <f t="shared" si="171"/>
        <v>#VALUE!</v>
      </c>
    </row>
    <row r="42189" ht="15.75" customHeight="1">
      <c r="A42189" s="1">
        <v>5719.0</v>
      </c>
      <c r="B42189" s="1" t="s">
        <v>34242</v>
      </c>
      <c r="C42189" s="1" t="s">
        <v>21574</v>
      </c>
      <c r="D42189" s="1" t="str">
        <f t="shared" si="171"/>
        <v>#VALUE!</v>
      </c>
    </row>
    <row r="42190" ht="15.75" customHeight="1">
      <c r="A42190" s="1">
        <v>5719.0</v>
      </c>
      <c r="B42190" s="1" t="s">
        <v>34242</v>
      </c>
      <c r="C42190" s="1" t="s">
        <v>34259</v>
      </c>
      <c r="D42190" s="1" t="str">
        <f t="shared" si="171"/>
        <v>#VALUE!</v>
      </c>
    </row>
    <row r="42191" ht="15.75" customHeight="1">
      <c r="A42191" s="1">
        <v>5719.0</v>
      </c>
      <c r="B42191" s="1" t="s">
        <v>34242</v>
      </c>
      <c r="C42191" s="1" t="s">
        <v>34260</v>
      </c>
      <c r="D42191" s="1" t="str">
        <f t="shared" si="171"/>
        <v>#VALUE!</v>
      </c>
    </row>
    <row r="42192" ht="15.75" customHeight="1">
      <c r="A42192" s="1">
        <v>5720.0</v>
      </c>
      <c r="B42192" s="1" t="s">
        <v>34261</v>
      </c>
      <c r="C42192" s="1" t="s">
        <v>34262</v>
      </c>
      <c r="D42192" s="1" t="str">
        <f t="shared" si="171"/>
        <v>#VALUE!</v>
      </c>
    </row>
    <row r="42193" ht="15.75" customHeight="1">
      <c r="A42193" s="1">
        <v>5720.0</v>
      </c>
      <c r="B42193" s="1" t="s">
        <v>34261</v>
      </c>
      <c r="C42193" s="1" t="s">
        <v>34263</v>
      </c>
      <c r="D42193" s="1" t="str">
        <f t="shared" si="171"/>
        <v>#VALUE!</v>
      </c>
    </row>
    <row r="42194" ht="15.75" customHeight="1">
      <c r="A42194" s="1">
        <v>5720.0</v>
      </c>
      <c r="B42194" s="1" t="s">
        <v>34261</v>
      </c>
      <c r="C42194" s="1" t="s">
        <v>34264</v>
      </c>
      <c r="D42194" s="1" t="str">
        <f t="shared" si="171"/>
        <v>#VALUE!</v>
      </c>
    </row>
    <row r="42195" ht="15.75" customHeight="1">
      <c r="A42195" s="1">
        <v>5720.0</v>
      </c>
      <c r="B42195" s="1" t="s">
        <v>34261</v>
      </c>
      <c r="C42195" s="1" t="s">
        <v>34265</v>
      </c>
      <c r="D42195" s="1" t="str">
        <f t="shared" si="171"/>
        <v>#VALUE!</v>
      </c>
    </row>
    <row r="42196" ht="15.75" customHeight="1">
      <c r="A42196" s="1">
        <v>5721.0</v>
      </c>
      <c r="B42196" s="1" t="s">
        <v>34266</v>
      </c>
      <c r="C42196" s="1" t="s">
        <v>34267</v>
      </c>
      <c r="D42196" s="1" t="str">
        <f t="shared" si="171"/>
        <v>#VALUE!</v>
      </c>
    </row>
    <row r="42197" ht="15.75" customHeight="1">
      <c r="A42197" s="1">
        <v>5721.0</v>
      </c>
      <c r="B42197" s="1" t="s">
        <v>34266</v>
      </c>
      <c r="C42197" s="1" t="s">
        <v>34268</v>
      </c>
      <c r="D42197" s="1" t="str">
        <f t="shared" si="171"/>
        <v>#VALUE!</v>
      </c>
    </row>
    <row r="42198" ht="15.75" customHeight="1">
      <c r="A42198" s="1">
        <v>5721.0</v>
      </c>
      <c r="B42198" s="1" t="s">
        <v>34266</v>
      </c>
      <c r="C42198" s="1" t="s">
        <v>34269</v>
      </c>
      <c r="D42198" s="1" t="str">
        <f t="shared" si="171"/>
        <v>#VALUE!</v>
      </c>
    </row>
    <row r="42199" ht="15.75" customHeight="1">
      <c r="A42199" s="1">
        <v>5721.0</v>
      </c>
      <c r="B42199" s="1" t="s">
        <v>34266</v>
      </c>
      <c r="C42199" s="1" t="s">
        <v>34270</v>
      </c>
      <c r="D42199" s="1" t="str">
        <f t="shared" si="171"/>
        <v>#VALUE!</v>
      </c>
    </row>
    <row r="42200" ht="15.75" customHeight="1">
      <c r="A42200" s="1">
        <v>5721.0</v>
      </c>
      <c r="B42200" s="1" t="s">
        <v>34266</v>
      </c>
      <c r="C42200" s="1" t="s">
        <v>34271</v>
      </c>
      <c r="D42200" s="1" t="str">
        <f t="shared" si="171"/>
        <v>#VALUE!</v>
      </c>
    </row>
    <row r="42201" ht="15.75" customHeight="1">
      <c r="A42201" s="1">
        <v>5721.0</v>
      </c>
      <c r="B42201" s="1" t="s">
        <v>34266</v>
      </c>
      <c r="C42201" s="1" t="s">
        <v>34272</v>
      </c>
      <c r="D42201" s="1" t="str">
        <f t="shared" si="171"/>
        <v>#VALUE!</v>
      </c>
    </row>
    <row r="42202" ht="15.75" customHeight="1">
      <c r="A42202" s="1">
        <v>5721.0</v>
      </c>
      <c r="B42202" s="1" t="s">
        <v>34266</v>
      </c>
      <c r="C42202" s="1" t="s">
        <v>34273</v>
      </c>
      <c r="D42202" s="1" t="str">
        <f t="shared" si="171"/>
        <v>#VALUE!</v>
      </c>
    </row>
    <row r="42203" ht="15.75" customHeight="1">
      <c r="A42203" s="1">
        <v>5721.0</v>
      </c>
      <c r="B42203" s="1" t="s">
        <v>34266</v>
      </c>
      <c r="C42203" s="1" t="s">
        <v>2084</v>
      </c>
      <c r="D42203" s="1" t="str">
        <f t="shared" si="171"/>
        <v>#VALUE!</v>
      </c>
    </row>
    <row r="42204" ht="15.75" customHeight="1">
      <c r="A42204" s="1">
        <v>5722.0</v>
      </c>
      <c r="B42204" s="1" t="s">
        <v>34274</v>
      </c>
      <c r="C42204" s="1" t="s">
        <v>3407</v>
      </c>
      <c r="D42204" s="1" t="str">
        <f t="shared" si="171"/>
        <v>#VALUE!</v>
      </c>
    </row>
    <row r="42205" ht="15.75" customHeight="1">
      <c r="A42205" s="1">
        <v>5722.0</v>
      </c>
      <c r="B42205" s="1" t="s">
        <v>34274</v>
      </c>
      <c r="C42205" s="1" t="s">
        <v>3408</v>
      </c>
      <c r="D42205" s="1" t="str">
        <f t="shared" si="171"/>
        <v>#VALUE!</v>
      </c>
    </row>
    <row r="42206" ht="15.75" customHeight="1">
      <c r="A42206" s="1">
        <v>5722.0</v>
      </c>
      <c r="B42206" s="1" t="s">
        <v>34274</v>
      </c>
      <c r="C42206" s="1" t="s">
        <v>3409</v>
      </c>
      <c r="D42206" s="1" t="str">
        <f t="shared" si="171"/>
        <v>#VALUE!</v>
      </c>
    </row>
    <row r="42207" ht="15.75" customHeight="1">
      <c r="A42207" s="1">
        <v>5723.0</v>
      </c>
      <c r="B42207" s="1" t="s">
        <v>34275</v>
      </c>
      <c r="C42207" s="1" t="s">
        <v>34276</v>
      </c>
      <c r="D42207" s="1" t="str">
        <f t="shared" si="171"/>
        <v>#VALUE!</v>
      </c>
    </row>
    <row r="42208" ht="15.75" customHeight="1">
      <c r="A42208" s="1">
        <v>5723.0</v>
      </c>
      <c r="B42208" s="1" t="s">
        <v>34275</v>
      </c>
      <c r="C42208" s="1" t="s">
        <v>34277</v>
      </c>
      <c r="D42208" s="1" t="str">
        <f t="shared" si="171"/>
        <v>#VALUE!</v>
      </c>
    </row>
    <row r="42209" ht="15.75" customHeight="1">
      <c r="A42209" s="1">
        <v>5723.0</v>
      </c>
      <c r="B42209" s="1" t="s">
        <v>34275</v>
      </c>
      <c r="C42209" s="1" t="s">
        <v>34278</v>
      </c>
      <c r="D42209" s="1" t="str">
        <f t="shared" si="171"/>
        <v>#VALUE!</v>
      </c>
    </row>
    <row r="42210" ht="15.75" customHeight="1">
      <c r="A42210" s="1">
        <v>5723.0</v>
      </c>
      <c r="B42210" s="1" t="s">
        <v>34275</v>
      </c>
      <c r="C42210" s="1" t="s">
        <v>34279</v>
      </c>
      <c r="D42210" s="1" t="str">
        <f t="shared" si="171"/>
        <v>#VALUE!</v>
      </c>
    </row>
    <row r="42211" ht="15.75" customHeight="1">
      <c r="A42211" s="1">
        <v>5723.0</v>
      </c>
      <c r="B42211" s="1" t="s">
        <v>34275</v>
      </c>
      <c r="C42211" s="1" t="s">
        <v>34280</v>
      </c>
      <c r="D42211" s="1" t="str">
        <f t="shared" si="171"/>
        <v>#VALUE!</v>
      </c>
    </row>
    <row r="42212" ht="15.75" customHeight="1">
      <c r="A42212" s="1">
        <v>5723.0</v>
      </c>
      <c r="B42212" s="1" t="s">
        <v>34275</v>
      </c>
      <c r="C42212" s="1" t="s">
        <v>34281</v>
      </c>
      <c r="D42212" s="1" t="str">
        <f t="shared" si="171"/>
        <v>#VALUE!</v>
      </c>
    </row>
    <row r="42213" ht="15.75" customHeight="1">
      <c r="A42213" s="1">
        <v>5724.0</v>
      </c>
      <c r="B42213" s="1" t="s">
        <v>34282</v>
      </c>
      <c r="C42213" s="1" t="s">
        <v>34283</v>
      </c>
      <c r="D42213" s="1" t="str">
        <f t="shared" si="171"/>
        <v>#VALUE!</v>
      </c>
    </row>
    <row r="42214" ht="15.75" customHeight="1">
      <c r="A42214" s="1">
        <v>5725.0</v>
      </c>
      <c r="B42214" s="1" t="s">
        <v>34284</v>
      </c>
      <c r="C42214" s="1" t="s">
        <v>34285</v>
      </c>
      <c r="D42214" s="1" t="str">
        <f t="shared" si="171"/>
        <v>#VALUE!</v>
      </c>
    </row>
    <row r="42215" ht="15.75" customHeight="1">
      <c r="A42215" s="1">
        <v>5725.0</v>
      </c>
      <c r="B42215" s="1" t="s">
        <v>34284</v>
      </c>
      <c r="C42215" s="1" t="s">
        <v>34286</v>
      </c>
      <c r="D42215" s="1" t="str">
        <f t="shared" si="171"/>
        <v>#VALUE!</v>
      </c>
    </row>
    <row r="42216" ht="15.75" customHeight="1">
      <c r="A42216" s="1">
        <v>5725.0</v>
      </c>
      <c r="B42216" s="1" t="s">
        <v>34284</v>
      </c>
      <c r="C42216" s="1" t="s">
        <v>34287</v>
      </c>
      <c r="D42216" s="1" t="str">
        <f t="shared" si="171"/>
        <v>#VALUE!</v>
      </c>
    </row>
    <row r="42217" ht="15.75" customHeight="1">
      <c r="A42217" s="1">
        <v>5725.0</v>
      </c>
      <c r="B42217" s="1" t="s">
        <v>34284</v>
      </c>
      <c r="C42217" s="1" t="s">
        <v>34288</v>
      </c>
      <c r="D42217" s="1" t="str">
        <f t="shared" si="171"/>
        <v>#VALUE!</v>
      </c>
    </row>
    <row r="42218" ht="15.75" customHeight="1">
      <c r="A42218" s="1">
        <v>5725.0</v>
      </c>
      <c r="B42218" s="1" t="s">
        <v>34284</v>
      </c>
      <c r="C42218" s="1" t="s">
        <v>34289</v>
      </c>
      <c r="D42218" s="1" t="str">
        <f t="shared" si="171"/>
        <v>#VALUE!</v>
      </c>
    </row>
    <row r="42219" ht="15.75" customHeight="1">
      <c r="A42219" s="1">
        <v>5725.0</v>
      </c>
      <c r="B42219" s="1" t="s">
        <v>34284</v>
      </c>
      <c r="C42219" s="1" t="s">
        <v>34290</v>
      </c>
      <c r="D42219" s="1" t="str">
        <f t="shared" si="171"/>
        <v>#VALUE!</v>
      </c>
    </row>
    <row r="42220" ht="15.75" customHeight="1">
      <c r="A42220" s="1">
        <v>5725.0</v>
      </c>
      <c r="B42220" s="1" t="s">
        <v>34284</v>
      </c>
      <c r="C42220" s="1" t="s">
        <v>34291</v>
      </c>
      <c r="D42220" s="1" t="str">
        <f t="shared" si="171"/>
        <v>#VALUE!</v>
      </c>
    </row>
    <row r="42221" ht="15.75" customHeight="1">
      <c r="A42221" s="1">
        <v>5725.0</v>
      </c>
      <c r="B42221" s="1" t="s">
        <v>34284</v>
      </c>
      <c r="C42221" s="1" t="s">
        <v>34292</v>
      </c>
      <c r="D42221" s="1" t="str">
        <f t="shared" si="171"/>
        <v>#VALUE!</v>
      </c>
    </row>
    <row r="42222" ht="15.75" customHeight="1">
      <c r="A42222" s="1">
        <v>5726.0</v>
      </c>
      <c r="B42222" s="1" t="s">
        <v>34293</v>
      </c>
      <c r="C42222" s="1" t="s">
        <v>34294</v>
      </c>
      <c r="D42222" s="1" t="str">
        <f t="shared" si="171"/>
        <v>#VALUE!</v>
      </c>
    </row>
    <row r="42223" ht="15.75" customHeight="1">
      <c r="A42223" s="1">
        <v>5726.0</v>
      </c>
      <c r="B42223" s="1" t="s">
        <v>34293</v>
      </c>
      <c r="C42223" s="1" t="s">
        <v>34295</v>
      </c>
      <c r="D42223" s="1" t="str">
        <f t="shared" si="171"/>
        <v>#VALUE!</v>
      </c>
    </row>
    <row r="42224" ht="15.75" customHeight="1">
      <c r="A42224" s="1">
        <v>5726.0</v>
      </c>
      <c r="B42224" s="1" t="s">
        <v>34293</v>
      </c>
      <c r="C42224" s="1" t="s">
        <v>34296</v>
      </c>
      <c r="D42224" s="1" t="str">
        <f t="shared" si="171"/>
        <v>#VALUE!</v>
      </c>
    </row>
    <row r="42225" ht="15.75" customHeight="1">
      <c r="A42225" s="1">
        <v>5726.0</v>
      </c>
      <c r="B42225" s="1" t="s">
        <v>34293</v>
      </c>
      <c r="C42225" s="1" t="s">
        <v>34297</v>
      </c>
      <c r="D42225" s="1" t="str">
        <f t="shared" si="171"/>
        <v>#VALUE!</v>
      </c>
    </row>
    <row r="42226" ht="15.75" customHeight="1">
      <c r="A42226" s="1">
        <v>5727.0</v>
      </c>
      <c r="B42226" s="1" t="s">
        <v>34298</v>
      </c>
      <c r="C42226" s="1" t="s">
        <v>34299</v>
      </c>
      <c r="D42226" s="1" t="str">
        <f t="shared" si="171"/>
        <v>#VALUE!</v>
      </c>
    </row>
    <row r="42227" ht="15.75" customHeight="1">
      <c r="A42227" s="1">
        <v>5727.0</v>
      </c>
      <c r="B42227" s="1" t="s">
        <v>34298</v>
      </c>
      <c r="C42227" s="1" t="s">
        <v>34300</v>
      </c>
      <c r="D42227" s="1" t="str">
        <f t="shared" si="171"/>
        <v>#VALUE!</v>
      </c>
    </row>
    <row r="42228" ht="15.75" customHeight="1">
      <c r="A42228" s="1">
        <v>5727.0</v>
      </c>
      <c r="B42228" s="1" t="s">
        <v>34298</v>
      </c>
      <c r="C42228" s="1" t="s">
        <v>34301</v>
      </c>
      <c r="D42228" s="1" t="str">
        <f t="shared" si="171"/>
        <v>#VALUE!</v>
      </c>
    </row>
    <row r="42229" ht="15.75" customHeight="1">
      <c r="A42229" s="1">
        <v>5727.0</v>
      </c>
      <c r="B42229" s="1" t="s">
        <v>34298</v>
      </c>
      <c r="C42229" s="1" t="s">
        <v>34302</v>
      </c>
      <c r="D42229" s="1" t="str">
        <f t="shared" si="171"/>
        <v>#VALUE!</v>
      </c>
    </row>
    <row r="42230" ht="15.75" customHeight="1">
      <c r="A42230" s="1">
        <v>5728.0</v>
      </c>
      <c r="B42230" s="1" t="s">
        <v>34303</v>
      </c>
      <c r="C42230" s="1" t="s">
        <v>34304</v>
      </c>
      <c r="D42230" s="1" t="str">
        <f t="shared" si="171"/>
        <v>#VALUE!</v>
      </c>
    </row>
    <row r="42231" ht="15.75" customHeight="1">
      <c r="A42231" s="1">
        <v>5728.0</v>
      </c>
      <c r="B42231" s="1" t="s">
        <v>34303</v>
      </c>
      <c r="C42231" s="1" t="s">
        <v>34305</v>
      </c>
      <c r="D42231" s="1" t="str">
        <f t="shared" si="171"/>
        <v>#VALUE!</v>
      </c>
    </row>
    <row r="42232" ht="15.75" customHeight="1">
      <c r="A42232" s="1">
        <v>5728.0</v>
      </c>
      <c r="B42232" s="1" t="s">
        <v>34303</v>
      </c>
      <c r="C42232" s="1" t="s">
        <v>34306</v>
      </c>
      <c r="D42232" s="1" t="str">
        <f t="shared" si="171"/>
        <v>#VALUE!</v>
      </c>
    </row>
    <row r="42233" ht="15.75" customHeight="1">
      <c r="A42233" s="1">
        <v>5728.0</v>
      </c>
      <c r="B42233" s="1" t="s">
        <v>34303</v>
      </c>
      <c r="C42233" s="1" t="s">
        <v>34307</v>
      </c>
      <c r="D42233" s="1" t="str">
        <f t="shared" si="171"/>
        <v>#VALUE!</v>
      </c>
    </row>
    <row r="42234" ht="15.75" customHeight="1">
      <c r="A42234" s="1">
        <v>5729.0</v>
      </c>
      <c r="B42234" s="1" t="s">
        <v>34308</v>
      </c>
      <c r="C42234" s="1" t="s">
        <v>34309</v>
      </c>
      <c r="D42234" s="1" t="str">
        <f t="shared" si="171"/>
        <v>#VALUE!</v>
      </c>
    </row>
    <row r="42235" ht="15.75" customHeight="1">
      <c r="A42235" s="1">
        <v>5729.0</v>
      </c>
      <c r="B42235" s="1" t="s">
        <v>34308</v>
      </c>
      <c r="C42235" s="1" t="s">
        <v>34310</v>
      </c>
      <c r="D42235" s="1" t="str">
        <f t="shared" si="171"/>
        <v>#VALUE!</v>
      </c>
    </row>
    <row r="42236" ht="15.75" customHeight="1">
      <c r="A42236" s="1">
        <v>5729.0</v>
      </c>
      <c r="B42236" s="1" t="s">
        <v>34308</v>
      </c>
      <c r="C42236" s="1" t="s">
        <v>34311</v>
      </c>
      <c r="D42236" s="1" t="str">
        <f t="shared" si="171"/>
        <v>#VALUE!</v>
      </c>
    </row>
    <row r="42237" ht="15.75" customHeight="1">
      <c r="A42237" s="1">
        <v>5729.0</v>
      </c>
      <c r="B42237" s="1" t="s">
        <v>34308</v>
      </c>
      <c r="C42237" s="1" t="s">
        <v>34312</v>
      </c>
      <c r="D42237" s="1" t="str">
        <f t="shared" si="171"/>
        <v>#VALUE!</v>
      </c>
    </row>
    <row r="42238" ht="15.75" customHeight="1">
      <c r="A42238" s="1">
        <v>5729.0</v>
      </c>
      <c r="B42238" s="1" t="s">
        <v>34308</v>
      </c>
      <c r="C42238" s="1" t="s">
        <v>34313</v>
      </c>
      <c r="D42238" s="1" t="str">
        <f t="shared" si="171"/>
        <v>#VALUE!</v>
      </c>
    </row>
    <row r="42239" ht="15.75" customHeight="1">
      <c r="A42239" s="1">
        <v>5729.0</v>
      </c>
      <c r="B42239" s="1" t="s">
        <v>34308</v>
      </c>
      <c r="C42239" s="1" t="s">
        <v>22297</v>
      </c>
      <c r="D42239" s="1" t="str">
        <f t="shared" si="171"/>
        <v>#VALUE!</v>
      </c>
    </row>
    <row r="42240" ht="15.75" customHeight="1">
      <c r="A42240" s="1">
        <v>5729.0</v>
      </c>
      <c r="B42240" s="1" t="s">
        <v>34308</v>
      </c>
      <c r="C42240" s="1" t="s">
        <v>22298</v>
      </c>
      <c r="D42240" s="1" t="str">
        <f t="shared" si="171"/>
        <v>#VALUE!</v>
      </c>
    </row>
    <row r="42241" ht="15.75" customHeight="1">
      <c r="A42241" s="1">
        <v>5730.0</v>
      </c>
      <c r="B42241" s="1" t="s">
        <v>34314</v>
      </c>
      <c r="C42241" s="1" t="s">
        <v>34315</v>
      </c>
      <c r="D42241" s="1" t="str">
        <f t="shared" si="171"/>
        <v>#VALUE!</v>
      </c>
    </row>
    <row r="42242" ht="15.75" customHeight="1">
      <c r="A42242" s="1">
        <v>5730.0</v>
      </c>
      <c r="B42242" s="1" t="s">
        <v>34314</v>
      </c>
      <c r="C42242" s="1" t="s">
        <v>34316</v>
      </c>
      <c r="D42242" s="1" t="str">
        <f t="shared" si="171"/>
        <v>#VALUE!</v>
      </c>
    </row>
    <row r="42243" ht="15.75" customHeight="1">
      <c r="A42243" s="1">
        <v>5730.0</v>
      </c>
      <c r="B42243" s="1" t="s">
        <v>34314</v>
      </c>
      <c r="C42243" s="1" t="s">
        <v>34317</v>
      </c>
      <c r="D42243" s="1" t="str">
        <f t="shared" si="171"/>
        <v>#VALUE!</v>
      </c>
    </row>
    <row r="42244" ht="15.75" customHeight="1">
      <c r="A42244" s="1">
        <v>5730.0</v>
      </c>
      <c r="B42244" s="1" t="s">
        <v>34314</v>
      </c>
      <c r="C42244" s="1" t="s">
        <v>34318</v>
      </c>
      <c r="D42244" s="1" t="str">
        <f t="shared" si="171"/>
        <v>#VALUE!</v>
      </c>
    </row>
    <row r="42245" ht="15.75" customHeight="1">
      <c r="A42245" s="1">
        <v>5730.0</v>
      </c>
      <c r="B42245" s="1" t="s">
        <v>34314</v>
      </c>
      <c r="C42245" s="1" t="s">
        <v>34319</v>
      </c>
      <c r="D42245" s="1" t="str">
        <f t="shared" si="171"/>
        <v>#VALUE!</v>
      </c>
    </row>
    <row r="42246" ht="15.75" customHeight="1">
      <c r="A42246" s="1">
        <v>5730.0</v>
      </c>
      <c r="B42246" s="1" t="s">
        <v>34314</v>
      </c>
      <c r="C42246" s="1" t="s">
        <v>34320</v>
      </c>
      <c r="D42246" s="1" t="str">
        <f t="shared" si="171"/>
        <v>#VALUE!</v>
      </c>
    </row>
    <row r="42247" ht="15.75" customHeight="1">
      <c r="A42247" s="1">
        <v>5731.0</v>
      </c>
      <c r="B42247" s="1" t="s">
        <v>34321</v>
      </c>
      <c r="C42247" s="1" t="s">
        <v>34322</v>
      </c>
      <c r="D42247" s="1" t="str">
        <f t="shared" si="171"/>
        <v>#VALUE!</v>
      </c>
    </row>
    <row r="42248" ht="15.75" customHeight="1">
      <c r="A42248" s="1">
        <v>5731.0</v>
      </c>
      <c r="B42248" s="1" t="s">
        <v>34321</v>
      </c>
      <c r="C42248" s="1" t="s">
        <v>34323</v>
      </c>
      <c r="D42248" s="1" t="str">
        <f t="shared" si="171"/>
        <v>#VALUE!</v>
      </c>
    </row>
    <row r="42249" ht="15.75" customHeight="1">
      <c r="A42249" s="1">
        <v>5737.0</v>
      </c>
      <c r="B42249" s="1" t="s">
        <v>34324</v>
      </c>
      <c r="C42249" s="1" t="s">
        <v>34325</v>
      </c>
      <c r="D42249" s="1" t="str">
        <f t="shared" si="171"/>
        <v>#VALUE!</v>
      </c>
    </row>
    <row r="42250" ht="15.75" customHeight="1">
      <c r="A42250" s="1">
        <v>5737.0</v>
      </c>
      <c r="B42250" s="1" t="s">
        <v>34324</v>
      </c>
      <c r="C42250" s="1" t="s">
        <v>34326</v>
      </c>
      <c r="D42250" s="1" t="str">
        <f t="shared" si="171"/>
        <v>#VALUE!</v>
      </c>
    </row>
    <row r="42251" ht="15.75" customHeight="1">
      <c r="A42251" s="1">
        <v>5738.0</v>
      </c>
      <c r="B42251" s="1" t="s">
        <v>34327</v>
      </c>
      <c r="C42251" s="1" t="s">
        <v>34328</v>
      </c>
      <c r="D42251" s="1" t="str">
        <f t="shared" si="171"/>
        <v>#VALUE!</v>
      </c>
    </row>
    <row r="42252" ht="15.75" customHeight="1">
      <c r="A42252" s="1">
        <v>5738.0</v>
      </c>
      <c r="B42252" s="1" t="s">
        <v>34327</v>
      </c>
      <c r="C42252" s="1" t="s">
        <v>34329</v>
      </c>
      <c r="D42252" s="1" t="str">
        <f t="shared" si="171"/>
        <v>#VALUE!</v>
      </c>
    </row>
    <row r="42253" ht="15.75" customHeight="1">
      <c r="A42253" s="1">
        <v>5738.0</v>
      </c>
      <c r="B42253" s="1" t="s">
        <v>34327</v>
      </c>
      <c r="C42253" s="1" t="s">
        <v>34330</v>
      </c>
      <c r="D42253" s="1" t="str">
        <f t="shared" si="171"/>
        <v>#VALUE!</v>
      </c>
    </row>
    <row r="42254" ht="15.75" customHeight="1">
      <c r="A42254" s="1">
        <v>5738.0</v>
      </c>
      <c r="B42254" s="1" t="s">
        <v>34327</v>
      </c>
      <c r="C42254" s="1" t="s">
        <v>34331</v>
      </c>
      <c r="D42254" s="1" t="str">
        <f t="shared" si="171"/>
        <v>#VALUE!</v>
      </c>
    </row>
    <row r="42255" ht="15.75" customHeight="1">
      <c r="A42255" s="1">
        <v>5738.0</v>
      </c>
      <c r="B42255" s="1" t="s">
        <v>34327</v>
      </c>
      <c r="C42255" s="1" t="s">
        <v>34332</v>
      </c>
      <c r="D42255" s="1" t="str">
        <f t="shared" si="171"/>
        <v>#VALUE!</v>
      </c>
    </row>
    <row r="42256" ht="15.75" customHeight="1">
      <c r="A42256" s="1">
        <v>5738.0</v>
      </c>
      <c r="B42256" s="1" t="s">
        <v>34327</v>
      </c>
      <c r="C42256" s="1" t="s">
        <v>34333</v>
      </c>
      <c r="D42256" s="1" t="str">
        <f t="shared" si="171"/>
        <v>#VALUE!</v>
      </c>
    </row>
    <row r="42257" ht="15.75" customHeight="1">
      <c r="A42257" s="1">
        <v>5738.0</v>
      </c>
      <c r="B42257" s="1" t="s">
        <v>34327</v>
      </c>
      <c r="C42257" s="1" t="s">
        <v>34334</v>
      </c>
      <c r="D42257" s="1" t="str">
        <f t="shared" si="171"/>
        <v>#VALUE!</v>
      </c>
    </row>
    <row r="42258" ht="15.75" customHeight="1">
      <c r="A42258" s="1">
        <v>5738.0</v>
      </c>
      <c r="B42258" s="1" t="s">
        <v>34327</v>
      </c>
      <c r="C42258" s="2" t="s">
        <v>34335</v>
      </c>
      <c r="D42258" s="2" t="s">
        <v>14</v>
      </c>
    </row>
    <row r="42259" ht="15.75" customHeight="1">
      <c r="A42259" s="1">
        <v>5738.0</v>
      </c>
      <c r="B42259" s="1" t="s">
        <v>34327</v>
      </c>
      <c r="C42259" s="1" t="s">
        <v>34336</v>
      </c>
      <c r="D42259" s="1" t="str">
        <f t="shared" ref="D42259:D42677" si="172">FIND(B42259,C42259)</f>
        <v>#VALUE!</v>
      </c>
    </row>
    <row r="42260" ht="15.75" customHeight="1">
      <c r="A42260" s="1">
        <v>5738.0</v>
      </c>
      <c r="B42260" s="1" t="s">
        <v>34327</v>
      </c>
      <c r="C42260" s="1" t="s">
        <v>34337</v>
      </c>
      <c r="D42260" s="1" t="str">
        <f t="shared" si="172"/>
        <v>#VALUE!</v>
      </c>
    </row>
    <row r="42261" ht="15.75" customHeight="1">
      <c r="A42261" s="1">
        <v>5738.0</v>
      </c>
      <c r="B42261" s="1" t="s">
        <v>34327</v>
      </c>
      <c r="C42261" s="1" t="s">
        <v>34338</v>
      </c>
      <c r="D42261" s="1" t="str">
        <f t="shared" si="172"/>
        <v>#VALUE!</v>
      </c>
    </row>
    <row r="42262" ht="15.75" customHeight="1">
      <c r="A42262" s="1">
        <v>5738.0</v>
      </c>
      <c r="B42262" s="1" t="s">
        <v>34327</v>
      </c>
      <c r="C42262" s="1" t="s">
        <v>34339</v>
      </c>
      <c r="D42262" s="1" t="str">
        <f t="shared" si="172"/>
        <v>#VALUE!</v>
      </c>
    </row>
    <row r="42263" ht="15.75" customHeight="1">
      <c r="A42263" s="1">
        <v>5738.0</v>
      </c>
      <c r="B42263" s="1" t="s">
        <v>34327</v>
      </c>
      <c r="C42263" s="1" t="s">
        <v>34340</v>
      </c>
      <c r="D42263" s="1" t="str">
        <f t="shared" si="172"/>
        <v>#VALUE!</v>
      </c>
    </row>
    <row r="42264" ht="15.75" customHeight="1">
      <c r="A42264" s="1">
        <v>5738.0</v>
      </c>
      <c r="B42264" s="1" t="s">
        <v>34327</v>
      </c>
      <c r="C42264" s="1" t="s">
        <v>34341</v>
      </c>
      <c r="D42264" s="1" t="str">
        <f t="shared" si="172"/>
        <v>#VALUE!</v>
      </c>
    </row>
    <row r="42265" ht="15.75" customHeight="1">
      <c r="A42265" s="1">
        <v>5738.0</v>
      </c>
      <c r="B42265" s="1" t="s">
        <v>34327</v>
      </c>
      <c r="C42265" s="1" t="s">
        <v>34342</v>
      </c>
      <c r="D42265" s="1" t="str">
        <f t="shared" si="172"/>
        <v>#VALUE!</v>
      </c>
    </row>
    <row r="42266" ht="15.75" customHeight="1">
      <c r="A42266" s="1">
        <v>5738.0</v>
      </c>
      <c r="B42266" s="1" t="s">
        <v>34327</v>
      </c>
      <c r="C42266" s="1" t="s">
        <v>34343</v>
      </c>
      <c r="D42266" s="1" t="str">
        <f t="shared" si="172"/>
        <v>#VALUE!</v>
      </c>
    </row>
    <row r="42267" ht="15.75" customHeight="1">
      <c r="A42267" s="1">
        <v>5738.0</v>
      </c>
      <c r="B42267" s="1" t="s">
        <v>34327</v>
      </c>
      <c r="C42267" s="1" t="s">
        <v>34344</v>
      </c>
      <c r="D42267" s="1" t="str">
        <f t="shared" si="172"/>
        <v>#VALUE!</v>
      </c>
    </row>
    <row r="42268" ht="15.75" customHeight="1">
      <c r="A42268" s="1">
        <v>5738.0</v>
      </c>
      <c r="B42268" s="1" t="s">
        <v>34327</v>
      </c>
      <c r="C42268" s="1" t="s">
        <v>34345</v>
      </c>
      <c r="D42268" s="1" t="str">
        <f t="shared" si="172"/>
        <v>#VALUE!</v>
      </c>
    </row>
    <row r="42269" ht="15.75" customHeight="1">
      <c r="A42269" s="1">
        <v>5738.0</v>
      </c>
      <c r="B42269" s="1" t="s">
        <v>34327</v>
      </c>
      <c r="C42269" s="1" t="s">
        <v>34346</v>
      </c>
      <c r="D42269" s="1" t="str">
        <f t="shared" si="172"/>
        <v>#VALUE!</v>
      </c>
    </row>
    <row r="42270" ht="15.75" customHeight="1">
      <c r="A42270" s="1">
        <v>5738.0</v>
      </c>
      <c r="B42270" s="1" t="s">
        <v>34327</v>
      </c>
      <c r="C42270" s="1" t="s">
        <v>34347</v>
      </c>
      <c r="D42270" s="1" t="str">
        <f t="shared" si="172"/>
        <v>#VALUE!</v>
      </c>
    </row>
    <row r="42271" ht="15.75" customHeight="1">
      <c r="A42271" s="1">
        <v>5738.0</v>
      </c>
      <c r="B42271" s="1" t="s">
        <v>34327</v>
      </c>
      <c r="C42271" s="1" t="s">
        <v>34348</v>
      </c>
      <c r="D42271" s="1" t="str">
        <f t="shared" si="172"/>
        <v>#VALUE!</v>
      </c>
    </row>
    <row r="42272" ht="15.75" customHeight="1">
      <c r="A42272" s="1">
        <v>5738.0</v>
      </c>
      <c r="B42272" s="1" t="s">
        <v>34327</v>
      </c>
      <c r="C42272" s="1" t="s">
        <v>34349</v>
      </c>
      <c r="D42272" s="1" t="str">
        <f t="shared" si="172"/>
        <v>#VALUE!</v>
      </c>
    </row>
    <row r="42273" ht="15.75" customHeight="1">
      <c r="A42273" s="1">
        <v>5739.0</v>
      </c>
      <c r="B42273" s="1" t="s">
        <v>34350</v>
      </c>
      <c r="C42273" s="1" t="s">
        <v>17864</v>
      </c>
      <c r="D42273" s="1" t="str">
        <f t="shared" si="172"/>
        <v>#VALUE!</v>
      </c>
    </row>
    <row r="42274" ht="15.75" customHeight="1">
      <c r="A42274" s="1">
        <v>5739.0</v>
      </c>
      <c r="B42274" s="1" t="s">
        <v>34350</v>
      </c>
      <c r="C42274" s="1" t="s">
        <v>17865</v>
      </c>
      <c r="D42274" s="1" t="str">
        <f t="shared" si="172"/>
        <v>#VALUE!</v>
      </c>
    </row>
    <row r="42275" ht="15.75" customHeight="1">
      <c r="A42275" s="1">
        <v>5739.0</v>
      </c>
      <c r="B42275" s="1" t="s">
        <v>34350</v>
      </c>
      <c r="C42275" s="1" t="s">
        <v>17866</v>
      </c>
      <c r="D42275" s="1" t="str">
        <f t="shared" si="172"/>
        <v>#VALUE!</v>
      </c>
    </row>
    <row r="42276" ht="15.75" customHeight="1">
      <c r="A42276" s="1">
        <v>5740.0</v>
      </c>
      <c r="B42276" s="1" t="s">
        <v>34351</v>
      </c>
      <c r="C42276" s="1" t="s">
        <v>3641</v>
      </c>
      <c r="D42276" s="1" t="str">
        <f t="shared" si="172"/>
        <v>#VALUE!</v>
      </c>
    </row>
    <row r="42277" ht="15.75" customHeight="1">
      <c r="A42277" s="1">
        <v>5740.0</v>
      </c>
      <c r="B42277" s="1" t="s">
        <v>34351</v>
      </c>
      <c r="C42277" s="1" t="s">
        <v>3642</v>
      </c>
      <c r="D42277" s="1" t="str">
        <f t="shared" si="172"/>
        <v>#VALUE!</v>
      </c>
    </row>
    <row r="42278" ht="15.75" customHeight="1">
      <c r="A42278" s="1">
        <v>5740.0</v>
      </c>
      <c r="B42278" s="1" t="s">
        <v>34351</v>
      </c>
      <c r="C42278" s="1" t="s">
        <v>3643</v>
      </c>
      <c r="D42278" s="1" t="str">
        <f t="shared" si="172"/>
        <v>#VALUE!</v>
      </c>
    </row>
    <row r="42279" ht="15.75" customHeight="1">
      <c r="A42279" s="1">
        <v>5740.0</v>
      </c>
      <c r="B42279" s="1" t="s">
        <v>34351</v>
      </c>
      <c r="C42279" s="1" t="s">
        <v>3644</v>
      </c>
      <c r="D42279" s="1" t="str">
        <f t="shared" si="172"/>
        <v>#VALUE!</v>
      </c>
    </row>
    <row r="42280" ht="15.75" customHeight="1">
      <c r="A42280" s="1">
        <v>5740.0</v>
      </c>
      <c r="B42280" s="1" t="s">
        <v>34351</v>
      </c>
      <c r="C42280" s="1" t="s">
        <v>3645</v>
      </c>
      <c r="D42280" s="1" t="str">
        <f t="shared" si="172"/>
        <v>#VALUE!</v>
      </c>
    </row>
    <row r="42281" ht="15.75" customHeight="1">
      <c r="A42281" s="1">
        <v>5740.0</v>
      </c>
      <c r="B42281" s="1" t="s">
        <v>34351</v>
      </c>
      <c r="C42281" s="1" t="s">
        <v>3646</v>
      </c>
      <c r="D42281" s="1" t="str">
        <f t="shared" si="172"/>
        <v>#VALUE!</v>
      </c>
    </row>
    <row r="42282" ht="15.75" customHeight="1">
      <c r="A42282" s="1">
        <v>5740.0</v>
      </c>
      <c r="B42282" s="1" t="s">
        <v>34351</v>
      </c>
      <c r="C42282" s="1" t="s">
        <v>34352</v>
      </c>
      <c r="D42282" s="1" t="str">
        <f t="shared" si="172"/>
        <v>#VALUE!</v>
      </c>
    </row>
    <row r="42283" ht="15.75" customHeight="1">
      <c r="A42283" s="1">
        <v>5740.0</v>
      </c>
      <c r="B42283" s="1" t="s">
        <v>34351</v>
      </c>
      <c r="C42283" s="1" t="s">
        <v>34353</v>
      </c>
      <c r="D42283" s="1" t="str">
        <f t="shared" si="172"/>
        <v>#VALUE!</v>
      </c>
    </row>
    <row r="42284" ht="15.75" customHeight="1">
      <c r="A42284" s="1">
        <v>5740.0</v>
      </c>
      <c r="B42284" s="1" t="s">
        <v>34351</v>
      </c>
      <c r="C42284" s="1" t="s">
        <v>3647</v>
      </c>
      <c r="D42284" s="1" t="str">
        <f t="shared" si="172"/>
        <v>#VALUE!</v>
      </c>
    </row>
    <row r="42285" ht="15.75" customHeight="1">
      <c r="A42285" s="1">
        <v>5741.0</v>
      </c>
      <c r="B42285" s="1" t="s">
        <v>34354</v>
      </c>
      <c r="C42285" s="1" t="s">
        <v>34355</v>
      </c>
      <c r="D42285" s="1" t="str">
        <f t="shared" si="172"/>
        <v>#VALUE!</v>
      </c>
    </row>
    <row r="42286" ht="15.75" customHeight="1">
      <c r="A42286" s="1">
        <v>5741.0</v>
      </c>
      <c r="B42286" s="1" t="s">
        <v>34354</v>
      </c>
      <c r="C42286" s="1" t="s">
        <v>34356</v>
      </c>
      <c r="D42286" s="1" t="str">
        <f t="shared" si="172"/>
        <v>#VALUE!</v>
      </c>
    </row>
    <row r="42287" ht="15.75" customHeight="1">
      <c r="A42287" s="1">
        <v>5741.0</v>
      </c>
      <c r="B42287" s="1" t="s">
        <v>34354</v>
      </c>
      <c r="C42287" s="1" t="s">
        <v>34357</v>
      </c>
      <c r="D42287" s="1" t="str">
        <f t="shared" si="172"/>
        <v>#VALUE!</v>
      </c>
    </row>
    <row r="42288" ht="15.75" customHeight="1">
      <c r="A42288" s="1">
        <v>5741.0</v>
      </c>
      <c r="B42288" s="1" t="s">
        <v>34354</v>
      </c>
      <c r="C42288" s="1" t="s">
        <v>34358</v>
      </c>
      <c r="D42288" s="1" t="str">
        <f t="shared" si="172"/>
        <v>#VALUE!</v>
      </c>
    </row>
    <row r="42289" ht="15.75" customHeight="1">
      <c r="A42289" s="1">
        <v>5741.0</v>
      </c>
      <c r="B42289" s="1" t="s">
        <v>34354</v>
      </c>
      <c r="C42289" s="1" t="s">
        <v>34359</v>
      </c>
      <c r="D42289" s="1" t="str">
        <f t="shared" si="172"/>
        <v>#VALUE!</v>
      </c>
    </row>
    <row r="42290" ht="15.75" customHeight="1">
      <c r="A42290" s="1">
        <v>5742.0</v>
      </c>
      <c r="B42290" s="1" t="s">
        <v>34360</v>
      </c>
      <c r="C42290" s="1" t="s">
        <v>34361</v>
      </c>
      <c r="D42290" s="1" t="str">
        <f t="shared" si="172"/>
        <v>#VALUE!</v>
      </c>
    </row>
    <row r="42291" ht="15.75" customHeight="1">
      <c r="A42291" s="1">
        <v>5742.0</v>
      </c>
      <c r="B42291" s="1" t="s">
        <v>34360</v>
      </c>
      <c r="C42291" s="1" t="s">
        <v>34362</v>
      </c>
      <c r="D42291" s="1" t="str">
        <f t="shared" si="172"/>
        <v>#VALUE!</v>
      </c>
    </row>
    <row r="42292" ht="15.75" customHeight="1">
      <c r="A42292" s="1">
        <v>5742.0</v>
      </c>
      <c r="B42292" s="1" t="s">
        <v>34360</v>
      </c>
      <c r="C42292" s="1" t="s">
        <v>34363</v>
      </c>
      <c r="D42292" s="1" t="str">
        <f t="shared" si="172"/>
        <v>#VALUE!</v>
      </c>
    </row>
    <row r="42293" ht="15.75" customHeight="1">
      <c r="A42293" s="1">
        <v>5742.0</v>
      </c>
      <c r="B42293" s="1" t="s">
        <v>34360</v>
      </c>
      <c r="C42293" s="1" t="s">
        <v>34364</v>
      </c>
      <c r="D42293" s="1" t="str">
        <f t="shared" si="172"/>
        <v>#VALUE!</v>
      </c>
    </row>
    <row r="42294" ht="15.75" customHeight="1">
      <c r="A42294" s="1">
        <v>5742.0</v>
      </c>
      <c r="B42294" s="1" t="s">
        <v>34360</v>
      </c>
      <c r="C42294" s="1" t="s">
        <v>34365</v>
      </c>
      <c r="D42294" s="1" t="str">
        <f t="shared" si="172"/>
        <v>#VALUE!</v>
      </c>
    </row>
    <row r="42295" ht="15.75" customHeight="1">
      <c r="A42295" s="1">
        <v>5742.0</v>
      </c>
      <c r="B42295" s="1" t="s">
        <v>34360</v>
      </c>
      <c r="C42295" s="1" t="s">
        <v>34366</v>
      </c>
      <c r="D42295" s="1" t="str">
        <f t="shared" si="172"/>
        <v>#VALUE!</v>
      </c>
    </row>
    <row r="42296" ht="15.75" customHeight="1">
      <c r="A42296" s="1">
        <v>5742.0</v>
      </c>
      <c r="B42296" s="1" t="s">
        <v>34360</v>
      </c>
      <c r="C42296" s="1" t="s">
        <v>34367</v>
      </c>
      <c r="D42296" s="1" t="str">
        <f t="shared" si="172"/>
        <v>#VALUE!</v>
      </c>
    </row>
    <row r="42297" ht="15.75" customHeight="1">
      <c r="A42297" s="1">
        <v>5742.0</v>
      </c>
      <c r="B42297" s="1" t="s">
        <v>34360</v>
      </c>
      <c r="C42297" s="1" t="s">
        <v>34368</v>
      </c>
      <c r="D42297" s="1" t="str">
        <f t="shared" si="172"/>
        <v>#VALUE!</v>
      </c>
    </row>
    <row r="42298" ht="15.75" customHeight="1">
      <c r="A42298" s="1">
        <v>5742.0</v>
      </c>
      <c r="B42298" s="1" t="s">
        <v>34360</v>
      </c>
      <c r="C42298" s="1" t="s">
        <v>34369</v>
      </c>
      <c r="D42298" s="1" t="str">
        <f t="shared" si="172"/>
        <v>#VALUE!</v>
      </c>
    </row>
    <row r="42299" ht="15.75" customHeight="1">
      <c r="A42299" s="1">
        <v>5742.0</v>
      </c>
      <c r="B42299" s="1" t="s">
        <v>34360</v>
      </c>
      <c r="C42299" s="1" t="s">
        <v>34370</v>
      </c>
      <c r="D42299" s="1" t="str">
        <f t="shared" si="172"/>
        <v>#VALUE!</v>
      </c>
    </row>
    <row r="42300" ht="15.75" customHeight="1">
      <c r="A42300" s="1">
        <v>5742.0</v>
      </c>
      <c r="B42300" s="1" t="s">
        <v>34360</v>
      </c>
      <c r="C42300" s="1" t="s">
        <v>34371</v>
      </c>
      <c r="D42300" s="1" t="str">
        <f t="shared" si="172"/>
        <v>#VALUE!</v>
      </c>
    </row>
    <row r="42301" ht="15.75" customHeight="1">
      <c r="A42301" s="1">
        <v>5742.0</v>
      </c>
      <c r="B42301" s="1" t="s">
        <v>34360</v>
      </c>
      <c r="C42301" s="1" t="s">
        <v>34372</v>
      </c>
      <c r="D42301" s="1" t="str">
        <f t="shared" si="172"/>
        <v>#VALUE!</v>
      </c>
    </row>
    <row r="42302" ht="15.75" customHeight="1">
      <c r="A42302" s="1">
        <v>5742.0</v>
      </c>
      <c r="B42302" s="1" t="s">
        <v>34360</v>
      </c>
      <c r="C42302" s="1" t="s">
        <v>34373</v>
      </c>
      <c r="D42302" s="1" t="str">
        <f t="shared" si="172"/>
        <v>#VALUE!</v>
      </c>
    </row>
    <row r="42303" ht="15.75" customHeight="1">
      <c r="A42303" s="1">
        <v>5742.0</v>
      </c>
      <c r="B42303" s="1" t="s">
        <v>34360</v>
      </c>
      <c r="C42303" s="1" t="s">
        <v>34374</v>
      </c>
      <c r="D42303" s="1" t="str">
        <f t="shared" si="172"/>
        <v>#VALUE!</v>
      </c>
    </row>
    <row r="42304" ht="15.75" customHeight="1">
      <c r="A42304" s="1">
        <v>5742.0</v>
      </c>
      <c r="B42304" s="1" t="s">
        <v>34360</v>
      </c>
      <c r="C42304" s="1" t="s">
        <v>34375</v>
      </c>
      <c r="D42304" s="1" t="str">
        <f t="shared" si="172"/>
        <v>#VALUE!</v>
      </c>
    </row>
    <row r="42305" ht="15.75" customHeight="1">
      <c r="A42305" s="1">
        <v>5742.0</v>
      </c>
      <c r="B42305" s="1" t="s">
        <v>34360</v>
      </c>
      <c r="C42305" s="1" t="s">
        <v>34376</v>
      </c>
      <c r="D42305" s="1" t="str">
        <f t="shared" si="172"/>
        <v>#VALUE!</v>
      </c>
    </row>
    <row r="42306" ht="15.75" customHeight="1">
      <c r="A42306" s="1">
        <v>5742.0</v>
      </c>
      <c r="B42306" s="1" t="s">
        <v>34360</v>
      </c>
      <c r="C42306" s="1" t="s">
        <v>34377</v>
      </c>
      <c r="D42306" s="1" t="str">
        <f t="shared" si="172"/>
        <v>#VALUE!</v>
      </c>
    </row>
    <row r="42307" ht="15.75" customHeight="1">
      <c r="A42307" s="1">
        <v>5742.0</v>
      </c>
      <c r="B42307" s="1" t="s">
        <v>34360</v>
      </c>
      <c r="C42307" s="1" t="s">
        <v>34378</v>
      </c>
      <c r="D42307" s="1" t="str">
        <f t="shared" si="172"/>
        <v>#VALUE!</v>
      </c>
    </row>
    <row r="42308" ht="15.75" customHeight="1">
      <c r="A42308" s="1">
        <v>5742.0</v>
      </c>
      <c r="B42308" s="1" t="s">
        <v>34360</v>
      </c>
      <c r="C42308" s="1" t="s">
        <v>34379</v>
      </c>
      <c r="D42308" s="1" t="str">
        <f t="shared" si="172"/>
        <v>#VALUE!</v>
      </c>
    </row>
    <row r="42309" ht="15.75" customHeight="1">
      <c r="A42309" s="1">
        <v>5743.0</v>
      </c>
      <c r="B42309" s="1" t="s">
        <v>34380</v>
      </c>
      <c r="C42309" s="1" t="s">
        <v>31967</v>
      </c>
      <c r="D42309" s="1" t="str">
        <f t="shared" si="172"/>
        <v>#VALUE!</v>
      </c>
    </row>
    <row r="42310" ht="15.75" customHeight="1">
      <c r="A42310" s="1">
        <v>5743.0</v>
      </c>
      <c r="B42310" s="1" t="s">
        <v>34380</v>
      </c>
      <c r="C42310" s="1" t="s">
        <v>31968</v>
      </c>
      <c r="D42310" s="1" t="str">
        <f t="shared" si="172"/>
        <v>#VALUE!</v>
      </c>
    </row>
    <row r="42311" ht="15.75" customHeight="1">
      <c r="A42311" s="1">
        <v>5743.0</v>
      </c>
      <c r="B42311" s="1" t="s">
        <v>34380</v>
      </c>
      <c r="C42311" s="1" t="s">
        <v>31969</v>
      </c>
      <c r="D42311" s="1" t="str">
        <f t="shared" si="172"/>
        <v>#VALUE!</v>
      </c>
    </row>
    <row r="42312" ht="15.75" customHeight="1">
      <c r="A42312" s="1">
        <v>5743.0</v>
      </c>
      <c r="B42312" s="1" t="s">
        <v>34380</v>
      </c>
      <c r="C42312" s="1" t="s">
        <v>31970</v>
      </c>
      <c r="D42312" s="1" t="str">
        <f t="shared" si="172"/>
        <v>#VALUE!</v>
      </c>
    </row>
    <row r="42313" ht="15.75" customHeight="1">
      <c r="A42313" s="1">
        <v>5743.0</v>
      </c>
      <c r="B42313" s="1" t="s">
        <v>34380</v>
      </c>
      <c r="C42313" s="1" t="s">
        <v>31971</v>
      </c>
      <c r="D42313" s="1" t="str">
        <f t="shared" si="172"/>
        <v>#VALUE!</v>
      </c>
    </row>
    <row r="42314" ht="15.75" customHeight="1">
      <c r="A42314" s="1">
        <v>5743.0</v>
      </c>
      <c r="B42314" s="1" t="s">
        <v>34380</v>
      </c>
      <c r="C42314" s="1" t="s">
        <v>31972</v>
      </c>
      <c r="D42314" s="1" t="str">
        <f t="shared" si="172"/>
        <v>#VALUE!</v>
      </c>
    </row>
    <row r="42315" ht="15.75" customHeight="1">
      <c r="A42315" s="1">
        <v>5743.0</v>
      </c>
      <c r="B42315" s="1" t="s">
        <v>34380</v>
      </c>
      <c r="C42315" s="1" t="s">
        <v>31973</v>
      </c>
      <c r="D42315" s="1" t="str">
        <f t="shared" si="172"/>
        <v>#VALUE!</v>
      </c>
    </row>
    <row r="42316" ht="15.75" customHeight="1">
      <c r="A42316" s="1">
        <v>5743.0</v>
      </c>
      <c r="B42316" s="1" t="s">
        <v>34380</v>
      </c>
      <c r="C42316" s="1" t="s">
        <v>31974</v>
      </c>
      <c r="D42316" s="1" t="str">
        <f t="shared" si="172"/>
        <v>#VALUE!</v>
      </c>
    </row>
    <row r="42317" ht="15.75" customHeight="1">
      <c r="A42317" s="1">
        <v>5743.0</v>
      </c>
      <c r="B42317" s="1" t="s">
        <v>34380</v>
      </c>
      <c r="C42317" s="1" t="s">
        <v>31975</v>
      </c>
      <c r="D42317" s="1" t="str">
        <f t="shared" si="172"/>
        <v>#VALUE!</v>
      </c>
    </row>
    <row r="42318" ht="15.75" customHeight="1">
      <c r="A42318" s="1">
        <v>5743.0</v>
      </c>
      <c r="B42318" s="1" t="s">
        <v>34380</v>
      </c>
      <c r="C42318" s="1" t="s">
        <v>31976</v>
      </c>
      <c r="D42318" s="1" t="str">
        <f t="shared" si="172"/>
        <v>#VALUE!</v>
      </c>
    </row>
    <row r="42319" ht="15.75" customHeight="1">
      <c r="A42319" s="1">
        <v>5747.0</v>
      </c>
      <c r="B42319" s="1" t="s">
        <v>34381</v>
      </c>
      <c r="C42319" s="1" t="s">
        <v>34382</v>
      </c>
      <c r="D42319" s="1" t="str">
        <f t="shared" si="172"/>
        <v>#VALUE!</v>
      </c>
    </row>
    <row r="42320" ht="15.75" customHeight="1">
      <c r="A42320" s="1">
        <v>5747.0</v>
      </c>
      <c r="B42320" s="1" t="s">
        <v>34381</v>
      </c>
      <c r="C42320" s="1" t="s">
        <v>34383</v>
      </c>
      <c r="D42320" s="1" t="str">
        <f t="shared" si="172"/>
        <v>#VALUE!</v>
      </c>
    </row>
    <row r="42321" ht="15.75" customHeight="1">
      <c r="A42321" s="1">
        <v>5747.0</v>
      </c>
      <c r="B42321" s="1" t="s">
        <v>34381</v>
      </c>
      <c r="C42321" s="1" t="s">
        <v>34384</v>
      </c>
      <c r="D42321" s="1" t="str">
        <f t="shared" si="172"/>
        <v>#VALUE!</v>
      </c>
    </row>
    <row r="42322" ht="15.75" customHeight="1">
      <c r="A42322" s="1">
        <v>5747.0</v>
      </c>
      <c r="B42322" s="1" t="s">
        <v>34381</v>
      </c>
      <c r="C42322" s="1" t="s">
        <v>34385</v>
      </c>
      <c r="D42322" s="1" t="str">
        <f t="shared" si="172"/>
        <v>#VALUE!</v>
      </c>
    </row>
    <row r="42323" ht="15.75" customHeight="1">
      <c r="A42323" s="1">
        <v>5747.0</v>
      </c>
      <c r="B42323" s="1" t="s">
        <v>34381</v>
      </c>
      <c r="C42323" s="1" t="s">
        <v>34386</v>
      </c>
      <c r="D42323" s="1" t="str">
        <f t="shared" si="172"/>
        <v>#VALUE!</v>
      </c>
    </row>
    <row r="42324" ht="15.75" customHeight="1">
      <c r="A42324" s="1">
        <v>5747.0</v>
      </c>
      <c r="B42324" s="1" t="s">
        <v>34381</v>
      </c>
      <c r="C42324" s="1" t="s">
        <v>34387</v>
      </c>
      <c r="D42324" s="1" t="str">
        <f t="shared" si="172"/>
        <v>#VALUE!</v>
      </c>
    </row>
    <row r="42325" ht="15.75" customHeight="1">
      <c r="A42325" s="1">
        <v>5748.0</v>
      </c>
      <c r="B42325" s="1" t="s">
        <v>34388</v>
      </c>
      <c r="C42325" s="1" t="s">
        <v>34389</v>
      </c>
      <c r="D42325" s="1" t="str">
        <f t="shared" si="172"/>
        <v>#VALUE!</v>
      </c>
    </row>
    <row r="42326" ht="15.75" customHeight="1">
      <c r="A42326" s="1">
        <v>5748.0</v>
      </c>
      <c r="B42326" s="1" t="s">
        <v>34388</v>
      </c>
      <c r="C42326" s="1" t="s">
        <v>34390</v>
      </c>
      <c r="D42326" s="1" t="str">
        <f t="shared" si="172"/>
        <v>#VALUE!</v>
      </c>
    </row>
    <row r="42327" ht="15.75" customHeight="1">
      <c r="A42327" s="1">
        <v>5748.0</v>
      </c>
      <c r="B42327" s="1" t="s">
        <v>34388</v>
      </c>
      <c r="C42327" s="1" t="s">
        <v>34391</v>
      </c>
      <c r="D42327" s="1" t="str">
        <f t="shared" si="172"/>
        <v>#VALUE!</v>
      </c>
    </row>
    <row r="42328" ht="15.75" customHeight="1">
      <c r="A42328" s="1">
        <v>5748.0</v>
      </c>
      <c r="B42328" s="1" t="s">
        <v>34388</v>
      </c>
      <c r="C42328" s="1" t="s">
        <v>34392</v>
      </c>
      <c r="D42328" s="1" t="str">
        <f t="shared" si="172"/>
        <v>#VALUE!</v>
      </c>
    </row>
    <row r="42329" ht="15.75" customHeight="1">
      <c r="A42329" s="1">
        <v>5749.0</v>
      </c>
      <c r="B42329" s="1" t="s">
        <v>34393</v>
      </c>
      <c r="C42329" s="1" t="s">
        <v>34394</v>
      </c>
      <c r="D42329" s="1" t="str">
        <f t="shared" si="172"/>
        <v>#VALUE!</v>
      </c>
    </row>
    <row r="42330" ht="15.75" customHeight="1">
      <c r="A42330" s="1">
        <v>5749.0</v>
      </c>
      <c r="B42330" s="1" t="s">
        <v>34393</v>
      </c>
      <c r="C42330" s="1" t="s">
        <v>34395</v>
      </c>
      <c r="D42330" s="1" t="str">
        <f t="shared" si="172"/>
        <v>#VALUE!</v>
      </c>
    </row>
    <row r="42331" ht="15.75" customHeight="1">
      <c r="A42331" s="1">
        <v>5750.0</v>
      </c>
      <c r="B42331" s="1" t="s">
        <v>34396</v>
      </c>
      <c r="C42331" s="1" t="s">
        <v>34397</v>
      </c>
      <c r="D42331" s="1" t="str">
        <f t="shared" si="172"/>
        <v>#VALUE!</v>
      </c>
    </row>
    <row r="42332" ht="15.75" customHeight="1">
      <c r="A42332" s="1">
        <v>5750.0</v>
      </c>
      <c r="B42332" s="1" t="s">
        <v>34396</v>
      </c>
      <c r="C42332" s="1" t="s">
        <v>34398</v>
      </c>
      <c r="D42332" s="1" t="str">
        <f t="shared" si="172"/>
        <v>#VALUE!</v>
      </c>
    </row>
    <row r="42333" ht="15.75" customHeight="1">
      <c r="A42333" s="1">
        <v>5750.0</v>
      </c>
      <c r="B42333" s="1" t="s">
        <v>34396</v>
      </c>
      <c r="C42333" s="1" t="s">
        <v>34399</v>
      </c>
      <c r="D42333" s="1" t="str">
        <f t="shared" si="172"/>
        <v>#VALUE!</v>
      </c>
    </row>
    <row r="42334" ht="15.75" customHeight="1">
      <c r="A42334" s="1">
        <v>5750.0</v>
      </c>
      <c r="B42334" s="1" t="s">
        <v>34396</v>
      </c>
      <c r="C42334" s="1" t="s">
        <v>34400</v>
      </c>
      <c r="D42334" s="1" t="str">
        <f t="shared" si="172"/>
        <v>#VALUE!</v>
      </c>
    </row>
    <row r="42335" ht="15.75" customHeight="1">
      <c r="A42335" s="1">
        <v>5750.0</v>
      </c>
      <c r="B42335" s="1" t="s">
        <v>34396</v>
      </c>
      <c r="C42335" s="1" t="s">
        <v>34401</v>
      </c>
      <c r="D42335" s="1" t="str">
        <f t="shared" si="172"/>
        <v>#VALUE!</v>
      </c>
    </row>
    <row r="42336" ht="15.75" customHeight="1">
      <c r="A42336" s="1">
        <v>5751.0</v>
      </c>
      <c r="B42336" s="1" t="s">
        <v>34402</v>
      </c>
      <c r="C42336" s="1" t="s">
        <v>11843</v>
      </c>
      <c r="D42336" s="1" t="str">
        <f t="shared" si="172"/>
        <v>#VALUE!</v>
      </c>
    </row>
    <row r="42337" ht="15.75" customHeight="1">
      <c r="A42337" s="1">
        <v>5751.0</v>
      </c>
      <c r="B42337" s="1" t="s">
        <v>34402</v>
      </c>
      <c r="C42337" s="1" t="s">
        <v>11844</v>
      </c>
      <c r="D42337" s="1" t="str">
        <f t="shared" si="172"/>
        <v>#VALUE!</v>
      </c>
    </row>
    <row r="42338" ht="15.75" customHeight="1">
      <c r="A42338" s="1">
        <v>5751.0</v>
      </c>
      <c r="B42338" s="1" t="s">
        <v>34402</v>
      </c>
      <c r="C42338" s="1" t="s">
        <v>11845</v>
      </c>
      <c r="D42338" s="1" t="str">
        <f t="shared" si="172"/>
        <v>#VALUE!</v>
      </c>
    </row>
    <row r="42339" ht="15.75" customHeight="1">
      <c r="A42339" s="1">
        <v>5751.0</v>
      </c>
      <c r="B42339" s="1" t="s">
        <v>34402</v>
      </c>
      <c r="C42339" s="1" t="s">
        <v>11846</v>
      </c>
      <c r="D42339" s="1" t="str">
        <f t="shared" si="172"/>
        <v>#VALUE!</v>
      </c>
    </row>
    <row r="42340" ht="15.75" customHeight="1">
      <c r="A42340" s="1">
        <v>5751.0</v>
      </c>
      <c r="B42340" s="1" t="s">
        <v>34402</v>
      </c>
      <c r="C42340" s="1" t="s">
        <v>34403</v>
      </c>
      <c r="D42340" s="1" t="str">
        <f t="shared" si="172"/>
        <v>#VALUE!</v>
      </c>
    </row>
    <row r="42341" ht="15.75" customHeight="1">
      <c r="A42341" s="1">
        <v>5751.0</v>
      </c>
      <c r="B42341" s="1" t="s">
        <v>34402</v>
      </c>
      <c r="C42341" s="1" t="s">
        <v>11847</v>
      </c>
      <c r="D42341" s="1" t="str">
        <f t="shared" si="172"/>
        <v>#VALUE!</v>
      </c>
    </row>
    <row r="42342" ht="15.75" customHeight="1">
      <c r="A42342" s="1">
        <v>5751.0</v>
      </c>
      <c r="B42342" s="1" t="s">
        <v>34402</v>
      </c>
      <c r="C42342" s="1" t="s">
        <v>11848</v>
      </c>
      <c r="D42342" s="1" t="str">
        <f t="shared" si="172"/>
        <v>#VALUE!</v>
      </c>
    </row>
    <row r="42343" ht="15.75" customHeight="1">
      <c r="A42343" s="1">
        <v>5751.0</v>
      </c>
      <c r="B42343" s="1" t="s">
        <v>34402</v>
      </c>
      <c r="C42343" s="1" t="s">
        <v>34404</v>
      </c>
      <c r="D42343" s="1" t="str">
        <f t="shared" si="172"/>
        <v>#VALUE!</v>
      </c>
    </row>
    <row r="42344" ht="15.75" customHeight="1">
      <c r="A42344" s="1">
        <v>5751.0</v>
      </c>
      <c r="B42344" s="1" t="s">
        <v>34402</v>
      </c>
      <c r="C42344" s="1" t="s">
        <v>11849</v>
      </c>
      <c r="D42344" s="1" t="str">
        <f t="shared" si="172"/>
        <v>#VALUE!</v>
      </c>
    </row>
    <row r="42345" ht="15.75" customHeight="1">
      <c r="A42345" s="1">
        <v>5752.0</v>
      </c>
      <c r="B42345" s="1" t="s">
        <v>34405</v>
      </c>
      <c r="C42345" s="1" t="s">
        <v>34406</v>
      </c>
      <c r="D42345" s="1" t="str">
        <f t="shared" si="172"/>
        <v>#VALUE!</v>
      </c>
    </row>
    <row r="42346" ht="15.75" customHeight="1">
      <c r="A42346" s="1">
        <v>5752.0</v>
      </c>
      <c r="B42346" s="1" t="s">
        <v>34405</v>
      </c>
      <c r="C42346" s="1" t="s">
        <v>34407</v>
      </c>
      <c r="D42346" s="1" t="str">
        <f t="shared" si="172"/>
        <v>#VALUE!</v>
      </c>
    </row>
    <row r="42347" ht="15.75" customHeight="1">
      <c r="A42347" s="1">
        <v>5752.0</v>
      </c>
      <c r="B42347" s="1" t="s">
        <v>34405</v>
      </c>
      <c r="C42347" s="1" t="s">
        <v>34408</v>
      </c>
      <c r="D42347" s="1" t="str">
        <f t="shared" si="172"/>
        <v>#VALUE!</v>
      </c>
    </row>
    <row r="42348" ht="15.75" customHeight="1">
      <c r="A42348" s="1">
        <v>5752.0</v>
      </c>
      <c r="B42348" s="1" t="s">
        <v>34405</v>
      </c>
      <c r="C42348" s="1" t="s">
        <v>34409</v>
      </c>
      <c r="D42348" s="1" t="str">
        <f t="shared" si="172"/>
        <v>#VALUE!</v>
      </c>
    </row>
    <row r="42349" ht="15.75" customHeight="1">
      <c r="A42349" s="1">
        <v>5752.0</v>
      </c>
      <c r="B42349" s="1" t="s">
        <v>34405</v>
      </c>
      <c r="C42349" s="1" t="s">
        <v>34410</v>
      </c>
      <c r="D42349" s="1" t="str">
        <f t="shared" si="172"/>
        <v>#VALUE!</v>
      </c>
    </row>
    <row r="42350" ht="15.75" customHeight="1">
      <c r="A42350" s="1">
        <v>5752.0</v>
      </c>
      <c r="B42350" s="1" t="s">
        <v>34405</v>
      </c>
      <c r="C42350" s="1" t="s">
        <v>34411</v>
      </c>
      <c r="D42350" s="1" t="str">
        <f t="shared" si="172"/>
        <v>#VALUE!</v>
      </c>
    </row>
    <row r="42351" ht="15.75" customHeight="1">
      <c r="A42351" s="1">
        <v>5753.0</v>
      </c>
      <c r="B42351" s="1" t="s">
        <v>34412</v>
      </c>
      <c r="C42351" s="1" t="s">
        <v>27222</v>
      </c>
      <c r="D42351" s="1" t="str">
        <f t="shared" si="172"/>
        <v>#VALUE!</v>
      </c>
    </row>
    <row r="42352" ht="15.75" customHeight="1">
      <c r="A42352" s="1">
        <v>5753.0</v>
      </c>
      <c r="B42352" s="1" t="s">
        <v>34412</v>
      </c>
      <c r="C42352" s="1" t="s">
        <v>27223</v>
      </c>
      <c r="D42352" s="1" t="str">
        <f t="shared" si="172"/>
        <v>#VALUE!</v>
      </c>
    </row>
    <row r="42353" ht="15.75" customHeight="1">
      <c r="A42353" s="1">
        <v>5753.0</v>
      </c>
      <c r="B42353" s="1" t="s">
        <v>34412</v>
      </c>
      <c r="C42353" s="1" t="s">
        <v>27224</v>
      </c>
      <c r="D42353" s="1" t="str">
        <f t="shared" si="172"/>
        <v>#VALUE!</v>
      </c>
    </row>
    <row r="42354" ht="15.75" customHeight="1">
      <c r="A42354" s="1">
        <v>5753.0</v>
      </c>
      <c r="B42354" s="1" t="s">
        <v>34412</v>
      </c>
      <c r="C42354" s="1" t="s">
        <v>27225</v>
      </c>
      <c r="D42354" s="1" t="str">
        <f t="shared" si="172"/>
        <v>#VALUE!</v>
      </c>
    </row>
    <row r="42355" ht="15.75" customHeight="1">
      <c r="A42355" s="1">
        <v>5753.0</v>
      </c>
      <c r="B42355" s="1" t="s">
        <v>34412</v>
      </c>
      <c r="C42355" s="1" t="s">
        <v>27226</v>
      </c>
      <c r="D42355" s="1" t="str">
        <f t="shared" si="172"/>
        <v>#VALUE!</v>
      </c>
    </row>
    <row r="42356" ht="15.75" customHeight="1">
      <c r="A42356" s="1">
        <v>5753.0</v>
      </c>
      <c r="B42356" s="1" t="s">
        <v>34412</v>
      </c>
      <c r="C42356" s="1" t="s">
        <v>27227</v>
      </c>
      <c r="D42356" s="1" t="str">
        <f t="shared" si="172"/>
        <v>#VALUE!</v>
      </c>
    </row>
    <row r="42357" ht="15.75" customHeight="1">
      <c r="A42357" s="1">
        <v>5753.0</v>
      </c>
      <c r="B42357" s="1" t="s">
        <v>34412</v>
      </c>
      <c r="C42357" s="1" t="s">
        <v>27228</v>
      </c>
      <c r="D42357" s="1" t="str">
        <f t="shared" si="172"/>
        <v>#VALUE!</v>
      </c>
    </row>
    <row r="42358" ht="15.75" customHeight="1">
      <c r="A42358" s="1">
        <v>5753.0</v>
      </c>
      <c r="B42358" s="1" t="s">
        <v>34412</v>
      </c>
      <c r="C42358" s="1" t="s">
        <v>34413</v>
      </c>
      <c r="D42358" s="1" t="str">
        <f t="shared" si="172"/>
        <v>#VALUE!</v>
      </c>
    </row>
    <row r="42359" ht="15.75" customHeight="1">
      <c r="A42359" s="1">
        <v>5754.0</v>
      </c>
      <c r="B42359" s="1" t="s">
        <v>34414</v>
      </c>
      <c r="C42359" s="1" t="s">
        <v>34415</v>
      </c>
      <c r="D42359" s="1" t="str">
        <f t="shared" si="172"/>
        <v>#VALUE!</v>
      </c>
    </row>
    <row r="42360" ht="15.75" customHeight="1">
      <c r="A42360" s="1">
        <v>5754.0</v>
      </c>
      <c r="B42360" s="1" t="s">
        <v>34414</v>
      </c>
      <c r="C42360" s="1" t="s">
        <v>34416</v>
      </c>
      <c r="D42360" s="1" t="str">
        <f t="shared" si="172"/>
        <v>#VALUE!</v>
      </c>
    </row>
    <row r="42361" ht="15.75" customHeight="1">
      <c r="A42361" s="1">
        <v>5754.0</v>
      </c>
      <c r="B42361" s="1" t="s">
        <v>34414</v>
      </c>
      <c r="C42361" s="1" t="s">
        <v>34417</v>
      </c>
      <c r="D42361" s="1" t="str">
        <f t="shared" si="172"/>
        <v>#VALUE!</v>
      </c>
    </row>
    <row r="42362" ht="15.75" customHeight="1">
      <c r="A42362" s="1">
        <v>5754.0</v>
      </c>
      <c r="B42362" s="1" t="s">
        <v>34414</v>
      </c>
      <c r="C42362" s="1" t="s">
        <v>34418</v>
      </c>
      <c r="D42362" s="1" t="str">
        <f t="shared" si="172"/>
        <v>#VALUE!</v>
      </c>
    </row>
    <row r="42363" ht="15.75" customHeight="1">
      <c r="A42363" s="1">
        <v>5754.0</v>
      </c>
      <c r="B42363" s="1" t="s">
        <v>34414</v>
      </c>
      <c r="C42363" s="1" t="s">
        <v>34419</v>
      </c>
      <c r="D42363" s="1" t="str">
        <f t="shared" si="172"/>
        <v>#VALUE!</v>
      </c>
    </row>
    <row r="42364" ht="15.75" customHeight="1">
      <c r="A42364" s="1">
        <v>5755.0</v>
      </c>
      <c r="B42364" s="1" t="s">
        <v>34420</v>
      </c>
      <c r="C42364" s="1" t="s">
        <v>34421</v>
      </c>
      <c r="D42364" s="1" t="str">
        <f t="shared" si="172"/>
        <v>#VALUE!</v>
      </c>
    </row>
    <row r="42365" ht="15.75" customHeight="1">
      <c r="A42365" s="1">
        <v>5755.0</v>
      </c>
      <c r="B42365" s="1" t="s">
        <v>34420</v>
      </c>
      <c r="C42365" s="1" t="s">
        <v>34422</v>
      </c>
      <c r="D42365" s="1" t="str">
        <f t="shared" si="172"/>
        <v>#VALUE!</v>
      </c>
    </row>
    <row r="42366" ht="15.75" customHeight="1">
      <c r="A42366" s="1">
        <v>5755.0</v>
      </c>
      <c r="B42366" s="1" t="s">
        <v>34420</v>
      </c>
      <c r="C42366" s="1" t="s">
        <v>34423</v>
      </c>
      <c r="D42366" s="1" t="str">
        <f t="shared" si="172"/>
        <v>#VALUE!</v>
      </c>
    </row>
    <row r="42367" ht="15.75" customHeight="1">
      <c r="A42367" s="1">
        <v>5755.0</v>
      </c>
      <c r="B42367" s="1" t="s">
        <v>34420</v>
      </c>
      <c r="C42367" s="1" t="s">
        <v>34424</v>
      </c>
      <c r="D42367" s="1" t="str">
        <f t="shared" si="172"/>
        <v>#VALUE!</v>
      </c>
    </row>
    <row r="42368" ht="15.75" customHeight="1">
      <c r="A42368" s="1">
        <v>5755.0</v>
      </c>
      <c r="B42368" s="1" t="s">
        <v>34420</v>
      </c>
      <c r="C42368" s="1" t="s">
        <v>34425</v>
      </c>
      <c r="D42368" s="1" t="str">
        <f t="shared" si="172"/>
        <v>#VALUE!</v>
      </c>
    </row>
    <row r="42369" ht="15.75" customHeight="1">
      <c r="A42369" s="1">
        <v>5755.0</v>
      </c>
      <c r="B42369" s="1" t="s">
        <v>34420</v>
      </c>
      <c r="C42369" s="1" t="s">
        <v>34426</v>
      </c>
      <c r="D42369" s="1" t="str">
        <f t="shared" si="172"/>
        <v>#VALUE!</v>
      </c>
    </row>
    <row r="42370" ht="15.75" customHeight="1">
      <c r="A42370" s="1">
        <v>5755.0</v>
      </c>
      <c r="B42370" s="1" t="s">
        <v>34420</v>
      </c>
      <c r="C42370" s="1" t="s">
        <v>34427</v>
      </c>
      <c r="D42370" s="1" t="str">
        <f t="shared" si="172"/>
        <v>#VALUE!</v>
      </c>
    </row>
    <row r="42371" ht="15.75" customHeight="1">
      <c r="A42371" s="1">
        <v>5755.0</v>
      </c>
      <c r="B42371" s="1" t="s">
        <v>34420</v>
      </c>
      <c r="C42371" s="1" t="s">
        <v>34428</v>
      </c>
      <c r="D42371" s="1" t="str">
        <f t="shared" si="172"/>
        <v>#VALUE!</v>
      </c>
    </row>
    <row r="42372" ht="15.75" customHeight="1">
      <c r="A42372" s="1">
        <v>5756.0</v>
      </c>
      <c r="B42372" s="1" t="s">
        <v>34429</v>
      </c>
      <c r="C42372" s="1" t="s">
        <v>34430</v>
      </c>
      <c r="D42372" s="1" t="str">
        <f t="shared" si="172"/>
        <v>#VALUE!</v>
      </c>
    </row>
    <row r="42373" ht="15.75" customHeight="1">
      <c r="A42373" s="1">
        <v>5757.0</v>
      </c>
      <c r="B42373" s="1" t="s">
        <v>34431</v>
      </c>
      <c r="C42373" s="1" t="s">
        <v>34432</v>
      </c>
      <c r="D42373" s="1" t="str">
        <f t="shared" si="172"/>
        <v>#VALUE!</v>
      </c>
    </row>
    <row r="42374" ht="15.75" customHeight="1">
      <c r="A42374" s="1">
        <v>5757.0</v>
      </c>
      <c r="B42374" s="1" t="s">
        <v>34431</v>
      </c>
      <c r="C42374" s="1" t="s">
        <v>34433</v>
      </c>
      <c r="D42374" s="1" t="str">
        <f t="shared" si="172"/>
        <v>#VALUE!</v>
      </c>
    </row>
    <row r="42375" ht="15.75" customHeight="1">
      <c r="A42375" s="1">
        <v>5757.0</v>
      </c>
      <c r="B42375" s="1" t="s">
        <v>34431</v>
      </c>
      <c r="C42375" s="1" t="s">
        <v>34434</v>
      </c>
      <c r="D42375" s="1" t="str">
        <f t="shared" si="172"/>
        <v>#VALUE!</v>
      </c>
    </row>
    <row r="42376" ht="15.75" customHeight="1">
      <c r="A42376" s="1">
        <v>5757.0</v>
      </c>
      <c r="B42376" s="1" t="s">
        <v>34431</v>
      </c>
      <c r="C42376" s="1" t="s">
        <v>34435</v>
      </c>
      <c r="D42376" s="1" t="str">
        <f t="shared" si="172"/>
        <v>#VALUE!</v>
      </c>
    </row>
    <row r="42377" ht="15.75" customHeight="1">
      <c r="A42377" s="1">
        <v>5757.0</v>
      </c>
      <c r="B42377" s="1" t="s">
        <v>34431</v>
      </c>
      <c r="C42377" s="1" t="s">
        <v>34436</v>
      </c>
      <c r="D42377" s="1" t="str">
        <f t="shared" si="172"/>
        <v>#VALUE!</v>
      </c>
    </row>
    <row r="42378" ht="15.75" customHeight="1">
      <c r="A42378" s="1">
        <v>5757.0</v>
      </c>
      <c r="B42378" s="1" t="s">
        <v>34431</v>
      </c>
      <c r="C42378" s="1" t="s">
        <v>34437</v>
      </c>
      <c r="D42378" s="1" t="str">
        <f t="shared" si="172"/>
        <v>#VALUE!</v>
      </c>
    </row>
    <row r="42379" ht="15.75" customHeight="1">
      <c r="A42379" s="1">
        <v>5757.0</v>
      </c>
      <c r="B42379" s="1" t="s">
        <v>34431</v>
      </c>
      <c r="C42379" s="1" t="s">
        <v>34438</v>
      </c>
      <c r="D42379" s="1" t="str">
        <f t="shared" si="172"/>
        <v>#VALUE!</v>
      </c>
    </row>
    <row r="42380" ht="15.75" customHeight="1">
      <c r="A42380" s="1">
        <v>5758.0</v>
      </c>
      <c r="B42380" s="1" t="s">
        <v>34439</v>
      </c>
      <c r="C42380" s="1" t="s">
        <v>34440</v>
      </c>
      <c r="D42380" s="1" t="str">
        <f t="shared" si="172"/>
        <v>#VALUE!</v>
      </c>
    </row>
    <row r="42381" ht="15.75" customHeight="1">
      <c r="A42381" s="1">
        <v>5758.0</v>
      </c>
      <c r="B42381" s="1" t="s">
        <v>34439</v>
      </c>
      <c r="C42381" s="1" t="s">
        <v>12604</v>
      </c>
      <c r="D42381" s="1" t="str">
        <f t="shared" si="172"/>
        <v>#VALUE!</v>
      </c>
    </row>
    <row r="42382" ht="15.75" customHeight="1">
      <c r="A42382" s="1">
        <v>5758.0</v>
      </c>
      <c r="B42382" s="1" t="s">
        <v>34439</v>
      </c>
      <c r="C42382" s="1" t="s">
        <v>34441</v>
      </c>
      <c r="D42382" s="1" t="str">
        <f t="shared" si="172"/>
        <v>#VALUE!</v>
      </c>
    </row>
    <row r="42383" ht="15.75" customHeight="1">
      <c r="A42383" s="1">
        <v>5759.0</v>
      </c>
      <c r="B42383" s="1" t="s">
        <v>34442</v>
      </c>
      <c r="C42383" s="1" t="s">
        <v>11851</v>
      </c>
      <c r="D42383" s="1" t="str">
        <f t="shared" si="172"/>
        <v>#VALUE!</v>
      </c>
    </row>
    <row r="42384" ht="15.75" customHeight="1">
      <c r="A42384" s="1">
        <v>5759.0</v>
      </c>
      <c r="B42384" s="1" t="s">
        <v>34442</v>
      </c>
      <c r="C42384" s="1" t="s">
        <v>11852</v>
      </c>
      <c r="D42384" s="1" t="str">
        <f t="shared" si="172"/>
        <v>#VALUE!</v>
      </c>
    </row>
    <row r="42385" ht="15.75" customHeight="1">
      <c r="A42385" s="1">
        <v>5760.0</v>
      </c>
      <c r="B42385" s="1" t="s">
        <v>34443</v>
      </c>
      <c r="C42385" s="1" t="s">
        <v>27135</v>
      </c>
      <c r="D42385" s="1" t="str">
        <f t="shared" si="172"/>
        <v>#VALUE!</v>
      </c>
    </row>
    <row r="42386" ht="15.75" customHeight="1">
      <c r="A42386" s="1">
        <v>5760.0</v>
      </c>
      <c r="B42386" s="1" t="s">
        <v>34443</v>
      </c>
      <c r="C42386" s="1" t="s">
        <v>27136</v>
      </c>
      <c r="D42386" s="1" t="str">
        <f t="shared" si="172"/>
        <v>#VALUE!</v>
      </c>
    </row>
    <row r="42387" ht="15.75" customHeight="1">
      <c r="A42387" s="1">
        <v>5760.0</v>
      </c>
      <c r="B42387" s="1" t="s">
        <v>34443</v>
      </c>
      <c r="C42387" s="1" t="s">
        <v>27137</v>
      </c>
      <c r="D42387" s="1" t="str">
        <f t="shared" si="172"/>
        <v>#VALUE!</v>
      </c>
    </row>
    <row r="42388" ht="15.75" customHeight="1">
      <c r="A42388" s="1">
        <v>5760.0</v>
      </c>
      <c r="B42388" s="1" t="s">
        <v>34443</v>
      </c>
      <c r="C42388" s="1" t="s">
        <v>27138</v>
      </c>
      <c r="D42388" s="1" t="str">
        <f t="shared" si="172"/>
        <v>#VALUE!</v>
      </c>
    </row>
    <row r="42389" ht="15.75" customHeight="1">
      <c r="A42389" s="1">
        <v>5760.0</v>
      </c>
      <c r="B42389" s="1" t="s">
        <v>34443</v>
      </c>
      <c r="C42389" s="1" t="s">
        <v>27139</v>
      </c>
      <c r="D42389" s="1" t="str">
        <f t="shared" si="172"/>
        <v>#VALUE!</v>
      </c>
    </row>
    <row r="42390" ht="15.75" customHeight="1">
      <c r="A42390" s="1">
        <v>5760.0</v>
      </c>
      <c r="B42390" s="1" t="s">
        <v>34443</v>
      </c>
      <c r="C42390" s="1" t="s">
        <v>27140</v>
      </c>
      <c r="D42390" s="1" t="str">
        <f t="shared" si="172"/>
        <v>#VALUE!</v>
      </c>
    </row>
    <row r="42391" ht="15.75" customHeight="1">
      <c r="A42391" s="1">
        <v>5760.0</v>
      </c>
      <c r="B42391" s="1" t="s">
        <v>34443</v>
      </c>
      <c r="C42391" s="1" t="s">
        <v>27141</v>
      </c>
      <c r="D42391" s="1" t="str">
        <f t="shared" si="172"/>
        <v>#VALUE!</v>
      </c>
    </row>
    <row r="42392" ht="15.75" customHeight="1">
      <c r="A42392" s="1">
        <v>5760.0</v>
      </c>
      <c r="B42392" s="1" t="s">
        <v>34443</v>
      </c>
      <c r="C42392" s="1" t="s">
        <v>27142</v>
      </c>
      <c r="D42392" s="1" t="str">
        <f t="shared" si="172"/>
        <v>#VALUE!</v>
      </c>
    </row>
    <row r="42393" ht="15.75" customHeight="1">
      <c r="A42393" s="1">
        <v>5761.0</v>
      </c>
      <c r="B42393" s="1" t="s">
        <v>34444</v>
      </c>
      <c r="C42393" s="1" t="s">
        <v>34445</v>
      </c>
      <c r="D42393" s="1" t="str">
        <f t="shared" si="172"/>
        <v>#VALUE!</v>
      </c>
    </row>
    <row r="42394" ht="15.75" customHeight="1">
      <c r="A42394" s="1">
        <v>5761.0</v>
      </c>
      <c r="B42394" s="1" t="s">
        <v>34444</v>
      </c>
      <c r="C42394" s="1" t="s">
        <v>34446</v>
      </c>
      <c r="D42394" s="1" t="str">
        <f t="shared" si="172"/>
        <v>#VALUE!</v>
      </c>
    </row>
    <row r="42395" ht="15.75" customHeight="1">
      <c r="A42395" s="1">
        <v>5761.0</v>
      </c>
      <c r="B42395" s="1" t="s">
        <v>34444</v>
      </c>
      <c r="C42395" s="1" t="s">
        <v>34447</v>
      </c>
      <c r="D42395" s="1" t="str">
        <f t="shared" si="172"/>
        <v>#VALUE!</v>
      </c>
    </row>
    <row r="42396" ht="15.75" customHeight="1">
      <c r="A42396" s="1">
        <v>5761.0</v>
      </c>
      <c r="B42396" s="1" t="s">
        <v>34444</v>
      </c>
      <c r="C42396" s="1" t="s">
        <v>34448</v>
      </c>
      <c r="D42396" s="1" t="str">
        <f t="shared" si="172"/>
        <v>#VALUE!</v>
      </c>
    </row>
    <row r="42397" ht="15.75" customHeight="1">
      <c r="A42397" s="1">
        <v>5762.0</v>
      </c>
      <c r="B42397" s="1" t="s">
        <v>34449</v>
      </c>
      <c r="C42397" s="1" t="s">
        <v>34450</v>
      </c>
      <c r="D42397" s="1" t="str">
        <f t="shared" si="172"/>
        <v>#VALUE!</v>
      </c>
    </row>
    <row r="42398" ht="15.75" customHeight="1">
      <c r="A42398" s="1">
        <v>5762.0</v>
      </c>
      <c r="B42398" s="1" t="s">
        <v>34449</v>
      </c>
      <c r="C42398" s="1" t="s">
        <v>34451</v>
      </c>
      <c r="D42398" s="1" t="str">
        <f t="shared" si="172"/>
        <v>#VALUE!</v>
      </c>
    </row>
    <row r="42399" ht="15.75" customHeight="1">
      <c r="A42399" s="1">
        <v>5763.0</v>
      </c>
      <c r="B42399" s="1" t="s">
        <v>34452</v>
      </c>
      <c r="C42399" s="1" t="s">
        <v>34453</v>
      </c>
      <c r="D42399" s="1" t="str">
        <f t="shared" si="172"/>
        <v>#VALUE!</v>
      </c>
    </row>
    <row r="42400" ht="15.75" customHeight="1">
      <c r="A42400" s="1">
        <v>5763.0</v>
      </c>
      <c r="B42400" s="1" t="s">
        <v>34452</v>
      </c>
      <c r="C42400" s="1" t="s">
        <v>34454</v>
      </c>
      <c r="D42400" s="1" t="str">
        <f t="shared" si="172"/>
        <v>#VALUE!</v>
      </c>
    </row>
    <row r="42401" ht="15.75" customHeight="1">
      <c r="A42401" s="1">
        <v>5763.0</v>
      </c>
      <c r="B42401" s="1" t="s">
        <v>34452</v>
      </c>
      <c r="C42401" s="1" t="s">
        <v>33502</v>
      </c>
      <c r="D42401" s="1" t="str">
        <f t="shared" si="172"/>
        <v>#VALUE!</v>
      </c>
    </row>
    <row r="42402" ht="15.75" customHeight="1">
      <c r="A42402" s="1">
        <v>5763.0</v>
      </c>
      <c r="B42402" s="1" t="s">
        <v>34452</v>
      </c>
      <c r="C42402" s="1" t="s">
        <v>34455</v>
      </c>
      <c r="D42402" s="1" t="str">
        <f t="shared" si="172"/>
        <v>#VALUE!</v>
      </c>
    </row>
    <row r="42403" ht="15.75" customHeight="1">
      <c r="A42403" s="1">
        <v>5764.0</v>
      </c>
      <c r="B42403" s="1" t="s">
        <v>34456</v>
      </c>
      <c r="C42403" s="1" t="s">
        <v>34457</v>
      </c>
      <c r="D42403" s="1" t="str">
        <f t="shared" si="172"/>
        <v>#VALUE!</v>
      </c>
    </row>
    <row r="42404" ht="15.75" customHeight="1">
      <c r="A42404" s="1">
        <v>5764.0</v>
      </c>
      <c r="B42404" s="1" t="s">
        <v>34456</v>
      </c>
      <c r="C42404" s="1" t="s">
        <v>34458</v>
      </c>
      <c r="D42404" s="1" t="str">
        <f t="shared" si="172"/>
        <v>#VALUE!</v>
      </c>
    </row>
    <row r="42405" ht="15.75" customHeight="1">
      <c r="A42405" s="1">
        <v>5764.0</v>
      </c>
      <c r="B42405" s="1" t="s">
        <v>34456</v>
      </c>
      <c r="C42405" s="1" t="s">
        <v>34459</v>
      </c>
      <c r="D42405" s="1" t="str">
        <f t="shared" si="172"/>
        <v>#VALUE!</v>
      </c>
    </row>
    <row r="42406" ht="15.75" customHeight="1">
      <c r="A42406" s="1">
        <v>5764.0</v>
      </c>
      <c r="B42406" s="1" t="s">
        <v>34456</v>
      </c>
      <c r="C42406" s="1" t="s">
        <v>34460</v>
      </c>
      <c r="D42406" s="1" t="str">
        <f t="shared" si="172"/>
        <v>#VALUE!</v>
      </c>
    </row>
    <row r="42407" ht="15.75" customHeight="1">
      <c r="A42407" s="1">
        <v>5764.0</v>
      </c>
      <c r="B42407" s="1" t="s">
        <v>34456</v>
      </c>
      <c r="C42407" s="1" t="s">
        <v>34461</v>
      </c>
      <c r="D42407" s="1" t="str">
        <f t="shared" si="172"/>
        <v>#VALUE!</v>
      </c>
    </row>
    <row r="42408" ht="15.75" customHeight="1">
      <c r="A42408" s="1">
        <v>5764.0</v>
      </c>
      <c r="B42408" s="1" t="s">
        <v>34456</v>
      </c>
      <c r="C42408" s="1" t="s">
        <v>34462</v>
      </c>
      <c r="D42408" s="1" t="str">
        <f t="shared" si="172"/>
        <v>#VALUE!</v>
      </c>
    </row>
    <row r="42409" ht="15.75" customHeight="1">
      <c r="A42409" s="1">
        <v>5764.0</v>
      </c>
      <c r="B42409" s="1" t="s">
        <v>34456</v>
      </c>
      <c r="C42409" s="1" t="s">
        <v>34463</v>
      </c>
      <c r="D42409" s="1" t="str">
        <f t="shared" si="172"/>
        <v>#VALUE!</v>
      </c>
    </row>
    <row r="42410" ht="15.75" customHeight="1">
      <c r="A42410" s="1">
        <v>5764.0</v>
      </c>
      <c r="B42410" s="1" t="s">
        <v>34456</v>
      </c>
      <c r="C42410" s="1" t="s">
        <v>34464</v>
      </c>
      <c r="D42410" s="1" t="str">
        <f t="shared" si="172"/>
        <v>#VALUE!</v>
      </c>
    </row>
    <row r="42411" ht="15.75" customHeight="1">
      <c r="A42411" s="1">
        <v>5764.0</v>
      </c>
      <c r="B42411" s="1" t="s">
        <v>34456</v>
      </c>
      <c r="C42411" s="1" t="s">
        <v>34465</v>
      </c>
      <c r="D42411" s="1" t="str">
        <f t="shared" si="172"/>
        <v>#VALUE!</v>
      </c>
    </row>
    <row r="42412" ht="15.75" customHeight="1">
      <c r="A42412" s="1">
        <v>5764.0</v>
      </c>
      <c r="B42412" s="1" t="s">
        <v>34456</v>
      </c>
      <c r="C42412" s="1" t="s">
        <v>34466</v>
      </c>
      <c r="D42412" s="1" t="str">
        <f t="shared" si="172"/>
        <v>#VALUE!</v>
      </c>
    </row>
    <row r="42413" ht="15.75" customHeight="1">
      <c r="A42413" s="1">
        <v>5764.0</v>
      </c>
      <c r="B42413" s="1" t="s">
        <v>34456</v>
      </c>
      <c r="C42413" s="1" t="s">
        <v>34467</v>
      </c>
      <c r="D42413" s="1" t="str">
        <f t="shared" si="172"/>
        <v>#VALUE!</v>
      </c>
    </row>
    <row r="42414" ht="15.75" customHeight="1">
      <c r="A42414" s="1">
        <v>5764.0</v>
      </c>
      <c r="B42414" s="1" t="s">
        <v>34456</v>
      </c>
      <c r="C42414" s="1" t="s">
        <v>34468</v>
      </c>
      <c r="D42414" s="1" t="str">
        <f t="shared" si="172"/>
        <v>#VALUE!</v>
      </c>
    </row>
    <row r="42415" ht="15.75" customHeight="1">
      <c r="A42415" s="1">
        <v>5765.0</v>
      </c>
      <c r="B42415" s="1" t="s">
        <v>34469</v>
      </c>
      <c r="C42415" s="1" t="s">
        <v>34470</v>
      </c>
      <c r="D42415" s="1" t="str">
        <f t="shared" si="172"/>
        <v>#VALUE!</v>
      </c>
    </row>
    <row r="42416" ht="15.75" customHeight="1">
      <c r="A42416" s="1">
        <v>5766.0</v>
      </c>
      <c r="B42416" s="1" t="s">
        <v>34471</v>
      </c>
      <c r="C42416" s="1" t="s">
        <v>34144</v>
      </c>
      <c r="D42416" s="1" t="str">
        <f t="shared" si="172"/>
        <v>#VALUE!</v>
      </c>
    </row>
    <row r="42417" ht="15.75" customHeight="1">
      <c r="A42417" s="1">
        <v>5766.0</v>
      </c>
      <c r="B42417" s="1" t="s">
        <v>34471</v>
      </c>
      <c r="C42417" s="1" t="s">
        <v>34145</v>
      </c>
      <c r="D42417" s="1" t="str">
        <f t="shared" si="172"/>
        <v>#VALUE!</v>
      </c>
    </row>
    <row r="42418" ht="15.75" customHeight="1">
      <c r="A42418" s="1">
        <v>5766.0</v>
      </c>
      <c r="B42418" s="1" t="s">
        <v>34471</v>
      </c>
      <c r="C42418" s="1" t="s">
        <v>34146</v>
      </c>
      <c r="D42418" s="1" t="str">
        <f t="shared" si="172"/>
        <v>#VALUE!</v>
      </c>
    </row>
    <row r="42419" ht="15.75" customHeight="1">
      <c r="A42419" s="1">
        <v>5766.0</v>
      </c>
      <c r="B42419" s="1" t="s">
        <v>34471</v>
      </c>
      <c r="C42419" s="1" t="s">
        <v>34147</v>
      </c>
      <c r="D42419" s="1" t="str">
        <f t="shared" si="172"/>
        <v>#VALUE!</v>
      </c>
    </row>
    <row r="42420" ht="15.75" customHeight="1">
      <c r="A42420" s="1">
        <v>5766.0</v>
      </c>
      <c r="B42420" s="1" t="s">
        <v>34471</v>
      </c>
      <c r="C42420" s="1" t="s">
        <v>18665</v>
      </c>
      <c r="D42420" s="1" t="str">
        <f t="shared" si="172"/>
        <v>#VALUE!</v>
      </c>
    </row>
    <row r="42421" ht="15.75" customHeight="1">
      <c r="A42421" s="1">
        <v>5766.0</v>
      </c>
      <c r="B42421" s="1" t="s">
        <v>34471</v>
      </c>
      <c r="C42421" s="1" t="s">
        <v>18666</v>
      </c>
      <c r="D42421" s="1" t="str">
        <f t="shared" si="172"/>
        <v>#VALUE!</v>
      </c>
    </row>
    <row r="42422" ht="15.75" customHeight="1">
      <c r="A42422" s="1">
        <v>5766.0</v>
      </c>
      <c r="B42422" s="1" t="s">
        <v>34471</v>
      </c>
      <c r="C42422" s="1" t="s">
        <v>18667</v>
      </c>
      <c r="D42422" s="1" t="str">
        <f t="shared" si="172"/>
        <v>#VALUE!</v>
      </c>
    </row>
    <row r="42423" ht="15.75" customHeight="1">
      <c r="A42423" s="1">
        <v>5766.0</v>
      </c>
      <c r="B42423" s="1" t="s">
        <v>34471</v>
      </c>
      <c r="C42423" s="1" t="s">
        <v>18668</v>
      </c>
      <c r="D42423" s="1" t="str">
        <f t="shared" si="172"/>
        <v>#VALUE!</v>
      </c>
    </row>
    <row r="42424" ht="15.75" customHeight="1">
      <c r="A42424" s="1">
        <v>5766.0</v>
      </c>
      <c r="B42424" s="1" t="s">
        <v>34471</v>
      </c>
      <c r="C42424" s="1" t="s">
        <v>18669</v>
      </c>
      <c r="D42424" s="1" t="str">
        <f t="shared" si="172"/>
        <v>#VALUE!</v>
      </c>
    </row>
    <row r="42425" ht="15.75" customHeight="1">
      <c r="A42425" s="1">
        <v>5766.0</v>
      </c>
      <c r="B42425" s="1" t="s">
        <v>34471</v>
      </c>
      <c r="C42425" s="1" t="s">
        <v>18670</v>
      </c>
      <c r="D42425" s="1" t="str">
        <f t="shared" si="172"/>
        <v>#VALUE!</v>
      </c>
    </row>
    <row r="42426" ht="15.75" customHeight="1">
      <c r="A42426" s="1">
        <v>5767.0</v>
      </c>
      <c r="B42426" s="1" t="s">
        <v>34472</v>
      </c>
      <c r="C42426" s="1" t="s">
        <v>34473</v>
      </c>
      <c r="D42426" s="1" t="str">
        <f t="shared" si="172"/>
        <v>#VALUE!</v>
      </c>
    </row>
    <row r="42427" ht="15.75" customHeight="1">
      <c r="A42427" s="1">
        <v>5767.0</v>
      </c>
      <c r="B42427" s="1" t="s">
        <v>34472</v>
      </c>
      <c r="C42427" s="1" t="s">
        <v>34474</v>
      </c>
      <c r="D42427" s="1" t="str">
        <f t="shared" si="172"/>
        <v>#VALUE!</v>
      </c>
    </row>
    <row r="42428" ht="15.75" customHeight="1">
      <c r="A42428" s="1">
        <v>5767.0</v>
      </c>
      <c r="B42428" s="1" t="s">
        <v>34472</v>
      </c>
      <c r="C42428" s="1" t="s">
        <v>34475</v>
      </c>
      <c r="D42428" s="1" t="str">
        <f t="shared" si="172"/>
        <v>#VALUE!</v>
      </c>
    </row>
    <row r="42429" ht="15.75" customHeight="1">
      <c r="A42429" s="1">
        <v>5767.0</v>
      </c>
      <c r="B42429" s="1" t="s">
        <v>34472</v>
      </c>
      <c r="C42429" s="1" t="s">
        <v>34476</v>
      </c>
      <c r="D42429" s="1" t="str">
        <f t="shared" si="172"/>
        <v>#VALUE!</v>
      </c>
    </row>
    <row r="42430" ht="15.75" customHeight="1">
      <c r="A42430" s="1">
        <v>5768.0</v>
      </c>
      <c r="B42430" s="1" t="s">
        <v>34477</v>
      </c>
      <c r="C42430" s="1" t="s">
        <v>34478</v>
      </c>
      <c r="D42430" s="1" t="str">
        <f t="shared" si="172"/>
        <v>#VALUE!</v>
      </c>
    </row>
    <row r="42431" ht="15.75" customHeight="1">
      <c r="A42431" s="1">
        <v>5768.0</v>
      </c>
      <c r="B42431" s="1" t="s">
        <v>34477</v>
      </c>
      <c r="C42431" s="1" t="s">
        <v>34479</v>
      </c>
      <c r="D42431" s="1" t="str">
        <f t="shared" si="172"/>
        <v>#VALUE!</v>
      </c>
    </row>
    <row r="42432" ht="15.75" customHeight="1">
      <c r="A42432" s="1">
        <v>5768.0</v>
      </c>
      <c r="B42432" s="1" t="s">
        <v>34477</v>
      </c>
      <c r="C42432" s="1" t="s">
        <v>34480</v>
      </c>
      <c r="D42432" s="1" t="str">
        <f t="shared" si="172"/>
        <v>#VALUE!</v>
      </c>
    </row>
    <row r="42433" ht="15.75" customHeight="1">
      <c r="A42433" s="1">
        <v>5768.0</v>
      </c>
      <c r="B42433" s="1" t="s">
        <v>34477</v>
      </c>
      <c r="C42433" s="1" t="s">
        <v>34481</v>
      </c>
      <c r="D42433" s="1" t="str">
        <f t="shared" si="172"/>
        <v>#VALUE!</v>
      </c>
    </row>
    <row r="42434" ht="15.75" customHeight="1">
      <c r="A42434" s="1">
        <v>5768.0</v>
      </c>
      <c r="B42434" s="1" t="s">
        <v>34477</v>
      </c>
      <c r="C42434" s="1" t="s">
        <v>34482</v>
      </c>
      <c r="D42434" s="1" t="str">
        <f t="shared" si="172"/>
        <v>#VALUE!</v>
      </c>
    </row>
    <row r="42435" ht="15.75" customHeight="1">
      <c r="A42435" s="1">
        <v>5768.0</v>
      </c>
      <c r="B42435" s="1" t="s">
        <v>34477</v>
      </c>
      <c r="C42435" s="1" t="s">
        <v>34483</v>
      </c>
      <c r="D42435" s="1" t="str">
        <f t="shared" si="172"/>
        <v>#VALUE!</v>
      </c>
    </row>
    <row r="42436" ht="15.75" customHeight="1">
      <c r="A42436" s="1">
        <v>5768.0</v>
      </c>
      <c r="B42436" s="1" t="s">
        <v>34477</v>
      </c>
      <c r="C42436" s="1" t="s">
        <v>34484</v>
      </c>
      <c r="D42436" s="1" t="str">
        <f t="shared" si="172"/>
        <v>#VALUE!</v>
      </c>
    </row>
    <row r="42437" ht="15.75" customHeight="1">
      <c r="A42437" s="1">
        <v>5768.0</v>
      </c>
      <c r="B42437" s="1" t="s">
        <v>34477</v>
      </c>
      <c r="C42437" s="1" t="s">
        <v>34485</v>
      </c>
      <c r="D42437" s="1" t="str">
        <f t="shared" si="172"/>
        <v>#VALUE!</v>
      </c>
    </row>
    <row r="42438" ht="15.75" customHeight="1">
      <c r="A42438" s="1">
        <v>5769.0</v>
      </c>
      <c r="B42438" s="1" t="s">
        <v>34486</v>
      </c>
      <c r="C42438" s="1" t="s">
        <v>34487</v>
      </c>
      <c r="D42438" s="1" t="str">
        <f t="shared" si="172"/>
        <v>#VALUE!</v>
      </c>
    </row>
    <row r="42439" ht="15.75" customHeight="1">
      <c r="A42439" s="1">
        <v>5769.0</v>
      </c>
      <c r="B42439" s="1" t="s">
        <v>34486</v>
      </c>
      <c r="C42439" s="1" t="s">
        <v>34488</v>
      </c>
      <c r="D42439" s="1" t="str">
        <f t="shared" si="172"/>
        <v>#VALUE!</v>
      </c>
    </row>
    <row r="42440" ht="15.75" customHeight="1">
      <c r="A42440" s="1">
        <v>5769.0</v>
      </c>
      <c r="B42440" s="1" t="s">
        <v>34486</v>
      </c>
      <c r="C42440" s="1" t="s">
        <v>34489</v>
      </c>
      <c r="D42440" s="1" t="str">
        <f t="shared" si="172"/>
        <v>#VALUE!</v>
      </c>
    </row>
    <row r="42441" ht="15.75" customHeight="1">
      <c r="A42441" s="1">
        <v>5775.0</v>
      </c>
      <c r="B42441" s="1" t="s">
        <v>34490</v>
      </c>
      <c r="C42441" s="1" t="s">
        <v>26210</v>
      </c>
      <c r="D42441" s="1" t="str">
        <f t="shared" si="172"/>
        <v>#VALUE!</v>
      </c>
    </row>
    <row r="42442" ht="15.75" customHeight="1">
      <c r="A42442" s="1">
        <v>5775.0</v>
      </c>
      <c r="B42442" s="1" t="s">
        <v>34490</v>
      </c>
      <c r="C42442" s="1" t="s">
        <v>26211</v>
      </c>
      <c r="D42442" s="1" t="str">
        <f t="shared" si="172"/>
        <v>#VALUE!</v>
      </c>
    </row>
    <row r="42443" ht="15.75" customHeight="1">
      <c r="A42443" s="1">
        <v>5775.0</v>
      </c>
      <c r="B42443" s="1" t="s">
        <v>34490</v>
      </c>
      <c r="C42443" s="1" t="s">
        <v>26212</v>
      </c>
      <c r="D42443" s="1" t="str">
        <f t="shared" si="172"/>
        <v>#VALUE!</v>
      </c>
    </row>
    <row r="42444" ht="15.75" customHeight="1">
      <c r="A42444" s="1">
        <v>5776.0</v>
      </c>
      <c r="B42444" s="1" t="s">
        <v>34491</v>
      </c>
      <c r="C42444" s="1" t="s">
        <v>34492</v>
      </c>
      <c r="D42444" s="1" t="str">
        <f t="shared" si="172"/>
        <v>#VALUE!</v>
      </c>
    </row>
    <row r="42445" ht="15.75" customHeight="1">
      <c r="A42445" s="1">
        <v>5776.0</v>
      </c>
      <c r="B42445" s="1" t="s">
        <v>34491</v>
      </c>
      <c r="C42445" s="1" t="s">
        <v>34493</v>
      </c>
      <c r="D42445" s="1" t="str">
        <f t="shared" si="172"/>
        <v>#VALUE!</v>
      </c>
    </row>
    <row r="42446" ht="15.75" customHeight="1">
      <c r="A42446" s="1">
        <v>5777.0</v>
      </c>
      <c r="B42446" s="1" t="s">
        <v>34494</v>
      </c>
      <c r="C42446" s="1" t="s">
        <v>34495</v>
      </c>
      <c r="D42446" s="1" t="str">
        <f t="shared" si="172"/>
        <v>#VALUE!</v>
      </c>
    </row>
    <row r="42447" ht="15.75" customHeight="1">
      <c r="A42447" s="1">
        <v>5777.0</v>
      </c>
      <c r="B42447" s="1" t="s">
        <v>34494</v>
      </c>
      <c r="C42447" s="1" t="s">
        <v>34496</v>
      </c>
      <c r="D42447" s="1" t="str">
        <f t="shared" si="172"/>
        <v>#VALUE!</v>
      </c>
    </row>
    <row r="42448" ht="15.75" customHeight="1">
      <c r="A42448" s="1">
        <v>5777.0</v>
      </c>
      <c r="B42448" s="1" t="s">
        <v>34494</v>
      </c>
      <c r="C42448" s="1" t="s">
        <v>34497</v>
      </c>
      <c r="D42448" s="1" t="str">
        <f t="shared" si="172"/>
        <v>#VALUE!</v>
      </c>
    </row>
    <row r="42449" ht="15.75" customHeight="1">
      <c r="A42449" s="1">
        <v>5777.0</v>
      </c>
      <c r="B42449" s="1" t="s">
        <v>34494</v>
      </c>
      <c r="C42449" s="1" t="s">
        <v>34498</v>
      </c>
      <c r="D42449" s="1" t="str">
        <f t="shared" si="172"/>
        <v>#VALUE!</v>
      </c>
    </row>
    <row r="42450" ht="15.75" customHeight="1">
      <c r="A42450" s="1">
        <v>5777.0</v>
      </c>
      <c r="B42450" s="1" t="s">
        <v>34494</v>
      </c>
      <c r="C42450" s="1" t="s">
        <v>34499</v>
      </c>
      <c r="D42450" s="1" t="str">
        <f t="shared" si="172"/>
        <v>#VALUE!</v>
      </c>
    </row>
    <row r="42451" ht="15.75" customHeight="1">
      <c r="A42451" s="1">
        <v>5777.0</v>
      </c>
      <c r="B42451" s="1" t="s">
        <v>34494</v>
      </c>
      <c r="C42451" s="1" t="s">
        <v>34500</v>
      </c>
      <c r="D42451" s="1" t="str">
        <f t="shared" si="172"/>
        <v>#VALUE!</v>
      </c>
    </row>
    <row r="42452" ht="15.75" customHeight="1">
      <c r="A42452" s="1">
        <v>5777.0</v>
      </c>
      <c r="B42452" s="1" t="s">
        <v>34494</v>
      </c>
      <c r="C42452" s="1" t="s">
        <v>34501</v>
      </c>
      <c r="D42452" s="1" t="str">
        <f t="shared" si="172"/>
        <v>#VALUE!</v>
      </c>
    </row>
    <row r="42453" ht="15.75" customHeight="1">
      <c r="A42453" s="1">
        <v>5777.0</v>
      </c>
      <c r="B42453" s="1" t="s">
        <v>34494</v>
      </c>
      <c r="C42453" s="1" t="s">
        <v>34502</v>
      </c>
      <c r="D42453" s="1" t="str">
        <f t="shared" si="172"/>
        <v>#VALUE!</v>
      </c>
    </row>
    <row r="42454" ht="15.75" customHeight="1">
      <c r="A42454" s="1">
        <v>5777.0</v>
      </c>
      <c r="B42454" s="1" t="s">
        <v>34494</v>
      </c>
      <c r="C42454" s="1" t="s">
        <v>34503</v>
      </c>
      <c r="D42454" s="1" t="str">
        <f t="shared" si="172"/>
        <v>#VALUE!</v>
      </c>
    </row>
    <row r="42455" ht="15.75" customHeight="1">
      <c r="A42455" s="1">
        <v>5777.0</v>
      </c>
      <c r="B42455" s="1" t="s">
        <v>34494</v>
      </c>
      <c r="C42455" s="1" t="s">
        <v>34504</v>
      </c>
      <c r="D42455" s="1" t="str">
        <f t="shared" si="172"/>
        <v>#VALUE!</v>
      </c>
    </row>
    <row r="42456" ht="15.75" customHeight="1">
      <c r="A42456" s="1">
        <v>5777.0</v>
      </c>
      <c r="B42456" s="1" t="s">
        <v>34494</v>
      </c>
      <c r="C42456" s="1" t="s">
        <v>34505</v>
      </c>
      <c r="D42456" s="1" t="str">
        <f t="shared" si="172"/>
        <v>#VALUE!</v>
      </c>
    </row>
    <row r="42457" ht="15.75" customHeight="1">
      <c r="A42457" s="1">
        <v>5777.0</v>
      </c>
      <c r="B42457" s="1" t="s">
        <v>34494</v>
      </c>
      <c r="C42457" s="1" t="s">
        <v>34506</v>
      </c>
      <c r="D42457" s="1" t="str">
        <f t="shared" si="172"/>
        <v>#VALUE!</v>
      </c>
    </row>
    <row r="42458" ht="15.75" customHeight="1">
      <c r="A42458" s="1">
        <v>5777.0</v>
      </c>
      <c r="B42458" s="1" t="s">
        <v>34494</v>
      </c>
      <c r="C42458" s="1" t="s">
        <v>34507</v>
      </c>
      <c r="D42458" s="1" t="str">
        <f t="shared" si="172"/>
        <v>#VALUE!</v>
      </c>
    </row>
    <row r="42459" ht="15.75" customHeight="1">
      <c r="A42459" s="1">
        <v>5777.0</v>
      </c>
      <c r="B42459" s="1" t="s">
        <v>34494</v>
      </c>
      <c r="C42459" s="1" t="s">
        <v>34508</v>
      </c>
      <c r="D42459" s="1" t="str">
        <f t="shared" si="172"/>
        <v>#VALUE!</v>
      </c>
    </row>
    <row r="42460" ht="15.75" customHeight="1">
      <c r="A42460" s="1">
        <v>5777.0</v>
      </c>
      <c r="B42460" s="1" t="s">
        <v>34494</v>
      </c>
      <c r="C42460" s="1" t="s">
        <v>34509</v>
      </c>
      <c r="D42460" s="1" t="str">
        <f t="shared" si="172"/>
        <v>#VALUE!</v>
      </c>
    </row>
    <row r="42461" ht="15.75" customHeight="1">
      <c r="A42461" s="1">
        <v>5778.0</v>
      </c>
      <c r="B42461" s="1" t="s">
        <v>34510</v>
      </c>
      <c r="C42461" s="1" t="s">
        <v>34511</v>
      </c>
      <c r="D42461" s="1" t="str">
        <f t="shared" si="172"/>
        <v>#VALUE!</v>
      </c>
    </row>
    <row r="42462" ht="15.75" customHeight="1">
      <c r="A42462" s="1">
        <v>5778.0</v>
      </c>
      <c r="B42462" s="1" t="s">
        <v>34510</v>
      </c>
      <c r="C42462" s="1" t="s">
        <v>34512</v>
      </c>
      <c r="D42462" s="1" t="str">
        <f t="shared" si="172"/>
        <v>#VALUE!</v>
      </c>
    </row>
    <row r="42463" ht="15.75" customHeight="1">
      <c r="A42463" s="1">
        <v>5778.0</v>
      </c>
      <c r="B42463" s="1" t="s">
        <v>34510</v>
      </c>
      <c r="C42463" s="1" t="s">
        <v>34513</v>
      </c>
      <c r="D42463" s="1" t="str">
        <f t="shared" si="172"/>
        <v>#VALUE!</v>
      </c>
    </row>
    <row r="42464" ht="15.75" customHeight="1">
      <c r="A42464" s="1">
        <v>5778.0</v>
      </c>
      <c r="B42464" s="1" t="s">
        <v>34510</v>
      </c>
      <c r="C42464" s="1" t="s">
        <v>34514</v>
      </c>
      <c r="D42464" s="1" t="str">
        <f t="shared" si="172"/>
        <v>#VALUE!</v>
      </c>
    </row>
    <row r="42465" ht="15.75" customHeight="1">
      <c r="A42465" s="1">
        <v>5778.0</v>
      </c>
      <c r="B42465" s="1" t="s">
        <v>34510</v>
      </c>
      <c r="C42465" s="1" t="s">
        <v>34515</v>
      </c>
      <c r="D42465" s="1" t="str">
        <f t="shared" si="172"/>
        <v>#VALUE!</v>
      </c>
    </row>
    <row r="42466" ht="15.75" customHeight="1">
      <c r="A42466" s="1">
        <v>5778.0</v>
      </c>
      <c r="B42466" s="1" t="s">
        <v>34510</v>
      </c>
      <c r="C42466" s="1" t="s">
        <v>34516</v>
      </c>
      <c r="D42466" s="1" t="str">
        <f t="shared" si="172"/>
        <v>#VALUE!</v>
      </c>
    </row>
    <row r="42467" ht="15.75" customHeight="1">
      <c r="A42467" s="1">
        <v>5778.0</v>
      </c>
      <c r="B42467" s="1" t="s">
        <v>34510</v>
      </c>
      <c r="C42467" s="1" t="s">
        <v>34517</v>
      </c>
      <c r="D42467" s="1" t="str">
        <f t="shared" si="172"/>
        <v>#VALUE!</v>
      </c>
    </row>
    <row r="42468" ht="15.75" customHeight="1">
      <c r="A42468" s="1">
        <v>5779.0</v>
      </c>
      <c r="B42468" s="1" t="s">
        <v>34518</v>
      </c>
      <c r="C42468" s="1" t="s">
        <v>33124</v>
      </c>
      <c r="D42468" s="1" t="str">
        <f t="shared" si="172"/>
        <v>#VALUE!</v>
      </c>
    </row>
    <row r="42469" ht="15.75" customHeight="1">
      <c r="A42469" s="1">
        <v>5779.0</v>
      </c>
      <c r="B42469" s="1" t="s">
        <v>34518</v>
      </c>
      <c r="C42469" s="1" t="s">
        <v>34519</v>
      </c>
      <c r="D42469" s="1" t="str">
        <f t="shared" si="172"/>
        <v>#VALUE!</v>
      </c>
    </row>
    <row r="42470" ht="15.75" customHeight="1">
      <c r="A42470" s="1">
        <v>5779.0</v>
      </c>
      <c r="B42470" s="1" t="s">
        <v>34518</v>
      </c>
      <c r="C42470" s="1" t="s">
        <v>34520</v>
      </c>
      <c r="D42470" s="1" t="str">
        <f t="shared" si="172"/>
        <v>#VALUE!</v>
      </c>
    </row>
    <row r="42471" ht="15.75" customHeight="1">
      <c r="A42471" s="1">
        <v>5779.0</v>
      </c>
      <c r="B42471" s="1" t="s">
        <v>34518</v>
      </c>
      <c r="C42471" s="1" t="s">
        <v>34521</v>
      </c>
      <c r="D42471" s="1" t="str">
        <f t="shared" si="172"/>
        <v>#VALUE!</v>
      </c>
    </row>
    <row r="42472" ht="15.75" customHeight="1">
      <c r="A42472" s="1">
        <v>5779.0</v>
      </c>
      <c r="B42472" s="1" t="s">
        <v>34518</v>
      </c>
      <c r="C42472" s="1" t="s">
        <v>34522</v>
      </c>
      <c r="D42472" s="1" t="str">
        <f t="shared" si="172"/>
        <v>#VALUE!</v>
      </c>
    </row>
    <row r="42473" ht="15.75" customHeight="1">
      <c r="A42473" s="1">
        <v>5779.0</v>
      </c>
      <c r="B42473" s="1" t="s">
        <v>34518</v>
      </c>
      <c r="C42473" s="1" t="s">
        <v>34523</v>
      </c>
      <c r="D42473" s="1" t="str">
        <f t="shared" si="172"/>
        <v>#VALUE!</v>
      </c>
    </row>
    <row r="42474" ht="15.75" customHeight="1">
      <c r="A42474" s="1">
        <v>5780.0</v>
      </c>
      <c r="B42474" s="1" t="s">
        <v>34524</v>
      </c>
      <c r="C42474" s="1" t="s">
        <v>12609</v>
      </c>
      <c r="D42474" s="1" t="str">
        <f t="shared" si="172"/>
        <v>#VALUE!</v>
      </c>
    </row>
    <row r="42475" ht="15.75" customHeight="1">
      <c r="A42475" s="1">
        <v>5780.0</v>
      </c>
      <c r="B42475" s="1" t="s">
        <v>34524</v>
      </c>
      <c r="C42475" s="1" t="s">
        <v>12610</v>
      </c>
      <c r="D42475" s="1" t="str">
        <f t="shared" si="172"/>
        <v>#VALUE!</v>
      </c>
    </row>
    <row r="42476" ht="15.75" customHeight="1">
      <c r="A42476" s="1">
        <v>5780.0</v>
      </c>
      <c r="B42476" s="1" t="s">
        <v>34524</v>
      </c>
      <c r="C42476" s="1" t="s">
        <v>12611</v>
      </c>
      <c r="D42476" s="1" t="str">
        <f t="shared" si="172"/>
        <v>#VALUE!</v>
      </c>
    </row>
    <row r="42477" ht="15.75" customHeight="1">
      <c r="A42477" s="1">
        <v>5780.0</v>
      </c>
      <c r="B42477" s="1" t="s">
        <v>34524</v>
      </c>
      <c r="C42477" s="1" t="s">
        <v>12612</v>
      </c>
      <c r="D42477" s="1" t="str">
        <f t="shared" si="172"/>
        <v>#VALUE!</v>
      </c>
    </row>
    <row r="42478" ht="15.75" customHeight="1">
      <c r="A42478" s="1">
        <v>5780.0</v>
      </c>
      <c r="B42478" s="1" t="s">
        <v>34524</v>
      </c>
      <c r="C42478" s="1" t="s">
        <v>12613</v>
      </c>
      <c r="D42478" s="1" t="str">
        <f t="shared" si="172"/>
        <v>#VALUE!</v>
      </c>
    </row>
    <row r="42479" ht="15.75" customHeight="1">
      <c r="A42479" s="1">
        <v>5780.0</v>
      </c>
      <c r="B42479" s="1" t="s">
        <v>34524</v>
      </c>
      <c r="C42479" s="1" t="s">
        <v>12614</v>
      </c>
      <c r="D42479" s="1" t="str">
        <f t="shared" si="172"/>
        <v>#VALUE!</v>
      </c>
    </row>
    <row r="42480" ht="15.75" customHeight="1">
      <c r="A42480" s="1">
        <v>5780.0</v>
      </c>
      <c r="B42480" s="1" t="s">
        <v>34524</v>
      </c>
      <c r="C42480" s="1" t="s">
        <v>12615</v>
      </c>
      <c r="D42480" s="1" t="str">
        <f t="shared" si="172"/>
        <v>#VALUE!</v>
      </c>
    </row>
    <row r="42481" ht="15.75" customHeight="1">
      <c r="A42481" s="1">
        <v>5780.0</v>
      </c>
      <c r="B42481" s="1" t="s">
        <v>34524</v>
      </c>
      <c r="C42481" s="1" t="s">
        <v>12616</v>
      </c>
      <c r="D42481" s="1" t="str">
        <f t="shared" si="172"/>
        <v>#VALUE!</v>
      </c>
    </row>
    <row r="42482" ht="15.75" customHeight="1">
      <c r="A42482" s="1">
        <v>5780.0</v>
      </c>
      <c r="B42482" s="1" t="s">
        <v>34524</v>
      </c>
      <c r="C42482" s="1" t="s">
        <v>12617</v>
      </c>
      <c r="D42482" s="1" t="str">
        <f t="shared" si="172"/>
        <v>#VALUE!</v>
      </c>
    </row>
    <row r="42483" ht="15.75" customHeight="1">
      <c r="A42483" s="1">
        <v>5780.0</v>
      </c>
      <c r="B42483" s="1" t="s">
        <v>34524</v>
      </c>
      <c r="C42483" s="1" t="s">
        <v>12618</v>
      </c>
      <c r="D42483" s="1" t="str">
        <f t="shared" si="172"/>
        <v>#VALUE!</v>
      </c>
    </row>
    <row r="42484" ht="15.75" customHeight="1">
      <c r="A42484" s="1">
        <v>5780.0</v>
      </c>
      <c r="B42484" s="1" t="s">
        <v>34524</v>
      </c>
      <c r="C42484" s="1" t="s">
        <v>12619</v>
      </c>
      <c r="D42484" s="1" t="str">
        <f t="shared" si="172"/>
        <v>#VALUE!</v>
      </c>
    </row>
    <row r="42485" ht="15.75" customHeight="1">
      <c r="A42485" s="1">
        <v>5781.0</v>
      </c>
      <c r="B42485" s="1" t="s">
        <v>34525</v>
      </c>
      <c r="C42485" s="1" t="s">
        <v>34526</v>
      </c>
      <c r="D42485" s="1" t="str">
        <f t="shared" si="172"/>
        <v>#VALUE!</v>
      </c>
    </row>
    <row r="42486" ht="15.75" customHeight="1">
      <c r="A42486" s="1">
        <v>5781.0</v>
      </c>
      <c r="B42486" s="1" t="s">
        <v>34525</v>
      </c>
      <c r="C42486" s="1" t="s">
        <v>34527</v>
      </c>
      <c r="D42486" s="1" t="str">
        <f t="shared" si="172"/>
        <v>#VALUE!</v>
      </c>
    </row>
    <row r="42487" ht="15.75" customHeight="1">
      <c r="A42487" s="1">
        <v>5782.0</v>
      </c>
      <c r="B42487" s="1" t="s">
        <v>34528</v>
      </c>
      <c r="C42487" s="1" t="s">
        <v>9882</v>
      </c>
      <c r="D42487" s="1" t="str">
        <f t="shared" si="172"/>
        <v>#VALUE!</v>
      </c>
    </row>
    <row r="42488" ht="15.75" customHeight="1">
      <c r="A42488" s="1">
        <v>5782.0</v>
      </c>
      <c r="B42488" s="1" t="s">
        <v>34528</v>
      </c>
      <c r="C42488" s="1" t="s">
        <v>9883</v>
      </c>
      <c r="D42488" s="1" t="str">
        <f t="shared" si="172"/>
        <v>#VALUE!</v>
      </c>
    </row>
    <row r="42489" ht="15.75" customHeight="1">
      <c r="A42489" s="1">
        <v>5783.0</v>
      </c>
      <c r="B42489" s="1" t="s">
        <v>34529</v>
      </c>
      <c r="C42489" s="1" t="s">
        <v>34530</v>
      </c>
      <c r="D42489" s="1" t="str">
        <f t="shared" si="172"/>
        <v>#VALUE!</v>
      </c>
    </row>
    <row r="42490" ht="15.75" customHeight="1">
      <c r="A42490" s="1">
        <v>5784.0</v>
      </c>
      <c r="B42490" s="1" t="s">
        <v>34531</v>
      </c>
      <c r="C42490" s="1" t="s">
        <v>34532</v>
      </c>
      <c r="D42490" s="1" t="str">
        <f t="shared" si="172"/>
        <v>#VALUE!</v>
      </c>
    </row>
    <row r="42491" ht="15.75" customHeight="1">
      <c r="A42491" s="1">
        <v>5784.0</v>
      </c>
      <c r="B42491" s="1" t="s">
        <v>34531</v>
      </c>
      <c r="C42491" s="1" t="s">
        <v>34533</v>
      </c>
      <c r="D42491" s="1" t="str">
        <f t="shared" si="172"/>
        <v>#VALUE!</v>
      </c>
    </row>
    <row r="42492" ht="15.75" customHeight="1">
      <c r="A42492" s="1">
        <v>5784.0</v>
      </c>
      <c r="B42492" s="1" t="s">
        <v>34531</v>
      </c>
      <c r="C42492" s="1" t="s">
        <v>34534</v>
      </c>
      <c r="D42492" s="1" t="str">
        <f t="shared" si="172"/>
        <v>#VALUE!</v>
      </c>
    </row>
    <row r="42493" ht="15.75" customHeight="1">
      <c r="A42493" s="1">
        <v>5784.0</v>
      </c>
      <c r="B42493" s="1" t="s">
        <v>34531</v>
      </c>
      <c r="C42493" s="1" t="s">
        <v>34535</v>
      </c>
      <c r="D42493" s="1" t="str">
        <f t="shared" si="172"/>
        <v>#VALUE!</v>
      </c>
    </row>
    <row r="42494" ht="15.75" customHeight="1">
      <c r="A42494" s="1">
        <v>5784.0</v>
      </c>
      <c r="B42494" s="1" t="s">
        <v>34531</v>
      </c>
      <c r="C42494" s="1" t="s">
        <v>34536</v>
      </c>
      <c r="D42494" s="1" t="str">
        <f t="shared" si="172"/>
        <v>#VALUE!</v>
      </c>
    </row>
    <row r="42495" ht="15.75" customHeight="1">
      <c r="A42495" s="1">
        <v>5784.0</v>
      </c>
      <c r="B42495" s="1" t="s">
        <v>34531</v>
      </c>
      <c r="C42495" s="1" t="s">
        <v>34537</v>
      </c>
      <c r="D42495" s="1" t="str">
        <f t="shared" si="172"/>
        <v>#VALUE!</v>
      </c>
    </row>
    <row r="42496" ht="15.75" customHeight="1">
      <c r="A42496" s="1">
        <v>5785.0</v>
      </c>
      <c r="B42496" s="1" t="s">
        <v>34538</v>
      </c>
      <c r="C42496" s="1" t="s">
        <v>34539</v>
      </c>
      <c r="D42496" s="1" t="str">
        <f t="shared" si="172"/>
        <v>#VALUE!</v>
      </c>
    </row>
    <row r="42497" ht="15.75" customHeight="1">
      <c r="A42497" s="1">
        <v>5785.0</v>
      </c>
      <c r="B42497" s="1" t="s">
        <v>34538</v>
      </c>
      <c r="C42497" s="1" t="s">
        <v>34540</v>
      </c>
      <c r="D42497" s="1" t="str">
        <f t="shared" si="172"/>
        <v>#VALUE!</v>
      </c>
    </row>
    <row r="42498" ht="15.75" customHeight="1">
      <c r="A42498" s="1">
        <v>5785.0</v>
      </c>
      <c r="B42498" s="1" t="s">
        <v>34538</v>
      </c>
      <c r="C42498" s="1" t="s">
        <v>34541</v>
      </c>
      <c r="D42498" s="1" t="str">
        <f t="shared" si="172"/>
        <v>#VALUE!</v>
      </c>
    </row>
    <row r="42499" ht="15.75" customHeight="1">
      <c r="A42499" s="1">
        <v>5785.0</v>
      </c>
      <c r="B42499" s="1" t="s">
        <v>34538</v>
      </c>
      <c r="C42499" s="1" t="s">
        <v>34542</v>
      </c>
      <c r="D42499" s="1" t="str">
        <f t="shared" si="172"/>
        <v>#VALUE!</v>
      </c>
    </row>
    <row r="42500" ht="15.75" customHeight="1">
      <c r="A42500" s="1">
        <v>5786.0</v>
      </c>
      <c r="B42500" s="1" t="s">
        <v>34543</v>
      </c>
      <c r="C42500" s="1" t="s">
        <v>33425</v>
      </c>
      <c r="D42500" s="1" t="str">
        <f t="shared" si="172"/>
        <v>#VALUE!</v>
      </c>
    </row>
    <row r="42501" ht="15.75" customHeight="1">
      <c r="A42501" s="1">
        <v>5786.0</v>
      </c>
      <c r="B42501" s="1" t="s">
        <v>34543</v>
      </c>
      <c r="C42501" s="1" t="s">
        <v>33426</v>
      </c>
      <c r="D42501" s="1" t="str">
        <f t="shared" si="172"/>
        <v>#VALUE!</v>
      </c>
    </row>
    <row r="42502" ht="15.75" customHeight="1">
      <c r="A42502" s="1">
        <v>5786.0</v>
      </c>
      <c r="B42502" s="1" t="s">
        <v>34543</v>
      </c>
      <c r="C42502" s="1" t="s">
        <v>33427</v>
      </c>
      <c r="D42502" s="1" t="str">
        <f t="shared" si="172"/>
        <v>#VALUE!</v>
      </c>
    </row>
    <row r="42503" ht="15.75" customHeight="1">
      <c r="A42503" s="1">
        <v>5786.0</v>
      </c>
      <c r="B42503" s="1" t="s">
        <v>34543</v>
      </c>
      <c r="C42503" s="1" t="s">
        <v>33428</v>
      </c>
      <c r="D42503" s="1" t="str">
        <f t="shared" si="172"/>
        <v>#VALUE!</v>
      </c>
    </row>
    <row r="42504" ht="15.75" customHeight="1">
      <c r="A42504" s="1">
        <v>5786.0</v>
      </c>
      <c r="B42504" s="1" t="s">
        <v>34543</v>
      </c>
      <c r="C42504" s="1" t="s">
        <v>33429</v>
      </c>
      <c r="D42504" s="1" t="str">
        <f t="shared" si="172"/>
        <v>#VALUE!</v>
      </c>
    </row>
    <row r="42505" ht="15.75" customHeight="1">
      <c r="A42505" s="1">
        <v>5787.0</v>
      </c>
      <c r="B42505" s="1" t="s">
        <v>34544</v>
      </c>
      <c r="C42505" s="1" t="s">
        <v>26668</v>
      </c>
      <c r="D42505" s="1" t="str">
        <f t="shared" si="172"/>
        <v>#VALUE!</v>
      </c>
    </row>
    <row r="42506" ht="15.75" customHeight="1">
      <c r="A42506" s="1">
        <v>5787.0</v>
      </c>
      <c r="B42506" s="1" t="s">
        <v>34544</v>
      </c>
      <c r="C42506" s="1" t="s">
        <v>26669</v>
      </c>
      <c r="D42506" s="1" t="str">
        <f t="shared" si="172"/>
        <v>#VALUE!</v>
      </c>
    </row>
    <row r="42507" ht="15.75" customHeight="1">
      <c r="A42507" s="1">
        <v>5787.0</v>
      </c>
      <c r="B42507" s="1" t="s">
        <v>34544</v>
      </c>
      <c r="C42507" s="1" t="s">
        <v>26670</v>
      </c>
      <c r="D42507" s="1" t="str">
        <f t="shared" si="172"/>
        <v>#VALUE!</v>
      </c>
    </row>
    <row r="42508" ht="15.75" customHeight="1">
      <c r="A42508" s="1">
        <v>5788.0</v>
      </c>
      <c r="B42508" s="1" t="s">
        <v>34545</v>
      </c>
      <c r="C42508" s="1" t="s">
        <v>34546</v>
      </c>
      <c r="D42508" s="1" t="str">
        <f t="shared" si="172"/>
        <v>#VALUE!</v>
      </c>
    </row>
    <row r="42509" ht="15.75" customHeight="1">
      <c r="A42509" s="1">
        <v>5788.0</v>
      </c>
      <c r="B42509" s="1" t="s">
        <v>34545</v>
      </c>
      <c r="C42509" s="1" t="s">
        <v>34547</v>
      </c>
      <c r="D42509" s="1" t="str">
        <f t="shared" si="172"/>
        <v>#VALUE!</v>
      </c>
    </row>
    <row r="42510" ht="15.75" customHeight="1">
      <c r="A42510" s="1">
        <v>5788.0</v>
      </c>
      <c r="B42510" s="1" t="s">
        <v>34545</v>
      </c>
      <c r="C42510" s="1" t="s">
        <v>34548</v>
      </c>
      <c r="D42510" s="1" t="str">
        <f t="shared" si="172"/>
        <v>#VALUE!</v>
      </c>
    </row>
    <row r="42511" ht="15.75" customHeight="1">
      <c r="A42511" s="1">
        <v>5788.0</v>
      </c>
      <c r="B42511" s="1" t="s">
        <v>34545</v>
      </c>
      <c r="C42511" s="1" t="s">
        <v>34549</v>
      </c>
      <c r="D42511" s="1" t="str">
        <f t="shared" si="172"/>
        <v>#VALUE!</v>
      </c>
    </row>
    <row r="42512" ht="15.75" customHeight="1">
      <c r="A42512" s="1">
        <v>5788.0</v>
      </c>
      <c r="B42512" s="1" t="s">
        <v>34545</v>
      </c>
      <c r="C42512" s="1" t="s">
        <v>34550</v>
      </c>
      <c r="D42512" s="1" t="str">
        <f t="shared" si="172"/>
        <v>#VALUE!</v>
      </c>
    </row>
    <row r="42513" ht="15.75" customHeight="1">
      <c r="A42513" s="1">
        <v>5789.0</v>
      </c>
      <c r="B42513" s="1" t="s">
        <v>34551</v>
      </c>
      <c r="C42513" s="1" t="s">
        <v>34552</v>
      </c>
      <c r="D42513" s="1" t="str">
        <f t="shared" si="172"/>
        <v>#VALUE!</v>
      </c>
    </row>
    <row r="42514" ht="15.75" customHeight="1">
      <c r="A42514" s="1">
        <v>5790.0</v>
      </c>
      <c r="B42514" s="1" t="s">
        <v>34553</v>
      </c>
      <c r="C42514" s="1" t="s">
        <v>16848</v>
      </c>
      <c r="D42514" s="1" t="str">
        <f t="shared" si="172"/>
        <v>#VALUE!</v>
      </c>
    </row>
    <row r="42515" ht="15.75" customHeight="1">
      <c r="A42515" s="1">
        <v>5790.0</v>
      </c>
      <c r="B42515" s="1" t="s">
        <v>34553</v>
      </c>
      <c r="C42515" s="1" t="s">
        <v>16849</v>
      </c>
      <c r="D42515" s="1" t="str">
        <f t="shared" si="172"/>
        <v>#VALUE!</v>
      </c>
    </row>
    <row r="42516" ht="15.75" customHeight="1">
      <c r="A42516" s="1">
        <v>5790.0</v>
      </c>
      <c r="B42516" s="1" t="s">
        <v>34553</v>
      </c>
      <c r="C42516" s="1" t="s">
        <v>16850</v>
      </c>
      <c r="D42516" s="1" t="str">
        <f t="shared" si="172"/>
        <v>#VALUE!</v>
      </c>
    </row>
    <row r="42517" ht="15.75" customHeight="1">
      <c r="A42517" s="1">
        <v>5790.0</v>
      </c>
      <c r="B42517" s="1" t="s">
        <v>34553</v>
      </c>
      <c r="C42517" s="1" t="s">
        <v>16851</v>
      </c>
      <c r="D42517" s="1" t="str">
        <f t="shared" si="172"/>
        <v>#VALUE!</v>
      </c>
    </row>
    <row r="42518" ht="15.75" customHeight="1">
      <c r="A42518" s="1">
        <v>5790.0</v>
      </c>
      <c r="B42518" s="1" t="s">
        <v>34553</v>
      </c>
      <c r="C42518" s="1" t="s">
        <v>16852</v>
      </c>
      <c r="D42518" s="1" t="str">
        <f t="shared" si="172"/>
        <v>#VALUE!</v>
      </c>
    </row>
    <row r="42519" ht="15.75" customHeight="1">
      <c r="A42519" s="1">
        <v>5790.0</v>
      </c>
      <c r="B42519" s="1" t="s">
        <v>34553</v>
      </c>
      <c r="C42519" s="1" t="s">
        <v>16853</v>
      </c>
      <c r="D42519" s="1" t="str">
        <f t="shared" si="172"/>
        <v>#VALUE!</v>
      </c>
    </row>
    <row r="42520" ht="15.75" customHeight="1">
      <c r="A42520" s="1">
        <v>5790.0</v>
      </c>
      <c r="B42520" s="1" t="s">
        <v>34553</v>
      </c>
      <c r="C42520" s="1" t="s">
        <v>16854</v>
      </c>
      <c r="D42520" s="1" t="str">
        <f t="shared" si="172"/>
        <v>#VALUE!</v>
      </c>
    </row>
    <row r="42521" ht="15.75" customHeight="1">
      <c r="A42521" s="1">
        <v>5791.0</v>
      </c>
      <c r="B42521" s="1" t="s">
        <v>34554</v>
      </c>
      <c r="C42521" s="1" t="s">
        <v>34555</v>
      </c>
      <c r="D42521" s="1" t="str">
        <f t="shared" si="172"/>
        <v>#VALUE!</v>
      </c>
    </row>
    <row r="42522" ht="15.75" customHeight="1">
      <c r="A42522" s="1">
        <v>5792.0</v>
      </c>
      <c r="B42522" s="1" t="s">
        <v>34556</v>
      </c>
      <c r="C42522" s="1" t="s">
        <v>23682</v>
      </c>
      <c r="D42522" s="1" t="str">
        <f t="shared" si="172"/>
        <v>#VALUE!</v>
      </c>
    </row>
    <row r="42523" ht="15.75" customHeight="1">
      <c r="A42523" s="1">
        <v>5792.0</v>
      </c>
      <c r="B42523" s="1" t="s">
        <v>34556</v>
      </c>
      <c r="C42523" s="1" t="s">
        <v>23683</v>
      </c>
      <c r="D42523" s="1" t="str">
        <f t="shared" si="172"/>
        <v>#VALUE!</v>
      </c>
    </row>
    <row r="42524" ht="15.75" customHeight="1">
      <c r="A42524" s="1">
        <v>5792.0</v>
      </c>
      <c r="B42524" s="1" t="s">
        <v>34556</v>
      </c>
      <c r="C42524" s="1" t="s">
        <v>23684</v>
      </c>
      <c r="D42524" s="1" t="str">
        <f t="shared" si="172"/>
        <v>#VALUE!</v>
      </c>
    </row>
    <row r="42525" ht="15.75" customHeight="1">
      <c r="A42525" s="1">
        <v>5792.0</v>
      </c>
      <c r="B42525" s="1" t="s">
        <v>34556</v>
      </c>
      <c r="C42525" s="1" t="s">
        <v>23685</v>
      </c>
      <c r="D42525" s="1" t="str">
        <f t="shared" si="172"/>
        <v>#VALUE!</v>
      </c>
    </row>
    <row r="42526" ht="15.75" customHeight="1">
      <c r="A42526" s="1">
        <v>5792.0</v>
      </c>
      <c r="B42526" s="1" t="s">
        <v>34556</v>
      </c>
      <c r="C42526" s="1" t="s">
        <v>23682</v>
      </c>
      <c r="D42526" s="1" t="str">
        <f t="shared" si="172"/>
        <v>#VALUE!</v>
      </c>
    </row>
    <row r="42527" ht="15.75" customHeight="1">
      <c r="A42527" s="1">
        <v>5792.0</v>
      </c>
      <c r="B42527" s="1" t="s">
        <v>34556</v>
      </c>
      <c r="C42527" s="1" t="s">
        <v>23683</v>
      </c>
      <c r="D42527" s="1" t="str">
        <f t="shared" si="172"/>
        <v>#VALUE!</v>
      </c>
    </row>
    <row r="42528" ht="15.75" customHeight="1">
      <c r="A42528" s="1">
        <v>5792.0</v>
      </c>
      <c r="B42528" s="1" t="s">
        <v>34556</v>
      </c>
      <c r="C42528" s="1" t="s">
        <v>23684</v>
      </c>
      <c r="D42528" s="1" t="str">
        <f t="shared" si="172"/>
        <v>#VALUE!</v>
      </c>
    </row>
    <row r="42529" ht="15.75" customHeight="1">
      <c r="A42529" s="1">
        <v>5792.0</v>
      </c>
      <c r="B42529" s="1" t="s">
        <v>34556</v>
      </c>
      <c r="C42529" s="1" t="s">
        <v>23685</v>
      </c>
      <c r="D42529" s="1" t="str">
        <f t="shared" si="172"/>
        <v>#VALUE!</v>
      </c>
    </row>
    <row r="42530" ht="15.75" customHeight="1">
      <c r="A42530" s="1">
        <v>5793.0</v>
      </c>
      <c r="B42530" s="1" t="s">
        <v>34557</v>
      </c>
      <c r="C42530" s="1" t="s">
        <v>14509</v>
      </c>
      <c r="D42530" s="1" t="str">
        <f t="shared" si="172"/>
        <v>#VALUE!</v>
      </c>
    </row>
    <row r="42531" ht="15.75" customHeight="1">
      <c r="A42531" s="1">
        <v>5793.0</v>
      </c>
      <c r="B42531" s="1" t="s">
        <v>34557</v>
      </c>
      <c r="C42531" s="1" t="s">
        <v>34558</v>
      </c>
      <c r="D42531" s="1" t="str">
        <f t="shared" si="172"/>
        <v>#VALUE!</v>
      </c>
    </row>
    <row r="42532" ht="15.75" customHeight="1">
      <c r="A42532" s="1">
        <v>5796.0</v>
      </c>
      <c r="B42532" s="1" t="s">
        <v>34559</v>
      </c>
      <c r="C42532" s="1" t="s">
        <v>10005</v>
      </c>
      <c r="D42532" s="1" t="str">
        <f t="shared" si="172"/>
        <v>#VALUE!</v>
      </c>
    </row>
    <row r="42533" ht="15.75" customHeight="1">
      <c r="A42533" s="1">
        <v>5796.0</v>
      </c>
      <c r="B42533" s="1" t="s">
        <v>34559</v>
      </c>
      <c r="C42533" s="1" t="s">
        <v>10006</v>
      </c>
      <c r="D42533" s="1" t="str">
        <f t="shared" si="172"/>
        <v>#VALUE!</v>
      </c>
    </row>
    <row r="42534" ht="15.75" customHeight="1">
      <c r="A42534" s="1">
        <v>5796.0</v>
      </c>
      <c r="B42534" s="1" t="s">
        <v>34559</v>
      </c>
      <c r="C42534" s="1" t="s">
        <v>10007</v>
      </c>
      <c r="D42534" s="1" t="str">
        <f t="shared" si="172"/>
        <v>#VALUE!</v>
      </c>
    </row>
    <row r="42535" ht="15.75" customHeight="1">
      <c r="A42535" s="1">
        <v>5796.0</v>
      </c>
      <c r="B42535" s="1" t="s">
        <v>34559</v>
      </c>
      <c r="C42535" s="1" t="s">
        <v>10008</v>
      </c>
      <c r="D42535" s="1" t="str">
        <f t="shared" si="172"/>
        <v>#VALUE!</v>
      </c>
    </row>
    <row r="42536" ht="15.75" customHeight="1">
      <c r="A42536" s="1">
        <v>5796.0</v>
      </c>
      <c r="B42536" s="1" t="s">
        <v>34559</v>
      </c>
      <c r="C42536" s="1" t="s">
        <v>10009</v>
      </c>
      <c r="D42536" s="1" t="str">
        <f t="shared" si="172"/>
        <v>#VALUE!</v>
      </c>
    </row>
    <row r="42537" ht="15.75" customHeight="1">
      <c r="A42537" s="1">
        <v>5796.0</v>
      </c>
      <c r="B42537" s="1" t="s">
        <v>34559</v>
      </c>
      <c r="C42537" s="1" t="s">
        <v>14504</v>
      </c>
      <c r="D42537" s="1" t="str">
        <f t="shared" si="172"/>
        <v>#VALUE!</v>
      </c>
    </row>
    <row r="42538" ht="15.75" customHeight="1">
      <c r="A42538" s="1">
        <v>5796.0</v>
      </c>
      <c r="B42538" s="1" t="s">
        <v>34559</v>
      </c>
      <c r="C42538" s="1" t="s">
        <v>14505</v>
      </c>
      <c r="D42538" s="1" t="str">
        <f t="shared" si="172"/>
        <v>#VALUE!</v>
      </c>
    </row>
    <row r="42539" ht="15.75" customHeight="1">
      <c r="A42539" s="1">
        <v>5796.0</v>
      </c>
      <c r="B42539" s="1" t="s">
        <v>34559</v>
      </c>
      <c r="C42539" s="1" t="s">
        <v>10010</v>
      </c>
      <c r="D42539" s="1" t="str">
        <f t="shared" si="172"/>
        <v>#VALUE!</v>
      </c>
    </row>
    <row r="42540" ht="15.75" customHeight="1">
      <c r="A42540" s="1">
        <v>5796.0</v>
      </c>
      <c r="B42540" s="1" t="s">
        <v>34559</v>
      </c>
      <c r="C42540" s="1" t="s">
        <v>10011</v>
      </c>
      <c r="D42540" s="1" t="str">
        <f t="shared" si="172"/>
        <v>#VALUE!</v>
      </c>
    </row>
    <row r="42541" ht="15.75" customHeight="1">
      <c r="A42541" s="1">
        <v>5796.0</v>
      </c>
      <c r="B42541" s="1" t="s">
        <v>34559</v>
      </c>
      <c r="C42541" s="1" t="s">
        <v>10012</v>
      </c>
      <c r="D42541" s="1" t="str">
        <f t="shared" si="172"/>
        <v>#VALUE!</v>
      </c>
    </row>
    <row r="42542" ht="15.75" customHeight="1">
      <c r="A42542" s="1">
        <v>5796.0</v>
      </c>
      <c r="B42542" s="1" t="s">
        <v>34559</v>
      </c>
      <c r="C42542" s="1" t="s">
        <v>10013</v>
      </c>
      <c r="D42542" s="1" t="str">
        <f t="shared" si="172"/>
        <v>#VALUE!</v>
      </c>
    </row>
    <row r="42543" ht="15.75" customHeight="1">
      <c r="A42543" s="1">
        <v>5796.0</v>
      </c>
      <c r="B42543" s="1" t="s">
        <v>34559</v>
      </c>
      <c r="C42543" s="1" t="s">
        <v>34560</v>
      </c>
      <c r="D42543" s="1" t="str">
        <f t="shared" si="172"/>
        <v>#VALUE!</v>
      </c>
    </row>
    <row r="42544" ht="15.75" customHeight="1">
      <c r="A42544" s="1">
        <v>5796.0</v>
      </c>
      <c r="B42544" s="1" t="s">
        <v>34559</v>
      </c>
      <c r="C42544" s="1" t="s">
        <v>34561</v>
      </c>
      <c r="D42544" s="1" t="str">
        <f t="shared" si="172"/>
        <v>#VALUE!</v>
      </c>
    </row>
    <row r="42545" ht="15.75" customHeight="1">
      <c r="A42545" s="1">
        <v>5796.0</v>
      </c>
      <c r="B42545" s="1" t="s">
        <v>34559</v>
      </c>
      <c r="C42545" s="1" t="s">
        <v>34562</v>
      </c>
      <c r="D42545" s="1" t="str">
        <f t="shared" si="172"/>
        <v>#VALUE!</v>
      </c>
    </row>
    <row r="42546" ht="15.75" customHeight="1">
      <c r="A42546" s="1">
        <v>5796.0</v>
      </c>
      <c r="B42546" s="1" t="s">
        <v>34559</v>
      </c>
      <c r="C42546" s="1" t="s">
        <v>34563</v>
      </c>
      <c r="D42546" s="1" t="str">
        <f t="shared" si="172"/>
        <v>#VALUE!</v>
      </c>
    </row>
    <row r="42547" ht="15.75" customHeight="1">
      <c r="A42547" s="1">
        <v>5797.0</v>
      </c>
      <c r="B42547" s="1" t="s">
        <v>34564</v>
      </c>
      <c r="C42547" s="1" t="s">
        <v>34565</v>
      </c>
      <c r="D42547" s="1" t="str">
        <f t="shared" si="172"/>
        <v>#VALUE!</v>
      </c>
    </row>
    <row r="42548" ht="15.75" customHeight="1">
      <c r="A42548" s="1">
        <v>5797.0</v>
      </c>
      <c r="B42548" s="1" t="s">
        <v>34564</v>
      </c>
      <c r="C42548" s="1" t="s">
        <v>34566</v>
      </c>
      <c r="D42548" s="1" t="str">
        <f t="shared" si="172"/>
        <v>#VALUE!</v>
      </c>
    </row>
    <row r="42549" ht="15.75" customHeight="1">
      <c r="A42549" s="1">
        <v>5797.0</v>
      </c>
      <c r="B42549" s="1" t="s">
        <v>34564</v>
      </c>
      <c r="C42549" s="1" t="s">
        <v>34567</v>
      </c>
      <c r="D42549" s="1" t="str">
        <f t="shared" si="172"/>
        <v>#VALUE!</v>
      </c>
    </row>
    <row r="42550" ht="15.75" customHeight="1">
      <c r="A42550" s="1">
        <v>5798.0</v>
      </c>
      <c r="B42550" s="1" t="s">
        <v>34568</v>
      </c>
      <c r="C42550" s="1" t="s">
        <v>34569</v>
      </c>
      <c r="D42550" s="1" t="str">
        <f t="shared" si="172"/>
        <v>#VALUE!</v>
      </c>
    </row>
    <row r="42551" ht="15.75" customHeight="1">
      <c r="A42551" s="1">
        <v>5798.0</v>
      </c>
      <c r="B42551" s="1" t="s">
        <v>34568</v>
      </c>
      <c r="C42551" s="1" t="s">
        <v>34570</v>
      </c>
      <c r="D42551" s="1" t="str">
        <f t="shared" si="172"/>
        <v>#VALUE!</v>
      </c>
    </row>
    <row r="42552" ht="15.75" customHeight="1">
      <c r="A42552" s="1">
        <v>5798.0</v>
      </c>
      <c r="B42552" s="1" t="s">
        <v>34568</v>
      </c>
      <c r="C42552" s="1" t="s">
        <v>34571</v>
      </c>
      <c r="D42552" s="1" t="str">
        <f t="shared" si="172"/>
        <v>#VALUE!</v>
      </c>
    </row>
    <row r="42553" ht="15.75" customHeight="1">
      <c r="A42553" s="1">
        <v>5799.0</v>
      </c>
      <c r="B42553" s="1" t="s">
        <v>34572</v>
      </c>
      <c r="C42553" s="1" t="s">
        <v>34573</v>
      </c>
      <c r="D42553" s="1" t="str">
        <f t="shared" si="172"/>
        <v>#VALUE!</v>
      </c>
    </row>
    <row r="42554" ht="15.75" customHeight="1">
      <c r="A42554" s="1">
        <v>5799.0</v>
      </c>
      <c r="B42554" s="1" t="s">
        <v>34572</v>
      </c>
      <c r="C42554" s="1" t="s">
        <v>34574</v>
      </c>
      <c r="D42554" s="1" t="str">
        <f t="shared" si="172"/>
        <v>#VALUE!</v>
      </c>
    </row>
    <row r="42555" ht="15.75" customHeight="1">
      <c r="A42555" s="1">
        <v>5799.0</v>
      </c>
      <c r="B42555" s="1" t="s">
        <v>34572</v>
      </c>
      <c r="C42555" s="1" t="s">
        <v>34575</v>
      </c>
      <c r="D42555" s="1" t="str">
        <f t="shared" si="172"/>
        <v>#VALUE!</v>
      </c>
    </row>
    <row r="42556" ht="15.75" customHeight="1">
      <c r="A42556" s="1">
        <v>5799.0</v>
      </c>
      <c r="B42556" s="1" t="s">
        <v>34572</v>
      </c>
      <c r="C42556" s="1" t="s">
        <v>34576</v>
      </c>
      <c r="D42556" s="1" t="str">
        <f t="shared" si="172"/>
        <v>#VALUE!</v>
      </c>
    </row>
    <row r="42557" ht="15.75" customHeight="1">
      <c r="A42557" s="1">
        <v>5799.0</v>
      </c>
      <c r="B42557" s="1" t="s">
        <v>34572</v>
      </c>
      <c r="C42557" s="1" t="s">
        <v>34577</v>
      </c>
      <c r="D42557" s="1" t="str">
        <f t="shared" si="172"/>
        <v>#VALUE!</v>
      </c>
    </row>
    <row r="42558" ht="15.75" customHeight="1">
      <c r="A42558" s="1">
        <v>5799.0</v>
      </c>
      <c r="B42558" s="1" t="s">
        <v>34572</v>
      </c>
      <c r="C42558" s="1" t="s">
        <v>34578</v>
      </c>
      <c r="D42558" s="1" t="str">
        <f t="shared" si="172"/>
        <v>#VALUE!</v>
      </c>
    </row>
    <row r="42559" ht="15.75" customHeight="1">
      <c r="A42559" s="1">
        <v>5799.0</v>
      </c>
      <c r="B42559" s="1" t="s">
        <v>34572</v>
      </c>
      <c r="C42559" s="1" t="s">
        <v>34579</v>
      </c>
      <c r="D42559" s="1" t="str">
        <f t="shared" si="172"/>
        <v>#VALUE!</v>
      </c>
    </row>
    <row r="42560" ht="15.75" customHeight="1">
      <c r="A42560" s="1">
        <v>5800.0</v>
      </c>
      <c r="B42560" s="1" t="s">
        <v>34580</v>
      </c>
      <c r="C42560" s="1" t="s">
        <v>14552</v>
      </c>
      <c r="D42560" s="1" t="str">
        <f t="shared" si="172"/>
        <v>#VALUE!</v>
      </c>
    </row>
    <row r="42561" ht="15.75" customHeight="1">
      <c r="A42561" s="1">
        <v>5800.0</v>
      </c>
      <c r="B42561" s="1" t="s">
        <v>34580</v>
      </c>
      <c r="C42561" s="1" t="s">
        <v>14553</v>
      </c>
      <c r="D42561" s="1" t="str">
        <f t="shared" si="172"/>
        <v>#VALUE!</v>
      </c>
    </row>
    <row r="42562" ht="15.75" customHeight="1">
      <c r="A42562" s="1">
        <v>5800.0</v>
      </c>
      <c r="B42562" s="1" t="s">
        <v>34580</v>
      </c>
      <c r="C42562" s="1" t="s">
        <v>19785</v>
      </c>
      <c r="D42562" s="1" t="str">
        <f t="shared" si="172"/>
        <v>#VALUE!</v>
      </c>
    </row>
    <row r="42563" ht="15.75" customHeight="1">
      <c r="A42563" s="1">
        <v>5800.0</v>
      </c>
      <c r="B42563" s="1" t="s">
        <v>34580</v>
      </c>
      <c r="C42563" s="1" t="s">
        <v>14554</v>
      </c>
      <c r="D42563" s="1" t="str">
        <f t="shared" si="172"/>
        <v>#VALUE!</v>
      </c>
    </row>
    <row r="42564" ht="15.75" customHeight="1">
      <c r="A42564" s="1">
        <v>5800.0</v>
      </c>
      <c r="B42564" s="1" t="s">
        <v>34580</v>
      </c>
      <c r="C42564" s="1" t="s">
        <v>14555</v>
      </c>
      <c r="D42564" s="1" t="str">
        <f t="shared" si="172"/>
        <v>#VALUE!</v>
      </c>
    </row>
    <row r="42565" ht="15.75" customHeight="1">
      <c r="A42565" s="1">
        <v>5800.0</v>
      </c>
      <c r="B42565" s="1" t="s">
        <v>34580</v>
      </c>
      <c r="C42565" s="1" t="s">
        <v>25177</v>
      </c>
      <c r="D42565" s="1" t="str">
        <f t="shared" si="172"/>
        <v>#VALUE!</v>
      </c>
    </row>
    <row r="42566" ht="15.75" customHeight="1">
      <c r="A42566" s="1">
        <v>5800.0</v>
      </c>
      <c r="B42566" s="1" t="s">
        <v>34580</v>
      </c>
      <c r="C42566" s="1" t="s">
        <v>25178</v>
      </c>
      <c r="D42566" s="1" t="str">
        <f t="shared" si="172"/>
        <v>#VALUE!</v>
      </c>
    </row>
    <row r="42567" ht="15.75" customHeight="1">
      <c r="A42567" s="1">
        <v>5800.0</v>
      </c>
      <c r="B42567" s="1" t="s">
        <v>34580</v>
      </c>
      <c r="C42567" s="1" t="s">
        <v>25179</v>
      </c>
      <c r="D42567" s="1" t="str">
        <f t="shared" si="172"/>
        <v>#VALUE!</v>
      </c>
    </row>
    <row r="42568" ht="15.75" customHeight="1">
      <c r="A42568" s="1">
        <v>5801.0</v>
      </c>
      <c r="B42568" s="1" t="s">
        <v>34581</v>
      </c>
      <c r="C42568" s="1" t="s">
        <v>34582</v>
      </c>
      <c r="D42568" s="1" t="str">
        <f t="shared" si="172"/>
        <v>#VALUE!</v>
      </c>
    </row>
    <row r="42569" ht="15.75" customHeight="1">
      <c r="A42569" s="1">
        <v>5801.0</v>
      </c>
      <c r="B42569" s="1" t="s">
        <v>34581</v>
      </c>
      <c r="C42569" s="1" t="s">
        <v>34583</v>
      </c>
      <c r="D42569" s="1" t="str">
        <f t="shared" si="172"/>
        <v>#VALUE!</v>
      </c>
    </row>
    <row r="42570" ht="15.75" customHeight="1">
      <c r="A42570" s="1">
        <v>5801.0</v>
      </c>
      <c r="B42570" s="1" t="s">
        <v>34581</v>
      </c>
      <c r="C42570" s="1" t="s">
        <v>34584</v>
      </c>
      <c r="D42570" s="1" t="str">
        <f t="shared" si="172"/>
        <v>#VALUE!</v>
      </c>
    </row>
    <row r="42571" ht="15.75" customHeight="1">
      <c r="A42571" s="1">
        <v>5801.0</v>
      </c>
      <c r="B42571" s="1" t="s">
        <v>34581</v>
      </c>
      <c r="C42571" s="1" t="s">
        <v>34585</v>
      </c>
      <c r="D42571" s="1" t="str">
        <f t="shared" si="172"/>
        <v>#VALUE!</v>
      </c>
    </row>
    <row r="42572" ht="15.75" customHeight="1">
      <c r="A42572" s="1">
        <v>5802.0</v>
      </c>
      <c r="B42572" s="1" t="s">
        <v>34586</v>
      </c>
      <c r="C42572" s="1" t="s">
        <v>8878</v>
      </c>
      <c r="D42572" s="1" t="str">
        <f t="shared" si="172"/>
        <v>#VALUE!</v>
      </c>
    </row>
    <row r="42573" ht="15.75" customHeight="1">
      <c r="A42573" s="1">
        <v>5802.0</v>
      </c>
      <c r="B42573" s="1" t="s">
        <v>34586</v>
      </c>
      <c r="C42573" s="1" t="s">
        <v>8879</v>
      </c>
      <c r="D42573" s="1" t="str">
        <f t="shared" si="172"/>
        <v>#VALUE!</v>
      </c>
    </row>
    <row r="42574" ht="15.75" customHeight="1">
      <c r="A42574" s="1">
        <v>5802.0</v>
      </c>
      <c r="B42574" s="1" t="s">
        <v>34586</v>
      </c>
      <c r="C42574" s="1" t="s">
        <v>8880</v>
      </c>
      <c r="D42574" s="1" t="str">
        <f t="shared" si="172"/>
        <v>#VALUE!</v>
      </c>
    </row>
    <row r="42575" ht="15.75" customHeight="1">
      <c r="A42575" s="1">
        <v>5802.0</v>
      </c>
      <c r="B42575" s="1" t="s">
        <v>34586</v>
      </c>
      <c r="C42575" s="1" t="s">
        <v>8881</v>
      </c>
      <c r="D42575" s="1" t="str">
        <f t="shared" si="172"/>
        <v>#VALUE!</v>
      </c>
    </row>
    <row r="42576" ht="15.75" customHeight="1">
      <c r="A42576" s="1">
        <v>5803.0</v>
      </c>
      <c r="B42576" s="1" t="s">
        <v>34587</v>
      </c>
      <c r="C42576" s="1" t="s">
        <v>34588</v>
      </c>
      <c r="D42576" s="1" t="str">
        <f t="shared" si="172"/>
        <v>#VALUE!</v>
      </c>
    </row>
    <row r="42577" ht="15.75" customHeight="1">
      <c r="A42577" s="1">
        <v>5803.0</v>
      </c>
      <c r="B42577" s="1" t="s">
        <v>34587</v>
      </c>
      <c r="C42577" s="1" t="s">
        <v>34589</v>
      </c>
      <c r="D42577" s="1" t="str">
        <f t="shared" si="172"/>
        <v>#VALUE!</v>
      </c>
    </row>
    <row r="42578" ht="15.75" customHeight="1">
      <c r="A42578" s="1">
        <v>5803.0</v>
      </c>
      <c r="B42578" s="1" t="s">
        <v>34587</v>
      </c>
      <c r="C42578" s="1" t="s">
        <v>34590</v>
      </c>
      <c r="D42578" s="1" t="str">
        <f t="shared" si="172"/>
        <v>#VALUE!</v>
      </c>
    </row>
    <row r="42579" ht="15.75" customHeight="1">
      <c r="A42579" s="1">
        <v>5803.0</v>
      </c>
      <c r="B42579" s="1" t="s">
        <v>34587</v>
      </c>
      <c r="C42579" s="1" t="s">
        <v>34591</v>
      </c>
      <c r="D42579" s="1" t="str">
        <f t="shared" si="172"/>
        <v>#VALUE!</v>
      </c>
    </row>
    <row r="42580" ht="15.75" customHeight="1">
      <c r="A42580" s="1">
        <v>5803.0</v>
      </c>
      <c r="B42580" s="1" t="s">
        <v>34587</v>
      </c>
      <c r="C42580" s="1" t="s">
        <v>34592</v>
      </c>
      <c r="D42580" s="1" t="str">
        <f t="shared" si="172"/>
        <v>#VALUE!</v>
      </c>
    </row>
    <row r="42581" ht="15.75" customHeight="1">
      <c r="A42581" s="1">
        <v>5803.0</v>
      </c>
      <c r="B42581" s="1" t="s">
        <v>34587</v>
      </c>
      <c r="C42581" s="1" t="s">
        <v>34593</v>
      </c>
      <c r="D42581" s="1" t="str">
        <f t="shared" si="172"/>
        <v>#VALUE!</v>
      </c>
    </row>
    <row r="42582" ht="15.75" customHeight="1">
      <c r="A42582" s="1">
        <v>5803.0</v>
      </c>
      <c r="B42582" s="1" t="s">
        <v>34587</v>
      </c>
      <c r="C42582" s="1" t="s">
        <v>34594</v>
      </c>
      <c r="D42582" s="1" t="str">
        <f t="shared" si="172"/>
        <v>#VALUE!</v>
      </c>
    </row>
    <row r="42583" ht="15.75" customHeight="1">
      <c r="A42583" s="1">
        <v>5803.0</v>
      </c>
      <c r="B42583" s="1" t="s">
        <v>34587</v>
      </c>
      <c r="C42583" s="1" t="s">
        <v>34595</v>
      </c>
      <c r="D42583" s="1" t="str">
        <f t="shared" si="172"/>
        <v>#VALUE!</v>
      </c>
    </row>
    <row r="42584" ht="15.75" customHeight="1">
      <c r="A42584" s="1">
        <v>5804.0</v>
      </c>
      <c r="B42584" s="1" t="s">
        <v>34596</v>
      </c>
      <c r="C42584" s="1" t="s">
        <v>34597</v>
      </c>
      <c r="D42584" s="1" t="str">
        <f t="shared" si="172"/>
        <v>#VALUE!</v>
      </c>
    </row>
    <row r="42585" ht="15.75" customHeight="1">
      <c r="A42585" s="1">
        <v>5804.0</v>
      </c>
      <c r="B42585" s="1" t="s">
        <v>34596</v>
      </c>
      <c r="C42585" s="1" t="s">
        <v>34598</v>
      </c>
      <c r="D42585" s="1" t="str">
        <f t="shared" si="172"/>
        <v>#VALUE!</v>
      </c>
    </row>
    <row r="42586" ht="15.75" customHeight="1">
      <c r="A42586" s="1">
        <v>5804.0</v>
      </c>
      <c r="B42586" s="1" t="s">
        <v>34596</v>
      </c>
      <c r="C42586" s="1" t="s">
        <v>34599</v>
      </c>
      <c r="D42586" s="1" t="str">
        <f t="shared" si="172"/>
        <v>#VALUE!</v>
      </c>
    </row>
    <row r="42587" ht="15.75" customHeight="1">
      <c r="A42587" s="1">
        <v>5804.0</v>
      </c>
      <c r="B42587" s="1" t="s">
        <v>34596</v>
      </c>
      <c r="C42587" s="1" t="s">
        <v>34600</v>
      </c>
      <c r="D42587" s="1" t="str">
        <f t="shared" si="172"/>
        <v>#VALUE!</v>
      </c>
    </row>
    <row r="42588" ht="15.75" customHeight="1">
      <c r="A42588" s="1">
        <v>5805.0</v>
      </c>
      <c r="B42588" s="1" t="s">
        <v>34601</v>
      </c>
      <c r="C42588" s="1" t="s">
        <v>34602</v>
      </c>
      <c r="D42588" s="1" t="str">
        <f t="shared" si="172"/>
        <v>#VALUE!</v>
      </c>
    </row>
    <row r="42589" ht="15.75" customHeight="1">
      <c r="A42589" s="1">
        <v>5805.0</v>
      </c>
      <c r="B42589" s="1" t="s">
        <v>34601</v>
      </c>
      <c r="C42589" s="1" t="s">
        <v>34603</v>
      </c>
      <c r="D42589" s="1" t="str">
        <f t="shared" si="172"/>
        <v>#VALUE!</v>
      </c>
    </row>
    <row r="42590" ht="15.75" customHeight="1">
      <c r="A42590" s="1">
        <v>5805.0</v>
      </c>
      <c r="B42590" s="1" t="s">
        <v>34601</v>
      </c>
      <c r="C42590" s="1" t="s">
        <v>34604</v>
      </c>
      <c r="D42590" s="1" t="str">
        <f t="shared" si="172"/>
        <v>#VALUE!</v>
      </c>
    </row>
    <row r="42591" ht="15.75" customHeight="1">
      <c r="A42591" s="1">
        <v>5805.0</v>
      </c>
      <c r="B42591" s="1" t="s">
        <v>34601</v>
      </c>
      <c r="C42591" s="1" t="s">
        <v>34605</v>
      </c>
      <c r="D42591" s="1" t="str">
        <f t="shared" si="172"/>
        <v>#VALUE!</v>
      </c>
    </row>
    <row r="42592" ht="15.75" customHeight="1">
      <c r="A42592" s="1">
        <v>5805.0</v>
      </c>
      <c r="B42592" s="1" t="s">
        <v>34601</v>
      </c>
      <c r="C42592" s="1" t="s">
        <v>34606</v>
      </c>
      <c r="D42592" s="1" t="str">
        <f t="shared" si="172"/>
        <v>#VALUE!</v>
      </c>
    </row>
    <row r="42593" ht="15.75" customHeight="1">
      <c r="A42593" s="1">
        <v>5805.0</v>
      </c>
      <c r="B42593" s="1" t="s">
        <v>34601</v>
      </c>
      <c r="C42593" s="1" t="s">
        <v>34607</v>
      </c>
      <c r="D42593" s="1" t="str">
        <f t="shared" si="172"/>
        <v>#VALUE!</v>
      </c>
    </row>
    <row r="42594" ht="15.75" customHeight="1">
      <c r="A42594" s="1">
        <v>5805.0</v>
      </c>
      <c r="B42594" s="1" t="s">
        <v>34601</v>
      </c>
      <c r="C42594" s="1" t="s">
        <v>34608</v>
      </c>
      <c r="D42594" s="1" t="str">
        <f t="shared" si="172"/>
        <v>#VALUE!</v>
      </c>
    </row>
    <row r="42595" ht="15.75" customHeight="1">
      <c r="A42595" s="1">
        <v>5805.0</v>
      </c>
      <c r="B42595" s="1" t="s">
        <v>34601</v>
      </c>
      <c r="C42595" s="1" t="s">
        <v>34609</v>
      </c>
      <c r="D42595" s="1" t="str">
        <f t="shared" si="172"/>
        <v>#VALUE!</v>
      </c>
    </row>
    <row r="42596" ht="15.75" customHeight="1">
      <c r="A42596" s="1">
        <v>5805.0</v>
      </c>
      <c r="B42596" s="1" t="s">
        <v>34601</v>
      </c>
      <c r="C42596" s="1" t="s">
        <v>34610</v>
      </c>
      <c r="D42596" s="1" t="str">
        <f t="shared" si="172"/>
        <v>#VALUE!</v>
      </c>
    </row>
    <row r="42597" ht="15.75" customHeight="1">
      <c r="A42597" s="1">
        <v>5805.0</v>
      </c>
      <c r="B42597" s="1" t="s">
        <v>34601</v>
      </c>
      <c r="C42597" s="1" t="s">
        <v>34611</v>
      </c>
      <c r="D42597" s="1" t="str">
        <f t="shared" si="172"/>
        <v>#VALUE!</v>
      </c>
    </row>
    <row r="42598" ht="15.75" customHeight="1">
      <c r="A42598" s="1">
        <v>5805.0</v>
      </c>
      <c r="B42598" s="1" t="s">
        <v>34601</v>
      </c>
      <c r="C42598" s="1" t="s">
        <v>34612</v>
      </c>
      <c r="D42598" s="1" t="str">
        <f t="shared" si="172"/>
        <v>#VALUE!</v>
      </c>
    </row>
    <row r="42599" ht="15.75" customHeight="1">
      <c r="A42599" s="1">
        <v>5806.0</v>
      </c>
      <c r="B42599" s="1" t="s">
        <v>34613</v>
      </c>
      <c r="C42599" s="1" t="s">
        <v>13853</v>
      </c>
      <c r="D42599" s="1" t="str">
        <f t="shared" si="172"/>
        <v>#VALUE!</v>
      </c>
    </row>
    <row r="42600" ht="15.75" customHeight="1">
      <c r="A42600" s="1">
        <v>5806.0</v>
      </c>
      <c r="B42600" s="1" t="s">
        <v>34613</v>
      </c>
      <c r="C42600" s="1" t="s">
        <v>13854</v>
      </c>
      <c r="D42600" s="1" t="str">
        <f t="shared" si="172"/>
        <v>#VALUE!</v>
      </c>
    </row>
    <row r="42601" ht="15.75" customHeight="1">
      <c r="A42601" s="1">
        <v>5806.0</v>
      </c>
      <c r="B42601" s="1" t="s">
        <v>34613</v>
      </c>
      <c r="C42601" s="1" t="s">
        <v>34614</v>
      </c>
      <c r="D42601" s="1" t="str">
        <f t="shared" si="172"/>
        <v>#VALUE!</v>
      </c>
    </row>
    <row r="42602" ht="15.75" customHeight="1">
      <c r="A42602" s="1">
        <v>5807.0</v>
      </c>
      <c r="B42602" s="1" t="s">
        <v>34615</v>
      </c>
      <c r="C42602" s="1" t="s">
        <v>34616</v>
      </c>
      <c r="D42602" s="1" t="str">
        <f t="shared" si="172"/>
        <v>#VALUE!</v>
      </c>
    </row>
    <row r="42603" ht="15.75" customHeight="1">
      <c r="A42603" s="1">
        <v>5807.0</v>
      </c>
      <c r="B42603" s="1" t="s">
        <v>34615</v>
      </c>
      <c r="C42603" s="1" t="s">
        <v>34617</v>
      </c>
      <c r="D42603" s="1" t="str">
        <f t="shared" si="172"/>
        <v>#VALUE!</v>
      </c>
    </row>
    <row r="42604" ht="15.75" customHeight="1">
      <c r="A42604" s="1">
        <v>5807.0</v>
      </c>
      <c r="B42604" s="1" t="s">
        <v>34615</v>
      </c>
      <c r="C42604" s="1" t="s">
        <v>34618</v>
      </c>
      <c r="D42604" s="1" t="str">
        <f t="shared" si="172"/>
        <v>#VALUE!</v>
      </c>
    </row>
    <row r="42605" ht="15.75" customHeight="1">
      <c r="A42605" s="1">
        <v>5807.0</v>
      </c>
      <c r="B42605" s="1" t="s">
        <v>34615</v>
      </c>
      <c r="C42605" s="1" t="s">
        <v>34619</v>
      </c>
      <c r="D42605" s="1" t="str">
        <f t="shared" si="172"/>
        <v>#VALUE!</v>
      </c>
    </row>
    <row r="42606" ht="15.75" customHeight="1">
      <c r="A42606" s="1">
        <v>5807.0</v>
      </c>
      <c r="B42606" s="1" t="s">
        <v>34615</v>
      </c>
      <c r="C42606" s="1" t="s">
        <v>34620</v>
      </c>
      <c r="D42606" s="1" t="str">
        <f t="shared" si="172"/>
        <v>#VALUE!</v>
      </c>
    </row>
    <row r="42607" ht="15.75" customHeight="1">
      <c r="A42607" s="1">
        <v>5807.0</v>
      </c>
      <c r="B42607" s="1" t="s">
        <v>34615</v>
      </c>
      <c r="C42607" s="1" t="s">
        <v>34621</v>
      </c>
      <c r="D42607" s="1" t="str">
        <f t="shared" si="172"/>
        <v>#VALUE!</v>
      </c>
    </row>
    <row r="42608" ht="15.75" customHeight="1">
      <c r="A42608" s="1">
        <v>5807.0</v>
      </c>
      <c r="B42608" s="1" t="s">
        <v>34615</v>
      </c>
      <c r="C42608" s="1" t="s">
        <v>34622</v>
      </c>
      <c r="D42608" s="1" t="str">
        <f t="shared" si="172"/>
        <v>#VALUE!</v>
      </c>
    </row>
    <row r="42609" ht="15.75" customHeight="1">
      <c r="A42609" s="1">
        <v>5807.0</v>
      </c>
      <c r="B42609" s="1" t="s">
        <v>34615</v>
      </c>
      <c r="C42609" s="1" t="s">
        <v>34623</v>
      </c>
      <c r="D42609" s="1" t="str">
        <f t="shared" si="172"/>
        <v>#VALUE!</v>
      </c>
    </row>
    <row r="42610" ht="15.75" customHeight="1">
      <c r="A42610" s="1">
        <v>5807.0</v>
      </c>
      <c r="B42610" s="1" t="s">
        <v>34615</v>
      </c>
      <c r="C42610" s="1" t="s">
        <v>34624</v>
      </c>
      <c r="D42610" s="1" t="str">
        <f t="shared" si="172"/>
        <v>#VALUE!</v>
      </c>
    </row>
    <row r="42611" ht="15.75" customHeight="1">
      <c r="A42611" s="1">
        <v>5807.0</v>
      </c>
      <c r="B42611" s="1" t="s">
        <v>34615</v>
      </c>
      <c r="C42611" s="1" t="s">
        <v>34625</v>
      </c>
      <c r="D42611" s="1" t="str">
        <f t="shared" si="172"/>
        <v>#VALUE!</v>
      </c>
    </row>
    <row r="42612" ht="15.75" customHeight="1">
      <c r="A42612" s="1">
        <v>5807.0</v>
      </c>
      <c r="B42612" s="1" t="s">
        <v>34615</v>
      </c>
      <c r="C42612" s="1" t="s">
        <v>34626</v>
      </c>
      <c r="D42612" s="1" t="str">
        <f t="shared" si="172"/>
        <v>#VALUE!</v>
      </c>
    </row>
    <row r="42613" ht="15.75" customHeight="1">
      <c r="A42613" s="1">
        <v>5807.0</v>
      </c>
      <c r="B42613" s="1" t="s">
        <v>34615</v>
      </c>
      <c r="C42613" s="1" t="s">
        <v>34627</v>
      </c>
      <c r="D42613" s="1" t="str">
        <f t="shared" si="172"/>
        <v>#VALUE!</v>
      </c>
    </row>
    <row r="42614" ht="15.75" customHeight="1">
      <c r="A42614" s="1">
        <v>5807.0</v>
      </c>
      <c r="B42614" s="1" t="s">
        <v>34615</v>
      </c>
      <c r="C42614" s="1" t="s">
        <v>34628</v>
      </c>
      <c r="D42614" s="1" t="str">
        <f t="shared" si="172"/>
        <v>#VALUE!</v>
      </c>
    </row>
    <row r="42615" ht="15.75" customHeight="1">
      <c r="A42615" s="1">
        <v>5807.0</v>
      </c>
      <c r="B42615" s="1" t="s">
        <v>34615</v>
      </c>
      <c r="C42615" s="1" t="s">
        <v>34629</v>
      </c>
      <c r="D42615" s="1" t="str">
        <f t="shared" si="172"/>
        <v>#VALUE!</v>
      </c>
    </row>
    <row r="42616" ht="15.75" customHeight="1">
      <c r="A42616" s="1">
        <v>5807.0</v>
      </c>
      <c r="B42616" s="1" t="s">
        <v>34615</v>
      </c>
      <c r="C42616" s="1" t="s">
        <v>34630</v>
      </c>
      <c r="D42616" s="1" t="str">
        <f t="shared" si="172"/>
        <v>#VALUE!</v>
      </c>
    </row>
    <row r="42617" ht="15.75" customHeight="1">
      <c r="A42617" s="1">
        <v>5808.0</v>
      </c>
      <c r="B42617" s="1" t="s">
        <v>34631</v>
      </c>
      <c r="C42617" s="1" t="s">
        <v>34632</v>
      </c>
      <c r="D42617" s="1" t="str">
        <f t="shared" si="172"/>
        <v>#VALUE!</v>
      </c>
    </row>
    <row r="42618" ht="15.75" customHeight="1">
      <c r="A42618" s="1">
        <v>5808.0</v>
      </c>
      <c r="B42618" s="1" t="s">
        <v>34631</v>
      </c>
      <c r="C42618" s="1" t="s">
        <v>34633</v>
      </c>
      <c r="D42618" s="1" t="str">
        <f t="shared" si="172"/>
        <v>#VALUE!</v>
      </c>
    </row>
    <row r="42619" ht="15.75" customHeight="1">
      <c r="A42619" s="1">
        <v>5808.0</v>
      </c>
      <c r="B42619" s="1" t="s">
        <v>34631</v>
      </c>
      <c r="C42619" s="1" t="s">
        <v>34634</v>
      </c>
      <c r="D42619" s="1" t="str">
        <f t="shared" si="172"/>
        <v>#VALUE!</v>
      </c>
    </row>
    <row r="42620" ht="15.75" customHeight="1">
      <c r="A42620" s="1">
        <v>5808.0</v>
      </c>
      <c r="B42620" s="1" t="s">
        <v>34631</v>
      </c>
      <c r="C42620" s="1" t="s">
        <v>34635</v>
      </c>
      <c r="D42620" s="1" t="str">
        <f t="shared" si="172"/>
        <v>#VALUE!</v>
      </c>
    </row>
    <row r="42621" ht="15.75" customHeight="1">
      <c r="A42621" s="1">
        <v>5808.0</v>
      </c>
      <c r="B42621" s="1" t="s">
        <v>34631</v>
      </c>
      <c r="C42621" s="1" t="s">
        <v>34636</v>
      </c>
      <c r="D42621" s="1" t="str">
        <f t="shared" si="172"/>
        <v>#VALUE!</v>
      </c>
    </row>
    <row r="42622" ht="15.75" customHeight="1">
      <c r="A42622" s="1">
        <v>5808.0</v>
      </c>
      <c r="B42622" s="1" t="s">
        <v>34631</v>
      </c>
      <c r="C42622" s="1" t="s">
        <v>34637</v>
      </c>
      <c r="D42622" s="1" t="str">
        <f t="shared" si="172"/>
        <v>#VALUE!</v>
      </c>
    </row>
    <row r="42623" ht="15.75" customHeight="1">
      <c r="A42623" s="1">
        <v>5808.0</v>
      </c>
      <c r="B42623" s="1" t="s">
        <v>34631</v>
      </c>
      <c r="C42623" s="1" t="s">
        <v>34638</v>
      </c>
      <c r="D42623" s="1" t="str">
        <f t="shared" si="172"/>
        <v>#VALUE!</v>
      </c>
    </row>
    <row r="42624" ht="15.75" customHeight="1">
      <c r="A42624" s="1">
        <v>5809.0</v>
      </c>
      <c r="B42624" s="1" t="s">
        <v>34639</v>
      </c>
      <c r="C42624" s="1" t="s">
        <v>34640</v>
      </c>
      <c r="D42624" s="1" t="str">
        <f t="shared" si="172"/>
        <v>#VALUE!</v>
      </c>
    </row>
    <row r="42625" ht="15.75" customHeight="1">
      <c r="A42625" s="1">
        <v>5809.0</v>
      </c>
      <c r="B42625" s="1" t="s">
        <v>34639</v>
      </c>
      <c r="C42625" s="1" t="s">
        <v>34641</v>
      </c>
      <c r="D42625" s="1" t="str">
        <f t="shared" si="172"/>
        <v>#VALUE!</v>
      </c>
    </row>
    <row r="42626" ht="15.75" customHeight="1">
      <c r="A42626" s="1">
        <v>5809.0</v>
      </c>
      <c r="B42626" s="1" t="s">
        <v>34639</v>
      </c>
      <c r="C42626" s="1" t="s">
        <v>34642</v>
      </c>
      <c r="D42626" s="1" t="str">
        <f t="shared" si="172"/>
        <v>#VALUE!</v>
      </c>
    </row>
    <row r="42627" ht="15.75" customHeight="1">
      <c r="A42627" s="1">
        <v>5810.0</v>
      </c>
      <c r="B42627" s="1" t="s">
        <v>34643</v>
      </c>
      <c r="C42627" s="1" t="s">
        <v>34644</v>
      </c>
      <c r="D42627" s="1" t="str">
        <f t="shared" si="172"/>
        <v>#VALUE!</v>
      </c>
    </row>
    <row r="42628" ht="15.75" customHeight="1">
      <c r="A42628" s="1">
        <v>5810.0</v>
      </c>
      <c r="B42628" s="1" t="s">
        <v>34643</v>
      </c>
      <c r="C42628" s="1" t="s">
        <v>34645</v>
      </c>
      <c r="D42628" s="1" t="str">
        <f t="shared" si="172"/>
        <v>#VALUE!</v>
      </c>
    </row>
    <row r="42629" ht="15.75" customHeight="1">
      <c r="A42629" s="1">
        <v>5810.0</v>
      </c>
      <c r="B42629" s="1" t="s">
        <v>34643</v>
      </c>
      <c r="C42629" s="1" t="s">
        <v>34646</v>
      </c>
      <c r="D42629" s="1" t="str">
        <f t="shared" si="172"/>
        <v>#VALUE!</v>
      </c>
    </row>
    <row r="42630" ht="15.75" customHeight="1">
      <c r="A42630" s="1">
        <v>5811.0</v>
      </c>
      <c r="B42630" s="1" t="s">
        <v>34647</v>
      </c>
      <c r="C42630" s="1" t="s">
        <v>34648</v>
      </c>
      <c r="D42630" s="1" t="str">
        <f t="shared" si="172"/>
        <v>#VALUE!</v>
      </c>
    </row>
    <row r="42631" ht="15.75" customHeight="1">
      <c r="A42631" s="1">
        <v>5811.0</v>
      </c>
      <c r="B42631" s="1" t="s">
        <v>34647</v>
      </c>
      <c r="C42631" s="1" t="s">
        <v>19752</v>
      </c>
      <c r="D42631" s="1" t="str">
        <f t="shared" si="172"/>
        <v>#VALUE!</v>
      </c>
    </row>
    <row r="42632" ht="15.75" customHeight="1">
      <c r="A42632" s="1">
        <v>5811.0</v>
      </c>
      <c r="B42632" s="1" t="s">
        <v>34647</v>
      </c>
      <c r="C42632" s="1" t="s">
        <v>34649</v>
      </c>
      <c r="D42632" s="1" t="str">
        <f t="shared" si="172"/>
        <v>#VALUE!</v>
      </c>
    </row>
    <row r="42633" ht="15.75" customHeight="1">
      <c r="A42633" s="1">
        <v>5815.0</v>
      </c>
      <c r="B42633" s="1" t="s">
        <v>34650</v>
      </c>
      <c r="C42633" s="1" t="s">
        <v>34651</v>
      </c>
      <c r="D42633" s="1" t="str">
        <f t="shared" si="172"/>
        <v>#VALUE!</v>
      </c>
    </row>
    <row r="42634" ht="15.75" customHeight="1">
      <c r="A42634" s="1">
        <v>5815.0</v>
      </c>
      <c r="B42634" s="1" t="s">
        <v>34650</v>
      </c>
      <c r="C42634" s="1" t="s">
        <v>34652</v>
      </c>
      <c r="D42634" s="1" t="str">
        <f t="shared" si="172"/>
        <v>#VALUE!</v>
      </c>
    </row>
    <row r="42635" ht="15.75" customHeight="1">
      <c r="A42635" s="1">
        <v>5815.0</v>
      </c>
      <c r="B42635" s="1" t="s">
        <v>34650</v>
      </c>
      <c r="C42635" s="1" t="s">
        <v>34653</v>
      </c>
      <c r="D42635" s="1" t="str">
        <f t="shared" si="172"/>
        <v>#VALUE!</v>
      </c>
    </row>
    <row r="42636" ht="15.75" customHeight="1">
      <c r="A42636" s="1">
        <v>5815.0</v>
      </c>
      <c r="B42636" s="1" t="s">
        <v>34650</v>
      </c>
      <c r="C42636" s="1" t="s">
        <v>34654</v>
      </c>
      <c r="D42636" s="1" t="str">
        <f t="shared" si="172"/>
        <v>#VALUE!</v>
      </c>
    </row>
    <row r="42637" ht="15.75" customHeight="1">
      <c r="A42637" s="1">
        <v>5815.0</v>
      </c>
      <c r="B42637" s="1" t="s">
        <v>34650</v>
      </c>
      <c r="C42637" s="1" t="s">
        <v>34655</v>
      </c>
      <c r="D42637" s="1" t="str">
        <f t="shared" si="172"/>
        <v>#VALUE!</v>
      </c>
    </row>
    <row r="42638" ht="15.75" customHeight="1">
      <c r="A42638" s="1">
        <v>5815.0</v>
      </c>
      <c r="B42638" s="1" t="s">
        <v>34650</v>
      </c>
      <c r="C42638" s="1" t="s">
        <v>34656</v>
      </c>
      <c r="D42638" s="1" t="str">
        <f t="shared" si="172"/>
        <v>#VALUE!</v>
      </c>
    </row>
    <row r="42639" ht="15.75" customHeight="1">
      <c r="A42639" s="1">
        <v>5815.0</v>
      </c>
      <c r="B42639" s="1" t="s">
        <v>34650</v>
      </c>
      <c r="C42639" s="1" t="s">
        <v>34657</v>
      </c>
      <c r="D42639" s="1" t="str">
        <f t="shared" si="172"/>
        <v>#VALUE!</v>
      </c>
    </row>
    <row r="42640" ht="15.75" customHeight="1">
      <c r="A42640" s="1">
        <v>5815.0</v>
      </c>
      <c r="B42640" s="1" t="s">
        <v>34650</v>
      </c>
      <c r="C42640" s="1" t="s">
        <v>34658</v>
      </c>
      <c r="D42640" s="1" t="str">
        <f t="shared" si="172"/>
        <v>#VALUE!</v>
      </c>
    </row>
    <row r="42641" ht="15.75" customHeight="1">
      <c r="A42641" s="1">
        <v>5816.0</v>
      </c>
      <c r="B42641" s="1" t="s">
        <v>34659</v>
      </c>
      <c r="C42641" s="1" t="s">
        <v>34660</v>
      </c>
      <c r="D42641" s="1" t="str">
        <f t="shared" si="172"/>
        <v>#VALUE!</v>
      </c>
    </row>
    <row r="42642" ht="15.75" customHeight="1">
      <c r="A42642" s="1">
        <v>5816.0</v>
      </c>
      <c r="B42642" s="1" t="s">
        <v>34659</v>
      </c>
      <c r="C42642" s="1" t="s">
        <v>34661</v>
      </c>
      <c r="D42642" s="1" t="str">
        <f t="shared" si="172"/>
        <v>#VALUE!</v>
      </c>
    </row>
    <row r="42643" ht="15.75" customHeight="1">
      <c r="A42643" s="1">
        <v>5816.0</v>
      </c>
      <c r="B42643" s="1" t="s">
        <v>34659</v>
      </c>
      <c r="C42643" s="1" t="s">
        <v>34662</v>
      </c>
      <c r="D42643" s="1" t="str">
        <f t="shared" si="172"/>
        <v>#VALUE!</v>
      </c>
    </row>
    <row r="42644" ht="15.75" customHeight="1">
      <c r="A42644" s="1">
        <v>5816.0</v>
      </c>
      <c r="B42644" s="1" t="s">
        <v>34659</v>
      </c>
      <c r="C42644" s="1" t="s">
        <v>34663</v>
      </c>
      <c r="D42644" s="1" t="str">
        <f t="shared" si="172"/>
        <v>#VALUE!</v>
      </c>
    </row>
    <row r="42645" ht="15.75" customHeight="1">
      <c r="A42645" s="1">
        <v>5816.0</v>
      </c>
      <c r="B42645" s="1" t="s">
        <v>34659</v>
      </c>
      <c r="C42645" s="1" t="s">
        <v>34664</v>
      </c>
      <c r="D42645" s="1" t="str">
        <f t="shared" si="172"/>
        <v>#VALUE!</v>
      </c>
    </row>
    <row r="42646" ht="15.75" customHeight="1">
      <c r="A42646" s="1">
        <v>5817.0</v>
      </c>
      <c r="B42646" s="1" t="s">
        <v>34665</v>
      </c>
      <c r="C42646" s="1" t="s">
        <v>34666</v>
      </c>
      <c r="D42646" s="1" t="str">
        <f t="shared" si="172"/>
        <v>#VALUE!</v>
      </c>
    </row>
    <row r="42647" ht="15.75" customHeight="1">
      <c r="A42647" s="1">
        <v>5817.0</v>
      </c>
      <c r="B42647" s="1" t="s">
        <v>34665</v>
      </c>
      <c r="C42647" s="1" t="s">
        <v>34667</v>
      </c>
      <c r="D42647" s="1" t="str">
        <f t="shared" si="172"/>
        <v>#VALUE!</v>
      </c>
    </row>
    <row r="42648" ht="15.75" customHeight="1">
      <c r="A42648" s="1">
        <v>5817.0</v>
      </c>
      <c r="B42648" s="1" t="s">
        <v>34665</v>
      </c>
      <c r="C42648" s="1" t="s">
        <v>34668</v>
      </c>
      <c r="D42648" s="1" t="str">
        <f t="shared" si="172"/>
        <v>#VALUE!</v>
      </c>
    </row>
    <row r="42649" ht="15.75" customHeight="1">
      <c r="A42649" s="1">
        <v>5817.0</v>
      </c>
      <c r="B42649" s="1" t="s">
        <v>34665</v>
      </c>
      <c r="C42649" s="1" t="s">
        <v>34669</v>
      </c>
      <c r="D42649" s="1" t="str">
        <f t="shared" si="172"/>
        <v>#VALUE!</v>
      </c>
    </row>
    <row r="42650" ht="15.75" customHeight="1">
      <c r="A42650" s="1">
        <v>5817.0</v>
      </c>
      <c r="B42650" s="1" t="s">
        <v>34665</v>
      </c>
      <c r="C42650" s="1" t="s">
        <v>34670</v>
      </c>
      <c r="D42650" s="1" t="str">
        <f t="shared" si="172"/>
        <v>#VALUE!</v>
      </c>
    </row>
    <row r="42651" ht="15.75" customHeight="1">
      <c r="A42651" s="1">
        <v>5817.0</v>
      </c>
      <c r="B42651" s="1" t="s">
        <v>34665</v>
      </c>
      <c r="C42651" s="1" t="s">
        <v>34671</v>
      </c>
      <c r="D42651" s="1" t="str">
        <f t="shared" si="172"/>
        <v>#VALUE!</v>
      </c>
    </row>
    <row r="42652" ht="15.75" customHeight="1">
      <c r="A42652" s="1">
        <v>5818.0</v>
      </c>
      <c r="B42652" s="1" t="s">
        <v>34672</v>
      </c>
      <c r="C42652" s="1" t="s">
        <v>34673</v>
      </c>
      <c r="D42652" s="1" t="str">
        <f t="shared" si="172"/>
        <v>#VALUE!</v>
      </c>
    </row>
    <row r="42653" ht="15.75" customHeight="1">
      <c r="A42653" s="1">
        <v>5819.0</v>
      </c>
      <c r="B42653" s="1" t="s">
        <v>34674</v>
      </c>
      <c r="C42653" s="1" t="s">
        <v>34675</v>
      </c>
      <c r="D42653" s="1" t="str">
        <f t="shared" si="172"/>
        <v>#VALUE!</v>
      </c>
    </row>
    <row r="42654" ht="15.75" customHeight="1">
      <c r="A42654" s="1">
        <v>5819.0</v>
      </c>
      <c r="B42654" s="1" t="s">
        <v>34674</v>
      </c>
      <c r="C42654" s="1" t="s">
        <v>34676</v>
      </c>
      <c r="D42654" s="1" t="str">
        <f t="shared" si="172"/>
        <v>#VALUE!</v>
      </c>
    </row>
    <row r="42655" ht="15.75" customHeight="1">
      <c r="A42655" s="1">
        <v>5819.0</v>
      </c>
      <c r="B42655" s="1" t="s">
        <v>34674</v>
      </c>
      <c r="C42655" s="1" t="s">
        <v>34677</v>
      </c>
      <c r="D42655" s="1" t="str">
        <f t="shared" si="172"/>
        <v>#VALUE!</v>
      </c>
    </row>
    <row r="42656" ht="15.75" customHeight="1">
      <c r="A42656" s="1">
        <v>5819.0</v>
      </c>
      <c r="B42656" s="1" t="s">
        <v>34674</v>
      </c>
      <c r="C42656" s="1" t="s">
        <v>34678</v>
      </c>
      <c r="D42656" s="1" t="str">
        <f t="shared" si="172"/>
        <v>#VALUE!</v>
      </c>
    </row>
    <row r="42657" ht="15.75" customHeight="1">
      <c r="A42657" s="1">
        <v>5820.0</v>
      </c>
      <c r="B42657" s="1" t="s">
        <v>34679</v>
      </c>
      <c r="C42657" s="1" t="s">
        <v>25948</v>
      </c>
      <c r="D42657" s="1" t="str">
        <f t="shared" si="172"/>
        <v>#VALUE!</v>
      </c>
    </row>
    <row r="42658" ht="15.75" customHeight="1">
      <c r="A42658" s="1">
        <v>5820.0</v>
      </c>
      <c r="B42658" s="1" t="s">
        <v>34679</v>
      </c>
      <c r="C42658" s="1" t="s">
        <v>25949</v>
      </c>
      <c r="D42658" s="1" t="str">
        <f t="shared" si="172"/>
        <v>#VALUE!</v>
      </c>
    </row>
    <row r="42659" ht="15.75" customHeight="1">
      <c r="A42659" s="1">
        <v>5820.0</v>
      </c>
      <c r="B42659" s="1" t="s">
        <v>34679</v>
      </c>
      <c r="C42659" s="1" t="s">
        <v>25950</v>
      </c>
      <c r="D42659" s="1" t="str">
        <f t="shared" si="172"/>
        <v>#VALUE!</v>
      </c>
    </row>
    <row r="42660" ht="15.75" customHeight="1">
      <c r="A42660" s="1">
        <v>5820.0</v>
      </c>
      <c r="B42660" s="1" t="s">
        <v>34679</v>
      </c>
      <c r="C42660" s="1" t="s">
        <v>25951</v>
      </c>
      <c r="D42660" s="1" t="str">
        <f t="shared" si="172"/>
        <v>#VALUE!</v>
      </c>
    </row>
    <row r="42661" ht="15.75" customHeight="1">
      <c r="A42661" s="1">
        <v>5820.0</v>
      </c>
      <c r="B42661" s="1" t="s">
        <v>34679</v>
      </c>
      <c r="C42661" s="1" t="s">
        <v>25952</v>
      </c>
      <c r="D42661" s="1" t="str">
        <f t="shared" si="172"/>
        <v>#VALUE!</v>
      </c>
    </row>
    <row r="42662" ht="15.75" customHeight="1">
      <c r="A42662" s="1">
        <v>5820.0</v>
      </c>
      <c r="B42662" s="1" t="s">
        <v>34679</v>
      </c>
      <c r="C42662" s="1" t="s">
        <v>25953</v>
      </c>
      <c r="D42662" s="1" t="str">
        <f t="shared" si="172"/>
        <v>#VALUE!</v>
      </c>
    </row>
    <row r="42663" ht="15.75" customHeight="1">
      <c r="A42663" s="1">
        <v>5821.0</v>
      </c>
      <c r="B42663" s="1" t="s">
        <v>34680</v>
      </c>
      <c r="C42663" s="1" t="s">
        <v>17281</v>
      </c>
      <c r="D42663" s="1" t="str">
        <f t="shared" si="172"/>
        <v>#VALUE!</v>
      </c>
    </row>
    <row r="42664" ht="15.75" customHeight="1">
      <c r="A42664" s="1">
        <v>5821.0</v>
      </c>
      <c r="B42664" s="1" t="s">
        <v>34680</v>
      </c>
      <c r="C42664" s="1" t="s">
        <v>17282</v>
      </c>
      <c r="D42664" s="1" t="str">
        <f t="shared" si="172"/>
        <v>#VALUE!</v>
      </c>
    </row>
    <row r="42665" ht="15.75" customHeight="1">
      <c r="A42665" s="1">
        <v>5821.0</v>
      </c>
      <c r="B42665" s="1" t="s">
        <v>34680</v>
      </c>
      <c r="C42665" s="1" t="s">
        <v>17283</v>
      </c>
      <c r="D42665" s="1" t="str">
        <f t="shared" si="172"/>
        <v>#VALUE!</v>
      </c>
    </row>
    <row r="42666" ht="15.75" customHeight="1">
      <c r="A42666" s="1">
        <v>5821.0</v>
      </c>
      <c r="B42666" s="1" t="s">
        <v>34680</v>
      </c>
      <c r="C42666" s="1" t="s">
        <v>17284</v>
      </c>
      <c r="D42666" s="1" t="str">
        <f t="shared" si="172"/>
        <v>#VALUE!</v>
      </c>
    </row>
    <row r="42667" ht="15.75" customHeight="1">
      <c r="A42667" s="1">
        <v>5821.0</v>
      </c>
      <c r="B42667" s="1" t="s">
        <v>34680</v>
      </c>
      <c r="C42667" s="1" t="s">
        <v>17285</v>
      </c>
      <c r="D42667" s="1" t="str">
        <f t="shared" si="172"/>
        <v>#VALUE!</v>
      </c>
    </row>
    <row r="42668" ht="15.75" customHeight="1">
      <c r="A42668" s="1">
        <v>5821.0</v>
      </c>
      <c r="B42668" s="1" t="s">
        <v>34680</v>
      </c>
      <c r="C42668" s="1" t="s">
        <v>17286</v>
      </c>
      <c r="D42668" s="1" t="str">
        <f t="shared" si="172"/>
        <v>#VALUE!</v>
      </c>
    </row>
    <row r="42669" ht="15.75" customHeight="1">
      <c r="A42669" s="1">
        <v>5821.0</v>
      </c>
      <c r="B42669" s="1" t="s">
        <v>34680</v>
      </c>
      <c r="C42669" s="1" t="s">
        <v>17287</v>
      </c>
      <c r="D42669" s="1" t="str">
        <f t="shared" si="172"/>
        <v>#VALUE!</v>
      </c>
    </row>
    <row r="42670" ht="15.75" customHeight="1">
      <c r="A42670" s="1">
        <v>5821.0</v>
      </c>
      <c r="B42670" s="1" t="s">
        <v>34680</v>
      </c>
      <c r="C42670" s="1" t="s">
        <v>17288</v>
      </c>
      <c r="D42670" s="1" t="str">
        <f t="shared" si="172"/>
        <v>#VALUE!</v>
      </c>
    </row>
    <row r="42671" ht="15.75" customHeight="1">
      <c r="A42671" s="1">
        <v>5821.0</v>
      </c>
      <c r="B42671" s="1" t="s">
        <v>34680</v>
      </c>
      <c r="C42671" s="1" t="s">
        <v>17289</v>
      </c>
      <c r="D42671" s="1" t="str">
        <f t="shared" si="172"/>
        <v>#VALUE!</v>
      </c>
    </row>
    <row r="42672" ht="15.75" customHeight="1">
      <c r="A42672" s="1">
        <v>5821.0</v>
      </c>
      <c r="B42672" s="1" t="s">
        <v>34680</v>
      </c>
      <c r="C42672" s="1" t="s">
        <v>17290</v>
      </c>
      <c r="D42672" s="1" t="str">
        <f t="shared" si="172"/>
        <v>#VALUE!</v>
      </c>
    </row>
    <row r="42673" ht="15.75" customHeight="1">
      <c r="A42673" s="1">
        <v>5821.0</v>
      </c>
      <c r="B42673" s="1" t="s">
        <v>34680</v>
      </c>
      <c r="C42673" s="1" t="s">
        <v>34681</v>
      </c>
      <c r="D42673" s="1" t="str">
        <f t="shared" si="172"/>
        <v>#VALUE!</v>
      </c>
    </row>
    <row r="42674" ht="15.75" customHeight="1">
      <c r="A42674" s="1">
        <v>5821.0</v>
      </c>
      <c r="B42674" s="1" t="s">
        <v>34680</v>
      </c>
      <c r="C42674" s="1" t="s">
        <v>34682</v>
      </c>
      <c r="D42674" s="1" t="str">
        <f t="shared" si="172"/>
        <v>#VALUE!</v>
      </c>
    </row>
    <row r="42675" ht="15.75" customHeight="1">
      <c r="A42675" s="1">
        <v>5822.0</v>
      </c>
      <c r="B42675" s="1" t="s">
        <v>34683</v>
      </c>
      <c r="C42675" s="1" t="s">
        <v>1541</v>
      </c>
      <c r="D42675" s="1" t="str">
        <f t="shared" si="172"/>
        <v>#VALUE!</v>
      </c>
    </row>
    <row r="42676" ht="15.75" customHeight="1">
      <c r="A42676" s="1">
        <v>5822.0</v>
      </c>
      <c r="B42676" s="1" t="s">
        <v>34683</v>
      </c>
      <c r="C42676" s="1" t="s">
        <v>1542</v>
      </c>
      <c r="D42676" s="1" t="str">
        <f t="shared" si="172"/>
        <v>#VALUE!</v>
      </c>
    </row>
    <row r="42677" ht="15.75" customHeight="1">
      <c r="A42677" s="1">
        <v>5822.0</v>
      </c>
      <c r="B42677" s="1" t="s">
        <v>34683</v>
      </c>
      <c r="C42677" s="1" t="s">
        <v>1543</v>
      </c>
      <c r="D42677" s="1" t="str">
        <f t="shared" si="172"/>
        <v>#VALUE!</v>
      </c>
    </row>
    <row r="42678" ht="15.75" customHeight="1">
      <c r="A42678" s="1">
        <v>5822.0</v>
      </c>
      <c r="B42678" s="1" t="s">
        <v>34683</v>
      </c>
      <c r="C42678" s="2" t="s">
        <v>1544</v>
      </c>
      <c r="D42678" s="2" t="s">
        <v>14</v>
      </c>
    </row>
    <row r="42679" ht="15.75" customHeight="1">
      <c r="A42679" s="1">
        <v>5822.0</v>
      </c>
      <c r="B42679" s="1" t="s">
        <v>34683</v>
      </c>
      <c r="C42679" s="1" t="s">
        <v>1545</v>
      </c>
      <c r="D42679" s="1" t="str">
        <f t="shared" ref="D42679:D42799" si="173">FIND(B42679,C42679)</f>
        <v>#VALUE!</v>
      </c>
    </row>
    <row r="42680" ht="15.75" customHeight="1">
      <c r="A42680" s="1">
        <v>5822.0</v>
      </c>
      <c r="B42680" s="1" t="s">
        <v>34683</v>
      </c>
      <c r="C42680" s="1" t="s">
        <v>1546</v>
      </c>
      <c r="D42680" s="1" t="str">
        <f t="shared" si="173"/>
        <v>#VALUE!</v>
      </c>
    </row>
    <row r="42681" ht="15.75" customHeight="1">
      <c r="A42681" s="1">
        <v>5823.0</v>
      </c>
      <c r="B42681" s="1" t="s">
        <v>34684</v>
      </c>
      <c r="C42681" s="1" t="s">
        <v>34685</v>
      </c>
      <c r="D42681" s="1" t="str">
        <f t="shared" si="173"/>
        <v>#VALUE!</v>
      </c>
    </row>
    <row r="42682" ht="15.75" customHeight="1">
      <c r="A42682" s="1">
        <v>5823.0</v>
      </c>
      <c r="B42682" s="1" t="s">
        <v>34684</v>
      </c>
      <c r="C42682" s="1" t="s">
        <v>34686</v>
      </c>
      <c r="D42682" s="1" t="str">
        <f t="shared" si="173"/>
        <v>#VALUE!</v>
      </c>
    </row>
    <row r="42683" ht="15.75" customHeight="1">
      <c r="A42683" s="1">
        <v>5823.0</v>
      </c>
      <c r="B42683" s="1" t="s">
        <v>34684</v>
      </c>
      <c r="C42683" s="1" t="s">
        <v>34687</v>
      </c>
      <c r="D42683" s="1" t="str">
        <f t="shared" si="173"/>
        <v>#VALUE!</v>
      </c>
    </row>
    <row r="42684" ht="15.75" customHeight="1">
      <c r="A42684" s="1">
        <v>5823.0</v>
      </c>
      <c r="B42684" s="1" t="s">
        <v>34684</v>
      </c>
      <c r="C42684" s="1" t="s">
        <v>34688</v>
      </c>
      <c r="D42684" s="1" t="str">
        <f t="shared" si="173"/>
        <v>#VALUE!</v>
      </c>
    </row>
    <row r="42685" ht="15.75" customHeight="1">
      <c r="A42685" s="1">
        <v>5823.0</v>
      </c>
      <c r="B42685" s="1" t="s">
        <v>34684</v>
      </c>
      <c r="C42685" s="1" t="s">
        <v>34689</v>
      </c>
      <c r="D42685" s="1" t="str">
        <f t="shared" si="173"/>
        <v>#VALUE!</v>
      </c>
    </row>
    <row r="42686" ht="15.75" customHeight="1">
      <c r="A42686" s="1">
        <v>5823.0</v>
      </c>
      <c r="B42686" s="1" t="s">
        <v>34684</v>
      </c>
      <c r="C42686" s="1" t="s">
        <v>34690</v>
      </c>
      <c r="D42686" s="1" t="str">
        <f t="shared" si="173"/>
        <v>#VALUE!</v>
      </c>
    </row>
    <row r="42687" ht="15.75" customHeight="1">
      <c r="A42687" s="1">
        <v>5823.0</v>
      </c>
      <c r="B42687" s="1" t="s">
        <v>34684</v>
      </c>
      <c r="C42687" s="1" t="s">
        <v>34691</v>
      </c>
      <c r="D42687" s="1" t="str">
        <f t="shared" si="173"/>
        <v>#VALUE!</v>
      </c>
    </row>
    <row r="42688" ht="15.75" customHeight="1">
      <c r="A42688" s="1">
        <v>5823.0</v>
      </c>
      <c r="B42688" s="1" t="s">
        <v>34684</v>
      </c>
      <c r="C42688" s="1" t="s">
        <v>34692</v>
      </c>
      <c r="D42688" s="1" t="str">
        <f t="shared" si="173"/>
        <v>#VALUE!</v>
      </c>
    </row>
    <row r="42689" ht="15.75" customHeight="1">
      <c r="A42689" s="1">
        <v>5824.0</v>
      </c>
      <c r="B42689" s="1" t="s">
        <v>34693</v>
      </c>
      <c r="C42689" s="1" t="s">
        <v>34694</v>
      </c>
      <c r="D42689" s="1" t="str">
        <f t="shared" si="173"/>
        <v>#VALUE!</v>
      </c>
    </row>
    <row r="42690" ht="15.75" customHeight="1">
      <c r="A42690" s="1">
        <v>5825.0</v>
      </c>
      <c r="B42690" s="1" t="s">
        <v>34695</v>
      </c>
      <c r="C42690" s="1" t="s">
        <v>34696</v>
      </c>
      <c r="D42690" s="1" t="str">
        <f t="shared" si="173"/>
        <v>#VALUE!</v>
      </c>
    </row>
    <row r="42691" ht="15.75" customHeight="1">
      <c r="A42691" s="1">
        <v>5825.0</v>
      </c>
      <c r="B42691" s="1" t="s">
        <v>34695</v>
      </c>
      <c r="C42691" s="1" t="s">
        <v>34697</v>
      </c>
      <c r="D42691" s="1" t="str">
        <f t="shared" si="173"/>
        <v>#VALUE!</v>
      </c>
    </row>
    <row r="42692" ht="15.75" customHeight="1">
      <c r="A42692" s="1">
        <v>5825.0</v>
      </c>
      <c r="B42692" s="1" t="s">
        <v>34695</v>
      </c>
      <c r="C42692" s="1" t="s">
        <v>34698</v>
      </c>
      <c r="D42692" s="1" t="str">
        <f t="shared" si="173"/>
        <v>#VALUE!</v>
      </c>
    </row>
    <row r="42693" ht="15.75" customHeight="1">
      <c r="A42693" s="1">
        <v>5825.0</v>
      </c>
      <c r="B42693" s="1" t="s">
        <v>34695</v>
      </c>
      <c r="C42693" s="1" t="s">
        <v>34699</v>
      </c>
      <c r="D42693" s="1" t="str">
        <f t="shared" si="173"/>
        <v>#VALUE!</v>
      </c>
    </row>
    <row r="42694" ht="15.75" customHeight="1">
      <c r="A42694" s="1">
        <v>5825.0</v>
      </c>
      <c r="B42694" s="1" t="s">
        <v>34695</v>
      </c>
      <c r="C42694" s="1" t="s">
        <v>34700</v>
      </c>
      <c r="D42694" s="1" t="str">
        <f t="shared" si="173"/>
        <v>#VALUE!</v>
      </c>
    </row>
    <row r="42695" ht="15.75" customHeight="1">
      <c r="A42695" s="1">
        <v>5825.0</v>
      </c>
      <c r="B42695" s="1" t="s">
        <v>34695</v>
      </c>
      <c r="C42695" s="1" t="s">
        <v>34701</v>
      </c>
      <c r="D42695" s="1" t="str">
        <f t="shared" si="173"/>
        <v>#VALUE!</v>
      </c>
    </row>
    <row r="42696" ht="15.75" customHeight="1">
      <c r="A42696" s="1">
        <v>5825.0</v>
      </c>
      <c r="B42696" s="1" t="s">
        <v>34695</v>
      </c>
      <c r="C42696" s="1" t="s">
        <v>34702</v>
      </c>
      <c r="D42696" s="1" t="str">
        <f t="shared" si="173"/>
        <v>#VALUE!</v>
      </c>
    </row>
    <row r="42697" ht="15.75" customHeight="1">
      <c r="A42697" s="1">
        <v>5825.0</v>
      </c>
      <c r="B42697" s="1" t="s">
        <v>34695</v>
      </c>
      <c r="C42697" s="1" t="s">
        <v>34703</v>
      </c>
      <c r="D42697" s="1" t="str">
        <f t="shared" si="173"/>
        <v>#VALUE!</v>
      </c>
    </row>
    <row r="42698" ht="15.75" customHeight="1">
      <c r="A42698" s="1">
        <v>5825.0</v>
      </c>
      <c r="B42698" s="1" t="s">
        <v>34695</v>
      </c>
      <c r="C42698" s="1" t="s">
        <v>34704</v>
      </c>
      <c r="D42698" s="1" t="str">
        <f t="shared" si="173"/>
        <v>#VALUE!</v>
      </c>
    </row>
    <row r="42699" ht="15.75" customHeight="1">
      <c r="A42699" s="1">
        <v>5825.0</v>
      </c>
      <c r="B42699" s="1" t="s">
        <v>34695</v>
      </c>
      <c r="C42699" s="1" t="s">
        <v>23950</v>
      </c>
      <c r="D42699" s="1" t="str">
        <f t="shared" si="173"/>
        <v>#VALUE!</v>
      </c>
    </row>
    <row r="42700" ht="15.75" customHeight="1">
      <c r="A42700" s="1">
        <v>5825.0</v>
      </c>
      <c r="B42700" s="1" t="s">
        <v>34695</v>
      </c>
      <c r="C42700" s="1" t="s">
        <v>34705</v>
      </c>
      <c r="D42700" s="1" t="str">
        <f t="shared" si="173"/>
        <v>#VALUE!</v>
      </c>
    </row>
    <row r="42701" ht="15.75" customHeight="1">
      <c r="A42701" s="1">
        <v>5825.0</v>
      </c>
      <c r="B42701" s="1" t="s">
        <v>34695</v>
      </c>
      <c r="C42701" s="1" t="s">
        <v>34706</v>
      </c>
      <c r="D42701" s="1" t="str">
        <f t="shared" si="173"/>
        <v>#VALUE!</v>
      </c>
    </row>
    <row r="42702" ht="15.75" customHeight="1">
      <c r="A42702" s="1">
        <v>5826.0</v>
      </c>
      <c r="B42702" s="1" t="s">
        <v>34707</v>
      </c>
      <c r="C42702" s="1" t="s">
        <v>34708</v>
      </c>
      <c r="D42702" s="1" t="str">
        <f t="shared" si="173"/>
        <v>#VALUE!</v>
      </c>
    </row>
    <row r="42703" ht="15.75" customHeight="1">
      <c r="A42703" s="1">
        <v>5826.0</v>
      </c>
      <c r="B42703" s="1" t="s">
        <v>34707</v>
      </c>
      <c r="C42703" s="1" t="s">
        <v>34709</v>
      </c>
      <c r="D42703" s="1" t="str">
        <f t="shared" si="173"/>
        <v>#VALUE!</v>
      </c>
    </row>
    <row r="42704" ht="15.75" customHeight="1">
      <c r="A42704" s="1">
        <v>5826.0</v>
      </c>
      <c r="B42704" s="1" t="s">
        <v>34707</v>
      </c>
      <c r="C42704" s="1" t="s">
        <v>34710</v>
      </c>
      <c r="D42704" s="1" t="str">
        <f t="shared" si="173"/>
        <v>#VALUE!</v>
      </c>
    </row>
    <row r="42705" ht="15.75" customHeight="1">
      <c r="A42705" s="1">
        <v>5827.0</v>
      </c>
      <c r="B42705" s="1" t="s">
        <v>34711</v>
      </c>
      <c r="C42705" s="1" t="s">
        <v>34712</v>
      </c>
      <c r="D42705" s="1" t="str">
        <f t="shared" si="173"/>
        <v>#VALUE!</v>
      </c>
    </row>
    <row r="42706" ht="15.75" customHeight="1">
      <c r="A42706" s="1">
        <v>5827.0</v>
      </c>
      <c r="B42706" s="1" t="s">
        <v>34711</v>
      </c>
      <c r="C42706" s="1" t="s">
        <v>34713</v>
      </c>
      <c r="D42706" s="1" t="str">
        <f t="shared" si="173"/>
        <v>#VALUE!</v>
      </c>
    </row>
    <row r="42707" ht="15.75" customHeight="1">
      <c r="A42707" s="1">
        <v>5828.0</v>
      </c>
      <c r="B42707" s="1" t="s">
        <v>34714</v>
      </c>
      <c r="C42707" s="1" t="s">
        <v>34715</v>
      </c>
      <c r="D42707" s="1" t="str">
        <f t="shared" si="173"/>
        <v>#VALUE!</v>
      </c>
    </row>
    <row r="42708" ht="15.75" customHeight="1">
      <c r="A42708" s="1">
        <v>5828.0</v>
      </c>
      <c r="B42708" s="1" t="s">
        <v>34714</v>
      </c>
      <c r="C42708" s="1" t="s">
        <v>34716</v>
      </c>
      <c r="D42708" s="1" t="str">
        <f t="shared" si="173"/>
        <v>#VALUE!</v>
      </c>
    </row>
    <row r="42709" ht="15.75" customHeight="1">
      <c r="A42709" s="1">
        <v>5828.0</v>
      </c>
      <c r="B42709" s="1" t="s">
        <v>34714</v>
      </c>
      <c r="C42709" s="1" t="s">
        <v>34717</v>
      </c>
      <c r="D42709" s="1" t="str">
        <f t="shared" si="173"/>
        <v>#VALUE!</v>
      </c>
    </row>
    <row r="42710" ht="15.75" customHeight="1">
      <c r="A42710" s="1">
        <v>5828.0</v>
      </c>
      <c r="B42710" s="1" t="s">
        <v>34714</v>
      </c>
      <c r="C42710" s="1" t="s">
        <v>34718</v>
      </c>
      <c r="D42710" s="1" t="str">
        <f t="shared" si="173"/>
        <v>#VALUE!</v>
      </c>
    </row>
    <row r="42711" ht="15.75" customHeight="1">
      <c r="A42711" s="1">
        <v>5829.0</v>
      </c>
      <c r="B42711" s="1" t="s">
        <v>34719</v>
      </c>
      <c r="C42711" s="1" t="s">
        <v>24572</v>
      </c>
      <c r="D42711" s="1" t="str">
        <f t="shared" si="173"/>
        <v>#VALUE!</v>
      </c>
    </row>
    <row r="42712" ht="15.75" customHeight="1">
      <c r="A42712" s="1">
        <v>5829.0</v>
      </c>
      <c r="B42712" s="1" t="s">
        <v>34719</v>
      </c>
      <c r="C42712" s="1" t="s">
        <v>24573</v>
      </c>
      <c r="D42712" s="1" t="str">
        <f t="shared" si="173"/>
        <v>#VALUE!</v>
      </c>
    </row>
    <row r="42713" ht="15.75" customHeight="1">
      <c r="A42713" s="1">
        <v>5829.0</v>
      </c>
      <c r="B42713" s="1" t="s">
        <v>34719</v>
      </c>
      <c r="C42713" s="1" t="s">
        <v>24574</v>
      </c>
      <c r="D42713" s="1" t="str">
        <f t="shared" si="173"/>
        <v>#VALUE!</v>
      </c>
    </row>
    <row r="42714" ht="15.75" customHeight="1">
      <c r="A42714" s="1">
        <v>5829.0</v>
      </c>
      <c r="B42714" s="1" t="s">
        <v>34719</v>
      </c>
      <c r="C42714" s="1" t="s">
        <v>24575</v>
      </c>
      <c r="D42714" s="1" t="str">
        <f t="shared" si="173"/>
        <v>#VALUE!</v>
      </c>
    </row>
    <row r="42715" ht="15.75" customHeight="1">
      <c r="A42715" s="1">
        <v>5829.0</v>
      </c>
      <c r="B42715" s="1" t="s">
        <v>34719</v>
      </c>
      <c r="C42715" s="1" t="s">
        <v>34720</v>
      </c>
      <c r="D42715" s="1" t="str">
        <f t="shared" si="173"/>
        <v>#VALUE!</v>
      </c>
    </row>
    <row r="42716" ht="15.75" customHeight="1">
      <c r="A42716" s="1">
        <v>5829.0</v>
      </c>
      <c r="B42716" s="1" t="s">
        <v>34719</v>
      </c>
      <c r="C42716" s="1" t="s">
        <v>19344</v>
      </c>
      <c r="D42716" s="1" t="str">
        <f t="shared" si="173"/>
        <v>#VALUE!</v>
      </c>
    </row>
    <row r="42717" ht="15.75" customHeight="1">
      <c r="A42717" s="1">
        <v>5829.0</v>
      </c>
      <c r="B42717" s="1" t="s">
        <v>34719</v>
      </c>
      <c r="C42717" s="1" t="s">
        <v>19345</v>
      </c>
      <c r="D42717" s="1" t="str">
        <f t="shared" si="173"/>
        <v>#VALUE!</v>
      </c>
    </row>
    <row r="42718" ht="15.75" customHeight="1">
      <c r="A42718" s="1">
        <v>5830.0</v>
      </c>
      <c r="B42718" s="1" t="s">
        <v>34721</v>
      </c>
      <c r="C42718" s="1" t="s">
        <v>34722</v>
      </c>
      <c r="D42718" s="1" t="str">
        <f t="shared" si="173"/>
        <v>#VALUE!</v>
      </c>
    </row>
    <row r="42719" ht="15.75" customHeight="1">
      <c r="A42719" s="1">
        <v>5830.0</v>
      </c>
      <c r="B42719" s="1" t="s">
        <v>34721</v>
      </c>
      <c r="C42719" s="1" t="s">
        <v>34723</v>
      </c>
      <c r="D42719" s="1" t="str">
        <f t="shared" si="173"/>
        <v>#VALUE!</v>
      </c>
    </row>
    <row r="42720" ht="15.75" customHeight="1">
      <c r="A42720" s="1">
        <v>5831.0</v>
      </c>
      <c r="B42720" s="1" t="s">
        <v>34724</v>
      </c>
      <c r="C42720" s="1" t="s">
        <v>34725</v>
      </c>
      <c r="D42720" s="1" t="str">
        <f t="shared" si="173"/>
        <v>#VALUE!</v>
      </c>
    </row>
    <row r="42721" ht="15.75" customHeight="1">
      <c r="A42721" s="1">
        <v>5832.0</v>
      </c>
      <c r="B42721" s="1" t="s">
        <v>34726</v>
      </c>
      <c r="C42721" s="1" t="s">
        <v>34727</v>
      </c>
      <c r="D42721" s="1" t="str">
        <f t="shared" si="173"/>
        <v>#VALUE!</v>
      </c>
    </row>
    <row r="42722" ht="15.75" customHeight="1">
      <c r="A42722" s="1">
        <v>5832.0</v>
      </c>
      <c r="B42722" s="1" t="s">
        <v>34726</v>
      </c>
      <c r="C42722" s="1" t="s">
        <v>34728</v>
      </c>
      <c r="D42722" s="1" t="str">
        <f t="shared" si="173"/>
        <v>#VALUE!</v>
      </c>
    </row>
    <row r="42723" ht="15.75" customHeight="1">
      <c r="A42723" s="1">
        <v>5832.0</v>
      </c>
      <c r="B42723" s="1" t="s">
        <v>34726</v>
      </c>
      <c r="C42723" s="1" t="s">
        <v>34729</v>
      </c>
      <c r="D42723" s="1" t="str">
        <f t="shared" si="173"/>
        <v>#VALUE!</v>
      </c>
    </row>
    <row r="42724" ht="15.75" customHeight="1">
      <c r="A42724" s="1">
        <v>5832.0</v>
      </c>
      <c r="B42724" s="1" t="s">
        <v>34726</v>
      </c>
      <c r="C42724" s="1" t="s">
        <v>34730</v>
      </c>
      <c r="D42724" s="1" t="str">
        <f t="shared" si="173"/>
        <v>#VALUE!</v>
      </c>
    </row>
    <row r="42725" ht="15.75" customHeight="1">
      <c r="A42725" s="1">
        <v>5832.0</v>
      </c>
      <c r="B42725" s="1" t="s">
        <v>34726</v>
      </c>
      <c r="C42725" s="1" t="s">
        <v>34731</v>
      </c>
      <c r="D42725" s="1" t="str">
        <f t="shared" si="173"/>
        <v>#VALUE!</v>
      </c>
    </row>
    <row r="42726" ht="15.75" customHeight="1">
      <c r="A42726" s="1">
        <v>5836.0</v>
      </c>
      <c r="B42726" s="1" t="s">
        <v>34732</v>
      </c>
      <c r="C42726" s="1" t="s">
        <v>34733</v>
      </c>
      <c r="D42726" s="1" t="str">
        <f t="shared" si="173"/>
        <v>#VALUE!</v>
      </c>
    </row>
    <row r="42727" ht="15.75" customHeight="1">
      <c r="A42727" s="1">
        <v>5836.0</v>
      </c>
      <c r="B42727" s="1" t="s">
        <v>34732</v>
      </c>
      <c r="C42727" s="1" t="s">
        <v>29442</v>
      </c>
      <c r="D42727" s="1" t="str">
        <f t="shared" si="173"/>
        <v>#VALUE!</v>
      </c>
    </row>
    <row r="42728" ht="15.75" customHeight="1">
      <c r="A42728" s="1">
        <v>5837.0</v>
      </c>
      <c r="B42728" s="1" t="s">
        <v>34734</v>
      </c>
      <c r="C42728" s="1" t="s">
        <v>34735</v>
      </c>
      <c r="D42728" s="1" t="str">
        <f t="shared" si="173"/>
        <v>#VALUE!</v>
      </c>
    </row>
    <row r="42729" ht="15.75" customHeight="1">
      <c r="A42729" s="1">
        <v>5837.0</v>
      </c>
      <c r="B42729" s="1" t="s">
        <v>34734</v>
      </c>
      <c r="C42729" s="1" t="s">
        <v>34736</v>
      </c>
      <c r="D42729" s="1" t="str">
        <f t="shared" si="173"/>
        <v>#VALUE!</v>
      </c>
    </row>
    <row r="42730" ht="15.75" customHeight="1">
      <c r="A42730" s="1">
        <v>5837.0</v>
      </c>
      <c r="B42730" s="1" t="s">
        <v>34734</v>
      </c>
      <c r="C42730" s="1" t="s">
        <v>34737</v>
      </c>
      <c r="D42730" s="1" t="str">
        <f t="shared" si="173"/>
        <v>#VALUE!</v>
      </c>
    </row>
    <row r="42731" ht="15.75" customHeight="1">
      <c r="A42731" s="1">
        <v>5837.0</v>
      </c>
      <c r="B42731" s="1" t="s">
        <v>34734</v>
      </c>
      <c r="C42731" s="1" t="s">
        <v>34738</v>
      </c>
      <c r="D42731" s="1" t="str">
        <f t="shared" si="173"/>
        <v>#VALUE!</v>
      </c>
    </row>
    <row r="42732" ht="15.75" customHeight="1">
      <c r="A42732" s="1">
        <v>5837.0</v>
      </c>
      <c r="B42732" s="1" t="s">
        <v>34734</v>
      </c>
      <c r="C42732" s="1" t="s">
        <v>34739</v>
      </c>
      <c r="D42732" s="1" t="str">
        <f t="shared" si="173"/>
        <v>#VALUE!</v>
      </c>
    </row>
    <row r="42733" ht="15.75" customHeight="1">
      <c r="A42733" s="1">
        <v>5837.0</v>
      </c>
      <c r="B42733" s="1" t="s">
        <v>34734</v>
      </c>
      <c r="C42733" s="1" t="s">
        <v>34740</v>
      </c>
      <c r="D42733" s="1" t="str">
        <f t="shared" si="173"/>
        <v>#VALUE!</v>
      </c>
    </row>
    <row r="42734" ht="15.75" customHeight="1">
      <c r="A42734" s="1">
        <v>5837.0</v>
      </c>
      <c r="B42734" s="1" t="s">
        <v>34734</v>
      </c>
      <c r="C42734" s="1" t="s">
        <v>34741</v>
      </c>
      <c r="D42734" s="1" t="str">
        <f t="shared" si="173"/>
        <v>#VALUE!</v>
      </c>
    </row>
    <row r="42735" ht="15.75" customHeight="1">
      <c r="A42735" s="1">
        <v>5837.0</v>
      </c>
      <c r="B42735" s="1" t="s">
        <v>34734</v>
      </c>
      <c r="C42735" s="1" t="s">
        <v>34742</v>
      </c>
      <c r="D42735" s="1" t="str">
        <f t="shared" si="173"/>
        <v>#VALUE!</v>
      </c>
    </row>
    <row r="42736" ht="15.75" customHeight="1">
      <c r="A42736" s="1">
        <v>5837.0</v>
      </c>
      <c r="B42736" s="1" t="s">
        <v>34734</v>
      </c>
      <c r="C42736" s="1" t="s">
        <v>34743</v>
      </c>
      <c r="D42736" s="1" t="str">
        <f t="shared" si="173"/>
        <v>#VALUE!</v>
      </c>
    </row>
    <row r="42737" ht="15.75" customHeight="1">
      <c r="A42737" s="1">
        <v>5837.0</v>
      </c>
      <c r="B42737" s="1" t="s">
        <v>34734</v>
      </c>
      <c r="C42737" s="1" t="s">
        <v>34744</v>
      </c>
      <c r="D42737" s="1" t="str">
        <f t="shared" si="173"/>
        <v>#VALUE!</v>
      </c>
    </row>
    <row r="42738" ht="15.75" customHeight="1">
      <c r="A42738" s="1">
        <v>5838.0</v>
      </c>
      <c r="B42738" s="1" t="s">
        <v>34745</v>
      </c>
      <c r="C42738" s="1" t="s">
        <v>26246</v>
      </c>
      <c r="D42738" s="1" t="str">
        <f t="shared" si="173"/>
        <v>#VALUE!</v>
      </c>
    </row>
    <row r="42739" ht="15.75" customHeight="1">
      <c r="A42739" s="1">
        <v>5838.0</v>
      </c>
      <c r="B42739" s="1" t="s">
        <v>34745</v>
      </c>
      <c r="C42739" s="1" t="s">
        <v>26247</v>
      </c>
      <c r="D42739" s="1" t="str">
        <f t="shared" si="173"/>
        <v>#VALUE!</v>
      </c>
    </row>
    <row r="42740" ht="15.75" customHeight="1">
      <c r="A42740" s="1">
        <v>5838.0</v>
      </c>
      <c r="B42740" s="1" t="s">
        <v>34745</v>
      </c>
      <c r="C42740" s="1" t="s">
        <v>26248</v>
      </c>
      <c r="D42740" s="1" t="str">
        <f t="shared" si="173"/>
        <v>#VALUE!</v>
      </c>
    </row>
    <row r="42741" ht="15.75" customHeight="1">
      <c r="A42741" s="1">
        <v>5839.0</v>
      </c>
      <c r="B42741" s="1" t="s">
        <v>34746</v>
      </c>
      <c r="C42741" s="1" t="s">
        <v>34747</v>
      </c>
      <c r="D42741" s="1" t="str">
        <f t="shared" si="173"/>
        <v>#VALUE!</v>
      </c>
    </row>
    <row r="42742" ht="15.75" customHeight="1">
      <c r="A42742" s="1">
        <v>5839.0</v>
      </c>
      <c r="B42742" s="1" t="s">
        <v>34746</v>
      </c>
      <c r="C42742" s="1" t="s">
        <v>34748</v>
      </c>
      <c r="D42742" s="1" t="str">
        <f t="shared" si="173"/>
        <v>#VALUE!</v>
      </c>
    </row>
    <row r="42743" ht="15.75" customHeight="1">
      <c r="A42743" s="1">
        <v>5840.0</v>
      </c>
      <c r="B42743" s="1" t="s">
        <v>34749</v>
      </c>
      <c r="C42743" s="1" t="s">
        <v>34750</v>
      </c>
      <c r="D42743" s="1" t="str">
        <f t="shared" si="173"/>
        <v>#VALUE!</v>
      </c>
    </row>
    <row r="42744" ht="15.75" customHeight="1">
      <c r="A42744" s="1">
        <v>5840.0</v>
      </c>
      <c r="B42744" s="1" t="s">
        <v>34749</v>
      </c>
      <c r="C42744" s="1" t="s">
        <v>34751</v>
      </c>
      <c r="D42744" s="1" t="str">
        <f t="shared" si="173"/>
        <v>#VALUE!</v>
      </c>
    </row>
    <row r="42745" ht="15.75" customHeight="1">
      <c r="A42745" s="1">
        <v>5840.0</v>
      </c>
      <c r="B42745" s="1" t="s">
        <v>34749</v>
      </c>
      <c r="C42745" s="1" t="s">
        <v>34752</v>
      </c>
      <c r="D42745" s="1" t="str">
        <f t="shared" si="173"/>
        <v>#VALUE!</v>
      </c>
    </row>
    <row r="42746" ht="15.75" customHeight="1">
      <c r="A42746" s="1">
        <v>5840.0</v>
      </c>
      <c r="B42746" s="1" t="s">
        <v>34749</v>
      </c>
      <c r="C42746" s="1" t="s">
        <v>34753</v>
      </c>
      <c r="D42746" s="1" t="str">
        <f t="shared" si="173"/>
        <v>#VALUE!</v>
      </c>
    </row>
    <row r="42747" ht="15.75" customHeight="1">
      <c r="A42747" s="1">
        <v>5841.0</v>
      </c>
      <c r="B42747" s="1" t="s">
        <v>34754</v>
      </c>
      <c r="C42747" s="1" t="s">
        <v>34755</v>
      </c>
      <c r="D42747" s="1" t="str">
        <f t="shared" si="173"/>
        <v>#VALUE!</v>
      </c>
    </row>
    <row r="42748" ht="15.75" customHeight="1">
      <c r="A42748" s="1">
        <v>5841.0</v>
      </c>
      <c r="B42748" s="1" t="s">
        <v>34754</v>
      </c>
      <c r="C42748" s="1" t="s">
        <v>34756</v>
      </c>
      <c r="D42748" s="1" t="str">
        <f t="shared" si="173"/>
        <v>#VALUE!</v>
      </c>
    </row>
    <row r="42749" ht="15.75" customHeight="1">
      <c r="A42749" s="1">
        <v>5841.0</v>
      </c>
      <c r="B42749" s="1" t="s">
        <v>34754</v>
      </c>
      <c r="C42749" s="1" t="s">
        <v>34757</v>
      </c>
      <c r="D42749" s="1" t="str">
        <f t="shared" si="173"/>
        <v>#VALUE!</v>
      </c>
    </row>
    <row r="42750" ht="15.75" customHeight="1">
      <c r="A42750" s="1">
        <v>5841.0</v>
      </c>
      <c r="B42750" s="1" t="s">
        <v>34754</v>
      </c>
      <c r="C42750" s="1" t="s">
        <v>34758</v>
      </c>
      <c r="D42750" s="1" t="str">
        <f t="shared" si="173"/>
        <v>#VALUE!</v>
      </c>
    </row>
    <row r="42751" ht="15.75" customHeight="1">
      <c r="A42751" s="1">
        <v>5841.0</v>
      </c>
      <c r="B42751" s="1" t="s">
        <v>34754</v>
      </c>
      <c r="C42751" s="1" t="s">
        <v>34759</v>
      </c>
      <c r="D42751" s="1" t="str">
        <f t="shared" si="173"/>
        <v>#VALUE!</v>
      </c>
    </row>
    <row r="42752" ht="15.75" customHeight="1">
      <c r="A42752" s="1">
        <v>5841.0</v>
      </c>
      <c r="B42752" s="1" t="s">
        <v>34754</v>
      </c>
      <c r="C42752" s="1" t="s">
        <v>34760</v>
      </c>
      <c r="D42752" s="1" t="str">
        <f t="shared" si="173"/>
        <v>#VALUE!</v>
      </c>
    </row>
    <row r="42753" ht="15.75" customHeight="1">
      <c r="A42753" s="1">
        <v>5841.0</v>
      </c>
      <c r="B42753" s="1" t="s">
        <v>34754</v>
      </c>
      <c r="C42753" s="1" t="s">
        <v>34761</v>
      </c>
      <c r="D42753" s="1" t="str">
        <f t="shared" si="173"/>
        <v>#VALUE!</v>
      </c>
    </row>
    <row r="42754" ht="15.75" customHeight="1">
      <c r="A42754" s="1">
        <v>5841.0</v>
      </c>
      <c r="B42754" s="1" t="s">
        <v>34754</v>
      </c>
      <c r="C42754" s="1" t="s">
        <v>34762</v>
      </c>
      <c r="D42754" s="1" t="str">
        <f t="shared" si="173"/>
        <v>#VALUE!</v>
      </c>
    </row>
    <row r="42755" ht="15.75" customHeight="1">
      <c r="A42755" s="1">
        <v>5841.0</v>
      </c>
      <c r="B42755" s="1" t="s">
        <v>34754</v>
      </c>
      <c r="C42755" s="1" t="s">
        <v>34763</v>
      </c>
      <c r="D42755" s="1" t="str">
        <f t="shared" si="173"/>
        <v>#VALUE!</v>
      </c>
    </row>
    <row r="42756" ht="15.75" customHeight="1">
      <c r="A42756" s="1">
        <v>5841.0</v>
      </c>
      <c r="B42756" s="1" t="s">
        <v>34754</v>
      </c>
      <c r="C42756" s="1" t="s">
        <v>34764</v>
      </c>
      <c r="D42756" s="1" t="str">
        <f t="shared" si="173"/>
        <v>#VALUE!</v>
      </c>
    </row>
    <row r="42757" ht="15.75" customHeight="1">
      <c r="A42757" s="1">
        <v>5841.0</v>
      </c>
      <c r="B42757" s="1" t="s">
        <v>34754</v>
      </c>
      <c r="C42757" s="1" t="s">
        <v>34765</v>
      </c>
      <c r="D42757" s="1" t="str">
        <f t="shared" si="173"/>
        <v>#VALUE!</v>
      </c>
    </row>
    <row r="42758" ht="15.75" customHeight="1">
      <c r="A42758" s="1">
        <v>5842.0</v>
      </c>
      <c r="B42758" s="1" t="s">
        <v>34766</v>
      </c>
      <c r="C42758" s="1" t="s">
        <v>34767</v>
      </c>
      <c r="D42758" s="1" t="str">
        <f t="shared" si="173"/>
        <v>#VALUE!</v>
      </c>
    </row>
    <row r="42759" ht="15.75" customHeight="1">
      <c r="A42759" s="1">
        <v>5842.0</v>
      </c>
      <c r="B42759" s="1" t="s">
        <v>34766</v>
      </c>
      <c r="C42759" s="1" t="s">
        <v>34768</v>
      </c>
      <c r="D42759" s="1" t="str">
        <f t="shared" si="173"/>
        <v>#VALUE!</v>
      </c>
    </row>
    <row r="42760" ht="15.75" customHeight="1">
      <c r="A42760" s="1">
        <v>5842.0</v>
      </c>
      <c r="B42760" s="1" t="s">
        <v>34766</v>
      </c>
      <c r="C42760" s="1" t="s">
        <v>34769</v>
      </c>
      <c r="D42760" s="1" t="str">
        <f t="shared" si="173"/>
        <v>#VALUE!</v>
      </c>
    </row>
    <row r="42761" ht="15.75" customHeight="1">
      <c r="A42761" s="1">
        <v>5842.0</v>
      </c>
      <c r="B42761" s="1" t="s">
        <v>34766</v>
      </c>
      <c r="C42761" s="1" t="s">
        <v>34770</v>
      </c>
      <c r="D42761" s="1" t="str">
        <f t="shared" si="173"/>
        <v>#VALUE!</v>
      </c>
    </row>
    <row r="42762" ht="15.75" customHeight="1">
      <c r="A42762" s="1">
        <v>5842.0</v>
      </c>
      <c r="B42762" s="1" t="s">
        <v>34766</v>
      </c>
      <c r="C42762" s="1" t="s">
        <v>34771</v>
      </c>
      <c r="D42762" s="1" t="str">
        <f t="shared" si="173"/>
        <v>#VALUE!</v>
      </c>
    </row>
    <row r="42763" ht="15.75" customHeight="1">
      <c r="A42763" s="1">
        <v>5842.0</v>
      </c>
      <c r="B42763" s="1" t="s">
        <v>34766</v>
      </c>
      <c r="C42763" s="1" t="s">
        <v>34772</v>
      </c>
      <c r="D42763" s="1" t="str">
        <f t="shared" si="173"/>
        <v>#VALUE!</v>
      </c>
    </row>
    <row r="42764" ht="15.75" customHeight="1">
      <c r="A42764" s="1">
        <v>5842.0</v>
      </c>
      <c r="B42764" s="1" t="s">
        <v>34766</v>
      </c>
      <c r="C42764" s="1" t="s">
        <v>34773</v>
      </c>
      <c r="D42764" s="1" t="str">
        <f t="shared" si="173"/>
        <v>#VALUE!</v>
      </c>
    </row>
    <row r="42765" ht="15.75" customHeight="1">
      <c r="A42765" s="1">
        <v>5842.0</v>
      </c>
      <c r="B42765" s="1" t="s">
        <v>34766</v>
      </c>
      <c r="C42765" s="1" t="s">
        <v>34774</v>
      </c>
      <c r="D42765" s="1" t="str">
        <f t="shared" si="173"/>
        <v>#VALUE!</v>
      </c>
    </row>
    <row r="42766" ht="15.75" customHeight="1">
      <c r="A42766" s="1">
        <v>5842.0</v>
      </c>
      <c r="B42766" s="1" t="s">
        <v>34766</v>
      </c>
      <c r="C42766" s="1" t="s">
        <v>34775</v>
      </c>
      <c r="D42766" s="1" t="str">
        <f t="shared" si="173"/>
        <v>#VALUE!</v>
      </c>
    </row>
    <row r="42767" ht="15.75" customHeight="1">
      <c r="A42767" s="1">
        <v>5842.0</v>
      </c>
      <c r="B42767" s="1" t="s">
        <v>34766</v>
      </c>
      <c r="C42767" s="1" t="s">
        <v>34776</v>
      </c>
      <c r="D42767" s="1" t="str">
        <f t="shared" si="173"/>
        <v>#VALUE!</v>
      </c>
    </row>
    <row r="42768" ht="15.75" customHeight="1">
      <c r="A42768" s="1">
        <v>5842.0</v>
      </c>
      <c r="B42768" s="1" t="s">
        <v>34766</v>
      </c>
      <c r="C42768" s="1" t="s">
        <v>34777</v>
      </c>
      <c r="D42768" s="1" t="str">
        <f t="shared" si="173"/>
        <v>#VALUE!</v>
      </c>
    </row>
    <row r="42769" ht="15.75" customHeight="1">
      <c r="A42769" s="1">
        <v>5842.0</v>
      </c>
      <c r="B42769" s="1" t="s">
        <v>34766</v>
      </c>
      <c r="C42769" s="1" t="s">
        <v>34778</v>
      </c>
      <c r="D42769" s="1" t="str">
        <f t="shared" si="173"/>
        <v>#VALUE!</v>
      </c>
    </row>
    <row r="42770" ht="15.75" customHeight="1">
      <c r="A42770" s="1">
        <v>5842.0</v>
      </c>
      <c r="B42770" s="1" t="s">
        <v>34766</v>
      </c>
      <c r="C42770" s="1" t="s">
        <v>34779</v>
      </c>
      <c r="D42770" s="1" t="str">
        <f t="shared" si="173"/>
        <v>#VALUE!</v>
      </c>
    </row>
    <row r="42771" ht="15.75" customHeight="1">
      <c r="A42771" s="1">
        <v>5842.0</v>
      </c>
      <c r="B42771" s="1" t="s">
        <v>34766</v>
      </c>
      <c r="C42771" s="1" t="s">
        <v>34780</v>
      </c>
      <c r="D42771" s="1" t="str">
        <f t="shared" si="173"/>
        <v>#VALUE!</v>
      </c>
    </row>
    <row r="42772" ht="15.75" customHeight="1">
      <c r="A42772" s="1">
        <v>5843.0</v>
      </c>
      <c r="B42772" s="1" t="s">
        <v>34781</v>
      </c>
      <c r="C42772" s="1" t="s">
        <v>34782</v>
      </c>
      <c r="D42772" s="1" t="str">
        <f t="shared" si="173"/>
        <v>#VALUE!</v>
      </c>
    </row>
    <row r="42773" ht="15.75" customHeight="1">
      <c r="A42773" s="1">
        <v>5844.0</v>
      </c>
      <c r="B42773" s="1" t="s">
        <v>34783</v>
      </c>
      <c r="C42773" s="1" t="s">
        <v>34784</v>
      </c>
      <c r="D42773" s="1" t="str">
        <f t="shared" si="173"/>
        <v>#VALUE!</v>
      </c>
    </row>
    <row r="42774" ht="15.75" customHeight="1">
      <c r="A42774" s="1">
        <v>5844.0</v>
      </c>
      <c r="B42774" s="1" t="s">
        <v>34783</v>
      </c>
      <c r="C42774" s="1" t="s">
        <v>34785</v>
      </c>
      <c r="D42774" s="1" t="str">
        <f t="shared" si="173"/>
        <v>#VALUE!</v>
      </c>
    </row>
    <row r="42775" ht="15.75" customHeight="1">
      <c r="A42775" s="1">
        <v>5844.0</v>
      </c>
      <c r="B42775" s="1" t="s">
        <v>34783</v>
      </c>
      <c r="C42775" s="1" t="s">
        <v>34786</v>
      </c>
      <c r="D42775" s="1" t="str">
        <f t="shared" si="173"/>
        <v>#VALUE!</v>
      </c>
    </row>
    <row r="42776" ht="15.75" customHeight="1">
      <c r="A42776" s="1">
        <v>5844.0</v>
      </c>
      <c r="B42776" s="1" t="s">
        <v>34783</v>
      </c>
      <c r="C42776" s="1" t="s">
        <v>34787</v>
      </c>
      <c r="D42776" s="1" t="str">
        <f t="shared" si="173"/>
        <v>#VALUE!</v>
      </c>
    </row>
    <row r="42777" ht="15.75" customHeight="1">
      <c r="A42777" s="1">
        <v>5844.0</v>
      </c>
      <c r="B42777" s="1" t="s">
        <v>34783</v>
      </c>
      <c r="C42777" s="1" t="s">
        <v>34788</v>
      </c>
      <c r="D42777" s="1" t="str">
        <f t="shared" si="173"/>
        <v>#VALUE!</v>
      </c>
    </row>
    <row r="42778" ht="15.75" customHeight="1">
      <c r="A42778" s="1">
        <v>5844.0</v>
      </c>
      <c r="B42778" s="1" t="s">
        <v>34783</v>
      </c>
      <c r="C42778" s="1" t="s">
        <v>34789</v>
      </c>
      <c r="D42778" s="1" t="str">
        <f t="shared" si="173"/>
        <v>#VALUE!</v>
      </c>
    </row>
    <row r="42779" ht="15.75" customHeight="1">
      <c r="A42779" s="1">
        <v>5845.0</v>
      </c>
      <c r="B42779" s="1" t="s">
        <v>34790</v>
      </c>
      <c r="C42779" s="1" t="s">
        <v>27069</v>
      </c>
      <c r="D42779" s="1" t="str">
        <f t="shared" si="173"/>
        <v>#VALUE!</v>
      </c>
    </row>
    <row r="42780" ht="15.75" customHeight="1">
      <c r="A42780" s="1">
        <v>5845.0</v>
      </c>
      <c r="B42780" s="1" t="s">
        <v>34790</v>
      </c>
      <c r="C42780" s="1" t="s">
        <v>27070</v>
      </c>
      <c r="D42780" s="1" t="str">
        <f t="shared" si="173"/>
        <v>#VALUE!</v>
      </c>
    </row>
    <row r="42781" ht="15.75" customHeight="1">
      <c r="A42781" s="1">
        <v>5845.0</v>
      </c>
      <c r="B42781" s="1" t="s">
        <v>34790</v>
      </c>
      <c r="C42781" s="1" t="s">
        <v>27071</v>
      </c>
      <c r="D42781" s="1" t="str">
        <f t="shared" si="173"/>
        <v>#VALUE!</v>
      </c>
    </row>
    <row r="42782" ht="15.75" customHeight="1">
      <c r="A42782" s="1">
        <v>5845.0</v>
      </c>
      <c r="B42782" s="1" t="s">
        <v>34790</v>
      </c>
      <c r="C42782" s="1" t="s">
        <v>27072</v>
      </c>
      <c r="D42782" s="1" t="str">
        <f t="shared" si="173"/>
        <v>#VALUE!</v>
      </c>
    </row>
    <row r="42783" ht="15.75" customHeight="1">
      <c r="A42783" s="1">
        <v>5845.0</v>
      </c>
      <c r="B42783" s="1" t="s">
        <v>34790</v>
      </c>
      <c r="C42783" s="1" t="s">
        <v>27073</v>
      </c>
      <c r="D42783" s="1" t="str">
        <f t="shared" si="173"/>
        <v>#VALUE!</v>
      </c>
    </row>
    <row r="42784" ht="15.75" customHeight="1">
      <c r="A42784" s="1">
        <v>5845.0</v>
      </c>
      <c r="B42784" s="1" t="s">
        <v>34790</v>
      </c>
      <c r="C42784" s="1" t="s">
        <v>27074</v>
      </c>
      <c r="D42784" s="1" t="str">
        <f t="shared" si="173"/>
        <v>#VALUE!</v>
      </c>
    </row>
    <row r="42785" ht="15.75" customHeight="1">
      <c r="A42785" s="1">
        <v>5845.0</v>
      </c>
      <c r="B42785" s="1" t="s">
        <v>34790</v>
      </c>
      <c r="C42785" s="1" t="s">
        <v>34791</v>
      </c>
      <c r="D42785" s="1" t="str">
        <f t="shared" si="173"/>
        <v>#VALUE!</v>
      </c>
    </row>
    <row r="42786" ht="15.75" customHeight="1">
      <c r="A42786" s="1">
        <v>5845.0</v>
      </c>
      <c r="B42786" s="1" t="s">
        <v>34790</v>
      </c>
      <c r="C42786" s="1" t="s">
        <v>27075</v>
      </c>
      <c r="D42786" s="1" t="str">
        <f t="shared" si="173"/>
        <v>#VALUE!</v>
      </c>
    </row>
    <row r="42787" ht="15.75" customHeight="1">
      <c r="A42787" s="1">
        <v>5845.0</v>
      </c>
      <c r="B42787" s="1" t="s">
        <v>34790</v>
      </c>
      <c r="C42787" s="1" t="s">
        <v>27076</v>
      </c>
      <c r="D42787" s="1" t="str">
        <f t="shared" si="173"/>
        <v>#VALUE!</v>
      </c>
    </row>
    <row r="42788" ht="15.75" customHeight="1">
      <c r="A42788" s="1">
        <v>5845.0</v>
      </c>
      <c r="B42788" s="1" t="s">
        <v>34790</v>
      </c>
      <c r="C42788" s="1" t="s">
        <v>34792</v>
      </c>
      <c r="D42788" s="1" t="str">
        <f t="shared" si="173"/>
        <v>#VALUE!</v>
      </c>
    </row>
    <row r="42789" ht="15.75" customHeight="1">
      <c r="A42789" s="1">
        <v>5845.0</v>
      </c>
      <c r="B42789" s="1" t="s">
        <v>34790</v>
      </c>
      <c r="C42789" s="1" t="s">
        <v>27077</v>
      </c>
      <c r="D42789" s="1" t="str">
        <f t="shared" si="173"/>
        <v>#VALUE!</v>
      </c>
    </row>
    <row r="42790" ht="15.75" customHeight="1">
      <c r="A42790" s="1">
        <v>5845.0</v>
      </c>
      <c r="B42790" s="1" t="s">
        <v>34790</v>
      </c>
      <c r="C42790" s="1" t="s">
        <v>27078</v>
      </c>
      <c r="D42790" s="1" t="str">
        <f t="shared" si="173"/>
        <v>#VALUE!</v>
      </c>
    </row>
    <row r="42791" ht="15.75" customHeight="1">
      <c r="A42791" s="1">
        <v>5845.0</v>
      </c>
      <c r="B42791" s="1" t="s">
        <v>34790</v>
      </c>
      <c r="C42791" s="1" t="s">
        <v>27079</v>
      </c>
      <c r="D42791" s="1" t="str">
        <f t="shared" si="173"/>
        <v>#VALUE!</v>
      </c>
    </row>
    <row r="42792" ht="15.75" customHeight="1">
      <c r="A42792" s="1">
        <v>5845.0</v>
      </c>
      <c r="B42792" s="1" t="s">
        <v>34790</v>
      </c>
      <c r="C42792" s="1" t="s">
        <v>27080</v>
      </c>
      <c r="D42792" s="1" t="str">
        <f t="shared" si="173"/>
        <v>#VALUE!</v>
      </c>
    </row>
    <row r="42793" ht="15.75" customHeight="1">
      <c r="A42793" s="1">
        <v>5845.0</v>
      </c>
      <c r="B42793" s="1" t="s">
        <v>34790</v>
      </c>
      <c r="C42793" s="1" t="s">
        <v>27081</v>
      </c>
      <c r="D42793" s="1" t="str">
        <f t="shared" si="173"/>
        <v>#VALUE!</v>
      </c>
    </row>
    <row r="42794" ht="15.75" customHeight="1">
      <c r="A42794" s="1">
        <v>5845.0</v>
      </c>
      <c r="B42794" s="1" t="s">
        <v>34790</v>
      </c>
      <c r="C42794" s="1" t="s">
        <v>27082</v>
      </c>
      <c r="D42794" s="1" t="str">
        <f t="shared" si="173"/>
        <v>#VALUE!</v>
      </c>
    </row>
    <row r="42795" ht="15.75" customHeight="1">
      <c r="A42795" s="1">
        <v>5845.0</v>
      </c>
      <c r="B42795" s="1" t="s">
        <v>34790</v>
      </c>
      <c r="C42795" s="1" t="s">
        <v>27083</v>
      </c>
      <c r="D42795" s="1" t="str">
        <f t="shared" si="173"/>
        <v>#VALUE!</v>
      </c>
    </row>
    <row r="42796" ht="15.75" customHeight="1">
      <c r="A42796" s="1">
        <v>5845.0</v>
      </c>
      <c r="B42796" s="1" t="s">
        <v>34790</v>
      </c>
      <c r="C42796" s="1" t="s">
        <v>27084</v>
      </c>
      <c r="D42796" s="1" t="str">
        <f t="shared" si="173"/>
        <v>#VALUE!</v>
      </c>
    </row>
    <row r="42797" ht="15.75" customHeight="1">
      <c r="A42797" s="1">
        <v>5845.0</v>
      </c>
      <c r="B42797" s="1" t="s">
        <v>34790</v>
      </c>
      <c r="C42797" s="1" t="s">
        <v>27085</v>
      </c>
      <c r="D42797" s="1" t="str">
        <f t="shared" si="173"/>
        <v>#VALUE!</v>
      </c>
    </row>
    <row r="42798" ht="15.75" customHeight="1">
      <c r="A42798" s="1">
        <v>5845.0</v>
      </c>
      <c r="B42798" s="1" t="s">
        <v>34790</v>
      </c>
      <c r="C42798" s="1" t="s">
        <v>27086</v>
      </c>
      <c r="D42798" s="1" t="str">
        <f t="shared" si="173"/>
        <v>#VALUE!</v>
      </c>
    </row>
    <row r="42799" ht="15.75" customHeight="1">
      <c r="A42799" s="1">
        <v>5845.0</v>
      </c>
      <c r="B42799" s="1" t="s">
        <v>34790</v>
      </c>
      <c r="C42799" s="1" t="s">
        <v>27087</v>
      </c>
      <c r="D42799" s="1" t="str">
        <f t="shared" si="173"/>
        <v>#VALUE!</v>
      </c>
    </row>
    <row r="42800" ht="15.75" customHeight="1">
      <c r="A42800" s="1">
        <v>5845.0</v>
      </c>
      <c r="B42800" s="1" t="s">
        <v>34790</v>
      </c>
      <c r="C42800" s="2" t="s">
        <v>27088</v>
      </c>
      <c r="D42800" s="2" t="s">
        <v>14</v>
      </c>
    </row>
    <row r="42801" ht="15.75" customHeight="1">
      <c r="A42801" s="1">
        <v>5845.0</v>
      </c>
      <c r="B42801" s="1" t="s">
        <v>34790</v>
      </c>
      <c r="C42801" s="1" t="s">
        <v>27089</v>
      </c>
      <c r="D42801" s="1" t="str">
        <f t="shared" ref="D42801:D42861" si="174">FIND(B42801,C42801)</f>
        <v>#VALUE!</v>
      </c>
    </row>
    <row r="42802" ht="15.75" customHeight="1">
      <c r="A42802" s="1">
        <v>5845.0</v>
      </c>
      <c r="B42802" s="1" t="s">
        <v>34790</v>
      </c>
      <c r="C42802" s="1" t="s">
        <v>27090</v>
      </c>
      <c r="D42802" s="1" t="str">
        <f t="shared" si="174"/>
        <v>#VALUE!</v>
      </c>
    </row>
    <row r="42803" ht="15.75" customHeight="1">
      <c r="A42803" s="1">
        <v>5845.0</v>
      </c>
      <c r="B42803" s="1" t="s">
        <v>34790</v>
      </c>
      <c r="C42803" s="1" t="s">
        <v>27091</v>
      </c>
      <c r="D42803" s="1" t="str">
        <f t="shared" si="174"/>
        <v>#VALUE!</v>
      </c>
    </row>
    <row r="42804" ht="15.75" customHeight="1">
      <c r="A42804" s="1">
        <v>5845.0</v>
      </c>
      <c r="B42804" s="1" t="s">
        <v>34790</v>
      </c>
      <c r="C42804" s="1" t="s">
        <v>27092</v>
      </c>
      <c r="D42804" s="1" t="str">
        <f t="shared" si="174"/>
        <v>#VALUE!</v>
      </c>
    </row>
    <row r="42805" ht="15.75" customHeight="1">
      <c r="A42805" s="1">
        <v>5845.0</v>
      </c>
      <c r="B42805" s="1" t="s">
        <v>34790</v>
      </c>
      <c r="C42805" s="1" t="s">
        <v>27093</v>
      </c>
      <c r="D42805" s="1" t="str">
        <f t="shared" si="174"/>
        <v>#VALUE!</v>
      </c>
    </row>
    <row r="42806" ht="15.75" customHeight="1">
      <c r="A42806" s="1">
        <v>5845.0</v>
      </c>
      <c r="B42806" s="1" t="s">
        <v>34790</v>
      </c>
      <c r="C42806" s="1" t="s">
        <v>27094</v>
      </c>
      <c r="D42806" s="1" t="str">
        <f t="shared" si="174"/>
        <v>#VALUE!</v>
      </c>
    </row>
    <row r="42807" ht="15.75" customHeight="1">
      <c r="A42807" s="1">
        <v>5845.0</v>
      </c>
      <c r="B42807" s="1" t="s">
        <v>34790</v>
      </c>
      <c r="C42807" s="1" t="s">
        <v>27095</v>
      </c>
      <c r="D42807" s="1" t="str">
        <f t="shared" si="174"/>
        <v>#VALUE!</v>
      </c>
    </row>
    <row r="42808" ht="15.75" customHeight="1">
      <c r="A42808" s="1">
        <v>5845.0</v>
      </c>
      <c r="B42808" s="1" t="s">
        <v>34790</v>
      </c>
      <c r="C42808" s="1" t="s">
        <v>34793</v>
      </c>
      <c r="D42808" s="1" t="str">
        <f t="shared" si="174"/>
        <v>#VALUE!</v>
      </c>
    </row>
    <row r="42809" ht="15.75" customHeight="1">
      <c r="A42809" s="1">
        <v>5845.0</v>
      </c>
      <c r="B42809" s="1" t="s">
        <v>34790</v>
      </c>
      <c r="C42809" s="1" t="s">
        <v>27096</v>
      </c>
      <c r="D42809" s="1" t="str">
        <f t="shared" si="174"/>
        <v>#VALUE!</v>
      </c>
    </row>
    <row r="42810" ht="15.75" customHeight="1">
      <c r="A42810" s="1">
        <v>5845.0</v>
      </c>
      <c r="B42810" s="1" t="s">
        <v>34790</v>
      </c>
      <c r="C42810" s="1" t="s">
        <v>27097</v>
      </c>
      <c r="D42810" s="1" t="str">
        <f t="shared" si="174"/>
        <v>#VALUE!</v>
      </c>
    </row>
    <row r="42811" ht="15.75" customHeight="1">
      <c r="A42811" s="1">
        <v>5845.0</v>
      </c>
      <c r="B42811" s="1" t="s">
        <v>34790</v>
      </c>
      <c r="C42811" s="1" t="s">
        <v>27098</v>
      </c>
      <c r="D42811" s="1" t="str">
        <f t="shared" si="174"/>
        <v>#VALUE!</v>
      </c>
    </row>
    <row r="42812" ht="15.75" customHeight="1">
      <c r="A42812" s="1">
        <v>5845.0</v>
      </c>
      <c r="B42812" s="1" t="s">
        <v>34790</v>
      </c>
      <c r="C42812" s="1" t="s">
        <v>27099</v>
      </c>
      <c r="D42812" s="1" t="str">
        <f t="shared" si="174"/>
        <v>#VALUE!</v>
      </c>
    </row>
    <row r="42813" ht="15.75" customHeight="1">
      <c r="A42813" s="1">
        <v>5845.0</v>
      </c>
      <c r="B42813" s="1" t="s">
        <v>34790</v>
      </c>
      <c r="C42813" s="1" t="s">
        <v>27100</v>
      </c>
      <c r="D42813" s="1" t="str">
        <f t="shared" si="174"/>
        <v>#VALUE!</v>
      </c>
    </row>
    <row r="42814" ht="15.75" customHeight="1">
      <c r="A42814" s="1">
        <v>5845.0</v>
      </c>
      <c r="B42814" s="1" t="s">
        <v>34790</v>
      </c>
      <c r="C42814" s="1" t="s">
        <v>27101</v>
      </c>
      <c r="D42814" s="1" t="str">
        <f t="shared" si="174"/>
        <v>#VALUE!</v>
      </c>
    </row>
    <row r="42815" ht="15.75" customHeight="1">
      <c r="A42815" s="1">
        <v>5845.0</v>
      </c>
      <c r="B42815" s="1" t="s">
        <v>34790</v>
      </c>
      <c r="C42815" s="1" t="s">
        <v>27102</v>
      </c>
      <c r="D42815" s="1" t="str">
        <f t="shared" si="174"/>
        <v>#VALUE!</v>
      </c>
    </row>
    <row r="42816" ht="15.75" customHeight="1">
      <c r="A42816" s="1">
        <v>5845.0</v>
      </c>
      <c r="B42816" s="1" t="s">
        <v>34790</v>
      </c>
      <c r="C42816" s="1" t="s">
        <v>27103</v>
      </c>
      <c r="D42816" s="1" t="str">
        <f t="shared" si="174"/>
        <v>#VALUE!</v>
      </c>
    </row>
    <row r="42817" ht="15.75" customHeight="1">
      <c r="A42817" s="1">
        <v>5846.0</v>
      </c>
      <c r="B42817" s="1" t="s">
        <v>34794</v>
      </c>
      <c r="C42817" s="1" t="s">
        <v>29042</v>
      </c>
      <c r="D42817" s="1" t="str">
        <f t="shared" si="174"/>
        <v>#VALUE!</v>
      </c>
    </row>
    <row r="42818" ht="15.75" customHeight="1">
      <c r="A42818" s="1">
        <v>5846.0</v>
      </c>
      <c r="B42818" s="1" t="s">
        <v>34794</v>
      </c>
      <c r="C42818" s="1" t="s">
        <v>34795</v>
      </c>
      <c r="D42818" s="1" t="str">
        <f t="shared" si="174"/>
        <v>#VALUE!</v>
      </c>
    </row>
    <row r="42819" ht="15.75" customHeight="1">
      <c r="A42819" s="1">
        <v>5846.0</v>
      </c>
      <c r="B42819" s="1" t="s">
        <v>34794</v>
      </c>
      <c r="C42819" s="1" t="s">
        <v>29043</v>
      </c>
      <c r="D42819" s="1" t="str">
        <f t="shared" si="174"/>
        <v>#VALUE!</v>
      </c>
    </row>
    <row r="42820" ht="15.75" customHeight="1">
      <c r="A42820" s="1">
        <v>5846.0</v>
      </c>
      <c r="B42820" s="1" t="s">
        <v>34794</v>
      </c>
      <c r="C42820" s="1" t="s">
        <v>29044</v>
      </c>
      <c r="D42820" s="1" t="str">
        <f t="shared" si="174"/>
        <v>#VALUE!</v>
      </c>
    </row>
    <row r="42821" ht="15.75" customHeight="1">
      <c r="A42821" s="1">
        <v>5846.0</v>
      </c>
      <c r="B42821" s="1" t="s">
        <v>34794</v>
      </c>
      <c r="C42821" s="1" t="s">
        <v>29045</v>
      </c>
      <c r="D42821" s="1" t="str">
        <f t="shared" si="174"/>
        <v>#VALUE!</v>
      </c>
    </row>
    <row r="42822" ht="15.75" customHeight="1">
      <c r="A42822" s="1">
        <v>5846.0</v>
      </c>
      <c r="B42822" s="1" t="s">
        <v>34794</v>
      </c>
      <c r="C42822" s="1" t="s">
        <v>29046</v>
      </c>
      <c r="D42822" s="1" t="str">
        <f t="shared" si="174"/>
        <v>#VALUE!</v>
      </c>
    </row>
    <row r="42823" ht="15.75" customHeight="1">
      <c r="A42823" s="1">
        <v>5846.0</v>
      </c>
      <c r="B42823" s="1" t="s">
        <v>34794</v>
      </c>
      <c r="C42823" s="1" t="s">
        <v>29047</v>
      </c>
      <c r="D42823" s="1" t="str">
        <f t="shared" si="174"/>
        <v>#VALUE!</v>
      </c>
    </row>
    <row r="42824" ht="15.75" customHeight="1">
      <c r="A42824" s="1">
        <v>5846.0</v>
      </c>
      <c r="B42824" s="1" t="s">
        <v>34794</v>
      </c>
      <c r="C42824" s="1" t="s">
        <v>29048</v>
      </c>
      <c r="D42824" s="1" t="str">
        <f t="shared" si="174"/>
        <v>#VALUE!</v>
      </c>
    </row>
    <row r="42825" ht="15.75" customHeight="1">
      <c r="A42825" s="1">
        <v>5846.0</v>
      </c>
      <c r="B42825" s="1" t="s">
        <v>34794</v>
      </c>
      <c r="C42825" s="1" t="s">
        <v>29049</v>
      </c>
      <c r="D42825" s="1" t="str">
        <f t="shared" si="174"/>
        <v>#VALUE!</v>
      </c>
    </row>
    <row r="42826" ht="15.75" customHeight="1">
      <c r="A42826" s="1">
        <v>5846.0</v>
      </c>
      <c r="B42826" s="1" t="s">
        <v>34794</v>
      </c>
      <c r="C42826" s="1" t="s">
        <v>29050</v>
      </c>
      <c r="D42826" s="1" t="str">
        <f t="shared" si="174"/>
        <v>#VALUE!</v>
      </c>
    </row>
    <row r="42827" ht="15.75" customHeight="1">
      <c r="A42827" s="1">
        <v>5846.0</v>
      </c>
      <c r="B42827" s="1" t="s">
        <v>34794</v>
      </c>
      <c r="C42827" s="1" t="s">
        <v>29051</v>
      </c>
      <c r="D42827" s="1" t="str">
        <f t="shared" si="174"/>
        <v>#VALUE!</v>
      </c>
    </row>
    <row r="42828" ht="15.75" customHeight="1">
      <c r="A42828" s="1">
        <v>5846.0</v>
      </c>
      <c r="B42828" s="1" t="s">
        <v>34794</v>
      </c>
      <c r="C42828" s="1" t="s">
        <v>29052</v>
      </c>
      <c r="D42828" s="1" t="str">
        <f t="shared" si="174"/>
        <v>#VALUE!</v>
      </c>
    </row>
    <row r="42829" ht="15.75" customHeight="1">
      <c r="A42829" s="1">
        <v>5846.0</v>
      </c>
      <c r="B42829" s="1" t="s">
        <v>34794</v>
      </c>
      <c r="C42829" s="1" t="s">
        <v>29053</v>
      </c>
      <c r="D42829" s="1" t="str">
        <f t="shared" si="174"/>
        <v>#VALUE!</v>
      </c>
    </row>
    <row r="42830" ht="15.75" customHeight="1">
      <c r="A42830" s="1">
        <v>5846.0</v>
      </c>
      <c r="B42830" s="1" t="s">
        <v>34794</v>
      </c>
      <c r="C42830" s="1" t="s">
        <v>29054</v>
      </c>
      <c r="D42830" s="1" t="str">
        <f t="shared" si="174"/>
        <v>#VALUE!</v>
      </c>
    </row>
    <row r="42831" ht="15.75" customHeight="1">
      <c r="A42831" s="1">
        <v>5846.0</v>
      </c>
      <c r="B42831" s="1" t="s">
        <v>34794</v>
      </c>
      <c r="C42831" s="1" t="s">
        <v>29055</v>
      </c>
      <c r="D42831" s="1" t="str">
        <f t="shared" si="174"/>
        <v>#VALUE!</v>
      </c>
    </row>
    <row r="42832" ht="15.75" customHeight="1">
      <c r="A42832" s="1">
        <v>5847.0</v>
      </c>
      <c r="B42832" s="1" t="s">
        <v>34796</v>
      </c>
      <c r="C42832" s="1" t="s">
        <v>34797</v>
      </c>
      <c r="D42832" s="1" t="str">
        <f t="shared" si="174"/>
        <v>#VALUE!</v>
      </c>
    </row>
    <row r="42833" ht="15.75" customHeight="1">
      <c r="A42833" s="1">
        <v>5847.0</v>
      </c>
      <c r="B42833" s="1" t="s">
        <v>34796</v>
      </c>
      <c r="C42833" s="1" t="s">
        <v>34798</v>
      </c>
      <c r="D42833" s="1" t="str">
        <f t="shared" si="174"/>
        <v>#VALUE!</v>
      </c>
    </row>
    <row r="42834" ht="15.75" customHeight="1">
      <c r="A42834" s="1">
        <v>5848.0</v>
      </c>
      <c r="B42834" s="1" t="s">
        <v>34799</v>
      </c>
      <c r="C42834" s="1" t="s">
        <v>34800</v>
      </c>
      <c r="D42834" s="1" t="str">
        <f t="shared" si="174"/>
        <v>#VALUE!</v>
      </c>
    </row>
    <row r="42835" ht="15.75" customHeight="1">
      <c r="A42835" s="1">
        <v>5848.0</v>
      </c>
      <c r="B42835" s="1" t="s">
        <v>34799</v>
      </c>
      <c r="C42835" s="1" t="s">
        <v>12918</v>
      </c>
      <c r="D42835" s="1" t="str">
        <f t="shared" si="174"/>
        <v>#VALUE!</v>
      </c>
    </row>
    <row r="42836" ht="15.75" customHeight="1">
      <c r="A42836" s="1">
        <v>5848.0</v>
      </c>
      <c r="B42836" s="1" t="s">
        <v>34799</v>
      </c>
      <c r="C42836" s="1" t="s">
        <v>34801</v>
      </c>
      <c r="D42836" s="1" t="str">
        <f t="shared" si="174"/>
        <v>#VALUE!</v>
      </c>
    </row>
    <row r="42837" ht="15.75" customHeight="1">
      <c r="A42837" s="1">
        <v>5848.0</v>
      </c>
      <c r="B42837" s="1" t="s">
        <v>34799</v>
      </c>
      <c r="C42837" s="1" t="s">
        <v>34802</v>
      </c>
      <c r="D42837" s="1" t="str">
        <f t="shared" si="174"/>
        <v>#VALUE!</v>
      </c>
    </row>
    <row r="42838" ht="15.75" customHeight="1">
      <c r="A42838" s="1">
        <v>5848.0</v>
      </c>
      <c r="B42838" s="1" t="s">
        <v>34799</v>
      </c>
      <c r="C42838" s="1" t="s">
        <v>34803</v>
      </c>
      <c r="D42838" s="1" t="str">
        <f t="shared" si="174"/>
        <v>#VALUE!</v>
      </c>
    </row>
    <row r="42839" ht="15.75" customHeight="1">
      <c r="A42839" s="1">
        <v>5848.0</v>
      </c>
      <c r="B42839" s="1" t="s">
        <v>34799</v>
      </c>
      <c r="C42839" s="1" t="s">
        <v>5004</v>
      </c>
      <c r="D42839" s="1" t="str">
        <f t="shared" si="174"/>
        <v>#VALUE!</v>
      </c>
    </row>
    <row r="42840" ht="15.75" customHeight="1">
      <c r="A42840" s="1">
        <v>5848.0</v>
      </c>
      <c r="B42840" s="1" t="s">
        <v>34799</v>
      </c>
      <c r="C42840" s="1" t="s">
        <v>22886</v>
      </c>
      <c r="D42840" s="1" t="str">
        <f t="shared" si="174"/>
        <v>#VALUE!</v>
      </c>
    </row>
    <row r="42841" ht="15.75" customHeight="1">
      <c r="A42841" s="1">
        <v>5848.0</v>
      </c>
      <c r="B42841" s="1" t="s">
        <v>34799</v>
      </c>
      <c r="C42841" s="1" t="s">
        <v>34804</v>
      </c>
      <c r="D42841" s="1" t="str">
        <f t="shared" si="174"/>
        <v>#VALUE!</v>
      </c>
    </row>
    <row r="42842" ht="15.75" customHeight="1">
      <c r="A42842" s="1">
        <v>5848.0</v>
      </c>
      <c r="B42842" s="1" t="s">
        <v>34799</v>
      </c>
      <c r="C42842" s="1" t="s">
        <v>34805</v>
      </c>
      <c r="D42842" s="1" t="str">
        <f t="shared" si="174"/>
        <v>#VALUE!</v>
      </c>
    </row>
    <row r="42843" ht="15.75" customHeight="1">
      <c r="A42843" s="1">
        <v>5848.0</v>
      </c>
      <c r="B42843" s="1" t="s">
        <v>34799</v>
      </c>
      <c r="C42843" s="1" t="s">
        <v>34806</v>
      </c>
      <c r="D42843" s="1" t="str">
        <f t="shared" si="174"/>
        <v>#VALUE!</v>
      </c>
    </row>
    <row r="42844" ht="15.75" customHeight="1">
      <c r="A42844" s="1">
        <v>5848.0</v>
      </c>
      <c r="B42844" s="1" t="s">
        <v>34799</v>
      </c>
      <c r="C42844" s="1" t="s">
        <v>34807</v>
      </c>
      <c r="D42844" s="1" t="str">
        <f t="shared" si="174"/>
        <v>#VALUE!</v>
      </c>
    </row>
    <row r="42845" ht="15.75" customHeight="1">
      <c r="A42845" s="1">
        <v>5853.0</v>
      </c>
      <c r="B42845" s="1" t="s">
        <v>34808</v>
      </c>
      <c r="C42845" s="1" t="s">
        <v>34809</v>
      </c>
      <c r="D42845" s="1" t="str">
        <f t="shared" si="174"/>
        <v>#VALUE!</v>
      </c>
    </row>
    <row r="42846" ht="15.75" customHeight="1">
      <c r="A42846" s="1">
        <v>5853.0</v>
      </c>
      <c r="B42846" s="1" t="s">
        <v>34808</v>
      </c>
      <c r="C42846" s="1" t="s">
        <v>34810</v>
      </c>
      <c r="D42846" s="1" t="str">
        <f t="shared" si="174"/>
        <v>#VALUE!</v>
      </c>
    </row>
    <row r="42847" ht="15.75" customHeight="1">
      <c r="A42847" s="1">
        <v>5854.0</v>
      </c>
      <c r="B42847" s="1" t="s">
        <v>34811</v>
      </c>
      <c r="C42847" s="1" t="s">
        <v>34812</v>
      </c>
      <c r="D42847" s="1" t="str">
        <f t="shared" si="174"/>
        <v>#VALUE!</v>
      </c>
    </row>
    <row r="42848" ht="15.75" customHeight="1">
      <c r="A42848" s="1">
        <v>5855.0</v>
      </c>
      <c r="B42848" s="1" t="s">
        <v>34813</v>
      </c>
      <c r="C42848" s="1" t="s">
        <v>34814</v>
      </c>
      <c r="D42848" s="1" t="str">
        <f t="shared" si="174"/>
        <v>#VALUE!</v>
      </c>
    </row>
    <row r="42849" ht="15.75" customHeight="1">
      <c r="A42849" s="1">
        <v>5855.0</v>
      </c>
      <c r="B42849" s="1" t="s">
        <v>34813</v>
      </c>
      <c r="C42849" s="1" t="s">
        <v>34815</v>
      </c>
      <c r="D42849" s="1" t="str">
        <f t="shared" si="174"/>
        <v>#VALUE!</v>
      </c>
    </row>
    <row r="42850" ht="15.75" customHeight="1">
      <c r="A42850" s="1">
        <v>5855.0</v>
      </c>
      <c r="B42850" s="1" t="s">
        <v>34813</v>
      </c>
      <c r="C42850" s="1" t="s">
        <v>34816</v>
      </c>
      <c r="D42850" s="1" t="str">
        <f t="shared" si="174"/>
        <v>#VALUE!</v>
      </c>
    </row>
    <row r="42851" ht="15.75" customHeight="1">
      <c r="A42851" s="1">
        <v>5855.0</v>
      </c>
      <c r="B42851" s="1" t="s">
        <v>34813</v>
      </c>
      <c r="C42851" s="1" t="s">
        <v>34817</v>
      </c>
      <c r="D42851" s="1" t="str">
        <f t="shared" si="174"/>
        <v>#VALUE!</v>
      </c>
    </row>
    <row r="42852" ht="15.75" customHeight="1">
      <c r="A42852" s="1">
        <v>5855.0</v>
      </c>
      <c r="B42852" s="1" t="s">
        <v>34813</v>
      </c>
      <c r="C42852" s="1" t="s">
        <v>34818</v>
      </c>
      <c r="D42852" s="1" t="str">
        <f t="shared" si="174"/>
        <v>#VALUE!</v>
      </c>
    </row>
    <row r="42853" ht="15.75" customHeight="1">
      <c r="A42853" s="1">
        <v>5856.0</v>
      </c>
      <c r="B42853" s="1" t="s">
        <v>34819</v>
      </c>
      <c r="C42853" s="1" t="s">
        <v>24660</v>
      </c>
      <c r="D42853" s="1" t="str">
        <f t="shared" si="174"/>
        <v>#VALUE!</v>
      </c>
    </row>
    <row r="42854" ht="15.75" customHeight="1">
      <c r="A42854" s="1">
        <v>5856.0</v>
      </c>
      <c r="B42854" s="1" t="s">
        <v>34819</v>
      </c>
      <c r="C42854" s="1" t="s">
        <v>24661</v>
      </c>
      <c r="D42854" s="1" t="str">
        <f t="shared" si="174"/>
        <v>#VALUE!</v>
      </c>
    </row>
    <row r="42855" ht="15.75" customHeight="1">
      <c r="A42855" s="1">
        <v>5856.0</v>
      </c>
      <c r="B42855" s="1" t="s">
        <v>34819</v>
      </c>
      <c r="C42855" s="1" t="s">
        <v>24662</v>
      </c>
      <c r="D42855" s="1" t="str">
        <f t="shared" si="174"/>
        <v>#VALUE!</v>
      </c>
    </row>
    <row r="42856" ht="15.75" customHeight="1">
      <c r="A42856" s="1">
        <v>5856.0</v>
      </c>
      <c r="B42856" s="1" t="s">
        <v>34819</v>
      </c>
      <c r="C42856" s="1" t="s">
        <v>24663</v>
      </c>
      <c r="D42856" s="1" t="str">
        <f t="shared" si="174"/>
        <v>#VALUE!</v>
      </c>
    </row>
    <row r="42857" ht="15.75" customHeight="1">
      <c r="A42857" s="1">
        <v>5856.0</v>
      </c>
      <c r="B42857" s="1" t="s">
        <v>34819</v>
      </c>
      <c r="C42857" s="1" t="s">
        <v>24664</v>
      </c>
      <c r="D42857" s="1" t="str">
        <f t="shared" si="174"/>
        <v>#VALUE!</v>
      </c>
    </row>
    <row r="42858" ht="15.75" customHeight="1">
      <c r="A42858" s="1">
        <v>5856.0</v>
      </c>
      <c r="B42858" s="1" t="s">
        <v>34819</v>
      </c>
      <c r="C42858" s="1" t="s">
        <v>24665</v>
      </c>
      <c r="D42858" s="1" t="str">
        <f t="shared" si="174"/>
        <v>#VALUE!</v>
      </c>
    </row>
    <row r="42859" ht="15.75" customHeight="1">
      <c r="A42859" s="1">
        <v>5856.0</v>
      </c>
      <c r="B42859" s="1" t="s">
        <v>34819</v>
      </c>
      <c r="C42859" s="1" t="s">
        <v>24666</v>
      </c>
      <c r="D42859" s="1" t="str">
        <f t="shared" si="174"/>
        <v>#VALUE!</v>
      </c>
    </row>
    <row r="42860" ht="15.75" customHeight="1">
      <c r="A42860" s="1">
        <v>5856.0</v>
      </c>
      <c r="B42860" s="1" t="s">
        <v>34819</v>
      </c>
      <c r="C42860" s="1" t="s">
        <v>24667</v>
      </c>
      <c r="D42860" s="1" t="str">
        <f t="shared" si="174"/>
        <v>#VALUE!</v>
      </c>
    </row>
    <row r="42861" ht="15.75" customHeight="1">
      <c r="A42861" s="1">
        <v>5856.0</v>
      </c>
      <c r="B42861" s="1" t="s">
        <v>34819</v>
      </c>
      <c r="C42861" s="1" t="s">
        <v>9692</v>
      </c>
      <c r="D42861" s="1" t="str">
        <f t="shared" si="174"/>
        <v>#VALUE!</v>
      </c>
    </row>
    <row r="42862" ht="15.75" customHeight="1">
      <c r="A42862" s="1">
        <v>5856.0</v>
      </c>
      <c r="B42862" s="1" t="s">
        <v>34819</v>
      </c>
      <c r="C42862" s="2" t="s">
        <v>24668</v>
      </c>
      <c r="D42862" s="2" t="s">
        <v>14</v>
      </c>
    </row>
    <row r="42863" ht="15.75" customHeight="1">
      <c r="A42863" s="1">
        <v>5856.0</v>
      </c>
      <c r="B42863" s="1" t="s">
        <v>34819</v>
      </c>
      <c r="C42863" s="1" t="s">
        <v>24669</v>
      </c>
      <c r="D42863" s="1" t="str">
        <f t="shared" ref="D42863:D43035" si="175">FIND(B42863,C42863)</f>
        <v>#VALUE!</v>
      </c>
    </row>
    <row r="42864" ht="15.75" customHeight="1">
      <c r="A42864" s="1">
        <v>5856.0</v>
      </c>
      <c r="B42864" s="1" t="s">
        <v>34819</v>
      </c>
      <c r="C42864" s="1" t="s">
        <v>24670</v>
      </c>
      <c r="D42864" s="1" t="str">
        <f t="shared" si="175"/>
        <v>#VALUE!</v>
      </c>
    </row>
    <row r="42865" ht="15.75" customHeight="1">
      <c r="A42865" s="1">
        <v>5857.0</v>
      </c>
      <c r="B42865" s="1" t="s">
        <v>34820</v>
      </c>
      <c r="C42865" s="1" t="s">
        <v>26246</v>
      </c>
      <c r="D42865" s="1" t="str">
        <f t="shared" si="175"/>
        <v>#VALUE!</v>
      </c>
    </row>
    <row r="42866" ht="15.75" customHeight="1">
      <c r="A42866" s="1">
        <v>5857.0</v>
      </c>
      <c r="B42866" s="1" t="s">
        <v>34820</v>
      </c>
      <c r="C42866" s="1" t="s">
        <v>26247</v>
      </c>
      <c r="D42866" s="1" t="str">
        <f t="shared" si="175"/>
        <v>#VALUE!</v>
      </c>
    </row>
    <row r="42867" ht="15.75" customHeight="1">
      <c r="A42867" s="1">
        <v>5857.0</v>
      </c>
      <c r="B42867" s="1" t="s">
        <v>34820</v>
      </c>
      <c r="C42867" s="1" t="s">
        <v>26248</v>
      </c>
      <c r="D42867" s="1" t="str">
        <f t="shared" si="175"/>
        <v>#VALUE!</v>
      </c>
    </row>
    <row r="42868" ht="15.75" customHeight="1">
      <c r="A42868" s="1">
        <v>5858.0</v>
      </c>
      <c r="B42868" s="1" t="s">
        <v>34821</v>
      </c>
      <c r="C42868" s="1" t="s">
        <v>4185</v>
      </c>
      <c r="D42868" s="1" t="str">
        <f t="shared" si="175"/>
        <v>#VALUE!</v>
      </c>
    </row>
    <row r="42869" ht="15.75" customHeight="1">
      <c r="A42869" s="1">
        <v>5858.0</v>
      </c>
      <c r="B42869" s="1" t="s">
        <v>34821</v>
      </c>
      <c r="C42869" s="1" t="s">
        <v>4186</v>
      </c>
      <c r="D42869" s="1" t="str">
        <f t="shared" si="175"/>
        <v>#VALUE!</v>
      </c>
    </row>
    <row r="42870" ht="15.75" customHeight="1">
      <c r="A42870" s="1">
        <v>5858.0</v>
      </c>
      <c r="B42870" s="1" t="s">
        <v>34821</v>
      </c>
      <c r="C42870" s="1" t="s">
        <v>4187</v>
      </c>
      <c r="D42870" s="1" t="str">
        <f t="shared" si="175"/>
        <v>#VALUE!</v>
      </c>
    </row>
    <row r="42871" ht="15.75" customHeight="1">
      <c r="A42871" s="1">
        <v>5858.0</v>
      </c>
      <c r="B42871" s="1" t="s">
        <v>34821</v>
      </c>
      <c r="C42871" s="1" t="s">
        <v>4188</v>
      </c>
      <c r="D42871" s="1" t="str">
        <f t="shared" si="175"/>
        <v>#VALUE!</v>
      </c>
    </row>
    <row r="42872" ht="15.75" customHeight="1">
      <c r="A42872" s="1">
        <v>5859.0</v>
      </c>
      <c r="B42872" s="1" t="s">
        <v>34822</v>
      </c>
      <c r="C42872" s="1" t="s">
        <v>34823</v>
      </c>
      <c r="D42872" s="1" t="str">
        <f t="shared" si="175"/>
        <v>#VALUE!</v>
      </c>
    </row>
    <row r="42873" ht="15.75" customHeight="1">
      <c r="A42873" s="1">
        <v>5860.0</v>
      </c>
      <c r="B42873" s="1" t="s">
        <v>34824</v>
      </c>
      <c r="C42873" s="1" t="s">
        <v>27470</v>
      </c>
      <c r="D42873" s="1" t="str">
        <f t="shared" si="175"/>
        <v>#VALUE!</v>
      </c>
    </row>
    <row r="42874" ht="15.75" customHeight="1">
      <c r="A42874" s="1">
        <v>5860.0</v>
      </c>
      <c r="B42874" s="1" t="s">
        <v>34824</v>
      </c>
      <c r="C42874" s="1" t="s">
        <v>27471</v>
      </c>
      <c r="D42874" s="1" t="str">
        <f t="shared" si="175"/>
        <v>#VALUE!</v>
      </c>
    </row>
    <row r="42875" ht="15.75" customHeight="1">
      <c r="A42875" s="1">
        <v>5861.0</v>
      </c>
      <c r="B42875" s="1" t="s">
        <v>34825</v>
      </c>
      <c r="C42875" s="1" t="s">
        <v>34535</v>
      </c>
      <c r="D42875" s="1" t="str">
        <f t="shared" si="175"/>
        <v>#VALUE!</v>
      </c>
    </row>
    <row r="42876" ht="15.75" customHeight="1">
      <c r="A42876" s="1">
        <v>5861.0</v>
      </c>
      <c r="B42876" s="1" t="s">
        <v>34825</v>
      </c>
      <c r="C42876" s="1" t="s">
        <v>34536</v>
      </c>
      <c r="D42876" s="1" t="str">
        <f t="shared" si="175"/>
        <v>#VALUE!</v>
      </c>
    </row>
    <row r="42877" ht="15.75" customHeight="1">
      <c r="A42877" s="1">
        <v>5861.0</v>
      </c>
      <c r="B42877" s="1" t="s">
        <v>34825</v>
      </c>
      <c r="C42877" s="1" t="s">
        <v>34537</v>
      </c>
      <c r="D42877" s="1" t="str">
        <f t="shared" si="175"/>
        <v>#VALUE!</v>
      </c>
    </row>
    <row r="42878" ht="15.75" customHeight="1">
      <c r="A42878" s="1">
        <v>5861.0</v>
      </c>
      <c r="B42878" s="1" t="s">
        <v>34825</v>
      </c>
      <c r="C42878" s="1" t="s">
        <v>34532</v>
      </c>
      <c r="D42878" s="1" t="str">
        <f t="shared" si="175"/>
        <v>#VALUE!</v>
      </c>
    </row>
    <row r="42879" ht="15.75" customHeight="1">
      <c r="A42879" s="1">
        <v>5861.0</v>
      </c>
      <c r="B42879" s="1" t="s">
        <v>34825</v>
      </c>
      <c r="C42879" s="1" t="s">
        <v>34533</v>
      </c>
      <c r="D42879" s="1" t="str">
        <f t="shared" si="175"/>
        <v>#VALUE!</v>
      </c>
    </row>
    <row r="42880" ht="15.75" customHeight="1">
      <c r="A42880" s="1">
        <v>5861.0</v>
      </c>
      <c r="B42880" s="1" t="s">
        <v>34825</v>
      </c>
      <c r="C42880" s="1" t="s">
        <v>34534</v>
      </c>
      <c r="D42880" s="1" t="str">
        <f t="shared" si="175"/>
        <v>#VALUE!</v>
      </c>
    </row>
    <row r="42881" ht="15.75" customHeight="1">
      <c r="A42881" s="1">
        <v>5862.0</v>
      </c>
      <c r="B42881" s="1" t="s">
        <v>34826</v>
      </c>
      <c r="C42881" s="1" t="s">
        <v>5636</v>
      </c>
      <c r="D42881" s="1" t="str">
        <f t="shared" si="175"/>
        <v>#VALUE!</v>
      </c>
    </row>
    <row r="42882" ht="15.75" customHeight="1">
      <c r="A42882" s="1">
        <v>5862.0</v>
      </c>
      <c r="B42882" s="1" t="s">
        <v>34826</v>
      </c>
      <c r="C42882" s="1" t="s">
        <v>5637</v>
      </c>
      <c r="D42882" s="1" t="str">
        <f t="shared" si="175"/>
        <v>#VALUE!</v>
      </c>
    </row>
    <row r="42883" ht="15.75" customHeight="1">
      <c r="A42883" s="1">
        <v>5862.0</v>
      </c>
      <c r="B42883" s="1" t="s">
        <v>34826</v>
      </c>
      <c r="C42883" s="1" t="s">
        <v>5638</v>
      </c>
      <c r="D42883" s="1" t="str">
        <f t="shared" si="175"/>
        <v>#VALUE!</v>
      </c>
    </row>
    <row r="42884" ht="15.75" customHeight="1">
      <c r="A42884" s="1">
        <v>5862.0</v>
      </c>
      <c r="B42884" s="1" t="s">
        <v>34826</v>
      </c>
      <c r="C42884" s="1" t="s">
        <v>5639</v>
      </c>
      <c r="D42884" s="1" t="str">
        <f t="shared" si="175"/>
        <v>#VALUE!</v>
      </c>
    </row>
    <row r="42885" ht="15.75" customHeight="1">
      <c r="A42885" s="1">
        <v>5862.0</v>
      </c>
      <c r="B42885" s="1" t="s">
        <v>34826</v>
      </c>
      <c r="C42885" s="1" t="s">
        <v>5640</v>
      </c>
      <c r="D42885" s="1" t="str">
        <f t="shared" si="175"/>
        <v>#VALUE!</v>
      </c>
    </row>
    <row r="42886" ht="15.75" customHeight="1">
      <c r="A42886" s="1">
        <v>5862.0</v>
      </c>
      <c r="B42886" s="1" t="s">
        <v>34826</v>
      </c>
      <c r="C42886" s="1" t="s">
        <v>5641</v>
      </c>
      <c r="D42886" s="1" t="str">
        <f t="shared" si="175"/>
        <v>#VALUE!</v>
      </c>
    </row>
    <row r="42887" ht="15.75" customHeight="1">
      <c r="A42887" s="1">
        <v>5862.0</v>
      </c>
      <c r="B42887" s="1" t="s">
        <v>34826</v>
      </c>
      <c r="C42887" s="1" t="s">
        <v>7755</v>
      </c>
      <c r="D42887" s="1" t="str">
        <f t="shared" si="175"/>
        <v>#VALUE!</v>
      </c>
    </row>
    <row r="42888" ht="15.75" customHeight="1">
      <c r="A42888" s="1">
        <v>5862.0</v>
      </c>
      <c r="B42888" s="1" t="s">
        <v>34826</v>
      </c>
      <c r="C42888" s="1" t="s">
        <v>7756</v>
      </c>
      <c r="D42888" s="1" t="str">
        <f t="shared" si="175"/>
        <v>#VALUE!</v>
      </c>
    </row>
    <row r="42889" ht="15.75" customHeight="1">
      <c r="A42889" s="1">
        <v>5862.0</v>
      </c>
      <c r="B42889" s="1" t="s">
        <v>34826</v>
      </c>
      <c r="C42889" s="1" t="s">
        <v>34827</v>
      </c>
      <c r="D42889" s="1" t="str">
        <f t="shared" si="175"/>
        <v>#VALUE!</v>
      </c>
    </row>
    <row r="42890" ht="15.75" customHeight="1">
      <c r="A42890" s="1">
        <v>5863.0</v>
      </c>
      <c r="B42890" s="1" t="s">
        <v>34828</v>
      </c>
      <c r="C42890" s="1" t="s">
        <v>23512</v>
      </c>
      <c r="D42890" s="1" t="str">
        <f t="shared" si="175"/>
        <v>#VALUE!</v>
      </c>
    </row>
    <row r="42891" ht="15.75" customHeight="1">
      <c r="A42891" s="1">
        <v>5863.0</v>
      </c>
      <c r="B42891" s="1" t="s">
        <v>34828</v>
      </c>
      <c r="C42891" s="1" t="s">
        <v>23513</v>
      </c>
      <c r="D42891" s="1" t="str">
        <f t="shared" si="175"/>
        <v>#VALUE!</v>
      </c>
    </row>
    <row r="42892" ht="15.75" customHeight="1">
      <c r="A42892" s="1">
        <v>5863.0</v>
      </c>
      <c r="B42892" s="1" t="s">
        <v>34828</v>
      </c>
      <c r="C42892" s="1" t="s">
        <v>23514</v>
      </c>
      <c r="D42892" s="1" t="str">
        <f t="shared" si="175"/>
        <v>#VALUE!</v>
      </c>
    </row>
    <row r="42893" ht="15.75" customHeight="1">
      <c r="A42893" s="1">
        <v>5863.0</v>
      </c>
      <c r="B42893" s="1" t="s">
        <v>34828</v>
      </c>
      <c r="C42893" s="1" t="s">
        <v>23515</v>
      </c>
      <c r="D42893" s="1" t="str">
        <f t="shared" si="175"/>
        <v>#VALUE!</v>
      </c>
    </row>
    <row r="42894" ht="15.75" customHeight="1">
      <c r="A42894" s="1">
        <v>5863.0</v>
      </c>
      <c r="B42894" s="1" t="s">
        <v>34828</v>
      </c>
      <c r="C42894" s="1" t="s">
        <v>23516</v>
      </c>
      <c r="D42894" s="1" t="str">
        <f t="shared" si="175"/>
        <v>#VALUE!</v>
      </c>
    </row>
    <row r="42895" ht="15.75" customHeight="1">
      <c r="A42895" s="1">
        <v>5863.0</v>
      </c>
      <c r="B42895" s="1" t="s">
        <v>34828</v>
      </c>
      <c r="C42895" s="1" t="s">
        <v>23517</v>
      </c>
      <c r="D42895" s="1" t="str">
        <f t="shared" si="175"/>
        <v>#VALUE!</v>
      </c>
    </row>
    <row r="42896" ht="15.75" customHeight="1">
      <c r="A42896" s="1">
        <v>5863.0</v>
      </c>
      <c r="B42896" s="1" t="s">
        <v>34828</v>
      </c>
      <c r="C42896" s="1" t="s">
        <v>9691</v>
      </c>
      <c r="D42896" s="1" t="str">
        <f t="shared" si="175"/>
        <v>#VALUE!</v>
      </c>
    </row>
    <row r="42897" ht="15.75" customHeight="1">
      <c r="A42897" s="1">
        <v>5863.0</v>
      </c>
      <c r="B42897" s="1" t="s">
        <v>34828</v>
      </c>
      <c r="C42897" s="1" t="s">
        <v>23518</v>
      </c>
      <c r="D42897" s="1" t="str">
        <f t="shared" si="175"/>
        <v>#VALUE!</v>
      </c>
    </row>
    <row r="42898" ht="15.75" customHeight="1">
      <c r="A42898" s="1">
        <v>5863.0</v>
      </c>
      <c r="B42898" s="1" t="s">
        <v>34828</v>
      </c>
      <c r="C42898" s="1" t="s">
        <v>23519</v>
      </c>
      <c r="D42898" s="1" t="str">
        <f t="shared" si="175"/>
        <v>#VALUE!</v>
      </c>
    </row>
    <row r="42899" ht="15.75" customHeight="1">
      <c r="A42899" s="1">
        <v>5863.0</v>
      </c>
      <c r="B42899" s="1" t="s">
        <v>34828</v>
      </c>
      <c r="C42899" s="1" t="s">
        <v>23520</v>
      </c>
      <c r="D42899" s="1" t="str">
        <f t="shared" si="175"/>
        <v>#VALUE!</v>
      </c>
    </row>
    <row r="42900" ht="15.75" customHeight="1">
      <c r="A42900" s="1">
        <v>5863.0</v>
      </c>
      <c r="B42900" s="1" t="s">
        <v>34828</v>
      </c>
      <c r="C42900" s="1" t="s">
        <v>23521</v>
      </c>
      <c r="D42900" s="1" t="str">
        <f t="shared" si="175"/>
        <v>#VALUE!</v>
      </c>
    </row>
    <row r="42901" ht="15.75" customHeight="1">
      <c r="A42901" s="1">
        <v>5863.0</v>
      </c>
      <c r="B42901" s="1" t="s">
        <v>34828</v>
      </c>
      <c r="C42901" s="1" t="s">
        <v>23522</v>
      </c>
      <c r="D42901" s="1" t="str">
        <f t="shared" si="175"/>
        <v>#VALUE!</v>
      </c>
    </row>
    <row r="42902" ht="15.75" customHeight="1">
      <c r="A42902" s="1">
        <v>5863.0</v>
      </c>
      <c r="B42902" s="1" t="s">
        <v>34828</v>
      </c>
      <c r="C42902" s="1" t="s">
        <v>23523</v>
      </c>
      <c r="D42902" s="1" t="str">
        <f t="shared" si="175"/>
        <v>#VALUE!</v>
      </c>
    </row>
    <row r="42903" ht="15.75" customHeight="1">
      <c r="A42903" s="1">
        <v>5863.0</v>
      </c>
      <c r="B42903" s="1" t="s">
        <v>34828</v>
      </c>
      <c r="C42903" s="1" t="s">
        <v>23524</v>
      </c>
      <c r="D42903" s="1" t="str">
        <f t="shared" si="175"/>
        <v>#VALUE!</v>
      </c>
    </row>
    <row r="42904" ht="15.75" customHeight="1">
      <c r="A42904" s="1">
        <v>5863.0</v>
      </c>
      <c r="B42904" s="1" t="s">
        <v>34828</v>
      </c>
      <c r="C42904" s="1" t="s">
        <v>23525</v>
      </c>
      <c r="D42904" s="1" t="str">
        <f t="shared" si="175"/>
        <v>#VALUE!</v>
      </c>
    </row>
    <row r="42905" ht="15.75" customHeight="1">
      <c r="A42905" s="1">
        <v>5863.0</v>
      </c>
      <c r="B42905" s="1" t="s">
        <v>34828</v>
      </c>
      <c r="C42905" s="1" t="s">
        <v>23527</v>
      </c>
      <c r="D42905" s="1" t="str">
        <f t="shared" si="175"/>
        <v>#VALUE!</v>
      </c>
    </row>
    <row r="42906" ht="15.75" customHeight="1">
      <c r="A42906" s="1">
        <v>5863.0</v>
      </c>
      <c r="B42906" s="1" t="s">
        <v>34828</v>
      </c>
      <c r="C42906" s="1" t="s">
        <v>23528</v>
      </c>
      <c r="D42906" s="1" t="str">
        <f t="shared" si="175"/>
        <v>#VALUE!</v>
      </c>
    </row>
    <row r="42907" ht="15.75" customHeight="1">
      <c r="A42907" s="1">
        <v>5863.0</v>
      </c>
      <c r="B42907" s="1" t="s">
        <v>34828</v>
      </c>
      <c r="C42907" s="1" t="s">
        <v>23529</v>
      </c>
      <c r="D42907" s="1" t="str">
        <f t="shared" si="175"/>
        <v>#VALUE!</v>
      </c>
    </row>
    <row r="42908" ht="15.75" customHeight="1">
      <c r="A42908" s="1">
        <v>5863.0</v>
      </c>
      <c r="B42908" s="1" t="s">
        <v>34828</v>
      </c>
      <c r="C42908" s="1" t="s">
        <v>34829</v>
      </c>
      <c r="D42908" s="1" t="str">
        <f t="shared" si="175"/>
        <v>#VALUE!</v>
      </c>
    </row>
    <row r="42909" ht="15.75" customHeight="1">
      <c r="A42909" s="1">
        <v>5864.0</v>
      </c>
      <c r="B42909" s="1" t="s">
        <v>34830</v>
      </c>
      <c r="C42909" s="1" t="s">
        <v>14734</v>
      </c>
      <c r="D42909" s="1" t="str">
        <f t="shared" si="175"/>
        <v>#VALUE!</v>
      </c>
    </row>
    <row r="42910" ht="15.75" customHeight="1">
      <c r="A42910" s="1">
        <v>5864.0</v>
      </c>
      <c r="B42910" s="1" t="s">
        <v>34830</v>
      </c>
      <c r="C42910" s="1" t="s">
        <v>14735</v>
      </c>
      <c r="D42910" s="1" t="str">
        <f t="shared" si="175"/>
        <v>#VALUE!</v>
      </c>
    </row>
    <row r="42911" ht="15.75" customHeight="1">
      <c r="A42911" s="1">
        <v>5864.0</v>
      </c>
      <c r="B42911" s="1" t="s">
        <v>34830</v>
      </c>
      <c r="C42911" s="1" t="s">
        <v>14736</v>
      </c>
      <c r="D42911" s="1" t="str">
        <f t="shared" si="175"/>
        <v>#VALUE!</v>
      </c>
    </row>
    <row r="42912" ht="15.75" customHeight="1">
      <c r="A42912" s="1">
        <v>5864.0</v>
      </c>
      <c r="B42912" s="1" t="s">
        <v>34830</v>
      </c>
      <c r="C42912" s="1" t="s">
        <v>14737</v>
      </c>
      <c r="D42912" s="1" t="str">
        <f t="shared" si="175"/>
        <v>#VALUE!</v>
      </c>
    </row>
    <row r="42913" ht="15.75" customHeight="1">
      <c r="A42913" s="1">
        <v>5864.0</v>
      </c>
      <c r="B42913" s="1" t="s">
        <v>34830</v>
      </c>
      <c r="C42913" s="1" t="s">
        <v>14738</v>
      </c>
      <c r="D42913" s="1" t="str">
        <f t="shared" si="175"/>
        <v>#VALUE!</v>
      </c>
    </row>
    <row r="42914" ht="15.75" customHeight="1">
      <c r="A42914" s="1">
        <v>5864.0</v>
      </c>
      <c r="B42914" s="1" t="s">
        <v>34830</v>
      </c>
      <c r="C42914" s="1" t="s">
        <v>14739</v>
      </c>
      <c r="D42914" s="1" t="str">
        <f t="shared" si="175"/>
        <v>#VALUE!</v>
      </c>
    </row>
    <row r="42915" ht="15.75" customHeight="1">
      <c r="A42915" s="1">
        <v>5864.0</v>
      </c>
      <c r="B42915" s="1" t="s">
        <v>34830</v>
      </c>
      <c r="C42915" s="1" t="s">
        <v>14740</v>
      </c>
      <c r="D42915" s="1" t="str">
        <f t="shared" si="175"/>
        <v>#VALUE!</v>
      </c>
    </row>
    <row r="42916" ht="15.75" customHeight="1">
      <c r="A42916" s="1">
        <v>5864.0</v>
      </c>
      <c r="B42916" s="1" t="s">
        <v>34830</v>
      </c>
      <c r="C42916" s="1" t="s">
        <v>34831</v>
      </c>
      <c r="D42916" s="1" t="str">
        <f t="shared" si="175"/>
        <v>#VALUE!</v>
      </c>
    </row>
    <row r="42917" ht="15.75" customHeight="1">
      <c r="A42917" s="1">
        <v>5864.0</v>
      </c>
      <c r="B42917" s="1" t="s">
        <v>34830</v>
      </c>
      <c r="C42917" s="1" t="s">
        <v>34832</v>
      </c>
      <c r="D42917" s="1" t="str">
        <f t="shared" si="175"/>
        <v>#VALUE!</v>
      </c>
    </row>
    <row r="42918" ht="15.75" customHeight="1">
      <c r="A42918" s="1">
        <v>5864.0</v>
      </c>
      <c r="B42918" s="1" t="s">
        <v>34830</v>
      </c>
      <c r="C42918" s="1" t="s">
        <v>34833</v>
      </c>
      <c r="D42918" s="1" t="str">
        <f t="shared" si="175"/>
        <v>#VALUE!</v>
      </c>
    </row>
    <row r="42919" ht="15.75" customHeight="1">
      <c r="A42919" s="1">
        <v>5865.0</v>
      </c>
      <c r="B42919" s="1" t="s">
        <v>34834</v>
      </c>
      <c r="C42919" s="1" t="s">
        <v>34835</v>
      </c>
      <c r="D42919" s="1" t="str">
        <f t="shared" si="175"/>
        <v>#VALUE!</v>
      </c>
    </row>
    <row r="42920" ht="15.75" customHeight="1">
      <c r="A42920" s="1">
        <v>5866.0</v>
      </c>
      <c r="B42920" s="1" t="s">
        <v>34836</v>
      </c>
      <c r="C42920" s="1" t="s">
        <v>34837</v>
      </c>
      <c r="D42920" s="1" t="str">
        <f t="shared" si="175"/>
        <v>#VALUE!</v>
      </c>
    </row>
    <row r="42921" ht="15.75" customHeight="1">
      <c r="A42921" s="1">
        <v>5866.0</v>
      </c>
      <c r="B42921" s="1" t="s">
        <v>34836</v>
      </c>
      <c r="C42921" s="1" t="s">
        <v>34838</v>
      </c>
      <c r="D42921" s="1" t="str">
        <f t="shared" si="175"/>
        <v>#VALUE!</v>
      </c>
    </row>
    <row r="42922" ht="15.75" customHeight="1">
      <c r="A42922" s="1">
        <v>5866.0</v>
      </c>
      <c r="B42922" s="1" t="s">
        <v>34836</v>
      </c>
      <c r="C42922" s="1" t="s">
        <v>34839</v>
      </c>
      <c r="D42922" s="1" t="str">
        <f t="shared" si="175"/>
        <v>#VALUE!</v>
      </c>
    </row>
    <row r="42923" ht="15.75" customHeight="1">
      <c r="A42923" s="1">
        <v>5866.0</v>
      </c>
      <c r="B42923" s="1" t="s">
        <v>34836</v>
      </c>
      <c r="C42923" s="1" t="s">
        <v>34840</v>
      </c>
      <c r="D42923" s="1" t="str">
        <f t="shared" si="175"/>
        <v>#VALUE!</v>
      </c>
    </row>
    <row r="42924" ht="15.75" customHeight="1">
      <c r="A42924" s="1">
        <v>5866.0</v>
      </c>
      <c r="B42924" s="1" t="s">
        <v>34836</v>
      </c>
      <c r="C42924" s="1" t="s">
        <v>34841</v>
      </c>
      <c r="D42924" s="1" t="str">
        <f t="shared" si="175"/>
        <v>#VALUE!</v>
      </c>
    </row>
    <row r="42925" ht="15.75" customHeight="1">
      <c r="A42925" s="1">
        <v>5866.0</v>
      </c>
      <c r="B42925" s="1" t="s">
        <v>34836</v>
      </c>
      <c r="C42925" s="1" t="s">
        <v>34842</v>
      </c>
      <c r="D42925" s="1" t="str">
        <f t="shared" si="175"/>
        <v>#VALUE!</v>
      </c>
    </row>
    <row r="42926" ht="15.75" customHeight="1">
      <c r="A42926" s="1">
        <v>5866.0</v>
      </c>
      <c r="B42926" s="1" t="s">
        <v>34836</v>
      </c>
      <c r="C42926" s="1" t="s">
        <v>34843</v>
      </c>
      <c r="D42926" s="1" t="str">
        <f t="shared" si="175"/>
        <v>#VALUE!</v>
      </c>
    </row>
    <row r="42927" ht="15.75" customHeight="1">
      <c r="A42927" s="1">
        <v>5866.0</v>
      </c>
      <c r="B42927" s="1" t="s">
        <v>34836</v>
      </c>
      <c r="C42927" s="1" t="s">
        <v>34844</v>
      </c>
      <c r="D42927" s="1" t="str">
        <f t="shared" si="175"/>
        <v>#VALUE!</v>
      </c>
    </row>
    <row r="42928" ht="15.75" customHeight="1">
      <c r="A42928" s="1">
        <v>5868.0</v>
      </c>
      <c r="B42928" s="1" t="s">
        <v>34845</v>
      </c>
      <c r="C42928" s="1" t="s">
        <v>7419</v>
      </c>
      <c r="D42928" s="1" t="str">
        <f t="shared" si="175"/>
        <v>#VALUE!</v>
      </c>
    </row>
    <row r="42929" ht="15.75" customHeight="1">
      <c r="A42929" s="1">
        <v>5868.0</v>
      </c>
      <c r="B42929" s="1" t="s">
        <v>34845</v>
      </c>
      <c r="C42929" s="1" t="s">
        <v>7420</v>
      </c>
      <c r="D42929" s="1" t="str">
        <f t="shared" si="175"/>
        <v>#VALUE!</v>
      </c>
    </row>
    <row r="42930" ht="15.75" customHeight="1">
      <c r="A42930" s="1">
        <v>5868.0</v>
      </c>
      <c r="B42930" s="1" t="s">
        <v>34845</v>
      </c>
      <c r="C42930" s="1" t="s">
        <v>7421</v>
      </c>
      <c r="D42930" s="1" t="str">
        <f t="shared" si="175"/>
        <v>#VALUE!</v>
      </c>
    </row>
    <row r="42931" ht="15.75" customHeight="1">
      <c r="A42931" s="1">
        <v>5868.0</v>
      </c>
      <c r="B42931" s="1" t="s">
        <v>34845</v>
      </c>
      <c r="C42931" s="1" t="s">
        <v>7422</v>
      </c>
      <c r="D42931" s="1" t="str">
        <f t="shared" si="175"/>
        <v>#VALUE!</v>
      </c>
    </row>
    <row r="42932" ht="15.75" customHeight="1">
      <c r="A42932" s="1">
        <v>5869.0</v>
      </c>
      <c r="B42932" s="1" t="s">
        <v>34846</v>
      </c>
      <c r="C42932" s="1" t="s">
        <v>34847</v>
      </c>
      <c r="D42932" s="1" t="str">
        <f t="shared" si="175"/>
        <v>#VALUE!</v>
      </c>
    </row>
    <row r="42933" ht="15.75" customHeight="1">
      <c r="A42933" s="1">
        <v>5870.0</v>
      </c>
      <c r="B42933" s="1" t="s">
        <v>34848</v>
      </c>
      <c r="C42933" s="1" t="s">
        <v>34849</v>
      </c>
      <c r="D42933" s="1" t="str">
        <f t="shared" si="175"/>
        <v>#VALUE!</v>
      </c>
    </row>
    <row r="42934" ht="15.75" customHeight="1">
      <c r="A42934" s="1">
        <v>5870.0</v>
      </c>
      <c r="B42934" s="1" t="s">
        <v>34848</v>
      </c>
      <c r="C42934" s="1" t="s">
        <v>34850</v>
      </c>
      <c r="D42934" s="1" t="str">
        <f t="shared" si="175"/>
        <v>#VALUE!</v>
      </c>
    </row>
    <row r="42935" ht="15.75" customHeight="1">
      <c r="A42935" s="1">
        <v>5870.0</v>
      </c>
      <c r="B42935" s="1" t="s">
        <v>34848</v>
      </c>
      <c r="C42935" s="1" t="s">
        <v>34851</v>
      </c>
      <c r="D42935" s="1" t="str">
        <f t="shared" si="175"/>
        <v>#VALUE!</v>
      </c>
    </row>
    <row r="42936" ht="15.75" customHeight="1">
      <c r="A42936" s="1">
        <v>5871.0</v>
      </c>
      <c r="B42936" s="1" t="s">
        <v>34852</v>
      </c>
      <c r="C42936" s="1" t="s">
        <v>34853</v>
      </c>
      <c r="D42936" s="1" t="str">
        <f t="shared" si="175"/>
        <v>#VALUE!</v>
      </c>
    </row>
    <row r="42937" ht="15.75" customHeight="1">
      <c r="A42937" s="1">
        <v>5871.0</v>
      </c>
      <c r="B42937" s="1" t="s">
        <v>34852</v>
      </c>
      <c r="C42937" s="1" t="s">
        <v>34854</v>
      </c>
      <c r="D42937" s="1" t="str">
        <f t="shared" si="175"/>
        <v>#VALUE!</v>
      </c>
    </row>
    <row r="42938" ht="15.75" customHeight="1">
      <c r="A42938" s="1">
        <v>5871.0</v>
      </c>
      <c r="B42938" s="1" t="s">
        <v>34852</v>
      </c>
      <c r="C42938" s="1" t="s">
        <v>20583</v>
      </c>
      <c r="D42938" s="1" t="str">
        <f t="shared" si="175"/>
        <v>#VALUE!</v>
      </c>
    </row>
    <row r="42939" ht="15.75" customHeight="1">
      <c r="A42939" s="1">
        <v>5871.0</v>
      </c>
      <c r="B42939" s="1" t="s">
        <v>34852</v>
      </c>
      <c r="C42939" s="1" t="s">
        <v>20586</v>
      </c>
      <c r="D42939" s="1" t="str">
        <f t="shared" si="175"/>
        <v>#VALUE!</v>
      </c>
    </row>
    <row r="42940" ht="15.75" customHeight="1">
      <c r="A42940" s="1">
        <v>5871.0</v>
      </c>
      <c r="B42940" s="1" t="s">
        <v>34852</v>
      </c>
      <c r="C42940" s="1" t="s">
        <v>34855</v>
      </c>
      <c r="D42940" s="1" t="str">
        <f t="shared" si="175"/>
        <v>#VALUE!</v>
      </c>
    </row>
    <row r="42941" ht="15.75" customHeight="1">
      <c r="A42941" s="1">
        <v>5872.0</v>
      </c>
      <c r="B42941" s="1" t="s">
        <v>34856</v>
      </c>
      <c r="C42941" s="1" t="s">
        <v>4424</v>
      </c>
      <c r="D42941" s="1" t="str">
        <f t="shared" si="175"/>
        <v>#VALUE!</v>
      </c>
    </row>
    <row r="42942" ht="15.75" customHeight="1">
      <c r="A42942" s="1">
        <v>5872.0</v>
      </c>
      <c r="B42942" s="1" t="s">
        <v>34856</v>
      </c>
      <c r="C42942" s="1" t="s">
        <v>4425</v>
      </c>
      <c r="D42942" s="1" t="str">
        <f t="shared" si="175"/>
        <v>#VALUE!</v>
      </c>
    </row>
    <row r="42943" ht="15.75" customHeight="1">
      <c r="A42943" s="1">
        <v>5872.0</v>
      </c>
      <c r="B42943" s="1" t="s">
        <v>34856</v>
      </c>
      <c r="C42943" s="1" t="s">
        <v>4426</v>
      </c>
      <c r="D42943" s="1" t="str">
        <f t="shared" si="175"/>
        <v>#VALUE!</v>
      </c>
    </row>
    <row r="42944" ht="15.75" customHeight="1">
      <c r="A42944" s="1">
        <v>5872.0</v>
      </c>
      <c r="B42944" s="1" t="s">
        <v>34856</v>
      </c>
      <c r="C42944" s="1" t="s">
        <v>4427</v>
      </c>
      <c r="D42944" s="1" t="str">
        <f t="shared" si="175"/>
        <v>#VALUE!</v>
      </c>
    </row>
    <row r="42945" ht="15.75" customHeight="1">
      <c r="A42945" s="1">
        <v>5872.0</v>
      </c>
      <c r="B42945" s="1" t="s">
        <v>34856</v>
      </c>
      <c r="C42945" s="1" t="s">
        <v>9638</v>
      </c>
      <c r="D42945" s="1" t="str">
        <f t="shared" si="175"/>
        <v>#VALUE!</v>
      </c>
    </row>
    <row r="42946" ht="15.75" customHeight="1">
      <c r="A42946" s="1">
        <v>5873.0</v>
      </c>
      <c r="B42946" s="1" t="s">
        <v>34857</v>
      </c>
      <c r="C42946" s="1" t="s">
        <v>13387</v>
      </c>
      <c r="D42946" s="1" t="str">
        <f t="shared" si="175"/>
        <v>#VALUE!</v>
      </c>
    </row>
    <row r="42947" ht="15.75" customHeight="1">
      <c r="A42947" s="1">
        <v>5873.0</v>
      </c>
      <c r="B42947" s="1" t="s">
        <v>34857</v>
      </c>
      <c r="C42947" s="1" t="s">
        <v>13388</v>
      </c>
      <c r="D42947" s="1" t="str">
        <f t="shared" si="175"/>
        <v>#VALUE!</v>
      </c>
    </row>
    <row r="42948" ht="15.75" customHeight="1">
      <c r="A42948" s="1">
        <v>5873.0</v>
      </c>
      <c r="B42948" s="1" t="s">
        <v>34857</v>
      </c>
      <c r="C42948" s="1" t="s">
        <v>13389</v>
      </c>
      <c r="D42948" s="1" t="str">
        <f t="shared" si="175"/>
        <v>#VALUE!</v>
      </c>
    </row>
    <row r="42949" ht="15.75" customHeight="1">
      <c r="A42949" s="1">
        <v>5873.0</v>
      </c>
      <c r="B42949" s="1" t="s">
        <v>34857</v>
      </c>
      <c r="C42949" s="1" t="s">
        <v>13390</v>
      </c>
      <c r="D42949" s="1" t="str">
        <f t="shared" si="175"/>
        <v>#VALUE!</v>
      </c>
    </row>
    <row r="42950" ht="15.75" customHeight="1">
      <c r="A42950" s="1">
        <v>5873.0</v>
      </c>
      <c r="B42950" s="1" t="s">
        <v>34857</v>
      </c>
      <c r="C42950" s="1" t="s">
        <v>13391</v>
      </c>
      <c r="D42950" s="1" t="str">
        <f t="shared" si="175"/>
        <v>#VALUE!</v>
      </c>
    </row>
    <row r="42951" ht="15.75" customHeight="1">
      <c r="A42951" s="1">
        <v>5873.0</v>
      </c>
      <c r="B42951" s="1" t="s">
        <v>34857</v>
      </c>
      <c r="C42951" s="1" t="s">
        <v>13392</v>
      </c>
      <c r="D42951" s="1" t="str">
        <f t="shared" si="175"/>
        <v>#VALUE!</v>
      </c>
    </row>
    <row r="42952" ht="15.75" customHeight="1">
      <c r="A42952" s="1">
        <v>5874.0</v>
      </c>
      <c r="B42952" s="1" t="s">
        <v>34858</v>
      </c>
      <c r="C42952" s="1" t="s">
        <v>14024</v>
      </c>
      <c r="D42952" s="1" t="str">
        <f t="shared" si="175"/>
        <v>#VALUE!</v>
      </c>
    </row>
    <row r="42953" ht="15.75" customHeight="1">
      <c r="A42953" s="1">
        <v>5874.0</v>
      </c>
      <c r="B42953" s="1" t="s">
        <v>34858</v>
      </c>
      <c r="C42953" s="1" t="s">
        <v>14025</v>
      </c>
      <c r="D42953" s="1" t="str">
        <f t="shared" si="175"/>
        <v>#VALUE!</v>
      </c>
    </row>
    <row r="42954" ht="15.75" customHeight="1">
      <c r="A42954" s="1">
        <v>5874.0</v>
      </c>
      <c r="B42954" s="1" t="s">
        <v>34858</v>
      </c>
      <c r="C42954" s="1" t="s">
        <v>14026</v>
      </c>
      <c r="D42954" s="1" t="str">
        <f t="shared" si="175"/>
        <v>#VALUE!</v>
      </c>
    </row>
    <row r="42955" ht="15.75" customHeight="1">
      <c r="A42955" s="1">
        <v>5874.0</v>
      </c>
      <c r="B42955" s="1" t="s">
        <v>34858</v>
      </c>
      <c r="C42955" s="1" t="s">
        <v>14027</v>
      </c>
      <c r="D42955" s="1" t="str">
        <f t="shared" si="175"/>
        <v>#VALUE!</v>
      </c>
    </row>
    <row r="42956" ht="15.75" customHeight="1">
      <c r="A42956" s="1">
        <v>5874.0</v>
      </c>
      <c r="B42956" s="1" t="s">
        <v>34858</v>
      </c>
      <c r="C42956" s="1" t="s">
        <v>14028</v>
      </c>
      <c r="D42956" s="1" t="str">
        <f t="shared" si="175"/>
        <v>#VALUE!</v>
      </c>
    </row>
    <row r="42957" ht="15.75" customHeight="1">
      <c r="A42957" s="1">
        <v>5874.0</v>
      </c>
      <c r="B42957" s="1" t="s">
        <v>34858</v>
      </c>
      <c r="C42957" s="1" t="s">
        <v>14029</v>
      </c>
      <c r="D42957" s="1" t="str">
        <f t="shared" si="175"/>
        <v>#VALUE!</v>
      </c>
    </row>
    <row r="42958" ht="15.75" customHeight="1">
      <c r="A42958" s="1">
        <v>5874.0</v>
      </c>
      <c r="B42958" s="1" t="s">
        <v>34858</v>
      </c>
      <c r="C42958" s="1" t="s">
        <v>34859</v>
      </c>
      <c r="D42958" s="1" t="str">
        <f t="shared" si="175"/>
        <v>#VALUE!</v>
      </c>
    </row>
    <row r="42959" ht="15.75" customHeight="1">
      <c r="A42959" s="1">
        <v>5874.0</v>
      </c>
      <c r="B42959" s="1" t="s">
        <v>34858</v>
      </c>
      <c r="C42959" s="1" t="s">
        <v>34860</v>
      </c>
      <c r="D42959" s="1" t="str">
        <f t="shared" si="175"/>
        <v>#VALUE!</v>
      </c>
    </row>
    <row r="42960" ht="15.75" customHeight="1">
      <c r="A42960" s="1">
        <v>5875.0</v>
      </c>
      <c r="B42960" s="1" t="s">
        <v>34861</v>
      </c>
      <c r="C42960" s="1" t="s">
        <v>17190</v>
      </c>
      <c r="D42960" s="1" t="str">
        <f t="shared" si="175"/>
        <v>#VALUE!</v>
      </c>
    </row>
    <row r="42961" ht="15.75" customHeight="1">
      <c r="A42961" s="1">
        <v>5875.0</v>
      </c>
      <c r="B42961" s="1" t="s">
        <v>34861</v>
      </c>
      <c r="C42961" s="1" t="s">
        <v>17191</v>
      </c>
      <c r="D42961" s="1" t="str">
        <f t="shared" si="175"/>
        <v>#VALUE!</v>
      </c>
    </row>
    <row r="42962" ht="15.75" customHeight="1">
      <c r="A42962" s="1">
        <v>5875.0</v>
      </c>
      <c r="B42962" s="1" t="s">
        <v>34861</v>
      </c>
      <c r="C42962" s="1" t="s">
        <v>17192</v>
      </c>
      <c r="D42962" s="1" t="str">
        <f t="shared" si="175"/>
        <v>#VALUE!</v>
      </c>
    </row>
    <row r="42963" ht="15.75" customHeight="1">
      <c r="A42963" s="1">
        <v>5875.0</v>
      </c>
      <c r="B42963" s="1" t="s">
        <v>34861</v>
      </c>
      <c r="C42963" s="1" t="s">
        <v>17193</v>
      </c>
      <c r="D42963" s="1" t="str">
        <f t="shared" si="175"/>
        <v>#VALUE!</v>
      </c>
    </row>
    <row r="42964" ht="15.75" customHeight="1">
      <c r="A42964" s="1">
        <v>5875.0</v>
      </c>
      <c r="B42964" s="1" t="s">
        <v>34861</v>
      </c>
      <c r="C42964" s="1" t="s">
        <v>17194</v>
      </c>
      <c r="D42964" s="1" t="str">
        <f t="shared" si="175"/>
        <v>#VALUE!</v>
      </c>
    </row>
    <row r="42965" ht="15.75" customHeight="1">
      <c r="A42965" s="1">
        <v>5875.0</v>
      </c>
      <c r="B42965" s="1" t="s">
        <v>34861</v>
      </c>
      <c r="C42965" s="1" t="s">
        <v>17195</v>
      </c>
      <c r="D42965" s="1" t="str">
        <f t="shared" si="175"/>
        <v>#VALUE!</v>
      </c>
    </row>
    <row r="42966" ht="15.75" customHeight="1">
      <c r="A42966" s="1">
        <v>5876.0</v>
      </c>
      <c r="B42966" s="1" t="s">
        <v>34862</v>
      </c>
      <c r="C42966" s="1" t="s">
        <v>34863</v>
      </c>
      <c r="D42966" s="1" t="str">
        <f t="shared" si="175"/>
        <v>#VALUE!</v>
      </c>
    </row>
    <row r="42967" ht="15.75" customHeight="1">
      <c r="A42967" s="1">
        <v>5876.0</v>
      </c>
      <c r="B42967" s="1" t="s">
        <v>34862</v>
      </c>
      <c r="C42967" s="1" t="s">
        <v>34864</v>
      </c>
      <c r="D42967" s="1" t="str">
        <f t="shared" si="175"/>
        <v>#VALUE!</v>
      </c>
    </row>
    <row r="42968" ht="15.75" customHeight="1">
      <c r="A42968" s="1">
        <v>5876.0</v>
      </c>
      <c r="B42968" s="1" t="s">
        <v>34862</v>
      </c>
      <c r="C42968" s="1" t="s">
        <v>34865</v>
      </c>
      <c r="D42968" s="1" t="str">
        <f t="shared" si="175"/>
        <v>#VALUE!</v>
      </c>
    </row>
    <row r="42969" ht="15.75" customHeight="1">
      <c r="A42969" s="1">
        <v>5876.0</v>
      </c>
      <c r="B42969" s="1" t="s">
        <v>34862</v>
      </c>
      <c r="C42969" s="1" t="s">
        <v>34866</v>
      </c>
      <c r="D42969" s="1" t="str">
        <f t="shared" si="175"/>
        <v>#VALUE!</v>
      </c>
    </row>
    <row r="42970" ht="15.75" customHeight="1">
      <c r="A42970" s="1">
        <v>5876.0</v>
      </c>
      <c r="B42970" s="1" t="s">
        <v>34862</v>
      </c>
      <c r="C42970" s="1" t="s">
        <v>34867</v>
      </c>
      <c r="D42970" s="1" t="str">
        <f t="shared" si="175"/>
        <v>#VALUE!</v>
      </c>
    </row>
    <row r="42971" ht="15.75" customHeight="1">
      <c r="A42971" s="1">
        <v>5877.0</v>
      </c>
      <c r="B42971" s="1" t="s">
        <v>34868</v>
      </c>
      <c r="C42971" s="1" t="s">
        <v>34869</v>
      </c>
      <c r="D42971" s="1" t="str">
        <f t="shared" si="175"/>
        <v>#VALUE!</v>
      </c>
    </row>
    <row r="42972" ht="15.75" customHeight="1">
      <c r="A42972" s="1">
        <v>5877.0</v>
      </c>
      <c r="B42972" s="1" t="s">
        <v>34868</v>
      </c>
      <c r="C42972" s="1" t="s">
        <v>34870</v>
      </c>
      <c r="D42972" s="1" t="str">
        <f t="shared" si="175"/>
        <v>#VALUE!</v>
      </c>
    </row>
    <row r="42973" ht="15.75" customHeight="1">
      <c r="A42973" s="1">
        <v>5877.0</v>
      </c>
      <c r="B42973" s="1" t="s">
        <v>34868</v>
      </c>
      <c r="C42973" s="1" t="s">
        <v>34871</v>
      </c>
      <c r="D42973" s="1" t="str">
        <f t="shared" si="175"/>
        <v>#VALUE!</v>
      </c>
    </row>
    <row r="42974" ht="15.75" customHeight="1">
      <c r="A42974" s="1">
        <v>5877.0</v>
      </c>
      <c r="B42974" s="1" t="s">
        <v>34868</v>
      </c>
      <c r="C42974" s="1" t="s">
        <v>34872</v>
      </c>
      <c r="D42974" s="1" t="str">
        <f t="shared" si="175"/>
        <v>#VALUE!</v>
      </c>
    </row>
    <row r="42975" ht="15.75" customHeight="1">
      <c r="A42975" s="1">
        <v>5878.0</v>
      </c>
      <c r="B42975" s="1" t="s">
        <v>34873</v>
      </c>
      <c r="C42975" s="1" t="s">
        <v>34874</v>
      </c>
      <c r="D42975" s="1" t="str">
        <f t="shared" si="175"/>
        <v>#VALUE!</v>
      </c>
    </row>
    <row r="42976" ht="15.75" customHeight="1">
      <c r="A42976" s="1">
        <v>5878.0</v>
      </c>
      <c r="B42976" s="1" t="s">
        <v>34873</v>
      </c>
      <c r="C42976" s="1" t="s">
        <v>34875</v>
      </c>
      <c r="D42976" s="1" t="str">
        <f t="shared" si="175"/>
        <v>#VALUE!</v>
      </c>
    </row>
    <row r="42977" ht="15.75" customHeight="1">
      <c r="A42977" s="1">
        <v>5878.0</v>
      </c>
      <c r="B42977" s="1" t="s">
        <v>34873</v>
      </c>
      <c r="C42977" s="1" t="s">
        <v>34876</v>
      </c>
      <c r="D42977" s="1" t="str">
        <f t="shared" si="175"/>
        <v>#VALUE!</v>
      </c>
    </row>
    <row r="42978" ht="15.75" customHeight="1">
      <c r="A42978" s="1">
        <v>5878.0</v>
      </c>
      <c r="B42978" s="1" t="s">
        <v>34873</v>
      </c>
      <c r="C42978" s="1" t="s">
        <v>34877</v>
      </c>
      <c r="D42978" s="1" t="str">
        <f t="shared" si="175"/>
        <v>#VALUE!</v>
      </c>
    </row>
    <row r="42979" ht="15.75" customHeight="1">
      <c r="A42979" s="1">
        <v>5879.0</v>
      </c>
      <c r="B42979" s="1" t="s">
        <v>34878</v>
      </c>
      <c r="C42979" s="1" t="s">
        <v>3010</v>
      </c>
      <c r="D42979" s="1" t="str">
        <f t="shared" si="175"/>
        <v>#VALUE!</v>
      </c>
    </row>
    <row r="42980" ht="15.75" customHeight="1">
      <c r="A42980" s="1">
        <v>5879.0</v>
      </c>
      <c r="B42980" s="1" t="s">
        <v>34878</v>
      </c>
      <c r="C42980" s="1" t="s">
        <v>3011</v>
      </c>
      <c r="D42980" s="1" t="str">
        <f t="shared" si="175"/>
        <v>#VALUE!</v>
      </c>
    </row>
    <row r="42981" ht="15.75" customHeight="1">
      <c r="A42981" s="1">
        <v>5879.0</v>
      </c>
      <c r="B42981" s="1" t="s">
        <v>34878</v>
      </c>
      <c r="C42981" s="1" t="s">
        <v>3012</v>
      </c>
      <c r="D42981" s="1" t="str">
        <f t="shared" si="175"/>
        <v>#VALUE!</v>
      </c>
    </row>
    <row r="42982" ht="15.75" customHeight="1">
      <c r="A42982" s="1">
        <v>5879.0</v>
      </c>
      <c r="B42982" s="1" t="s">
        <v>34878</v>
      </c>
      <c r="C42982" s="1" t="s">
        <v>3013</v>
      </c>
      <c r="D42982" s="1" t="str">
        <f t="shared" si="175"/>
        <v>#VALUE!</v>
      </c>
    </row>
    <row r="42983" ht="15.75" customHeight="1">
      <c r="A42983" s="1">
        <v>5880.0</v>
      </c>
      <c r="B42983" s="1" t="s">
        <v>34879</v>
      </c>
      <c r="C42983" s="1" t="s">
        <v>34880</v>
      </c>
      <c r="D42983" s="1" t="str">
        <f t="shared" si="175"/>
        <v>#VALUE!</v>
      </c>
    </row>
    <row r="42984" ht="15.75" customHeight="1">
      <c r="A42984" s="1">
        <v>5880.0</v>
      </c>
      <c r="B42984" s="1" t="s">
        <v>34879</v>
      </c>
      <c r="C42984" s="1" t="s">
        <v>34881</v>
      </c>
      <c r="D42984" s="1" t="str">
        <f t="shared" si="175"/>
        <v>#VALUE!</v>
      </c>
    </row>
    <row r="42985" ht="15.75" customHeight="1">
      <c r="A42985" s="1">
        <v>5880.0</v>
      </c>
      <c r="B42985" s="1" t="s">
        <v>34879</v>
      </c>
      <c r="C42985" s="1" t="s">
        <v>34882</v>
      </c>
      <c r="D42985" s="1" t="str">
        <f t="shared" si="175"/>
        <v>#VALUE!</v>
      </c>
    </row>
    <row r="42986" ht="15.75" customHeight="1">
      <c r="A42986" s="1">
        <v>5880.0</v>
      </c>
      <c r="B42986" s="1" t="s">
        <v>34879</v>
      </c>
      <c r="C42986" s="1" t="s">
        <v>34883</v>
      </c>
      <c r="D42986" s="1" t="str">
        <f t="shared" si="175"/>
        <v>#VALUE!</v>
      </c>
    </row>
    <row r="42987" ht="15.75" customHeight="1">
      <c r="A42987" s="1">
        <v>5880.0</v>
      </c>
      <c r="B42987" s="1" t="s">
        <v>34879</v>
      </c>
      <c r="C42987" s="1" t="s">
        <v>34884</v>
      </c>
      <c r="D42987" s="1" t="str">
        <f t="shared" si="175"/>
        <v>#VALUE!</v>
      </c>
    </row>
    <row r="42988" ht="15.75" customHeight="1">
      <c r="A42988" s="1">
        <v>5880.0</v>
      </c>
      <c r="B42988" s="1" t="s">
        <v>34879</v>
      </c>
      <c r="C42988" s="1" t="s">
        <v>34885</v>
      </c>
      <c r="D42988" s="1" t="str">
        <f t="shared" si="175"/>
        <v>#VALUE!</v>
      </c>
    </row>
    <row r="42989" ht="15.75" customHeight="1">
      <c r="A42989" s="1">
        <v>5881.0</v>
      </c>
      <c r="B42989" s="1" t="s">
        <v>34886</v>
      </c>
      <c r="C42989" s="1" t="s">
        <v>32164</v>
      </c>
      <c r="D42989" s="1" t="str">
        <f t="shared" si="175"/>
        <v>#VALUE!</v>
      </c>
    </row>
    <row r="42990" ht="15.75" customHeight="1">
      <c r="A42990" s="1">
        <v>5882.0</v>
      </c>
      <c r="B42990" s="1" t="s">
        <v>34887</v>
      </c>
      <c r="C42990" s="1" t="s">
        <v>23786</v>
      </c>
      <c r="D42990" s="1" t="str">
        <f t="shared" si="175"/>
        <v>#VALUE!</v>
      </c>
    </row>
    <row r="42991" ht="15.75" customHeight="1">
      <c r="A42991" s="1">
        <v>5882.0</v>
      </c>
      <c r="B42991" s="1" t="s">
        <v>34887</v>
      </c>
      <c r="C42991" s="1" t="s">
        <v>23787</v>
      </c>
      <c r="D42991" s="1" t="str">
        <f t="shared" si="175"/>
        <v>#VALUE!</v>
      </c>
    </row>
    <row r="42992" ht="15.75" customHeight="1">
      <c r="A42992" s="1">
        <v>5882.0</v>
      </c>
      <c r="B42992" s="1" t="s">
        <v>34887</v>
      </c>
      <c r="C42992" s="1" t="s">
        <v>23788</v>
      </c>
      <c r="D42992" s="1" t="str">
        <f t="shared" si="175"/>
        <v>#VALUE!</v>
      </c>
    </row>
    <row r="42993" ht="15.75" customHeight="1">
      <c r="A42993" s="1">
        <v>5883.0</v>
      </c>
      <c r="B42993" s="1" t="s">
        <v>34888</v>
      </c>
      <c r="C42993" s="1" t="s">
        <v>34889</v>
      </c>
      <c r="D42993" s="1" t="str">
        <f t="shared" si="175"/>
        <v>#VALUE!</v>
      </c>
    </row>
    <row r="42994" ht="15.75" customHeight="1">
      <c r="A42994" s="1">
        <v>5884.0</v>
      </c>
      <c r="B42994" s="1" t="s">
        <v>34890</v>
      </c>
      <c r="C42994" s="1" t="s">
        <v>34891</v>
      </c>
      <c r="D42994" s="1" t="str">
        <f t="shared" si="175"/>
        <v>#VALUE!</v>
      </c>
    </row>
    <row r="42995" ht="15.75" customHeight="1">
      <c r="A42995" s="1">
        <v>5884.0</v>
      </c>
      <c r="B42995" s="1" t="s">
        <v>34890</v>
      </c>
      <c r="C42995" s="1" t="s">
        <v>34892</v>
      </c>
      <c r="D42995" s="1" t="str">
        <f t="shared" si="175"/>
        <v>#VALUE!</v>
      </c>
    </row>
    <row r="42996" ht="15.75" customHeight="1">
      <c r="A42996" s="1">
        <v>5884.0</v>
      </c>
      <c r="B42996" s="1" t="s">
        <v>34890</v>
      </c>
      <c r="C42996" s="1" t="s">
        <v>34893</v>
      </c>
      <c r="D42996" s="1" t="str">
        <f t="shared" si="175"/>
        <v>#VALUE!</v>
      </c>
    </row>
    <row r="42997" ht="15.75" customHeight="1">
      <c r="A42997" s="1">
        <v>5884.0</v>
      </c>
      <c r="B42997" s="1" t="s">
        <v>34890</v>
      </c>
      <c r="C42997" s="1" t="s">
        <v>34894</v>
      </c>
      <c r="D42997" s="1" t="str">
        <f t="shared" si="175"/>
        <v>#VALUE!</v>
      </c>
    </row>
    <row r="42998" ht="15.75" customHeight="1">
      <c r="A42998" s="1">
        <v>5884.0</v>
      </c>
      <c r="B42998" s="1" t="s">
        <v>34890</v>
      </c>
      <c r="C42998" s="1" t="s">
        <v>34895</v>
      </c>
      <c r="D42998" s="1" t="str">
        <f t="shared" si="175"/>
        <v>#VALUE!</v>
      </c>
    </row>
    <row r="42999" ht="15.75" customHeight="1">
      <c r="A42999" s="1">
        <v>5884.0</v>
      </c>
      <c r="B42999" s="1" t="s">
        <v>34890</v>
      </c>
      <c r="C42999" s="1" t="s">
        <v>34896</v>
      </c>
      <c r="D42999" s="1" t="str">
        <f t="shared" si="175"/>
        <v>#VALUE!</v>
      </c>
    </row>
    <row r="43000" ht="15.75" customHeight="1">
      <c r="A43000" s="1">
        <v>5885.0</v>
      </c>
      <c r="B43000" s="1" t="s">
        <v>34897</v>
      </c>
      <c r="C43000" s="1" t="s">
        <v>34898</v>
      </c>
      <c r="D43000" s="1" t="str">
        <f t="shared" si="175"/>
        <v>#VALUE!</v>
      </c>
    </row>
    <row r="43001" ht="15.75" customHeight="1">
      <c r="A43001" s="1">
        <v>5885.0</v>
      </c>
      <c r="B43001" s="1" t="s">
        <v>34897</v>
      </c>
      <c r="C43001" s="1" t="s">
        <v>34899</v>
      </c>
      <c r="D43001" s="1" t="str">
        <f t="shared" si="175"/>
        <v>#VALUE!</v>
      </c>
    </row>
    <row r="43002" ht="15.75" customHeight="1">
      <c r="A43002" s="1">
        <v>5885.0</v>
      </c>
      <c r="B43002" s="1" t="s">
        <v>34897</v>
      </c>
      <c r="C43002" s="1" t="s">
        <v>34900</v>
      </c>
      <c r="D43002" s="1" t="str">
        <f t="shared" si="175"/>
        <v>#VALUE!</v>
      </c>
    </row>
    <row r="43003" ht="15.75" customHeight="1">
      <c r="A43003" s="1">
        <v>5885.0</v>
      </c>
      <c r="B43003" s="1" t="s">
        <v>34897</v>
      </c>
      <c r="C43003" s="1" t="s">
        <v>34901</v>
      </c>
      <c r="D43003" s="1" t="str">
        <f t="shared" si="175"/>
        <v>#VALUE!</v>
      </c>
    </row>
    <row r="43004" ht="15.75" customHeight="1">
      <c r="A43004" s="1">
        <v>5885.0</v>
      </c>
      <c r="B43004" s="1" t="s">
        <v>34897</v>
      </c>
      <c r="C43004" s="1" t="s">
        <v>34902</v>
      </c>
      <c r="D43004" s="1" t="str">
        <f t="shared" si="175"/>
        <v>#VALUE!</v>
      </c>
    </row>
    <row r="43005" ht="15.75" customHeight="1">
      <c r="A43005" s="1">
        <v>5886.0</v>
      </c>
      <c r="B43005" s="1" t="s">
        <v>34903</v>
      </c>
      <c r="C43005" s="1" t="s">
        <v>34904</v>
      </c>
      <c r="D43005" s="1" t="str">
        <f t="shared" si="175"/>
        <v>#VALUE!</v>
      </c>
    </row>
    <row r="43006" ht="15.75" customHeight="1">
      <c r="A43006" s="1">
        <v>5887.0</v>
      </c>
      <c r="B43006" s="1" t="s">
        <v>34905</v>
      </c>
      <c r="C43006" s="1" t="s">
        <v>34906</v>
      </c>
      <c r="D43006" s="1" t="str">
        <f t="shared" si="175"/>
        <v>#VALUE!</v>
      </c>
    </row>
    <row r="43007" ht="15.75" customHeight="1">
      <c r="A43007" s="1">
        <v>5887.0</v>
      </c>
      <c r="B43007" s="1" t="s">
        <v>34905</v>
      </c>
      <c r="C43007" s="1" t="s">
        <v>25764</v>
      </c>
      <c r="D43007" s="1" t="str">
        <f t="shared" si="175"/>
        <v>#VALUE!</v>
      </c>
    </row>
    <row r="43008" ht="15.75" customHeight="1">
      <c r="A43008" s="1">
        <v>5887.0</v>
      </c>
      <c r="B43008" s="1" t="s">
        <v>34905</v>
      </c>
      <c r="C43008" s="1" t="s">
        <v>25765</v>
      </c>
      <c r="D43008" s="1" t="str">
        <f t="shared" si="175"/>
        <v>#VALUE!</v>
      </c>
    </row>
    <row r="43009" ht="15.75" customHeight="1">
      <c r="A43009" s="1">
        <v>5887.0</v>
      </c>
      <c r="B43009" s="1" t="s">
        <v>34905</v>
      </c>
      <c r="C43009" s="1" t="s">
        <v>25766</v>
      </c>
      <c r="D43009" s="1" t="str">
        <f t="shared" si="175"/>
        <v>#VALUE!</v>
      </c>
    </row>
    <row r="43010" ht="15.75" customHeight="1">
      <c r="A43010" s="1">
        <v>5887.0</v>
      </c>
      <c r="B43010" s="1" t="s">
        <v>34905</v>
      </c>
      <c r="C43010" s="1" t="s">
        <v>25767</v>
      </c>
      <c r="D43010" s="1" t="str">
        <f t="shared" si="175"/>
        <v>#VALUE!</v>
      </c>
    </row>
    <row r="43011" ht="15.75" customHeight="1">
      <c r="A43011" s="1">
        <v>5887.0</v>
      </c>
      <c r="B43011" s="1" t="s">
        <v>34905</v>
      </c>
      <c r="C43011" s="1" t="s">
        <v>25768</v>
      </c>
      <c r="D43011" s="1" t="str">
        <f t="shared" si="175"/>
        <v>#VALUE!</v>
      </c>
    </row>
    <row r="43012" ht="15.75" customHeight="1">
      <c r="A43012" s="1">
        <v>5887.0</v>
      </c>
      <c r="B43012" s="1" t="s">
        <v>34905</v>
      </c>
      <c r="C43012" s="1" t="s">
        <v>25769</v>
      </c>
      <c r="D43012" s="1" t="str">
        <f t="shared" si="175"/>
        <v>#VALUE!</v>
      </c>
    </row>
    <row r="43013" ht="15.75" customHeight="1">
      <c r="A43013" s="1">
        <v>5887.0</v>
      </c>
      <c r="B43013" s="1" t="s">
        <v>34905</v>
      </c>
      <c r="C43013" s="1" t="s">
        <v>25770</v>
      </c>
      <c r="D43013" s="1" t="str">
        <f t="shared" si="175"/>
        <v>#VALUE!</v>
      </c>
    </row>
    <row r="43014" ht="15.75" customHeight="1">
      <c r="A43014" s="1">
        <v>5887.0</v>
      </c>
      <c r="B43014" s="1" t="s">
        <v>34905</v>
      </c>
      <c r="C43014" s="1" t="s">
        <v>25771</v>
      </c>
      <c r="D43014" s="1" t="str">
        <f t="shared" si="175"/>
        <v>#VALUE!</v>
      </c>
    </row>
    <row r="43015" ht="15.75" customHeight="1">
      <c r="A43015" s="1">
        <v>5888.0</v>
      </c>
      <c r="B43015" s="1" t="s">
        <v>34907</v>
      </c>
      <c r="C43015" s="1" t="s">
        <v>34908</v>
      </c>
      <c r="D43015" s="1" t="str">
        <f t="shared" si="175"/>
        <v>#VALUE!</v>
      </c>
    </row>
    <row r="43016" ht="15.75" customHeight="1">
      <c r="A43016" s="1">
        <v>5888.0</v>
      </c>
      <c r="B43016" s="1" t="s">
        <v>34907</v>
      </c>
      <c r="C43016" s="1" t="s">
        <v>34909</v>
      </c>
      <c r="D43016" s="1" t="str">
        <f t="shared" si="175"/>
        <v>#VALUE!</v>
      </c>
    </row>
    <row r="43017" ht="15.75" customHeight="1">
      <c r="A43017" s="1">
        <v>5888.0</v>
      </c>
      <c r="B43017" s="1" t="s">
        <v>34907</v>
      </c>
      <c r="C43017" s="1" t="s">
        <v>34910</v>
      </c>
      <c r="D43017" s="1" t="str">
        <f t="shared" si="175"/>
        <v>#VALUE!</v>
      </c>
    </row>
    <row r="43018" ht="15.75" customHeight="1">
      <c r="A43018" s="1">
        <v>5888.0</v>
      </c>
      <c r="B43018" s="1" t="s">
        <v>34907</v>
      </c>
      <c r="C43018" s="1" t="s">
        <v>34911</v>
      </c>
      <c r="D43018" s="1" t="str">
        <f t="shared" si="175"/>
        <v>#VALUE!</v>
      </c>
    </row>
    <row r="43019" ht="15.75" customHeight="1">
      <c r="A43019" s="1">
        <v>5888.0</v>
      </c>
      <c r="B43019" s="1" t="s">
        <v>34907</v>
      </c>
      <c r="C43019" s="1" t="s">
        <v>34912</v>
      </c>
      <c r="D43019" s="1" t="str">
        <f t="shared" si="175"/>
        <v>#VALUE!</v>
      </c>
    </row>
    <row r="43020" ht="15.75" customHeight="1">
      <c r="A43020" s="1">
        <v>5889.0</v>
      </c>
      <c r="B43020" s="1" t="s">
        <v>34913</v>
      </c>
      <c r="C43020" s="1" t="s">
        <v>16461</v>
      </c>
      <c r="D43020" s="1" t="str">
        <f t="shared" si="175"/>
        <v>#VALUE!</v>
      </c>
    </row>
    <row r="43021" ht="15.75" customHeight="1">
      <c r="A43021" s="1">
        <v>5889.0</v>
      </c>
      <c r="B43021" s="1" t="s">
        <v>34913</v>
      </c>
      <c r="C43021" s="1" t="s">
        <v>16462</v>
      </c>
      <c r="D43021" s="1" t="str">
        <f t="shared" si="175"/>
        <v>#VALUE!</v>
      </c>
    </row>
    <row r="43022" ht="15.75" customHeight="1">
      <c r="A43022" s="1">
        <v>5889.0</v>
      </c>
      <c r="B43022" s="1" t="s">
        <v>34913</v>
      </c>
      <c r="C43022" s="1" t="s">
        <v>16463</v>
      </c>
      <c r="D43022" s="1" t="str">
        <f t="shared" si="175"/>
        <v>#VALUE!</v>
      </c>
    </row>
    <row r="43023" ht="15.75" customHeight="1">
      <c r="A43023" s="1">
        <v>5889.0</v>
      </c>
      <c r="B43023" s="1" t="s">
        <v>34913</v>
      </c>
      <c r="C43023" s="1" t="s">
        <v>16464</v>
      </c>
      <c r="D43023" s="1" t="str">
        <f t="shared" si="175"/>
        <v>#VALUE!</v>
      </c>
    </row>
    <row r="43024" ht="15.75" customHeight="1">
      <c r="A43024" s="1">
        <v>5889.0</v>
      </c>
      <c r="B43024" s="1" t="s">
        <v>34913</v>
      </c>
      <c r="C43024" s="1" t="s">
        <v>16465</v>
      </c>
      <c r="D43024" s="1" t="str">
        <f t="shared" si="175"/>
        <v>#VALUE!</v>
      </c>
    </row>
    <row r="43025" ht="15.75" customHeight="1">
      <c r="A43025" s="1">
        <v>5889.0</v>
      </c>
      <c r="B43025" s="1" t="s">
        <v>34913</v>
      </c>
      <c r="C43025" s="1" t="s">
        <v>16466</v>
      </c>
      <c r="D43025" s="1" t="str">
        <f t="shared" si="175"/>
        <v>#VALUE!</v>
      </c>
    </row>
    <row r="43026" ht="15.75" customHeight="1">
      <c r="A43026" s="1">
        <v>5889.0</v>
      </c>
      <c r="B43026" s="1" t="s">
        <v>34913</v>
      </c>
      <c r="C43026" s="1" t="s">
        <v>16467</v>
      </c>
      <c r="D43026" s="1" t="str">
        <f t="shared" si="175"/>
        <v>#VALUE!</v>
      </c>
    </row>
    <row r="43027" ht="15.75" customHeight="1">
      <c r="A43027" s="1">
        <v>5890.0</v>
      </c>
      <c r="B43027" s="1" t="s">
        <v>34914</v>
      </c>
      <c r="C43027" s="1" t="s">
        <v>13040</v>
      </c>
      <c r="D43027" s="1" t="str">
        <f t="shared" si="175"/>
        <v>#VALUE!</v>
      </c>
    </row>
    <row r="43028" ht="15.75" customHeight="1">
      <c r="A43028" s="1">
        <v>5890.0</v>
      </c>
      <c r="B43028" s="1" t="s">
        <v>34914</v>
      </c>
      <c r="C43028" s="1" t="s">
        <v>13041</v>
      </c>
      <c r="D43028" s="1" t="str">
        <f t="shared" si="175"/>
        <v>#VALUE!</v>
      </c>
    </row>
    <row r="43029" ht="15.75" customHeight="1">
      <c r="A43029" s="1">
        <v>5890.0</v>
      </c>
      <c r="B43029" s="1" t="s">
        <v>34914</v>
      </c>
      <c r="C43029" s="1" t="s">
        <v>13042</v>
      </c>
      <c r="D43029" s="1" t="str">
        <f t="shared" si="175"/>
        <v>#VALUE!</v>
      </c>
    </row>
    <row r="43030" ht="15.75" customHeight="1">
      <c r="A43030" s="1">
        <v>5890.0</v>
      </c>
      <c r="B43030" s="1" t="s">
        <v>34914</v>
      </c>
      <c r="C43030" s="1" t="s">
        <v>13043</v>
      </c>
      <c r="D43030" s="1" t="str">
        <f t="shared" si="175"/>
        <v>#VALUE!</v>
      </c>
    </row>
    <row r="43031" ht="15.75" customHeight="1">
      <c r="A43031" s="1">
        <v>5890.0</v>
      </c>
      <c r="B43031" s="1" t="s">
        <v>34914</v>
      </c>
      <c r="C43031" s="1" t="s">
        <v>13044</v>
      </c>
      <c r="D43031" s="1" t="str">
        <f t="shared" si="175"/>
        <v>#VALUE!</v>
      </c>
    </row>
    <row r="43032" ht="15.75" customHeight="1">
      <c r="A43032" s="1">
        <v>5890.0</v>
      </c>
      <c r="B43032" s="1" t="s">
        <v>34914</v>
      </c>
      <c r="C43032" s="1" t="s">
        <v>13045</v>
      </c>
      <c r="D43032" s="1" t="str">
        <f t="shared" si="175"/>
        <v>#VALUE!</v>
      </c>
    </row>
    <row r="43033" ht="15.75" customHeight="1">
      <c r="A43033" s="1">
        <v>5890.0</v>
      </c>
      <c r="B43033" s="1" t="s">
        <v>34914</v>
      </c>
      <c r="C43033" s="1" t="s">
        <v>13046</v>
      </c>
      <c r="D43033" s="1" t="str">
        <f t="shared" si="175"/>
        <v>#VALUE!</v>
      </c>
    </row>
    <row r="43034" ht="15.75" customHeight="1">
      <c r="A43034" s="1">
        <v>5890.0</v>
      </c>
      <c r="B43034" s="1" t="s">
        <v>34914</v>
      </c>
      <c r="C43034" s="1" t="s">
        <v>13047</v>
      </c>
      <c r="D43034" s="1" t="str">
        <f t="shared" si="175"/>
        <v>#VALUE!</v>
      </c>
    </row>
    <row r="43035" ht="15.75" customHeight="1">
      <c r="A43035" s="1">
        <v>5890.0</v>
      </c>
      <c r="B43035" s="1" t="s">
        <v>34914</v>
      </c>
      <c r="C43035" s="1" t="s">
        <v>13048</v>
      </c>
      <c r="D43035" s="1" t="str">
        <f t="shared" si="175"/>
        <v>#VALUE!</v>
      </c>
    </row>
    <row r="43036" ht="15.75" customHeight="1">
      <c r="A43036" s="1">
        <v>5890.0</v>
      </c>
      <c r="B43036" s="1" t="s">
        <v>34914</v>
      </c>
      <c r="C43036" s="2" t="s">
        <v>13049</v>
      </c>
      <c r="D43036" s="2" t="s">
        <v>14</v>
      </c>
    </row>
    <row r="43037" ht="15.75" customHeight="1">
      <c r="A43037" s="1">
        <v>5890.0</v>
      </c>
      <c r="B43037" s="1" t="s">
        <v>34914</v>
      </c>
      <c r="C43037" s="1" t="s">
        <v>13050</v>
      </c>
      <c r="D43037" s="1" t="str">
        <f t="shared" ref="D43037:D43621" si="176">FIND(B43037,C43037)</f>
        <v>#VALUE!</v>
      </c>
    </row>
    <row r="43038" ht="15.75" customHeight="1">
      <c r="A43038" s="1">
        <v>5890.0</v>
      </c>
      <c r="B43038" s="1" t="s">
        <v>34914</v>
      </c>
      <c r="C43038" s="1" t="s">
        <v>13051</v>
      </c>
      <c r="D43038" s="1" t="str">
        <f t="shared" si="176"/>
        <v>#VALUE!</v>
      </c>
    </row>
    <row r="43039" ht="15.75" customHeight="1">
      <c r="A43039" s="1">
        <v>5890.0</v>
      </c>
      <c r="B43039" s="1" t="s">
        <v>34914</v>
      </c>
      <c r="C43039" s="1" t="s">
        <v>13052</v>
      </c>
      <c r="D43039" s="1" t="str">
        <f t="shared" si="176"/>
        <v>#VALUE!</v>
      </c>
    </row>
    <row r="43040" ht="15.75" customHeight="1">
      <c r="A43040" s="1">
        <v>5890.0</v>
      </c>
      <c r="B43040" s="1" t="s">
        <v>34914</v>
      </c>
      <c r="C43040" s="1" t="s">
        <v>13053</v>
      </c>
      <c r="D43040" s="1" t="str">
        <f t="shared" si="176"/>
        <v>#VALUE!</v>
      </c>
    </row>
    <row r="43041" ht="15.75" customHeight="1">
      <c r="A43041" s="1">
        <v>5890.0</v>
      </c>
      <c r="B43041" s="1" t="s">
        <v>34914</v>
      </c>
      <c r="C43041" s="1" t="s">
        <v>13054</v>
      </c>
      <c r="D43041" s="1" t="str">
        <f t="shared" si="176"/>
        <v>#VALUE!</v>
      </c>
    </row>
    <row r="43042" ht="15.75" customHeight="1">
      <c r="A43042" s="1">
        <v>5890.0</v>
      </c>
      <c r="B43042" s="1" t="s">
        <v>34914</v>
      </c>
      <c r="C43042" s="1" t="s">
        <v>13055</v>
      </c>
      <c r="D43042" s="1" t="str">
        <f t="shared" si="176"/>
        <v>#VALUE!</v>
      </c>
    </row>
    <row r="43043" ht="15.75" customHeight="1">
      <c r="A43043" s="1">
        <v>5890.0</v>
      </c>
      <c r="B43043" s="1" t="s">
        <v>34914</v>
      </c>
      <c r="C43043" s="1" t="s">
        <v>34915</v>
      </c>
      <c r="D43043" s="1" t="str">
        <f t="shared" si="176"/>
        <v>#VALUE!</v>
      </c>
    </row>
    <row r="43044" ht="15.75" customHeight="1">
      <c r="A43044" s="1">
        <v>5891.0</v>
      </c>
      <c r="B43044" s="1" t="s">
        <v>34916</v>
      </c>
      <c r="C43044" s="1" t="s">
        <v>13513</v>
      </c>
      <c r="D43044" s="1" t="str">
        <f t="shared" si="176"/>
        <v>#VALUE!</v>
      </c>
    </row>
    <row r="43045" ht="15.75" customHeight="1">
      <c r="A43045" s="1">
        <v>5891.0</v>
      </c>
      <c r="B43045" s="1" t="s">
        <v>34916</v>
      </c>
      <c r="C43045" s="1" t="s">
        <v>13514</v>
      </c>
      <c r="D43045" s="1" t="str">
        <f t="shared" si="176"/>
        <v>#VALUE!</v>
      </c>
    </row>
    <row r="43046" ht="15.75" customHeight="1">
      <c r="A43046" s="1">
        <v>5891.0</v>
      </c>
      <c r="B43046" s="1" t="s">
        <v>34916</v>
      </c>
      <c r="C43046" s="1" t="s">
        <v>13515</v>
      </c>
      <c r="D43046" s="1" t="str">
        <f t="shared" si="176"/>
        <v>#VALUE!</v>
      </c>
    </row>
    <row r="43047" ht="15.75" customHeight="1">
      <c r="A43047" s="1">
        <v>5891.0</v>
      </c>
      <c r="B43047" s="1" t="s">
        <v>34916</v>
      </c>
      <c r="C43047" s="1" t="s">
        <v>13516</v>
      </c>
      <c r="D43047" s="1" t="str">
        <f t="shared" si="176"/>
        <v>#VALUE!</v>
      </c>
    </row>
    <row r="43048" ht="15.75" customHeight="1">
      <c r="A43048" s="1">
        <v>5892.0</v>
      </c>
      <c r="B43048" s="1" t="s">
        <v>34917</v>
      </c>
      <c r="C43048" s="1" t="s">
        <v>10986</v>
      </c>
      <c r="D43048" s="1" t="str">
        <f t="shared" si="176"/>
        <v>#VALUE!</v>
      </c>
    </row>
    <row r="43049" ht="15.75" customHeight="1">
      <c r="A43049" s="1">
        <v>5892.0</v>
      </c>
      <c r="B43049" s="1" t="s">
        <v>34917</v>
      </c>
      <c r="C43049" s="1" t="s">
        <v>10987</v>
      </c>
      <c r="D43049" s="1" t="str">
        <f t="shared" si="176"/>
        <v>#VALUE!</v>
      </c>
    </row>
    <row r="43050" ht="15.75" customHeight="1">
      <c r="A43050" s="1">
        <v>5892.0</v>
      </c>
      <c r="B43050" s="1" t="s">
        <v>34917</v>
      </c>
      <c r="C43050" s="1" t="s">
        <v>34918</v>
      </c>
      <c r="D43050" s="1" t="str">
        <f t="shared" si="176"/>
        <v>#VALUE!</v>
      </c>
    </row>
    <row r="43051" ht="15.75" customHeight="1">
      <c r="A43051" s="1">
        <v>5892.0</v>
      </c>
      <c r="B43051" s="1" t="s">
        <v>34917</v>
      </c>
      <c r="C43051" s="1" t="s">
        <v>34919</v>
      </c>
      <c r="D43051" s="1" t="str">
        <f t="shared" si="176"/>
        <v>#VALUE!</v>
      </c>
    </row>
    <row r="43052" ht="15.75" customHeight="1">
      <c r="A43052" s="1">
        <v>5892.0</v>
      </c>
      <c r="B43052" s="1" t="s">
        <v>34917</v>
      </c>
      <c r="C43052" s="1" t="s">
        <v>10988</v>
      </c>
      <c r="D43052" s="1" t="str">
        <f t="shared" si="176"/>
        <v>#VALUE!</v>
      </c>
    </row>
    <row r="43053" ht="15.75" customHeight="1">
      <c r="A43053" s="1">
        <v>5892.0</v>
      </c>
      <c r="B43053" s="1" t="s">
        <v>34917</v>
      </c>
      <c r="C43053" s="1" t="s">
        <v>10989</v>
      </c>
      <c r="D43053" s="1" t="str">
        <f t="shared" si="176"/>
        <v>#VALUE!</v>
      </c>
    </row>
    <row r="43054" ht="15.75" customHeight="1">
      <c r="A43054" s="1">
        <v>5892.0</v>
      </c>
      <c r="B43054" s="1" t="s">
        <v>34917</v>
      </c>
      <c r="C43054" s="1" t="s">
        <v>10990</v>
      </c>
      <c r="D43054" s="1" t="str">
        <f t="shared" si="176"/>
        <v>#VALUE!</v>
      </c>
    </row>
    <row r="43055" ht="15.75" customHeight="1">
      <c r="A43055" s="1">
        <v>5892.0</v>
      </c>
      <c r="B43055" s="1" t="s">
        <v>34917</v>
      </c>
      <c r="C43055" s="1" t="s">
        <v>10991</v>
      </c>
      <c r="D43055" s="1" t="str">
        <f t="shared" si="176"/>
        <v>#VALUE!</v>
      </c>
    </row>
    <row r="43056" ht="15.75" customHeight="1">
      <c r="A43056" s="1">
        <v>5892.0</v>
      </c>
      <c r="B43056" s="1" t="s">
        <v>34917</v>
      </c>
      <c r="C43056" s="1" t="s">
        <v>10992</v>
      </c>
      <c r="D43056" s="1" t="str">
        <f t="shared" si="176"/>
        <v>#VALUE!</v>
      </c>
    </row>
    <row r="43057" ht="15.75" customHeight="1">
      <c r="A43057" s="1">
        <v>5892.0</v>
      </c>
      <c r="B43057" s="1" t="s">
        <v>34917</v>
      </c>
      <c r="C43057" s="1" t="s">
        <v>10993</v>
      </c>
      <c r="D43057" s="1" t="str">
        <f t="shared" si="176"/>
        <v>#VALUE!</v>
      </c>
    </row>
    <row r="43058" ht="15.75" customHeight="1">
      <c r="A43058" s="1">
        <v>5892.0</v>
      </c>
      <c r="B43058" s="1" t="s">
        <v>34917</v>
      </c>
      <c r="C43058" s="1" t="s">
        <v>10994</v>
      </c>
      <c r="D43058" s="1" t="str">
        <f t="shared" si="176"/>
        <v>#VALUE!</v>
      </c>
    </row>
    <row r="43059" ht="15.75" customHeight="1">
      <c r="A43059" s="1">
        <v>5892.0</v>
      </c>
      <c r="B43059" s="1" t="s">
        <v>34917</v>
      </c>
      <c r="C43059" s="1" t="s">
        <v>10995</v>
      </c>
      <c r="D43059" s="1" t="str">
        <f t="shared" si="176"/>
        <v>#VALUE!</v>
      </c>
    </row>
    <row r="43060" ht="15.75" customHeight="1">
      <c r="A43060" s="1">
        <v>5892.0</v>
      </c>
      <c r="B43060" s="1" t="s">
        <v>34917</v>
      </c>
      <c r="C43060" s="1" t="s">
        <v>34920</v>
      </c>
      <c r="D43060" s="1" t="str">
        <f t="shared" si="176"/>
        <v>#VALUE!</v>
      </c>
    </row>
    <row r="43061" ht="15.75" customHeight="1">
      <c r="A43061" s="1">
        <v>5892.0</v>
      </c>
      <c r="B43061" s="1" t="s">
        <v>34917</v>
      </c>
      <c r="C43061" s="1" t="s">
        <v>10996</v>
      </c>
      <c r="D43061" s="1" t="str">
        <f t="shared" si="176"/>
        <v>#VALUE!</v>
      </c>
    </row>
    <row r="43062" ht="15.75" customHeight="1">
      <c r="A43062" s="1">
        <v>5892.0</v>
      </c>
      <c r="B43062" s="1" t="s">
        <v>34917</v>
      </c>
      <c r="C43062" s="1" t="s">
        <v>34921</v>
      </c>
      <c r="D43062" s="1" t="str">
        <f t="shared" si="176"/>
        <v>#VALUE!</v>
      </c>
    </row>
    <row r="43063" ht="15.75" customHeight="1">
      <c r="A43063" s="1">
        <v>5892.0</v>
      </c>
      <c r="B43063" s="1" t="s">
        <v>34917</v>
      </c>
      <c r="C43063" s="1" t="s">
        <v>10997</v>
      </c>
      <c r="D43063" s="1" t="str">
        <f t="shared" si="176"/>
        <v>#VALUE!</v>
      </c>
    </row>
    <row r="43064" ht="15.75" customHeight="1">
      <c r="A43064" s="1">
        <v>5892.0</v>
      </c>
      <c r="B43064" s="1" t="s">
        <v>34917</v>
      </c>
      <c r="C43064" s="1" t="s">
        <v>10998</v>
      </c>
      <c r="D43064" s="1" t="str">
        <f t="shared" si="176"/>
        <v>#VALUE!</v>
      </c>
    </row>
    <row r="43065" ht="15.75" customHeight="1">
      <c r="A43065" s="1">
        <v>5892.0</v>
      </c>
      <c r="B43065" s="1" t="s">
        <v>34917</v>
      </c>
      <c r="C43065" s="1" t="s">
        <v>10999</v>
      </c>
      <c r="D43065" s="1" t="str">
        <f t="shared" si="176"/>
        <v>#VALUE!</v>
      </c>
    </row>
    <row r="43066" ht="15.75" customHeight="1">
      <c r="A43066" s="1">
        <v>5892.0</v>
      </c>
      <c r="B43066" s="1" t="s">
        <v>34917</v>
      </c>
      <c r="C43066" s="1" t="s">
        <v>11000</v>
      </c>
      <c r="D43066" s="1" t="str">
        <f t="shared" si="176"/>
        <v>#VALUE!</v>
      </c>
    </row>
    <row r="43067" ht="15.75" customHeight="1">
      <c r="A43067" s="1">
        <v>5892.0</v>
      </c>
      <c r="B43067" s="1" t="s">
        <v>34917</v>
      </c>
      <c r="C43067" s="1" t="s">
        <v>11001</v>
      </c>
      <c r="D43067" s="1" t="str">
        <f t="shared" si="176"/>
        <v>#VALUE!</v>
      </c>
    </row>
    <row r="43068" ht="15.75" customHeight="1">
      <c r="A43068" s="1">
        <v>5892.0</v>
      </c>
      <c r="B43068" s="1" t="s">
        <v>34917</v>
      </c>
      <c r="C43068" s="1" t="s">
        <v>11002</v>
      </c>
      <c r="D43068" s="1" t="str">
        <f t="shared" si="176"/>
        <v>#VALUE!</v>
      </c>
    </row>
    <row r="43069" ht="15.75" customHeight="1">
      <c r="A43069" s="1">
        <v>5892.0</v>
      </c>
      <c r="B43069" s="1" t="s">
        <v>34917</v>
      </c>
      <c r="C43069" s="1" t="s">
        <v>11003</v>
      </c>
      <c r="D43069" s="1" t="str">
        <f t="shared" si="176"/>
        <v>#VALUE!</v>
      </c>
    </row>
    <row r="43070" ht="15.75" customHeight="1">
      <c r="A43070" s="1">
        <v>5892.0</v>
      </c>
      <c r="B43070" s="1" t="s">
        <v>34917</v>
      </c>
      <c r="C43070" s="1" t="s">
        <v>11004</v>
      </c>
      <c r="D43070" s="1" t="str">
        <f t="shared" si="176"/>
        <v>#VALUE!</v>
      </c>
    </row>
    <row r="43071" ht="15.75" customHeight="1">
      <c r="A43071" s="1">
        <v>5892.0</v>
      </c>
      <c r="B43071" s="1" t="s">
        <v>34917</v>
      </c>
      <c r="C43071" s="1" t="s">
        <v>34922</v>
      </c>
      <c r="D43071" s="1" t="str">
        <f t="shared" si="176"/>
        <v>#VALUE!</v>
      </c>
    </row>
    <row r="43072" ht="15.75" customHeight="1">
      <c r="A43072" s="1">
        <v>5892.0</v>
      </c>
      <c r="B43072" s="1" t="s">
        <v>34917</v>
      </c>
      <c r="C43072" s="1" t="s">
        <v>11005</v>
      </c>
      <c r="D43072" s="1" t="str">
        <f t="shared" si="176"/>
        <v>#VALUE!</v>
      </c>
    </row>
    <row r="43073" ht="15.75" customHeight="1">
      <c r="A43073" s="1">
        <v>5892.0</v>
      </c>
      <c r="B43073" s="1" t="s">
        <v>34917</v>
      </c>
      <c r="C43073" s="1" t="s">
        <v>11008</v>
      </c>
      <c r="D43073" s="1" t="str">
        <f t="shared" si="176"/>
        <v>#VALUE!</v>
      </c>
    </row>
    <row r="43074" ht="15.75" customHeight="1">
      <c r="A43074" s="1">
        <v>5892.0</v>
      </c>
      <c r="B43074" s="1" t="s">
        <v>34917</v>
      </c>
      <c r="C43074" s="1" t="s">
        <v>34923</v>
      </c>
      <c r="D43074" s="1" t="str">
        <f t="shared" si="176"/>
        <v>#VALUE!</v>
      </c>
    </row>
    <row r="43075" ht="15.75" customHeight="1">
      <c r="A43075" s="1">
        <v>5892.0</v>
      </c>
      <c r="B43075" s="1" t="s">
        <v>34917</v>
      </c>
      <c r="C43075" s="1" t="s">
        <v>34924</v>
      </c>
      <c r="D43075" s="1" t="str">
        <f t="shared" si="176"/>
        <v>#VALUE!</v>
      </c>
    </row>
    <row r="43076" ht="15.75" customHeight="1">
      <c r="A43076" s="1">
        <v>5893.0</v>
      </c>
      <c r="B43076" s="1" t="s">
        <v>34925</v>
      </c>
      <c r="C43076" s="1" t="s">
        <v>34926</v>
      </c>
      <c r="D43076" s="1" t="str">
        <f t="shared" si="176"/>
        <v>#VALUE!</v>
      </c>
    </row>
    <row r="43077" ht="15.75" customHeight="1">
      <c r="A43077" s="1">
        <v>5893.0</v>
      </c>
      <c r="B43077" s="1" t="s">
        <v>34925</v>
      </c>
      <c r="C43077" s="1" t="s">
        <v>34927</v>
      </c>
      <c r="D43077" s="1" t="str">
        <f t="shared" si="176"/>
        <v>#VALUE!</v>
      </c>
    </row>
    <row r="43078" ht="15.75" customHeight="1">
      <c r="A43078" s="1">
        <v>5893.0</v>
      </c>
      <c r="B43078" s="1" t="s">
        <v>34925</v>
      </c>
      <c r="C43078" s="1" t="s">
        <v>34928</v>
      </c>
      <c r="D43078" s="1" t="str">
        <f t="shared" si="176"/>
        <v>#VALUE!</v>
      </c>
    </row>
    <row r="43079" ht="15.75" customHeight="1">
      <c r="A43079" s="1">
        <v>5893.0</v>
      </c>
      <c r="B43079" s="1" t="s">
        <v>34925</v>
      </c>
      <c r="C43079" s="1" t="s">
        <v>34929</v>
      </c>
      <c r="D43079" s="1" t="str">
        <f t="shared" si="176"/>
        <v>#VALUE!</v>
      </c>
    </row>
    <row r="43080" ht="15.75" customHeight="1">
      <c r="A43080" s="1">
        <v>5893.0</v>
      </c>
      <c r="B43080" s="1" t="s">
        <v>34925</v>
      </c>
      <c r="C43080" s="1" t="s">
        <v>34930</v>
      </c>
      <c r="D43080" s="1" t="str">
        <f t="shared" si="176"/>
        <v>#VALUE!</v>
      </c>
    </row>
    <row r="43081" ht="15.75" customHeight="1">
      <c r="A43081" s="1">
        <v>5893.0</v>
      </c>
      <c r="B43081" s="1" t="s">
        <v>34925</v>
      </c>
      <c r="C43081" s="1" t="s">
        <v>34931</v>
      </c>
      <c r="D43081" s="1" t="str">
        <f t="shared" si="176"/>
        <v>#VALUE!</v>
      </c>
    </row>
    <row r="43082" ht="15.75" customHeight="1">
      <c r="A43082" s="1">
        <v>5894.0</v>
      </c>
      <c r="B43082" s="1" t="s">
        <v>34932</v>
      </c>
      <c r="C43082" s="1" t="s">
        <v>34933</v>
      </c>
      <c r="D43082" s="1" t="str">
        <f t="shared" si="176"/>
        <v>#VALUE!</v>
      </c>
    </row>
    <row r="43083" ht="15.75" customHeight="1">
      <c r="A43083" s="1">
        <v>5895.0</v>
      </c>
      <c r="B43083" s="1" t="s">
        <v>34934</v>
      </c>
      <c r="C43083" s="1" t="s">
        <v>34935</v>
      </c>
      <c r="D43083" s="1" t="str">
        <f t="shared" si="176"/>
        <v>#VALUE!</v>
      </c>
    </row>
    <row r="43084" ht="15.75" customHeight="1">
      <c r="A43084" s="1">
        <v>5895.0</v>
      </c>
      <c r="B43084" s="1" t="s">
        <v>34934</v>
      </c>
      <c r="C43084" s="1" t="s">
        <v>34936</v>
      </c>
      <c r="D43084" s="1" t="str">
        <f t="shared" si="176"/>
        <v>#VALUE!</v>
      </c>
    </row>
    <row r="43085" ht="15.75" customHeight="1">
      <c r="A43085" s="1">
        <v>5895.0</v>
      </c>
      <c r="B43085" s="1" t="s">
        <v>34934</v>
      </c>
      <c r="C43085" s="1" t="s">
        <v>34937</v>
      </c>
      <c r="D43085" s="1" t="str">
        <f t="shared" si="176"/>
        <v>#VALUE!</v>
      </c>
    </row>
    <row r="43086" ht="15.75" customHeight="1">
      <c r="A43086" s="1">
        <v>5895.0</v>
      </c>
      <c r="B43086" s="1" t="s">
        <v>34934</v>
      </c>
      <c r="C43086" s="1" t="s">
        <v>34938</v>
      </c>
      <c r="D43086" s="1" t="str">
        <f t="shared" si="176"/>
        <v>#VALUE!</v>
      </c>
    </row>
    <row r="43087" ht="15.75" customHeight="1">
      <c r="A43087" s="1">
        <v>5895.0</v>
      </c>
      <c r="B43087" s="1" t="s">
        <v>34934</v>
      </c>
      <c r="C43087" s="1" t="s">
        <v>34939</v>
      </c>
      <c r="D43087" s="1" t="str">
        <f t="shared" si="176"/>
        <v>#VALUE!</v>
      </c>
    </row>
    <row r="43088" ht="15.75" customHeight="1">
      <c r="A43088" s="1">
        <v>5895.0</v>
      </c>
      <c r="B43088" s="1" t="s">
        <v>34934</v>
      </c>
      <c r="C43088" s="1" t="s">
        <v>34940</v>
      </c>
      <c r="D43088" s="1" t="str">
        <f t="shared" si="176"/>
        <v>#VALUE!</v>
      </c>
    </row>
    <row r="43089" ht="15.75" customHeight="1">
      <c r="A43089" s="1">
        <v>5895.0</v>
      </c>
      <c r="B43089" s="1" t="s">
        <v>34934</v>
      </c>
      <c r="C43089" s="1" t="s">
        <v>34941</v>
      </c>
      <c r="D43089" s="1" t="str">
        <f t="shared" si="176"/>
        <v>#VALUE!</v>
      </c>
    </row>
    <row r="43090" ht="15.75" customHeight="1">
      <c r="A43090" s="1">
        <v>5895.0</v>
      </c>
      <c r="B43090" s="1" t="s">
        <v>34934</v>
      </c>
      <c r="C43090" s="1" t="s">
        <v>34942</v>
      </c>
      <c r="D43090" s="1" t="str">
        <f t="shared" si="176"/>
        <v>#VALUE!</v>
      </c>
    </row>
    <row r="43091" ht="15.75" customHeight="1">
      <c r="A43091" s="1">
        <v>5895.0</v>
      </c>
      <c r="B43091" s="1" t="s">
        <v>34934</v>
      </c>
      <c r="C43091" s="1" t="s">
        <v>34943</v>
      </c>
      <c r="D43091" s="1" t="str">
        <f t="shared" si="176"/>
        <v>#VALUE!</v>
      </c>
    </row>
    <row r="43092" ht="15.75" customHeight="1">
      <c r="A43092" s="1">
        <v>5895.0</v>
      </c>
      <c r="B43092" s="1" t="s">
        <v>34934</v>
      </c>
      <c r="C43092" s="1" t="s">
        <v>34944</v>
      </c>
      <c r="D43092" s="1" t="str">
        <f t="shared" si="176"/>
        <v>#VALUE!</v>
      </c>
    </row>
    <row r="43093" ht="15.75" customHeight="1">
      <c r="A43093" s="1">
        <v>5895.0</v>
      </c>
      <c r="B43093" s="1" t="s">
        <v>34934</v>
      </c>
      <c r="C43093" s="1" t="s">
        <v>34945</v>
      </c>
      <c r="D43093" s="1" t="str">
        <f t="shared" si="176"/>
        <v>#VALUE!</v>
      </c>
    </row>
    <row r="43094" ht="15.75" customHeight="1">
      <c r="A43094" s="1">
        <v>5896.0</v>
      </c>
      <c r="B43094" s="1" t="s">
        <v>34946</v>
      </c>
      <c r="C43094" s="1" t="s">
        <v>34947</v>
      </c>
      <c r="D43094" s="1" t="str">
        <f t="shared" si="176"/>
        <v>#VALUE!</v>
      </c>
    </row>
    <row r="43095" ht="15.75" customHeight="1">
      <c r="A43095" s="1">
        <v>5896.0</v>
      </c>
      <c r="B43095" s="1" t="s">
        <v>34946</v>
      </c>
      <c r="C43095" s="1" t="s">
        <v>34948</v>
      </c>
      <c r="D43095" s="1" t="str">
        <f t="shared" si="176"/>
        <v>#VALUE!</v>
      </c>
    </row>
    <row r="43096" ht="15.75" customHeight="1">
      <c r="A43096" s="1">
        <v>5896.0</v>
      </c>
      <c r="B43096" s="1" t="s">
        <v>34946</v>
      </c>
      <c r="C43096" s="1" t="s">
        <v>34949</v>
      </c>
      <c r="D43096" s="1" t="str">
        <f t="shared" si="176"/>
        <v>#VALUE!</v>
      </c>
    </row>
    <row r="43097" ht="15.75" customHeight="1">
      <c r="A43097" s="1">
        <v>5896.0</v>
      </c>
      <c r="B43097" s="1" t="s">
        <v>34946</v>
      </c>
      <c r="C43097" s="1" t="s">
        <v>34950</v>
      </c>
      <c r="D43097" s="1" t="str">
        <f t="shared" si="176"/>
        <v>#VALUE!</v>
      </c>
    </row>
    <row r="43098" ht="15.75" customHeight="1">
      <c r="A43098" s="1">
        <v>5896.0</v>
      </c>
      <c r="B43098" s="1" t="s">
        <v>34946</v>
      </c>
      <c r="C43098" s="1" t="s">
        <v>34951</v>
      </c>
      <c r="D43098" s="1" t="str">
        <f t="shared" si="176"/>
        <v>#VALUE!</v>
      </c>
    </row>
    <row r="43099" ht="15.75" customHeight="1">
      <c r="A43099" s="1">
        <v>5896.0</v>
      </c>
      <c r="B43099" s="1" t="s">
        <v>34946</v>
      </c>
      <c r="C43099" s="1" t="s">
        <v>34952</v>
      </c>
      <c r="D43099" s="1" t="str">
        <f t="shared" si="176"/>
        <v>#VALUE!</v>
      </c>
    </row>
    <row r="43100" ht="15.75" customHeight="1">
      <c r="A43100" s="1">
        <v>5896.0</v>
      </c>
      <c r="B43100" s="1" t="s">
        <v>34946</v>
      </c>
      <c r="C43100" s="1" t="s">
        <v>34953</v>
      </c>
      <c r="D43100" s="1" t="str">
        <f t="shared" si="176"/>
        <v>#VALUE!</v>
      </c>
    </row>
    <row r="43101" ht="15.75" customHeight="1">
      <c r="A43101" s="1">
        <v>5896.0</v>
      </c>
      <c r="B43101" s="1" t="s">
        <v>34946</v>
      </c>
      <c r="C43101" s="1" t="s">
        <v>34954</v>
      </c>
      <c r="D43101" s="1" t="str">
        <f t="shared" si="176"/>
        <v>#VALUE!</v>
      </c>
    </row>
    <row r="43102" ht="15.75" customHeight="1">
      <c r="A43102" s="1">
        <v>5897.0</v>
      </c>
      <c r="B43102" s="1" t="s">
        <v>34955</v>
      </c>
      <c r="C43102" s="1" t="s">
        <v>34956</v>
      </c>
      <c r="D43102" s="1" t="str">
        <f t="shared" si="176"/>
        <v>#VALUE!</v>
      </c>
    </row>
    <row r="43103" ht="15.75" customHeight="1">
      <c r="A43103" s="1">
        <v>5897.0</v>
      </c>
      <c r="B43103" s="1" t="s">
        <v>34955</v>
      </c>
      <c r="C43103" s="1" t="s">
        <v>34957</v>
      </c>
      <c r="D43103" s="1" t="str">
        <f t="shared" si="176"/>
        <v>#VALUE!</v>
      </c>
    </row>
    <row r="43104" ht="15.75" customHeight="1">
      <c r="A43104" s="1">
        <v>5898.0</v>
      </c>
      <c r="B43104" s="1" t="s">
        <v>34958</v>
      </c>
      <c r="C43104" s="1" t="s">
        <v>8886</v>
      </c>
      <c r="D43104" s="1" t="str">
        <f t="shared" si="176"/>
        <v>#VALUE!</v>
      </c>
    </row>
    <row r="43105" ht="15.75" customHeight="1">
      <c r="A43105" s="1">
        <v>5898.0</v>
      </c>
      <c r="B43105" s="1" t="s">
        <v>34958</v>
      </c>
      <c r="C43105" s="1" t="s">
        <v>8887</v>
      </c>
      <c r="D43105" s="1" t="str">
        <f t="shared" si="176"/>
        <v>#VALUE!</v>
      </c>
    </row>
    <row r="43106" ht="15.75" customHeight="1">
      <c r="A43106" s="1">
        <v>5898.0</v>
      </c>
      <c r="B43106" s="1" t="s">
        <v>34958</v>
      </c>
      <c r="C43106" s="1" t="s">
        <v>8888</v>
      </c>
      <c r="D43106" s="1" t="str">
        <f t="shared" si="176"/>
        <v>#VALUE!</v>
      </c>
    </row>
    <row r="43107" ht="15.75" customHeight="1">
      <c r="A43107" s="1">
        <v>5898.0</v>
      </c>
      <c r="B43107" s="1" t="s">
        <v>34958</v>
      </c>
      <c r="C43107" s="1" t="s">
        <v>8889</v>
      </c>
      <c r="D43107" s="1" t="str">
        <f t="shared" si="176"/>
        <v>#VALUE!</v>
      </c>
    </row>
    <row r="43108" ht="15.75" customHeight="1">
      <c r="A43108" s="1">
        <v>5898.0</v>
      </c>
      <c r="B43108" s="1" t="s">
        <v>34958</v>
      </c>
      <c r="C43108" s="1" t="s">
        <v>11712</v>
      </c>
      <c r="D43108" s="1" t="str">
        <f t="shared" si="176"/>
        <v>#VALUE!</v>
      </c>
    </row>
    <row r="43109" ht="15.75" customHeight="1">
      <c r="A43109" s="1">
        <v>5898.0</v>
      </c>
      <c r="B43109" s="1" t="s">
        <v>34958</v>
      </c>
      <c r="C43109" s="1" t="s">
        <v>11713</v>
      </c>
      <c r="D43109" s="1" t="str">
        <f t="shared" si="176"/>
        <v>#VALUE!</v>
      </c>
    </row>
    <row r="43110" ht="15.75" customHeight="1">
      <c r="A43110" s="1">
        <v>5898.0</v>
      </c>
      <c r="B43110" s="1" t="s">
        <v>34958</v>
      </c>
      <c r="C43110" s="1" t="s">
        <v>11714</v>
      </c>
      <c r="D43110" s="1" t="str">
        <f t="shared" si="176"/>
        <v>#VALUE!</v>
      </c>
    </row>
    <row r="43111" ht="15.75" customHeight="1">
      <c r="A43111" s="1">
        <v>5899.0</v>
      </c>
      <c r="B43111" s="1" t="s">
        <v>34959</v>
      </c>
      <c r="C43111" s="1" t="s">
        <v>22897</v>
      </c>
      <c r="D43111" s="1" t="str">
        <f t="shared" si="176"/>
        <v>#VALUE!</v>
      </c>
    </row>
    <row r="43112" ht="15.75" customHeight="1">
      <c r="A43112" s="1">
        <v>5899.0</v>
      </c>
      <c r="B43112" s="1" t="s">
        <v>34959</v>
      </c>
      <c r="C43112" s="1" t="s">
        <v>22898</v>
      </c>
      <c r="D43112" s="1" t="str">
        <f t="shared" si="176"/>
        <v>#VALUE!</v>
      </c>
    </row>
    <row r="43113" ht="15.75" customHeight="1">
      <c r="A43113" s="1">
        <v>5899.0</v>
      </c>
      <c r="B43113" s="1" t="s">
        <v>34959</v>
      </c>
      <c r="C43113" s="1" t="s">
        <v>22899</v>
      </c>
      <c r="D43113" s="1" t="str">
        <f t="shared" si="176"/>
        <v>#VALUE!</v>
      </c>
    </row>
    <row r="43114" ht="15.75" customHeight="1">
      <c r="A43114" s="1">
        <v>5899.0</v>
      </c>
      <c r="B43114" s="1" t="s">
        <v>34959</v>
      </c>
      <c r="C43114" s="1" t="s">
        <v>34960</v>
      </c>
      <c r="D43114" s="1" t="str">
        <f t="shared" si="176"/>
        <v>#VALUE!</v>
      </c>
    </row>
    <row r="43115" ht="15.75" customHeight="1">
      <c r="A43115" s="1">
        <v>5899.0</v>
      </c>
      <c r="B43115" s="1" t="s">
        <v>34959</v>
      </c>
      <c r="C43115" s="1" t="s">
        <v>22900</v>
      </c>
      <c r="D43115" s="1" t="str">
        <f t="shared" si="176"/>
        <v>#VALUE!</v>
      </c>
    </row>
    <row r="43116" ht="15.75" customHeight="1">
      <c r="A43116" s="1">
        <v>5899.0</v>
      </c>
      <c r="B43116" s="1" t="s">
        <v>34959</v>
      </c>
      <c r="C43116" s="1" t="s">
        <v>22901</v>
      </c>
      <c r="D43116" s="1" t="str">
        <f t="shared" si="176"/>
        <v>#VALUE!</v>
      </c>
    </row>
    <row r="43117" ht="15.75" customHeight="1">
      <c r="A43117" s="1">
        <v>5899.0</v>
      </c>
      <c r="B43117" s="1" t="s">
        <v>34959</v>
      </c>
      <c r="C43117" s="1" t="s">
        <v>22902</v>
      </c>
      <c r="D43117" s="1" t="str">
        <f t="shared" si="176"/>
        <v>#VALUE!</v>
      </c>
    </row>
    <row r="43118" ht="15.75" customHeight="1">
      <c r="A43118" s="1">
        <v>5899.0</v>
      </c>
      <c r="B43118" s="1" t="s">
        <v>34959</v>
      </c>
      <c r="C43118" s="1" t="s">
        <v>22903</v>
      </c>
      <c r="D43118" s="1" t="str">
        <f t="shared" si="176"/>
        <v>#VALUE!</v>
      </c>
    </row>
    <row r="43119" ht="15.75" customHeight="1">
      <c r="A43119" s="1">
        <v>5899.0</v>
      </c>
      <c r="B43119" s="1" t="s">
        <v>34959</v>
      </c>
      <c r="C43119" s="1" t="s">
        <v>34961</v>
      </c>
      <c r="D43119" s="1" t="str">
        <f t="shared" si="176"/>
        <v>#VALUE!</v>
      </c>
    </row>
    <row r="43120" ht="15.75" customHeight="1">
      <c r="A43120" s="1">
        <v>5899.0</v>
      </c>
      <c r="B43120" s="1" t="s">
        <v>34959</v>
      </c>
      <c r="C43120" s="1" t="s">
        <v>34962</v>
      </c>
      <c r="D43120" s="1" t="str">
        <f t="shared" si="176"/>
        <v>#VALUE!</v>
      </c>
    </row>
    <row r="43121" ht="15.75" customHeight="1">
      <c r="A43121" s="1">
        <v>5900.0</v>
      </c>
      <c r="B43121" s="1" t="s">
        <v>34963</v>
      </c>
      <c r="C43121" s="1" t="s">
        <v>5792</v>
      </c>
      <c r="D43121" s="1" t="str">
        <f t="shared" si="176"/>
        <v>#VALUE!</v>
      </c>
    </row>
    <row r="43122" ht="15.75" customHeight="1">
      <c r="A43122" s="1">
        <v>5900.0</v>
      </c>
      <c r="B43122" s="1" t="s">
        <v>34963</v>
      </c>
      <c r="C43122" s="1" t="s">
        <v>5793</v>
      </c>
      <c r="D43122" s="1" t="str">
        <f t="shared" si="176"/>
        <v>#VALUE!</v>
      </c>
    </row>
    <row r="43123" ht="15.75" customHeight="1">
      <c r="A43123" s="1">
        <v>5900.0</v>
      </c>
      <c r="B43123" s="1" t="s">
        <v>34963</v>
      </c>
      <c r="C43123" s="1" t="s">
        <v>5794</v>
      </c>
      <c r="D43123" s="1" t="str">
        <f t="shared" si="176"/>
        <v>#VALUE!</v>
      </c>
    </row>
    <row r="43124" ht="15.75" customHeight="1">
      <c r="A43124" s="1">
        <v>5900.0</v>
      </c>
      <c r="B43124" s="1" t="s">
        <v>34963</v>
      </c>
      <c r="C43124" s="1" t="s">
        <v>5795</v>
      </c>
      <c r="D43124" s="1" t="str">
        <f t="shared" si="176"/>
        <v>#VALUE!</v>
      </c>
    </row>
    <row r="43125" ht="15.75" customHeight="1">
      <c r="A43125" s="1">
        <v>5900.0</v>
      </c>
      <c r="B43125" s="1" t="s">
        <v>34963</v>
      </c>
      <c r="C43125" s="1" t="s">
        <v>5796</v>
      </c>
      <c r="D43125" s="1" t="str">
        <f t="shared" si="176"/>
        <v>#VALUE!</v>
      </c>
    </row>
    <row r="43126" ht="15.75" customHeight="1">
      <c r="A43126" s="1">
        <v>5900.0</v>
      </c>
      <c r="B43126" s="1" t="s">
        <v>34963</v>
      </c>
      <c r="C43126" s="1" t="s">
        <v>5797</v>
      </c>
      <c r="D43126" s="1" t="str">
        <f t="shared" si="176"/>
        <v>#VALUE!</v>
      </c>
    </row>
    <row r="43127" ht="15.75" customHeight="1">
      <c r="A43127" s="1">
        <v>5900.0</v>
      </c>
      <c r="B43127" s="1" t="s">
        <v>34963</v>
      </c>
      <c r="C43127" s="1" t="s">
        <v>5798</v>
      </c>
      <c r="D43127" s="1" t="str">
        <f t="shared" si="176"/>
        <v>#VALUE!</v>
      </c>
    </row>
    <row r="43128" ht="15.75" customHeight="1">
      <c r="A43128" s="1">
        <v>5901.0</v>
      </c>
      <c r="B43128" s="1" t="s">
        <v>34964</v>
      </c>
      <c r="C43128" s="1" t="s">
        <v>34965</v>
      </c>
      <c r="D43128" s="1" t="str">
        <f t="shared" si="176"/>
        <v>#VALUE!</v>
      </c>
    </row>
    <row r="43129" ht="15.75" customHeight="1">
      <c r="A43129" s="1">
        <v>5901.0</v>
      </c>
      <c r="B43129" s="1" t="s">
        <v>34964</v>
      </c>
      <c r="C43129" s="1" t="s">
        <v>34966</v>
      </c>
      <c r="D43129" s="1" t="str">
        <f t="shared" si="176"/>
        <v>#VALUE!</v>
      </c>
    </row>
    <row r="43130" ht="15.75" customHeight="1">
      <c r="A43130" s="1">
        <v>5901.0</v>
      </c>
      <c r="B43130" s="1" t="s">
        <v>34964</v>
      </c>
      <c r="C43130" s="1" t="s">
        <v>34967</v>
      </c>
      <c r="D43130" s="1" t="str">
        <f t="shared" si="176"/>
        <v>#VALUE!</v>
      </c>
    </row>
    <row r="43131" ht="15.75" customHeight="1">
      <c r="A43131" s="1">
        <v>5901.0</v>
      </c>
      <c r="B43131" s="1" t="s">
        <v>34964</v>
      </c>
      <c r="C43131" s="1" t="s">
        <v>34968</v>
      </c>
      <c r="D43131" s="1" t="str">
        <f t="shared" si="176"/>
        <v>#VALUE!</v>
      </c>
    </row>
    <row r="43132" ht="15.75" customHeight="1">
      <c r="A43132" s="1">
        <v>5901.0</v>
      </c>
      <c r="B43132" s="1" t="s">
        <v>34964</v>
      </c>
      <c r="C43132" s="1" t="s">
        <v>34969</v>
      </c>
      <c r="D43132" s="1" t="str">
        <f t="shared" si="176"/>
        <v>#VALUE!</v>
      </c>
    </row>
    <row r="43133" ht="15.75" customHeight="1">
      <c r="A43133" s="1">
        <v>5902.0</v>
      </c>
      <c r="B43133" s="1" t="s">
        <v>34970</v>
      </c>
      <c r="C43133" s="1" t="s">
        <v>34971</v>
      </c>
      <c r="D43133" s="1" t="str">
        <f t="shared" si="176"/>
        <v>#VALUE!</v>
      </c>
    </row>
    <row r="43134" ht="15.75" customHeight="1">
      <c r="A43134" s="1">
        <v>5902.0</v>
      </c>
      <c r="B43134" s="1" t="s">
        <v>34970</v>
      </c>
      <c r="C43134" s="1" t="s">
        <v>34972</v>
      </c>
      <c r="D43134" s="1" t="str">
        <f t="shared" si="176"/>
        <v>#VALUE!</v>
      </c>
    </row>
    <row r="43135" ht="15.75" customHeight="1">
      <c r="A43135" s="1">
        <v>5903.0</v>
      </c>
      <c r="B43135" s="1" t="s">
        <v>34973</v>
      </c>
      <c r="C43135" s="1" t="s">
        <v>34974</v>
      </c>
      <c r="D43135" s="1" t="str">
        <f t="shared" si="176"/>
        <v>#VALUE!</v>
      </c>
    </row>
    <row r="43136" ht="15.75" customHeight="1">
      <c r="A43136" s="1">
        <v>5903.0</v>
      </c>
      <c r="B43136" s="1" t="s">
        <v>34973</v>
      </c>
      <c r="C43136" s="1" t="s">
        <v>34975</v>
      </c>
      <c r="D43136" s="1" t="str">
        <f t="shared" si="176"/>
        <v>#VALUE!</v>
      </c>
    </row>
    <row r="43137" ht="15.75" customHeight="1">
      <c r="A43137" s="1">
        <v>5903.0</v>
      </c>
      <c r="B43137" s="1" t="s">
        <v>34973</v>
      </c>
      <c r="C43137" s="1" t="s">
        <v>34976</v>
      </c>
      <c r="D43137" s="1" t="str">
        <f t="shared" si="176"/>
        <v>#VALUE!</v>
      </c>
    </row>
    <row r="43138" ht="15.75" customHeight="1">
      <c r="A43138" s="1">
        <v>5903.0</v>
      </c>
      <c r="B43138" s="1" t="s">
        <v>34973</v>
      </c>
      <c r="C43138" s="1" t="s">
        <v>34977</v>
      </c>
      <c r="D43138" s="1" t="str">
        <f t="shared" si="176"/>
        <v>#VALUE!</v>
      </c>
    </row>
    <row r="43139" ht="15.75" customHeight="1">
      <c r="A43139" s="1">
        <v>5903.0</v>
      </c>
      <c r="B43139" s="1" t="s">
        <v>34973</v>
      </c>
      <c r="C43139" s="1" t="s">
        <v>34978</v>
      </c>
      <c r="D43139" s="1" t="str">
        <f t="shared" si="176"/>
        <v>#VALUE!</v>
      </c>
    </row>
    <row r="43140" ht="15.75" customHeight="1">
      <c r="A43140" s="1">
        <v>5903.0</v>
      </c>
      <c r="B43140" s="1" t="s">
        <v>34973</v>
      </c>
      <c r="C43140" s="1" t="s">
        <v>34979</v>
      </c>
      <c r="D43140" s="1" t="str">
        <f t="shared" si="176"/>
        <v>#VALUE!</v>
      </c>
    </row>
    <row r="43141" ht="15.75" customHeight="1">
      <c r="A43141" s="1">
        <v>5903.0</v>
      </c>
      <c r="B43141" s="1" t="s">
        <v>34973</v>
      </c>
      <c r="C43141" s="1" t="s">
        <v>34980</v>
      </c>
      <c r="D43141" s="1" t="str">
        <f t="shared" si="176"/>
        <v>#VALUE!</v>
      </c>
    </row>
    <row r="43142" ht="15.75" customHeight="1">
      <c r="A43142" s="1">
        <v>5903.0</v>
      </c>
      <c r="B43142" s="1" t="s">
        <v>34973</v>
      </c>
      <c r="C43142" s="1" t="s">
        <v>34981</v>
      </c>
      <c r="D43142" s="1" t="str">
        <f t="shared" si="176"/>
        <v>#VALUE!</v>
      </c>
    </row>
    <row r="43143" ht="15.75" customHeight="1">
      <c r="A43143" s="1">
        <v>5903.0</v>
      </c>
      <c r="B43143" s="1" t="s">
        <v>34973</v>
      </c>
      <c r="C43143" s="1" t="s">
        <v>34982</v>
      </c>
      <c r="D43143" s="1" t="str">
        <f t="shared" si="176"/>
        <v>#VALUE!</v>
      </c>
    </row>
    <row r="43144" ht="15.75" customHeight="1">
      <c r="A43144" s="1">
        <v>5903.0</v>
      </c>
      <c r="B43144" s="1" t="s">
        <v>34973</v>
      </c>
      <c r="C43144" s="1" t="s">
        <v>34983</v>
      </c>
      <c r="D43144" s="1" t="str">
        <f t="shared" si="176"/>
        <v>#VALUE!</v>
      </c>
    </row>
    <row r="43145" ht="15.75" customHeight="1">
      <c r="A43145" s="1">
        <v>5903.0</v>
      </c>
      <c r="B43145" s="1" t="s">
        <v>34973</v>
      </c>
      <c r="C43145" s="1" t="s">
        <v>34984</v>
      </c>
      <c r="D43145" s="1" t="str">
        <f t="shared" si="176"/>
        <v>#VALUE!</v>
      </c>
    </row>
    <row r="43146" ht="15.75" customHeight="1">
      <c r="A43146" s="1">
        <v>5903.0</v>
      </c>
      <c r="B43146" s="1" t="s">
        <v>34973</v>
      </c>
      <c r="C43146" s="1" t="s">
        <v>34985</v>
      </c>
      <c r="D43146" s="1" t="str">
        <f t="shared" si="176"/>
        <v>#VALUE!</v>
      </c>
    </row>
    <row r="43147" ht="15.75" customHeight="1">
      <c r="A43147" s="1">
        <v>5903.0</v>
      </c>
      <c r="B43147" s="1" t="s">
        <v>34973</v>
      </c>
      <c r="C43147" s="1" t="s">
        <v>34986</v>
      </c>
      <c r="D43147" s="1" t="str">
        <f t="shared" si="176"/>
        <v>#VALUE!</v>
      </c>
    </row>
    <row r="43148" ht="15.75" customHeight="1">
      <c r="A43148" s="1">
        <v>5903.0</v>
      </c>
      <c r="B43148" s="1" t="s">
        <v>34973</v>
      </c>
      <c r="C43148" s="1" t="s">
        <v>34987</v>
      </c>
      <c r="D43148" s="1" t="str">
        <f t="shared" si="176"/>
        <v>#VALUE!</v>
      </c>
    </row>
    <row r="43149" ht="15.75" customHeight="1">
      <c r="A43149" s="1">
        <v>5903.0</v>
      </c>
      <c r="B43149" s="1" t="s">
        <v>34973</v>
      </c>
      <c r="C43149" s="1" t="s">
        <v>34988</v>
      </c>
      <c r="D43149" s="1" t="str">
        <f t="shared" si="176"/>
        <v>#VALUE!</v>
      </c>
    </row>
    <row r="43150" ht="15.75" customHeight="1">
      <c r="A43150" s="1">
        <v>5903.0</v>
      </c>
      <c r="B43150" s="1" t="s">
        <v>34973</v>
      </c>
      <c r="C43150" s="1" t="s">
        <v>34989</v>
      </c>
      <c r="D43150" s="1" t="str">
        <f t="shared" si="176"/>
        <v>#VALUE!</v>
      </c>
    </row>
    <row r="43151" ht="15.75" customHeight="1">
      <c r="A43151" s="1">
        <v>5903.0</v>
      </c>
      <c r="B43151" s="1" t="s">
        <v>34973</v>
      </c>
      <c r="C43151" s="1" t="s">
        <v>34990</v>
      </c>
      <c r="D43151" s="1" t="str">
        <f t="shared" si="176"/>
        <v>#VALUE!</v>
      </c>
    </row>
    <row r="43152" ht="15.75" customHeight="1">
      <c r="A43152" s="1">
        <v>5903.0</v>
      </c>
      <c r="B43152" s="1" t="s">
        <v>34973</v>
      </c>
      <c r="C43152" s="1" t="s">
        <v>34991</v>
      </c>
      <c r="D43152" s="1" t="str">
        <f t="shared" si="176"/>
        <v>#VALUE!</v>
      </c>
    </row>
    <row r="43153" ht="15.75" customHeight="1">
      <c r="A43153" s="1">
        <v>5903.0</v>
      </c>
      <c r="B43153" s="1" t="s">
        <v>34973</v>
      </c>
      <c r="C43153" s="1" t="s">
        <v>34992</v>
      </c>
      <c r="D43153" s="1" t="str">
        <f t="shared" si="176"/>
        <v>#VALUE!</v>
      </c>
    </row>
    <row r="43154" ht="15.75" customHeight="1">
      <c r="A43154" s="1">
        <v>5904.0</v>
      </c>
      <c r="B43154" s="1" t="s">
        <v>34993</v>
      </c>
      <c r="C43154" s="1" t="s">
        <v>34994</v>
      </c>
      <c r="D43154" s="1" t="str">
        <f t="shared" si="176"/>
        <v>#VALUE!</v>
      </c>
    </row>
    <row r="43155" ht="15.75" customHeight="1">
      <c r="A43155" s="1">
        <v>5904.0</v>
      </c>
      <c r="B43155" s="1" t="s">
        <v>34993</v>
      </c>
      <c r="C43155" s="1" t="s">
        <v>34995</v>
      </c>
      <c r="D43155" s="1" t="str">
        <f t="shared" si="176"/>
        <v>#VALUE!</v>
      </c>
    </row>
    <row r="43156" ht="15.75" customHeight="1">
      <c r="A43156" s="1">
        <v>5905.0</v>
      </c>
      <c r="B43156" s="1" t="s">
        <v>34996</v>
      </c>
      <c r="C43156" s="1" t="s">
        <v>9428</v>
      </c>
      <c r="D43156" s="1" t="str">
        <f t="shared" si="176"/>
        <v>#VALUE!</v>
      </c>
    </row>
    <row r="43157" ht="15.75" customHeight="1">
      <c r="A43157" s="1">
        <v>5905.0</v>
      </c>
      <c r="B43157" s="1" t="s">
        <v>34996</v>
      </c>
      <c r="C43157" s="1" t="s">
        <v>9429</v>
      </c>
      <c r="D43157" s="1" t="str">
        <f t="shared" si="176"/>
        <v>#VALUE!</v>
      </c>
    </row>
    <row r="43158" ht="15.75" customHeight="1">
      <c r="A43158" s="1">
        <v>5905.0</v>
      </c>
      <c r="B43158" s="1" t="s">
        <v>34996</v>
      </c>
      <c r="C43158" s="1" t="s">
        <v>9430</v>
      </c>
      <c r="D43158" s="1" t="str">
        <f t="shared" si="176"/>
        <v>#VALUE!</v>
      </c>
    </row>
    <row r="43159" ht="15.75" customHeight="1">
      <c r="A43159" s="1">
        <v>5905.0</v>
      </c>
      <c r="B43159" s="1" t="s">
        <v>34996</v>
      </c>
      <c r="C43159" s="1" t="s">
        <v>9431</v>
      </c>
      <c r="D43159" s="1" t="str">
        <f t="shared" si="176"/>
        <v>#VALUE!</v>
      </c>
    </row>
    <row r="43160" ht="15.75" customHeight="1">
      <c r="A43160" s="1">
        <v>5905.0</v>
      </c>
      <c r="B43160" s="1" t="s">
        <v>34996</v>
      </c>
      <c r="C43160" s="1" t="s">
        <v>9432</v>
      </c>
      <c r="D43160" s="1" t="str">
        <f t="shared" si="176"/>
        <v>#VALUE!</v>
      </c>
    </row>
    <row r="43161" ht="15.75" customHeight="1">
      <c r="A43161" s="1">
        <v>5905.0</v>
      </c>
      <c r="B43161" s="1" t="s">
        <v>34996</v>
      </c>
      <c r="C43161" s="1" t="s">
        <v>9433</v>
      </c>
      <c r="D43161" s="1" t="str">
        <f t="shared" si="176"/>
        <v>#VALUE!</v>
      </c>
    </row>
    <row r="43162" ht="15.75" customHeight="1">
      <c r="A43162" s="1">
        <v>5905.0</v>
      </c>
      <c r="B43162" s="1" t="s">
        <v>34996</v>
      </c>
      <c r="C43162" s="1" t="s">
        <v>9434</v>
      </c>
      <c r="D43162" s="1" t="str">
        <f t="shared" si="176"/>
        <v>#VALUE!</v>
      </c>
    </row>
    <row r="43163" ht="15.75" customHeight="1">
      <c r="A43163" s="1">
        <v>5905.0</v>
      </c>
      <c r="B43163" s="1" t="s">
        <v>34996</v>
      </c>
      <c r="C43163" s="1" t="s">
        <v>9435</v>
      </c>
      <c r="D43163" s="1" t="str">
        <f t="shared" si="176"/>
        <v>#VALUE!</v>
      </c>
    </row>
    <row r="43164" ht="15.75" customHeight="1">
      <c r="A43164" s="1">
        <v>5906.0</v>
      </c>
      <c r="B43164" s="1" t="s">
        <v>34997</v>
      </c>
      <c r="C43164" s="1" t="s">
        <v>34998</v>
      </c>
      <c r="D43164" s="1" t="str">
        <f t="shared" si="176"/>
        <v>#VALUE!</v>
      </c>
    </row>
    <row r="43165" ht="15.75" customHeight="1">
      <c r="A43165" s="1">
        <v>5906.0</v>
      </c>
      <c r="B43165" s="1" t="s">
        <v>34997</v>
      </c>
      <c r="C43165" s="1" t="s">
        <v>34999</v>
      </c>
      <c r="D43165" s="1" t="str">
        <f t="shared" si="176"/>
        <v>#VALUE!</v>
      </c>
    </row>
    <row r="43166" ht="15.75" customHeight="1">
      <c r="A43166" s="1">
        <v>5906.0</v>
      </c>
      <c r="B43166" s="1" t="s">
        <v>34997</v>
      </c>
      <c r="C43166" s="1" t="s">
        <v>35000</v>
      </c>
      <c r="D43166" s="1" t="str">
        <f t="shared" si="176"/>
        <v>#VALUE!</v>
      </c>
    </row>
    <row r="43167" ht="15.75" customHeight="1">
      <c r="A43167" s="1">
        <v>5907.0</v>
      </c>
      <c r="B43167" s="1" t="s">
        <v>35001</v>
      </c>
      <c r="C43167" s="1" t="s">
        <v>32858</v>
      </c>
      <c r="D43167" s="1" t="str">
        <f t="shared" si="176"/>
        <v>#VALUE!</v>
      </c>
    </row>
    <row r="43168" ht="15.75" customHeight="1">
      <c r="A43168" s="1">
        <v>5907.0</v>
      </c>
      <c r="B43168" s="1" t="s">
        <v>35001</v>
      </c>
      <c r="C43168" s="1" t="s">
        <v>32859</v>
      </c>
      <c r="D43168" s="1" t="str">
        <f t="shared" si="176"/>
        <v>#VALUE!</v>
      </c>
    </row>
    <row r="43169" ht="15.75" customHeight="1">
      <c r="A43169" s="1">
        <v>5907.0</v>
      </c>
      <c r="B43169" s="1" t="s">
        <v>35001</v>
      </c>
      <c r="C43169" s="1" t="s">
        <v>35002</v>
      </c>
      <c r="D43169" s="1" t="str">
        <f t="shared" si="176"/>
        <v>#VALUE!</v>
      </c>
    </row>
    <row r="43170" ht="15.75" customHeight="1">
      <c r="A43170" s="1">
        <v>5907.0</v>
      </c>
      <c r="B43170" s="1" t="s">
        <v>35001</v>
      </c>
      <c r="C43170" s="1" t="s">
        <v>35003</v>
      </c>
      <c r="D43170" s="1" t="str">
        <f t="shared" si="176"/>
        <v>#VALUE!</v>
      </c>
    </row>
    <row r="43171" ht="15.75" customHeight="1">
      <c r="A43171" s="1">
        <v>5908.0</v>
      </c>
      <c r="B43171" s="1" t="s">
        <v>35004</v>
      </c>
      <c r="C43171" s="1" t="s">
        <v>35005</v>
      </c>
      <c r="D43171" s="1" t="str">
        <f t="shared" si="176"/>
        <v>#VALUE!</v>
      </c>
    </row>
    <row r="43172" ht="15.75" customHeight="1">
      <c r="A43172" s="1">
        <v>5908.0</v>
      </c>
      <c r="B43172" s="1" t="s">
        <v>35004</v>
      </c>
      <c r="C43172" s="1" t="s">
        <v>35006</v>
      </c>
      <c r="D43172" s="1" t="str">
        <f t="shared" si="176"/>
        <v>#VALUE!</v>
      </c>
    </row>
    <row r="43173" ht="15.75" customHeight="1">
      <c r="A43173" s="1">
        <v>5908.0</v>
      </c>
      <c r="B43173" s="1" t="s">
        <v>35004</v>
      </c>
      <c r="C43173" s="1" t="s">
        <v>35007</v>
      </c>
      <c r="D43173" s="1" t="str">
        <f t="shared" si="176"/>
        <v>#VALUE!</v>
      </c>
    </row>
    <row r="43174" ht="15.75" customHeight="1">
      <c r="A43174" s="1">
        <v>5908.0</v>
      </c>
      <c r="B43174" s="1" t="s">
        <v>35004</v>
      </c>
      <c r="C43174" s="1" t="s">
        <v>35008</v>
      </c>
      <c r="D43174" s="1" t="str">
        <f t="shared" si="176"/>
        <v>#VALUE!</v>
      </c>
    </row>
    <row r="43175" ht="15.75" customHeight="1">
      <c r="A43175" s="1">
        <v>5908.0</v>
      </c>
      <c r="B43175" s="1" t="s">
        <v>35004</v>
      </c>
      <c r="C43175" s="1" t="s">
        <v>35009</v>
      </c>
      <c r="D43175" s="1" t="str">
        <f t="shared" si="176"/>
        <v>#VALUE!</v>
      </c>
    </row>
    <row r="43176" ht="15.75" customHeight="1">
      <c r="A43176" s="1">
        <v>5908.0</v>
      </c>
      <c r="B43176" s="1" t="s">
        <v>35004</v>
      </c>
      <c r="C43176" s="1" t="s">
        <v>35010</v>
      </c>
      <c r="D43176" s="1" t="str">
        <f t="shared" si="176"/>
        <v>#VALUE!</v>
      </c>
    </row>
    <row r="43177" ht="15.75" customHeight="1">
      <c r="A43177" s="1">
        <v>5908.0</v>
      </c>
      <c r="B43177" s="1" t="s">
        <v>35004</v>
      </c>
      <c r="C43177" s="1" t="s">
        <v>35011</v>
      </c>
      <c r="D43177" s="1" t="str">
        <f t="shared" si="176"/>
        <v>#VALUE!</v>
      </c>
    </row>
    <row r="43178" ht="15.75" customHeight="1">
      <c r="A43178" s="1">
        <v>5909.0</v>
      </c>
      <c r="B43178" s="1" t="s">
        <v>35012</v>
      </c>
      <c r="C43178" s="1" t="s">
        <v>19938</v>
      </c>
      <c r="D43178" s="1" t="str">
        <f t="shared" si="176"/>
        <v>#VALUE!</v>
      </c>
    </row>
    <row r="43179" ht="15.75" customHeight="1">
      <c r="A43179" s="1">
        <v>5909.0</v>
      </c>
      <c r="B43179" s="1" t="s">
        <v>35012</v>
      </c>
      <c r="C43179" s="1" t="s">
        <v>19939</v>
      </c>
      <c r="D43179" s="1" t="str">
        <f t="shared" si="176"/>
        <v>#VALUE!</v>
      </c>
    </row>
    <row r="43180" ht="15.75" customHeight="1">
      <c r="A43180" s="1">
        <v>5909.0</v>
      </c>
      <c r="B43180" s="1" t="s">
        <v>35012</v>
      </c>
      <c r="C43180" s="1" t="s">
        <v>19935</v>
      </c>
      <c r="D43180" s="1" t="str">
        <f t="shared" si="176"/>
        <v>#VALUE!</v>
      </c>
    </row>
    <row r="43181" ht="15.75" customHeight="1">
      <c r="A43181" s="1">
        <v>5909.0</v>
      </c>
      <c r="B43181" s="1" t="s">
        <v>35012</v>
      </c>
      <c r="C43181" s="1" t="s">
        <v>19936</v>
      </c>
      <c r="D43181" s="1" t="str">
        <f t="shared" si="176"/>
        <v>#VALUE!</v>
      </c>
    </row>
    <row r="43182" ht="15.75" customHeight="1">
      <c r="A43182" s="1">
        <v>5909.0</v>
      </c>
      <c r="B43182" s="1" t="s">
        <v>35012</v>
      </c>
      <c r="C43182" s="1" t="s">
        <v>19937</v>
      </c>
      <c r="D43182" s="1" t="str">
        <f t="shared" si="176"/>
        <v>#VALUE!</v>
      </c>
    </row>
    <row r="43183" ht="15.75" customHeight="1">
      <c r="A43183" s="1">
        <v>5910.0</v>
      </c>
      <c r="B43183" s="1" t="s">
        <v>35013</v>
      </c>
      <c r="C43183" s="1" t="s">
        <v>35014</v>
      </c>
      <c r="D43183" s="1" t="str">
        <f t="shared" si="176"/>
        <v>#VALUE!</v>
      </c>
    </row>
    <row r="43184" ht="15.75" customHeight="1">
      <c r="A43184" s="1">
        <v>5910.0</v>
      </c>
      <c r="B43184" s="1" t="s">
        <v>35013</v>
      </c>
      <c r="C43184" s="1" t="s">
        <v>35015</v>
      </c>
      <c r="D43184" s="1" t="str">
        <f t="shared" si="176"/>
        <v>#VALUE!</v>
      </c>
    </row>
    <row r="43185" ht="15.75" customHeight="1">
      <c r="A43185" s="1">
        <v>5911.0</v>
      </c>
      <c r="B43185" s="1" t="s">
        <v>35016</v>
      </c>
      <c r="C43185" s="1" t="s">
        <v>35017</v>
      </c>
      <c r="D43185" s="1" t="str">
        <f t="shared" si="176"/>
        <v>#VALUE!</v>
      </c>
    </row>
    <row r="43186" ht="15.75" customHeight="1">
      <c r="A43186" s="1">
        <v>5911.0</v>
      </c>
      <c r="B43186" s="1" t="s">
        <v>35016</v>
      </c>
      <c r="C43186" s="1" t="s">
        <v>35018</v>
      </c>
      <c r="D43186" s="1" t="str">
        <f t="shared" si="176"/>
        <v>#VALUE!</v>
      </c>
    </row>
    <row r="43187" ht="15.75" customHeight="1">
      <c r="A43187" s="1">
        <v>5911.0</v>
      </c>
      <c r="B43187" s="1" t="s">
        <v>35016</v>
      </c>
      <c r="C43187" s="1" t="s">
        <v>35019</v>
      </c>
      <c r="D43187" s="1" t="str">
        <f t="shared" si="176"/>
        <v>#VALUE!</v>
      </c>
    </row>
    <row r="43188" ht="15.75" customHeight="1">
      <c r="A43188" s="1">
        <v>5912.0</v>
      </c>
      <c r="B43188" s="1" t="s">
        <v>35020</v>
      </c>
      <c r="C43188" s="1" t="s">
        <v>31519</v>
      </c>
      <c r="D43188" s="1" t="str">
        <f t="shared" si="176"/>
        <v>#VALUE!</v>
      </c>
    </row>
    <row r="43189" ht="15.75" customHeight="1">
      <c r="A43189" s="1">
        <v>5912.0</v>
      </c>
      <c r="B43189" s="1" t="s">
        <v>35020</v>
      </c>
      <c r="C43189" s="1" t="s">
        <v>31520</v>
      </c>
      <c r="D43189" s="1" t="str">
        <f t="shared" si="176"/>
        <v>#VALUE!</v>
      </c>
    </row>
    <row r="43190" ht="15.75" customHeight="1">
      <c r="A43190" s="1">
        <v>5912.0</v>
      </c>
      <c r="B43190" s="1" t="s">
        <v>35020</v>
      </c>
      <c r="C43190" s="1" t="s">
        <v>31521</v>
      </c>
      <c r="D43190" s="1" t="str">
        <f t="shared" si="176"/>
        <v>#VALUE!</v>
      </c>
    </row>
    <row r="43191" ht="15.75" customHeight="1">
      <c r="A43191" s="1">
        <v>5912.0</v>
      </c>
      <c r="B43191" s="1" t="s">
        <v>35020</v>
      </c>
      <c r="C43191" s="1" t="s">
        <v>31522</v>
      </c>
      <c r="D43191" s="1" t="str">
        <f t="shared" si="176"/>
        <v>#VALUE!</v>
      </c>
    </row>
    <row r="43192" ht="15.75" customHeight="1">
      <c r="A43192" s="1">
        <v>5912.0</v>
      </c>
      <c r="B43192" s="1" t="s">
        <v>35020</v>
      </c>
      <c r="C43192" s="1" t="s">
        <v>31523</v>
      </c>
      <c r="D43192" s="1" t="str">
        <f t="shared" si="176"/>
        <v>#VALUE!</v>
      </c>
    </row>
    <row r="43193" ht="15.75" customHeight="1">
      <c r="A43193" s="1">
        <v>5912.0</v>
      </c>
      <c r="B43193" s="1" t="s">
        <v>35020</v>
      </c>
      <c r="C43193" s="1" t="s">
        <v>31524</v>
      </c>
      <c r="D43193" s="1" t="str">
        <f t="shared" si="176"/>
        <v>#VALUE!</v>
      </c>
    </row>
    <row r="43194" ht="15.75" customHeight="1">
      <c r="A43194" s="1">
        <v>5912.0</v>
      </c>
      <c r="B43194" s="1" t="s">
        <v>35020</v>
      </c>
      <c r="C43194" s="1" t="s">
        <v>31525</v>
      </c>
      <c r="D43194" s="1" t="str">
        <f t="shared" si="176"/>
        <v>#VALUE!</v>
      </c>
    </row>
    <row r="43195" ht="15.75" customHeight="1">
      <c r="A43195" s="1">
        <v>5916.0</v>
      </c>
      <c r="B43195" s="1" t="s">
        <v>35021</v>
      </c>
      <c r="C43195" s="1" t="s">
        <v>35022</v>
      </c>
      <c r="D43195" s="1" t="str">
        <f t="shared" si="176"/>
        <v>#VALUE!</v>
      </c>
    </row>
    <row r="43196" ht="15.75" customHeight="1">
      <c r="A43196" s="1">
        <v>5916.0</v>
      </c>
      <c r="B43196" s="1" t="s">
        <v>35021</v>
      </c>
      <c r="C43196" s="1" t="s">
        <v>35023</v>
      </c>
      <c r="D43196" s="1" t="str">
        <f t="shared" si="176"/>
        <v>#VALUE!</v>
      </c>
    </row>
    <row r="43197" ht="15.75" customHeight="1">
      <c r="A43197" s="1">
        <v>5919.0</v>
      </c>
      <c r="B43197" s="1" t="s">
        <v>35024</v>
      </c>
      <c r="C43197" s="1" t="s">
        <v>35025</v>
      </c>
      <c r="D43197" s="1" t="str">
        <f t="shared" si="176"/>
        <v>#VALUE!</v>
      </c>
    </row>
    <row r="43198" ht="15.75" customHeight="1">
      <c r="A43198" s="1">
        <v>5919.0</v>
      </c>
      <c r="B43198" s="1" t="s">
        <v>35024</v>
      </c>
      <c r="C43198" s="1" t="s">
        <v>35026</v>
      </c>
      <c r="D43198" s="1" t="str">
        <f t="shared" si="176"/>
        <v>#VALUE!</v>
      </c>
    </row>
    <row r="43199" ht="15.75" customHeight="1">
      <c r="A43199" s="1">
        <v>5920.0</v>
      </c>
      <c r="B43199" s="1" t="s">
        <v>35027</v>
      </c>
      <c r="C43199" s="1" t="s">
        <v>35028</v>
      </c>
      <c r="D43199" s="1" t="str">
        <f t="shared" si="176"/>
        <v>#VALUE!</v>
      </c>
    </row>
    <row r="43200" ht="15.75" customHeight="1">
      <c r="A43200" s="1">
        <v>5920.0</v>
      </c>
      <c r="B43200" s="1" t="s">
        <v>35027</v>
      </c>
      <c r="C43200" s="1" t="s">
        <v>35029</v>
      </c>
      <c r="D43200" s="1" t="str">
        <f t="shared" si="176"/>
        <v>#VALUE!</v>
      </c>
    </row>
    <row r="43201" ht="15.75" customHeight="1">
      <c r="A43201" s="1">
        <v>5921.0</v>
      </c>
      <c r="B43201" s="1" t="s">
        <v>35030</v>
      </c>
      <c r="C43201" s="1" t="s">
        <v>35031</v>
      </c>
      <c r="D43201" s="1" t="str">
        <f t="shared" si="176"/>
        <v>#VALUE!</v>
      </c>
    </row>
    <row r="43202" ht="15.75" customHeight="1">
      <c r="A43202" s="1">
        <v>5921.0</v>
      </c>
      <c r="B43202" s="1" t="s">
        <v>35030</v>
      </c>
      <c r="C43202" s="1" t="s">
        <v>35032</v>
      </c>
      <c r="D43202" s="1" t="str">
        <f t="shared" si="176"/>
        <v>#VALUE!</v>
      </c>
    </row>
    <row r="43203" ht="15.75" customHeight="1">
      <c r="A43203" s="1">
        <v>5921.0</v>
      </c>
      <c r="B43203" s="1" t="s">
        <v>35030</v>
      </c>
      <c r="C43203" s="1" t="s">
        <v>35033</v>
      </c>
      <c r="D43203" s="1" t="str">
        <f t="shared" si="176"/>
        <v>#VALUE!</v>
      </c>
    </row>
    <row r="43204" ht="15.75" customHeight="1">
      <c r="A43204" s="1">
        <v>5922.0</v>
      </c>
      <c r="B43204" s="1" t="s">
        <v>35034</v>
      </c>
      <c r="C43204" s="1" t="s">
        <v>27554</v>
      </c>
      <c r="D43204" s="1" t="str">
        <f t="shared" si="176"/>
        <v>#VALUE!</v>
      </c>
    </row>
    <row r="43205" ht="15.75" customHeight="1">
      <c r="A43205" s="1">
        <v>5922.0</v>
      </c>
      <c r="B43205" s="1" t="s">
        <v>35034</v>
      </c>
      <c r="C43205" s="1" t="s">
        <v>27555</v>
      </c>
      <c r="D43205" s="1" t="str">
        <f t="shared" si="176"/>
        <v>#VALUE!</v>
      </c>
    </row>
    <row r="43206" ht="15.75" customHeight="1">
      <c r="A43206" s="1">
        <v>5922.0</v>
      </c>
      <c r="B43206" s="1" t="s">
        <v>35034</v>
      </c>
      <c r="C43206" s="1" t="s">
        <v>35035</v>
      </c>
      <c r="D43206" s="1" t="str">
        <f t="shared" si="176"/>
        <v>#VALUE!</v>
      </c>
    </row>
    <row r="43207" ht="15.75" customHeight="1">
      <c r="A43207" s="1">
        <v>5922.0</v>
      </c>
      <c r="B43207" s="1" t="s">
        <v>35034</v>
      </c>
      <c r="C43207" s="1" t="s">
        <v>27556</v>
      </c>
      <c r="D43207" s="1" t="str">
        <f t="shared" si="176"/>
        <v>#VALUE!</v>
      </c>
    </row>
    <row r="43208" ht="15.75" customHeight="1">
      <c r="A43208" s="1">
        <v>5923.0</v>
      </c>
      <c r="B43208" s="1" t="s">
        <v>35036</v>
      </c>
      <c r="C43208" s="1" t="s">
        <v>34875</v>
      </c>
      <c r="D43208" s="1" t="str">
        <f t="shared" si="176"/>
        <v>#VALUE!</v>
      </c>
    </row>
    <row r="43209" ht="15.75" customHeight="1">
      <c r="A43209" s="1">
        <v>5923.0</v>
      </c>
      <c r="B43209" s="1" t="s">
        <v>35036</v>
      </c>
      <c r="C43209" s="1" t="s">
        <v>34876</v>
      </c>
      <c r="D43209" s="1" t="str">
        <f t="shared" si="176"/>
        <v>#VALUE!</v>
      </c>
    </row>
    <row r="43210" ht="15.75" customHeight="1">
      <c r="A43210" s="1">
        <v>5923.0</v>
      </c>
      <c r="B43210" s="1" t="s">
        <v>35036</v>
      </c>
      <c r="C43210" s="1" t="s">
        <v>34877</v>
      </c>
      <c r="D43210" s="1" t="str">
        <f t="shared" si="176"/>
        <v>#VALUE!</v>
      </c>
    </row>
    <row r="43211" ht="15.75" customHeight="1">
      <c r="A43211" s="1">
        <v>5924.0</v>
      </c>
      <c r="B43211" s="1" t="s">
        <v>35037</v>
      </c>
      <c r="C43211" s="1" t="s">
        <v>35038</v>
      </c>
      <c r="D43211" s="1" t="str">
        <f t="shared" si="176"/>
        <v>#VALUE!</v>
      </c>
    </row>
    <row r="43212" ht="15.75" customHeight="1">
      <c r="A43212" s="1">
        <v>5924.0</v>
      </c>
      <c r="B43212" s="1" t="s">
        <v>35037</v>
      </c>
      <c r="C43212" s="1" t="s">
        <v>35039</v>
      </c>
      <c r="D43212" s="1" t="str">
        <f t="shared" si="176"/>
        <v>#VALUE!</v>
      </c>
    </row>
    <row r="43213" ht="15.75" customHeight="1">
      <c r="A43213" s="1">
        <v>5925.0</v>
      </c>
      <c r="B43213" s="1" t="s">
        <v>35040</v>
      </c>
      <c r="C43213" s="1" t="s">
        <v>35041</v>
      </c>
      <c r="D43213" s="1" t="str">
        <f t="shared" si="176"/>
        <v>#VALUE!</v>
      </c>
    </row>
    <row r="43214" ht="15.75" customHeight="1">
      <c r="A43214" s="1">
        <v>5925.0</v>
      </c>
      <c r="B43214" s="1" t="s">
        <v>35040</v>
      </c>
      <c r="C43214" s="1" t="s">
        <v>35042</v>
      </c>
      <c r="D43214" s="1" t="str">
        <f t="shared" si="176"/>
        <v>#VALUE!</v>
      </c>
    </row>
    <row r="43215" ht="15.75" customHeight="1">
      <c r="A43215" s="1">
        <v>5925.0</v>
      </c>
      <c r="B43215" s="1" t="s">
        <v>35040</v>
      </c>
      <c r="C43215" s="1" t="s">
        <v>35043</v>
      </c>
      <c r="D43215" s="1" t="str">
        <f t="shared" si="176"/>
        <v>#VALUE!</v>
      </c>
    </row>
    <row r="43216" ht="15.75" customHeight="1">
      <c r="A43216" s="1">
        <v>5925.0</v>
      </c>
      <c r="B43216" s="1" t="s">
        <v>35040</v>
      </c>
      <c r="C43216" s="1" t="s">
        <v>35044</v>
      </c>
      <c r="D43216" s="1" t="str">
        <f t="shared" si="176"/>
        <v>#VALUE!</v>
      </c>
    </row>
    <row r="43217" ht="15.75" customHeight="1">
      <c r="A43217" s="1">
        <v>5925.0</v>
      </c>
      <c r="B43217" s="1" t="s">
        <v>35040</v>
      </c>
      <c r="C43217" s="1" t="s">
        <v>35045</v>
      </c>
      <c r="D43217" s="1" t="str">
        <f t="shared" si="176"/>
        <v>#VALUE!</v>
      </c>
    </row>
    <row r="43218" ht="15.75" customHeight="1">
      <c r="A43218" s="1">
        <v>5925.0</v>
      </c>
      <c r="B43218" s="1" t="s">
        <v>35040</v>
      </c>
      <c r="C43218" s="1" t="s">
        <v>35046</v>
      </c>
      <c r="D43218" s="1" t="str">
        <f t="shared" si="176"/>
        <v>#VALUE!</v>
      </c>
    </row>
    <row r="43219" ht="15.75" customHeight="1">
      <c r="A43219" s="1">
        <v>5925.0</v>
      </c>
      <c r="B43219" s="1" t="s">
        <v>35040</v>
      </c>
      <c r="C43219" s="1" t="s">
        <v>35047</v>
      </c>
      <c r="D43219" s="1" t="str">
        <f t="shared" si="176"/>
        <v>#VALUE!</v>
      </c>
    </row>
    <row r="43220" ht="15.75" customHeight="1">
      <c r="A43220" s="1">
        <v>5925.0</v>
      </c>
      <c r="B43220" s="1" t="s">
        <v>35040</v>
      </c>
      <c r="C43220" s="1" t="s">
        <v>35048</v>
      </c>
      <c r="D43220" s="1" t="str">
        <f t="shared" si="176"/>
        <v>#VALUE!</v>
      </c>
    </row>
    <row r="43221" ht="15.75" customHeight="1">
      <c r="A43221" s="1">
        <v>5926.0</v>
      </c>
      <c r="B43221" s="1" t="s">
        <v>35049</v>
      </c>
      <c r="C43221" s="1" t="s">
        <v>15573</v>
      </c>
      <c r="D43221" s="1" t="str">
        <f t="shared" si="176"/>
        <v>#VALUE!</v>
      </c>
    </row>
    <row r="43222" ht="15.75" customHeight="1">
      <c r="A43222" s="1">
        <v>5926.0</v>
      </c>
      <c r="B43222" s="1" t="s">
        <v>35049</v>
      </c>
      <c r="C43222" s="1" t="s">
        <v>15574</v>
      </c>
      <c r="D43222" s="1" t="str">
        <f t="shared" si="176"/>
        <v>#VALUE!</v>
      </c>
    </row>
    <row r="43223" ht="15.75" customHeight="1">
      <c r="A43223" s="1">
        <v>5926.0</v>
      </c>
      <c r="B43223" s="1" t="s">
        <v>35049</v>
      </c>
      <c r="C43223" s="1" t="s">
        <v>15575</v>
      </c>
      <c r="D43223" s="1" t="str">
        <f t="shared" si="176"/>
        <v>#VALUE!</v>
      </c>
    </row>
    <row r="43224" ht="15.75" customHeight="1">
      <c r="A43224" s="1">
        <v>5926.0</v>
      </c>
      <c r="B43224" s="1" t="s">
        <v>35049</v>
      </c>
      <c r="C43224" s="1" t="s">
        <v>15576</v>
      </c>
      <c r="D43224" s="1" t="str">
        <f t="shared" si="176"/>
        <v>#VALUE!</v>
      </c>
    </row>
    <row r="43225" ht="15.75" customHeight="1">
      <c r="A43225" s="1">
        <v>5926.0</v>
      </c>
      <c r="B43225" s="1" t="s">
        <v>35049</v>
      </c>
      <c r="C43225" s="1" t="s">
        <v>15577</v>
      </c>
      <c r="D43225" s="1" t="str">
        <f t="shared" si="176"/>
        <v>#VALUE!</v>
      </c>
    </row>
    <row r="43226" ht="15.75" customHeight="1">
      <c r="A43226" s="1">
        <v>5926.0</v>
      </c>
      <c r="B43226" s="1" t="s">
        <v>35049</v>
      </c>
      <c r="C43226" s="1" t="s">
        <v>15578</v>
      </c>
      <c r="D43226" s="1" t="str">
        <f t="shared" si="176"/>
        <v>#VALUE!</v>
      </c>
    </row>
    <row r="43227" ht="15.75" customHeight="1">
      <c r="A43227" s="1">
        <v>5926.0</v>
      </c>
      <c r="B43227" s="1" t="s">
        <v>35049</v>
      </c>
      <c r="C43227" s="1" t="s">
        <v>15579</v>
      </c>
      <c r="D43227" s="1" t="str">
        <f t="shared" si="176"/>
        <v>#VALUE!</v>
      </c>
    </row>
    <row r="43228" ht="15.75" customHeight="1">
      <c r="A43228" s="1">
        <v>5926.0</v>
      </c>
      <c r="B43228" s="1" t="s">
        <v>35049</v>
      </c>
      <c r="C43228" s="1" t="s">
        <v>15580</v>
      </c>
      <c r="D43228" s="1" t="str">
        <f t="shared" si="176"/>
        <v>#VALUE!</v>
      </c>
    </row>
    <row r="43229" ht="15.75" customHeight="1">
      <c r="A43229" s="1">
        <v>5927.0</v>
      </c>
      <c r="B43229" s="1" t="s">
        <v>35050</v>
      </c>
      <c r="C43229" s="1" t="s">
        <v>35051</v>
      </c>
      <c r="D43229" s="1" t="str">
        <f t="shared" si="176"/>
        <v>#VALUE!</v>
      </c>
    </row>
    <row r="43230" ht="15.75" customHeight="1">
      <c r="A43230" s="1">
        <v>5927.0</v>
      </c>
      <c r="B43230" s="1" t="s">
        <v>35050</v>
      </c>
      <c r="C43230" s="1" t="s">
        <v>35052</v>
      </c>
      <c r="D43230" s="1" t="str">
        <f t="shared" si="176"/>
        <v>#VALUE!</v>
      </c>
    </row>
    <row r="43231" ht="15.75" customHeight="1">
      <c r="A43231" s="1">
        <v>5927.0</v>
      </c>
      <c r="B43231" s="1" t="s">
        <v>35050</v>
      </c>
      <c r="C43231" s="1" t="s">
        <v>35053</v>
      </c>
      <c r="D43231" s="1" t="str">
        <f t="shared" si="176"/>
        <v>#VALUE!</v>
      </c>
    </row>
    <row r="43232" ht="15.75" customHeight="1">
      <c r="A43232" s="1">
        <v>5927.0</v>
      </c>
      <c r="B43232" s="1" t="s">
        <v>35050</v>
      </c>
      <c r="C43232" s="1" t="s">
        <v>35054</v>
      </c>
      <c r="D43232" s="1" t="str">
        <f t="shared" si="176"/>
        <v>#VALUE!</v>
      </c>
    </row>
    <row r="43233" ht="15.75" customHeight="1">
      <c r="A43233" s="1">
        <v>5927.0</v>
      </c>
      <c r="B43233" s="1" t="s">
        <v>35050</v>
      </c>
      <c r="C43233" s="1" t="s">
        <v>35055</v>
      </c>
      <c r="D43233" s="1" t="str">
        <f t="shared" si="176"/>
        <v>#VALUE!</v>
      </c>
    </row>
    <row r="43234" ht="15.75" customHeight="1">
      <c r="A43234" s="1">
        <v>5927.0</v>
      </c>
      <c r="B43234" s="1" t="s">
        <v>35050</v>
      </c>
      <c r="C43234" s="1" t="s">
        <v>35056</v>
      </c>
      <c r="D43234" s="1" t="str">
        <f t="shared" si="176"/>
        <v>#VALUE!</v>
      </c>
    </row>
    <row r="43235" ht="15.75" customHeight="1">
      <c r="A43235" s="1">
        <v>5927.0</v>
      </c>
      <c r="B43235" s="1" t="s">
        <v>35050</v>
      </c>
      <c r="C43235" s="1" t="s">
        <v>35057</v>
      </c>
      <c r="D43235" s="1" t="str">
        <f t="shared" si="176"/>
        <v>#VALUE!</v>
      </c>
    </row>
    <row r="43236" ht="15.75" customHeight="1">
      <c r="A43236" s="1">
        <v>5927.0</v>
      </c>
      <c r="B43236" s="1" t="s">
        <v>35050</v>
      </c>
      <c r="C43236" s="1" t="s">
        <v>35058</v>
      </c>
      <c r="D43236" s="1" t="str">
        <f t="shared" si="176"/>
        <v>#VALUE!</v>
      </c>
    </row>
    <row r="43237" ht="15.75" customHeight="1">
      <c r="A43237" s="1">
        <v>5927.0</v>
      </c>
      <c r="B43237" s="1" t="s">
        <v>35050</v>
      </c>
      <c r="C43237" s="1" t="s">
        <v>35059</v>
      </c>
      <c r="D43237" s="1" t="str">
        <f t="shared" si="176"/>
        <v>#VALUE!</v>
      </c>
    </row>
    <row r="43238" ht="15.75" customHeight="1">
      <c r="A43238" s="1">
        <v>5927.0</v>
      </c>
      <c r="B43238" s="1" t="s">
        <v>35050</v>
      </c>
      <c r="C43238" s="1" t="s">
        <v>35060</v>
      </c>
      <c r="D43238" s="1" t="str">
        <f t="shared" si="176"/>
        <v>#VALUE!</v>
      </c>
    </row>
    <row r="43239" ht="15.75" customHeight="1">
      <c r="A43239" s="1">
        <v>5928.0</v>
      </c>
      <c r="B43239" s="1" t="s">
        <v>35061</v>
      </c>
      <c r="C43239" s="1" t="s">
        <v>35062</v>
      </c>
      <c r="D43239" s="1" t="str">
        <f t="shared" si="176"/>
        <v>#VALUE!</v>
      </c>
    </row>
    <row r="43240" ht="15.75" customHeight="1">
      <c r="A43240" s="1">
        <v>5928.0</v>
      </c>
      <c r="B43240" s="1" t="s">
        <v>35061</v>
      </c>
      <c r="C43240" s="1" t="s">
        <v>35063</v>
      </c>
      <c r="D43240" s="1" t="str">
        <f t="shared" si="176"/>
        <v>#VALUE!</v>
      </c>
    </row>
    <row r="43241" ht="15.75" customHeight="1">
      <c r="A43241" s="1">
        <v>5929.0</v>
      </c>
      <c r="B43241" s="1" t="s">
        <v>35064</v>
      </c>
      <c r="C43241" s="1" t="s">
        <v>35065</v>
      </c>
      <c r="D43241" s="1" t="str">
        <f t="shared" si="176"/>
        <v>#VALUE!</v>
      </c>
    </row>
    <row r="43242" ht="15.75" customHeight="1">
      <c r="A43242" s="1">
        <v>5931.0</v>
      </c>
      <c r="B43242" s="1" t="s">
        <v>35066</v>
      </c>
      <c r="C43242" s="1" t="s">
        <v>34651</v>
      </c>
      <c r="D43242" s="1" t="str">
        <f t="shared" si="176"/>
        <v>#VALUE!</v>
      </c>
    </row>
    <row r="43243" ht="15.75" customHeight="1">
      <c r="A43243" s="1">
        <v>5931.0</v>
      </c>
      <c r="B43243" s="1" t="s">
        <v>35066</v>
      </c>
      <c r="C43243" s="1" t="s">
        <v>34652</v>
      </c>
      <c r="D43243" s="1" t="str">
        <f t="shared" si="176"/>
        <v>#VALUE!</v>
      </c>
    </row>
    <row r="43244" ht="15.75" customHeight="1">
      <c r="A43244" s="1">
        <v>5931.0</v>
      </c>
      <c r="B43244" s="1" t="s">
        <v>35066</v>
      </c>
      <c r="C43244" s="1" t="s">
        <v>34653</v>
      </c>
      <c r="D43244" s="1" t="str">
        <f t="shared" si="176"/>
        <v>#VALUE!</v>
      </c>
    </row>
    <row r="43245" ht="15.75" customHeight="1">
      <c r="A43245" s="1">
        <v>5931.0</v>
      </c>
      <c r="B43245" s="1" t="s">
        <v>35066</v>
      </c>
      <c r="C43245" s="1" t="s">
        <v>34654</v>
      </c>
      <c r="D43245" s="1" t="str">
        <f t="shared" si="176"/>
        <v>#VALUE!</v>
      </c>
    </row>
    <row r="43246" ht="15.75" customHeight="1">
      <c r="A43246" s="1">
        <v>5931.0</v>
      </c>
      <c r="B43246" s="1" t="s">
        <v>35066</v>
      </c>
      <c r="C43246" s="1" t="s">
        <v>34655</v>
      </c>
      <c r="D43246" s="1" t="str">
        <f t="shared" si="176"/>
        <v>#VALUE!</v>
      </c>
    </row>
    <row r="43247" ht="15.75" customHeight="1">
      <c r="A43247" s="1">
        <v>5931.0</v>
      </c>
      <c r="B43247" s="1" t="s">
        <v>35066</v>
      </c>
      <c r="C43247" s="1" t="s">
        <v>34656</v>
      </c>
      <c r="D43247" s="1" t="str">
        <f t="shared" si="176"/>
        <v>#VALUE!</v>
      </c>
    </row>
    <row r="43248" ht="15.75" customHeight="1">
      <c r="A43248" s="1">
        <v>5931.0</v>
      </c>
      <c r="B43248" s="1" t="s">
        <v>35066</v>
      </c>
      <c r="C43248" s="1" t="s">
        <v>35067</v>
      </c>
      <c r="D43248" s="1" t="str">
        <f t="shared" si="176"/>
        <v>#VALUE!</v>
      </c>
    </row>
    <row r="43249" ht="15.75" customHeight="1">
      <c r="A43249" s="1">
        <v>5932.0</v>
      </c>
      <c r="B43249" s="1" t="s">
        <v>35068</v>
      </c>
      <c r="C43249" s="1" t="s">
        <v>7843</v>
      </c>
      <c r="D43249" s="1" t="str">
        <f t="shared" si="176"/>
        <v>#VALUE!</v>
      </c>
    </row>
    <row r="43250" ht="15.75" customHeight="1">
      <c r="A43250" s="1">
        <v>5932.0</v>
      </c>
      <c r="B43250" s="1" t="s">
        <v>35068</v>
      </c>
      <c r="C43250" s="1" t="s">
        <v>7844</v>
      </c>
      <c r="D43250" s="1" t="str">
        <f t="shared" si="176"/>
        <v>#VALUE!</v>
      </c>
    </row>
    <row r="43251" ht="15.75" customHeight="1">
      <c r="A43251" s="1">
        <v>5932.0</v>
      </c>
      <c r="B43251" s="1" t="s">
        <v>35068</v>
      </c>
      <c r="C43251" s="1" t="s">
        <v>7845</v>
      </c>
      <c r="D43251" s="1" t="str">
        <f t="shared" si="176"/>
        <v>#VALUE!</v>
      </c>
    </row>
    <row r="43252" ht="15.75" customHeight="1">
      <c r="A43252" s="1">
        <v>5932.0</v>
      </c>
      <c r="B43252" s="1" t="s">
        <v>35068</v>
      </c>
      <c r="C43252" s="1" t="s">
        <v>35069</v>
      </c>
      <c r="D43252" s="1" t="str">
        <f t="shared" si="176"/>
        <v>#VALUE!</v>
      </c>
    </row>
    <row r="43253" ht="15.75" customHeight="1">
      <c r="A43253" s="1">
        <v>5933.0</v>
      </c>
      <c r="B43253" s="1" t="s">
        <v>35070</v>
      </c>
      <c r="C43253" s="1" t="s">
        <v>35071</v>
      </c>
      <c r="D43253" s="1" t="str">
        <f t="shared" si="176"/>
        <v>#VALUE!</v>
      </c>
    </row>
    <row r="43254" ht="15.75" customHeight="1">
      <c r="A43254" s="1">
        <v>5933.0</v>
      </c>
      <c r="B43254" s="1" t="s">
        <v>35070</v>
      </c>
      <c r="C43254" s="1" t="s">
        <v>35072</v>
      </c>
      <c r="D43254" s="1" t="str">
        <f t="shared" si="176"/>
        <v>#VALUE!</v>
      </c>
    </row>
    <row r="43255" ht="15.75" customHeight="1">
      <c r="A43255" s="1">
        <v>5933.0</v>
      </c>
      <c r="B43255" s="1" t="s">
        <v>35070</v>
      </c>
      <c r="C43255" s="1" t="s">
        <v>35073</v>
      </c>
      <c r="D43255" s="1" t="str">
        <f t="shared" si="176"/>
        <v>#VALUE!</v>
      </c>
    </row>
    <row r="43256" ht="15.75" customHeight="1">
      <c r="A43256" s="1">
        <v>5934.0</v>
      </c>
      <c r="B43256" s="1" t="s">
        <v>35074</v>
      </c>
      <c r="C43256" s="1" t="s">
        <v>35075</v>
      </c>
      <c r="D43256" s="1" t="str">
        <f t="shared" si="176"/>
        <v>#VALUE!</v>
      </c>
    </row>
    <row r="43257" ht="15.75" customHeight="1">
      <c r="A43257" s="1">
        <v>5935.0</v>
      </c>
      <c r="B43257" s="1" t="s">
        <v>35076</v>
      </c>
      <c r="C43257" s="1" t="s">
        <v>35077</v>
      </c>
      <c r="D43257" s="1" t="str">
        <f t="shared" si="176"/>
        <v>#VALUE!</v>
      </c>
    </row>
    <row r="43258" ht="15.75" customHeight="1">
      <c r="A43258" s="1">
        <v>5935.0</v>
      </c>
      <c r="B43258" s="1" t="s">
        <v>35076</v>
      </c>
      <c r="C43258" s="1" t="s">
        <v>35078</v>
      </c>
      <c r="D43258" s="1" t="str">
        <f t="shared" si="176"/>
        <v>#VALUE!</v>
      </c>
    </row>
    <row r="43259" ht="15.75" customHeight="1">
      <c r="A43259" s="1">
        <v>5935.0</v>
      </c>
      <c r="B43259" s="1" t="s">
        <v>35076</v>
      </c>
      <c r="C43259" s="1" t="s">
        <v>35079</v>
      </c>
      <c r="D43259" s="1" t="str">
        <f t="shared" si="176"/>
        <v>#VALUE!</v>
      </c>
    </row>
    <row r="43260" ht="15.75" customHeight="1">
      <c r="A43260" s="1">
        <v>5935.0</v>
      </c>
      <c r="B43260" s="1" t="s">
        <v>35076</v>
      </c>
      <c r="C43260" s="1" t="s">
        <v>35080</v>
      </c>
      <c r="D43260" s="1" t="str">
        <f t="shared" si="176"/>
        <v>#VALUE!</v>
      </c>
    </row>
    <row r="43261" ht="15.75" customHeight="1">
      <c r="A43261" s="1">
        <v>5936.0</v>
      </c>
      <c r="B43261" s="1" t="s">
        <v>35081</v>
      </c>
      <c r="C43261" s="1" t="s">
        <v>35082</v>
      </c>
      <c r="D43261" s="1" t="str">
        <f t="shared" si="176"/>
        <v>#VALUE!</v>
      </c>
    </row>
    <row r="43262" ht="15.75" customHeight="1">
      <c r="A43262" s="1">
        <v>5936.0</v>
      </c>
      <c r="B43262" s="1" t="s">
        <v>35081</v>
      </c>
      <c r="C43262" s="1" t="s">
        <v>35083</v>
      </c>
      <c r="D43262" s="1" t="str">
        <f t="shared" si="176"/>
        <v>#VALUE!</v>
      </c>
    </row>
    <row r="43263" ht="15.75" customHeight="1">
      <c r="A43263" s="1">
        <v>5937.0</v>
      </c>
      <c r="B43263" s="1" t="s">
        <v>35084</v>
      </c>
      <c r="C43263" s="1" t="s">
        <v>35085</v>
      </c>
      <c r="D43263" s="1" t="str">
        <f t="shared" si="176"/>
        <v>#VALUE!</v>
      </c>
    </row>
    <row r="43264" ht="15.75" customHeight="1">
      <c r="A43264" s="1">
        <v>5937.0</v>
      </c>
      <c r="B43264" s="1" t="s">
        <v>35084</v>
      </c>
      <c r="C43264" s="1" t="s">
        <v>35086</v>
      </c>
      <c r="D43264" s="1" t="str">
        <f t="shared" si="176"/>
        <v>#VALUE!</v>
      </c>
    </row>
    <row r="43265" ht="15.75" customHeight="1">
      <c r="A43265" s="1">
        <v>5937.0</v>
      </c>
      <c r="B43265" s="1" t="s">
        <v>35084</v>
      </c>
      <c r="C43265" s="1" t="s">
        <v>35087</v>
      </c>
      <c r="D43265" s="1" t="str">
        <f t="shared" si="176"/>
        <v>#VALUE!</v>
      </c>
    </row>
    <row r="43266" ht="15.75" customHeight="1">
      <c r="A43266" s="1">
        <v>5938.0</v>
      </c>
      <c r="B43266" s="1" t="s">
        <v>35088</v>
      </c>
      <c r="C43266" s="1" t="s">
        <v>35089</v>
      </c>
      <c r="D43266" s="1" t="str">
        <f t="shared" si="176"/>
        <v>#VALUE!</v>
      </c>
    </row>
    <row r="43267" ht="15.75" customHeight="1">
      <c r="A43267" s="1">
        <v>5938.0</v>
      </c>
      <c r="B43267" s="1" t="s">
        <v>35088</v>
      </c>
      <c r="C43267" s="1" t="s">
        <v>35090</v>
      </c>
      <c r="D43267" s="1" t="str">
        <f t="shared" si="176"/>
        <v>#VALUE!</v>
      </c>
    </row>
    <row r="43268" ht="15.75" customHeight="1">
      <c r="A43268" s="1">
        <v>5938.0</v>
      </c>
      <c r="B43268" s="1" t="s">
        <v>35088</v>
      </c>
      <c r="C43268" s="1" t="s">
        <v>35091</v>
      </c>
      <c r="D43268" s="1" t="str">
        <f t="shared" si="176"/>
        <v>#VALUE!</v>
      </c>
    </row>
    <row r="43269" ht="15.75" customHeight="1">
      <c r="A43269" s="1">
        <v>5939.0</v>
      </c>
      <c r="B43269" s="1" t="s">
        <v>35092</v>
      </c>
      <c r="C43269" s="1" t="s">
        <v>35093</v>
      </c>
      <c r="D43269" s="1" t="str">
        <f t="shared" si="176"/>
        <v>#VALUE!</v>
      </c>
    </row>
    <row r="43270" ht="15.75" customHeight="1">
      <c r="A43270" s="1">
        <v>5939.0</v>
      </c>
      <c r="B43270" s="1" t="s">
        <v>35092</v>
      </c>
      <c r="C43270" s="1" t="s">
        <v>35094</v>
      </c>
      <c r="D43270" s="1" t="str">
        <f t="shared" si="176"/>
        <v>#VALUE!</v>
      </c>
    </row>
    <row r="43271" ht="15.75" customHeight="1">
      <c r="A43271" s="1">
        <v>5940.0</v>
      </c>
      <c r="B43271" s="1" t="s">
        <v>35095</v>
      </c>
      <c r="C43271" s="1" t="s">
        <v>35096</v>
      </c>
      <c r="D43271" s="1" t="str">
        <f t="shared" si="176"/>
        <v>#VALUE!</v>
      </c>
    </row>
    <row r="43272" ht="15.75" customHeight="1">
      <c r="A43272" s="1">
        <v>5941.0</v>
      </c>
      <c r="B43272" s="1" t="s">
        <v>35097</v>
      </c>
      <c r="C43272" s="1" t="s">
        <v>23048</v>
      </c>
      <c r="D43272" s="1" t="str">
        <f t="shared" si="176"/>
        <v>#VALUE!</v>
      </c>
    </row>
    <row r="43273" ht="15.75" customHeight="1">
      <c r="A43273" s="1">
        <v>5941.0</v>
      </c>
      <c r="B43273" s="1" t="s">
        <v>35097</v>
      </c>
      <c r="C43273" s="1" t="s">
        <v>23049</v>
      </c>
      <c r="D43273" s="1" t="str">
        <f t="shared" si="176"/>
        <v>#VALUE!</v>
      </c>
    </row>
    <row r="43274" ht="15.75" customHeight="1">
      <c r="A43274" s="1">
        <v>5941.0</v>
      </c>
      <c r="B43274" s="1" t="s">
        <v>35097</v>
      </c>
      <c r="C43274" s="1" t="s">
        <v>23050</v>
      </c>
      <c r="D43274" s="1" t="str">
        <f t="shared" si="176"/>
        <v>#VALUE!</v>
      </c>
    </row>
    <row r="43275" ht="15.75" customHeight="1">
      <c r="A43275" s="1">
        <v>5941.0</v>
      </c>
      <c r="B43275" s="1" t="s">
        <v>35097</v>
      </c>
      <c r="C43275" s="1" t="s">
        <v>23051</v>
      </c>
      <c r="D43275" s="1" t="str">
        <f t="shared" si="176"/>
        <v>#VALUE!</v>
      </c>
    </row>
    <row r="43276" ht="15.75" customHeight="1">
      <c r="A43276" s="1">
        <v>5941.0</v>
      </c>
      <c r="B43276" s="1" t="s">
        <v>35097</v>
      </c>
      <c r="C43276" s="1" t="s">
        <v>23053</v>
      </c>
      <c r="D43276" s="1" t="str">
        <f t="shared" si="176"/>
        <v>#VALUE!</v>
      </c>
    </row>
    <row r="43277" ht="15.75" customHeight="1">
      <c r="A43277" s="1">
        <v>5941.0</v>
      </c>
      <c r="B43277" s="1" t="s">
        <v>35097</v>
      </c>
      <c r="C43277" s="1" t="s">
        <v>23054</v>
      </c>
      <c r="D43277" s="1" t="str">
        <f t="shared" si="176"/>
        <v>#VALUE!</v>
      </c>
    </row>
    <row r="43278" ht="15.75" customHeight="1">
      <c r="A43278" s="1">
        <v>5942.0</v>
      </c>
      <c r="B43278" s="1" t="s">
        <v>35098</v>
      </c>
      <c r="C43278" s="1" t="s">
        <v>35099</v>
      </c>
      <c r="D43278" s="1" t="str">
        <f t="shared" si="176"/>
        <v>#VALUE!</v>
      </c>
    </row>
    <row r="43279" ht="15.75" customHeight="1">
      <c r="A43279" s="1">
        <v>5942.0</v>
      </c>
      <c r="B43279" s="1" t="s">
        <v>35098</v>
      </c>
      <c r="C43279" s="1" t="s">
        <v>35100</v>
      </c>
      <c r="D43279" s="1" t="str">
        <f t="shared" si="176"/>
        <v>#VALUE!</v>
      </c>
    </row>
    <row r="43280" ht="15.75" customHeight="1">
      <c r="A43280" s="1">
        <v>5942.0</v>
      </c>
      <c r="B43280" s="1" t="s">
        <v>35098</v>
      </c>
      <c r="C43280" s="1" t="s">
        <v>35101</v>
      </c>
      <c r="D43280" s="1" t="str">
        <f t="shared" si="176"/>
        <v>#VALUE!</v>
      </c>
    </row>
    <row r="43281" ht="15.75" customHeight="1">
      <c r="A43281" s="1">
        <v>5942.0</v>
      </c>
      <c r="B43281" s="1" t="s">
        <v>35098</v>
      </c>
      <c r="C43281" s="1" t="s">
        <v>35102</v>
      </c>
      <c r="D43281" s="1" t="str">
        <f t="shared" si="176"/>
        <v>#VALUE!</v>
      </c>
    </row>
    <row r="43282" ht="15.75" customHeight="1">
      <c r="A43282" s="1">
        <v>5942.0</v>
      </c>
      <c r="B43282" s="1" t="s">
        <v>35098</v>
      </c>
      <c r="C43282" s="1" t="s">
        <v>35103</v>
      </c>
      <c r="D43282" s="1" t="str">
        <f t="shared" si="176"/>
        <v>#VALUE!</v>
      </c>
    </row>
    <row r="43283" ht="15.75" customHeight="1">
      <c r="A43283" s="1">
        <v>5942.0</v>
      </c>
      <c r="B43283" s="1" t="s">
        <v>35098</v>
      </c>
      <c r="C43283" s="1" t="s">
        <v>35104</v>
      </c>
      <c r="D43283" s="1" t="str">
        <f t="shared" si="176"/>
        <v>#VALUE!</v>
      </c>
    </row>
    <row r="43284" ht="15.75" customHeight="1">
      <c r="A43284" s="1">
        <v>5942.0</v>
      </c>
      <c r="B43284" s="1" t="s">
        <v>35098</v>
      </c>
      <c r="C43284" s="1" t="s">
        <v>35105</v>
      </c>
      <c r="D43284" s="1" t="str">
        <f t="shared" si="176"/>
        <v>#VALUE!</v>
      </c>
    </row>
    <row r="43285" ht="15.75" customHeight="1">
      <c r="A43285" s="1">
        <v>5942.0</v>
      </c>
      <c r="B43285" s="1" t="s">
        <v>35098</v>
      </c>
      <c r="C43285" s="1" t="s">
        <v>35106</v>
      </c>
      <c r="D43285" s="1" t="str">
        <f t="shared" si="176"/>
        <v>#VALUE!</v>
      </c>
    </row>
    <row r="43286" ht="15.75" customHeight="1">
      <c r="A43286" s="1">
        <v>5942.0</v>
      </c>
      <c r="B43286" s="1" t="s">
        <v>35098</v>
      </c>
      <c r="C43286" s="1" t="s">
        <v>35107</v>
      </c>
      <c r="D43286" s="1" t="str">
        <f t="shared" si="176"/>
        <v>#VALUE!</v>
      </c>
    </row>
    <row r="43287" ht="15.75" customHeight="1">
      <c r="A43287" s="1">
        <v>5943.0</v>
      </c>
      <c r="B43287" s="1" t="s">
        <v>35108</v>
      </c>
      <c r="C43287" s="1" t="s">
        <v>13835</v>
      </c>
      <c r="D43287" s="1" t="str">
        <f t="shared" si="176"/>
        <v>#VALUE!</v>
      </c>
    </row>
    <row r="43288" ht="15.75" customHeight="1">
      <c r="A43288" s="1">
        <v>5943.0</v>
      </c>
      <c r="B43288" s="1" t="s">
        <v>35108</v>
      </c>
      <c r="C43288" s="1" t="s">
        <v>13836</v>
      </c>
      <c r="D43288" s="1" t="str">
        <f t="shared" si="176"/>
        <v>#VALUE!</v>
      </c>
    </row>
    <row r="43289" ht="15.75" customHeight="1">
      <c r="A43289" s="1">
        <v>5943.0</v>
      </c>
      <c r="B43289" s="1" t="s">
        <v>35108</v>
      </c>
      <c r="C43289" s="1" t="s">
        <v>13837</v>
      </c>
      <c r="D43289" s="1" t="str">
        <f t="shared" si="176"/>
        <v>#VALUE!</v>
      </c>
    </row>
    <row r="43290" ht="15.75" customHeight="1">
      <c r="A43290" s="1">
        <v>5943.0</v>
      </c>
      <c r="B43290" s="1" t="s">
        <v>35108</v>
      </c>
      <c r="C43290" s="1" t="s">
        <v>13838</v>
      </c>
      <c r="D43290" s="1" t="str">
        <f t="shared" si="176"/>
        <v>#VALUE!</v>
      </c>
    </row>
    <row r="43291" ht="15.75" customHeight="1">
      <c r="A43291" s="1">
        <v>5943.0</v>
      </c>
      <c r="B43291" s="1" t="s">
        <v>35108</v>
      </c>
      <c r="C43291" s="1" t="s">
        <v>13839</v>
      </c>
      <c r="D43291" s="1" t="str">
        <f t="shared" si="176"/>
        <v>#VALUE!</v>
      </c>
    </row>
    <row r="43292" ht="15.75" customHeight="1">
      <c r="A43292" s="1">
        <v>5943.0</v>
      </c>
      <c r="B43292" s="1" t="s">
        <v>35108</v>
      </c>
      <c r="C43292" s="1" t="s">
        <v>13840</v>
      </c>
      <c r="D43292" s="1" t="str">
        <f t="shared" si="176"/>
        <v>#VALUE!</v>
      </c>
    </row>
    <row r="43293" ht="15.75" customHeight="1">
      <c r="A43293" s="1">
        <v>5944.0</v>
      </c>
      <c r="B43293" s="1" t="s">
        <v>35109</v>
      </c>
      <c r="C43293" s="1" t="s">
        <v>35110</v>
      </c>
      <c r="D43293" s="1" t="str">
        <f t="shared" si="176"/>
        <v>#VALUE!</v>
      </c>
    </row>
    <row r="43294" ht="15.75" customHeight="1">
      <c r="A43294" s="1">
        <v>5944.0</v>
      </c>
      <c r="B43294" s="1" t="s">
        <v>35109</v>
      </c>
      <c r="C43294" s="1" t="s">
        <v>35111</v>
      </c>
      <c r="D43294" s="1" t="str">
        <f t="shared" si="176"/>
        <v>#VALUE!</v>
      </c>
    </row>
    <row r="43295" ht="15.75" customHeight="1">
      <c r="A43295" s="1">
        <v>5944.0</v>
      </c>
      <c r="B43295" s="1" t="s">
        <v>35109</v>
      </c>
      <c r="C43295" s="1" t="s">
        <v>35112</v>
      </c>
      <c r="D43295" s="1" t="str">
        <f t="shared" si="176"/>
        <v>#VALUE!</v>
      </c>
    </row>
    <row r="43296" ht="15.75" customHeight="1">
      <c r="A43296" s="1">
        <v>5944.0</v>
      </c>
      <c r="B43296" s="1" t="s">
        <v>35109</v>
      </c>
      <c r="C43296" s="1" t="s">
        <v>35113</v>
      </c>
      <c r="D43296" s="1" t="str">
        <f t="shared" si="176"/>
        <v>#VALUE!</v>
      </c>
    </row>
    <row r="43297" ht="15.75" customHeight="1">
      <c r="A43297" s="1">
        <v>5944.0</v>
      </c>
      <c r="B43297" s="1" t="s">
        <v>35109</v>
      </c>
      <c r="C43297" s="1" t="s">
        <v>35114</v>
      </c>
      <c r="D43297" s="1" t="str">
        <f t="shared" si="176"/>
        <v>#VALUE!</v>
      </c>
    </row>
    <row r="43298" ht="15.75" customHeight="1">
      <c r="A43298" s="1">
        <v>5945.0</v>
      </c>
      <c r="B43298" s="1" t="s">
        <v>35115</v>
      </c>
      <c r="C43298" s="1" t="s">
        <v>35116</v>
      </c>
      <c r="D43298" s="1" t="str">
        <f t="shared" si="176"/>
        <v>#VALUE!</v>
      </c>
    </row>
    <row r="43299" ht="15.75" customHeight="1">
      <c r="A43299" s="1">
        <v>5948.0</v>
      </c>
      <c r="B43299" s="1" t="s">
        <v>35117</v>
      </c>
      <c r="C43299" s="1" t="s">
        <v>5427</v>
      </c>
      <c r="D43299" s="1" t="str">
        <f t="shared" si="176"/>
        <v>#VALUE!</v>
      </c>
    </row>
    <row r="43300" ht="15.75" customHeight="1">
      <c r="A43300" s="1">
        <v>5948.0</v>
      </c>
      <c r="B43300" s="1" t="s">
        <v>35117</v>
      </c>
      <c r="C43300" s="1" t="s">
        <v>5428</v>
      </c>
      <c r="D43300" s="1" t="str">
        <f t="shared" si="176"/>
        <v>#VALUE!</v>
      </c>
    </row>
    <row r="43301" ht="15.75" customHeight="1">
      <c r="A43301" s="1">
        <v>5948.0</v>
      </c>
      <c r="B43301" s="1" t="s">
        <v>35117</v>
      </c>
      <c r="C43301" s="1" t="s">
        <v>5429</v>
      </c>
      <c r="D43301" s="1" t="str">
        <f t="shared" si="176"/>
        <v>#VALUE!</v>
      </c>
    </row>
    <row r="43302" ht="15.75" customHeight="1">
      <c r="A43302" s="1">
        <v>5948.0</v>
      </c>
      <c r="B43302" s="1" t="s">
        <v>35117</v>
      </c>
      <c r="C43302" s="1" t="s">
        <v>5430</v>
      </c>
      <c r="D43302" s="1" t="str">
        <f t="shared" si="176"/>
        <v>#VALUE!</v>
      </c>
    </row>
    <row r="43303" ht="15.75" customHeight="1">
      <c r="A43303" s="1">
        <v>5948.0</v>
      </c>
      <c r="B43303" s="1" t="s">
        <v>35117</v>
      </c>
      <c r="C43303" s="1" t="s">
        <v>5431</v>
      </c>
      <c r="D43303" s="1" t="str">
        <f t="shared" si="176"/>
        <v>#VALUE!</v>
      </c>
    </row>
    <row r="43304" ht="15.75" customHeight="1">
      <c r="A43304" s="1">
        <v>5948.0</v>
      </c>
      <c r="B43304" s="1" t="s">
        <v>35117</v>
      </c>
      <c r="C43304" s="1" t="s">
        <v>5432</v>
      </c>
      <c r="D43304" s="1" t="str">
        <f t="shared" si="176"/>
        <v>#VALUE!</v>
      </c>
    </row>
    <row r="43305" ht="15.75" customHeight="1">
      <c r="A43305" s="1">
        <v>5948.0</v>
      </c>
      <c r="B43305" s="1" t="s">
        <v>35117</v>
      </c>
      <c r="C43305" s="1" t="s">
        <v>5433</v>
      </c>
      <c r="D43305" s="1" t="str">
        <f t="shared" si="176"/>
        <v>#VALUE!</v>
      </c>
    </row>
    <row r="43306" ht="15.75" customHeight="1">
      <c r="A43306" s="1">
        <v>5948.0</v>
      </c>
      <c r="B43306" s="1" t="s">
        <v>35117</v>
      </c>
      <c r="C43306" s="1" t="s">
        <v>5434</v>
      </c>
      <c r="D43306" s="1" t="str">
        <f t="shared" si="176"/>
        <v>#VALUE!</v>
      </c>
    </row>
    <row r="43307" ht="15.75" customHeight="1">
      <c r="A43307" s="1">
        <v>5948.0</v>
      </c>
      <c r="B43307" s="1" t="s">
        <v>35117</v>
      </c>
      <c r="C43307" s="1" t="s">
        <v>5435</v>
      </c>
      <c r="D43307" s="1" t="str">
        <f t="shared" si="176"/>
        <v>#VALUE!</v>
      </c>
    </row>
    <row r="43308" ht="15.75" customHeight="1">
      <c r="A43308" s="1">
        <v>5949.0</v>
      </c>
      <c r="B43308" s="1" t="s">
        <v>35118</v>
      </c>
      <c r="C43308" s="1" t="s">
        <v>19256</v>
      </c>
      <c r="D43308" s="1" t="str">
        <f t="shared" si="176"/>
        <v>#VALUE!</v>
      </c>
    </row>
    <row r="43309" ht="15.75" customHeight="1">
      <c r="A43309" s="1">
        <v>5949.0</v>
      </c>
      <c r="B43309" s="1" t="s">
        <v>35118</v>
      </c>
      <c r="C43309" s="1" t="s">
        <v>19257</v>
      </c>
      <c r="D43309" s="1" t="str">
        <f t="shared" si="176"/>
        <v>#VALUE!</v>
      </c>
    </row>
    <row r="43310" ht="15.75" customHeight="1">
      <c r="A43310" s="1">
        <v>5949.0</v>
      </c>
      <c r="B43310" s="1" t="s">
        <v>35118</v>
      </c>
      <c r="C43310" s="1" t="s">
        <v>19258</v>
      </c>
      <c r="D43310" s="1" t="str">
        <f t="shared" si="176"/>
        <v>#VALUE!</v>
      </c>
    </row>
    <row r="43311" ht="15.75" customHeight="1">
      <c r="A43311" s="1">
        <v>5949.0</v>
      </c>
      <c r="B43311" s="1" t="s">
        <v>35118</v>
      </c>
      <c r="C43311" s="1" t="s">
        <v>19259</v>
      </c>
      <c r="D43311" s="1" t="str">
        <f t="shared" si="176"/>
        <v>#VALUE!</v>
      </c>
    </row>
    <row r="43312" ht="15.75" customHeight="1">
      <c r="A43312" s="1">
        <v>5949.0</v>
      </c>
      <c r="B43312" s="1" t="s">
        <v>35118</v>
      </c>
      <c r="C43312" s="1" t="s">
        <v>35119</v>
      </c>
      <c r="D43312" s="1" t="str">
        <f t="shared" si="176"/>
        <v>#VALUE!</v>
      </c>
    </row>
    <row r="43313" ht="15.75" customHeight="1">
      <c r="A43313" s="1">
        <v>5949.0</v>
      </c>
      <c r="B43313" s="1" t="s">
        <v>35118</v>
      </c>
      <c r="C43313" s="1" t="s">
        <v>19260</v>
      </c>
      <c r="D43313" s="1" t="str">
        <f t="shared" si="176"/>
        <v>#VALUE!</v>
      </c>
    </row>
    <row r="43314" ht="15.75" customHeight="1">
      <c r="A43314" s="1">
        <v>5949.0</v>
      </c>
      <c r="B43314" s="1" t="s">
        <v>35118</v>
      </c>
      <c r="C43314" s="1" t="s">
        <v>19261</v>
      </c>
      <c r="D43314" s="1" t="str">
        <f t="shared" si="176"/>
        <v>#VALUE!</v>
      </c>
    </row>
    <row r="43315" ht="15.75" customHeight="1">
      <c r="A43315" s="1">
        <v>5949.0</v>
      </c>
      <c r="B43315" s="1" t="s">
        <v>35118</v>
      </c>
      <c r="C43315" s="1" t="s">
        <v>19262</v>
      </c>
      <c r="D43315" s="1" t="str">
        <f t="shared" si="176"/>
        <v>#VALUE!</v>
      </c>
    </row>
    <row r="43316" ht="15.75" customHeight="1">
      <c r="A43316" s="1">
        <v>5949.0</v>
      </c>
      <c r="B43316" s="1" t="s">
        <v>35118</v>
      </c>
      <c r="C43316" s="1" t="s">
        <v>35120</v>
      </c>
      <c r="D43316" s="1" t="str">
        <f t="shared" si="176"/>
        <v>#VALUE!</v>
      </c>
    </row>
    <row r="43317" ht="15.75" customHeight="1">
      <c r="A43317" s="1">
        <v>5949.0</v>
      </c>
      <c r="B43317" s="1" t="s">
        <v>35118</v>
      </c>
      <c r="C43317" s="1" t="s">
        <v>19263</v>
      </c>
      <c r="D43317" s="1" t="str">
        <f t="shared" si="176"/>
        <v>#VALUE!</v>
      </c>
    </row>
    <row r="43318" ht="15.75" customHeight="1">
      <c r="A43318" s="1">
        <v>5949.0</v>
      </c>
      <c r="B43318" s="1" t="s">
        <v>35118</v>
      </c>
      <c r="C43318" s="1" t="s">
        <v>19264</v>
      </c>
      <c r="D43318" s="1" t="str">
        <f t="shared" si="176"/>
        <v>#VALUE!</v>
      </c>
    </row>
    <row r="43319" ht="15.75" customHeight="1">
      <c r="A43319" s="1">
        <v>5949.0</v>
      </c>
      <c r="B43319" s="1" t="s">
        <v>35118</v>
      </c>
      <c r="C43319" s="1" t="s">
        <v>19265</v>
      </c>
      <c r="D43319" s="1" t="str">
        <f t="shared" si="176"/>
        <v>#VALUE!</v>
      </c>
    </row>
    <row r="43320" ht="15.75" customHeight="1">
      <c r="A43320" s="1">
        <v>5949.0</v>
      </c>
      <c r="B43320" s="1" t="s">
        <v>35118</v>
      </c>
      <c r="C43320" s="1" t="s">
        <v>35121</v>
      </c>
      <c r="D43320" s="1" t="str">
        <f t="shared" si="176"/>
        <v>#VALUE!</v>
      </c>
    </row>
    <row r="43321" ht="15.75" customHeight="1">
      <c r="A43321" s="1">
        <v>5949.0</v>
      </c>
      <c r="B43321" s="1" t="s">
        <v>35118</v>
      </c>
      <c r="C43321" s="1" t="s">
        <v>35122</v>
      </c>
      <c r="D43321" s="1" t="str">
        <f t="shared" si="176"/>
        <v>#VALUE!</v>
      </c>
    </row>
    <row r="43322" ht="15.75" customHeight="1">
      <c r="A43322" s="1">
        <v>5950.0</v>
      </c>
      <c r="B43322" s="1" t="s">
        <v>35123</v>
      </c>
      <c r="C43322" s="1" t="s">
        <v>35124</v>
      </c>
      <c r="D43322" s="1" t="str">
        <f t="shared" si="176"/>
        <v>#VALUE!</v>
      </c>
    </row>
    <row r="43323" ht="15.75" customHeight="1">
      <c r="A43323" s="1">
        <v>5950.0</v>
      </c>
      <c r="B43323" s="1" t="s">
        <v>35123</v>
      </c>
      <c r="C43323" s="1" t="s">
        <v>35125</v>
      </c>
      <c r="D43323" s="1" t="str">
        <f t="shared" si="176"/>
        <v>#VALUE!</v>
      </c>
    </row>
    <row r="43324" ht="15.75" customHeight="1">
      <c r="A43324" s="1">
        <v>5951.0</v>
      </c>
      <c r="B43324" s="1" t="s">
        <v>35126</v>
      </c>
      <c r="C43324" s="1" t="s">
        <v>35127</v>
      </c>
      <c r="D43324" s="1" t="str">
        <f t="shared" si="176"/>
        <v>#VALUE!</v>
      </c>
    </row>
    <row r="43325" ht="15.75" customHeight="1">
      <c r="A43325" s="1">
        <v>5951.0</v>
      </c>
      <c r="B43325" s="1" t="s">
        <v>35126</v>
      </c>
      <c r="C43325" s="1" t="s">
        <v>35128</v>
      </c>
      <c r="D43325" s="1" t="str">
        <f t="shared" si="176"/>
        <v>#VALUE!</v>
      </c>
    </row>
    <row r="43326" ht="15.75" customHeight="1">
      <c r="A43326" s="1">
        <v>5951.0</v>
      </c>
      <c r="B43326" s="1" t="s">
        <v>35126</v>
      </c>
      <c r="C43326" s="1" t="s">
        <v>35129</v>
      </c>
      <c r="D43326" s="1" t="str">
        <f t="shared" si="176"/>
        <v>#VALUE!</v>
      </c>
    </row>
    <row r="43327" ht="15.75" customHeight="1">
      <c r="A43327" s="1">
        <v>5952.0</v>
      </c>
      <c r="B43327" s="1" t="s">
        <v>35130</v>
      </c>
      <c r="C43327" s="1" t="s">
        <v>35131</v>
      </c>
      <c r="D43327" s="1" t="str">
        <f t="shared" si="176"/>
        <v>#VALUE!</v>
      </c>
    </row>
    <row r="43328" ht="15.75" customHeight="1">
      <c r="A43328" s="1">
        <v>5952.0</v>
      </c>
      <c r="B43328" s="1" t="s">
        <v>35130</v>
      </c>
      <c r="C43328" s="1" t="s">
        <v>35132</v>
      </c>
      <c r="D43328" s="1" t="str">
        <f t="shared" si="176"/>
        <v>#VALUE!</v>
      </c>
    </row>
    <row r="43329" ht="15.75" customHeight="1">
      <c r="A43329" s="1">
        <v>5952.0</v>
      </c>
      <c r="B43329" s="1" t="s">
        <v>35130</v>
      </c>
      <c r="C43329" s="1" t="s">
        <v>35133</v>
      </c>
      <c r="D43329" s="1" t="str">
        <f t="shared" si="176"/>
        <v>#VALUE!</v>
      </c>
    </row>
    <row r="43330" ht="15.75" customHeight="1">
      <c r="A43330" s="1">
        <v>5952.0</v>
      </c>
      <c r="B43330" s="1" t="s">
        <v>35130</v>
      </c>
      <c r="C43330" s="1" t="s">
        <v>35134</v>
      </c>
      <c r="D43330" s="1" t="str">
        <f t="shared" si="176"/>
        <v>#VALUE!</v>
      </c>
    </row>
    <row r="43331" ht="15.75" customHeight="1">
      <c r="A43331" s="1">
        <v>5953.0</v>
      </c>
      <c r="B43331" s="1" t="s">
        <v>35135</v>
      </c>
      <c r="C43331" s="1" t="s">
        <v>9560</v>
      </c>
      <c r="D43331" s="1" t="str">
        <f t="shared" si="176"/>
        <v>#VALUE!</v>
      </c>
    </row>
    <row r="43332" ht="15.75" customHeight="1">
      <c r="A43332" s="1">
        <v>5953.0</v>
      </c>
      <c r="B43332" s="1" t="s">
        <v>35135</v>
      </c>
      <c r="C43332" s="1" t="s">
        <v>9561</v>
      </c>
      <c r="D43332" s="1" t="str">
        <f t="shared" si="176"/>
        <v>#VALUE!</v>
      </c>
    </row>
    <row r="43333" ht="15.75" customHeight="1">
      <c r="A43333" s="1">
        <v>5953.0</v>
      </c>
      <c r="B43333" s="1" t="s">
        <v>35135</v>
      </c>
      <c r="C43333" s="1" t="s">
        <v>9562</v>
      </c>
      <c r="D43333" s="1" t="str">
        <f t="shared" si="176"/>
        <v>#VALUE!</v>
      </c>
    </row>
    <row r="43334" ht="15.75" customHeight="1">
      <c r="A43334" s="1">
        <v>5953.0</v>
      </c>
      <c r="B43334" s="1" t="s">
        <v>35135</v>
      </c>
      <c r="C43334" s="1" t="s">
        <v>9563</v>
      </c>
      <c r="D43334" s="1" t="str">
        <f t="shared" si="176"/>
        <v>#VALUE!</v>
      </c>
    </row>
    <row r="43335" ht="15.75" customHeight="1">
      <c r="A43335" s="1">
        <v>5953.0</v>
      </c>
      <c r="B43335" s="1" t="s">
        <v>35135</v>
      </c>
      <c r="C43335" s="1" t="s">
        <v>9564</v>
      </c>
      <c r="D43335" s="1" t="str">
        <f t="shared" si="176"/>
        <v>#VALUE!</v>
      </c>
    </row>
    <row r="43336" ht="15.75" customHeight="1">
      <c r="A43336" s="1">
        <v>5953.0</v>
      </c>
      <c r="B43336" s="1" t="s">
        <v>35135</v>
      </c>
      <c r="C43336" s="1" t="s">
        <v>9565</v>
      </c>
      <c r="D43336" s="1" t="str">
        <f t="shared" si="176"/>
        <v>#VALUE!</v>
      </c>
    </row>
    <row r="43337" ht="15.75" customHeight="1">
      <c r="A43337" s="1">
        <v>5954.0</v>
      </c>
      <c r="B43337" s="1" t="s">
        <v>35136</v>
      </c>
      <c r="C43337" s="1" t="s">
        <v>35137</v>
      </c>
      <c r="D43337" s="1" t="str">
        <f t="shared" si="176"/>
        <v>#VALUE!</v>
      </c>
    </row>
    <row r="43338" ht="15.75" customHeight="1">
      <c r="A43338" s="1">
        <v>5954.0</v>
      </c>
      <c r="B43338" s="1" t="s">
        <v>35136</v>
      </c>
      <c r="C43338" s="1" t="s">
        <v>18597</v>
      </c>
      <c r="D43338" s="1" t="str">
        <f t="shared" si="176"/>
        <v>#VALUE!</v>
      </c>
    </row>
    <row r="43339" ht="15.75" customHeight="1">
      <c r="A43339" s="1">
        <v>5954.0</v>
      </c>
      <c r="B43339" s="1" t="s">
        <v>35136</v>
      </c>
      <c r="C43339" s="1" t="s">
        <v>18598</v>
      </c>
      <c r="D43339" s="1" t="str">
        <f t="shared" si="176"/>
        <v>#VALUE!</v>
      </c>
    </row>
    <row r="43340" ht="15.75" customHeight="1">
      <c r="A43340" s="1">
        <v>5954.0</v>
      </c>
      <c r="B43340" s="1" t="s">
        <v>35136</v>
      </c>
      <c r="C43340" s="1" t="s">
        <v>18599</v>
      </c>
      <c r="D43340" s="1" t="str">
        <f t="shared" si="176"/>
        <v>#VALUE!</v>
      </c>
    </row>
    <row r="43341" ht="15.75" customHeight="1">
      <c r="A43341" s="1">
        <v>5954.0</v>
      </c>
      <c r="B43341" s="1" t="s">
        <v>35136</v>
      </c>
      <c r="C43341" s="1" t="s">
        <v>35138</v>
      </c>
      <c r="D43341" s="1" t="str">
        <f t="shared" si="176"/>
        <v>#VALUE!</v>
      </c>
    </row>
    <row r="43342" ht="15.75" customHeight="1">
      <c r="A43342" s="1">
        <v>5954.0</v>
      </c>
      <c r="B43342" s="1" t="s">
        <v>35136</v>
      </c>
      <c r="C43342" s="1" t="s">
        <v>18600</v>
      </c>
      <c r="D43342" s="1" t="str">
        <f t="shared" si="176"/>
        <v>#VALUE!</v>
      </c>
    </row>
    <row r="43343" ht="15.75" customHeight="1">
      <c r="A43343" s="1">
        <v>5955.0</v>
      </c>
      <c r="B43343" s="1" t="s">
        <v>35139</v>
      </c>
      <c r="C43343" s="1" t="s">
        <v>35140</v>
      </c>
      <c r="D43343" s="1" t="str">
        <f t="shared" si="176"/>
        <v>#VALUE!</v>
      </c>
    </row>
    <row r="43344" ht="15.75" customHeight="1">
      <c r="A43344" s="1">
        <v>5955.0</v>
      </c>
      <c r="B43344" s="1" t="s">
        <v>35139</v>
      </c>
      <c r="C43344" s="1" t="s">
        <v>35141</v>
      </c>
      <c r="D43344" s="1" t="str">
        <f t="shared" si="176"/>
        <v>#VALUE!</v>
      </c>
    </row>
    <row r="43345" ht="15.75" customHeight="1">
      <c r="A43345" s="1">
        <v>5955.0</v>
      </c>
      <c r="B43345" s="1" t="s">
        <v>35139</v>
      </c>
      <c r="C43345" s="1" t="s">
        <v>20499</v>
      </c>
      <c r="D43345" s="1" t="str">
        <f t="shared" si="176"/>
        <v>#VALUE!</v>
      </c>
    </row>
    <row r="43346" ht="15.75" customHeight="1">
      <c r="A43346" s="1">
        <v>5956.0</v>
      </c>
      <c r="B43346" s="1" t="s">
        <v>35142</v>
      </c>
      <c r="C43346" s="1" t="s">
        <v>35143</v>
      </c>
      <c r="D43346" s="1" t="str">
        <f t="shared" si="176"/>
        <v>#VALUE!</v>
      </c>
    </row>
    <row r="43347" ht="15.75" customHeight="1">
      <c r="A43347" s="1">
        <v>5957.0</v>
      </c>
      <c r="B43347" s="1" t="s">
        <v>35144</v>
      </c>
      <c r="C43347" s="1" t="s">
        <v>15670</v>
      </c>
      <c r="D43347" s="1" t="str">
        <f t="shared" si="176"/>
        <v>#VALUE!</v>
      </c>
    </row>
    <row r="43348" ht="15.75" customHeight="1">
      <c r="A43348" s="1">
        <v>5957.0</v>
      </c>
      <c r="B43348" s="1" t="s">
        <v>35144</v>
      </c>
      <c r="C43348" s="1" t="s">
        <v>15671</v>
      </c>
      <c r="D43348" s="1" t="str">
        <f t="shared" si="176"/>
        <v>#VALUE!</v>
      </c>
    </row>
    <row r="43349" ht="15.75" customHeight="1">
      <c r="A43349" s="1">
        <v>5957.0</v>
      </c>
      <c r="B43349" s="1" t="s">
        <v>35144</v>
      </c>
      <c r="C43349" s="1" t="s">
        <v>15672</v>
      </c>
      <c r="D43349" s="1" t="str">
        <f t="shared" si="176"/>
        <v>#VALUE!</v>
      </c>
    </row>
    <row r="43350" ht="15.75" customHeight="1">
      <c r="A43350" s="1">
        <v>5957.0</v>
      </c>
      <c r="B43350" s="1" t="s">
        <v>35144</v>
      </c>
      <c r="C43350" s="1" t="s">
        <v>15673</v>
      </c>
      <c r="D43350" s="1" t="str">
        <f t="shared" si="176"/>
        <v>#VALUE!</v>
      </c>
    </row>
    <row r="43351" ht="15.75" customHeight="1">
      <c r="A43351" s="1">
        <v>5958.0</v>
      </c>
      <c r="B43351" s="1" t="s">
        <v>35145</v>
      </c>
      <c r="C43351" s="1" t="s">
        <v>35146</v>
      </c>
      <c r="D43351" s="1" t="str">
        <f t="shared" si="176"/>
        <v>#VALUE!</v>
      </c>
    </row>
    <row r="43352" ht="15.75" customHeight="1">
      <c r="A43352" s="1">
        <v>5958.0</v>
      </c>
      <c r="B43352" s="1" t="s">
        <v>35145</v>
      </c>
      <c r="C43352" s="1" t="s">
        <v>35147</v>
      </c>
      <c r="D43352" s="1" t="str">
        <f t="shared" si="176"/>
        <v>#VALUE!</v>
      </c>
    </row>
    <row r="43353" ht="15.75" customHeight="1">
      <c r="A43353" s="1">
        <v>5958.0</v>
      </c>
      <c r="B43353" s="1" t="s">
        <v>35145</v>
      </c>
      <c r="C43353" s="1" t="s">
        <v>35148</v>
      </c>
      <c r="D43353" s="1" t="str">
        <f t="shared" si="176"/>
        <v>#VALUE!</v>
      </c>
    </row>
    <row r="43354" ht="15.75" customHeight="1">
      <c r="A43354" s="1">
        <v>5958.0</v>
      </c>
      <c r="B43354" s="1" t="s">
        <v>35145</v>
      </c>
      <c r="C43354" s="1" t="s">
        <v>35149</v>
      </c>
      <c r="D43354" s="1" t="str">
        <f t="shared" si="176"/>
        <v>#VALUE!</v>
      </c>
    </row>
    <row r="43355" ht="15.75" customHeight="1">
      <c r="A43355" s="1">
        <v>5958.0</v>
      </c>
      <c r="B43355" s="1" t="s">
        <v>35145</v>
      </c>
      <c r="C43355" s="1" t="s">
        <v>35150</v>
      </c>
      <c r="D43355" s="1" t="str">
        <f t="shared" si="176"/>
        <v>#VALUE!</v>
      </c>
    </row>
    <row r="43356" ht="15.75" customHeight="1">
      <c r="A43356" s="1">
        <v>5958.0</v>
      </c>
      <c r="B43356" s="1" t="s">
        <v>35145</v>
      </c>
      <c r="C43356" s="1" t="s">
        <v>35151</v>
      </c>
      <c r="D43356" s="1" t="str">
        <f t="shared" si="176"/>
        <v>#VALUE!</v>
      </c>
    </row>
    <row r="43357" ht="15.75" customHeight="1">
      <c r="A43357" s="1">
        <v>5959.0</v>
      </c>
      <c r="B43357" s="1" t="s">
        <v>35152</v>
      </c>
      <c r="C43357" s="1" t="s">
        <v>35153</v>
      </c>
      <c r="D43357" s="1" t="str">
        <f t="shared" si="176"/>
        <v>#VALUE!</v>
      </c>
    </row>
    <row r="43358" ht="15.75" customHeight="1">
      <c r="A43358" s="1">
        <v>5959.0</v>
      </c>
      <c r="B43358" s="1" t="s">
        <v>35152</v>
      </c>
      <c r="C43358" s="1" t="s">
        <v>35154</v>
      </c>
      <c r="D43358" s="1" t="str">
        <f t="shared" si="176"/>
        <v>#VALUE!</v>
      </c>
    </row>
    <row r="43359" ht="15.75" customHeight="1">
      <c r="A43359" s="1">
        <v>5960.0</v>
      </c>
      <c r="B43359" s="1" t="s">
        <v>35155</v>
      </c>
      <c r="C43359" s="1" t="s">
        <v>35156</v>
      </c>
      <c r="D43359" s="1" t="str">
        <f t="shared" si="176"/>
        <v>#VALUE!</v>
      </c>
    </row>
    <row r="43360" ht="15.75" customHeight="1">
      <c r="A43360" s="1">
        <v>5960.0</v>
      </c>
      <c r="B43360" s="1" t="s">
        <v>35155</v>
      </c>
      <c r="C43360" s="1" t="s">
        <v>35157</v>
      </c>
      <c r="D43360" s="1" t="str">
        <f t="shared" si="176"/>
        <v>#VALUE!</v>
      </c>
    </row>
    <row r="43361" ht="15.75" customHeight="1">
      <c r="A43361" s="1">
        <v>5960.0</v>
      </c>
      <c r="B43361" s="1" t="s">
        <v>35155</v>
      </c>
      <c r="C43361" s="1" t="s">
        <v>35158</v>
      </c>
      <c r="D43361" s="1" t="str">
        <f t="shared" si="176"/>
        <v>#VALUE!</v>
      </c>
    </row>
    <row r="43362" ht="15.75" customHeight="1">
      <c r="A43362" s="1">
        <v>5960.0</v>
      </c>
      <c r="B43362" s="1" t="s">
        <v>35155</v>
      </c>
      <c r="C43362" s="1" t="s">
        <v>35159</v>
      </c>
      <c r="D43362" s="1" t="str">
        <f t="shared" si="176"/>
        <v>#VALUE!</v>
      </c>
    </row>
    <row r="43363" ht="15.75" customHeight="1">
      <c r="A43363" s="1">
        <v>5960.0</v>
      </c>
      <c r="B43363" s="1" t="s">
        <v>35155</v>
      </c>
      <c r="C43363" s="1" t="s">
        <v>35160</v>
      </c>
      <c r="D43363" s="1" t="str">
        <f t="shared" si="176"/>
        <v>#VALUE!</v>
      </c>
    </row>
    <row r="43364" ht="15.75" customHeight="1">
      <c r="A43364" s="1">
        <v>5960.0</v>
      </c>
      <c r="B43364" s="1" t="s">
        <v>35155</v>
      </c>
      <c r="C43364" s="1" t="s">
        <v>35161</v>
      </c>
      <c r="D43364" s="1" t="str">
        <f t="shared" si="176"/>
        <v>#VALUE!</v>
      </c>
    </row>
    <row r="43365" ht="15.75" customHeight="1">
      <c r="A43365" s="1">
        <v>5960.0</v>
      </c>
      <c r="B43365" s="1" t="s">
        <v>35155</v>
      </c>
      <c r="C43365" s="1" t="s">
        <v>35162</v>
      </c>
      <c r="D43365" s="1" t="str">
        <f t="shared" si="176"/>
        <v>#VALUE!</v>
      </c>
    </row>
    <row r="43366" ht="15.75" customHeight="1">
      <c r="A43366" s="1">
        <v>5960.0</v>
      </c>
      <c r="B43366" s="1" t="s">
        <v>35155</v>
      </c>
      <c r="C43366" s="1" t="s">
        <v>35163</v>
      </c>
      <c r="D43366" s="1" t="str">
        <f t="shared" si="176"/>
        <v>#VALUE!</v>
      </c>
    </row>
    <row r="43367" ht="15.75" customHeight="1">
      <c r="A43367" s="1">
        <v>5960.0</v>
      </c>
      <c r="B43367" s="1" t="s">
        <v>35155</v>
      </c>
      <c r="C43367" s="1" t="s">
        <v>35164</v>
      </c>
      <c r="D43367" s="1" t="str">
        <f t="shared" si="176"/>
        <v>#VALUE!</v>
      </c>
    </row>
    <row r="43368" ht="15.75" customHeight="1">
      <c r="A43368" s="1">
        <v>5960.0</v>
      </c>
      <c r="B43368" s="1" t="s">
        <v>35155</v>
      </c>
      <c r="C43368" s="1" t="s">
        <v>35165</v>
      </c>
      <c r="D43368" s="1" t="str">
        <f t="shared" si="176"/>
        <v>#VALUE!</v>
      </c>
    </row>
    <row r="43369" ht="15.75" customHeight="1">
      <c r="A43369" s="1">
        <v>5960.0</v>
      </c>
      <c r="B43369" s="1" t="s">
        <v>35155</v>
      </c>
      <c r="C43369" s="1" t="s">
        <v>35166</v>
      </c>
      <c r="D43369" s="1" t="str">
        <f t="shared" si="176"/>
        <v>#VALUE!</v>
      </c>
    </row>
    <row r="43370" ht="15.75" customHeight="1">
      <c r="A43370" s="1">
        <v>5960.0</v>
      </c>
      <c r="B43370" s="1" t="s">
        <v>35155</v>
      </c>
      <c r="C43370" s="1" t="s">
        <v>35167</v>
      </c>
      <c r="D43370" s="1" t="str">
        <f t="shared" si="176"/>
        <v>#VALUE!</v>
      </c>
    </row>
    <row r="43371" ht="15.75" customHeight="1">
      <c r="A43371" s="1">
        <v>5960.0</v>
      </c>
      <c r="B43371" s="1" t="s">
        <v>35155</v>
      </c>
      <c r="C43371" s="1" t="s">
        <v>35168</v>
      </c>
      <c r="D43371" s="1" t="str">
        <f t="shared" si="176"/>
        <v>#VALUE!</v>
      </c>
    </row>
    <row r="43372" ht="15.75" customHeight="1">
      <c r="A43372" s="1">
        <v>5960.0</v>
      </c>
      <c r="B43372" s="1" t="s">
        <v>35155</v>
      </c>
      <c r="C43372" s="1" t="s">
        <v>35169</v>
      </c>
      <c r="D43372" s="1" t="str">
        <f t="shared" si="176"/>
        <v>#VALUE!</v>
      </c>
    </row>
    <row r="43373" ht="15.75" customHeight="1">
      <c r="A43373" s="1">
        <v>5960.0</v>
      </c>
      <c r="B43373" s="1" t="s">
        <v>35155</v>
      </c>
      <c r="C43373" s="1" t="s">
        <v>35170</v>
      </c>
      <c r="D43373" s="1" t="str">
        <f t="shared" si="176"/>
        <v>#VALUE!</v>
      </c>
    </row>
    <row r="43374" ht="15.75" customHeight="1">
      <c r="A43374" s="1">
        <v>5960.0</v>
      </c>
      <c r="B43374" s="1" t="s">
        <v>35155</v>
      </c>
      <c r="C43374" s="1" t="s">
        <v>35171</v>
      </c>
      <c r="D43374" s="1" t="str">
        <f t="shared" si="176"/>
        <v>#VALUE!</v>
      </c>
    </row>
    <row r="43375" ht="15.75" customHeight="1">
      <c r="A43375" s="1">
        <v>5960.0</v>
      </c>
      <c r="B43375" s="1" t="s">
        <v>35155</v>
      </c>
      <c r="C43375" s="1" t="s">
        <v>35172</v>
      </c>
      <c r="D43375" s="1" t="str">
        <f t="shared" si="176"/>
        <v>#VALUE!</v>
      </c>
    </row>
    <row r="43376" ht="15.75" customHeight="1">
      <c r="A43376" s="1">
        <v>5962.0</v>
      </c>
      <c r="B43376" s="1" t="s">
        <v>35173</v>
      </c>
      <c r="C43376" s="1" t="s">
        <v>35174</v>
      </c>
      <c r="D43376" s="1" t="str">
        <f t="shared" si="176"/>
        <v>#VALUE!</v>
      </c>
    </row>
    <row r="43377" ht="15.75" customHeight="1">
      <c r="A43377" s="1">
        <v>5962.0</v>
      </c>
      <c r="B43377" s="1" t="s">
        <v>35173</v>
      </c>
      <c r="C43377" s="1" t="s">
        <v>35175</v>
      </c>
      <c r="D43377" s="1" t="str">
        <f t="shared" si="176"/>
        <v>#VALUE!</v>
      </c>
    </row>
    <row r="43378" ht="15.75" customHeight="1">
      <c r="A43378" s="1">
        <v>5962.0</v>
      </c>
      <c r="B43378" s="1" t="s">
        <v>35173</v>
      </c>
      <c r="C43378" s="1" t="s">
        <v>35176</v>
      </c>
      <c r="D43378" s="1" t="str">
        <f t="shared" si="176"/>
        <v>#VALUE!</v>
      </c>
    </row>
    <row r="43379" ht="15.75" customHeight="1">
      <c r="A43379" s="1">
        <v>5962.0</v>
      </c>
      <c r="B43379" s="1" t="s">
        <v>35173</v>
      </c>
      <c r="C43379" s="1" t="s">
        <v>35177</v>
      </c>
      <c r="D43379" s="1" t="str">
        <f t="shared" si="176"/>
        <v>#VALUE!</v>
      </c>
    </row>
    <row r="43380" ht="15.75" customHeight="1">
      <c r="A43380" s="1">
        <v>5962.0</v>
      </c>
      <c r="B43380" s="1" t="s">
        <v>35173</v>
      </c>
      <c r="C43380" s="1" t="s">
        <v>35178</v>
      </c>
      <c r="D43380" s="1" t="str">
        <f t="shared" si="176"/>
        <v>#VALUE!</v>
      </c>
    </row>
    <row r="43381" ht="15.75" customHeight="1">
      <c r="A43381" s="1">
        <v>5962.0</v>
      </c>
      <c r="B43381" s="1" t="s">
        <v>35173</v>
      </c>
      <c r="C43381" s="1" t="s">
        <v>35179</v>
      </c>
      <c r="D43381" s="1" t="str">
        <f t="shared" si="176"/>
        <v>#VALUE!</v>
      </c>
    </row>
    <row r="43382" ht="15.75" customHeight="1">
      <c r="A43382" s="1">
        <v>5962.0</v>
      </c>
      <c r="B43382" s="1" t="s">
        <v>35173</v>
      </c>
      <c r="C43382" s="1" t="s">
        <v>35180</v>
      </c>
      <c r="D43382" s="1" t="str">
        <f t="shared" si="176"/>
        <v>#VALUE!</v>
      </c>
    </row>
    <row r="43383" ht="15.75" customHeight="1">
      <c r="A43383" s="1">
        <v>5962.0</v>
      </c>
      <c r="B43383" s="1" t="s">
        <v>35173</v>
      </c>
      <c r="C43383" s="1" t="s">
        <v>35181</v>
      </c>
      <c r="D43383" s="1" t="str">
        <f t="shared" si="176"/>
        <v>#VALUE!</v>
      </c>
    </row>
    <row r="43384" ht="15.75" customHeight="1">
      <c r="A43384" s="1">
        <v>5962.0</v>
      </c>
      <c r="B43384" s="1" t="s">
        <v>35173</v>
      </c>
      <c r="C43384" s="1" t="s">
        <v>35182</v>
      </c>
      <c r="D43384" s="1" t="str">
        <f t="shared" si="176"/>
        <v>#VALUE!</v>
      </c>
    </row>
    <row r="43385" ht="15.75" customHeight="1">
      <c r="A43385" s="1">
        <v>5963.0</v>
      </c>
      <c r="B43385" s="1" t="s">
        <v>35183</v>
      </c>
      <c r="C43385" s="1" t="s">
        <v>31529</v>
      </c>
      <c r="D43385" s="1" t="str">
        <f t="shared" si="176"/>
        <v>#VALUE!</v>
      </c>
    </row>
    <row r="43386" ht="15.75" customHeight="1">
      <c r="A43386" s="1">
        <v>5963.0</v>
      </c>
      <c r="B43386" s="1" t="s">
        <v>35183</v>
      </c>
      <c r="C43386" s="1" t="s">
        <v>31530</v>
      </c>
      <c r="D43386" s="1" t="str">
        <f t="shared" si="176"/>
        <v>#VALUE!</v>
      </c>
    </row>
    <row r="43387" ht="15.75" customHeight="1">
      <c r="A43387" s="1">
        <v>5963.0</v>
      </c>
      <c r="B43387" s="1" t="s">
        <v>35183</v>
      </c>
      <c r="C43387" s="1" t="s">
        <v>31531</v>
      </c>
      <c r="D43387" s="1" t="str">
        <f t="shared" si="176"/>
        <v>#VALUE!</v>
      </c>
    </row>
    <row r="43388" ht="15.75" customHeight="1">
      <c r="A43388" s="1">
        <v>5963.0</v>
      </c>
      <c r="B43388" s="1" t="s">
        <v>35183</v>
      </c>
      <c r="C43388" s="1" t="s">
        <v>31532</v>
      </c>
      <c r="D43388" s="1" t="str">
        <f t="shared" si="176"/>
        <v>#VALUE!</v>
      </c>
    </row>
    <row r="43389" ht="15.75" customHeight="1">
      <c r="A43389" s="1">
        <v>5963.0</v>
      </c>
      <c r="B43389" s="1" t="s">
        <v>35183</v>
      </c>
      <c r="C43389" s="1" t="s">
        <v>27517</v>
      </c>
      <c r="D43389" s="1" t="str">
        <f t="shared" si="176"/>
        <v>#VALUE!</v>
      </c>
    </row>
    <row r="43390" ht="15.75" customHeight="1">
      <c r="A43390" s="1">
        <v>5963.0</v>
      </c>
      <c r="B43390" s="1" t="s">
        <v>35183</v>
      </c>
      <c r="C43390" s="1" t="s">
        <v>27518</v>
      </c>
      <c r="D43390" s="1" t="str">
        <f t="shared" si="176"/>
        <v>#VALUE!</v>
      </c>
    </row>
    <row r="43391" ht="15.75" customHeight="1">
      <c r="A43391" s="1">
        <v>5963.0</v>
      </c>
      <c r="B43391" s="1" t="s">
        <v>35183</v>
      </c>
      <c r="C43391" s="1" t="s">
        <v>27519</v>
      </c>
      <c r="D43391" s="1" t="str">
        <f t="shared" si="176"/>
        <v>#VALUE!</v>
      </c>
    </row>
    <row r="43392" ht="15.75" customHeight="1">
      <c r="A43392" s="1">
        <v>5964.0</v>
      </c>
      <c r="B43392" s="1" t="s">
        <v>35184</v>
      </c>
      <c r="C43392" s="1" t="s">
        <v>35185</v>
      </c>
      <c r="D43392" s="1" t="str">
        <f t="shared" si="176"/>
        <v>#VALUE!</v>
      </c>
    </row>
    <row r="43393" ht="15.75" customHeight="1">
      <c r="A43393" s="1">
        <v>5965.0</v>
      </c>
      <c r="B43393" s="1" t="s">
        <v>35186</v>
      </c>
      <c r="C43393" s="1" t="s">
        <v>35187</v>
      </c>
      <c r="D43393" s="1" t="str">
        <f t="shared" si="176"/>
        <v>#VALUE!</v>
      </c>
    </row>
    <row r="43394" ht="15.75" customHeight="1">
      <c r="A43394" s="1">
        <v>5965.0</v>
      </c>
      <c r="B43394" s="1" t="s">
        <v>35186</v>
      </c>
      <c r="C43394" s="1" t="s">
        <v>35188</v>
      </c>
      <c r="D43394" s="1" t="str">
        <f t="shared" si="176"/>
        <v>#VALUE!</v>
      </c>
    </row>
    <row r="43395" ht="15.75" customHeight="1">
      <c r="A43395" s="1">
        <v>5965.0</v>
      </c>
      <c r="B43395" s="1" t="s">
        <v>35186</v>
      </c>
      <c r="C43395" s="1" t="s">
        <v>35189</v>
      </c>
      <c r="D43395" s="1" t="str">
        <f t="shared" si="176"/>
        <v>#VALUE!</v>
      </c>
    </row>
    <row r="43396" ht="15.75" customHeight="1">
      <c r="A43396" s="1">
        <v>5965.0</v>
      </c>
      <c r="B43396" s="1" t="s">
        <v>35186</v>
      </c>
      <c r="C43396" s="1" t="s">
        <v>35190</v>
      </c>
      <c r="D43396" s="1" t="str">
        <f t="shared" si="176"/>
        <v>#VALUE!</v>
      </c>
    </row>
    <row r="43397" ht="15.75" customHeight="1">
      <c r="A43397" s="1">
        <v>5965.0</v>
      </c>
      <c r="B43397" s="1" t="s">
        <v>35186</v>
      </c>
      <c r="C43397" s="1" t="s">
        <v>35191</v>
      </c>
      <c r="D43397" s="1" t="str">
        <f t="shared" si="176"/>
        <v>#VALUE!</v>
      </c>
    </row>
    <row r="43398" ht="15.75" customHeight="1">
      <c r="A43398" s="1">
        <v>5965.0</v>
      </c>
      <c r="B43398" s="1" t="s">
        <v>35186</v>
      </c>
      <c r="C43398" s="1" t="s">
        <v>35192</v>
      </c>
      <c r="D43398" s="1" t="str">
        <f t="shared" si="176"/>
        <v>#VALUE!</v>
      </c>
    </row>
    <row r="43399" ht="15.75" customHeight="1">
      <c r="A43399" s="1">
        <v>5965.0</v>
      </c>
      <c r="B43399" s="1" t="s">
        <v>35186</v>
      </c>
      <c r="C43399" s="1" t="s">
        <v>35193</v>
      </c>
      <c r="D43399" s="1" t="str">
        <f t="shared" si="176"/>
        <v>#VALUE!</v>
      </c>
    </row>
    <row r="43400" ht="15.75" customHeight="1">
      <c r="A43400" s="1">
        <v>5965.0</v>
      </c>
      <c r="B43400" s="1" t="s">
        <v>35186</v>
      </c>
      <c r="C43400" s="1" t="s">
        <v>35194</v>
      </c>
      <c r="D43400" s="1" t="str">
        <f t="shared" si="176"/>
        <v>#VALUE!</v>
      </c>
    </row>
    <row r="43401" ht="15.75" customHeight="1">
      <c r="A43401" s="1">
        <v>5965.0</v>
      </c>
      <c r="B43401" s="1" t="s">
        <v>35186</v>
      </c>
      <c r="C43401" s="1" t="s">
        <v>35195</v>
      </c>
      <c r="D43401" s="1" t="str">
        <f t="shared" si="176"/>
        <v>#VALUE!</v>
      </c>
    </row>
    <row r="43402" ht="15.75" customHeight="1">
      <c r="A43402" s="1">
        <v>5966.0</v>
      </c>
      <c r="B43402" s="1" t="s">
        <v>35196</v>
      </c>
      <c r="C43402" s="1" t="s">
        <v>21828</v>
      </c>
      <c r="D43402" s="1" t="str">
        <f t="shared" si="176"/>
        <v>#VALUE!</v>
      </c>
    </row>
    <row r="43403" ht="15.75" customHeight="1">
      <c r="A43403" s="1">
        <v>5966.0</v>
      </c>
      <c r="B43403" s="1" t="s">
        <v>35196</v>
      </c>
      <c r="C43403" s="1" t="s">
        <v>21829</v>
      </c>
      <c r="D43403" s="1" t="str">
        <f t="shared" si="176"/>
        <v>#VALUE!</v>
      </c>
    </row>
    <row r="43404" ht="15.75" customHeight="1">
      <c r="A43404" s="1">
        <v>5966.0</v>
      </c>
      <c r="B43404" s="1" t="s">
        <v>35196</v>
      </c>
      <c r="C43404" s="1" t="s">
        <v>21830</v>
      </c>
      <c r="D43404" s="1" t="str">
        <f t="shared" si="176"/>
        <v>#VALUE!</v>
      </c>
    </row>
    <row r="43405" ht="15.75" customHeight="1">
      <c r="A43405" s="1">
        <v>5967.0</v>
      </c>
      <c r="B43405" s="1" t="s">
        <v>35197</v>
      </c>
      <c r="C43405" s="1" t="s">
        <v>26485</v>
      </c>
      <c r="D43405" s="1" t="str">
        <f t="shared" si="176"/>
        <v>#VALUE!</v>
      </c>
    </row>
    <row r="43406" ht="15.75" customHeight="1">
      <c r="A43406" s="1">
        <v>5967.0</v>
      </c>
      <c r="B43406" s="1" t="s">
        <v>35197</v>
      </c>
      <c r="C43406" s="1" t="s">
        <v>26486</v>
      </c>
      <c r="D43406" s="1" t="str">
        <f t="shared" si="176"/>
        <v>#VALUE!</v>
      </c>
    </row>
    <row r="43407" ht="15.75" customHeight="1">
      <c r="A43407" s="1">
        <v>5967.0</v>
      </c>
      <c r="B43407" s="1" t="s">
        <v>35197</v>
      </c>
      <c r="C43407" s="1" t="s">
        <v>26487</v>
      </c>
      <c r="D43407" s="1" t="str">
        <f t="shared" si="176"/>
        <v>#VALUE!</v>
      </c>
    </row>
    <row r="43408" ht="15.75" customHeight="1">
      <c r="A43408" s="1">
        <v>5967.0</v>
      </c>
      <c r="B43408" s="1" t="s">
        <v>35197</v>
      </c>
      <c r="C43408" s="1" t="s">
        <v>26488</v>
      </c>
      <c r="D43408" s="1" t="str">
        <f t="shared" si="176"/>
        <v>#VALUE!</v>
      </c>
    </row>
    <row r="43409" ht="15.75" customHeight="1">
      <c r="A43409" s="1">
        <v>5967.0</v>
      </c>
      <c r="B43409" s="1" t="s">
        <v>35197</v>
      </c>
      <c r="C43409" s="1" t="s">
        <v>26489</v>
      </c>
      <c r="D43409" s="1" t="str">
        <f t="shared" si="176"/>
        <v>#VALUE!</v>
      </c>
    </row>
    <row r="43410" ht="15.75" customHeight="1">
      <c r="A43410" s="1">
        <v>5967.0</v>
      </c>
      <c r="B43410" s="1" t="s">
        <v>35197</v>
      </c>
      <c r="C43410" s="1" t="s">
        <v>26490</v>
      </c>
      <c r="D43410" s="1" t="str">
        <f t="shared" si="176"/>
        <v>#VALUE!</v>
      </c>
    </row>
    <row r="43411" ht="15.75" customHeight="1">
      <c r="A43411" s="1">
        <v>5967.0</v>
      </c>
      <c r="B43411" s="1" t="s">
        <v>35197</v>
      </c>
      <c r="C43411" s="1" t="s">
        <v>26491</v>
      </c>
      <c r="D43411" s="1" t="str">
        <f t="shared" si="176"/>
        <v>#VALUE!</v>
      </c>
    </row>
    <row r="43412" ht="15.75" customHeight="1">
      <c r="A43412" s="1">
        <v>5968.0</v>
      </c>
      <c r="B43412" s="1" t="s">
        <v>35198</v>
      </c>
      <c r="C43412" s="1" t="s">
        <v>32320</v>
      </c>
      <c r="D43412" s="1" t="str">
        <f t="shared" si="176"/>
        <v>#VALUE!</v>
      </c>
    </row>
    <row r="43413" ht="15.75" customHeight="1">
      <c r="A43413" s="1">
        <v>5968.0</v>
      </c>
      <c r="B43413" s="1" t="s">
        <v>35198</v>
      </c>
      <c r="C43413" s="1" t="s">
        <v>32321</v>
      </c>
      <c r="D43413" s="1" t="str">
        <f t="shared" si="176"/>
        <v>#VALUE!</v>
      </c>
    </row>
    <row r="43414" ht="15.75" customHeight="1">
      <c r="A43414" s="1">
        <v>5968.0</v>
      </c>
      <c r="B43414" s="1" t="s">
        <v>35198</v>
      </c>
      <c r="C43414" s="1" t="s">
        <v>32322</v>
      </c>
      <c r="D43414" s="1" t="str">
        <f t="shared" si="176"/>
        <v>#VALUE!</v>
      </c>
    </row>
    <row r="43415" ht="15.75" customHeight="1">
      <c r="A43415" s="1">
        <v>5968.0</v>
      </c>
      <c r="B43415" s="1" t="s">
        <v>35198</v>
      </c>
      <c r="C43415" s="1" t="s">
        <v>35199</v>
      </c>
      <c r="D43415" s="1" t="str">
        <f t="shared" si="176"/>
        <v>#VALUE!</v>
      </c>
    </row>
    <row r="43416" ht="15.75" customHeight="1">
      <c r="A43416" s="1">
        <v>5969.0</v>
      </c>
      <c r="B43416" s="1" t="s">
        <v>35200</v>
      </c>
      <c r="C43416" s="1" t="s">
        <v>35201</v>
      </c>
      <c r="D43416" s="1" t="str">
        <f t="shared" si="176"/>
        <v>#VALUE!</v>
      </c>
    </row>
    <row r="43417" ht="15.75" customHeight="1">
      <c r="A43417" s="1">
        <v>5969.0</v>
      </c>
      <c r="B43417" s="1" t="s">
        <v>35200</v>
      </c>
      <c r="C43417" s="1" t="s">
        <v>35202</v>
      </c>
      <c r="D43417" s="1" t="str">
        <f t="shared" si="176"/>
        <v>#VALUE!</v>
      </c>
    </row>
    <row r="43418" ht="15.75" customHeight="1">
      <c r="A43418" s="1">
        <v>5969.0</v>
      </c>
      <c r="B43418" s="1" t="s">
        <v>35200</v>
      </c>
      <c r="C43418" s="1" t="s">
        <v>35203</v>
      </c>
      <c r="D43418" s="1" t="str">
        <f t="shared" si="176"/>
        <v>#VALUE!</v>
      </c>
    </row>
    <row r="43419" ht="15.75" customHeight="1">
      <c r="A43419" s="1">
        <v>5969.0</v>
      </c>
      <c r="B43419" s="1" t="s">
        <v>35200</v>
      </c>
      <c r="C43419" s="1" t="s">
        <v>35204</v>
      </c>
      <c r="D43419" s="1" t="str">
        <f t="shared" si="176"/>
        <v>#VALUE!</v>
      </c>
    </row>
    <row r="43420" ht="15.75" customHeight="1">
      <c r="A43420" s="1">
        <v>5969.0</v>
      </c>
      <c r="B43420" s="1" t="s">
        <v>35200</v>
      </c>
      <c r="C43420" s="1" t="s">
        <v>35205</v>
      </c>
      <c r="D43420" s="1" t="str">
        <f t="shared" si="176"/>
        <v>#VALUE!</v>
      </c>
    </row>
    <row r="43421" ht="15.75" customHeight="1">
      <c r="A43421" s="1">
        <v>5970.0</v>
      </c>
      <c r="B43421" s="1" t="s">
        <v>35206</v>
      </c>
      <c r="C43421" s="1" t="s">
        <v>3878</v>
      </c>
      <c r="D43421" s="1" t="str">
        <f t="shared" si="176"/>
        <v>#VALUE!</v>
      </c>
    </row>
    <row r="43422" ht="15.75" customHeight="1">
      <c r="A43422" s="1">
        <v>5970.0</v>
      </c>
      <c r="B43422" s="1" t="s">
        <v>35206</v>
      </c>
      <c r="C43422" s="1" t="s">
        <v>35207</v>
      </c>
      <c r="D43422" s="1" t="str">
        <f t="shared" si="176"/>
        <v>#VALUE!</v>
      </c>
    </row>
    <row r="43423" ht="15.75" customHeight="1">
      <c r="A43423" s="1">
        <v>5970.0</v>
      </c>
      <c r="B43423" s="1" t="s">
        <v>35206</v>
      </c>
      <c r="C43423" s="1" t="s">
        <v>5955</v>
      </c>
      <c r="D43423" s="1" t="str">
        <f t="shared" si="176"/>
        <v>#VALUE!</v>
      </c>
    </row>
    <row r="43424" ht="15.75" customHeight="1">
      <c r="A43424" s="1">
        <v>5970.0</v>
      </c>
      <c r="B43424" s="1" t="s">
        <v>35206</v>
      </c>
      <c r="C43424" s="1" t="s">
        <v>35208</v>
      </c>
      <c r="D43424" s="1" t="str">
        <f t="shared" si="176"/>
        <v>#VALUE!</v>
      </c>
    </row>
    <row r="43425" ht="15.75" customHeight="1">
      <c r="A43425" s="1">
        <v>5970.0</v>
      </c>
      <c r="B43425" s="1" t="s">
        <v>35206</v>
      </c>
      <c r="C43425" s="1" t="s">
        <v>35209</v>
      </c>
      <c r="D43425" s="1" t="str">
        <f t="shared" si="176"/>
        <v>#VALUE!</v>
      </c>
    </row>
    <row r="43426" ht="15.75" customHeight="1">
      <c r="A43426" s="1">
        <v>5970.0</v>
      </c>
      <c r="B43426" s="1" t="s">
        <v>35206</v>
      </c>
      <c r="C43426" s="1" t="s">
        <v>35210</v>
      </c>
      <c r="D43426" s="1" t="str">
        <f t="shared" si="176"/>
        <v>#VALUE!</v>
      </c>
    </row>
    <row r="43427" ht="15.75" customHeight="1">
      <c r="A43427" s="1">
        <v>5970.0</v>
      </c>
      <c r="B43427" s="1" t="s">
        <v>35206</v>
      </c>
      <c r="C43427" s="1" t="s">
        <v>35211</v>
      </c>
      <c r="D43427" s="1" t="str">
        <f t="shared" si="176"/>
        <v>#VALUE!</v>
      </c>
    </row>
    <row r="43428" ht="15.75" customHeight="1">
      <c r="A43428" s="1">
        <v>5970.0</v>
      </c>
      <c r="B43428" s="1" t="s">
        <v>35206</v>
      </c>
      <c r="C43428" s="1" t="s">
        <v>35212</v>
      </c>
      <c r="D43428" s="1" t="str">
        <f t="shared" si="176"/>
        <v>#VALUE!</v>
      </c>
    </row>
    <row r="43429" ht="15.75" customHeight="1">
      <c r="A43429" s="1">
        <v>5970.0</v>
      </c>
      <c r="B43429" s="1" t="s">
        <v>35206</v>
      </c>
      <c r="C43429" s="1" t="s">
        <v>35213</v>
      </c>
      <c r="D43429" s="1" t="str">
        <f t="shared" si="176"/>
        <v>#VALUE!</v>
      </c>
    </row>
    <row r="43430" ht="15.75" customHeight="1">
      <c r="A43430" s="1">
        <v>5970.0</v>
      </c>
      <c r="B43430" s="1" t="s">
        <v>35206</v>
      </c>
      <c r="C43430" s="1" t="s">
        <v>35214</v>
      </c>
      <c r="D43430" s="1" t="str">
        <f t="shared" si="176"/>
        <v>#VALUE!</v>
      </c>
    </row>
    <row r="43431" ht="15.75" customHeight="1">
      <c r="A43431" s="1">
        <v>5971.0</v>
      </c>
      <c r="B43431" s="1" t="s">
        <v>35215</v>
      </c>
      <c r="C43431" s="1" t="s">
        <v>16736</v>
      </c>
      <c r="D43431" s="1" t="str">
        <f t="shared" si="176"/>
        <v>#VALUE!</v>
      </c>
    </row>
    <row r="43432" ht="15.75" customHeight="1">
      <c r="A43432" s="1">
        <v>5971.0</v>
      </c>
      <c r="B43432" s="1" t="s">
        <v>35215</v>
      </c>
      <c r="C43432" s="1" t="s">
        <v>35216</v>
      </c>
      <c r="D43432" s="1" t="str">
        <f t="shared" si="176"/>
        <v>#VALUE!</v>
      </c>
    </row>
    <row r="43433" ht="15.75" customHeight="1">
      <c r="A43433" s="1">
        <v>5971.0</v>
      </c>
      <c r="B43433" s="1" t="s">
        <v>35215</v>
      </c>
      <c r="C43433" s="1" t="s">
        <v>16737</v>
      </c>
      <c r="D43433" s="1" t="str">
        <f t="shared" si="176"/>
        <v>#VALUE!</v>
      </c>
    </row>
    <row r="43434" ht="15.75" customHeight="1">
      <c r="A43434" s="1">
        <v>5971.0</v>
      </c>
      <c r="B43434" s="1" t="s">
        <v>35215</v>
      </c>
      <c r="C43434" s="1" t="s">
        <v>16738</v>
      </c>
      <c r="D43434" s="1" t="str">
        <f t="shared" si="176"/>
        <v>#VALUE!</v>
      </c>
    </row>
    <row r="43435" ht="15.75" customHeight="1">
      <c r="A43435" s="1">
        <v>5971.0</v>
      </c>
      <c r="B43435" s="1" t="s">
        <v>35215</v>
      </c>
      <c r="C43435" s="1" t="s">
        <v>16739</v>
      </c>
      <c r="D43435" s="1" t="str">
        <f t="shared" si="176"/>
        <v>#VALUE!</v>
      </c>
    </row>
    <row r="43436" ht="15.75" customHeight="1">
      <c r="A43436" s="1">
        <v>5971.0</v>
      </c>
      <c r="B43436" s="1" t="s">
        <v>35215</v>
      </c>
      <c r="C43436" s="1" t="s">
        <v>16740</v>
      </c>
      <c r="D43436" s="1" t="str">
        <f t="shared" si="176"/>
        <v>#VALUE!</v>
      </c>
    </row>
    <row r="43437" ht="15.75" customHeight="1">
      <c r="A43437" s="1">
        <v>5971.0</v>
      </c>
      <c r="B43437" s="1" t="s">
        <v>35215</v>
      </c>
      <c r="C43437" s="1" t="s">
        <v>16741</v>
      </c>
      <c r="D43437" s="1" t="str">
        <f t="shared" si="176"/>
        <v>#VALUE!</v>
      </c>
    </row>
    <row r="43438" ht="15.75" customHeight="1">
      <c r="A43438" s="1">
        <v>5972.0</v>
      </c>
      <c r="B43438" s="1" t="s">
        <v>35217</v>
      </c>
      <c r="C43438" s="1" t="s">
        <v>35218</v>
      </c>
      <c r="D43438" s="1" t="str">
        <f t="shared" si="176"/>
        <v>#VALUE!</v>
      </c>
    </row>
    <row r="43439" ht="15.75" customHeight="1">
      <c r="A43439" s="1">
        <v>5973.0</v>
      </c>
      <c r="B43439" s="1" t="s">
        <v>35219</v>
      </c>
      <c r="C43439" s="1" t="s">
        <v>35220</v>
      </c>
      <c r="D43439" s="1" t="str">
        <f t="shared" si="176"/>
        <v>#VALUE!</v>
      </c>
    </row>
    <row r="43440" ht="15.75" customHeight="1">
      <c r="A43440" s="1">
        <v>5973.0</v>
      </c>
      <c r="B43440" s="1" t="s">
        <v>35219</v>
      </c>
      <c r="C43440" s="1" t="s">
        <v>35221</v>
      </c>
      <c r="D43440" s="1" t="str">
        <f t="shared" si="176"/>
        <v>#VALUE!</v>
      </c>
    </row>
    <row r="43441" ht="15.75" customHeight="1">
      <c r="A43441" s="1">
        <v>5973.0</v>
      </c>
      <c r="B43441" s="1" t="s">
        <v>35219</v>
      </c>
      <c r="C43441" s="1" t="s">
        <v>35222</v>
      </c>
      <c r="D43441" s="1" t="str">
        <f t="shared" si="176"/>
        <v>#VALUE!</v>
      </c>
    </row>
    <row r="43442" ht="15.75" customHeight="1">
      <c r="A43442" s="1">
        <v>5973.0</v>
      </c>
      <c r="B43442" s="1" t="s">
        <v>35219</v>
      </c>
      <c r="C43442" s="1" t="s">
        <v>35223</v>
      </c>
      <c r="D43442" s="1" t="str">
        <f t="shared" si="176"/>
        <v>#VALUE!</v>
      </c>
    </row>
    <row r="43443" ht="15.75" customHeight="1">
      <c r="A43443" s="1">
        <v>5973.0</v>
      </c>
      <c r="B43443" s="1" t="s">
        <v>35219</v>
      </c>
      <c r="C43443" s="1" t="s">
        <v>35224</v>
      </c>
      <c r="D43443" s="1" t="str">
        <f t="shared" si="176"/>
        <v>#VALUE!</v>
      </c>
    </row>
    <row r="43444" ht="15.75" customHeight="1">
      <c r="A43444" s="1">
        <v>5973.0</v>
      </c>
      <c r="B43444" s="1" t="s">
        <v>35219</v>
      </c>
      <c r="C43444" s="1" t="s">
        <v>35225</v>
      </c>
      <c r="D43444" s="1" t="str">
        <f t="shared" si="176"/>
        <v>#VALUE!</v>
      </c>
    </row>
    <row r="43445" ht="15.75" customHeight="1">
      <c r="A43445" s="1">
        <v>5973.0</v>
      </c>
      <c r="B43445" s="1" t="s">
        <v>35219</v>
      </c>
      <c r="C43445" s="1" t="s">
        <v>35226</v>
      </c>
      <c r="D43445" s="1" t="str">
        <f t="shared" si="176"/>
        <v>#VALUE!</v>
      </c>
    </row>
    <row r="43446" ht="15.75" customHeight="1">
      <c r="A43446" s="1">
        <v>5973.0</v>
      </c>
      <c r="B43446" s="1" t="s">
        <v>35219</v>
      </c>
      <c r="C43446" s="1" t="s">
        <v>35227</v>
      </c>
      <c r="D43446" s="1" t="str">
        <f t="shared" si="176"/>
        <v>#VALUE!</v>
      </c>
    </row>
    <row r="43447" ht="15.75" customHeight="1">
      <c r="A43447" s="1">
        <v>5973.0</v>
      </c>
      <c r="B43447" s="1" t="s">
        <v>35219</v>
      </c>
      <c r="C43447" s="1" t="s">
        <v>35228</v>
      </c>
      <c r="D43447" s="1" t="str">
        <f t="shared" si="176"/>
        <v>#VALUE!</v>
      </c>
    </row>
    <row r="43448" ht="15.75" customHeight="1">
      <c r="A43448" s="1">
        <v>5974.0</v>
      </c>
      <c r="B43448" s="1" t="s">
        <v>35229</v>
      </c>
      <c r="C43448" s="1" t="s">
        <v>1067</v>
      </c>
      <c r="D43448" s="1" t="str">
        <f t="shared" si="176"/>
        <v>#VALUE!</v>
      </c>
    </row>
    <row r="43449" ht="15.75" customHeight="1">
      <c r="A43449" s="1">
        <v>5974.0</v>
      </c>
      <c r="B43449" s="1" t="s">
        <v>35229</v>
      </c>
      <c r="C43449" s="1" t="s">
        <v>1068</v>
      </c>
      <c r="D43449" s="1" t="str">
        <f t="shared" si="176"/>
        <v>#VALUE!</v>
      </c>
    </row>
    <row r="43450" ht="15.75" customHeight="1">
      <c r="A43450" s="1">
        <v>5974.0</v>
      </c>
      <c r="B43450" s="1" t="s">
        <v>35229</v>
      </c>
      <c r="C43450" s="1" t="s">
        <v>1069</v>
      </c>
      <c r="D43450" s="1" t="str">
        <f t="shared" si="176"/>
        <v>#VALUE!</v>
      </c>
    </row>
    <row r="43451" ht="15.75" customHeight="1">
      <c r="A43451" s="1">
        <v>5974.0</v>
      </c>
      <c r="B43451" s="1" t="s">
        <v>35229</v>
      </c>
      <c r="C43451" s="1" t="s">
        <v>1070</v>
      </c>
      <c r="D43451" s="1" t="str">
        <f t="shared" si="176"/>
        <v>#VALUE!</v>
      </c>
    </row>
    <row r="43452" ht="15.75" customHeight="1">
      <c r="A43452" s="1">
        <v>5974.0</v>
      </c>
      <c r="B43452" s="1" t="s">
        <v>35229</v>
      </c>
      <c r="C43452" s="1" t="s">
        <v>35230</v>
      </c>
      <c r="D43452" s="1" t="str">
        <f t="shared" si="176"/>
        <v>#VALUE!</v>
      </c>
    </row>
    <row r="43453" ht="15.75" customHeight="1">
      <c r="A43453" s="1">
        <v>5974.0</v>
      </c>
      <c r="B43453" s="1" t="s">
        <v>35229</v>
      </c>
      <c r="C43453" s="1" t="s">
        <v>1071</v>
      </c>
      <c r="D43453" s="1" t="str">
        <f t="shared" si="176"/>
        <v>#VALUE!</v>
      </c>
    </row>
    <row r="43454" ht="15.75" customHeight="1">
      <c r="A43454" s="1">
        <v>5974.0</v>
      </c>
      <c r="B43454" s="1" t="s">
        <v>35229</v>
      </c>
      <c r="C43454" s="1" t="s">
        <v>1077</v>
      </c>
      <c r="D43454" s="1" t="str">
        <f t="shared" si="176"/>
        <v>#VALUE!</v>
      </c>
    </row>
    <row r="43455" ht="15.75" customHeight="1">
      <c r="A43455" s="1">
        <v>5975.0</v>
      </c>
      <c r="B43455" s="1" t="s">
        <v>35231</v>
      </c>
      <c r="C43455" s="1" t="s">
        <v>35232</v>
      </c>
      <c r="D43455" s="1" t="str">
        <f t="shared" si="176"/>
        <v>#VALUE!</v>
      </c>
    </row>
    <row r="43456" ht="15.75" customHeight="1">
      <c r="A43456" s="1">
        <v>5975.0</v>
      </c>
      <c r="B43456" s="1" t="s">
        <v>35231</v>
      </c>
      <c r="C43456" s="1" t="s">
        <v>18739</v>
      </c>
      <c r="D43456" s="1" t="str">
        <f t="shared" si="176"/>
        <v>#VALUE!</v>
      </c>
    </row>
    <row r="43457" ht="15.75" customHeight="1">
      <c r="A43457" s="1">
        <v>5975.0</v>
      </c>
      <c r="B43457" s="1" t="s">
        <v>35231</v>
      </c>
      <c r="C43457" s="1" t="s">
        <v>35233</v>
      </c>
      <c r="D43457" s="1" t="str">
        <f t="shared" si="176"/>
        <v>#VALUE!</v>
      </c>
    </row>
    <row r="43458" ht="15.75" customHeight="1">
      <c r="A43458" s="1">
        <v>5975.0</v>
      </c>
      <c r="B43458" s="1" t="s">
        <v>35231</v>
      </c>
      <c r="C43458" s="1" t="s">
        <v>35234</v>
      </c>
      <c r="D43458" s="1" t="str">
        <f t="shared" si="176"/>
        <v>#VALUE!</v>
      </c>
    </row>
    <row r="43459" ht="15.75" customHeight="1">
      <c r="A43459" s="1">
        <v>5975.0</v>
      </c>
      <c r="B43459" s="1" t="s">
        <v>35231</v>
      </c>
      <c r="C43459" s="1" t="s">
        <v>35235</v>
      </c>
      <c r="D43459" s="1" t="str">
        <f t="shared" si="176"/>
        <v>#VALUE!</v>
      </c>
    </row>
    <row r="43460" ht="15.75" customHeight="1">
      <c r="A43460" s="1">
        <v>5975.0</v>
      </c>
      <c r="B43460" s="1" t="s">
        <v>35231</v>
      </c>
      <c r="C43460" s="1" t="s">
        <v>35236</v>
      </c>
      <c r="D43460" s="1" t="str">
        <f t="shared" si="176"/>
        <v>#VALUE!</v>
      </c>
    </row>
    <row r="43461" ht="15.75" customHeight="1">
      <c r="A43461" s="1">
        <v>5976.0</v>
      </c>
      <c r="B43461" s="1" t="s">
        <v>35237</v>
      </c>
      <c r="C43461" s="1" t="s">
        <v>35238</v>
      </c>
      <c r="D43461" s="1" t="str">
        <f t="shared" si="176"/>
        <v>#VALUE!</v>
      </c>
    </row>
    <row r="43462" ht="15.75" customHeight="1">
      <c r="A43462" s="1">
        <v>5976.0</v>
      </c>
      <c r="B43462" s="1" t="s">
        <v>35237</v>
      </c>
      <c r="C43462" s="1" t="s">
        <v>35239</v>
      </c>
      <c r="D43462" s="1" t="str">
        <f t="shared" si="176"/>
        <v>#VALUE!</v>
      </c>
    </row>
    <row r="43463" ht="15.75" customHeight="1">
      <c r="A43463" s="1">
        <v>5976.0</v>
      </c>
      <c r="B43463" s="1" t="s">
        <v>35237</v>
      </c>
      <c r="C43463" s="1" t="s">
        <v>7470</v>
      </c>
      <c r="D43463" s="1" t="str">
        <f t="shared" si="176"/>
        <v>#VALUE!</v>
      </c>
    </row>
    <row r="43464" ht="15.75" customHeight="1">
      <c r="A43464" s="1">
        <v>5977.0</v>
      </c>
      <c r="B43464" s="1" t="s">
        <v>35240</v>
      </c>
      <c r="C43464" s="1" t="s">
        <v>21815</v>
      </c>
      <c r="D43464" s="1" t="str">
        <f t="shared" si="176"/>
        <v>#VALUE!</v>
      </c>
    </row>
    <row r="43465" ht="15.75" customHeight="1">
      <c r="A43465" s="1">
        <v>5977.0</v>
      </c>
      <c r="B43465" s="1" t="s">
        <v>35240</v>
      </c>
      <c r="C43465" s="1" t="s">
        <v>21816</v>
      </c>
      <c r="D43465" s="1" t="str">
        <f t="shared" si="176"/>
        <v>#VALUE!</v>
      </c>
    </row>
    <row r="43466" ht="15.75" customHeight="1">
      <c r="A43466" s="1">
        <v>5977.0</v>
      </c>
      <c r="B43466" s="1" t="s">
        <v>35240</v>
      </c>
      <c r="C43466" s="1" t="s">
        <v>21817</v>
      </c>
      <c r="D43466" s="1" t="str">
        <f t="shared" si="176"/>
        <v>#VALUE!</v>
      </c>
    </row>
    <row r="43467" ht="15.75" customHeight="1">
      <c r="A43467" s="1">
        <v>5978.0</v>
      </c>
      <c r="B43467" s="1" t="s">
        <v>35241</v>
      </c>
      <c r="C43467" s="1" t="s">
        <v>35242</v>
      </c>
      <c r="D43467" s="1" t="str">
        <f t="shared" si="176"/>
        <v>#VALUE!</v>
      </c>
    </row>
    <row r="43468" ht="15.75" customHeight="1">
      <c r="A43468" s="1">
        <v>5978.0</v>
      </c>
      <c r="B43468" s="1" t="s">
        <v>35241</v>
      </c>
      <c r="C43468" s="1" t="s">
        <v>35243</v>
      </c>
      <c r="D43468" s="1" t="str">
        <f t="shared" si="176"/>
        <v>#VALUE!</v>
      </c>
    </row>
    <row r="43469" ht="15.75" customHeight="1">
      <c r="A43469" s="1">
        <v>5978.0</v>
      </c>
      <c r="B43469" s="1" t="s">
        <v>35241</v>
      </c>
      <c r="C43469" s="1" t="s">
        <v>35244</v>
      </c>
      <c r="D43469" s="1" t="str">
        <f t="shared" si="176"/>
        <v>#VALUE!</v>
      </c>
    </row>
    <row r="43470" ht="15.75" customHeight="1">
      <c r="A43470" s="1">
        <v>5978.0</v>
      </c>
      <c r="B43470" s="1" t="s">
        <v>35241</v>
      </c>
      <c r="C43470" s="1" t="s">
        <v>35245</v>
      </c>
      <c r="D43470" s="1" t="str">
        <f t="shared" si="176"/>
        <v>#VALUE!</v>
      </c>
    </row>
    <row r="43471" ht="15.75" customHeight="1">
      <c r="A43471" s="1">
        <v>5979.0</v>
      </c>
      <c r="B43471" s="1" t="s">
        <v>35246</v>
      </c>
      <c r="C43471" s="1" t="s">
        <v>9284</v>
      </c>
      <c r="D43471" s="1" t="str">
        <f t="shared" si="176"/>
        <v>#VALUE!</v>
      </c>
    </row>
    <row r="43472" ht="15.75" customHeight="1">
      <c r="A43472" s="1">
        <v>5979.0</v>
      </c>
      <c r="B43472" s="1" t="s">
        <v>35246</v>
      </c>
      <c r="C43472" s="1" t="s">
        <v>9285</v>
      </c>
      <c r="D43472" s="1" t="str">
        <f t="shared" si="176"/>
        <v>#VALUE!</v>
      </c>
    </row>
    <row r="43473" ht="15.75" customHeight="1">
      <c r="A43473" s="1">
        <v>5979.0</v>
      </c>
      <c r="B43473" s="1" t="s">
        <v>35246</v>
      </c>
      <c r="C43473" s="1" t="s">
        <v>9286</v>
      </c>
      <c r="D43473" s="1" t="str">
        <f t="shared" si="176"/>
        <v>#VALUE!</v>
      </c>
    </row>
    <row r="43474" ht="15.75" customHeight="1">
      <c r="A43474" s="1">
        <v>5979.0</v>
      </c>
      <c r="B43474" s="1" t="s">
        <v>35246</v>
      </c>
      <c r="C43474" s="1" t="s">
        <v>9287</v>
      </c>
      <c r="D43474" s="1" t="str">
        <f t="shared" si="176"/>
        <v>#VALUE!</v>
      </c>
    </row>
    <row r="43475" ht="15.75" customHeight="1">
      <c r="A43475" s="1">
        <v>5979.0</v>
      </c>
      <c r="B43475" s="1" t="s">
        <v>35246</v>
      </c>
      <c r="C43475" s="1" t="s">
        <v>9288</v>
      </c>
      <c r="D43475" s="1" t="str">
        <f t="shared" si="176"/>
        <v>#VALUE!</v>
      </c>
    </row>
    <row r="43476" ht="15.75" customHeight="1">
      <c r="A43476" s="1">
        <v>5979.0</v>
      </c>
      <c r="B43476" s="1" t="s">
        <v>35246</v>
      </c>
      <c r="C43476" s="1" t="s">
        <v>28778</v>
      </c>
      <c r="D43476" s="1" t="str">
        <f t="shared" si="176"/>
        <v>#VALUE!</v>
      </c>
    </row>
    <row r="43477" ht="15.75" customHeight="1">
      <c r="A43477" s="1">
        <v>5979.0</v>
      </c>
      <c r="B43477" s="1" t="s">
        <v>35246</v>
      </c>
      <c r="C43477" s="1" t="s">
        <v>9289</v>
      </c>
      <c r="D43477" s="1" t="str">
        <f t="shared" si="176"/>
        <v>#VALUE!</v>
      </c>
    </row>
    <row r="43478" ht="15.75" customHeight="1">
      <c r="A43478" s="1">
        <v>5979.0</v>
      </c>
      <c r="B43478" s="1" t="s">
        <v>35246</v>
      </c>
      <c r="C43478" s="1" t="s">
        <v>9290</v>
      </c>
      <c r="D43478" s="1" t="str">
        <f t="shared" si="176"/>
        <v>#VALUE!</v>
      </c>
    </row>
    <row r="43479" ht="15.75" customHeight="1">
      <c r="A43479" s="1">
        <v>5979.0</v>
      </c>
      <c r="B43479" s="1" t="s">
        <v>35246</v>
      </c>
      <c r="C43479" s="1" t="s">
        <v>9291</v>
      </c>
      <c r="D43479" s="1" t="str">
        <f t="shared" si="176"/>
        <v>#VALUE!</v>
      </c>
    </row>
    <row r="43480" ht="15.75" customHeight="1">
      <c r="A43480" s="1">
        <v>5979.0</v>
      </c>
      <c r="B43480" s="1" t="s">
        <v>35246</v>
      </c>
      <c r="C43480" s="1" t="s">
        <v>28779</v>
      </c>
      <c r="D43480" s="1" t="str">
        <f t="shared" si="176"/>
        <v>#VALUE!</v>
      </c>
    </row>
    <row r="43481" ht="15.75" customHeight="1">
      <c r="A43481" s="1">
        <v>5979.0</v>
      </c>
      <c r="B43481" s="1" t="s">
        <v>35246</v>
      </c>
      <c r="C43481" s="1" t="s">
        <v>9292</v>
      </c>
      <c r="D43481" s="1" t="str">
        <f t="shared" si="176"/>
        <v>#VALUE!</v>
      </c>
    </row>
    <row r="43482" ht="15.75" customHeight="1">
      <c r="A43482" s="1">
        <v>5979.0</v>
      </c>
      <c r="B43482" s="1" t="s">
        <v>35246</v>
      </c>
      <c r="C43482" s="1" t="s">
        <v>9293</v>
      </c>
      <c r="D43482" s="1" t="str">
        <f t="shared" si="176"/>
        <v>#VALUE!</v>
      </c>
    </row>
    <row r="43483" ht="15.75" customHeight="1">
      <c r="A43483" s="1">
        <v>5980.0</v>
      </c>
      <c r="B43483" s="1" t="s">
        <v>35247</v>
      </c>
      <c r="C43483" s="1" t="s">
        <v>35248</v>
      </c>
      <c r="D43483" s="1" t="str">
        <f t="shared" si="176"/>
        <v>#VALUE!</v>
      </c>
    </row>
    <row r="43484" ht="15.75" customHeight="1">
      <c r="A43484" s="1">
        <v>5980.0</v>
      </c>
      <c r="B43484" s="1" t="s">
        <v>35247</v>
      </c>
      <c r="C43484" s="1" t="s">
        <v>35249</v>
      </c>
      <c r="D43484" s="1" t="str">
        <f t="shared" si="176"/>
        <v>#VALUE!</v>
      </c>
    </row>
    <row r="43485" ht="15.75" customHeight="1">
      <c r="A43485" s="1">
        <v>5980.0</v>
      </c>
      <c r="B43485" s="1" t="s">
        <v>35247</v>
      </c>
      <c r="C43485" s="1" t="s">
        <v>35250</v>
      </c>
      <c r="D43485" s="1" t="str">
        <f t="shared" si="176"/>
        <v>#VALUE!</v>
      </c>
    </row>
    <row r="43486" ht="15.75" customHeight="1">
      <c r="A43486" s="1">
        <v>5981.0</v>
      </c>
      <c r="B43486" s="1" t="s">
        <v>35251</v>
      </c>
      <c r="C43486" s="1" t="s">
        <v>23865</v>
      </c>
      <c r="D43486" s="1" t="str">
        <f t="shared" si="176"/>
        <v>#VALUE!</v>
      </c>
    </row>
    <row r="43487" ht="15.75" customHeight="1">
      <c r="A43487" s="1">
        <v>5981.0</v>
      </c>
      <c r="B43487" s="1" t="s">
        <v>35251</v>
      </c>
      <c r="C43487" s="1" t="s">
        <v>23866</v>
      </c>
      <c r="D43487" s="1" t="str">
        <f t="shared" si="176"/>
        <v>#VALUE!</v>
      </c>
    </row>
    <row r="43488" ht="15.75" customHeight="1">
      <c r="A43488" s="1">
        <v>5981.0</v>
      </c>
      <c r="B43488" s="1" t="s">
        <v>35251</v>
      </c>
      <c r="C43488" s="1" t="s">
        <v>23867</v>
      </c>
      <c r="D43488" s="1" t="str">
        <f t="shared" si="176"/>
        <v>#VALUE!</v>
      </c>
    </row>
    <row r="43489" ht="15.75" customHeight="1">
      <c r="A43489" s="1">
        <v>5981.0</v>
      </c>
      <c r="B43489" s="1" t="s">
        <v>35251</v>
      </c>
      <c r="C43489" s="1" t="s">
        <v>23868</v>
      </c>
      <c r="D43489" s="1" t="str">
        <f t="shared" si="176"/>
        <v>#VALUE!</v>
      </c>
    </row>
    <row r="43490" ht="15.75" customHeight="1">
      <c r="A43490" s="1">
        <v>5981.0</v>
      </c>
      <c r="B43490" s="1" t="s">
        <v>35251</v>
      </c>
      <c r="C43490" s="1" t="s">
        <v>23869</v>
      </c>
      <c r="D43490" s="1" t="str">
        <f t="shared" si="176"/>
        <v>#VALUE!</v>
      </c>
    </row>
    <row r="43491" ht="15.75" customHeight="1">
      <c r="A43491" s="1">
        <v>5981.0</v>
      </c>
      <c r="B43491" s="1" t="s">
        <v>35251</v>
      </c>
      <c r="C43491" s="1" t="s">
        <v>23870</v>
      </c>
      <c r="D43491" s="1" t="str">
        <f t="shared" si="176"/>
        <v>#VALUE!</v>
      </c>
    </row>
    <row r="43492" ht="15.75" customHeight="1">
      <c r="A43492" s="1">
        <v>5981.0</v>
      </c>
      <c r="B43492" s="1" t="s">
        <v>35251</v>
      </c>
      <c r="C43492" s="1" t="s">
        <v>35252</v>
      </c>
      <c r="D43492" s="1" t="str">
        <f t="shared" si="176"/>
        <v>#VALUE!</v>
      </c>
    </row>
    <row r="43493" ht="15.75" customHeight="1">
      <c r="A43493" s="1">
        <v>5981.0</v>
      </c>
      <c r="B43493" s="1" t="s">
        <v>35251</v>
      </c>
      <c r="C43493" s="1" t="s">
        <v>35253</v>
      </c>
      <c r="D43493" s="1" t="str">
        <f t="shared" si="176"/>
        <v>#VALUE!</v>
      </c>
    </row>
    <row r="43494" ht="15.75" customHeight="1">
      <c r="A43494" s="1">
        <v>5981.0</v>
      </c>
      <c r="B43494" s="1" t="s">
        <v>35251</v>
      </c>
      <c r="C43494" s="1" t="s">
        <v>35254</v>
      </c>
      <c r="D43494" s="1" t="str">
        <f t="shared" si="176"/>
        <v>#VALUE!</v>
      </c>
    </row>
    <row r="43495" ht="15.75" customHeight="1">
      <c r="A43495" s="1">
        <v>5982.0</v>
      </c>
      <c r="B43495" s="1" t="s">
        <v>35255</v>
      </c>
      <c r="C43495" s="1" t="s">
        <v>35256</v>
      </c>
      <c r="D43495" s="1" t="str">
        <f t="shared" si="176"/>
        <v>#VALUE!</v>
      </c>
    </row>
    <row r="43496" ht="15.75" customHeight="1">
      <c r="A43496" s="1">
        <v>5982.0</v>
      </c>
      <c r="B43496" s="1" t="s">
        <v>35255</v>
      </c>
      <c r="C43496" s="1" t="s">
        <v>35257</v>
      </c>
      <c r="D43496" s="1" t="str">
        <f t="shared" si="176"/>
        <v>#VALUE!</v>
      </c>
    </row>
    <row r="43497" ht="15.75" customHeight="1">
      <c r="A43497" s="1">
        <v>5982.0</v>
      </c>
      <c r="B43497" s="1" t="s">
        <v>35255</v>
      </c>
      <c r="C43497" s="1" t="s">
        <v>35258</v>
      </c>
      <c r="D43497" s="1" t="str">
        <f t="shared" si="176"/>
        <v>#VALUE!</v>
      </c>
    </row>
    <row r="43498" ht="15.75" customHeight="1">
      <c r="A43498" s="1">
        <v>5982.0</v>
      </c>
      <c r="B43498" s="1" t="s">
        <v>35255</v>
      </c>
      <c r="C43498" s="1" t="s">
        <v>35259</v>
      </c>
      <c r="D43498" s="1" t="str">
        <f t="shared" si="176"/>
        <v>#VALUE!</v>
      </c>
    </row>
    <row r="43499" ht="15.75" customHeight="1">
      <c r="A43499" s="1">
        <v>5983.0</v>
      </c>
      <c r="B43499" s="1" t="s">
        <v>35260</v>
      </c>
      <c r="C43499" s="1" t="s">
        <v>35261</v>
      </c>
      <c r="D43499" s="1" t="str">
        <f t="shared" si="176"/>
        <v>#VALUE!</v>
      </c>
    </row>
    <row r="43500" ht="15.75" customHeight="1">
      <c r="A43500" s="1">
        <v>5983.0</v>
      </c>
      <c r="B43500" s="1" t="s">
        <v>35260</v>
      </c>
      <c r="C43500" s="1" t="s">
        <v>35262</v>
      </c>
      <c r="D43500" s="1" t="str">
        <f t="shared" si="176"/>
        <v>#VALUE!</v>
      </c>
    </row>
    <row r="43501" ht="15.75" customHeight="1">
      <c r="A43501" s="1">
        <v>5983.0</v>
      </c>
      <c r="B43501" s="1" t="s">
        <v>35260</v>
      </c>
      <c r="C43501" s="1" t="s">
        <v>35263</v>
      </c>
      <c r="D43501" s="1" t="str">
        <f t="shared" si="176"/>
        <v>#VALUE!</v>
      </c>
    </row>
    <row r="43502" ht="15.75" customHeight="1">
      <c r="A43502" s="1">
        <v>5983.0</v>
      </c>
      <c r="B43502" s="1" t="s">
        <v>35260</v>
      </c>
      <c r="C43502" s="1" t="s">
        <v>35264</v>
      </c>
      <c r="D43502" s="1" t="str">
        <f t="shared" si="176"/>
        <v>#VALUE!</v>
      </c>
    </row>
    <row r="43503" ht="15.75" customHeight="1">
      <c r="A43503" s="1">
        <v>5983.0</v>
      </c>
      <c r="B43503" s="1" t="s">
        <v>35260</v>
      </c>
      <c r="C43503" s="1" t="s">
        <v>35265</v>
      </c>
      <c r="D43503" s="1" t="str">
        <f t="shared" si="176"/>
        <v>#VALUE!</v>
      </c>
    </row>
    <row r="43504" ht="15.75" customHeight="1">
      <c r="A43504" s="1">
        <v>5984.0</v>
      </c>
      <c r="B43504" s="1" t="s">
        <v>35266</v>
      </c>
      <c r="C43504" s="1" t="s">
        <v>16593</v>
      </c>
      <c r="D43504" s="1" t="str">
        <f t="shared" si="176"/>
        <v>#VALUE!</v>
      </c>
    </row>
    <row r="43505" ht="15.75" customHeight="1">
      <c r="A43505" s="1">
        <v>5984.0</v>
      </c>
      <c r="B43505" s="1" t="s">
        <v>35266</v>
      </c>
      <c r="C43505" s="1" t="s">
        <v>16594</v>
      </c>
      <c r="D43505" s="1" t="str">
        <f t="shared" si="176"/>
        <v>#VALUE!</v>
      </c>
    </row>
    <row r="43506" ht="15.75" customHeight="1">
      <c r="A43506" s="1">
        <v>5984.0</v>
      </c>
      <c r="B43506" s="1" t="s">
        <v>35266</v>
      </c>
      <c r="C43506" s="1" t="s">
        <v>16595</v>
      </c>
      <c r="D43506" s="1" t="str">
        <f t="shared" si="176"/>
        <v>#VALUE!</v>
      </c>
    </row>
    <row r="43507" ht="15.75" customHeight="1">
      <c r="A43507" s="1">
        <v>5984.0</v>
      </c>
      <c r="B43507" s="1" t="s">
        <v>35266</v>
      </c>
      <c r="C43507" s="1" t="s">
        <v>16596</v>
      </c>
      <c r="D43507" s="1" t="str">
        <f t="shared" si="176"/>
        <v>#VALUE!</v>
      </c>
    </row>
    <row r="43508" ht="15.75" customHeight="1">
      <c r="A43508" s="1">
        <v>5984.0</v>
      </c>
      <c r="B43508" s="1" t="s">
        <v>35266</v>
      </c>
      <c r="C43508" s="1" t="s">
        <v>35267</v>
      </c>
      <c r="D43508" s="1" t="str">
        <f t="shared" si="176"/>
        <v>#VALUE!</v>
      </c>
    </row>
    <row r="43509" ht="15.75" customHeight="1">
      <c r="A43509" s="1">
        <v>5987.0</v>
      </c>
      <c r="B43509" s="1" t="s">
        <v>35268</v>
      </c>
      <c r="C43509" s="1" t="s">
        <v>35269</v>
      </c>
      <c r="D43509" s="1" t="str">
        <f t="shared" si="176"/>
        <v>#VALUE!</v>
      </c>
    </row>
    <row r="43510" ht="15.75" customHeight="1">
      <c r="A43510" s="1">
        <v>5987.0</v>
      </c>
      <c r="B43510" s="1" t="s">
        <v>35268</v>
      </c>
      <c r="C43510" s="1" t="s">
        <v>35270</v>
      </c>
      <c r="D43510" s="1" t="str">
        <f t="shared" si="176"/>
        <v>#VALUE!</v>
      </c>
    </row>
    <row r="43511" ht="15.75" customHeight="1">
      <c r="A43511" s="1">
        <v>5987.0</v>
      </c>
      <c r="B43511" s="1" t="s">
        <v>35268</v>
      </c>
      <c r="C43511" s="1" t="s">
        <v>35271</v>
      </c>
      <c r="D43511" s="1" t="str">
        <f t="shared" si="176"/>
        <v>#VALUE!</v>
      </c>
    </row>
    <row r="43512" ht="15.75" customHeight="1">
      <c r="A43512" s="1">
        <v>5987.0</v>
      </c>
      <c r="B43512" s="1" t="s">
        <v>35268</v>
      </c>
      <c r="C43512" s="1" t="s">
        <v>35272</v>
      </c>
      <c r="D43512" s="1" t="str">
        <f t="shared" si="176"/>
        <v>#VALUE!</v>
      </c>
    </row>
    <row r="43513" ht="15.75" customHeight="1">
      <c r="A43513" s="1">
        <v>5988.0</v>
      </c>
      <c r="B43513" s="1" t="s">
        <v>35273</v>
      </c>
      <c r="C43513" s="1" t="s">
        <v>31268</v>
      </c>
      <c r="D43513" s="1" t="str">
        <f t="shared" si="176"/>
        <v>#VALUE!</v>
      </c>
    </row>
    <row r="43514" ht="15.75" customHeight="1">
      <c r="A43514" s="1">
        <v>5988.0</v>
      </c>
      <c r="B43514" s="1" t="s">
        <v>35273</v>
      </c>
      <c r="C43514" s="1" t="s">
        <v>31269</v>
      </c>
      <c r="D43514" s="1" t="str">
        <f t="shared" si="176"/>
        <v>#VALUE!</v>
      </c>
    </row>
    <row r="43515" ht="15.75" customHeight="1">
      <c r="A43515" s="1">
        <v>5988.0</v>
      </c>
      <c r="B43515" s="1" t="s">
        <v>35273</v>
      </c>
      <c r="C43515" s="1" t="s">
        <v>31270</v>
      </c>
      <c r="D43515" s="1" t="str">
        <f t="shared" si="176"/>
        <v>#VALUE!</v>
      </c>
    </row>
    <row r="43516" ht="15.75" customHeight="1">
      <c r="A43516" s="1">
        <v>5988.0</v>
      </c>
      <c r="B43516" s="1" t="s">
        <v>35273</v>
      </c>
      <c r="C43516" s="1" t="s">
        <v>31271</v>
      </c>
      <c r="D43516" s="1" t="str">
        <f t="shared" si="176"/>
        <v>#VALUE!</v>
      </c>
    </row>
    <row r="43517" ht="15.75" customHeight="1">
      <c r="A43517" s="1">
        <v>5988.0</v>
      </c>
      <c r="B43517" s="1" t="s">
        <v>35273</v>
      </c>
      <c r="C43517" s="1" t="s">
        <v>31272</v>
      </c>
      <c r="D43517" s="1" t="str">
        <f t="shared" si="176"/>
        <v>#VALUE!</v>
      </c>
    </row>
    <row r="43518" ht="15.75" customHeight="1">
      <c r="A43518" s="1">
        <v>5989.0</v>
      </c>
      <c r="B43518" s="1" t="s">
        <v>35274</v>
      </c>
      <c r="C43518" s="1" t="s">
        <v>35275</v>
      </c>
      <c r="D43518" s="1" t="str">
        <f t="shared" si="176"/>
        <v>#VALUE!</v>
      </c>
    </row>
    <row r="43519" ht="15.75" customHeight="1">
      <c r="A43519" s="1">
        <v>5989.0</v>
      </c>
      <c r="B43519" s="1" t="s">
        <v>35274</v>
      </c>
      <c r="C43519" s="1" t="s">
        <v>35276</v>
      </c>
      <c r="D43519" s="1" t="str">
        <f t="shared" si="176"/>
        <v>#VALUE!</v>
      </c>
    </row>
    <row r="43520" ht="15.75" customHeight="1">
      <c r="A43520" s="1">
        <v>5989.0</v>
      </c>
      <c r="B43520" s="1" t="s">
        <v>35274</v>
      </c>
      <c r="C43520" s="1" t="s">
        <v>35277</v>
      </c>
      <c r="D43520" s="1" t="str">
        <f t="shared" si="176"/>
        <v>#VALUE!</v>
      </c>
    </row>
    <row r="43521" ht="15.75" customHeight="1">
      <c r="A43521" s="1">
        <v>5989.0</v>
      </c>
      <c r="B43521" s="1" t="s">
        <v>35274</v>
      </c>
      <c r="C43521" s="1" t="s">
        <v>35278</v>
      </c>
      <c r="D43521" s="1" t="str">
        <f t="shared" si="176"/>
        <v>#VALUE!</v>
      </c>
    </row>
    <row r="43522" ht="15.75" customHeight="1">
      <c r="A43522" s="1">
        <v>5989.0</v>
      </c>
      <c r="B43522" s="1" t="s">
        <v>35274</v>
      </c>
      <c r="C43522" s="1" t="s">
        <v>35279</v>
      </c>
      <c r="D43522" s="1" t="str">
        <f t="shared" si="176"/>
        <v>#VALUE!</v>
      </c>
    </row>
    <row r="43523" ht="15.75" customHeight="1">
      <c r="A43523" s="1">
        <v>5990.0</v>
      </c>
      <c r="B43523" s="1" t="s">
        <v>35280</v>
      </c>
      <c r="C43523" s="1" t="s">
        <v>35281</v>
      </c>
      <c r="D43523" s="1" t="str">
        <f t="shared" si="176"/>
        <v>#VALUE!</v>
      </c>
    </row>
    <row r="43524" ht="15.75" customHeight="1">
      <c r="A43524" s="1">
        <v>5990.0</v>
      </c>
      <c r="B43524" s="1" t="s">
        <v>35280</v>
      </c>
      <c r="C43524" s="1" t="s">
        <v>35282</v>
      </c>
      <c r="D43524" s="1" t="str">
        <f t="shared" si="176"/>
        <v>#VALUE!</v>
      </c>
    </row>
    <row r="43525" ht="15.75" customHeight="1">
      <c r="A43525" s="1">
        <v>5990.0</v>
      </c>
      <c r="B43525" s="1" t="s">
        <v>35280</v>
      </c>
      <c r="C43525" s="1" t="s">
        <v>35283</v>
      </c>
      <c r="D43525" s="1" t="str">
        <f t="shared" si="176"/>
        <v>#VALUE!</v>
      </c>
    </row>
    <row r="43526" ht="15.75" customHeight="1">
      <c r="A43526" s="1">
        <v>5991.0</v>
      </c>
      <c r="B43526" s="1" t="s">
        <v>35284</v>
      </c>
      <c r="C43526" s="1" t="s">
        <v>9239</v>
      </c>
      <c r="D43526" s="1" t="str">
        <f t="shared" si="176"/>
        <v>#VALUE!</v>
      </c>
    </row>
    <row r="43527" ht="15.75" customHeight="1">
      <c r="A43527" s="1">
        <v>5991.0</v>
      </c>
      <c r="B43527" s="1" t="s">
        <v>35284</v>
      </c>
      <c r="C43527" s="1" t="s">
        <v>9240</v>
      </c>
      <c r="D43527" s="1" t="str">
        <f t="shared" si="176"/>
        <v>#VALUE!</v>
      </c>
    </row>
    <row r="43528" ht="15.75" customHeight="1">
      <c r="A43528" s="1">
        <v>5991.0</v>
      </c>
      <c r="B43528" s="1" t="s">
        <v>35284</v>
      </c>
      <c r="C43528" s="1" t="s">
        <v>9241</v>
      </c>
      <c r="D43528" s="1" t="str">
        <f t="shared" si="176"/>
        <v>#VALUE!</v>
      </c>
    </row>
    <row r="43529" ht="15.75" customHeight="1">
      <c r="A43529" s="1">
        <v>5991.0</v>
      </c>
      <c r="B43529" s="1" t="s">
        <v>35284</v>
      </c>
      <c r="C43529" s="1" t="s">
        <v>9242</v>
      </c>
      <c r="D43529" s="1" t="str">
        <f t="shared" si="176"/>
        <v>#VALUE!</v>
      </c>
    </row>
    <row r="43530" ht="15.75" customHeight="1">
      <c r="A43530" s="1">
        <v>5991.0</v>
      </c>
      <c r="B43530" s="1" t="s">
        <v>35284</v>
      </c>
      <c r="C43530" s="1" t="s">
        <v>9243</v>
      </c>
      <c r="D43530" s="1" t="str">
        <f t="shared" si="176"/>
        <v>#VALUE!</v>
      </c>
    </row>
    <row r="43531" ht="15.75" customHeight="1">
      <c r="A43531" s="1">
        <v>5991.0</v>
      </c>
      <c r="B43531" s="1" t="s">
        <v>35284</v>
      </c>
      <c r="C43531" s="1" t="s">
        <v>9244</v>
      </c>
      <c r="D43531" s="1" t="str">
        <f t="shared" si="176"/>
        <v>#VALUE!</v>
      </c>
    </row>
    <row r="43532" ht="15.75" customHeight="1">
      <c r="A43532" s="1">
        <v>5991.0</v>
      </c>
      <c r="B43532" s="1" t="s">
        <v>35284</v>
      </c>
      <c r="C43532" s="1" t="s">
        <v>9245</v>
      </c>
      <c r="D43532" s="1" t="str">
        <f t="shared" si="176"/>
        <v>#VALUE!</v>
      </c>
    </row>
    <row r="43533" ht="15.75" customHeight="1">
      <c r="A43533" s="1">
        <v>5991.0</v>
      </c>
      <c r="B43533" s="1" t="s">
        <v>35284</v>
      </c>
      <c r="C43533" s="1" t="s">
        <v>9246</v>
      </c>
      <c r="D43533" s="1" t="str">
        <f t="shared" si="176"/>
        <v>#VALUE!</v>
      </c>
    </row>
    <row r="43534" ht="15.75" customHeight="1">
      <c r="A43534" s="1">
        <v>5991.0</v>
      </c>
      <c r="B43534" s="1" t="s">
        <v>35284</v>
      </c>
      <c r="C43534" s="1" t="s">
        <v>9247</v>
      </c>
      <c r="D43534" s="1" t="str">
        <f t="shared" si="176"/>
        <v>#VALUE!</v>
      </c>
    </row>
    <row r="43535" ht="15.75" customHeight="1">
      <c r="A43535" s="1">
        <v>5991.0</v>
      </c>
      <c r="B43535" s="1" t="s">
        <v>35284</v>
      </c>
      <c r="C43535" s="1" t="s">
        <v>9248</v>
      </c>
      <c r="D43535" s="1" t="str">
        <f t="shared" si="176"/>
        <v>#VALUE!</v>
      </c>
    </row>
    <row r="43536" ht="15.75" customHeight="1">
      <c r="A43536" s="1">
        <v>5991.0</v>
      </c>
      <c r="B43536" s="1" t="s">
        <v>35284</v>
      </c>
      <c r="C43536" s="1" t="s">
        <v>9249</v>
      </c>
      <c r="D43536" s="1" t="str">
        <f t="shared" si="176"/>
        <v>#VALUE!</v>
      </c>
    </row>
    <row r="43537" ht="15.75" customHeight="1">
      <c r="A43537" s="1">
        <v>5991.0</v>
      </c>
      <c r="B43537" s="1" t="s">
        <v>35284</v>
      </c>
      <c r="C43537" s="1" t="s">
        <v>35285</v>
      </c>
      <c r="D43537" s="1" t="str">
        <f t="shared" si="176"/>
        <v>#VALUE!</v>
      </c>
    </row>
    <row r="43538" ht="15.75" customHeight="1">
      <c r="A43538" s="1">
        <v>5992.0</v>
      </c>
      <c r="B43538" s="1" t="s">
        <v>35286</v>
      </c>
      <c r="C43538" s="1" t="s">
        <v>35287</v>
      </c>
      <c r="D43538" s="1" t="str">
        <f t="shared" si="176"/>
        <v>#VALUE!</v>
      </c>
    </row>
    <row r="43539" ht="15.75" customHeight="1">
      <c r="A43539" s="1">
        <v>5992.0</v>
      </c>
      <c r="B43539" s="1" t="s">
        <v>35286</v>
      </c>
      <c r="C43539" s="1" t="s">
        <v>35288</v>
      </c>
      <c r="D43539" s="1" t="str">
        <f t="shared" si="176"/>
        <v>#VALUE!</v>
      </c>
    </row>
    <row r="43540" ht="15.75" customHeight="1">
      <c r="A43540" s="1">
        <v>5992.0</v>
      </c>
      <c r="B43540" s="1" t="s">
        <v>35286</v>
      </c>
      <c r="C43540" s="1" t="s">
        <v>35289</v>
      </c>
      <c r="D43540" s="1" t="str">
        <f t="shared" si="176"/>
        <v>#VALUE!</v>
      </c>
    </row>
    <row r="43541" ht="15.75" customHeight="1">
      <c r="A43541" s="1">
        <v>5992.0</v>
      </c>
      <c r="B43541" s="1" t="s">
        <v>35286</v>
      </c>
      <c r="C43541" s="1" t="s">
        <v>35290</v>
      </c>
      <c r="D43541" s="1" t="str">
        <f t="shared" si="176"/>
        <v>#VALUE!</v>
      </c>
    </row>
    <row r="43542" ht="15.75" customHeight="1">
      <c r="A43542" s="1">
        <v>5993.0</v>
      </c>
      <c r="B43542" s="1" t="s">
        <v>35291</v>
      </c>
      <c r="C43542" s="1" t="s">
        <v>35292</v>
      </c>
      <c r="D43542" s="1" t="str">
        <f t="shared" si="176"/>
        <v>#VALUE!</v>
      </c>
    </row>
    <row r="43543" ht="15.75" customHeight="1">
      <c r="A43543" s="1">
        <v>5993.0</v>
      </c>
      <c r="B43543" s="1" t="s">
        <v>35291</v>
      </c>
      <c r="C43543" s="1" t="s">
        <v>35293</v>
      </c>
      <c r="D43543" s="1" t="str">
        <f t="shared" si="176"/>
        <v>#VALUE!</v>
      </c>
    </row>
    <row r="43544" ht="15.75" customHeight="1">
      <c r="A43544" s="1">
        <v>5993.0</v>
      </c>
      <c r="B43544" s="1" t="s">
        <v>35291</v>
      </c>
      <c r="C43544" s="1" t="s">
        <v>35294</v>
      </c>
      <c r="D43544" s="1" t="str">
        <f t="shared" si="176"/>
        <v>#VALUE!</v>
      </c>
    </row>
    <row r="43545" ht="15.75" customHeight="1">
      <c r="A43545" s="1">
        <v>5993.0</v>
      </c>
      <c r="B43545" s="1" t="s">
        <v>35291</v>
      </c>
      <c r="C43545" s="1" t="s">
        <v>35295</v>
      </c>
      <c r="D43545" s="1" t="str">
        <f t="shared" si="176"/>
        <v>#VALUE!</v>
      </c>
    </row>
    <row r="43546" ht="15.75" customHeight="1">
      <c r="A43546" s="1">
        <v>5993.0</v>
      </c>
      <c r="B43546" s="1" t="s">
        <v>35291</v>
      </c>
      <c r="C43546" s="1" t="s">
        <v>35296</v>
      </c>
      <c r="D43546" s="1" t="str">
        <f t="shared" si="176"/>
        <v>#VALUE!</v>
      </c>
    </row>
    <row r="43547" ht="15.75" customHeight="1">
      <c r="A43547" s="1">
        <v>5993.0</v>
      </c>
      <c r="B43547" s="1" t="s">
        <v>35291</v>
      </c>
      <c r="C43547" s="1" t="s">
        <v>35297</v>
      </c>
      <c r="D43547" s="1" t="str">
        <f t="shared" si="176"/>
        <v>#VALUE!</v>
      </c>
    </row>
    <row r="43548" ht="15.75" customHeight="1">
      <c r="A43548" s="1">
        <v>5994.0</v>
      </c>
      <c r="B43548" s="1" t="s">
        <v>35298</v>
      </c>
      <c r="C43548" s="1" t="s">
        <v>21856</v>
      </c>
      <c r="D43548" s="1" t="str">
        <f t="shared" si="176"/>
        <v>#VALUE!</v>
      </c>
    </row>
    <row r="43549" ht="15.75" customHeight="1">
      <c r="A43549" s="1">
        <v>5994.0</v>
      </c>
      <c r="B43549" s="1" t="s">
        <v>35298</v>
      </c>
      <c r="C43549" s="1" t="s">
        <v>21857</v>
      </c>
      <c r="D43549" s="1" t="str">
        <f t="shared" si="176"/>
        <v>#VALUE!</v>
      </c>
    </row>
    <row r="43550" ht="15.75" customHeight="1">
      <c r="A43550" s="1">
        <v>5994.0</v>
      </c>
      <c r="B43550" s="1" t="s">
        <v>35298</v>
      </c>
      <c r="C43550" s="1" t="s">
        <v>21858</v>
      </c>
      <c r="D43550" s="1" t="str">
        <f t="shared" si="176"/>
        <v>#VALUE!</v>
      </c>
    </row>
    <row r="43551" ht="15.75" customHeight="1">
      <c r="A43551" s="1">
        <v>5994.0</v>
      </c>
      <c r="B43551" s="1" t="s">
        <v>35298</v>
      </c>
      <c r="C43551" s="1" t="s">
        <v>21859</v>
      </c>
      <c r="D43551" s="1" t="str">
        <f t="shared" si="176"/>
        <v>#VALUE!</v>
      </c>
    </row>
    <row r="43552" ht="15.75" customHeight="1">
      <c r="A43552" s="1">
        <v>5994.0</v>
      </c>
      <c r="B43552" s="1" t="s">
        <v>35298</v>
      </c>
      <c r="C43552" s="1" t="s">
        <v>21860</v>
      </c>
      <c r="D43552" s="1" t="str">
        <f t="shared" si="176"/>
        <v>#VALUE!</v>
      </c>
    </row>
    <row r="43553" ht="15.75" customHeight="1">
      <c r="A43553" s="1">
        <v>5994.0</v>
      </c>
      <c r="B43553" s="1" t="s">
        <v>35298</v>
      </c>
      <c r="C43553" s="1" t="s">
        <v>21861</v>
      </c>
      <c r="D43553" s="1" t="str">
        <f t="shared" si="176"/>
        <v>#VALUE!</v>
      </c>
    </row>
    <row r="43554" ht="15.75" customHeight="1">
      <c r="A43554" s="1">
        <v>5994.0</v>
      </c>
      <c r="B43554" s="1" t="s">
        <v>35298</v>
      </c>
      <c r="C43554" s="1" t="s">
        <v>21862</v>
      </c>
      <c r="D43554" s="1" t="str">
        <f t="shared" si="176"/>
        <v>#VALUE!</v>
      </c>
    </row>
    <row r="43555" ht="15.75" customHeight="1">
      <c r="A43555" s="1">
        <v>5994.0</v>
      </c>
      <c r="B43555" s="1" t="s">
        <v>35298</v>
      </c>
      <c r="C43555" s="1" t="s">
        <v>21863</v>
      </c>
      <c r="D43555" s="1" t="str">
        <f t="shared" si="176"/>
        <v>#VALUE!</v>
      </c>
    </row>
    <row r="43556" ht="15.75" customHeight="1">
      <c r="A43556" s="1">
        <v>5994.0</v>
      </c>
      <c r="B43556" s="1" t="s">
        <v>35298</v>
      </c>
      <c r="C43556" s="1" t="s">
        <v>35299</v>
      </c>
      <c r="D43556" s="1" t="str">
        <f t="shared" si="176"/>
        <v>#VALUE!</v>
      </c>
    </row>
    <row r="43557" ht="15.75" customHeight="1">
      <c r="A43557" s="1">
        <v>5994.0</v>
      </c>
      <c r="B43557" s="1" t="s">
        <v>35298</v>
      </c>
      <c r="C43557" s="1" t="s">
        <v>35300</v>
      </c>
      <c r="D43557" s="1" t="str">
        <f t="shared" si="176"/>
        <v>#VALUE!</v>
      </c>
    </row>
    <row r="43558" ht="15.75" customHeight="1">
      <c r="A43558" s="1">
        <v>5995.0</v>
      </c>
      <c r="B43558" s="1" t="s">
        <v>35301</v>
      </c>
      <c r="C43558" s="1" t="s">
        <v>35302</v>
      </c>
      <c r="D43558" s="1" t="str">
        <f t="shared" si="176"/>
        <v>#VALUE!</v>
      </c>
    </row>
    <row r="43559" ht="15.75" customHeight="1">
      <c r="A43559" s="1">
        <v>5995.0</v>
      </c>
      <c r="B43559" s="1" t="s">
        <v>35301</v>
      </c>
      <c r="C43559" s="1" t="s">
        <v>35303</v>
      </c>
      <c r="D43559" s="1" t="str">
        <f t="shared" si="176"/>
        <v>#VALUE!</v>
      </c>
    </row>
    <row r="43560" ht="15.75" customHeight="1">
      <c r="A43560" s="1">
        <v>5995.0</v>
      </c>
      <c r="B43560" s="1" t="s">
        <v>35301</v>
      </c>
      <c r="C43560" s="1" t="s">
        <v>35304</v>
      </c>
      <c r="D43560" s="1" t="str">
        <f t="shared" si="176"/>
        <v>#VALUE!</v>
      </c>
    </row>
    <row r="43561" ht="15.75" customHeight="1">
      <c r="A43561" s="1">
        <v>5995.0</v>
      </c>
      <c r="B43561" s="1" t="s">
        <v>35301</v>
      </c>
      <c r="C43561" s="1" t="s">
        <v>35305</v>
      </c>
      <c r="D43561" s="1" t="str">
        <f t="shared" si="176"/>
        <v>#VALUE!</v>
      </c>
    </row>
    <row r="43562" ht="15.75" customHeight="1">
      <c r="A43562" s="1">
        <v>5995.0</v>
      </c>
      <c r="B43562" s="1" t="s">
        <v>35301</v>
      </c>
      <c r="C43562" s="1" t="s">
        <v>35306</v>
      </c>
      <c r="D43562" s="1" t="str">
        <f t="shared" si="176"/>
        <v>#VALUE!</v>
      </c>
    </row>
    <row r="43563" ht="15.75" customHeight="1">
      <c r="A43563" s="1">
        <v>5995.0</v>
      </c>
      <c r="B43563" s="1" t="s">
        <v>35301</v>
      </c>
      <c r="C43563" s="1" t="s">
        <v>35307</v>
      </c>
      <c r="D43563" s="1" t="str">
        <f t="shared" si="176"/>
        <v>#VALUE!</v>
      </c>
    </row>
    <row r="43564" ht="15.75" customHeight="1">
      <c r="A43564" s="1">
        <v>5996.0</v>
      </c>
      <c r="B43564" s="1" t="s">
        <v>35308</v>
      </c>
      <c r="C43564" s="1" t="s">
        <v>35309</v>
      </c>
      <c r="D43564" s="1" t="str">
        <f t="shared" si="176"/>
        <v>#VALUE!</v>
      </c>
    </row>
    <row r="43565" ht="15.75" customHeight="1">
      <c r="A43565" s="1">
        <v>5996.0</v>
      </c>
      <c r="B43565" s="1" t="s">
        <v>35308</v>
      </c>
      <c r="C43565" s="1" t="s">
        <v>35310</v>
      </c>
      <c r="D43565" s="1" t="str">
        <f t="shared" si="176"/>
        <v>#VALUE!</v>
      </c>
    </row>
    <row r="43566" ht="15.75" customHeight="1">
      <c r="A43566" s="1">
        <v>5997.0</v>
      </c>
      <c r="B43566" s="1" t="s">
        <v>35311</v>
      </c>
      <c r="C43566" s="1" t="s">
        <v>35312</v>
      </c>
      <c r="D43566" s="1" t="str">
        <f t="shared" si="176"/>
        <v>#VALUE!</v>
      </c>
    </row>
    <row r="43567" ht="15.75" customHeight="1">
      <c r="A43567" s="1">
        <v>5997.0</v>
      </c>
      <c r="B43567" s="1" t="s">
        <v>35311</v>
      </c>
      <c r="C43567" s="1" t="s">
        <v>35313</v>
      </c>
      <c r="D43567" s="1" t="str">
        <f t="shared" si="176"/>
        <v>#VALUE!</v>
      </c>
    </row>
    <row r="43568" ht="15.75" customHeight="1">
      <c r="A43568" s="1">
        <v>5997.0</v>
      </c>
      <c r="B43568" s="1" t="s">
        <v>35311</v>
      </c>
      <c r="C43568" s="1" t="s">
        <v>35314</v>
      </c>
      <c r="D43568" s="1" t="str">
        <f t="shared" si="176"/>
        <v>#VALUE!</v>
      </c>
    </row>
    <row r="43569" ht="15.75" customHeight="1">
      <c r="A43569" s="1">
        <v>5997.0</v>
      </c>
      <c r="B43569" s="1" t="s">
        <v>35311</v>
      </c>
      <c r="C43569" s="1" t="s">
        <v>35315</v>
      </c>
      <c r="D43569" s="1" t="str">
        <f t="shared" si="176"/>
        <v>#VALUE!</v>
      </c>
    </row>
    <row r="43570" ht="15.75" customHeight="1">
      <c r="A43570" s="1">
        <v>5997.0</v>
      </c>
      <c r="B43570" s="1" t="s">
        <v>35311</v>
      </c>
      <c r="C43570" s="1" t="s">
        <v>35316</v>
      </c>
      <c r="D43570" s="1" t="str">
        <f t="shared" si="176"/>
        <v>#VALUE!</v>
      </c>
    </row>
    <row r="43571" ht="15.75" customHeight="1">
      <c r="A43571" s="1">
        <v>5997.0</v>
      </c>
      <c r="B43571" s="1" t="s">
        <v>35311</v>
      </c>
      <c r="C43571" s="1" t="s">
        <v>35317</v>
      </c>
      <c r="D43571" s="1" t="str">
        <f t="shared" si="176"/>
        <v>#VALUE!</v>
      </c>
    </row>
    <row r="43572" ht="15.75" customHeight="1">
      <c r="A43572" s="1">
        <v>5998.0</v>
      </c>
      <c r="B43572" s="1" t="s">
        <v>35318</v>
      </c>
      <c r="C43572" s="1" t="s">
        <v>35319</v>
      </c>
      <c r="D43572" s="1" t="str">
        <f t="shared" si="176"/>
        <v>#VALUE!</v>
      </c>
    </row>
    <row r="43573" ht="15.75" customHeight="1">
      <c r="A43573" s="1">
        <v>5999.0</v>
      </c>
      <c r="B43573" s="1" t="s">
        <v>35320</v>
      </c>
      <c r="C43573" s="1" t="s">
        <v>35321</v>
      </c>
      <c r="D43573" s="1" t="str">
        <f t="shared" si="176"/>
        <v>#VALUE!</v>
      </c>
    </row>
    <row r="43574" ht="15.75" customHeight="1">
      <c r="A43574" s="1">
        <v>5999.0</v>
      </c>
      <c r="B43574" s="1" t="s">
        <v>35320</v>
      </c>
      <c r="C43574" s="1" t="s">
        <v>30518</v>
      </c>
      <c r="D43574" s="1" t="str">
        <f t="shared" si="176"/>
        <v>#VALUE!</v>
      </c>
    </row>
    <row r="43575" ht="15.75" customHeight="1">
      <c r="A43575" s="1">
        <v>5999.0</v>
      </c>
      <c r="B43575" s="1" t="s">
        <v>35320</v>
      </c>
      <c r="C43575" s="1" t="s">
        <v>35322</v>
      </c>
      <c r="D43575" s="1" t="str">
        <f t="shared" si="176"/>
        <v>#VALUE!</v>
      </c>
    </row>
    <row r="43576" ht="15.75" customHeight="1">
      <c r="A43576" s="1">
        <v>5999.0</v>
      </c>
      <c r="B43576" s="1" t="s">
        <v>35320</v>
      </c>
      <c r="C43576" s="1" t="s">
        <v>35323</v>
      </c>
      <c r="D43576" s="1" t="str">
        <f t="shared" si="176"/>
        <v>#VALUE!</v>
      </c>
    </row>
    <row r="43577" ht="15.75" customHeight="1">
      <c r="A43577" s="1">
        <v>5999.0</v>
      </c>
      <c r="B43577" s="1" t="s">
        <v>35320</v>
      </c>
      <c r="C43577" s="1" t="s">
        <v>35324</v>
      </c>
      <c r="D43577" s="1" t="str">
        <f t="shared" si="176"/>
        <v>#VALUE!</v>
      </c>
    </row>
    <row r="43578" ht="15.75" customHeight="1">
      <c r="A43578" s="1">
        <v>5999.0</v>
      </c>
      <c r="B43578" s="1" t="s">
        <v>35320</v>
      </c>
      <c r="C43578" s="1" t="s">
        <v>30520</v>
      </c>
      <c r="D43578" s="1" t="str">
        <f t="shared" si="176"/>
        <v>#VALUE!</v>
      </c>
    </row>
    <row r="43579" ht="15.75" customHeight="1">
      <c r="A43579" s="1">
        <v>5999.0</v>
      </c>
      <c r="B43579" s="1" t="s">
        <v>35320</v>
      </c>
      <c r="C43579" s="1" t="s">
        <v>30521</v>
      </c>
      <c r="D43579" s="1" t="str">
        <f t="shared" si="176"/>
        <v>#VALUE!</v>
      </c>
    </row>
    <row r="43580" ht="15.75" customHeight="1">
      <c r="A43580" s="1">
        <v>5999.0</v>
      </c>
      <c r="B43580" s="1" t="s">
        <v>35320</v>
      </c>
      <c r="C43580" s="1" t="s">
        <v>30522</v>
      </c>
      <c r="D43580" s="1" t="str">
        <f t="shared" si="176"/>
        <v>#VALUE!</v>
      </c>
    </row>
    <row r="43581" ht="15.75" customHeight="1">
      <c r="A43581" s="1">
        <v>5999.0</v>
      </c>
      <c r="B43581" s="1" t="s">
        <v>35320</v>
      </c>
      <c r="C43581" s="1" t="s">
        <v>35325</v>
      </c>
      <c r="D43581" s="1" t="str">
        <f t="shared" si="176"/>
        <v>#VALUE!</v>
      </c>
    </row>
    <row r="43582" ht="15.75" customHeight="1">
      <c r="A43582" s="1">
        <v>5999.0</v>
      </c>
      <c r="B43582" s="1" t="s">
        <v>35320</v>
      </c>
      <c r="C43582" s="1" t="s">
        <v>35326</v>
      </c>
      <c r="D43582" s="1" t="str">
        <f t="shared" si="176"/>
        <v>#VALUE!</v>
      </c>
    </row>
    <row r="43583" ht="15.75" customHeight="1">
      <c r="A43583" s="1">
        <v>5999.0</v>
      </c>
      <c r="B43583" s="1" t="s">
        <v>35320</v>
      </c>
      <c r="C43583" s="1" t="s">
        <v>35327</v>
      </c>
      <c r="D43583" s="1" t="str">
        <f t="shared" si="176"/>
        <v>#VALUE!</v>
      </c>
    </row>
    <row r="43584" ht="15.75" customHeight="1">
      <c r="A43584" s="1">
        <v>6000.0</v>
      </c>
      <c r="B43584" s="1" t="s">
        <v>35328</v>
      </c>
      <c r="C43584" s="1" t="s">
        <v>35329</v>
      </c>
      <c r="D43584" s="1" t="str">
        <f t="shared" si="176"/>
        <v>#VALUE!</v>
      </c>
    </row>
    <row r="43585" ht="15.75" customHeight="1">
      <c r="A43585" s="1">
        <v>6000.0</v>
      </c>
      <c r="B43585" s="1" t="s">
        <v>35328</v>
      </c>
      <c r="C43585" s="1" t="s">
        <v>35330</v>
      </c>
      <c r="D43585" s="1" t="str">
        <f t="shared" si="176"/>
        <v>#VALUE!</v>
      </c>
    </row>
    <row r="43586" ht="15.75" customHeight="1">
      <c r="A43586" s="1">
        <v>6001.0</v>
      </c>
      <c r="B43586" s="1" t="s">
        <v>35331</v>
      </c>
      <c r="C43586" s="1" t="s">
        <v>35332</v>
      </c>
      <c r="D43586" s="1" t="str">
        <f t="shared" si="176"/>
        <v>#VALUE!</v>
      </c>
    </row>
    <row r="43587" ht="15.75" customHeight="1">
      <c r="A43587" s="1">
        <v>6001.0</v>
      </c>
      <c r="B43587" s="1" t="s">
        <v>35331</v>
      </c>
      <c r="C43587" s="1" t="s">
        <v>35333</v>
      </c>
      <c r="D43587" s="1" t="str">
        <f t="shared" si="176"/>
        <v>#VALUE!</v>
      </c>
    </row>
    <row r="43588" ht="15.75" customHeight="1">
      <c r="A43588" s="1">
        <v>6001.0</v>
      </c>
      <c r="B43588" s="1" t="s">
        <v>35331</v>
      </c>
      <c r="C43588" s="1" t="s">
        <v>35334</v>
      </c>
      <c r="D43588" s="1" t="str">
        <f t="shared" si="176"/>
        <v>#VALUE!</v>
      </c>
    </row>
    <row r="43589" ht="15.75" customHeight="1">
      <c r="A43589" s="1">
        <v>6001.0</v>
      </c>
      <c r="B43589" s="1" t="s">
        <v>35331</v>
      </c>
      <c r="C43589" s="1" t="s">
        <v>35335</v>
      </c>
      <c r="D43589" s="1" t="str">
        <f t="shared" si="176"/>
        <v>#VALUE!</v>
      </c>
    </row>
    <row r="43590" ht="15.75" customHeight="1">
      <c r="A43590" s="1">
        <v>6002.0</v>
      </c>
      <c r="B43590" s="1" t="s">
        <v>35336</v>
      </c>
      <c r="C43590" s="1" t="s">
        <v>15196</v>
      </c>
      <c r="D43590" s="1" t="str">
        <f t="shared" si="176"/>
        <v>#VALUE!</v>
      </c>
    </row>
    <row r="43591" ht="15.75" customHeight="1">
      <c r="A43591" s="1">
        <v>6002.0</v>
      </c>
      <c r="B43591" s="1" t="s">
        <v>35336</v>
      </c>
      <c r="C43591" s="1" t="s">
        <v>15197</v>
      </c>
      <c r="D43591" s="1" t="str">
        <f t="shared" si="176"/>
        <v>#VALUE!</v>
      </c>
    </row>
    <row r="43592" ht="15.75" customHeight="1">
      <c r="A43592" s="1">
        <v>6002.0</v>
      </c>
      <c r="B43592" s="1" t="s">
        <v>35336</v>
      </c>
      <c r="C43592" s="1" t="s">
        <v>15198</v>
      </c>
      <c r="D43592" s="1" t="str">
        <f t="shared" si="176"/>
        <v>#VALUE!</v>
      </c>
    </row>
    <row r="43593" ht="15.75" customHeight="1">
      <c r="A43593" s="1">
        <v>6002.0</v>
      </c>
      <c r="B43593" s="1" t="s">
        <v>35336</v>
      </c>
      <c r="C43593" s="1" t="s">
        <v>15199</v>
      </c>
      <c r="D43593" s="1" t="str">
        <f t="shared" si="176"/>
        <v>#VALUE!</v>
      </c>
    </row>
    <row r="43594" ht="15.75" customHeight="1">
      <c r="A43594" s="1">
        <v>6002.0</v>
      </c>
      <c r="B43594" s="1" t="s">
        <v>35336</v>
      </c>
      <c r="C43594" s="1" t="s">
        <v>15200</v>
      </c>
      <c r="D43594" s="1" t="str">
        <f t="shared" si="176"/>
        <v>#VALUE!</v>
      </c>
    </row>
    <row r="43595" ht="15.75" customHeight="1">
      <c r="A43595" s="1">
        <v>6002.0</v>
      </c>
      <c r="B43595" s="1" t="s">
        <v>35336</v>
      </c>
      <c r="C43595" s="1" t="s">
        <v>15201</v>
      </c>
      <c r="D43595" s="1" t="str">
        <f t="shared" si="176"/>
        <v>#VALUE!</v>
      </c>
    </row>
    <row r="43596" ht="15.75" customHeight="1">
      <c r="A43596" s="1">
        <v>6002.0</v>
      </c>
      <c r="B43596" s="1" t="s">
        <v>35336</v>
      </c>
      <c r="C43596" s="1" t="s">
        <v>15202</v>
      </c>
      <c r="D43596" s="1" t="str">
        <f t="shared" si="176"/>
        <v>#VALUE!</v>
      </c>
    </row>
    <row r="43597" ht="15.75" customHeight="1">
      <c r="A43597" s="1">
        <v>6002.0</v>
      </c>
      <c r="B43597" s="1" t="s">
        <v>35336</v>
      </c>
      <c r="C43597" s="1" t="s">
        <v>15203</v>
      </c>
      <c r="D43597" s="1" t="str">
        <f t="shared" si="176"/>
        <v>#VALUE!</v>
      </c>
    </row>
    <row r="43598" ht="15.75" customHeight="1">
      <c r="A43598" s="1">
        <v>6002.0</v>
      </c>
      <c r="B43598" s="1" t="s">
        <v>35336</v>
      </c>
      <c r="C43598" s="1" t="s">
        <v>15204</v>
      </c>
      <c r="D43598" s="1" t="str">
        <f t="shared" si="176"/>
        <v>#VALUE!</v>
      </c>
    </row>
    <row r="43599" ht="15.75" customHeight="1">
      <c r="A43599" s="1">
        <v>6002.0</v>
      </c>
      <c r="B43599" s="1" t="s">
        <v>35336</v>
      </c>
      <c r="C43599" s="1" t="s">
        <v>15205</v>
      </c>
      <c r="D43599" s="1" t="str">
        <f t="shared" si="176"/>
        <v>#VALUE!</v>
      </c>
    </row>
    <row r="43600" ht="15.75" customHeight="1">
      <c r="A43600" s="1">
        <v>6002.0</v>
      </c>
      <c r="B43600" s="1" t="s">
        <v>35336</v>
      </c>
      <c r="C43600" s="1" t="s">
        <v>35337</v>
      </c>
      <c r="D43600" s="1" t="str">
        <f t="shared" si="176"/>
        <v>#VALUE!</v>
      </c>
    </row>
    <row r="43601" ht="15.75" customHeight="1">
      <c r="A43601" s="1">
        <v>6002.0</v>
      </c>
      <c r="B43601" s="1" t="s">
        <v>35336</v>
      </c>
      <c r="C43601" s="1" t="s">
        <v>35338</v>
      </c>
      <c r="D43601" s="1" t="str">
        <f t="shared" si="176"/>
        <v>#VALUE!</v>
      </c>
    </row>
    <row r="43602" ht="15.75" customHeight="1">
      <c r="A43602" s="1">
        <v>6002.0</v>
      </c>
      <c r="B43602" s="1" t="s">
        <v>35336</v>
      </c>
      <c r="C43602" s="1" t="s">
        <v>35339</v>
      </c>
      <c r="D43602" s="1" t="str">
        <f t="shared" si="176"/>
        <v>#VALUE!</v>
      </c>
    </row>
    <row r="43603" ht="15.75" customHeight="1">
      <c r="A43603" s="1">
        <v>6003.0</v>
      </c>
      <c r="B43603" s="1" t="s">
        <v>35340</v>
      </c>
      <c r="C43603" s="1" t="s">
        <v>35341</v>
      </c>
      <c r="D43603" s="1" t="str">
        <f t="shared" si="176"/>
        <v>#VALUE!</v>
      </c>
    </row>
    <row r="43604" ht="15.75" customHeight="1">
      <c r="A43604" s="1">
        <v>6003.0</v>
      </c>
      <c r="B43604" s="1" t="s">
        <v>35340</v>
      </c>
      <c r="C43604" s="1" t="s">
        <v>35342</v>
      </c>
      <c r="D43604" s="1" t="str">
        <f t="shared" si="176"/>
        <v>#VALUE!</v>
      </c>
    </row>
    <row r="43605" ht="15.75" customHeight="1">
      <c r="A43605" s="1">
        <v>6003.0</v>
      </c>
      <c r="B43605" s="1" t="s">
        <v>35340</v>
      </c>
      <c r="C43605" s="1" t="s">
        <v>35343</v>
      </c>
      <c r="D43605" s="1" t="str">
        <f t="shared" si="176"/>
        <v>#VALUE!</v>
      </c>
    </row>
    <row r="43606" ht="15.75" customHeight="1">
      <c r="A43606" s="1">
        <v>6003.0</v>
      </c>
      <c r="B43606" s="1" t="s">
        <v>35340</v>
      </c>
      <c r="C43606" s="1" t="s">
        <v>35344</v>
      </c>
      <c r="D43606" s="1" t="str">
        <f t="shared" si="176"/>
        <v>#VALUE!</v>
      </c>
    </row>
    <row r="43607" ht="15.75" customHeight="1">
      <c r="A43607" s="1">
        <v>6004.0</v>
      </c>
      <c r="B43607" s="1" t="s">
        <v>35345</v>
      </c>
      <c r="C43607" s="1" t="s">
        <v>35346</v>
      </c>
      <c r="D43607" s="1" t="str">
        <f t="shared" si="176"/>
        <v>#VALUE!</v>
      </c>
    </row>
    <row r="43608" ht="15.75" customHeight="1">
      <c r="A43608" s="1">
        <v>6004.0</v>
      </c>
      <c r="B43608" s="1" t="s">
        <v>35345</v>
      </c>
      <c r="C43608" s="1" t="s">
        <v>35347</v>
      </c>
      <c r="D43608" s="1" t="str">
        <f t="shared" si="176"/>
        <v>#VALUE!</v>
      </c>
    </row>
    <row r="43609" ht="15.75" customHeight="1">
      <c r="A43609" s="1">
        <v>6004.0</v>
      </c>
      <c r="B43609" s="1" t="s">
        <v>35345</v>
      </c>
      <c r="C43609" s="1" t="s">
        <v>35348</v>
      </c>
      <c r="D43609" s="1" t="str">
        <f t="shared" si="176"/>
        <v>#VALUE!</v>
      </c>
    </row>
    <row r="43610" ht="15.75" customHeight="1">
      <c r="A43610" s="1">
        <v>6004.0</v>
      </c>
      <c r="B43610" s="1" t="s">
        <v>35345</v>
      </c>
      <c r="C43610" s="1" t="s">
        <v>35349</v>
      </c>
      <c r="D43610" s="1" t="str">
        <f t="shared" si="176"/>
        <v>#VALUE!</v>
      </c>
    </row>
    <row r="43611" ht="15.75" customHeight="1">
      <c r="A43611" s="1">
        <v>6004.0</v>
      </c>
      <c r="B43611" s="1" t="s">
        <v>35345</v>
      </c>
      <c r="C43611" s="1" t="s">
        <v>35350</v>
      </c>
      <c r="D43611" s="1" t="str">
        <f t="shared" si="176"/>
        <v>#VALUE!</v>
      </c>
    </row>
    <row r="43612" ht="15.75" customHeight="1">
      <c r="A43612" s="1">
        <v>6004.0</v>
      </c>
      <c r="B43612" s="1" t="s">
        <v>35345</v>
      </c>
      <c r="C43612" s="1" t="s">
        <v>35351</v>
      </c>
      <c r="D43612" s="1" t="str">
        <f t="shared" si="176"/>
        <v>#VALUE!</v>
      </c>
    </row>
    <row r="43613" ht="15.75" customHeight="1">
      <c r="A43613" s="1">
        <v>6004.0</v>
      </c>
      <c r="B43613" s="1" t="s">
        <v>35345</v>
      </c>
      <c r="C43613" s="1" t="s">
        <v>35352</v>
      </c>
      <c r="D43613" s="1" t="str">
        <f t="shared" si="176"/>
        <v>#VALUE!</v>
      </c>
    </row>
    <row r="43614" ht="15.75" customHeight="1">
      <c r="A43614" s="1">
        <v>6005.0</v>
      </c>
      <c r="B43614" s="1" t="s">
        <v>35353</v>
      </c>
      <c r="C43614" s="1" t="s">
        <v>35354</v>
      </c>
      <c r="D43614" s="1" t="str">
        <f t="shared" si="176"/>
        <v>#VALUE!</v>
      </c>
    </row>
    <row r="43615" ht="15.75" customHeight="1">
      <c r="A43615" s="1">
        <v>6005.0</v>
      </c>
      <c r="B43615" s="1" t="s">
        <v>35353</v>
      </c>
      <c r="C43615" s="1" t="s">
        <v>18840</v>
      </c>
      <c r="D43615" s="1" t="str">
        <f t="shared" si="176"/>
        <v>#VALUE!</v>
      </c>
    </row>
    <row r="43616" ht="15.75" customHeight="1">
      <c r="A43616" s="1">
        <v>6005.0</v>
      </c>
      <c r="B43616" s="1" t="s">
        <v>35353</v>
      </c>
      <c r="C43616" s="1" t="s">
        <v>26346</v>
      </c>
      <c r="D43616" s="1" t="str">
        <f t="shared" si="176"/>
        <v>#VALUE!</v>
      </c>
    </row>
    <row r="43617" ht="15.75" customHeight="1">
      <c r="A43617" s="1">
        <v>6005.0</v>
      </c>
      <c r="B43617" s="1" t="s">
        <v>35353</v>
      </c>
      <c r="C43617" s="1" t="s">
        <v>18841</v>
      </c>
      <c r="D43617" s="1" t="str">
        <f t="shared" si="176"/>
        <v>#VALUE!</v>
      </c>
    </row>
    <row r="43618" ht="15.75" customHeight="1">
      <c r="A43618" s="1">
        <v>6005.0</v>
      </c>
      <c r="B43618" s="1" t="s">
        <v>35353</v>
      </c>
      <c r="C43618" s="1" t="s">
        <v>18842</v>
      </c>
      <c r="D43618" s="1" t="str">
        <f t="shared" si="176"/>
        <v>#VALUE!</v>
      </c>
    </row>
    <row r="43619" ht="15.75" customHeight="1">
      <c r="A43619" s="1">
        <v>6005.0</v>
      </c>
      <c r="B43619" s="1" t="s">
        <v>35353</v>
      </c>
      <c r="C43619" s="1" t="s">
        <v>18843</v>
      </c>
      <c r="D43619" s="1" t="str">
        <f t="shared" si="176"/>
        <v>#VALUE!</v>
      </c>
    </row>
    <row r="43620" ht="15.75" customHeight="1">
      <c r="A43620" s="1">
        <v>6005.0</v>
      </c>
      <c r="B43620" s="1" t="s">
        <v>35353</v>
      </c>
      <c r="C43620" s="1" t="s">
        <v>18844</v>
      </c>
      <c r="D43620" s="1" t="str">
        <f t="shared" si="176"/>
        <v>#VALUE!</v>
      </c>
    </row>
    <row r="43621" ht="15.75" customHeight="1">
      <c r="A43621" s="1">
        <v>6005.0</v>
      </c>
      <c r="B43621" s="1" t="s">
        <v>35353</v>
      </c>
      <c r="C43621" s="1" t="s">
        <v>18845</v>
      </c>
      <c r="D43621" s="1" t="str">
        <f t="shared" si="176"/>
        <v>#VALUE!</v>
      </c>
    </row>
    <row r="43622" ht="15.75" customHeight="1">
      <c r="A43622" s="1">
        <v>6005.0</v>
      </c>
      <c r="B43622" s="1" t="s">
        <v>35353</v>
      </c>
      <c r="C43622" s="2" t="s">
        <v>35355</v>
      </c>
      <c r="D43622" s="2" t="s">
        <v>14</v>
      </c>
    </row>
    <row r="43623" ht="15.75" customHeight="1">
      <c r="A43623" s="1">
        <v>6005.0</v>
      </c>
      <c r="B43623" s="1" t="s">
        <v>35353</v>
      </c>
      <c r="C43623" s="1" t="s">
        <v>18846</v>
      </c>
      <c r="D43623" s="1" t="str">
        <f t="shared" ref="D43623:D43762" si="177">FIND(B43623,C43623)</f>
        <v>#VALUE!</v>
      </c>
    </row>
    <row r="43624" ht="15.75" customHeight="1">
      <c r="A43624" s="1">
        <v>6005.0</v>
      </c>
      <c r="B43624" s="1" t="s">
        <v>35353</v>
      </c>
      <c r="C43624" s="1" t="s">
        <v>18847</v>
      </c>
      <c r="D43624" s="1" t="str">
        <f t="shared" si="177"/>
        <v>#VALUE!</v>
      </c>
    </row>
    <row r="43625" ht="15.75" customHeight="1">
      <c r="A43625" s="1">
        <v>6005.0</v>
      </c>
      <c r="B43625" s="1" t="s">
        <v>35353</v>
      </c>
      <c r="C43625" s="1" t="s">
        <v>18848</v>
      </c>
      <c r="D43625" s="1" t="str">
        <f t="shared" si="177"/>
        <v>#VALUE!</v>
      </c>
    </row>
    <row r="43626" ht="15.75" customHeight="1">
      <c r="A43626" s="1">
        <v>6005.0</v>
      </c>
      <c r="B43626" s="1" t="s">
        <v>35353</v>
      </c>
      <c r="C43626" s="1" t="s">
        <v>26348</v>
      </c>
      <c r="D43626" s="1" t="str">
        <f t="shared" si="177"/>
        <v>#VALUE!</v>
      </c>
    </row>
    <row r="43627" ht="15.75" customHeight="1">
      <c r="A43627" s="1">
        <v>6005.0</v>
      </c>
      <c r="B43627" s="1" t="s">
        <v>35353</v>
      </c>
      <c r="C43627" s="1" t="s">
        <v>35356</v>
      </c>
      <c r="D43627" s="1" t="str">
        <f t="shared" si="177"/>
        <v>#VALUE!</v>
      </c>
    </row>
    <row r="43628" ht="15.75" customHeight="1">
      <c r="A43628" s="1">
        <v>6005.0</v>
      </c>
      <c r="B43628" s="1" t="s">
        <v>35353</v>
      </c>
      <c r="C43628" s="1" t="s">
        <v>18849</v>
      </c>
      <c r="D43628" s="1" t="str">
        <f t="shared" si="177"/>
        <v>#VALUE!</v>
      </c>
    </row>
    <row r="43629" ht="15.75" customHeight="1">
      <c r="A43629" s="1">
        <v>6005.0</v>
      </c>
      <c r="B43629" s="1" t="s">
        <v>35353</v>
      </c>
      <c r="C43629" s="1" t="s">
        <v>26349</v>
      </c>
      <c r="D43629" s="1" t="str">
        <f t="shared" si="177"/>
        <v>#VALUE!</v>
      </c>
    </row>
    <row r="43630" ht="15.75" customHeight="1">
      <c r="A43630" s="1">
        <v>6005.0</v>
      </c>
      <c r="B43630" s="1" t="s">
        <v>35353</v>
      </c>
      <c r="C43630" s="1" t="s">
        <v>18850</v>
      </c>
      <c r="D43630" s="1" t="str">
        <f t="shared" si="177"/>
        <v>#VALUE!</v>
      </c>
    </row>
    <row r="43631" ht="15.75" customHeight="1">
      <c r="A43631" s="1">
        <v>6005.0</v>
      </c>
      <c r="B43631" s="1" t="s">
        <v>35353</v>
      </c>
      <c r="C43631" s="1" t="s">
        <v>18851</v>
      </c>
      <c r="D43631" s="1" t="str">
        <f t="shared" si="177"/>
        <v>#VALUE!</v>
      </c>
    </row>
    <row r="43632" ht="15.75" customHeight="1">
      <c r="A43632" s="1">
        <v>6005.0</v>
      </c>
      <c r="B43632" s="1" t="s">
        <v>35353</v>
      </c>
      <c r="C43632" s="1" t="s">
        <v>18852</v>
      </c>
      <c r="D43632" s="1" t="str">
        <f t="shared" si="177"/>
        <v>#VALUE!</v>
      </c>
    </row>
    <row r="43633" ht="15.75" customHeight="1">
      <c r="A43633" s="1">
        <v>6005.0</v>
      </c>
      <c r="B43633" s="1" t="s">
        <v>35353</v>
      </c>
      <c r="C43633" s="1" t="s">
        <v>18853</v>
      </c>
      <c r="D43633" s="1" t="str">
        <f t="shared" si="177"/>
        <v>#VALUE!</v>
      </c>
    </row>
    <row r="43634" ht="15.75" customHeight="1">
      <c r="A43634" s="1">
        <v>6005.0</v>
      </c>
      <c r="B43634" s="1" t="s">
        <v>35353</v>
      </c>
      <c r="C43634" s="1" t="s">
        <v>35357</v>
      </c>
      <c r="D43634" s="1" t="str">
        <f t="shared" si="177"/>
        <v>#VALUE!</v>
      </c>
    </row>
    <row r="43635" ht="15.75" customHeight="1">
      <c r="A43635" s="1">
        <v>6006.0</v>
      </c>
      <c r="B43635" s="1" t="s">
        <v>35358</v>
      </c>
      <c r="C43635" s="1" t="s">
        <v>35359</v>
      </c>
      <c r="D43635" s="1" t="str">
        <f t="shared" si="177"/>
        <v>#VALUE!</v>
      </c>
    </row>
    <row r="43636" ht="15.75" customHeight="1">
      <c r="A43636" s="1">
        <v>6008.0</v>
      </c>
      <c r="B43636" s="1" t="s">
        <v>35360</v>
      </c>
      <c r="C43636" s="1" t="s">
        <v>9299</v>
      </c>
      <c r="D43636" s="1" t="str">
        <f t="shared" si="177"/>
        <v>#VALUE!</v>
      </c>
    </row>
    <row r="43637" ht="15.75" customHeight="1">
      <c r="A43637" s="1">
        <v>6008.0</v>
      </c>
      <c r="B43637" s="1" t="s">
        <v>35360</v>
      </c>
      <c r="C43637" s="1" t="s">
        <v>9300</v>
      </c>
      <c r="D43637" s="1" t="str">
        <f t="shared" si="177"/>
        <v>#VALUE!</v>
      </c>
    </row>
    <row r="43638" ht="15.75" customHeight="1">
      <c r="A43638" s="1">
        <v>6008.0</v>
      </c>
      <c r="B43638" s="1" t="s">
        <v>35360</v>
      </c>
      <c r="C43638" s="1" t="s">
        <v>9301</v>
      </c>
      <c r="D43638" s="1" t="str">
        <f t="shared" si="177"/>
        <v>#VALUE!</v>
      </c>
    </row>
    <row r="43639" ht="15.75" customHeight="1">
      <c r="A43639" s="1">
        <v>6008.0</v>
      </c>
      <c r="B43639" s="1" t="s">
        <v>35360</v>
      </c>
      <c r="C43639" s="1" t="s">
        <v>9302</v>
      </c>
      <c r="D43639" s="1" t="str">
        <f t="shared" si="177"/>
        <v>#VALUE!</v>
      </c>
    </row>
    <row r="43640" ht="15.75" customHeight="1">
      <c r="A43640" s="1">
        <v>6009.0</v>
      </c>
      <c r="B43640" s="1" t="s">
        <v>35361</v>
      </c>
      <c r="C43640" s="1" t="s">
        <v>16187</v>
      </c>
      <c r="D43640" s="1" t="str">
        <f t="shared" si="177"/>
        <v>#VALUE!</v>
      </c>
    </row>
    <row r="43641" ht="15.75" customHeight="1">
      <c r="A43641" s="1">
        <v>6009.0</v>
      </c>
      <c r="B43641" s="1" t="s">
        <v>35361</v>
      </c>
      <c r="C43641" s="1" t="s">
        <v>16188</v>
      </c>
      <c r="D43641" s="1" t="str">
        <f t="shared" si="177"/>
        <v>#VALUE!</v>
      </c>
    </row>
    <row r="43642" ht="15.75" customHeight="1">
      <c r="A43642" s="1">
        <v>6009.0</v>
      </c>
      <c r="B43642" s="1" t="s">
        <v>35361</v>
      </c>
      <c r="C43642" s="1" t="s">
        <v>16189</v>
      </c>
      <c r="D43642" s="1" t="str">
        <f t="shared" si="177"/>
        <v>#VALUE!</v>
      </c>
    </row>
    <row r="43643" ht="15.75" customHeight="1">
      <c r="A43643" s="1">
        <v>6009.0</v>
      </c>
      <c r="B43643" s="1" t="s">
        <v>35361</v>
      </c>
      <c r="C43643" s="1" t="s">
        <v>16190</v>
      </c>
      <c r="D43643" s="1" t="str">
        <f t="shared" si="177"/>
        <v>#VALUE!</v>
      </c>
    </row>
    <row r="43644" ht="15.75" customHeight="1">
      <c r="A43644" s="1">
        <v>6009.0</v>
      </c>
      <c r="B43644" s="1" t="s">
        <v>35361</v>
      </c>
      <c r="C43644" s="1" t="s">
        <v>16191</v>
      </c>
      <c r="D43644" s="1" t="str">
        <f t="shared" si="177"/>
        <v>#VALUE!</v>
      </c>
    </row>
    <row r="43645" ht="15.75" customHeight="1">
      <c r="A43645" s="1">
        <v>6010.0</v>
      </c>
      <c r="B43645" s="1" t="s">
        <v>35362</v>
      </c>
      <c r="C43645" s="1" t="s">
        <v>11717</v>
      </c>
      <c r="D43645" s="1" t="str">
        <f t="shared" si="177"/>
        <v>#VALUE!</v>
      </c>
    </row>
    <row r="43646" ht="15.75" customHeight="1">
      <c r="A43646" s="1">
        <v>6010.0</v>
      </c>
      <c r="B43646" s="1" t="s">
        <v>35362</v>
      </c>
      <c r="C43646" s="1" t="s">
        <v>11718</v>
      </c>
      <c r="D43646" s="1" t="str">
        <f t="shared" si="177"/>
        <v>#VALUE!</v>
      </c>
    </row>
    <row r="43647" ht="15.75" customHeight="1">
      <c r="A43647" s="1">
        <v>6010.0</v>
      </c>
      <c r="B43647" s="1" t="s">
        <v>35362</v>
      </c>
      <c r="C43647" s="1" t="s">
        <v>11719</v>
      </c>
      <c r="D43647" s="1" t="str">
        <f t="shared" si="177"/>
        <v>#VALUE!</v>
      </c>
    </row>
    <row r="43648" ht="15.75" customHeight="1">
      <c r="A43648" s="1">
        <v>6010.0</v>
      </c>
      <c r="B43648" s="1" t="s">
        <v>35362</v>
      </c>
      <c r="C43648" s="1" t="s">
        <v>11720</v>
      </c>
      <c r="D43648" s="1" t="str">
        <f t="shared" si="177"/>
        <v>#VALUE!</v>
      </c>
    </row>
    <row r="43649" ht="15.75" customHeight="1">
      <c r="A43649" s="1">
        <v>6010.0</v>
      </c>
      <c r="B43649" s="1" t="s">
        <v>35362</v>
      </c>
      <c r="C43649" s="1" t="s">
        <v>11721</v>
      </c>
      <c r="D43649" s="1" t="str">
        <f t="shared" si="177"/>
        <v>#VALUE!</v>
      </c>
    </row>
    <row r="43650" ht="15.75" customHeight="1">
      <c r="A43650" s="1">
        <v>6010.0</v>
      </c>
      <c r="B43650" s="1" t="s">
        <v>35362</v>
      </c>
      <c r="C43650" s="1" t="s">
        <v>11722</v>
      </c>
      <c r="D43650" s="1" t="str">
        <f t="shared" si="177"/>
        <v>#VALUE!</v>
      </c>
    </row>
    <row r="43651" ht="15.75" customHeight="1">
      <c r="A43651" s="1">
        <v>6010.0</v>
      </c>
      <c r="B43651" s="1" t="s">
        <v>35362</v>
      </c>
      <c r="C43651" s="1" t="s">
        <v>11723</v>
      </c>
      <c r="D43651" s="1" t="str">
        <f t="shared" si="177"/>
        <v>#VALUE!</v>
      </c>
    </row>
    <row r="43652" ht="15.75" customHeight="1">
      <c r="A43652" s="1">
        <v>6010.0</v>
      </c>
      <c r="B43652" s="1" t="s">
        <v>35362</v>
      </c>
      <c r="C43652" s="1" t="s">
        <v>11724</v>
      </c>
      <c r="D43652" s="1" t="str">
        <f t="shared" si="177"/>
        <v>#VALUE!</v>
      </c>
    </row>
    <row r="43653" ht="15.75" customHeight="1">
      <c r="A43653" s="1">
        <v>6010.0</v>
      </c>
      <c r="B43653" s="1" t="s">
        <v>35362</v>
      </c>
      <c r="C43653" s="1" t="s">
        <v>11725</v>
      </c>
      <c r="D43653" s="1" t="str">
        <f t="shared" si="177"/>
        <v>#VALUE!</v>
      </c>
    </row>
    <row r="43654" ht="15.75" customHeight="1">
      <c r="A43654" s="1">
        <v>6010.0</v>
      </c>
      <c r="B43654" s="1" t="s">
        <v>35362</v>
      </c>
      <c r="C43654" s="1" t="s">
        <v>11726</v>
      </c>
      <c r="D43654" s="1" t="str">
        <f t="shared" si="177"/>
        <v>#VALUE!</v>
      </c>
    </row>
    <row r="43655" ht="15.75" customHeight="1">
      <c r="A43655" s="1">
        <v>6010.0</v>
      </c>
      <c r="B43655" s="1" t="s">
        <v>35362</v>
      </c>
      <c r="C43655" s="1" t="s">
        <v>11727</v>
      </c>
      <c r="D43655" s="1" t="str">
        <f t="shared" si="177"/>
        <v>#VALUE!</v>
      </c>
    </row>
    <row r="43656" ht="15.75" customHeight="1">
      <c r="A43656" s="1">
        <v>6010.0</v>
      </c>
      <c r="B43656" s="1" t="s">
        <v>35362</v>
      </c>
      <c r="C43656" s="1" t="s">
        <v>11728</v>
      </c>
      <c r="D43656" s="1" t="str">
        <f t="shared" si="177"/>
        <v>#VALUE!</v>
      </c>
    </row>
    <row r="43657" ht="15.75" customHeight="1">
      <c r="A43657" s="1">
        <v>6010.0</v>
      </c>
      <c r="B43657" s="1" t="s">
        <v>35362</v>
      </c>
      <c r="C43657" s="1" t="s">
        <v>35363</v>
      </c>
      <c r="D43657" s="1" t="str">
        <f t="shared" si="177"/>
        <v>#VALUE!</v>
      </c>
    </row>
    <row r="43658" ht="15.75" customHeight="1">
      <c r="A43658" s="1">
        <v>6010.0</v>
      </c>
      <c r="B43658" s="1" t="s">
        <v>35362</v>
      </c>
      <c r="C43658" s="1" t="s">
        <v>35364</v>
      </c>
      <c r="D43658" s="1" t="str">
        <f t="shared" si="177"/>
        <v>#VALUE!</v>
      </c>
    </row>
    <row r="43659" ht="15.75" customHeight="1">
      <c r="A43659" s="1">
        <v>6010.0</v>
      </c>
      <c r="B43659" s="1" t="s">
        <v>35362</v>
      </c>
      <c r="C43659" s="1" t="s">
        <v>11729</v>
      </c>
      <c r="D43659" s="1" t="str">
        <f t="shared" si="177"/>
        <v>#VALUE!</v>
      </c>
    </row>
    <row r="43660" ht="15.75" customHeight="1">
      <c r="A43660" s="1">
        <v>6010.0</v>
      </c>
      <c r="B43660" s="1" t="s">
        <v>35362</v>
      </c>
      <c r="C43660" s="1" t="s">
        <v>35365</v>
      </c>
      <c r="D43660" s="1" t="str">
        <f t="shared" si="177"/>
        <v>#VALUE!</v>
      </c>
    </row>
    <row r="43661" ht="15.75" customHeight="1">
      <c r="A43661" s="1">
        <v>6010.0</v>
      </c>
      <c r="B43661" s="1" t="s">
        <v>35362</v>
      </c>
      <c r="C43661" s="1" t="s">
        <v>11730</v>
      </c>
      <c r="D43661" s="1" t="str">
        <f t="shared" si="177"/>
        <v>#VALUE!</v>
      </c>
    </row>
    <row r="43662" ht="15.75" customHeight="1">
      <c r="A43662" s="1">
        <v>6010.0</v>
      </c>
      <c r="B43662" s="1" t="s">
        <v>35362</v>
      </c>
      <c r="C43662" s="1" t="s">
        <v>35366</v>
      </c>
      <c r="D43662" s="1" t="str">
        <f t="shared" si="177"/>
        <v>#VALUE!</v>
      </c>
    </row>
    <row r="43663" ht="15.75" customHeight="1">
      <c r="A43663" s="1">
        <v>6010.0</v>
      </c>
      <c r="B43663" s="1" t="s">
        <v>35362</v>
      </c>
      <c r="C43663" s="1" t="s">
        <v>35367</v>
      </c>
      <c r="D43663" s="1" t="str">
        <f t="shared" si="177"/>
        <v>#VALUE!</v>
      </c>
    </row>
    <row r="43664" ht="15.75" customHeight="1">
      <c r="A43664" s="1">
        <v>6010.0</v>
      </c>
      <c r="B43664" s="1" t="s">
        <v>35362</v>
      </c>
      <c r="C43664" s="1" t="s">
        <v>11731</v>
      </c>
      <c r="D43664" s="1" t="str">
        <f t="shared" si="177"/>
        <v>#VALUE!</v>
      </c>
    </row>
    <row r="43665" ht="15.75" customHeight="1">
      <c r="A43665" s="1">
        <v>6010.0</v>
      </c>
      <c r="B43665" s="1" t="s">
        <v>35362</v>
      </c>
      <c r="C43665" s="1" t="s">
        <v>11732</v>
      </c>
      <c r="D43665" s="1" t="str">
        <f t="shared" si="177"/>
        <v>#VALUE!</v>
      </c>
    </row>
    <row r="43666" ht="15.75" customHeight="1">
      <c r="A43666" s="1">
        <v>6010.0</v>
      </c>
      <c r="B43666" s="1" t="s">
        <v>35362</v>
      </c>
      <c r="C43666" s="1" t="s">
        <v>11733</v>
      </c>
      <c r="D43666" s="1" t="str">
        <f t="shared" si="177"/>
        <v>#VALUE!</v>
      </c>
    </row>
    <row r="43667" ht="15.75" customHeight="1">
      <c r="A43667" s="1">
        <v>6010.0</v>
      </c>
      <c r="B43667" s="1" t="s">
        <v>35362</v>
      </c>
      <c r="C43667" s="1" t="s">
        <v>11734</v>
      </c>
      <c r="D43667" s="1" t="str">
        <f t="shared" si="177"/>
        <v>#VALUE!</v>
      </c>
    </row>
    <row r="43668" ht="15.75" customHeight="1">
      <c r="A43668" s="1">
        <v>6010.0</v>
      </c>
      <c r="B43668" s="1" t="s">
        <v>35362</v>
      </c>
      <c r="C43668" s="1" t="s">
        <v>11735</v>
      </c>
      <c r="D43668" s="1" t="str">
        <f t="shared" si="177"/>
        <v>#VALUE!</v>
      </c>
    </row>
    <row r="43669" ht="15.75" customHeight="1">
      <c r="A43669" s="1">
        <v>6011.0</v>
      </c>
      <c r="B43669" s="1" t="s">
        <v>35368</v>
      </c>
      <c r="C43669" s="1" t="s">
        <v>35369</v>
      </c>
      <c r="D43669" s="1" t="str">
        <f t="shared" si="177"/>
        <v>#VALUE!</v>
      </c>
    </row>
    <row r="43670" ht="15.75" customHeight="1">
      <c r="A43670" s="1">
        <v>6011.0</v>
      </c>
      <c r="B43670" s="1" t="s">
        <v>35368</v>
      </c>
      <c r="C43670" s="1" t="s">
        <v>35370</v>
      </c>
      <c r="D43670" s="1" t="str">
        <f t="shared" si="177"/>
        <v>#VALUE!</v>
      </c>
    </row>
    <row r="43671" ht="15.75" customHeight="1">
      <c r="A43671" s="1">
        <v>6011.0</v>
      </c>
      <c r="B43671" s="1" t="s">
        <v>35368</v>
      </c>
      <c r="C43671" s="1" t="s">
        <v>35371</v>
      </c>
      <c r="D43671" s="1" t="str">
        <f t="shared" si="177"/>
        <v>#VALUE!</v>
      </c>
    </row>
    <row r="43672" ht="15.75" customHeight="1">
      <c r="A43672" s="1">
        <v>6011.0</v>
      </c>
      <c r="B43672" s="1" t="s">
        <v>35368</v>
      </c>
      <c r="C43672" s="1" t="s">
        <v>35372</v>
      </c>
      <c r="D43672" s="1" t="str">
        <f t="shared" si="177"/>
        <v>#VALUE!</v>
      </c>
    </row>
    <row r="43673" ht="15.75" customHeight="1">
      <c r="A43673" s="1">
        <v>6011.0</v>
      </c>
      <c r="B43673" s="1" t="s">
        <v>35368</v>
      </c>
      <c r="C43673" s="1" t="s">
        <v>35373</v>
      </c>
      <c r="D43673" s="1" t="str">
        <f t="shared" si="177"/>
        <v>#VALUE!</v>
      </c>
    </row>
    <row r="43674" ht="15.75" customHeight="1">
      <c r="A43674" s="1">
        <v>6011.0</v>
      </c>
      <c r="B43674" s="1" t="s">
        <v>35368</v>
      </c>
      <c r="C43674" s="1" t="s">
        <v>35374</v>
      </c>
      <c r="D43674" s="1" t="str">
        <f t="shared" si="177"/>
        <v>#VALUE!</v>
      </c>
    </row>
    <row r="43675" ht="15.75" customHeight="1">
      <c r="A43675" s="1">
        <v>6011.0</v>
      </c>
      <c r="B43675" s="1" t="s">
        <v>35368</v>
      </c>
      <c r="C43675" s="1" t="s">
        <v>35375</v>
      </c>
      <c r="D43675" s="1" t="str">
        <f t="shared" si="177"/>
        <v>#VALUE!</v>
      </c>
    </row>
    <row r="43676" ht="15.75" customHeight="1">
      <c r="A43676" s="1">
        <v>6011.0</v>
      </c>
      <c r="B43676" s="1" t="s">
        <v>35368</v>
      </c>
      <c r="C43676" s="1" t="s">
        <v>35376</v>
      </c>
      <c r="D43676" s="1" t="str">
        <f t="shared" si="177"/>
        <v>#VALUE!</v>
      </c>
    </row>
    <row r="43677" ht="15.75" customHeight="1">
      <c r="A43677" s="1">
        <v>6011.0</v>
      </c>
      <c r="B43677" s="1" t="s">
        <v>35368</v>
      </c>
      <c r="C43677" s="1" t="s">
        <v>35377</v>
      </c>
      <c r="D43677" s="1" t="str">
        <f t="shared" si="177"/>
        <v>#VALUE!</v>
      </c>
    </row>
    <row r="43678" ht="15.75" customHeight="1">
      <c r="A43678" s="1">
        <v>6011.0</v>
      </c>
      <c r="B43678" s="1" t="s">
        <v>35368</v>
      </c>
      <c r="C43678" s="1" t="s">
        <v>35378</v>
      </c>
      <c r="D43678" s="1" t="str">
        <f t="shared" si="177"/>
        <v>#VALUE!</v>
      </c>
    </row>
    <row r="43679" ht="15.75" customHeight="1">
      <c r="A43679" s="1">
        <v>6011.0</v>
      </c>
      <c r="B43679" s="1" t="s">
        <v>35368</v>
      </c>
      <c r="C43679" s="1" t="s">
        <v>35379</v>
      </c>
      <c r="D43679" s="1" t="str">
        <f t="shared" si="177"/>
        <v>#VALUE!</v>
      </c>
    </row>
    <row r="43680" ht="15.75" customHeight="1">
      <c r="A43680" s="1">
        <v>6011.0</v>
      </c>
      <c r="B43680" s="1" t="s">
        <v>35368</v>
      </c>
      <c r="C43680" s="1" t="s">
        <v>35380</v>
      </c>
      <c r="D43680" s="1" t="str">
        <f t="shared" si="177"/>
        <v>#VALUE!</v>
      </c>
    </row>
    <row r="43681" ht="15.75" customHeight="1">
      <c r="A43681" s="1">
        <v>6011.0</v>
      </c>
      <c r="B43681" s="1" t="s">
        <v>35368</v>
      </c>
      <c r="C43681" s="1" t="s">
        <v>35381</v>
      </c>
      <c r="D43681" s="1" t="str">
        <f t="shared" si="177"/>
        <v>#VALUE!</v>
      </c>
    </row>
    <row r="43682" ht="15.75" customHeight="1">
      <c r="A43682" s="1">
        <v>6011.0</v>
      </c>
      <c r="B43682" s="1" t="s">
        <v>35368</v>
      </c>
      <c r="C43682" s="1" t="s">
        <v>35382</v>
      </c>
      <c r="D43682" s="1" t="str">
        <f t="shared" si="177"/>
        <v>#VALUE!</v>
      </c>
    </row>
    <row r="43683" ht="15.75" customHeight="1">
      <c r="A43683" s="1">
        <v>6011.0</v>
      </c>
      <c r="B43683" s="1" t="s">
        <v>35368</v>
      </c>
      <c r="C43683" s="1" t="s">
        <v>35383</v>
      </c>
      <c r="D43683" s="1" t="str">
        <f t="shared" si="177"/>
        <v>#VALUE!</v>
      </c>
    </row>
    <row r="43684" ht="15.75" customHeight="1">
      <c r="A43684" s="1">
        <v>6011.0</v>
      </c>
      <c r="B43684" s="1" t="s">
        <v>35368</v>
      </c>
      <c r="C43684" s="1" t="s">
        <v>35384</v>
      </c>
      <c r="D43684" s="1" t="str">
        <f t="shared" si="177"/>
        <v>#VALUE!</v>
      </c>
    </row>
    <row r="43685" ht="15.75" customHeight="1">
      <c r="A43685" s="1">
        <v>6012.0</v>
      </c>
      <c r="B43685" s="1" t="s">
        <v>35385</v>
      </c>
      <c r="C43685" s="1" t="s">
        <v>35386</v>
      </c>
      <c r="D43685" s="1" t="str">
        <f t="shared" si="177"/>
        <v>#VALUE!</v>
      </c>
    </row>
    <row r="43686" ht="15.75" customHeight="1">
      <c r="A43686" s="1">
        <v>6012.0</v>
      </c>
      <c r="B43686" s="1" t="s">
        <v>35385</v>
      </c>
      <c r="C43686" s="1" t="s">
        <v>35387</v>
      </c>
      <c r="D43686" s="1" t="str">
        <f t="shared" si="177"/>
        <v>#VALUE!</v>
      </c>
    </row>
    <row r="43687" ht="15.75" customHeight="1">
      <c r="A43687" s="1">
        <v>6013.0</v>
      </c>
      <c r="B43687" s="1" t="s">
        <v>35388</v>
      </c>
      <c r="C43687" s="1" t="s">
        <v>35389</v>
      </c>
      <c r="D43687" s="1" t="str">
        <f t="shared" si="177"/>
        <v>#VALUE!</v>
      </c>
    </row>
    <row r="43688" ht="15.75" customHeight="1">
      <c r="A43688" s="1">
        <v>6014.0</v>
      </c>
      <c r="B43688" s="1" t="s">
        <v>35390</v>
      </c>
      <c r="C43688" s="1" t="s">
        <v>35391</v>
      </c>
      <c r="D43688" s="1" t="str">
        <f t="shared" si="177"/>
        <v>#VALUE!</v>
      </c>
    </row>
    <row r="43689" ht="15.75" customHeight="1">
      <c r="A43689" s="1">
        <v>6014.0</v>
      </c>
      <c r="B43689" s="1" t="s">
        <v>35390</v>
      </c>
      <c r="C43689" s="1" t="s">
        <v>35392</v>
      </c>
      <c r="D43689" s="1" t="str">
        <f t="shared" si="177"/>
        <v>#VALUE!</v>
      </c>
    </row>
    <row r="43690" ht="15.75" customHeight="1">
      <c r="A43690" s="1">
        <v>6014.0</v>
      </c>
      <c r="B43690" s="1" t="s">
        <v>35390</v>
      </c>
      <c r="C43690" s="1" t="s">
        <v>35393</v>
      </c>
      <c r="D43690" s="1" t="str">
        <f t="shared" si="177"/>
        <v>#VALUE!</v>
      </c>
    </row>
    <row r="43691" ht="15.75" customHeight="1">
      <c r="A43691" s="1">
        <v>6014.0</v>
      </c>
      <c r="B43691" s="1" t="s">
        <v>35390</v>
      </c>
      <c r="C43691" s="1" t="s">
        <v>35394</v>
      </c>
      <c r="D43691" s="1" t="str">
        <f t="shared" si="177"/>
        <v>#VALUE!</v>
      </c>
    </row>
    <row r="43692" ht="15.75" customHeight="1">
      <c r="A43692" s="1">
        <v>6014.0</v>
      </c>
      <c r="B43692" s="1" t="s">
        <v>35390</v>
      </c>
      <c r="C43692" s="1" t="s">
        <v>35395</v>
      </c>
      <c r="D43692" s="1" t="str">
        <f t="shared" si="177"/>
        <v>#VALUE!</v>
      </c>
    </row>
    <row r="43693" ht="15.75" customHeight="1">
      <c r="A43693" s="1">
        <v>6014.0</v>
      </c>
      <c r="B43693" s="1" t="s">
        <v>35390</v>
      </c>
      <c r="C43693" s="1" t="s">
        <v>35396</v>
      </c>
      <c r="D43693" s="1" t="str">
        <f t="shared" si="177"/>
        <v>#VALUE!</v>
      </c>
    </row>
    <row r="43694" ht="15.75" customHeight="1">
      <c r="A43694" s="1">
        <v>6014.0</v>
      </c>
      <c r="B43694" s="1" t="s">
        <v>35390</v>
      </c>
      <c r="C43694" s="1" t="s">
        <v>35397</v>
      </c>
      <c r="D43694" s="1" t="str">
        <f t="shared" si="177"/>
        <v>#VALUE!</v>
      </c>
    </row>
    <row r="43695" ht="15.75" customHeight="1">
      <c r="A43695" s="1">
        <v>6014.0</v>
      </c>
      <c r="B43695" s="1" t="s">
        <v>35390</v>
      </c>
      <c r="C43695" s="1" t="s">
        <v>35398</v>
      </c>
      <c r="D43695" s="1" t="str">
        <f t="shared" si="177"/>
        <v>#VALUE!</v>
      </c>
    </row>
    <row r="43696" ht="15.75" customHeight="1">
      <c r="A43696" s="1">
        <v>6015.0</v>
      </c>
      <c r="B43696" s="1" t="s">
        <v>35399</v>
      </c>
      <c r="C43696" s="1" t="s">
        <v>35400</v>
      </c>
      <c r="D43696" s="1" t="str">
        <f t="shared" si="177"/>
        <v>#VALUE!</v>
      </c>
    </row>
    <row r="43697" ht="15.75" customHeight="1">
      <c r="A43697" s="1">
        <v>6015.0</v>
      </c>
      <c r="B43697" s="1" t="s">
        <v>35399</v>
      </c>
      <c r="C43697" s="1" t="s">
        <v>35401</v>
      </c>
      <c r="D43697" s="1" t="str">
        <f t="shared" si="177"/>
        <v>#VALUE!</v>
      </c>
    </row>
    <row r="43698" ht="15.75" customHeight="1">
      <c r="A43698" s="1">
        <v>6015.0</v>
      </c>
      <c r="B43698" s="1" t="s">
        <v>35399</v>
      </c>
      <c r="C43698" s="1" t="s">
        <v>35402</v>
      </c>
      <c r="D43698" s="1" t="str">
        <f t="shared" si="177"/>
        <v>#VALUE!</v>
      </c>
    </row>
    <row r="43699" ht="15.75" customHeight="1">
      <c r="A43699" s="1">
        <v>6015.0</v>
      </c>
      <c r="B43699" s="1" t="s">
        <v>35399</v>
      </c>
      <c r="C43699" s="1" t="s">
        <v>35403</v>
      </c>
      <c r="D43699" s="1" t="str">
        <f t="shared" si="177"/>
        <v>#VALUE!</v>
      </c>
    </row>
    <row r="43700" ht="15.75" customHeight="1">
      <c r="A43700" s="1">
        <v>6016.0</v>
      </c>
      <c r="B43700" s="1" t="s">
        <v>35404</v>
      </c>
      <c r="C43700" s="1" t="s">
        <v>35405</v>
      </c>
      <c r="D43700" s="1" t="str">
        <f t="shared" si="177"/>
        <v>#VALUE!</v>
      </c>
    </row>
    <row r="43701" ht="15.75" customHeight="1">
      <c r="A43701" s="1">
        <v>6016.0</v>
      </c>
      <c r="B43701" s="1" t="s">
        <v>35404</v>
      </c>
      <c r="C43701" s="1" t="s">
        <v>35406</v>
      </c>
      <c r="D43701" s="1" t="str">
        <f t="shared" si="177"/>
        <v>#VALUE!</v>
      </c>
    </row>
    <row r="43702" ht="15.75" customHeight="1">
      <c r="A43702" s="1">
        <v>6016.0</v>
      </c>
      <c r="B43702" s="1" t="s">
        <v>35404</v>
      </c>
      <c r="C43702" s="1" t="s">
        <v>35407</v>
      </c>
      <c r="D43702" s="1" t="str">
        <f t="shared" si="177"/>
        <v>#VALUE!</v>
      </c>
    </row>
    <row r="43703" ht="15.75" customHeight="1">
      <c r="A43703" s="1">
        <v>6017.0</v>
      </c>
      <c r="B43703" s="1" t="s">
        <v>35408</v>
      </c>
      <c r="C43703" s="1" t="s">
        <v>35409</v>
      </c>
      <c r="D43703" s="1" t="str">
        <f t="shared" si="177"/>
        <v>#VALUE!</v>
      </c>
    </row>
    <row r="43704" ht="15.75" customHeight="1">
      <c r="A43704" s="1">
        <v>6017.0</v>
      </c>
      <c r="B43704" s="1" t="s">
        <v>35408</v>
      </c>
      <c r="C43704" s="1" t="s">
        <v>35410</v>
      </c>
      <c r="D43704" s="1" t="str">
        <f t="shared" si="177"/>
        <v>#VALUE!</v>
      </c>
    </row>
    <row r="43705" ht="15.75" customHeight="1">
      <c r="A43705" s="1">
        <v>6017.0</v>
      </c>
      <c r="B43705" s="1" t="s">
        <v>35408</v>
      </c>
      <c r="C43705" s="1" t="s">
        <v>35411</v>
      </c>
      <c r="D43705" s="1" t="str">
        <f t="shared" si="177"/>
        <v>#VALUE!</v>
      </c>
    </row>
    <row r="43706" ht="15.75" customHeight="1">
      <c r="A43706" s="1">
        <v>6017.0</v>
      </c>
      <c r="B43706" s="1" t="s">
        <v>35408</v>
      </c>
      <c r="C43706" s="1" t="s">
        <v>35412</v>
      </c>
      <c r="D43706" s="1" t="str">
        <f t="shared" si="177"/>
        <v>#VALUE!</v>
      </c>
    </row>
    <row r="43707" ht="15.75" customHeight="1">
      <c r="A43707" s="1">
        <v>6017.0</v>
      </c>
      <c r="B43707" s="1" t="s">
        <v>35408</v>
      </c>
      <c r="C43707" s="1" t="s">
        <v>35413</v>
      </c>
      <c r="D43707" s="1" t="str">
        <f t="shared" si="177"/>
        <v>#VALUE!</v>
      </c>
    </row>
    <row r="43708" ht="15.75" customHeight="1">
      <c r="A43708" s="1">
        <v>6017.0</v>
      </c>
      <c r="B43708" s="1" t="s">
        <v>35408</v>
      </c>
      <c r="C43708" s="1" t="s">
        <v>35414</v>
      </c>
      <c r="D43708" s="1" t="str">
        <f t="shared" si="177"/>
        <v>#VALUE!</v>
      </c>
    </row>
    <row r="43709" ht="15.75" customHeight="1">
      <c r="A43709" s="1">
        <v>6017.0</v>
      </c>
      <c r="B43709" s="1" t="s">
        <v>35408</v>
      </c>
      <c r="C43709" s="1" t="s">
        <v>35415</v>
      </c>
      <c r="D43709" s="1" t="str">
        <f t="shared" si="177"/>
        <v>#VALUE!</v>
      </c>
    </row>
    <row r="43710" ht="15.75" customHeight="1">
      <c r="A43710" s="1">
        <v>6017.0</v>
      </c>
      <c r="B43710" s="1" t="s">
        <v>35408</v>
      </c>
      <c r="C43710" s="1" t="s">
        <v>35416</v>
      </c>
      <c r="D43710" s="1" t="str">
        <f t="shared" si="177"/>
        <v>#VALUE!</v>
      </c>
    </row>
    <row r="43711" ht="15.75" customHeight="1">
      <c r="A43711" s="1">
        <v>6017.0</v>
      </c>
      <c r="B43711" s="1" t="s">
        <v>35408</v>
      </c>
      <c r="C43711" s="1" t="s">
        <v>35417</v>
      </c>
      <c r="D43711" s="1" t="str">
        <f t="shared" si="177"/>
        <v>#VALUE!</v>
      </c>
    </row>
    <row r="43712" ht="15.75" customHeight="1">
      <c r="A43712" s="1">
        <v>6017.0</v>
      </c>
      <c r="B43712" s="1" t="s">
        <v>35408</v>
      </c>
      <c r="C43712" s="1" t="s">
        <v>35418</v>
      </c>
      <c r="D43712" s="1" t="str">
        <f t="shared" si="177"/>
        <v>#VALUE!</v>
      </c>
    </row>
    <row r="43713" ht="15.75" customHeight="1">
      <c r="A43713" s="1">
        <v>6017.0</v>
      </c>
      <c r="B43713" s="1" t="s">
        <v>35408</v>
      </c>
      <c r="C43713" s="1" t="s">
        <v>35419</v>
      </c>
      <c r="D43713" s="1" t="str">
        <f t="shared" si="177"/>
        <v>#VALUE!</v>
      </c>
    </row>
    <row r="43714" ht="15.75" customHeight="1">
      <c r="A43714" s="1">
        <v>6017.0</v>
      </c>
      <c r="B43714" s="1" t="s">
        <v>35408</v>
      </c>
      <c r="C43714" s="1" t="s">
        <v>35420</v>
      </c>
      <c r="D43714" s="1" t="str">
        <f t="shared" si="177"/>
        <v>#VALUE!</v>
      </c>
    </row>
    <row r="43715" ht="15.75" customHeight="1">
      <c r="A43715" s="1">
        <v>6017.0</v>
      </c>
      <c r="B43715" s="1" t="s">
        <v>35408</v>
      </c>
      <c r="C43715" s="1" t="s">
        <v>35421</v>
      </c>
      <c r="D43715" s="1" t="str">
        <f t="shared" si="177"/>
        <v>#VALUE!</v>
      </c>
    </row>
    <row r="43716" ht="15.75" customHeight="1">
      <c r="A43716" s="1">
        <v>6017.0</v>
      </c>
      <c r="B43716" s="1" t="s">
        <v>35408</v>
      </c>
      <c r="C43716" s="1" t="s">
        <v>35422</v>
      </c>
      <c r="D43716" s="1" t="str">
        <f t="shared" si="177"/>
        <v>#VALUE!</v>
      </c>
    </row>
    <row r="43717" ht="15.75" customHeight="1">
      <c r="A43717" s="1">
        <v>6017.0</v>
      </c>
      <c r="B43717" s="1" t="s">
        <v>35408</v>
      </c>
      <c r="C43717" s="1" t="s">
        <v>35423</v>
      </c>
      <c r="D43717" s="1" t="str">
        <f t="shared" si="177"/>
        <v>#VALUE!</v>
      </c>
    </row>
    <row r="43718" ht="15.75" customHeight="1">
      <c r="A43718" s="1">
        <v>6017.0</v>
      </c>
      <c r="B43718" s="1" t="s">
        <v>35408</v>
      </c>
      <c r="C43718" s="1" t="s">
        <v>35424</v>
      </c>
      <c r="D43718" s="1" t="str">
        <f t="shared" si="177"/>
        <v>#VALUE!</v>
      </c>
    </row>
    <row r="43719" ht="15.75" customHeight="1">
      <c r="A43719" s="1">
        <v>6017.0</v>
      </c>
      <c r="B43719" s="1" t="s">
        <v>35408</v>
      </c>
      <c r="C43719" s="1" t="s">
        <v>35425</v>
      </c>
      <c r="D43719" s="1" t="str">
        <f t="shared" si="177"/>
        <v>#VALUE!</v>
      </c>
    </row>
    <row r="43720" ht="15.75" customHeight="1">
      <c r="A43720" s="1">
        <v>6017.0</v>
      </c>
      <c r="B43720" s="1" t="s">
        <v>35408</v>
      </c>
      <c r="C43720" s="1" t="s">
        <v>35426</v>
      </c>
      <c r="D43720" s="1" t="str">
        <f t="shared" si="177"/>
        <v>#VALUE!</v>
      </c>
    </row>
    <row r="43721" ht="15.75" customHeight="1">
      <c r="A43721" s="1">
        <v>6018.0</v>
      </c>
      <c r="B43721" s="1" t="s">
        <v>35427</v>
      </c>
      <c r="C43721" s="1" t="s">
        <v>35428</v>
      </c>
      <c r="D43721" s="1" t="str">
        <f t="shared" si="177"/>
        <v>#VALUE!</v>
      </c>
    </row>
    <row r="43722" ht="15.75" customHeight="1">
      <c r="A43722" s="1">
        <v>6018.0</v>
      </c>
      <c r="B43722" s="1" t="s">
        <v>35427</v>
      </c>
      <c r="C43722" s="1" t="s">
        <v>10720</v>
      </c>
      <c r="D43722" s="1" t="str">
        <f t="shared" si="177"/>
        <v>#VALUE!</v>
      </c>
    </row>
    <row r="43723" ht="15.75" customHeight="1">
      <c r="A43723" s="1">
        <v>6018.0</v>
      </c>
      <c r="B43723" s="1" t="s">
        <v>35427</v>
      </c>
      <c r="C43723" s="1" t="s">
        <v>10721</v>
      </c>
      <c r="D43723" s="1" t="str">
        <f t="shared" si="177"/>
        <v>#VALUE!</v>
      </c>
    </row>
    <row r="43724" ht="15.75" customHeight="1">
      <c r="A43724" s="1">
        <v>6018.0</v>
      </c>
      <c r="B43724" s="1" t="s">
        <v>35427</v>
      </c>
      <c r="C43724" s="1" t="s">
        <v>35429</v>
      </c>
      <c r="D43724" s="1" t="str">
        <f t="shared" si="177"/>
        <v>#VALUE!</v>
      </c>
    </row>
    <row r="43725" ht="15.75" customHeight="1">
      <c r="A43725" s="1">
        <v>6018.0</v>
      </c>
      <c r="B43725" s="1" t="s">
        <v>35427</v>
      </c>
      <c r="C43725" s="1" t="s">
        <v>35430</v>
      </c>
      <c r="D43725" s="1" t="str">
        <f t="shared" si="177"/>
        <v>#VALUE!</v>
      </c>
    </row>
    <row r="43726" ht="15.75" customHeight="1">
      <c r="A43726" s="1">
        <v>6018.0</v>
      </c>
      <c r="B43726" s="1" t="s">
        <v>35427</v>
      </c>
      <c r="C43726" s="1" t="s">
        <v>10722</v>
      </c>
      <c r="D43726" s="1" t="str">
        <f t="shared" si="177"/>
        <v>#VALUE!</v>
      </c>
    </row>
    <row r="43727" ht="15.75" customHeight="1">
      <c r="A43727" s="1">
        <v>6018.0</v>
      </c>
      <c r="B43727" s="1" t="s">
        <v>35427</v>
      </c>
      <c r="C43727" s="1" t="s">
        <v>10723</v>
      </c>
      <c r="D43727" s="1" t="str">
        <f t="shared" si="177"/>
        <v>#VALUE!</v>
      </c>
    </row>
    <row r="43728" ht="15.75" customHeight="1">
      <c r="A43728" s="1">
        <v>6018.0</v>
      </c>
      <c r="B43728" s="1" t="s">
        <v>35427</v>
      </c>
      <c r="C43728" s="1" t="s">
        <v>10724</v>
      </c>
      <c r="D43728" s="1" t="str">
        <f t="shared" si="177"/>
        <v>#VALUE!</v>
      </c>
    </row>
    <row r="43729" ht="15.75" customHeight="1">
      <c r="A43729" s="1">
        <v>6018.0</v>
      </c>
      <c r="B43729" s="1" t="s">
        <v>35427</v>
      </c>
      <c r="C43729" s="1" t="s">
        <v>10725</v>
      </c>
      <c r="D43729" s="1" t="str">
        <f t="shared" si="177"/>
        <v>#VALUE!</v>
      </c>
    </row>
    <row r="43730" ht="15.75" customHeight="1">
      <c r="A43730" s="1">
        <v>6018.0</v>
      </c>
      <c r="B43730" s="1" t="s">
        <v>35427</v>
      </c>
      <c r="C43730" s="1" t="s">
        <v>35431</v>
      </c>
      <c r="D43730" s="1" t="str">
        <f t="shared" si="177"/>
        <v>#VALUE!</v>
      </c>
    </row>
    <row r="43731" ht="15.75" customHeight="1">
      <c r="A43731" s="1">
        <v>6018.0</v>
      </c>
      <c r="B43731" s="1" t="s">
        <v>35427</v>
      </c>
      <c r="C43731" s="1" t="s">
        <v>35432</v>
      </c>
      <c r="D43731" s="1" t="str">
        <f t="shared" si="177"/>
        <v>#VALUE!</v>
      </c>
    </row>
    <row r="43732" ht="15.75" customHeight="1">
      <c r="A43732" s="1">
        <v>6018.0</v>
      </c>
      <c r="B43732" s="1" t="s">
        <v>35427</v>
      </c>
      <c r="C43732" s="1" t="s">
        <v>35433</v>
      </c>
      <c r="D43732" s="1" t="str">
        <f t="shared" si="177"/>
        <v>#VALUE!</v>
      </c>
    </row>
    <row r="43733" ht="15.75" customHeight="1">
      <c r="A43733" s="1">
        <v>6018.0</v>
      </c>
      <c r="B43733" s="1" t="s">
        <v>35427</v>
      </c>
      <c r="C43733" s="1" t="s">
        <v>35434</v>
      </c>
      <c r="D43733" s="1" t="str">
        <f t="shared" si="177"/>
        <v>#VALUE!</v>
      </c>
    </row>
    <row r="43734" ht="15.75" customHeight="1">
      <c r="A43734" s="1">
        <v>6018.0</v>
      </c>
      <c r="B43734" s="1" t="s">
        <v>35427</v>
      </c>
      <c r="C43734" s="1" t="s">
        <v>35435</v>
      </c>
      <c r="D43734" s="1" t="str">
        <f t="shared" si="177"/>
        <v>#VALUE!</v>
      </c>
    </row>
    <row r="43735" ht="15.75" customHeight="1">
      <c r="A43735" s="1">
        <v>6018.0</v>
      </c>
      <c r="B43735" s="1" t="s">
        <v>35427</v>
      </c>
      <c r="C43735" s="1" t="s">
        <v>35436</v>
      </c>
      <c r="D43735" s="1" t="str">
        <f t="shared" si="177"/>
        <v>#VALUE!</v>
      </c>
    </row>
    <row r="43736" ht="15.75" customHeight="1">
      <c r="A43736" s="1">
        <v>6018.0</v>
      </c>
      <c r="B43736" s="1" t="s">
        <v>35427</v>
      </c>
      <c r="C43736" s="1" t="s">
        <v>35437</v>
      </c>
      <c r="D43736" s="1" t="str">
        <f t="shared" si="177"/>
        <v>#VALUE!</v>
      </c>
    </row>
    <row r="43737" ht="15.75" customHeight="1">
      <c r="A43737" s="1">
        <v>6019.0</v>
      </c>
      <c r="B43737" s="1" t="s">
        <v>35438</v>
      </c>
      <c r="C43737" s="1" t="s">
        <v>35439</v>
      </c>
      <c r="D43737" s="1" t="str">
        <f t="shared" si="177"/>
        <v>#VALUE!</v>
      </c>
    </row>
    <row r="43738" ht="15.75" customHeight="1">
      <c r="A43738" s="1">
        <v>6019.0</v>
      </c>
      <c r="B43738" s="1" t="s">
        <v>35438</v>
      </c>
      <c r="C43738" s="1" t="s">
        <v>35440</v>
      </c>
      <c r="D43738" s="1" t="str">
        <f t="shared" si="177"/>
        <v>#VALUE!</v>
      </c>
    </row>
    <row r="43739" ht="15.75" customHeight="1">
      <c r="A43739" s="1">
        <v>6020.0</v>
      </c>
      <c r="B43739" s="1" t="s">
        <v>35441</v>
      </c>
      <c r="C43739" s="1" t="s">
        <v>35442</v>
      </c>
      <c r="D43739" s="1" t="str">
        <f t="shared" si="177"/>
        <v>#VALUE!</v>
      </c>
    </row>
    <row r="43740" ht="15.75" customHeight="1">
      <c r="A43740" s="1">
        <v>6020.0</v>
      </c>
      <c r="B43740" s="1" t="s">
        <v>35441</v>
      </c>
      <c r="C43740" s="1" t="s">
        <v>35443</v>
      </c>
      <c r="D43740" s="1" t="str">
        <f t="shared" si="177"/>
        <v>#VALUE!</v>
      </c>
    </row>
    <row r="43741" ht="15.75" customHeight="1">
      <c r="A43741" s="1">
        <v>6020.0</v>
      </c>
      <c r="B43741" s="1" t="s">
        <v>35441</v>
      </c>
      <c r="C43741" s="1" t="s">
        <v>35444</v>
      </c>
      <c r="D43741" s="1" t="str">
        <f t="shared" si="177"/>
        <v>#VALUE!</v>
      </c>
    </row>
    <row r="43742" ht="15.75" customHeight="1">
      <c r="A43742" s="1">
        <v>6020.0</v>
      </c>
      <c r="B43742" s="1" t="s">
        <v>35441</v>
      </c>
      <c r="C43742" s="1" t="s">
        <v>35445</v>
      </c>
      <c r="D43742" s="1" t="str">
        <f t="shared" si="177"/>
        <v>#VALUE!</v>
      </c>
    </row>
    <row r="43743" ht="15.75" customHeight="1">
      <c r="A43743" s="1">
        <v>6020.0</v>
      </c>
      <c r="B43743" s="1" t="s">
        <v>35441</v>
      </c>
      <c r="C43743" s="1" t="s">
        <v>35446</v>
      </c>
      <c r="D43743" s="1" t="str">
        <f t="shared" si="177"/>
        <v>#VALUE!</v>
      </c>
    </row>
    <row r="43744" ht="15.75" customHeight="1">
      <c r="A43744" s="1">
        <v>6020.0</v>
      </c>
      <c r="B43744" s="1" t="s">
        <v>35441</v>
      </c>
      <c r="C43744" s="1" t="s">
        <v>35447</v>
      </c>
      <c r="D43744" s="1" t="str">
        <f t="shared" si="177"/>
        <v>#VALUE!</v>
      </c>
    </row>
    <row r="43745" ht="15.75" customHeight="1">
      <c r="A43745" s="1">
        <v>6020.0</v>
      </c>
      <c r="B43745" s="1" t="s">
        <v>35441</v>
      </c>
      <c r="C43745" s="1" t="s">
        <v>35448</v>
      </c>
      <c r="D43745" s="1" t="str">
        <f t="shared" si="177"/>
        <v>#VALUE!</v>
      </c>
    </row>
    <row r="43746" ht="15.75" customHeight="1">
      <c r="A43746" s="1">
        <v>6020.0</v>
      </c>
      <c r="B43746" s="1" t="s">
        <v>35441</v>
      </c>
      <c r="C43746" s="1" t="s">
        <v>35449</v>
      </c>
      <c r="D43746" s="1" t="str">
        <f t="shared" si="177"/>
        <v>#VALUE!</v>
      </c>
    </row>
    <row r="43747" ht="15.75" customHeight="1">
      <c r="A43747" s="1">
        <v>6020.0</v>
      </c>
      <c r="B43747" s="1" t="s">
        <v>35441</v>
      </c>
      <c r="C43747" s="1" t="s">
        <v>35450</v>
      </c>
      <c r="D43747" s="1" t="str">
        <f t="shared" si="177"/>
        <v>#VALUE!</v>
      </c>
    </row>
    <row r="43748" ht="15.75" customHeight="1">
      <c r="A43748" s="1">
        <v>6021.0</v>
      </c>
      <c r="B43748" s="1" t="s">
        <v>35451</v>
      </c>
      <c r="C43748" s="1" t="s">
        <v>35452</v>
      </c>
      <c r="D43748" s="1" t="str">
        <f t="shared" si="177"/>
        <v>#VALUE!</v>
      </c>
    </row>
    <row r="43749" ht="15.75" customHeight="1">
      <c r="A43749" s="1">
        <v>6021.0</v>
      </c>
      <c r="B43749" s="1" t="s">
        <v>35451</v>
      </c>
      <c r="C43749" s="1" t="s">
        <v>29113</v>
      </c>
      <c r="D43749" s="1" t="str">
        <f t="shared" si="177"/>
        <v>#VALUE!</v>
      </c>
    </row>
    <row r="43750" ht="15.75" customHeight="1">
      <c r="A43750" s="1">
        <v>6021.0</v>
      </c>
      <c r="B43750" s="1" t="s">
        <v>35451</v>
      </c>
      <c r="C43750" s="1" t="s">
        <v>35453</v>
      </c>
      <c r="D43750" s="1" t="str">
        <f t="shared" si="177"/>
        <v>#VALUE!</v>
      </c>
    </row>
    <row r="43751" ht="15.75" customHeight="1">
      <c r="A43751" s="1">
        <v>6021.0</v>
      </c>
      <c r="B43751" s="1" t="s">
        <v>35451</v>
      </c>
      <c r="C43751" s="1" t="s">
        <v>29114</v>
      </c>
      <c r="D43751" s="1" t="str">
        <f t="shared" si="177"/>
        <v>#VALUE!</v>
      </c>
    </row>
    <row r="43752" ht="15.75" customHeight="1">
      <c r="A43752" s="1">
        <v>6021.0</v>
      </c>
      <c r="B43752" s="1" t="s">
        <v>35451</v>
      </c>
      <c r="C43752" s="1" t="s">
        <v>29115</v>
      </c>
      <c r="D43752" s="1" t="str">
        <f t="shared" si="177"/>
        <v>#VALUE!</v>
      </c>
    </row>
    <row r="43753" ht="15.75" customHeight="1">
      <c r="A43753" s="1">
        <v>6021.0</v>
      </c>
      <c r="B43753" s="1" t="s">
        <v>35451</v>
      </c>
      <c r="C43753" s="1" t="s">
        <v>29116</v>
      </c>
      <c r="D43753" s="1" t="str">
        <f t="shared" si="177"/>
        <v>#VALUE!</v>
      </c>
    </row>
    <row r="43754" ht="15.75" customHeight="1">
      <c r="A43754" s="1">
        <v>6021.0</v>
      </c>
      <c r="B43754" s="1" t="s">
        <v>35451</v>
      </c>
      <c r="C43754" s="1" t="s">
        <v>35454</v>
      </c>
      <c r="D43754" s="1" t="str">
        <f t="shared" si="177"/>
        <v>#VALUE!</v>
      </c>
    </row>
    <row r="43755" ht="15.75" customHeight="1">
      <c r="A43755" s="1">
        <v>6021.0</v>
      </c>
      <c r="B43755" s="1" t="s">
        <v>35451</v>
      </c>
      <c r="C43755" s="1" t="s">
        <v>35455</v>
      </c>
      <c r="D43755" s="1" t="str">
        <f t="shared" si="177"/>
        <v>#VALUE!</v>
      </c>
    </row>
    <row r="43756" ht="15.75" customHeight="1">
      <c r="A43756" s="1">
        <v>6021.0</v>
      </c>
      <c r="B43756" s="1" t="s">
        <v>35451</v>
      </c>
      <c r="C43756" s="1" t="s">
        <v>29117</v>
      </c>
      <c r="D43756" s="1" t="str">
        <f t="shared" si="177"/>
        <v>#VALUE!</v>
      </c>
    </row>
    <row r="43757" ht="15.75" customHeight="1">
      <c r="A43757" s="1">
        <v>6021.0</v>
      </c>
      <c r="B43757" s="1" t="s">
        <v>35451</v>
      </c>
      <c r="C43757" s="1" t="s">
        <v>29118</v>
      </c>
      <c r="D43757" s="1" t="str">
        <f t="shared" si="177"/>
        <v>#VALUE!</v>
      </c>
    </row>
    <row r="43758" ht="15.75" customHeight="1">
      <c r="A43758" s="1">
        <v>6021.0</v>
      </c>
      <c r="B43758" s="1" t="s">
        <v>35451</v>
      </c>
      <c r="C43758" s="1" t="s">
        <v>29119</v>
      </c>
      <c r="D43758" s="1" t="str">
        <f t="shared" si="177"/>
        <v>#VALUE!</v>
      </c>
    </row>
    <row r="43759" ht="15.75" customHeight="1">
      <c r="A43759" s="1">
        <v>6021.0</v>
      </c>
      <c r="B43759" s="1" t="s">
        <v>35451</v>
      </c>
      <c r="C43759" s="1" t="s">
        <v>29120</v>
      </c>
      <c r="D43759" s="1" t="str">
        <f t="shared" si="177"/>
        <v>#VALUE!</v>
      </c>
    </row>
    <row r="43760" ht="15.75" customHeight="1">
      <c r="A43760" s="1">
        <v>6021.0</v>
      </c>
      <c r="B43760" s="1" t="s">
        <v>35451</v>
      </c>
      <c r="C43760" s="1" t="s">
        <v>29121</v>
      </c>
      <c r="D43760" s="1" t="str">
        <f t="shared" si="177"/>
        <v>#VALUE!</v>
      </c>
    </row>
    <row r="43761" ht="15.75" customHeight="1">
      <c r="A43761" s="1">
        <v>6021.0</v>
      </c>
      <c r="B43761" s="1" t="s">
        <v>35451</v>
      </c>
      <c r="C43761" s="1" t="s">
        <v>29122</v>
      </c>
      <c r="D43761" s="1" t="str">
        <f t="shared" si="177"/>
        <v>#VALUE!</v>
      </c>
    </row>
    <row r="43762" ht="15.75" customHeight="1">
      <c r="A43762" s="1">
        <v>6021.0</v>
      </c>
      <c r="B43762" s="1" t="s">
        <v>35451</v>
      </c>
      <c r="C43762" s="1" t="s">
        <v>29123</v>
      </c>
      <c r="D43762" s="1" t="str">
        <f t="shared" si="177"/>
        <v>#VALUE!</v>
      </c>
    </row>
    <row r="43763" ht="15.75" customHeight="1">
      <c r="A43763" s="1">
        <v>6022.0</v>
      </c>
      <c r="B43763" s="1" t="s">
        <v>35456</v>
      </c>
      <c r="C43763" s="2" t="s">
        <v>35457</v>
      </c>
      <c r="D43763" s="2" t="s">
        <v>14</v>
      </c>
    </row>
    <row r="43764" ht="15.75" customHeight="1">
      <c r="A43764" s="1">
        <v>6022.0</v>
      </c>
      <c r="B43764" s="1" t="s">
        <v>35456</v>
      </c>
      <c r="C43764" s="1" t="s">
        <v>21242</v>
      </c>
      <c r="D43764" s="1" t="str">
        <f t="shared" ref="D43764:D43783" si="178">FIND(B43764,C43764)</f>
        <v>#VALUE!</v>
      </c>
    </row>
    <row r="43765" ht="15.75" customHeight="1">
      <c r="A43765" s="1">
        <v>6022.0</v>
      </c>
      <c r="B43765" s="1" t="s">
        <v>35456</v>
      </c>
      <c r="C43765" s="1" t="s">
        <v>21243</v>
      </c>
      <c r="D43765" s="1" t="str">
        <f t="shared" si="178"/>
        <v>#VALUE!</v>
      </c>
    </row>
    <row r="43766" ht="15.75" customHeight="1">
      <c r="A43766" s="1">
        <v>6022.0</v>
      </c>
      <c r="B43766" s="1" t="s">
        <v>35456</v>
      </c>
      <c r="C43766" s="1" t="s">
        <v>21244</v>
      </c>
      <c r="D43766" s="1" t="str">
        <f t="shared" si="178"/>
        <v>#VALUE!</v>
      </c>
    </row>
    <row r="43767" ht="15.75" customHeight="1">
      <c r="A43767" s="1">
        <v>6022.0</v>
      </c>
      <c r="B43767" s="1" t="s">
        <v>35456</v>
      </c>
      <c r="C43767" s="1" t="s">
        <v>29820</v>
      </c>
      <c r="D43767" s="1" t="str">
        <f t="shared" si="178"/>
        <v>#VALUE!</v>
      </c>
    </row>
    <row r="43768" ht="15.75" customHeight="1">
      <c r="A43768" s="1">
        <v>6022.0</v>
      </c>
      <c r="B43768" s="1" t="s">
        <v>35456</v>
      </c>
      <c r="C43768" s="1" t="s">
        <v>21245</v>
      </c>
      <c r="D43768" s="1" t="str">
        <f t="shared" si="178"/>
        <v>#VALUE!</v>
      </c>
    </row>
    <row r="43769" ht="15.75" customHeight="1">
      <c r="A43769" s="1">
        <v>6022.0</v>
      </c>
      <c r="B43769" s="1" t="s">
        <v>35456</v>
      </c>
      <c r="C43769" s="1" t="s">
        <v>21246</v>
      </c>
      <c r="D43769" s="1" t="str">
        <f t="shared" si="178"/>
        <v>#VALUE!</v>
      </c>
    </row>
    <row r="43770" ht="15.75" customHeight="1">
      <c r="A43770" s="1">
        <v>6022.0</v>
      </c>
      <c r="B43770" s="1" t="s">
        <v>35456</v>
      </c>
      <c r="C43770" s="1" t="s">
        <v>29821</v>
      </c>
      <c r="D43770" s="1" t="str">
        <f t="shared" si="178"/>
        <v>#VALUE!</v>
      </c>
    </row>
    <row r="43771" ht="15.75" customHeight="1">
      <c r="A43771" s="1">
        <v>6022.0</v>
      </c>
      <c r="B43771" s="1" t="s">
        <v>35456</v>
      </c>
      <c r="C43771" s="1" t="s">
        <v>21247</v>
      </c>
      <c r="D43771" s="1" t="str">
        <f t="shared" si="178"/>
        <v>#VALUE!</v>
      </c>
    </row>
    <row r="43772" ht="15.75" customHeight="1">
      <c r="A43772" s="1">
        <v>6022.0</v>
      </c>
      <c r="B43772" s="1" t="s">
        <v>35456</v>
      </c>
      <c r="C43772" s="1" t="s">
        <v>29822</v>
      </c>
      <c r="D43772" s="1" t="str">
        <f t="shared" si="178"/>
        <v>#VALUE!</v>
      </c>
    </row>
    <row r="43773" ht="15.75" customHeight="1">
      <c r="A43773" s="1">
        <v>6022.0</v>
      </c>
      <c r="B43773" s="1" t="s">
        <v>35456</v>
      </c>
      <c r="C43773" s="1" t="s">
        <v>21248</v>
      </c>
      <c r="D43773" s="1" t="str">
        <f t="shared" si="178"/>
        <v>#VALUE!</v>
      </c>
    </row>
    <row r="43774" ht="15.75" customHeight="1">
      <c r="A43774" s="1">
        <v>6022.0</v>
      </c>
      <c r="B43774" s="1" t="s">
        <v>35456</v>
      </c>
      <c r="C43774" s="1" t="s">
        <v>21249</v>
      </c>
      <c r="D43774" s="1" t="str">
        <f t="shared" si="178"/>
        <v>#VALUE!</v>
      </c>
    </row>
    <row r="43775" ht="15.75" customHeight="1">
      <c r="A43775" s="1">
        <v>6022.0</v>
      </c>
      <c r="B43775" s="1" t="s">
        <v>35456</v>
      </c>
      <c r="C43775" s="1" t="s">
        <v>21251</v>
      </c>
      <c r="D43775" s="1" t="str">
        <f t="shared" si="178"/>
        <v>#VALUE!</v>
      </c>
    </row>
    <row r="43776" ht="15.75" customHeight="1">
      <c r="A43776" s="1">
        <v>6022.0</v>
      </c>
      <c r="B43776" s="1" t="s">
        <v>35456</v>
      </c>
      <c r="C43776" s="1" t="s">
        <v>21252</v>
      </c>
      <c r="D43776" s="1" t="str">
        <f t="shared" si="178"/>
        <v>#VALUE!</v>
      </c>
    </row>
    <row r="43777" ht="15.75" customHeight="1">
      <c r="A43777" s="1">
        <v>6022.0</v>
      </c>
      <c r="B43777" s="1" t="s">
        <v>35456</v>
      </c>
      <c r="C43777" s="1" t="s">
        <v>21253</v>
      </c>
      <c r="D43777" s="1" t="str">
        <f t="shared" si="178"/>
        <v>#VALUE!</v>
      </c>
    </row>
    <row r="43778" ht="15.75" customHeight="1">
      <c r="A43778" s="1">
        <v>6022.0</v>
      </c>
      <c r="B43778" s="1" t="s">
        <v>35456</v>
      </c>
      <c r="C43778" s="1" t="s">
        <v>21254</v>
      </c>
      <c r="D43778" s="1" t="str">
        <f t="shared" si="178"/>
        <v>#VALUE!</v>
      </c>
    </row>
    <row r="43779" ht="15.75" customHeight="1">
      <c r="A43779" s="1">
        <v>6022.0</v>
      </c>
      <c r="B43779" s="1" t="s">
        <v>35456</v>
      </c>
      <c r="C43779" s="1" t="s">
        <v>21255</v>
      </c>
      <c r="D43779" s="1" t="str">
        <f t="shared" si="178"/>
        <v>#VALUE!</v>
      </c>
    </row>
    <row r="43780" ht="15.75" customHeight="1">
      <c r="A43780" s="1">
        <v>6022.0</v>
      </c>
      <c r="B43780" s="1" t="s">
        <v>35456</v>
      </c>
      <c r="C43780" s="1" t="s">
        <v>35458</v>
      </c>
      <c r="D43780" s="1" t="str">
        <f t="shared" si="178"/>
        <v>#VALUE!</v>
      </c>
    </row>
    <row r="43781" ht="15.75" customHeight="1">
      <c r="A43781" s="1">
        <v>6022.0</v>
      </c>
      <c r="B43781" s="1" t="s">
        <v>35456</v>
      </c>
      <c r="C43781" s="1" t="s">
        <v>35459</v>
      </c>
      <c r="D43781" s="1" t="str">
        <f t="shared" si="178"/>
        <v>#VALUE!</v>
      </c>
    </row>
    <row r="43782" ht="15.75" customHeight="1">
      <c r="A43782" s="1">
        <v>6022.0</v>
      </c>
      <c r="B43782" s="1" t="s">
        <v>35456</v>
      </c>
      <c r="C43782" s="1" t="s">
        <v>35460</v>
      </c>
      <c r="D43782" s="1" t="str">
        <f t="shared" si="178"/>
        <v>#VALUE!</v>
      </c>
    </row>
    <row r="43783" ht="15.75" customHeight="1">
      <c r="A43783" s="1">
        <v>6022.0</v>
      </c>
      <c r="B43783" s="1" t="s">
        <v>35456</v>
      </c>
      <c r="C43783" s="1" t="s">
        <v>35461</v>
      </c>
      <c r="D43783" s="1" t="str">
        <f t="shared" si="178"/>
        <v>#VALUE!</v>
      </c>
    </row>
    <row r="43784" ht="15.75" customHeight="1">
      <c r="A43784" s="1">
        <v>6022.0</v>
      </c>
      <c r="B43784" s="1" t="s">
        <v>35456</v>
      </c>
      <c r="C43784" s="2" t="s">
        <v>35462</v>
      </c>
      <c r="D43784" s="2" t="s">
        <v>14</v>
      </c>
    </row>
    <row r="43785" ht="15.75" customHeight="1">
      <c r="A43785" s="1">
        <v>6022.0</v>
      </c>
      <c r="B43785" s="1" t="s">
        <v>35456</v>
      </c>
      <c r="C43785" s="1" t="s">
        <v>35463</v>
      </c>
      <c r="D43785" s="1" t="str">
        <f t="shared" ref="D43785:D43799" si="179">FIND(B43785,C43785)</f>
        <v>#VALUE!</v>
      </c>
    </row>
    <row r="43786" ht="15.75" customHeight="1">
      <c r="A43786" s="1">
        <v>6022.0</v>
      </c>
      <c r="B43786" s="1" t="s">
        <v>35456</v>
      </c>
      <c r="C43786" s="1" t="s">
        <v>35464</v>
      </c>
      <c r="D43786" s="1" t="str">
        <f t="shared" si="179"/>
        <v>#VALUE!</v>
      </c>
    </row>
    <row r="43787" ht="15.75" customHeight="1">
      <c r="A43787" s="1">
        <v>6022.0</v>
      </c>
      <c r="B43787" s="1" t="s">
        <v>35456</v>
      </c>
      <c r="C43787" s="1" t="s">
        <v>35465</v>
      </c>
      <c r="D43787" s="1" t="str">
        <f t="shared" si="179"/>
        <v>#VALUE!</v>
      </c>
    </row>
    <row r="43788" ht="15.75" customHeight="1">
      <c r="A43788" s="1">
        <v>6022.0</v>
      </c>
      <c r="B43788" s="1" t="s">
        <v>35456</v>
      </c>
      <c r="C43788" s="1" t="s">
        <v>35466</v>
      </c>
      <c r="D43788" s="1" t="str">
        <f t="shared" si="179"/>
        <v>#VALUE!</v>
      </c>
    </row>
    <row r="43789" ht="15.75" customHeight="1">
      <c r="A43789" s="1">
        <v>6022.0</v>
      </c>
      <c r="B43789" s="1" t="s">
        <v>35456</v>
      </c>
      <c r="C43789" s="1" t="s">
        <v>35467</v>
      </c>
      <c r="D43789" s="1" t="str">
        <f t="shared" si="179"/>
        <v>#VALUE!</v>
      </c>
    </row>
    <row r="43790" ht="15.75" customHeight="1">
      <c r="A43790" s="1">
        <v>6022.0</v>
      </c>
      <c r="B43790" s="1" t="s">
        <v>35456</v>
      </c>
      <c r="C43790" s="1" t="s">
        <v>35468</v>
      </c>
      <c r="D43790" s="1" t="str">
        <f t="shared" si="179"/>
        <v>#VALUE!</v>
      </c>
    </row>
    <row r="43791" ht="15.75" customHeight="1">
      <c r="A43791" s="1">
        <v>6022.0</v>
      </c>
      <c r="B43791" s="1" t="s">
        <v>35456</v>
      </c>
      <c r="C43791" s="1" t="s">
        <v>35469</v>
      </c>
      <c r="D43791" s="1" t="str">
        <f t="shared" si="179"/>
        <v>#VALUE!</v>
      </c>
    </row>
    <row r="43792" ht="15.75" customHeight="1">
      <c r="A43792" s="1">
        <v>6022.0</v>
      </c>
      <c r="B43792" s="1" t="s">
        <v>35456</v>
      </c>
      <c r="C43792" s="1" t="s">
        <v>35470</v>
      </c>
      <c r="D43792" s="1" t="str">
        <f t="shared" si="179"/>
        <v>#VALUE!</v>
      </c>
    </row>
    <row r="43793" ht="15.75" customHeight="1">
      <c r="A43793" s="1">
        <v>6022.0</v>
      </c>
      <c r="B43793" s="1" t="s">
        <v>35456</v>
      </c>
      <c r="C43793" s="1" t="s">
        <v>35471</v>
      </c>
      <c r="D43793" s="1" t="str">
        <f t="shared" si="179"/>
        <v>#VALUE!</v>
      </c>
    </row>
    <row r="43794" ht="15.75" customHeight="1">
      <c r="A43794" s="1">
        <v>6025.0</v>
      </c>
      <c r="B43794" s="1" t="s">
        <v>35472</v>
      </c>
      <c r="C43794" s="1" t="s">
        <v>35473</v>
      </c>
      <c r="D43794" s="1" t="str">
        <f t="shared" si="179"/>
        <v>#VALUE!</v>
      </c>
    </row>
    <row r="43795" ht="15.75" customHeight="1">
      <c r="A43795" s="1">
        <v>6025.0</v>
      </c>
      <c r="B43795" s="1" t="s">
        <v>35472</v>
      </c>
      <c r="C43795" s="1" t="s">
        <v>35474</v>
      </c>
      <c r="D43795" s="1" t="str">
        <f t="shared" si="179"/>
        <v>#VALUE!</v>
      </c>
    </row>
    <row r="43796" ht="15.75" customHeight="1">
      <c r="A43796" s="1">
        <v>6025.0</v>
      </c>
      <c r="B43796" s="1" t="s">
        <v>35472</v>
      </c>
      <c r="C43796" s="1" t="s">
        <v>35475</v>
      </c>
      <c r="D43796" s="1" t="str">
        <f t="shared" si="179"/>
        <v>#VALUE!</v>
      </c>
    </row>
    <row r="43797" ht="15.75" customHeight="1">
      <c r="A43797" s="1">
        <v>6025.0</v>
      </c>
      <c r="B43797" s="1" t="s">
        <v>35472</v>
      </c>
      <c r="C43797" s="1" t="s">
        <v>35476</v>
      </c>
      <c r="D43797" s="1" t="str">
        <f t="shared" si="179"/>
        <v>#VALUE!</v>
      </c>
    </row>
    <row r="43798" ht="15.75" customHeight="1">
      <c r="A43798" s="1">
        <v>6025.0</v>
      </c>
      <c r="B43798" s="1" t="s">
        <v>35472</v>
      </c>
      <c r="C43798" s="1" t="s">
        <v>35477</v>
      </c>
      <c r="D43798" s="1" t="str">
        <f t="shared" si="179"/>
        <v>#VALUE!</v>
      </c>
    </row>
    <row r="43799" ht="15.75" customHeight="1">
      <c r="A43799" s="1">
        <v>6025.0</v>
      </c>
      <c r="B43799" s="1" t="s">
        <v>35472</v>
      </c>
      <c r="C43799" s="1" t="s">
        <v>35478</v>
      </c>
      <c r="D43799" s="1" t="str">
        <f t="shared" si="179"/>
        <v>#VALUE!</v>
      </c>
    </row>
    <row r="43800" ht="15.75" customHeight="1">
      <c r="A43800" s="1">
        <v>6025.0</v>
      </c>
      <c r="B43800" s="1" t="s">
        <v>35472</v>
      </c>
      <c r="C43800" s="1" t="s">
        <v>35479</v>
      </c>
      <c r="D43800" s="2" t="s">
        <v>14</v>
      </c>
    </row>
    <row r="43801" ht="15.75" customHeight="1">
      <c r="A43801" s="1">
        <v>6025.0</v>
      </c>
      <c r="B43801" s="1" t="s">
        <v>35472</v>
      </c>
      <c r="C43801" s="1" t="s">
        <v>35480</v>
      </c>
      <c r="D43801" s="1" t="str">
        <f t="shared" ref="D43801:D44166" si="180">FIND(B43801,C43801)</f>
        <v>#VALUE!</v>
      </c>
    </row>
    <row r="43802" ht="15.75" customHeight="1">
      <c r="A43802" s="1">
        <v>6026.0</v>
      </c>
      <c r="B43802" s="1" t="s">
        <v>35481</v>
      </c>
      <c r="C43802" s="1" t="s">
        <v>35482</v>
      </c>
      <c r="D43802" s="1" t="str">
        <f t="shared" si="180"/>
        <v>#VALUE!</v>
      </c>
    </row>
    <row r="43803" ht="15.75" customHeight="1">
      <c r="A43803" s="1">
        <v>6026.0</v>
      </c>
      <c r="B43803" s="1" t="s">
        <v>35481</v>
      </c>
      <c r="C43803" s="1" t="s">
        <v>35483</v>
      </c>
      <c r="D43803" s="1" t="str">
        <f t="shared" si="180"/>
        <v>#VALUE!</v>
      </c>
    </row>
    <row r="43804" ht="15.75" customHeight="1">
      <c r="A43804" s="1">
        <v>6026.0</v>
      </c>
      <c r="B43804" s="1" t="s">
        <v>35481</v>
      </c>
      <c r="C43804" s="1" t="s">
        <v>35484</v>
      </c>
      <c r="D43804" s="1" t="str">
        <f t="shared" si="180"/>
        <v>#VALUE!</v>
      </c>
    </row>
    <row r="43805" ht="15.75" customHeight="1">
      <c r="A43805" s="1">
        <v>6026.0</v>
      </c>
      <c r="B43805" s="1" t="s">
        <v>35481</v>
      </c>
      <c r="C43805" s="1" t="s">
        <v>35485</v>
      </c>
      <c r="D43805" s="1" t="str">
        <f t="shared" si="180"/>
        <v>#VALUE!</v>
      </c>
    </row>
    <row r="43806" ht="15.75" customHeight="1">
      <c r="A43806" s="1">
        <v>6026.0</v>
      </c>
      <c r="B43806" s="1" t="s">
        <v>35481</v>
      </c>
      <c r="C43806" s="1" t="s">
        <v>35486</v>
      </c>
      <c r="D43806" s="1" t="str">
        <f t="shared" si="180"/>
        <v>#VALUE!</v>
      </c>
    </row>
    <row r="43807" ht="15.75" customHeight="1">
      <c r="A43807" s="1">
        <v>6026.0</v>
      </c>
      <c r="B43807" s="1" t="s">
        <v>35481</v>
      </c>
      <c r="C43807" s="1" t="s">
        <v>35487</v>
      </c>
      <c r="D43807" s="1" t="str">
        <f t="shared" si="180"/>
        <v>#VALUE!</v>
      </c>
    </row>
    <row r="43808" ht="15.75" customHeight="1">
      <c r="A43808" s="1">
        <v>6026.0</v>
      </c>
      <c r="B43808" s="1" t="s">
        <v>35481</v>
      </c>
      <c r="C43808" s="1" t="s">
        <v>35488</v>
      </c>
      <c r="D43808" s="1" t="str">
        <f t="shared" si="180"/>
        <v>#VALUE!</v>
      </c>
    </row>
    <row r="43809" ht="15.75" customHeight="1">
      <c r="A43809" s="1">
        <v>6026.0</v>
      </c>
      <c r="B43809" s="1" t="s">
        <v>35481</v>
      </c>
      <c r="C43809" s="1" t="s">
        <v>35489</v>
      </c>
      <c r="D43809" s="1" t="str">
        <f t="shared" si="180"/>
        <v>#VALUE!</v>
      </c>
    </row>
    <row r="43810" ht="15.75" customHeight="1">
      <c r="A43810" s="1">
        <v>6026.0</v>
      </c>
      <c r="B43810" s="1" t="s">
        <v>35481</v>
      </c>
      <c r="C43810" s="1" t="s">
        <v>35490</v>
      </c>
      <c r="D43810" s="1" t="str">
        <f t="shared" si="180"/>
        <v>#VALUE!</v>
      </c>
    </row>
    <row r="43811" ht="15.75" customHeight="1">
      <c r="A43811" s="1">
        <v>6027.0</v>
      </c>
      <c r="B43811" s="1" t="s">
        <v>35491</v>
      </c>
      <c r="C43811" s="1" t="s">
        <v>35492</v>
      </c>
      <c r="D43811" s="1" t="str">
        <f t="shared" si="180"/>
        <v>#VALUE!</v>
      </c>
    </row>
    <row r="43812" ht="15.75" customHeight="1">
      <c r="A43812" s="1">
        <v>6027.0</v>
      </c>
      <c r="B43812" s="1" t="s">
        <v>35491</v>
      </c>
      <c r="C43812" s="1" t="s">
        <v>35493</v>
      </c>
      <c r="D43812" s="1" t="str">
        <f t="shared" si="180"/>
        <v>#VALUE!</v>
      </c>
    </row>
    <row r="43813" ht="15.75" customHeight="1">
      <c r="A43813" s="1">
        <v>6028.0</v>
      </c>
      <c r="B43813" s="1" t="s">
        <v>35494</v>
      </c>
      <c r="C43813" s="1" t="s">
        <v>35495</v>
      </c>
      <c r="D43813" s="1" t="str">
        <f t="shared" si="180"/>
        <v>#VALUE!</v>
      </c>
    </row>
    <row r="43814" ht="15.75" customHeight="1">
      <c r="A43814" s="1">
        <v>6028.0</v>
      </c>
      <c r="B43814" s="1" t="s">
        <v>35494</v>
      </c>
      <c r="C43814" s="1" t="s">
        <v>35496</v>
      </c>
      <c r="D43814" s="1" t="str">
        <f t="shared" si="180"/>
        <v>#VALUE!</v>
      </c>
    </row>
    <row r="43815" ht="15.75" customHeight="1">
      <c r="A43815" s="1">
        <v>6028.0</v>
      </c>
      <c r="B43815" s="1" t="s">
        <v>35494</v>
      </c>
      <c r="C43815" s="1" t="s">
        <v>35497</v>
      </c>
      <c r="D43815" s="1" t="str">
        <f t="shared" si="180"/>
        <v>#VALUE!</v>
      </c>
    </row>
    <row r="43816" ht="15.75" customHeight="1">
      <c r="A43816" s="1">
        <v>6028.0</v>
      </c>
      <c r="B43816" s="1" t="s">
        <v>35494</v>
      </c>
      <c r="C43816" s="1" t="s">
        <v>35498</v>
      </c>
      <c r="D43816" s="1" t="str">
        <f t="shared" si="180"/>
        <v>#VALUE!</v>
      </c>
    </row>
    <row r="43817" ht="15.75" customHeight="1">
      <c r="A43817" s="1">
        <v>6028.0</v>
      </c>
      <c r="B43817" s="1" t="s">
        <v>35494</v>
      </c>
      <c r="C43817" s="1" t="s">
        <v>35499</v>
      </c>
      <c r="D43817" s="1" t="str">
        <f t="shared" si="180"/>
        <v>#VALUE!</v>
      </c>
    </row>
    <row r="43818" ht="15.75" customHeight="1">
      <c r="A43818" s="1">
        <v>6028.0</v>
      </c>
      <c r="B43818" s="1" t="s">
        <v>35494</v>
      </c>
      <c r="C43818" s="1" t="s">
        <v>35500</v>
      </c>
      <c r="D43818" s="1" t="str">
        <f t="shared" si="180"/>
        <v>#VALUE!</v>
      </c>
    </row>
    <row r="43819" ht="15.75" customHeight="1">
      <c r="A43819" s="1">
        <v>6028.0</v>
      </c>
      <c r="B43819" s="1" t="s">
        <v>35494</v>
      </c>
      <c r="C43819" s="1" t="s">
        <v>35501</v>
      </c>
      <c r="D43819" s="1" t="str">
        <f t="shared" si="180"/>
        <v>#VALUE!</v>
      </c>
    </row>
    <row r="43820" ht="15.75" customHeight="1">
      <c r="A43820" s="1">
        <v>6028.0</v>
      </c>
      <c r="B43820" s="1" t="s">
        <v>35494</v>
      </c>
      <c r="C43820" s="1" t="s">
        <v>35502</v>
      </c>
      <c r="D43820" s="1" t="str">
        <f t="shared" si="180"/>
        <v>#VALUE!</v>
      </c>
    </row>
    <row r="43821" ht="15.75" customHeight="1">
      <c r="A43821" s="1">
        <v>6028.0</v>
      </c>
      <c r="B43821" s="1" t="s">
        <v>35494</v>
      </c>
      <c r="C43821" s="1" t="s">
        <v>35503</v>
      </c>
      <c r="D43821" s="1" t="str">
        <f t="shared" si="180"/>
        <v>#VALUE!</v>
      </c>
    </row>
    <row r="43822" ht="15.75" customHeight="1">
      <c r="A43822" s="1">
        <v>6028.0</v>
      </c>
      <c r="B43822" s="1" t="s">
        <v>35494</v>
      </c>
      <c r="C43822" s="1" t="s">
        <v>35504</v>
      </c>
      <c r="D43822" s="1" t="str">
        <f t="shared" si="180"/>
        <v>#VALUE!</v>
      </c>
    </row>
    <row r="43823" ht="15.75" customHeight="1">
      <c r="A43823" s="1">
        <v>6028.0</v>
      </c>
      <c r="B43823" s="1" t="s">
        <v>35494</v>
      </c>
      <c r="C43823" s="1" t="s">
        <v>35505</v>
      </c>
      <c r="D43823" s="1" t="str">
        <f t="shared" si="180"/>
        <v>#VALUE!</v>
      </c>
    </row>
    <row r="43824" ht="15.75" customHeight="1">
      <c r="A43824" s="1">
        <v>6028.0</v>
      </c>
      <c r="B43824" s="1" t="s">
        <v>35494</v>
      </c>
      <c r="C43824" s="1" t="s">
        <v>35506</v>
      </c>
      <c r="D43824" s="1" t="str">
        <f t="shared" si="180"/>
        <v>#VALUE!</v>
      </c>
    </row>
    <row r="43825" ht="15.75" customHeight="1">
      <c r="A43825" s="1">
        <v>6029.0</v>
      </c>
      <c r="B43825" s="1" t="s">
        <v>35507</v>
      </c>
      <c r="C43825" s="1" t="s">
        <v>35508</v>
      </c>
      <c r="D43825" s="1" t="str">
        <f t="shared" si="180"/>
        <v>#VALUE!</v>
      </c>
    </row>
    <row r="43826" ht="15.75" customHeight="1">
      <c r="A43826" s="1">
        <v>6029.0</v>
      </c>
      <c r="B43826" s="1" t="s">
        <v>35507</v>
      </c>
      <c r="C43826" s="1" t="s">
        <v>35509</v>
      </c>
      <c r="D43826" s="1" t="str">
        <f t="shared" si="180"/>
        <v>#VALUE!</v>
      </c>
    </row>
    <row r="43827" ht="15.75" customHeight="1">
      <c r="A43827" s="1">
        <v>6030.0</v>
      </c>
      <c r="B43827" s="1" t="s">
        <v>35510</v>
      </c>
      <c r="C43827" s="1" t="s">
        <v>35511</v>
      </c>
      <c r="D43827" s="1" t="str">
        <f t="shared" si="180"/>
        <v>#VALUE!</v>
      </c>
    </row>
    <row r="43828" ht="15.75" customHeight="1">
      <c r="A43828" s="1">
        <v>6030.0</v>
      </c>
      <c r="B43828" s="1" t="s">
        <v>35510</v>
      </c>
      <c r="C43828" s="1" t="s">
        <v>35512</v>
      </c>
      <c r="D43828" s="1" t="str">
        <f t="shared" si="180"/>
        <v>#VALUE!</v>
      </c>
    </row>
    <row r="43829" ht="15.75" customHeight="1">
      <c r="A43829" s="1">
        <v>6030.0</v>
      </c>
      <c r="B43829" s="1" t="s">
        <v>35510</v>
      </c>
      <c r="C43829" s="1" t="s">
        <v>35513</v>
      </c>
      <c r="D43829" s="1" t="str">
        <f t="shared" si="180"/>
        <v>#VALUE!</v>
      </c>
    </row>
    <row r="43830" ht="15.75" customHeight="1">
      <c r="A43830" s="1">
        <v>6031.0</v>
      </c>
      <c r="B43830" s="1" t="s">
        <v>35514</v>
      </c>
      <c r="C43830" s="1" t="s">
        <v>9882</v>
      </c>
      <c r="D43830" s="1" t="str">
        <f t="shared" si="180"/>
        <v>#VALUE!</v>
      </c>
    </row>
    <row r="43831" ht="15.75" customHeight="1">
      <c r="A43831" s="1">
        <v>6031.0</v>
      </c>
      <c r="B43831" s="1" t="s">
        <v>35514</v>
      </c>
      <c r="C43831" s="1" t="s">
        <v>9883</v>
      </c>
      <c r="D43831" s="1" t="str">
        <f t="shared" si="180"/>
        <v>#VALUE!</v>
      </c>
    </row>
    <row r="43832" ht="15.75" customHeight="1">
      <c r="A43832" s="1">
        <v>6032.0</v>
      </c>
      <c r="B43832" s="1" t="s">
        <v>35515</v>
      </c>
      <c r="C43832" s="1" t="s">
        <v>35516</v>
      </c>
      <c r="D43832" s="1" t="str">
        <f t="shared" si="180"/>
        <v>#VALUE!</v>
      </c>
    </row>
    <row r="43833" ht="15.75" customHeight="1">
      <c r="A43833" s="1">
        <v>6032.0</v>
      </c>
      <c r="B43833" s="1" t="s">
        <v>35515</v>
      </c>
      <c r="C43833" s="1" t="s">
        <v>35517</v>
      </c>
      <c r="D43833" s="1" t="str">
        <f t="shared" si="180"/>
        <v>#VALUE!</v>
      </c>
    </row>
    <row r="43834" ht="15.75" customHeight="1">
      <c r="A43834" s="1">
        <v>6032.0</v>
      </c>
      <c r="B43834" s="1" t="s">
        <v>35515</v>
      </c>
      <c r="C43834" s="1" t="s">
        <v>35518</v>
      </c>
      <c r="D43834" s="1" t="str">
        <f t="shared" si="180"/>
        <v>#VALUE!</v>
      </c>
    </row>
    <row r="43835" ht="15.75" customHeight="1">
      <c r="A43835" s="1">
        <v>6032.0</v>
      </c>
      <c r="B43835" s="1" t="s">
        <v>35515</v>
      </c>
      <c r="C43835" s="1" t="s">
        <v>35519</v>
      </c>
      <c r="D43835" s="1" t="str">
        <f t="shared" si="180"/>
        <v>#VALUE!</v>
      </c>
    </row>
    <row r="43836" ht="15.75" customHeight="1">
      <c r="A43836" s="1">
        <v>6032.0</v>
      </c>
      <c r="B43836" s="1" t="s">
        <v>35515</v>
      </c>
      <c r="C43836" s="1" t="s">
        <v>35520</v>
      </c>
      <c r="D43836" s="1" t="str">
        <f t="shared" si="180"/>
        <v>#VALUE!</v>
      </c>
    </row>
    <row r="43837" ht="15.75" customHeight="1">
      <c r="A43837" s="1">
        <v>6032.0</v>
      </c>
      <c r="B43837" s="1" t="s">
        <v>35515</v>
      </c>
      <c r="C43837" s="1" t="s">
        <v>35521</v>
      </c>
      <c r="D43837" s="1" t="str">
        <f t="shared" si="180"/>
        <v>#VALUE!</v>
      </c>
    </row>
    <row r="43838" ht="15.75" customHeight="1">
      <c r="A43838" s="1">
        <v>6033.0</v>
      </c>
      <c r="B43838" s="1" t="s">
        <v>35522</v>
      </c>
      <c r="C43838" s="1" t="s">
        <v>35523</v>
      </c>
      <c r="D43838" s="1" t="str">
        <f t="shared" si="180"/>
        <v>#VALUE!</v>
      </c>
    </row>
    <row r="43839" ht="15.75" customHeight="1">
      <c r="A43839" s="1">
        <v>6033.0</v>
      </c>
      <c r="B43839" s="1" t="s">
        <v>35522</v>
      </c>
      <c r="C43839" s="1" t="s">
        <v>35524</v>
      </c>
      <c r="D43839" s="1" t="str">
        <f t="shared" si="180"/>
        <v>#VALUE!</v>
      </c>
    </row>
    <row r="43840" ht="15.75" customHeight="1">
      <c r="A43840" s="1">
        <v>6033.0</v>
      </c>
      <c r="B43840" s="1" t="s">
        <v>35522</v>
      </c>
      <c r="C43840" s="1" t="s">
        <v>35525</v>
      </c>
      <c r="D43840" s="1" t="str">
        <f t="shared" si="180"/>
        <v>#VALUE!</v>
      </c>
    </row>
    <row r="43841" ht="15.75" customHeight="1">
      <c r="A43841" s="1">
        <v>6033.0</v>
      </c>
      <c r="B43841" s="1" t="s">
        <v>35522</v>
      </c>
      <c r="C43841" s="1" t="s">
        <v>35526</v>
      </c>
      <c r="D43841" s="1" t="str">
        <f t="shared" si="180"/>
        <v>#VALUE!</v>
      </c>
    </row>
    <row r="43842" ht="15.75" customHeight="1">
      <c r="A43842" s="1">
        <v>6033.0</v>
      </c>
      <c r="B43842" s="1" t="s">
        <v>35522</v>
      </c>
      <c r="C43842" s="1" t="s">
        <v>35527</v>
      </c>
      <c r="D43842" s="1" t="str">
        <f t="shared" si="180"/>
        <v>#VALUE!</v>
      </c>
    </row>
    <row r="43843" ht="15.75" customHeight="1">
      <c r="A43843" s="1">
        <v>6033.0</v>
      </c>
      <c r="B43843" s="1" t="s">
        <v>35522</v>
      </c>
      <c r="C43843" s="1" t="s">
        <v>35528</v>
      </c>
      <c r="D43843" s="1" t="str">
        <f t="shared" si="180"/>
        <v>#VALUE!</v>
      </c>
    </row>
    <row r="43844" ht="15.75" customHeight="1">
      <c r="A43844" s="1">
        <v>6033.0</v>
      </c>
      <c r="B43844" s="1" t="s">
        <v>35522</v>
      </c>
      <c r="C43844" s="1" t="s">
        <v>35529</v>
      </c>
      <c r="D43844" s="1" t="str">
        <f t="shared" si="180"/>
        <v>#VALUE!</v>
      </c>
    </row>
    <row r="43845" ht="15.75" customHeight="1">
      <c r="A43845" s="1">
        <v>6033.0</v>
      </c>
      <c r="B43845" s="1" t="s">
        <v>35522</v>
      </c>
      <c r="C43845" s="1" t="s">
        <v>35530</v>
      </c>
      <c r="D43845" s="1" t="str">
        <f t="shared" si="180"/>
        <v>#VALUE!</v>
      </c>
    </row>
    <row r="43846" ht="15.75" customHeight="1">
      <c r="A43846" s="1">
        <v>6033.0</v>
      </c>
      <c r="B43846" s="1" t="s">
        <v>35522</v>
      </c>
      <c r="C43846" s="1" t="s">
        <v>35531</v>
      </c>
      <c r="D43846" s="1" t="str">
        <f t="shared" si="180"/>
        <v>#VALUE!</v>
      </c>
    </row>
    <row r="43847" ht="15.75" customHeight="1">
      <c r="A43847" s="1">
        <v>6033.0</v>
      </c>
      <c r="B43847" s="1" t="s">
        <v>35522</v>
      </c>
      <c r="C43847" s="1" t="s">
        <v>35532</v>
      </c>
      <c r="D43847" s="1" t="str">
        <f t="shared" si="180"/>
        <v>#VALUE!</v>
      </c>
    </row>
    <row r="43848" ht="15.75" customHeight="1">
      <c r="A43848" s="1">
        <v>6033.0</v>
      </c>
      <c r="B43848" s="1" t="s">
        <v>35522</v>
      </c>
      <c r="C43848" s="1" t="s">
        <v>35533</v>
      </c>
      <c r="D43848" s="1" t="str">
        <f t="shared" si="180"/>
        <v>#VALUE!</v>
      </c>
    </row>
    <row r="43849" ht="15.75" customHeight="1">
      <c r="A43849" s="1">
        <v>6034.0</v>
      </c>
      <c r="B43849" s="1" t="s">
        <v>35534</v>
      </c>
      <c r="C43849" s="1" t="s">
        <v>35535</v>
      </c>
      <c r="D43849" s="1" t="str">
        <f t="shared" si="180"/>
        <v>#VALUE!</v>
      </c>
    </row>
    <row r="43850" ht="15.75" customHeight="1">
      <c r="A43850" s="1">
        <v>6034.0</v>
      </c>
      <c r="B43850" s="1" t="s">
        <v>35534</v>
      </c>
      <c r="C43850" s="1" t="s">
        <v>35536</v>
      </c>
      <c r="D43850" s="1" t="str">
        <f t="shared" si="180"/>
        <v>#VALUE!</v>
      </c>
    </row>
    <row r="43851" ht="15.75" customHeight="1">
      <c r="A43851" s="1">
        <v>6034.0</v>
      </c>
      <c r="B43851" s="1" t="s">
        <v>35534</v>
      </c>
      <c r="C43851" s="1" t="s">
        <v>35537</v>
      </c>
      <c r="D43851" s="1" t="str">
        <f t="shared" si="180"/>
        <v>#VALUE!</v>
      </c>
    </row>
    <row r="43852" ht="15.75" customHeight="1">
      <c r="A43852" s="1">
        <v>6035.0</v>
      </c>
      <c r="B43852" s="1" t="s">
        <v>35538</v>
      </c>
      <c r="C43852" s="1" t="s">
        <v>35539</v>
      </c>
      <c r="D43852" s="1" t="str">
        <f t="shared" si="180"/>
        <v>#VALUE!</v>
      </c>
    </row>
    <row r="43853" ht="15.75" customHeight="1">
      <c r="A43853" s="1">
        <v>6035.0</v>
      </c>
      <c r="B43853" s="1" t="s">
        <v>35538</v>
      </c>
      <c r="C43853" s="1" t="s">
        <v>35540</v>
      </c>
      <c r="D43853" s="1" t="str">
        <f t="shared" si="180"/>
        <v>#VALUE!</v>
      </c>
    </row>
    <row r="43854" ht="15.75" customHeight="1">
      <c r="A43854" s="1">
        <v>6035.0</v>
      </c>
      <c r="B43854" s="1" t="s">
        <v>35538</v>
      </c>
      <c r="C43854" s="1" t="s">
        <v>35541</v>
      </c>
      <c r="D43854" s="1" t="str">
        <f t="shared" si="180"/>
        <v>#VALUE!</v>
      </c>
    </row>
    <row r="43855" ht="15.75" customHeight="1">
      <c r="A43855" s="1">
        <v>6036.0</v>
      </c>
      <c r="B43855" s="1" t="s">
        <v>35542</v>
      </c>
      <c r="C43855" s="1" t="s">
        <v>29191</v>
      </c>
      <c r="D43855" s="1" t="str">
        <f t="shared" si="180"/>
        <v>#VALUE!</v>
      </c>
    </row>
    <row r="43856" ht="15.75" customHeight="1">
      <c r="A43856" s="1">
        <v>6036.0</v>
      </c>
      <c r="B43856" s="1" t="s">
        <v>35542</v>
      </c>
      <c r="C43856" s="1" t="s">
        <v>29192</v>
      </c>
      <c r="D43856" s="1" t="str">
        <f t="shared" si="180"/>
        <v>#VALUE!</v>
      </c>
    </row>
    <row r="43857" ht="15.75" customHeight="1">
      <c r="A43857" s="1">
        <v>6036.0</v>
      </c>
      <c r="B43857" s="1" t="s">
        <v>35542</v>
      </c>
      <c r="C43857" s="1" t="s">
        <v>29193</v>
      </c>
      <c r="D43857" s="1" t="str">
        <f t="shared" si="180"/>
        <v>#VALUE!</v>
      </c>
    </row>
    <row r="43858" ht="15.75" customHeight="1">
      <c r="A43858" s="1">
        <v>6036.0</v>
      </c>
      <c r="B43858" s="1" t="s">
        <v>35542</v>
      </c>
      <c r="C43858" s="1" t="s">
        <v>29194</v>
      </c>
      <c r="D43858" s="1" t="str">
        <f t="shared" si="180"/>
        <v>#VALUE!</v>
      </c>
    </row>
    <row r="43859" ht="15.75" customHeight="1">
      <c r="A43859" s="1">
        <v>6036.0</v>
      </c>
      <c r="B43859" s="1" t="s">
        <v>35542</v>
      </c>
      <c r="C43859" s="1" t="s">
        <v>29195</v>
      </c>
      <c r="D43859" s="1" t="str">
        <f t="shared" si="180"/>
        <v>#VALUE!</v>
      </c>
    </row>
    <row r="43860" ht="15.75" customHeight="1">
      <c r="A43860" s="1">
        <v>6036.0</v>
      </c>
      <c r="B43860" s="1" t="s">
        <v>35542</v>
      </c>
      <c r="C43860" s="1" t="s">
        <v>29196</v>
      </c>
      <c r="D43860" s="1" t="str">
        <f t="shared" si="180"/>
        <v>#VALUE!</v>
      </c>
    </row>
    <row r="43861" ht="15.75" customHeight="1">
      <c r="A43861" s="1">
        <v>6037.0</v>
      </c>
      <c r="B43861" s="1" t="s">
        <v>35543</v>
      </c>
      <c r="C43861" s="1" t="s">
        <v>29091</v>
      </c>
      <c r="D43861" s="1" t="str">
        <f t="shared" si="180"/>
        <v>#VALUE!</v>
      </c>
    </row>
    <row r="43862" ht="15.75" customHeight="1">
      <c r="A43862" s="1">
        <v>6038.0</v>
      </c>
      <c r="B43862" s="1" t="s">
        <v>35544</v>
      </c>
      <c r="C43862" s="1" t="s">
        <v>10748</v>
      </c>
      <c r="D43862" s="1" t="str">
        <f t="shared" si="180"/>
        <v>#VALUE!</v>
      </c>
    </row>
    <row r="43863" ht="15.75" customHeight="1">
      <c r="A43863" s="1">
        <v>6038.0</v>
      </c>
      <c r="B43863" s="1" t="s">
        <v>35544</v>
      </c>
      <c r="C43863" s="1" t="s">
        <v>10749</v>
      </c>
      <c r="D43863" s="1" t="str">
        <f t="shared" si="180"/>
        <v>#VALUE!</v>
      </c>
    </row>
    <row r="43864" ht="15.75" customHeight="1">
      <c r="A43864" s="1">
        <v>6038.0</v>
      </c>
      <c r="B43864" s="1" t="s">
        <v>35544</v>
      </c>
      <c r="C43864" s="1" t="s">
        <v>10750</v>
      </c>
      <c r="D43864" s="1" t="str">
        <f t="shared" si="180"/>
        <v>#VALUE!</v>
      </c>
    </row>
    <row r="43865" ht="15.75" customHeight="1">
      <c r="A43865" s="1">
        <v>6038.0</v>
      </c>
      <c r="B43865" s="1" t="s">
        <v>35544</v>
      </c>
      <c r="C43865" s="1" t="s">
        <v>10751</v>
      </c>
      <c r="D43865" s="1" t="str">
        <f t="shared" si="180"/>
        <v>#VALUE!</v>
      </c>
    </row>
    <row r="43866" ht="15.75" customHeight="1">
      <c r="A43866" s="1">
        <v>6038.0</v>
      </c>
      <c r="B43866" s="1" t="s">
        <v>35544</v>
      </c>
      <c r="C43866" s="1" t="s">
        <v>10752</v>
      </c>
      <c r="D43866" s="1" t="str">
        <f t="shared" si="180"/>
        <v>#VALUE!</v>
      </c>
    </row>
    <row r="43867" ht="15.75" customHeight="1">
      <c r="A43867" s="1">
        <v>6039.0</v>
      </c>
      <c r="B43867" s="1" t="s">
        <v>35545</v>
      </c>
      <c r="C43867" s="1" t="s">
        <v>35546</v>
      </c>
      <c r="D43867" s="1" t="str">
        <f t="shared" si="180"/>
        <v>#VALUE!</v>
      </c>
    </row>
    <row r="43868" ht="15.75" customHeight="1">
      <c r="A43868" s="1">
        <v>6039.0</v>
      </c>
      <c r="B43868" s="1" t="s">
        <v>35545</v>
      </c>
      <c r="C43868" s="1" t="s">
        <v>35547</v>
      </c>
      <c r="D43868" s="1" t="str">
        <f t="shared" si="180"/>
        <v>#VALUE!</v>
      </c>
    </row>
    <row r="43869" ht="15.75" customHeight="1">
      <c r="A43869" s="1">
        <v>6039.0</v>
      </c>
      <c r="B43869" s="1" t="s">
        <v>35545</v>
      </c>
      <c r="C43869" s="1" t="s">
        <v>35548</v>
      </c>
      <c r="D43869" s="1" t="str">
        <f t="shared" si="180"/>
        <v>#VALUE!</v>
      </c>
    </row>
    <row r="43870" ht="15.75" customHeight="1">
      <c r="A43870" s="1">
        <v>6039.0</v>
      </c>
      <c r="B43870" s="1" t="s">
        <v>35545</v>
      </c>
      <c r="C43870" s="1" t="s">
        <v>35549</v>
      </c>
      <c r="D43870" s="1" t="str">
        <f t="shared" si="180"/>
        <v>#VALUE!</v>
      </c>
    </row>
    <row r="43871" ht="15.75" customHeight="1">
      <c r="A43871" s="1">
        <v>6039.0</v>
      </c>
      <c r="B43871" s="1" t="s">
        <v>35545</v>
      </c>
      <c r="C43871" s="1" t="s">
        <v>35550</v>
      </c>
      <c r="D43871" s="1" t="str">
        <f t="shared" si="180"/>
        <v>#VALUE!</v>
      </c>
    </row>
    <row r="43872" ht="15.75" customHeight="1">
      <c r="A43872" s="1">
        <v>6039.0</v>
      </c>
      <c r="B43872" s="1" t="s">
        <v>35545</v>
      </c>
      <c r="C43872" s="1" t="s">
        <v>35551</v>
      </c>
      <c r="D43872" s="1" t="str">
        <f t="shared" si="180"/>
        <v>#VALUE!</v>
      </c>
    </row>
    <row r="43873" ht="15.75" customHeight="1">
      <c r="A43873" s="1">
        <v>6039.0</v>
      </c>
      <c r="B43873" s="1" t="s">
        <v>35545</v>
      </c>
      <c r="C43873" s="1" t="s">
        <v>35552</v>
      </c>
      <c r="D43873" s="1" t="str">
        <f t="shared" si="180"/>
        <v>#VALUE!</v>
      </c>
    </row>
    <row r="43874" ht="15.75" customHeight="1">
      <c r="A43874" s="1">
        <v>6039.0</v>
      </c>
      <c r="B43874" s="1" t="s">
        <v>35545</v>
      </c>
      <c r="C43874" s="1" t="s">
        <v>17305</v>
      </c>
      <c r="D43874" s="1" t="str">
        <f t="shared" si="180"/>
        <v>#VALUE!</v>
      </c>
    </row>
    <row r="43875" ht="15.75" customHeight="1">
      <c r="A43875" s="1">
        <v>6039.0</v>
      </c>
      <c r="B43875" s="1" t="s">
        <v>35545</v>
      </c>
      <c r="C43875" s="1" t="s">
        <v>17306</v>
      </c>
      <c r="D43875" s="1" t="str">
        <f t="shared" si="180"/>
        <v>#VALUE!</v>
      </c>
    </row>
    <row r="43876" ht="15.75" customHeight="1">
      <c r="A43876" s="1">
        <v>6039.0</v>
      </c>
      <c r="B43876" s="1" t="s">
        <v>35545</v>
      </c>
      <c r="C43876" s="1" t="s">
        <v>17307</v>
      </c>
      <c r="D43876" s="1" t="str">
        <f t="shared" si="180"/>
        <v>#VALUE!</v>
      </c>
    </row>
    <row r="43877" ht="15.75" customHeight="1">
      <c r="A43877" s="1">
        <v>6039.0</v>
      </c>
      <c r="B43877" s="1" t="s">
        <v>35545</v>
      </c>
      <c r="C43877" s="1" t="s">
        <v>17308</v>
      </c>
      <c r="D43877" s="1" t="str">
        <f t="shared" si="180"/>
        <v>#VALUE!</v>
      </c>
    </row>
    <row r="43878" ht="15.75" customHeight="1">
      <c r="A43878" s="1">
        <v>6039.0</v>
      </c>
      <c r="B43878" s="1" t="s">
        <v>35545</v>
      </c>
      <c r="C43878" s="1" t="s">
        <v>17309</v>
      </c>
      <c r="D43878" s="1" t="str">
        <f t="shared" si="180"/>
        <v>#VALUE!</v>
      </c>
    </row>
    <row r="43879" ht="15.75" customHeight="1">
      <c r="A43879" s="1">
        <v>6039.0</v>
      </c>
      <c r="B43879" s="1" t="s">
        <v>35545</v>
      </c>
      <c r="C43879" s="1" t="s">
        <v>17310</v>
      </c>
      <c r="D43879" s="1" t="str">
        <f t="shared" si="180"/>
        <v>#VALUE!</v>
      </c>
    </row>
    <row r="43880" ht="15.75" customHeight="1">
      <c r="A43880" s="1">
        <v>6039.0</v>
      </c>
      <c r="B43880" s="1" t="s">
        <v>35545</v>
      </c>
      <c r="C43880" s="1" t="s">
        <v>17311</v>
      </c>
      <c r="D43880" s="1" t="str">
        <f t="shared" si="180"/>
        <v>#VALUE!</v>
      </c>
    </row>
    <row r="43881" ht="15.75" customHeight="1">
      <c r="A43881" s="1">
        <v>6039.0</v>
      </c>
      <c r="B43881" s="1" t="s">
        <v>35545</v>
      </c>
      <c r="C43881" s="1" t="s">
        <v>17312</v>
      </c>
      <c r="D43881" s="1" t="str">
        <f t="shared" si="180"/>
        <v>#VALUE!</v>
      </c>
    </row>
    <row r="43882" ht="15.75" customHeight="1">
      <c r="A43882" s="1">
        <v>6039.0</v>
      </c>
      <c r="B43882" s="1" t="s">
        <v>35545</v>
      </c>
      <c r="C43882" s="1" t="s">
        <v>17313</v>
      </c>
      <c r="D43882" s="1" t="str">
        <f t="shared" si="180"/>
        <v>#VALUE!</v>
      </c>
    </row>
    <row r="43883" ht="15.75" customHeight="1">
      <c r="A43883" s="1">
        <v>6039.0</v>
      </c>
      <c r="B43883" s="1" t="s">
        <v>35545</v>
      </c>
      <c r="C43883" s="1" t="s">
        <v>17314</v>
      </c>
      <c r="D43883" s="1" t="str">
        <f t="shared" si="180"/>
        <v>#VALUE!</v>
      </c>
    </row>
    <row r="43884" ht="15.75" customHeight="1">
      <c r="A43884" s="1">
        <v>6039.0</v>
      </c>
      <c r="B43884" s="1" t="s">
        <v>35545</v>
      </c>
      <c r="C43884" s="1" t="s">
        <v>17315</v>
      </c>
      <c r="D43884" s="1" t="str">
        <f t="shared" si="180"/>
        <v>#VALUE!</v>
      </c>
    </row>
    <row r="43885" ht="15.75" customHeight="1">
      <c r="A43885" s="1">
        <v>6039.0</v>
      </c>
      <c r="B43885" s="1" t="s">
        <v>35545</v>
      </c>
      <c r="C43885" s="1" t="s">
        <v>17316</v>
      </c>
      <c r="D43885" s="1" t="str">
        <f t="shared" si="180"/>
        <v>#VALUE!</v>
      </c>
    </row>
    <row r="43886" ht="15.75" customHeight="1">
      <c r="A43886" s="1">
        <v>6039.0</v>
      </c>
      <c r="B43886" s="1" t="s">
        <v>35545</v>
      </c>
      <c r="C43886" s="1" t="s">
        <v>17317</v>
      </c>
      <c r="D43886" s="1" t="str">
        <f t="shared" si="180"/>
        <v>#VALUE!</v>
      </c>
    </row>
    <row r="43887" ht="15.75" customHeight="1">
      <c r="A43887" s="1">
        <v>6039.0</v>
      </c>
      <c r="B43887" s="1" t="s">
        <v>35545</v>
      </c>
      <c r="C43887" s="1" t="s">
        <v>17318</v>
      </c>
      <c r="D43887" s="1" t="str">
        <f t="shared" si="180"/>
        <v>#VALUE!</v>
      </c>
    </row>
    <row r="43888" ht="15.75" customHeight="1">
      <c r="A43888" s="1">
        <v>6039.0</v>
      </c>
      <c r="B43888" s="1" t="s">
        <v>35545</v>
      </c>
      <c r="C43888" s="1" t="s">
        <v>17319</v>
      </c>
      <c r="D43888" s="1" t="str">
        <f t="shared" si="180"/>
        <v>#VALUE!</v>
      </c>
    </row>
    <row r="43889" ht="15.75" customHeight="1">
      <c r="A43889" s="1">
        <v>6039.0</v>
      </c>
      <c r="B43889" s="1" t="s">
        <v>35545</v>
      </c>
      <c r="C43889" s="1" t="s">
        <v>17320</v>
      </c>
      <c r="D43889" s="1" t="str">
        <f t="shared" si="180"/>
        <v>#VALUE!</v>
      </c>
    </row>
    <row r="43890" ht="15.75" customHeight="1">
      <c r="A43890" s="1">
        <v>6039.0</v>
      </c>
      <c r="B43890" s="1" t="s">
        <v>35545</v>
      </c>
      <c r="C43890" s="1" t="s">
        <v>17321</v>
      </c>
      <c r="D43890" s="1" t="str">
        <f t="shared" si="180"/>
        <v>#VALUE!</v>
      </c>
    </row>
    <row r="43891" ht="15.75" customHeight="1">
      <c r="A43891" s="1">
        <v>6039.0</v>
      </c>
      <c r="B43891" s="1" t="s">
        <v>35545</v>
      </c>
      <c r="C43891" s="1" t="s">
        <v>17322</v>
      </c>
      <c r="D43891" s="1" t="str">
        <f t="shared" si="180"/>
        <v>#VALUE!</v>
      </c>
    </row>
    <row r="43892" ht="15.75" customHeight="1">
      <c r="A43892" s="1">
        <v>6039.0</v>
      </c>
      <c r="B43892" s="1" t="s">
        <v>35545</v>
      </c>
      <c r="C43892" s="1" t="s">
        <v>17323</v>
      </c>
      <c r="D43892" s="1" t="str">
        <f t="shared" si="180"/>
        <v>#VALUE!</v>
      </c>
    </row>
    <row r="43893" ht="15.75" customHeight="1">
      <c r="A43893" s="1">
        <v>6039.0</v>
      </c>
      <c r="B43893" s="1" t="s">
        <v>35545</v>
      </c>
      <c r="C43893" s="1" t="s">
        <v>17324</v>
      </c>
      <c r="D43893" s="1" t="str">
        <f t="shared" si="180"/>
        <v>#VALUE!</v>
      </c>
    </row>
    <row r="43894" ht="15.75" customHeight="1">
      <c r="A43894" s="1">
        <v>6039.0</v>
      </c>
      <c r="B43894" s="1" t="s">
        <v>35545</v>
      </c>
      <c r="C43894" s="1" t="s">
        <v>17325</v>
      </c>
      <c r="D43894" s="1" t="str">
        <f t="shared" si="180"/>
        <v>#VALUE!</v>
      </c>
    </row>
    <row r="43895" ht="15.75" customHeight="1">
      <c r="A43895" s="1">
        <v>6039.0</v>
      </c>
      <c r="B43895" s="1" t="s">
        <v>35545</v>
      </c>
      <c r="C43895" s="1" t="s">
        <v>35553</v>
      </c>
      <c r="D43895" s="1" t="str">
        <f t="shared" si="180"/>
        <v>#VALUE!</v>
      </c>
    </row>
    <row r="43896" ht="15.75" customHeight="1">
      <c r="A43896" s="1">
        <v>6039.0</v>
      </c>
      <c r="B43896" s="1" t="s">
        <v>35545</v>
      </c>
      <c r="C43896" s="1" t="s">
        <v>35554</v>
      </c>
      <c r="D43896" s="1" t="str">
        <f t="shared" si="180"/>
        <v>#VALUE!</v>
      </c>
    </row>
    <row r="43897" ht="15.75" customHeight="1">
      <c r="A43897" s="1">
        <v>6039.0</v>
      </c>
      <c r="B43897" s="1" t="s">
        <v>35545</v>
      </c>
      <c r="C43897" s="1" t="s">
        <v>35555</v>
      </c>
      <c r="D43897" s="1" t="str">
        <f t="shared" si="180"/>
        <v>#VALUE!</v>
      </c>
    </row>
    <row r="43898" ht="15.75" customHeight="1">
      <c r="A43898" s="1">
        <v>6039.0</v>
      </c>
      <c r="B43898" s="1" t="s">
        <v>35545</v>
      </c>
      <c r="C43898" s="1" t="s">
        <v>35556</v>
      </c>
      <c r="D43898" s="1" t="str">
        <f t="shared" si="180"/>
        <v>#VALUE!</v>
      </c>
    </row>
    <row r="43899" ht="15.75" customHeight="1">
      <c r="A43899" s="1">
        <v>6039.0</v>
      </c>
      <c r="B43899" s="1" t="s">
        <v>35545</v>
      </c>
      <c r="C43899" s="1" t="s">
        <v>35557</v>
      </c>
      <c r="D43899" s="1" t="str">
        <f t="shared" si="180"/>
        <v>#VALUE!</v>
      </c>
    </row>
    <row r="43900" ht="15.75" customHeight="1">
      <c r="A43900" s="1">
        <v>6039.0</v>
      </c>
      <c r="B43900" s="1" t="s">
        <v>35545</v>
      </c>
      <c r="C43900" s="1" t="s">
        <v>35558</v>
      </c>
      <c r="D43900" s="1" t="str">
        <f t="shared" si="180"/>
        <v>#VALUE!</v>
      </c>
    </row>
    <row r="43901" ht="15.75" customHeight="1">
      <c r="A43901" s="1">
        <v>6039.0</v>
      </c>
      <c r="B43901" s="1" t="s">
        <v>35545</v>
      </c>
      <c r="C43901" s="1" t="s">
        <v>35559</v>
      </c>
      <c r="D43901" s="1" t="str">
        <f t="shared" si="180"/>
        <v>#VALUE!</v>
      </c>
    </row>
    <row r="43902" ht="15.75" customHeight="1">
      <c r="A43902" s="1">
        <v>6039.0</v>
      </c>
      <c r="B43902" s="1" t="s">
        <v>35545</v>
      </c>
      <c r="C43902" s="1" t="s">
        <v>17328</v>
      </c>
      <c r="D43902" s="1" t="str">
        <f t="shared" si="180"/>
        <v>#VALUE!</v>
      </c>
    </row>
    <row r="43903" ht="15.75" customHeight="1">
      <c r="A43903" s="1">
        <v>6039.0</v>
      </c>
      <c r="B43903" s="1" t="s">
        <v>35545</v>
      </c>
      <c r="C43903" s="1" t="s">
        <v>35560</v>
      </c>
      <c r="D43903" s="1" t="str">
        <f t="shared" si="180"/>
        <v>#VALUE!</v>
      </c>
    </row>
    <row r="43904" ht="15.75" customHeight="1">
      <c r="A43904" s="1">
        <v>6040.0</v>
      </c>
      <c r="B43904" s="1" t="s">
        <v>35561</v>
      </c>
      <c r="C43904" s="1" t="s">
        <v>35562</v>
      </c>
      <c r="D43904" s="1" t="str">
        <f t="shared" si="180"/>
        <v>#VALUE!</v>
      </c>
    </row>
    <row r="43905" ht="15.75" customHeight="1">
      <c r="A43905" s="1">
        <v>6040.0</v>
      </c>
      <c r="B43905" s="1" t="s">
        <v>35561</v>
      </c>
      <c r="C43905" s="1" t="s">
        <v>35563</v>
      </c>
      <c r="D43905" s="1" t="str">
        <f t="shared" si="180"/>
        <v>#VALUE!</v>
      </c>
    </row>
    <row r="43906" ht="15.75" customHeight="1">
      <c r="A43906" s="1">
        <v>6040.0</v>
      </c>
      <c r="B43906" s="1" t="s">
        <v>35561</v>
      </c>
      <c r="C43906" s="1" t="s">
        <v>35564</v>
      </c>
      <c r="D43906" s="1" t="str">
        <f t="shared" si="180"/>
        <v>#VALUE!</v>
      </c>
    </row>
    <row r="43907" ht="15.75" customHeight="1">
      <c r="A43907" s="1">
        <v>6040.0</v>
      </c>
      <c r="B43907" s="1" t="s">
        <v>35561</v>
      </c>
      <c r="C43907" s="1" t="s">
        <v>35565</v>
      </c>
      <c r="D43907" s="1" t="str">
        <f t="shared" si="180"/>
        <v>#VALUE!</v>
      </c>
    </row>
    <row r="43908" ht="15.75" customHeight="1">
      <c r="A43908" s="1">
        <v>6040.0</v>
      </c>
      <c r="B43908" s="1" t="s">
        <v>35561</v>
      </c>
      <c r="C43908" s="1" t="s">
        <v>35566</v>
      </c>
      <c r="D43908" s="1" t="str">
        <f t="shared" si="180"/>
        <v>#VALUE!</v>
      </c>
    </row>
    <row r="43909" ht="15.75" customHeight="1">
      <c r="A43909" s="1">
        <v>6040.0</v>
      </c>
      <c r="B43909" s="1" t="s">
        <v>35561</v>
      </c>
      <c r="C43909" s="1" t="s">
        <v>35567</v>
      </c>
      <c r="D43909" s="1" t="str">
        <f t="shared" si="180"/>
        <v>#VALUE!</v>
      </c>
    </row>
    <row r="43910" ht="15.75" customHeight="1">
      <c r="A43910" s="1">
        <v>6040.0</v>
      </c>
      <c r="B43910" s="1" t="s">
        <v>35561</v>
      </c>
      <c r="C43910" s="1" t="s">
        <v>35568</v>
      </c>
      <c r="D43910" s="1" t="str">
        <f t="shared" si="180"/>
        <v>#VALUE!</v>
      </c>
    </row>
    <row r="43911" ht="15.75" customHeight="1">
      <c r="A43911" s="1">
        <v>6041.0</v>
      </c>
      <c r="B43911" s="1" t="s">
        <v>35569</v>
      </c>
      <c r="C43911" s="1" t="s">
        <v>15994</v>
      </c>
      <c r="D43911" s="1" t="str">
        <f t="shared" si="180"/>
        <v>#VALUE!</v>
      </c>
    </row>
    <row r="43912" ht="15.75" customHeight="1">
      <c r="A43912" s="1">
        <v>6044.0</v>
      </c>
      <c r="B43912" s="1" t="s">
        <v>35570</v>
      </c>
      <c r="C43912" s="1" t="s">
        <v>13485</v>
      </c>
      <c r="D43912" s="1" t="str">
        <f t="shared" si="180"/>
        <v>#VALUE!</v>
      </c>
    </row>
    <row r="43913" ht="15.75" customHeight="1">
      <c r="A43913" s="1">
        <v>6044.0</v>
      </c>
      <c r="B43913" s="1" t="s">
        <v>35570</v>
      </c>
      <c r="C43913" s="1" t="s">
        <v>13486</v>
      </c>
      <c r="D43913" s="1" t="str">
        <f t="shared" si="180"/>
        <v>#VALUE!</v>
      </c>
    </row>
    <row r="43914" ht="15.75" customHeight="1">
      <c r="A43914" s="1">
        <v>6044.0</v>
      </c>
      <c r="B43914" s="1" t="s">
        <v>35570</v>
      </c>
      <c r="C43914" s="1" t="s">
        <v>13489</v>
      </c>
      <c r="D43914" s="1" t="str">
        <f t="shared" si="180"/>
        <v>#VALUE!</v>
      </c>
    </row>
    <row r="43915" ht="15.75" customHeight="1">
      <c r="A43915" s="1">
        <v>6044.0</v>
      </c>
      <c r="B43915" s="1" t="s">
        <v>35570</v>
      </c>
      <c r="C43915" s="1" t="s">
        <v>13490</v>
      </c>
      <c r="D43915" s="1" t="str">
        <f t="shared" si="180"/>
        <v>#VALUE!</v>
      </c>
    </row>
    <row r="43916" ht="15.75" customHeight="1">
      <c r="A43916" s="1">
        <v>6044.0</v>
      </c>
      <c r="B43916" s="1" t="s">
        <v>35570</v>
      </c>
      <c r="C43916" s="1" t="s">
        <v>13491</v>
      </c>
      <c r="D43916" s="1" t="str">
        <f t="shared" si="180"/>
        <v>#VALUE!</v>
      </c>
    </row>
    <row r="43917" ht="15.75" customHeight="1">
      <c r="A43917" s="1">
        <v>6044.0</v>
      </c>
      <c r="B43917" s="1" t="s">
        <v>35570</v>
      </c>
      <c r="C43917" s="1" t="s">
        <v>13492</v>
      </c>
      <c r="D43917" s="1" t="str">
        <f t="shared" si="180"/>
        <v>#VALUE!</v>
      </c>
    </row>
    <row r="43918" ht="15.75" customHeight="1">
      <c r="A43918" s="1">
        <v>6045.0</v>
      </c>
      <c r="B43918" s="1" t="s">
        <v>35571</v>
      </c>
      <c r="C43918" s="1" t="s">
        <v>35572</v>
      </c>
      <c r="D43918" s="1" t="str">
        <f t="shared" si="180"/>
        <v>#VALUE!</v>
      </c>
    </row>
    <row r="43919" ht="15.75" customHeight="1">
      <c r="A43919" s="1">
        <v>6045.0</v>
      </c>
      <c r="B43919" s="1" t="s">
        <v>35571</v>
      </c>
      <c r="C43919" s="1" t="s">
        <v>35573</v>
      </c>
      <c r="D43919" s="1" t="str">
        <f t="shared" si="180"/>
        <v>#VALUE!</v>
      </c>
    </row>
    <row r="43920" ht="15.75" customHeight="1">
      <c r="A43920" s="1">
        <v>6045.0</v>
      </c>
      <c r="B43920" s="1" t="s">
        <v>35571</v>
      </c>
      <c r="C43920" s="1" t="s">
        <v>35574</v>
      </c>
      <c r="D43920" s="1" t="str">
        <f t="shared" si="180"/>
        <v>#VALUE!</v>
      </c>
    </row>
    <row r="43921" ht="15.75" customHeight="1">
      <c r="A43921" s="1">
        <v>6045.0</v>
      </c>
      <c r="B43921" s="1" t="s">
        <v>35571</v>
      </c>
      <c r="C43921" s="1" t="s">
        <v>35575</v>
      </c>
      <c r="D43921" s="1" t="str">
        <f t="shared" si="180"/>
        <v>#VALUE!</v>
      </c>
    </row>
    <row r="43922" ht="15.75" customHeight="1">
      <c r="A43922" s="1">
        <v>6045.0</v>
      </c>
      <c r="B43922" s="1" t="s">
        <v>35571</v>
      </c>
      <c r="C43922" s="1" t="s">
        <v>35576</v>
      </c>
      <c r="D43922" s="1" t="str">
        <f t="shared" si="180"/>
        <v>#VALUE!</v>
      </c>
    </row>
    <row r="43923" ht="15.75" customHeight="1">
      <c r="A43923" s="1">
        <v>6046.0</v>
      </c>
      <c r="B43923" s="1" t="s">
        <v>35577</v>
      </c>
      <c r="C43923" s="1" t="s">
        <v>35578</v>
      </c>
      <c r="D43923" s="1" t="str">
        <f t="shared" si="180"/>
        <v>#VALUE!</v>
      </c>
    </row>
    <row r="43924" ht="15.75" customHeight="1">
      <c r="A43924" s="1">
        <v>6047.0</v>
      </c>
      <c r="B43924" s="1" t="s">
        <v>35579</v>
      </c>
      <c r="C43924" s="1" t="s">
        <v>35580</v>
      </c>
      <c r="D43924" s="1" t="str">
        <f t="shared" si="180"/>
        <v>#VALUE!</v>
      </c>
    </row>
    <row r="43925" ht="15.75" customHeight="1">
      <c r="A43925" s="1">
        <v>6047.0</v>
      </c>
      <c r="B43925" s="1" t="s">
        <v>35579</v>
      </c>
      <c r="C43925" s="1" t="s">
        <v>35581</v>
      </c>
      <c r="D43925" s="1" t="str">
        <f t="shared" si="180"/>
        <v>#VALUE!</v>
      </c>
    </row>
    <row r="43926" ht="15.75" customHeight="1">
      <c r="A43926" s="1">
        <v>6048.0</v>
      </c>
      <c r="B43926" s="1" t="s">
        <v>35582</v>
      </c>
      <c r="C43926" s="1" t="s">
        <v>35583</v>
      </c>
      <c r="D43926" s="1" t="str">
        <f t="shared" si="180"/>
        <v>#VALUE!</v>
      </c>
    </row>
    <row r="43927" ht="15.75" customHeight="1">
      <c r="A43927" s="1">
        <v>6048.0</v>
      </c>
      <c r="B43927" s="1" t="s">
        <v>35582</v>
      </c>
      <c r="C43927" s="1" t="s">
        <v>35584</v>
      </c>
      <c r="D43927" s="1" t="str">
        <f t="shared" si="180"/>
        <v>#VALUE!</v>
      </c>
    </row>
    <row r="43928" ht="15.75" customHeight="1">
      <c r="A43928" s="1">
        <v>6048.0</v>
      </c>
      <c r="B43928" s="1" t="s">
        <v>35582</v>
      </c>
      <c r="C43928" s="1" t="s">
        <v>35585</v>
      </c>
      <c r="D43928" s="1" t="str">
        <f t="shared" si="180"/>
        <v>#VALUE!</v>
      </c>
    </row>
    <row r="43929" ht="15.75" customHeight="1">
      <c r="A43929" s="1">
        <v>6049.0</v>
      </c>
      <c r="B43929" s="1" t="s">
        <v>35586</v>
      </c>
      <c r="C43929" s="1" t="s">
        <v>33165</v>
      </c>
      <c r="D43929" s="1" t="str">
        <f t="shared" si="180"/>
        <v>#VALUE!</v>
      </c>
    </row>
    <row r="43930" ht="15.75" customHeight="1">
      <c r="A43930" s="1">
        <v>6049.0</v>
      </c>
      <c r="B43930" s="1" t="s">
        <v>35586</v>
      </c>
      <c r="C43930" s="1" t="s">
        <v>33166</v>
      </c>
      <c r="D43930" s="1" t="str">
        <f t="shared" si="180"/>
        <v>#VALUE!</v>
      </c>
    </row>
    <row r="43931" ht="15.75" customHeight="1">
      <c r="A43931" s="1">
        <v>6049.0</v>
      </c>
      <c r="B43931" s="1" t="s">
        <v>35586</v>
      </c>
      <c r="C43931" s="1" t="s">
        <v>33167</v>
      </c>
      <c r="D43931" s="1" t="str">
        <f t="shared" si="180"/>
        <v>#VALUE!</v>
      </c>
    </row>
    <row r="43932" ht="15.75" customHeight="1">
      <c r="A43932" s="1">
        <v>6049.0</v>
      </c>
      <c r="B43932" s="1" t="s">
        <v>35586</v>
      </c>
      <c r="C43932" s="1" t="s">
        <v>33168</v>
      </c>
      <c r="D43932" s="1" t="str">
        <f t="shared" si="180"/>
        <v>#VALUE!</v>
      </c>
    </row>
    <row r="43933" ht="15.75" customHeight="1">
      <c r="A43933" s="1">
        <v>6050.0</v>
      </c>
      <c r="B43933" s="1" t="s">
        <v>35587</v>
      </c>
      <c r="C43933" s="1" t="s">
        <v>35588</v>
      </c>
      <c r="D43933" s="1" t="str">
        <f t="shared" si="180"/>
        <v>#VALUE!</v>
      </c>
    </row>
    <row r="43934" ht="15.75" customHeight="1">
      <c r="A43934" s="1">
        <v>6050.0</v>
      </c>
      <c r="B43934" s="1" t="s">
        <v>35587</v>
      </c>
      <c r="C43934" s="1" t="s">
        <v>35589</v>
      </c>
      <c r="D43934" s="1" t="str">
        <f t="shared" si="180"/>
        <v>#VALUE!</v>
      </c>
    </row>
    <row r="43935" ht="15.75" customHeight="1">
      <c r="A43935" s="1">
        <v>6050.0</v>
      </c>
      <c r="B43935" s="1" t="s">
        <v>35587</v>
      </c>
      <c r="C43935" s="1" t="s">
        <v>24492</v>
      </c>
      <c r="D43935" s="1" t="str">
        <f t="shared" si="180"/>
        <v>#VALUE!</v>
      </c>
    </row>
    <row r="43936" ht="15.75" customHeight="1">
      <c r="A43936" s="1">
        <v>6051.0</v>
      </c>
      <c r="B43936" s="1" t="s">
        <v>35590</v>
      </c>
      <c r="C43936" s="1" t="s">
        <v>35591</v>
      </c>
      <c r="D43936" s="1" t="str">
        <f t="shared" si="180"/>
        <v>#VALUE!</v>
      </c>
    </row>
    <row r="43937" ht="15.75" customHeight="1">
      <c r="A43937" s="1">
        <v>6051.0</v>
      </c>
      <c r="B43937" s="1" t="s">
        <v>35590</v>
      </c>
      <c r="C43937" s="1" t="s">
        <v>35592</v>
      </c>
      <c r="D43937" s="1" t="str">
        <f t="shared" si="180"/>
        <v>#VALUE!</v>
      </c>
    </row>
    <row r="43938" ht="15.75" customHeight="1">
      <c r="A43938" s="1">
        <v>6051.0</v>
      </c>
      <c r="B43938" s="1" t="s">
        <v>35590</v>
      </c>
      <c r="C43938" s="1" t="s">
        <v>35593</v>
      </c>
      <c r="D43938" s="1" t="str">
        <f t="shared" si="180"/>
        <v>#VALUE!</v>
      </c>
    </row>
    <row r="43939" ht="15.75" customHeight="1">
      <c r="A43939" s="1">
        <v>6051.0</v>
      </c>
      <c r="B43939" s="1" t="s">
        <v>35590</v>
      </c>
      <c r="C43939" s="1" t="s">
        <v>35594</v>
      </c>
      <c r="D43939" s="1" t="str">
        <f t="shared" si="180"/>
        <v>#VALUE!</v>
      </c>
    </row>
    <row r="43940" ht="15.75" customHeight="1">
      <c r="A43940" s="1">
        <v>6051.0</v>
      </c>
      <c r="B43940" s="1" t="s">
        <v>35590</v>
      </c>
      <c r="C43940" s="1" t="s">
        <v>35595</v>
      </c>
      <c r="D43940" s="1" t="str">
        <f t="shared" si="180"/>
        <v>#VALUE!</v>
      </c>
    </row>
    <row r="43941" ht="15.75" customHeight="1">
      <c r="A43941" s="1">
        <v>6051.0</v>
      </c>
      <c r="B43941" s="1" t="s">
        <v>35590</v>
      </c>
      <c r="C43941" s="1" t="s">
        <v>35596</v>
      </c>
      <c r="D43941" s="1" t="str">
        <f t="shared" si="180"/>
        <v>#VALUE!</v>
      </c>
    </row>
    <row r="43942" ht="15.75" customHeight="1">
      <c r="A43942" s="1">
        <v>6051.0</v>
      </c>
      <c r="B43942" s="1" t="s">
        <v>35590</v>
      </c>
      <c r="C43942" s="1" t="s">
        <v>35597</v>
      </c>
      <c r="D43942" s="1" t="str">
        <f t="shared" si="180"/>
        <v>#VALUE!</v>
      </c>
    </row>
    <row r="43943" ht="15.75" customHeight="1">
      <c r="A43943" s="1">
        <v>6051.0</v>
      </c>
      <c r="B43943" s="1" t="s">
        <v>35590</v>
      </c>
      <c r="C43943" s="1" t="s">
        <v>35598</v>
      </c>
      <c r="D43943" s="1" t="str">
        <f t="shared" si="180"/>
        <v>#VALUE!</v>
      </c>
    </row>
    <row r="43944" ht="15.75" customHeight="1">
      <c r="A43944" s="1">
        <v>6052.0</v>
      </c>
      <c r="B43944" s="1" t="s">
        <v>35599</v>
      </c>
      <c r="C43944" s="1" t="s">
        <v>35600</v>
      </c>
      <c r="D43944" s="1" t="str">
        <f t="shared" si="180"/>
        <v>#VALUE!</v>
      </c>
    </row>
    <row r="43945" ht="15.75" customHeight="1">
      <c r="A43945" s="1">
        <v>6052.0</v>
      </c>
      <c r="B43945" s="1" t="s">
        <v>35599</v>
      </c>
      <c r="C43945" s="1" t="s">
        <v>35601</v>
      </c>
      <c r="D43945" s="1" t="str">
        <f t="shared" si="180"/>
        <v>#VALUE!</v>
      </c>
    </row>
    <row r="43946" ht="15.75" customHeight="1">
      <c r="A43946" s="1">
        <v>6052.0</v>
      </c>
      <c r="B43946" s="1" t="s">
        <v>35599</v>
      </c>
      <c r="C43946" s="1" t="s">
        <v>35602</v>
      </c>
      <c r="D43946" s="1" t="str">
        <f t="shared" si="180"/>
        <v>#VALUE!</v>
      </c>
    </row>
    <row r="43947" ht="15.75" customHeight="1">
      <c r="A43947" s="1">
        <v>6052.0</v>
      </c>
      <c r="B43947" s="1" t="s">
        <v>35599</v>
      </c>
      <c r="C43947" s="1" t="s">
        <v>35603</v>
      </c>
      <c r="D43947" s="1" t="str">
        <f t="shared" si="180"/>
        <v>#VALUE!</v>
      </c>
    </row>
    <row r="43948" ht="15.75" customHeight="1">
      <c r="A43948" s="1">
        <v>6052.0</v>
      </c>
      <c r="B43948" s="1" t="s">
        <v>35599</v>
      </c>
      <c r="C43948" s="1" t="s">
        <v>35604</v>
      </c>
      <c r="D43948" s="1" t="str">
        <f t="shared" si="180"/>
        <v>#VALUE!</v>
      </c>
    </row>
    <row r="43949" ht="15.75" customHeight="1">
      <c r="A43949" s="1">
        <v>6052.0</v>
      </c>
      <c r="B43949" s="1" t="s">
        <v>35599</v>
      </c>
      <c r="C43949" s="1" t="s">
        <v>35605</v>
      </c>
      <c r="D43949" s="1" t="str">
        <f t="shared" si="180"/>
        <v>#VALUE!</v>
      </c>
    </row>
    <row r="43950" ht="15.75" customHeight="1">
      <c r="A43950" s="1">
        <v>6052.0</v>
      </c>
      <c r="B43950" s="1" t="s">
        <v>35599</v>
      </c>
      <c r="C43950" s="1" t="s">
        <v>35606</v>
      </c>
      <c r="D43950" s="1" t="str">
        <f t="shared" si="180"/>
        <v>#VALUE!</v>
      </c>
    </row>
    <row r="43951" ht="15.75" customHeight="1">
      <c r="A43951" s="1">
        <v>6052.0</v>
      </c>
      <c r="B43951" s="1" t="s">
        <v>35599</v>
      </c>
      <c r="C43951" s="1" t="s">
        <v>35607</v>
      </c>
      <c r="D43951" s="1" t="str">
        <f t="shared" si="180"/>
        <v>#VALUE!</v>
      </c>
    </row>
    <row r="43952" ht="15.75" customHeight="1">
      <c r="A43952" s="1">
        <v>6052.0</v>
      </c>
      <c r="B43952" s="1" t="s">
        <v>35599</v>
      </c>
      <c r="C43952" s="1" t="s">
        <v>35608</v>
      </c>
      <c r="D43952" s="1" t="str">
        <f t="shared" si="180"/>
        <v>#VALUE!</v>
      </c>
    </row>
    <row r="43953" ht="15.75" customHeight="1">
      <c r="A43953" s="1">
        <v>6053.0</v>
      </c>
      <c r="B43953" s="1" t="s">
        <v>35609</v>
      </c>
      <c r="C43953" s="1" t="s">
        <v>29394</v>
      </c>
      <c r="D43953" s="1" t="str">
        <f t="shared" si="180"/>
        <v>#VALUE!</v>
      </c>
    </row>
    <row r="43954" ht="15.75" customHeight="1">
      <c r="A43954" s="1">
        <v>6053.0</v>
      </c>
      <c r="B43954" s="1" t="s">
        <v>35609</v>
      </c>
      <c r="C43954" s="1" t="s">
        <v>29395</v>
      </c>
      <c r="D43954" s="1" t="str">
        <f t="shared" si="180"/>
        <v>#VALUE!</v>
      </c>
    </row>
    <row r="43955" ht="15.75" customHeight="1">
      <c r="A43955" s="1">
        <v>6053.0</v>
      </c>
      <c r="B43955" s="1" t="s">
        <v>35609</v>
      </c>
      <c r="C43955" s="1" t="s">
        <v>35610</v>
      </c>
      <c r="D43955" s="1" t="str">
        <f t="shared" si="180"/>
        <v>#VALUE!</v>
      </c>
    </row>
    <row r="43956" ht="15.75" customHeight="1">
      <c r="A43956" s="1">
        <v>6053.0</v>
      </c>
      <c r="B43956" s="1" t="s">
        <v>35609</v>
      </c>
      <c r="C43956" s="1" t="s">
        <v>29396</v>
      </c>
      <c r="D43956" s="1" t="str">
        <f t="shared" si="180"/>
        <v>#VALUE!</v>
      </c>
    </row>
    <row r="43957" ht="15.75" customHeight="1">
      <c r="A43957" s="1">
        <v>6053.0</v>
      </c>
      <c r="B43957" s="1" t="s">
        <v>35609</v>
      </c>
      <c r="C43957" s="1" t="s">
        <v>35611</v>
      </c>
      <c r="D43957" s="1" t="str">
        <f t="shared" si="180"/>
        <v>#VALUE!</v>
      </c>
    </row>
    <row r="43958" ht="15.75" customHeight="1">
      <c r="A43958" s="1">
        <v>6053.0</v>
      </c>
      <c r="B43958" s="1" t="s">
        <v>35609</v>
      </c>
      <c r="C43958" s="1" t="s">
        <v>29397</v>
      </c>
      <c r="D43958" s="1" t="str">
        <f t="shared" si="180"/>
        <v>#VALUE!</v>
      </c>
    </row>
    <row r="43959" ht="15.75" customHeight="1">
      <c r="A43959" s="1">
        <v>6053.0</v>
      </c>
      <c r="B43959" s="1" t="s">
        <v>35609</v>
      </c>
      <c r="C43959" s="1" t="s">
        <v>29398</v>
      </c>
      <c r="D43959" s="1" t="str">
        <f t="shared" si="180"/>
        <v>#VALUE!</v>
      </c>
    </row>
    <row r="43960" ht="15.75" customHeight="1">
      <c r="A43960" s="1">
        <v>6053.0</v>
      </c>
      <c r="B43960" s="1" t="s">
        <v>35609</v>
      </c>
      <c r="C43960" s="1" t="s">
        <v>29399</v>
      </c>
      <c r="D43960" s="1" t="str">
        <f t="shared" si="180"/>
        <v>#VALUE!</v>
      </c>
    </row>
    <row r="43961" ht="15.75" customHeight="1">
      <c r="A43961" s="1">
        <v>6053.0</v>
      </c>
      <c r="B43961" s="1" t="s">
        <v>35609</v>
      </c>
      <c r="C43961" s="1" t="s">
        <v>29400</v>
      </c>
      <c r="D43961" s="1" t="str">
        <f t="shared" si="180"/>
        <v>#VALUE!</v>
      </c>
    </row>
    <row r="43962" ht="15.75" customHeight="1">
      <c r="A43962" s="1">
        <v>6053.0</v>
      </c>
      <c r="B43962" s="1" t="s">
        <v>35609</v>
      </c>
      <c r="C43962" s="1" t="s">
        <v>29401</v>
      </c>
      <c r="D43962" s="1" t="str">
        <f t="shared" si="180"/>
        <v>#VALUE!</v>
      </c>
    </row>
    <row r="43963" ht="15.75" customHeight="1">
      <c r="A43963" s="1">
        <v>6053.0</v>
      </c>
      <c r="B43963" s="1" t="s">
        <v>35609</v>
      </c>
      <c r="C43963" s="1" t="s">
        <v>35612</v>
      </c>
      <c r="D43963" s="1" t="str">
        <f t="shared" si="180"/>
        <v>#VALUE!</v>
      </c>
    </row>
    <row r="43964" ht="15.75" customHeight="1">
      <c r="A43964" s="1">
        <v>6054.0</v>
      </c>
      <c r="B43964" s="1" t="s">
        <v>35613</v>
      </c>
      <c r="C43964" s="1" t="s">
        <v>17224</v>
      </c>
      <c r="D43964" s="1" t="str">
        <f t="shared" si="180"/>
        <v>#VALUE!</v>
      </c>
    </row>
    <row r="43965" ht="15.75" customHeight="1">
      <c r="A43965" s="1">
        <v>6054.0</v>
      </c>
      <c r="B43965" s="1" t="s">
        <v>35613</v>
      </c>
      <c r="C43965" s="1" t="s">
        <v>17225</v>
      </c>
      <c r="D43965" s="1" t="str">
        <f t="shared" si="180"/>
        <v>#VALUE!</v>
      </c>
    </row>
    <row r="43966" ht="15.75" customHeight="1">
      <c r="A43966" s="1">
        <v>6054.0</v>
      </c>
      <c r="B43966" s="1" t="s">
        <v>35613</v>
      </c>
      <c r="C43966" s="1" t="s">
        <v>17226</v>
      </c>
      <c r="D43966" s="1" t="str">
        <f t="shared" si="180"/>
        <v>#VALUE!</v>
      </c>
    </row>
    <row r="43967" ht="15.75" customHeight="1">
      <c r="A43967" s="1">
        <v>6054.0</v>
      </c>
      <c r="B43967" s="1" t="s">
        <v>35613</v>
      </c>
      <c r="C43967" s="1" t="s">
        <v>17227</v>
      </c>
      <c r="D43967" s="1" t="str">
        <f t="shared" si="180"/>
        <v>#VALUE!</v>
      </c>
    </row>
    <row r="43968" ht="15.75" customHeight="1">
      <c r="A43968" s="1">
        <v>6054.0</v>
      </c>
      <c r="B43968" s="1" t="s">
        <v>35613</v>
      </c>
      <c r="C43968" s="1" t="s">
        <v>35614</v>
      </c>
      <c r="D43968" s="1" t="str">
        <f t="shared" si="180"/>
        <v>#VALUE!</v>
      </c>
    </row>
    <row r="43969" ht="15.75" customHeight="1">
      <c r="A43969" s="1">
        <v>6054.0</v>
      </c>
      <c r="B43969" s="1" t="s">
        <v>35613</v>
      </c>
      <c r="C43969" s="1" t="s">
        <v>17228</v>
      </c>
      <c r="D43969" s="1" t="str">
        <f t="shared" si="180"/>
        <v>#VALUE!</v>
      </c>
    </row>
    <row r="43970" ht="15.75" customHeight="1">
      <c r="A43970" s="1">
        <v>6054.0</v>
      </c>
      <c r="B43970" s="1" t="s">
        <v>35613</v>
      </c>
      <c r="C43970" s="1" t="s">
        <v>17229</v>
      </c>
      <c r="D43970" s="1" t="str">
        <f t="shared" si="180"/>
        <v>#VALUE!</v>
      </c>
    </row>
    <row r="43971" ht="15.75" customHeight="1">
      <c r="A43971" s="1">
        <v>6055.0</v>
      </c>
      <c r="B43971" s="1" t="s">
        <v>35615</v>
      </c>
      <c r="C43971" s="1" t="s">
        <v>32472</v>
      </c>
      <c r="D43971" s="1" t="str">
        <f t="shared" si="180"/>
        <v>#VALUE!</v>
      </c>
    </row>
    <row r="43972" ht="15.75" customHeight="1">
      <c r="A43972" s="1">
        <v>6055.0</v>
      </c>
      <c r="B43972" s="1" t="s">
        <v>35615</v>
      </c>
      <c r="C43972" s="1" t="s">
        <v>32473</v>
      </c>
      <c r="D43972" s="1" t="str">
        <f t="shared" si="180"/>
        <v>#VALUE!</v>
      </c>
    </row>
    <row r="43973" ht="15.75" customHeight="1">
      <c r="A43973" s="1">
        <v>6055.0</v>
      </c>
      <c r="B43973" s="1" t="s">
        <v>35615</v>
      </c>
      <c r="C43973" s="1" t="s">
        <v>32474</v>
      </c>
      <c r="D43973" s="1" t="str">
        <f t="shared" si="180"/>
        <v>#VALUE!</v>
      </c>
    </row>
    <row r="43974" ht="15.75" customHeight="1">
      <c r="A43974" s="1">
        <v>6055.0</v>
      </c>
      <c r="B43974" s="1" t="s">
        <v>35615</v>
      </c>
      <c r="C43974" s="1" t="s">
        <v>32475</v>
      </c>
      <c r="D43974" s="1" t="str">
        <f t="shared" si="180"/>
        <v>#VALUE!</v>
      </c>
    </row>
    <row r="43975" ht="15.75" customHeight="1">
      <c r="A43975" s="1">
        <v>6056.0</v>
      </c>
      <c r="B43975" s="1" t="s">
        <v>35616</v>
      </c>
      <c r="C43975" s="1" t="s">
        <v>35617</v>
      </c>
      <c r="D43975" s="1" t="str">
        <f t="shared" si="180"/>
        <v>#VALUE!</v>
      </c>
    </row>
    <row r="43976" ht="15.75" customHeight="1">
      <c r="A43976" s="1">
        <v>6056.0</v>
      </c>
      <c r="B43976" s="1" t="s">
        <v>35616</v>
      </c>
      <c r="C43976" s="1" t="s">
        <v>35618</v>
      </c>
      <c r="D43976" s="1" t="str">
        <f t="shared" si="180"/>
        <v>#VALUE!</v>
      </c>
    </row>
    <row r="43977" ht="15.75" customHeight="1">
      <c r="A43977" s="1">
        <v>6056.0</v>
      </c>
      <c r="B43977" s="1" t="s">
        <v>35616</v>
      </c>
      <c r="C43977" s="1" t="s">
        <v>35619</v>
      </c>
      <c r="D43977" s="1" t="str">
        <f t="shared" si="180"/>
        <v>#VALUE!</v>
      </c>
    </row>
    <row r="43978" ht="15.75" customHeight="1">
      <c r="A43978" s="1">
        <v>6056.0</v>
      </c>
      <c r="B43978" s="1" t="s">
        <v>35616</v>
      </c>
      <c r="C43978" s="1" t="s">
        <v>35620</v>
      </c>
      <c r="D43978" s="1" t="str">
        <f t="shared" si="180"/>
        <v>#VALUE!</v>
      </c>
    </row>
    <row r="43979" ht="15.75" customHeight="1">
      <c r="A43979" s="1">
        <v>6056.0</v>
      </c>
      <c r="B43979" s="1" t="s">
        <v>35616</v>
      </c>
      <c r="C43979" s="1" t="s">
        <v>35621</v>
      </c>
      <c r="D43979" s="1" t="str">
        <f t="shared" si="180"/>
        <v>#VALUE!</v>
      </c>
    </row>
    <row r="43980" ht="15.75" customHeight="1">
      <c r="A43980" s="1">
        <v>6056.0</v>
      </c>
      <c r="B43980" s="1" t="s">
        <v>35616</v>
      </c>
      <c r="C43980" s="1" t="s">
        <v>35622</v>
      </c>
      <c r="D43980" s="1" t="str">
        <f t="shared" si="180"/>
        <v>#VALUE!</v>
      </c>
    </row>
    <row r="43981" ht="15.75" customHeight="1">
      <c r="A43981" s="1">
        <v>6057.0</v>
      </c>
      <c r="B43981" s="1" t="s">
        <v>35623</v>
      </c>
      <c r="C43981" s="1" t="s">
        <v>4683</v>
      </c>
      <c r="D43981" s="1" t="str">
        <f t="shared" si="180"/>
        <v>#VALUE!</v>
      </c>
    </row>
    <row r="43982" ht="15.75" customHeight="1">
      <c r="A43982" s="1">
        <v>6057.0</v>
      </c>
      <c r="B43982" s="1" t="s">
        <v>35623</v>
      </c>
      <c r="C43982" s="1" t="s">
        <v>4684</v>
      </c>
      <c r="D43982" s="1" t="str">
        <f t="shared" si="180"/>
        <v>#VALUE!</v>
      </c>
    </row>
    <row r="43983" ht="15.75" customHeight="1">
      <c r="A43983" s="1">
        <v>6057.0</v>
      </c>
      <c r="B43983" s="1" t="s">
        <v>35623</v>
      </c>
      <c r="C43983" s="1" t="s">
        <v>4685</v>
      </c>
      <c r="D43983" s="1" t="str">
        <f t="shared" si="180"/>
        <v>#VALUE!</v>
      </c>
    </row>
    <row r="43984" ht="15.75" customHeight="1">
      <c r="A43984" s="1">
        <v>6057.0</v>
      </c>
      <c r="B43984" s="1" t="s">
        <v>35623</v>
      </c>
      <c r="C43984" s="1" t="s">
        <v>4686</v>
      </c>
      <c r="D43984" s="1" t="str">
        <f t="shared" si="180"/>
        <v>#VALUE!</v>
      </c>
    </row>
    <row r="43985" ht="15.75" customHeight="1">
      <c r="A43985" s="1">
        <v>6057.0</v>
      </c>
      <c r="B43985" s="1" t="s">
        <v>35623</v>
      </c>
      <c r="C43985" s="1" t="s">
        <v>4687</v>
      </c>
      <c r="D43985" s="1" t="str">
        <f t="shared" si="180"/>
        <v>#VALUE!</v>
      </c>
    </row>
    <row r="43986" ht="15.75" customHeight="1">
      <c r="A43986" s="1">
        <v>6057.0</v>
      </c>
      <c r="B43986" s="1" t="s">
        <v>35623</v>
      </c>
      <c r="C43986" s="1" t="s">
        <v>4688</v>
      </c>
      <c r="D43986" s="1" t="str">
        <f t="shared" si="180"/>
        <v>#VALUE!</v>
      </c>
    </row>
    <row r="43987" ht="15.75" customHeight="1">
      <c r="A43987" s="1">
        <v>6057.0</v>
      </c>
      <c r="B43987" s="1" t="s">
        <v>35623</v>
      </c>
      <c r="C43987" s="1" t="s">
        <v>35624</v>
      </c>
      <c r="D43987" s="1" t="str">
        <f t="shared" si="180"/>
        <v>#VALUE!</v>
      </c>
    </row>
    <row r="43988" ht="15.75" customHeight="1">
      <c r="A43988" s="1">
        <v>6057.0</v>
      </c>
      <c r="B43988" s="1" t="s">
        <v>35623</v>
      </c>
      <c r="C43988" s="1" t="s">
        <v>35625</v>
      </c>
      <c r="D43988" s="1" t="str">
        <f t="shared" si="180"/>
        <v>#VALUE!</v>
      </c>
    </row>
    <row r="43989" ht="15.75" customHeight="1">
      <c r="A43989" s="1">
        <v>6058.0</v>
      </c>
      <c r="B43989" s="1" t="s">
        <v>35626</v>
      </c>
      <c r="C43989" s="1" t="s">
        <v>34470</v>
      </c>
      <c r="D43989" s="1" t="str">
        <f t="shared" si="180"/>
        <v>#VALUE!</v>
      </c>
    </row>
    <row r="43990" ht="15.75" customHeight="1">
      <c r="A43990" s="1">
        <v>6059.0</v>
      </c>
      <c r="B43990" s="1" t="s">
        <v>35627</v>
      </c>
      <c r="C43990" s="1" t="s">
        <v>14402</v>
      </c>
      <c r="D43990" s="1" t="str">
        <f t="shared" si="180"/>
        <v>#VALUE!</v>
      </c>
    </row>
    <row r="43991" ht="15.75" customHeight="1">
      <c r="A43991" s="1">
        <v>6059.0</v>
      </c>
      <c r="B43991" s="1" t="s">
        <v>35627</v>
      </c>
      <c r="C43991" s="1" t="s">
        <v>14403</v>
      </c>
      <c r="D43991" s="1" t="str">
        <f t="shared" si="180"/>
        <v>#VALUE!</v>
      </c>
    </row>
    <row r="43992" ht="15.75" customHeight="1">
      <c r="A43992" s="1">
        <v>6059.0</v>
      </c>
      <c r="B43992" s="1" t="s">
        <v>35627</v>
      </c>
      <c r="C43992" s="1" t="s">
        <v>14404</v>
      </c>
      <c r="D43992" s="1" t="str">
        <f t="shared" si="180"/>
        <v>#VALUE!</v>
      </c>
    </row>
    <row r="43993" ht="15.75" customHeight="1">
      <c r="A43993" s="1">
        <v>6059.0</v>
      </c>
      <c r="B43993" s="1" t="s">
        <v>35627</v>
      </c>
      <c r="C43993" s="1" t="s">
        <v>14405</v>
      </c>
      <c r="D43993" s="1" t="str">
        <f t="shared" si="180"/>
        <v>#VALUE!</v>
      </c>
    </row>
    <row r="43994" ht="15.75" customHeight="1">
      <c r="A43994" s="1">
        <v>6059.0</v>
      </c>
      <c r="B43994" s="1" t="s">
        <v>35627</v>
      </c>
      <c r="C43994" s="1" t="s">
        <v>7758</v>
      </c>
      <c r="D43994" s="1" t="str">
        <f t="shared" si="180"/>
        <v>#VALUE!</v>
      </c>
    </row>
    <row r="43995" ht="15.75" customHeight="1">
      <c r="A43995" s="1">
        <v>6059.0</v>
      </c>
      <c r="B43995" s="1" t="s">
        <v>35627</v>
      </c>
      <c r="C43995" s="1" t="s">
        <v>7759</v>
      </c>
      <c r="D43995" s="1" t="str">
        <f t="shared" si="180"/>
        <v>#VALUE!</v>
      </c>
    </row>
    <row r="43996" ht="15.75" customHeight="1">
      <c r="A43996" s="1">
        <v>6059.0</v>
      </c>
      <c r="B43996" s="1" t="s">
        <v>35627</v>
      </c>
      <c r="C43996" s="1" t="s">
        <v>7760</v>
      </c>
      <c r="D43996" s="1" t="str">
        <f t="shared" si="180"/>
        <v>#VALUE!</v>
      </c>
    </row>
    <row r="43997" ht="15.75" customHeight="1">
      <c r="A43997" s="1">
        <v>6059.0</v>
      </c>
      <c r="B43997" s="1" t="s">
        <v>35627</v>
      </c>
      <c r="C43997" s="1" t="s">
        <v>7761</v>
      </c>
      <c r="D43997" s="1" t="str">
        <f t="shared" si="180"/>
        <v>#VALUE!</v>
      </c>
    </row>
    <row r="43998" ht="15.75" customHeight="1">
      <c r="A43998" s="1">
        <v>6059.0</v>
      </c>
      <c r="B43998" s="1" t="s">
        <v>35627</v>
      </c>
      <c r="C43998" s="1" t="s">
        <v>7762</v>
      </c>
      <c r="D43998" s="1" t="str">
        <f t="shared" si="180"/>
        <v>#VALUE!</v>
      </c>
    </row>
    <row r="43999" ht="15.75" customHeight="1">
      <c r="A43999" s="1">
        <v>6059.0</v>
      </c>
      <c r="B43999" s="1" t="s">
        <v>35627</v>
      </c>
      <c r="C43999" s="1" t="s">
        <v>7763</v>
      </c>
      <c r="D43999" s="1" t="str">
        <f t="shared" si="180"/>
        <v>#VALUE!</v>
      </c>
    </row>
    <row r="44000" ht="15.75" customHeight="1">
      <c r="A44000" s="1">
        <v>6059.0</v>
      </c>
      <c r="B44000" s="1" t="s">
        <v>35627</v>
      </c>
      <c r="C44000" s="1" t="s">
        <v>7764</v>
      </c>
      <c r="D44000" s="1" t="str">
        <f t="shared" si="180"/>
        <v>#VALUE!</v>
      </c>
    </row>
    <row r="44001" ht="15.75" customHeight="1">
      <c r="A44001" s="1">
        <v>6059.0</v>
      </c>
      <c r="B44001" s="1" t="s">
        <v>35627</v>
      </c>
      <c r="C44001" s="1" t="s">
        <v>7765</v>
      </c>
      <c r="D44001" s="1" t="str">
        <f t="shared" si="180"/>
        <v>#VALUE!</v>
      </c>
    </row>
    <row r="44002" ht="15.75" customHeight="1">
      <c r="A44002" s="1">
        <v>6059.0</v>
      </c>
      <c r="B44002" s="1" t="s">
        <v>35627</v>
      </c>
      <c r="C44002" s="1" t="s">
        <v>7766</v>
      </c>
      <c r="D44002" s="1" t="str">
        <f t="shared" si="180"/>
        <v>#VALUE!</v>
      </c>
    </row>
    <row r="44003" ht="15.75" customHeight="1">
      <c r="A44003" s="1">
        <v>6059.0</v>
      </c>
      <c r="B44003" s="1" t="s">
        <v>35627</v>
      </c>
      <c r="C44003" s="1" t="s">
        <v>14406</v>
      </c>
      <c r="D44003" s="1" t="str">
        <f t="shared" si="180"/>
        <v>#VALUE!</v>
      </c>
    </row>
    <row r="44004" ht="15.75" customHeight="1">
      <c r="A44004" s="1">
        <v>6060.0</v>
      </c>
      <c r="B44004" s="1" t="s">
        <v>35628</v>
      </c>
      <c r="C44004" s="1" t="s">
        <v>35629</v>
      </c>
      <c r="D44004" s="1" t="str">
        <f t="shared" si="180"/>
        <v>#VALUE!</v>
      </c>
    </row>
    <row r="44005" ht="15.75" customHeight="1">
      <c r="A44005" s="1">
        <v>6061.0</v>
      </c>
      <c r="B44005" s="1" t="s">
        <v>35630</v>
      </c>
      <c r="C44005" s="1" t="s">
        <v>35631</v>
      </c>
      <c r="D44005" s="1" t="str">
        <f t="shared" si="180"/>
        <v>#VALUE!</v>
      </c>
    </row>
    <row r="44006" ht="15.75" customHeight="1">
      <c r="A44006" s="1">
        <v>6061.0</v>
      </c>
      <c r="B44006" s="1" t="s">
        <v>35630</v>
      </c>
      <c r="C44006" s="1" t="s">
        <v>35632</v>
      </c>
      <c r="D44006" s="1" t="str">
        <f t="shared" si="180"/>
        <v>#VALUE!</v>
      </c>
    </row>
    <row r="44007" ht="15.75" customHeight="1">
      <c r="A44007" s="1">
        <v>6062.0</v>
      </c>
      <c r="B44007" s="1" t="s">
        <v>35633</v>
      </c>
      <c r="C44007" s="1" t="s">
        <v>35634</v>
      </c>
      <c r="D44007" s="1" t="str">
        <f t="shared" si="180"/>
        <v>#VALUE!</v>
      </c>
    </row>
    <row r="44008" ht="15.75" customHeight="1">
      <c r="A44008" s="1">
        <v>6062.0</v>
      </c>
      <c r="B44008" s="1" t="s">
        <v>35633</v>
      </c>
      <c r="C44008" s="1" t="s">
        <v>35635</v>
      </c>
      <c r="D44008" s="1" t="str">
        <f t="shared" si="180"/>
        <v>#VALUE!</v>
      </c>
    </row>
    <row r="44009" ht="15.75" customHeight="1">
      <c r="A44009" s="1">
        <v>6063.0</v>
      </c>
      <c r="B44009" s="1" t="s">
        <v>35636</v>
      </c>
      <c r="C44009" s="1" t="s">
        <v>35637</v>
      </c>
      <c r="D44009" s="1" t="str">
        <f t="shared" si="180"/>
        <v>#VALUE!</v>
      </c>
    </row>
    <row r="44010" ht="15.75" customHeight="1">
      <c r="A44010" s="1">
        <v>6063.0</v>
      </c>
      <c r="B44010" s="1" t="s">
        <v>35636</v>
      </c>
      <c r="C44010" s="1" t="s">
        <v>35638</v>
      </c>
      <c r="D44010" s="1" t="str">
        <f t="shared" si="180"/>
        <v>#VALUE!</v>
      </c>
    </row>
    <row r="44011" ht="15.75" customHeight="1">
      <c r="A44011" s="1">
        <v>6063.0</v>
      </c>
      <c r="B44011" s="1" t="s">
        <v>35636</v>
      </c>
      <c r="C44011" s="1" t="s">
        <v>35639</v>
      </c>
      <c r="D44011" s="1" t="str">
        <f t="shared" si="180"/>
        <v>#VALUE!</v>
      </c>
    </row>
    <row r="44012" ht="15.75" customHeight="1">
      <c r="A44012" s="1">
        <v>6063.0</v>
      </c>
      <c r="B44012" s="1" t="s">
        <v>35636</v>
      </c>
      <c r="C44012" s="1" t="s">
        <v>35640</v>
      </c>
      <c r="D44012" s="1" t="str">
        <f t="shared" si="180"/>
        <v>#VALUE!</v>
      </c>
    </row>
    <row r="44013" ht="15.75" customHeight="1">
      <c r="A44013" s="1">
        <v>6063.0</v>
      </c>
      <c r="B44013" s="1" t="s">
        <v>35636</v>
      </c>
      <c r="C44013" s="1" t="s">
        <v>35641</v>
      </c>
      <c r="D44013" s="1" t="str">
        <f t="shared" si="180"/>
        <v>#VALUE!</v>
      </c>
    </row>
    <row r="44014" ht="15.75" customHeight="1">
      <c r="A44014" s="1">
        <v>6064.0</v>
      </c>
      <c r="B44014" s="1" t="s">
        <v>35642</v>
      </c>
      <c r="C44014" s="1" t="s">
        <v>35643</v>
      </c>
      <c r="D44014" s="1" t="str">
        <f t="shared" si="180"/>
        <v>#VALUE!</v>
      </c>
    </row>
    <row r="44015" ht="15.75" customHeight="1">
      <c r="A44015" s="1">
        <v>6064.0</v>
      </c>
      <c r="B44015" s="1" t="s">
        <v>35642</v>
      </c>
      <c r="C44015" s="1" t="s">
        <v>35644</v>
      </c>
      <c r="D44015" s="1" t="str">
        <f t="shared" si="180"/>
        <v>#VALUE!</v>
      </c>
    </row>
    <row r="44016" ht="15.75" customHeight="1">
      <c r="A44016" s="1">
        <v>6064.0</v>
      </c>
      <c r="B44016" s="1" t="s">
        <v>35642</v>
      </c>
      <c r="C44016" s="1" t="s">
        <v>35645</v>
      </c>
      <c r="D44016" s="1" t="str">
        <f t="shared" si="180"/>
        <v>#VALUE!</v>
      </c>
    </row>
    <row r="44017" ht="15.75" customHeight="1">
      <c r="A44017" s="1">
        <v>6065.0</v>
      </c>
      <c r="B44017" s="1" t="s">
        <v>35646</v>
      </c>
      <c r="C44017" s="1" t="s">
        <v>35647</v>
      </c>
      <c r="D44017" s="1" t="str">
        <f t="shared" si="180"/>
        <v>#VALUE!</v>
      </c>
    </row>
    <row r="44018" ht="15.75" customHeight="1">
      <c r="A44018" s="1">
        <v>6065.0</v>
      </c>
      <c r="B44018" s="1" t="s">
        <v>35646</v>
      </c>
      <c r="C44018" s="1" t="s">
        <v>35648</v>
      </c>
      <c r="D44018" s="1" t="str">
        <f t="shared" si="180"/>
        <v>#VALUE!</v>
      </c>
    </row>
    <row r="44019" ht="15.75" customHeight="1">
      <c r="A44019" s="1">
        <v>6065.0</v>
      </c>
      <c r="B44019" s="1" t="s">
        <v>35646</v>
      </c>
      <c r="C44019" s="1" t="s">
        <v>35649</v>
      </c>
      <c r="D44019" s="1" t="str">
        <f t="shared" si="180"/>
        <v>#VALUE!</v>
      </c>
    </row>
    <row r="44020" ht="15.75" customHeight="1">
      <c r="A44020" s="1">
        <v>6065.0</v>
      </c>
      <c r="B44020" s="1" t="s">
        <v>35646</v>
      </c>
      <c r="C44020" s="1" t="s">
        <v>35650</v>
      </c>
      <c r="D44020" s="1" t="str">
        <f t="shared" si="180"/>
        <v>#VALUE!</v>
      </c>
    </row>
    <row r="44021" ht="15.75" customHeight="1">
      <c r="A44021" s="1">
        <v>6065.0</v>
      </c>
      <c r="B44021" s="1" t="s">
        <v>35646</v>
      </c>
      <c r="C44021" s="1" t="s">
        <v>35651</v>
      </c>
      <c r="D44021" s="1" t="str">
        <f t="shared" si="180"/>
        <v>#VALUE!</v>
      </c>
    </row>
    <row r="44022" ht="15.75" customHeight="1">
      <c r="A44022" s="1">
        <v>6066.0</v>
      </c>
      <c r="B44022" s="1" t="s">
        <v>35652</v>
      </c>
      <c r="C44022" s="1" t="s">
        <v>35653</v>
      </c>
      <c r="D44022" s="1" t="str">
        <f t="shared" si="180"/>
        <v>#VALUE!</v>
      </c>
    </row>
    <row r="44023" ht="15.75" customHeight="1">
      <c r="A44023" s="1">
        <v>6066.0</v>
      </c>
      <c r="B44023" s="1" t="s">
        <v>35652</v>
      </c>
      <c r="C44023" s="1" t="s">
        <v>35654</v>
      </c>
      <c r="D44023" s="1" t="str">
        <f t="shared" si="180"/>
        <v>#VALUE!</v>
      </c>
    </row>
    <row r="44024" ht="15.75" customHeight="1">
      <c r="A44024" s="1">
        <v>6066.0</v>
      </c>
      <c r="B44024" s="1" t="s">
        <v>35652</v>
      </c>
      <c r="C44024" s="1" t="s">
        <v>35655</v>
      </c>
      <c r="D44024" s="1" t="str">
        <f t="shared" si="180"/>
        <v>#VALUE!</v>
      </c>
    </row>
    <row r="44025" ht="15.75" customHeight="1">
      <c r="A44025" s="1">
        <v>6067.0</v>
      </c>
      <c r="B44025" s="1" t="s">
        <v>35656</v>
      </c>
      <c r="C44025" s="1" t="s">
        <v>35657</v>
      </c>
      <c r="D44025" s="1" t="str">
        <f t="shared" si="180"/>
        <v>#VALUE!</v>
      </c>
    </row>
    <row r="44026" ht="15.75" customHeight="1">
      <c r="A44026" s="1">
        <v>6067.0</v>
      </c>
      <c r="B44026" s="1" t="s">
        <v>35656</v>
      </c>
      <c r="C44026" s="1" t="s">
        <v>35658</v>
      </c>
      <c r="D44026" s="1" t="str">
        <f t="shared" si="180"/>
        <v>#VALUE!</v>
      </c>
    </row>
    <row r="44027" ht="15.75" customHeight="1">
      <c r="A44027" s="1">
        <v>6067.0</v>
      </c>
      <c r="B44027" s="1" t="s">
        <v>35656</v>
      </c>
      <c r="C44027" s="1" t="s">
        <v>35659</v>
      </c>
      <c r="D44027" s="1" t="str">
        <f t="shared" si="180"/>
        <v>#VALUE!</v>
      </c>
    </row>
    <row r="44028" ht="15.75" customHeight="1">
      <c r="A44028" s="1">
        <v>6067.0</v>
      </c>
      <c r="B44028" s="1" t="s">
        <v>35656</v>
      </c>
      <c r="C44028" s="1" t="s">
        <v>35660</v>
      </c>
      <c r="D44028" s="1" t="str">
        <f t="shared" si="180"/>
        <v>#VALUE!</v>
      </c>
    </row>
    <row r="44029" ht="15.75" customHeight="1">
      <c r="A44029" s="1">
        <v>6067.0</v>
      </c>
      <c r="B44029" s="1" t="s">
        <v>35656</v>
      </c>
      <c r="C44029" s="1" t="s">
        <v>35661</v>
      </c>
      <c r="D44029" s="1" t="str">
        <f t="shared" si="180"/>
        <v>#VALUE!</v>
      </c>
    </row>
    <row r="44030" ht="15.75" customHeight="1">
      <c r="A44030" s="1">
        <v>6067.0</v>
      </c>
      <c r="B44030" s="1" t="s">
        <v>35656</v>
      </c>
      <c r="C44030" s="1" t="s">
        <v>35662</v>
      </c>
      <c r="D44030" s="1" t="str">
        <f t="shared" si="180"/>
        <v>#VALUE!</v>
      </c>
    </row>
    <row r="44031" ht="15.75" customHeight="1">
      <c r="A44031" s="1">
        <v>6067.0</v>
      </c>
      <c r="B44031" s="1" t="s">
        <v>35656</v>
      </c>
      <c r="C44031" s="1" t="s">
        <v>35663</v>
      </c>
      <c r="D44031" s="1" t="str">
        <f t="shared" si="180"/>
        <v>#VALUE!</v>
      </c>
    </row>
    <row r="44032" ht="15.75" customHeight="1">
      <c r="A44032" s="1">
        <v>6068.0</v>
      </c>
      <c r="B44032" s="1" t="s">
        <v>35664</v>
      </c>
      <c r="C44032" s="1" t="s">
        <v>7017</v>
      </c>
      <c r="D44032" s="1" t="str">
        <f t="shared" si="180"/>
        <v>#VALUE!</v>
      </c>
    </row>
    <row r="44033" ht="15.75" customHeight="1">
      <c r="A44033" s="1">
        <v>6068.0</v>
      </c>
      <c r="B44033" s="1" t="s">
        <v>35664</v>
      </c>
      <c r="C44033" s="1" t="s">
        <v>7018</v>
      </c>
      <c r="D44033" s="1" t="str">
        <f t="shared" si="180"/>
        <v>#VALUE!</v>
      </c>
    </row>
    <row r="44034" ht="15.75" customHeight="1">
      <c r="A44034" s="1">
        <v>6068.0</v>
      </c>
      <c r="B44034" s="1" t="s">
        <v>35664</v>
      </c>
      <c r="C44034" s="1" t="s">
        <v>7019</v>
      </c>
      <c r="D44034" s="1" t="str">
        <f t="shared" si="180"/>
        <v>#VALUE!</v>
      </c>
    </row>
    <row r="44035" ht="15.75" customHeight="1">
      <c r="A44035" s="1">
        <v>6068.0</v>
      </c>
      <c r="B44035" s="1" t="s">
        <v>35664</v>
      </c>
      <c r="C44035" s="1" t="s">
        <v>7020</v>
      </c>
      <c r="D44035" s="1" t="str">
        <f t="shared" si="180"/>
        <v>#VALUE!</v>
      </c>
    </row>
    <row r="44036" ht="15.75" customHeight="1">
      <c r="A44036" s="1">
        <v>6069.0</v>
      </c>
      <c r="B44036" s="1" t="s">
        <v>35665</v>
      </c>
      <c r="C44036" s="1" t="s">
        <v>35666</v>
      </c>
      <c r="D44036" s="1" t="str">
        <f t="shared" si="180"/>
        <v>#VALUE!</v>
      </c>
    </row>
    <row r="44037" ht="15.75" customHeight="1">
      <c r="A44037" s="1">
        <v>6069.0</v>
      </c>
      <c r="B44037" s="1" t="s">
        <v>35665</v>
      </c>
      <c r="C44037" s="1" t="s">
        <v>35667</v>
      </c>
      <c r="D44037" s="1" t="str">
        <f t="shared" si="180"/>
        <v>#VALUE!</v>
      </c>
    </row>
    <row r="44038" ht="15.75" customHeight="1">
      <c r="A44038" s="1">
        <v>6069.0</v>
      </c>
      <c r="B44038" s="1" t="s">
        <v>35665</v>
      </c>
      <c r="C44038" s="1" t="s">
        <v>35668</v>
      </c>
      <c r="D44038" s="1" t="str">
        <f t="shared" si="180"/>
        <v>#VALUE!</v>
      </c>
    </row>
    <row r="44039" ht="15.75" customHeight="1">
      <c r="A44039" s="1">
        <v>6069.0</v>
      </c>
      <c r="B44039" s="1" t="s">
        <v>35665</v>
      </c>
      <c r="C44039" s="1" t="s">
        <v>35669</v>
      </c>
      <c r="D44039" s="1" t="str">
        <f t="shared" si="180"/>
        <v>#VALUE!</v>
      </c>
    </row>
    <row r="44040" ht="15.75" customHeight="1">
      <c r="A44040" s="1">
        <v>6070.0</v>
      </c>
      <c r="B44040" s="1" t="s">
        <v>35670</v>
      </c>
      <c r="C44040" s="1" t="s">
        <v>13387</v>
      </c>
      <c r="D44040" s="1" t="str">
        <f t="shared" si="180"/>
        <v>#VALUE!</v>
      </c>
    </row>
    <row r="44041" ht="15.75" customHeight="1">
      <c r="A44041" s="1">
        <v>6070.0</v>
      </c>
      <c r="B44041" s="1" t="s">
        <v>35670</v>
      </c>
      <c r="C44041" s="1" t="s">
        <v>13388</v>
      </c>
      <c r="D44041" s="1" t="str">
        <f t="shared" si="180"/>
        <v>#VALUE!</v>
      </c>
    </row>
    <row r="44042" ht="15.75" customHeight="1">
      <c r="A44042" s="1">
        <v>6070.0</v>
      </c>
      <c r="B44042" s="1" t="s">
        <v>35670</v>
      </c>
      <c r="C44042" s="1" t="s">
        <v>13389</v>
      </c>
      <c r="D44042" s="1" t="str">
        <f t="shared" si="180"/>
        <v>#VALUE!</v>
      </c>
    </row>
    <row r="44043" ht="15.75" customHeight="1">
      <c r="A44043" s="1">
        <v>6070.0</v>
      </c>
      <c r="B44043" s="1" t="s">
        <v>35670</v>
      </c>
      <c r="C44043" s="1" t="s">
        <v>13390</v>
      </c>
      <c r="D44043" s="1" t="str">
        <f t="shared" si="180"/>
        <v>#VALUE!</v>
      </c>
    </row>
    <row r="44044" ht="15.75" customHeight="1">
      <c r="A44044" s="1">
        <v>6070.0</v>
      </c>
      <c r="B44044" s="1" t="s">
        <v>35670</v>
      </c>
      <c r="C44044" s="1" t="s">
        <v>13391</v>
      </c>
      <c r="D44044" s="1" t="str">
        <f t="shared" si="180"/>
        <v>#VALUE!</v>
      </c>
    </row>
    <row r="44045" ht="15.75" customHeight="1">
      <c r="A44045" s="1">
        <v>6070.0</v>
      </c>
      <c r="B44045" s="1" t="s">
        <v>35670</v>
      </c>
      <c r="C44045" s="1" t="s">
        <v>13392</v>
      </c>
      <c r="D44045" s="1" t="str">
        <f t="shared" si="180"/>
        <v>#VALUE!</v>
      </c>
    </row>
    <row r="44046" ht="15.75" customHeight="1">
      <c r="A44046" s="1">
        <v>6071.0</v>
      </c>
      <c r="B44046" s="1" t="s">
        <v>35671</v>
      </c>
      <c r="C44046" s="1" t="s">
        <v>35672</v>
      </c>
      <c r="D44046" s="1" t="str">
        <f t="shared" si="180"/>
        <v>#VALUE!</v>
      </c>
    </row>
    <row r="44047" ht="15.75" customHeight="1">
      <c r="A44047" s="1">
        <v>6071.0</v>
      </c>
      <c r="B44047" s="1" t="s">
        <v>35671</v>
      </c>
      <c r="C44047" s="1" t="s">
        <v>35673</v>
      </c>
      <c r="D44047" s="1" t="str">
        <f t="shared" si="180"/>
        <v>#VALUE!</v>
      </c>
    </row>
    <row r="44048" ht="15.75" customHeight="1">
      <c r="A44048" s="1">
        <v>6071.0</v>
      </c>
      <c r="B44048" s="1" t="s">
        <v>35671</v>
      </c>
      <c r="C44048" s="1" t="s">
        <v>35674</v>
      </c>
      <c r="D44048" s="1" t="str">
        <f t="shared" si="180"/>
        <v>#VALUE!</v>
      </c>
    </row>
    <row r="44049" ht="15.75" customHeight="1">
      <c r="A44049" s="1">
        <v>6072.0</v>
      </c>
      <c r="B44049" s="1" t="s">
        <v>35675</v>
      </c>
      <c r="C44049" s="1" t="s">
        <v>35676</v>
      </c>
      <c r="D44049" s="1" t="str">
        <f t="shared" si="180"/>
        <v>#VALUE!</v>
      </c>
    </row>
    <row r="44050" ht="15.75" customHeight="1">
      <c r="A44050" s="1">
        <v>6073.0</v>
      </c>
      <c r="B44050" s="1" t="s">
        <v>35677</v>
      </c>
      <c r="C44050" s="1" t="s">
        <v>35678</v>
      </c>
      <c r="D44050" s="1" t="str">
        <f t="shared" si="180"/>
        <v>#VALUE!</v>
      </c>
    </row>
    <row r="44051" ht="15.75" customHeight="1">
      <c r="A44051" s="1">
        <v>6073.0</v>
      </c>
      <c r="B44051" s="1" t="s">
        <v>35677</v>
      </c>
      <c r="C44051" s="1" t="s">
        <v>35679</v>
      </c>
      <c r="D44051" s="1" t="str">
        <f t="shared" si="180"/>
        <v>#VALUE!</v>
      </c>
    </row>
    <row r="44052" ht="15.75" customHeight="1">
      <c r="A44052" s="1">
        <v>6073.0</v>
      </c>
      <c r="B44052" s="1" t="s">
        <v>35677</v>
      </c>
      <c r="C44052" s="1" t="s">
        <v>35680</v>
      </c>
      <c r="D44052" s="1" t="str">
        <f t="shared" si="180"/>
        <v>#VALUE!</v>
      </c>
    </row>
    <row r="44053" ht="15.75" customHeight="1">
      <c r="A44053" s="1">
        <v>6073.0</v>
      </c>
      <c r="B44053" s="1" t="s">
        <v>35677</v>
      </c>
      <c r="C44053" s="1" t="s">
        <v>35681</v>
      </c>
      <c r="D44053" s="1" t="str">
        <f t="shared" si="180"/>
        <v>#VALUE!</v>
      </c>
    </row>
    <row r="44054" ht="15.75" customHeight="1">
      <c r="A44054" s="1">
        <v>6073.0</v>
      </c>
      <c r="B44054" s="1" t="s">
        <v>35677</v>
      </c>
      <c r="C44054" s="1" t="s">
        <v>35682</v>
      </c>
      <c r="D44054" s="1" t="str">
        <f t="shared" si="180"/>
        <v>#VALUE!</v>
      </c>
    </row>
    <row r="44055" ht="15.75" customHeight="1">
      <c r="A44055" s="1">
        <v>6073.0</v>
      </c>
      <c r="B44055" s="1" t="s">
        <v>35677</v>
      </c>
      <c r="C44055" s="1" t="s">
        <v>35683</v>
      </c>
      <c r="D44055" s="1" t="str">
        <f t="shared" si="180"/>
        <v>#VALUE!</v>
      </c>
    </row>
    <row r="44056" ht="15.75" customHeight="1">
      <c r="A44056" s="1">
        <v>6073.0</v>
      </c>
      <c r="B44056" s="1" t="s">
        <v>35677</v>
      </c>
      <c r="C44056" s="1" t="s">
        <v>35684</v>
      </c>
      <c r="D44056" s="1" t="str">
        <f t="shared" si="180"/>
        <v>#VALUE!</v>
      </c>
    </row>
    <row r="44057" ht="15.75" customHeight="1">
      <c r="A44057" s="1">
        <v>6073.0</v>
      </c>
      <c r="B44057" s="1" t="s">
        <v>35677</v>
      </c>
      <c r="C44057" s="1" t="s">
        <v>35685</v>
      </c>
      <c r="D44057" s="1" t="str">
        <f t="shared" si="180"/>
        <v>#VALUE!</v>
      </c>
    </row>
    <row r="44058" ht="15.75" customHeight="1">
      <c r="A44058" s="1">
        <v>6073.0</v>
      </c>
      <c r="B44058" s="1" t="s">
        <v>35677</v>
      </c>
      <c r="C44058" s="1" t="s">
        <v>35686</v>
      </c>
      <c r="D44058" s="1" t="str">
        <f t="shared" si="180"/>
        <v>#VALUE!</v>
      </c>
    </row>
    <row r="44059" ht="15.75" customHeight="1">
      <c r="A44059" s="1">
        <v>6074.0</v>
      </c>
      <c r="B44059" s="1" t="s">
        <v>35687</v>
      </c>
      <c r="C44059" s="1" t="s">
        <v>35688</v>
      </c>
      <c r="D44059" s="1" t="str">
        <f t="shared" si="180"/>
        <v>#VALUE!</v>
      </c>
    </row>
    <row r="44060" ht="15.75" customHeight="1">
      <c r="A44060" s="1">
        <v>6074.0</v>
      </c>
      <c r="B44060" s="1" t="s">
        <v>35687</v>
      </c>
      <c r="C44060" s="1" t="s">
        <v>35689</v>
      </c>
      <c r="D44060" s="1" t="str">
        <f t="shared" si="180"/>
        <v>#VALUE!</v>
      </c>
    </row>
    <row r="44061" ht="15.75" customHeight="1">
      <c r="A44061" s="1">
        <v>6074.0</v>
      </c>
      <c r="B44061" s="1" t="s">
        <v>35687</v>
      </c>
      <c r="C44061" s="1" t="s">
        <v>35690</v>
      </c>
      <c r="D44061" s="1" t="str">
        <f t="shared" si="180"/>
        <v>#VALUE!</v>
      </c>
    </row>
    <row r="44062" ht="15.75" customHeight="1">
      <c r="A44062" s="1">
        <v>6074.0</v>
      </c>
      <c r="B44062" s="1" t="s">
        <v>35687</v>
      </c>
      <c r="C44062" s="1" t="s">
        <v>35691</v>
      </c>
      <c r="D44062" s="1" t="str">
        <f t="shared" si="180"/>
        <v>#VALUE!</v>
      </c>
    </row>
    <row r="44063" ht="15.75" customHeight="1">
      <c r="A44063" s="1">
        <v>6074.0</v>
      </c>
      <c r="B44063" s="1" t="s">
        <v>35687</v>
      </c>
      <c r="C44063" s="1" t="s">
        <v>35692</v>
      </c>
      <c r="D44063" s="1" t="str">
        <f t="shared" si="180"/>
        <v>#VALUE!</v>
      </c>
    </row>
    <row r="44064" ht="15.75" customHeight="1">
      <c r="A44064" s="1">
        <v>6074.0</v>
      </c>
      <c r="B44064" s="1" t="s">
        <v>35687</v>
      </c>
      <c r="C44064" s="1" t="s">
        <v>35693</v>
      </c>
      <c r="D44064" s="1" t="str">
        <f t="shared" si="180"/>
        <v>#VALUE!</v>
      </c>
    </row>
    <row r="44065" ht="15.75" customHeight="1">
      <c r="A44065" s="1">
        <v>6074.0</v>
      </c>
      <c r="B44065" s="1" t="s">
        <v>35687</v>
      </c>
      <c r="C44065" s="1" t="s">
        <v>35694</v>
      </c>
      <c r="D44065" s="1" t="str">
        <f t="shared" si="180"/>
        <v>#VALUE!</v>
      </c>
    </row>
    <row r="44066" ht="15.75" customHeight="1">
      <c r="A44066" s="1">
        <v>6075.0</v>
      </c>
      <c r="B44066" s="1" t="s">
        <v>35695</v>
      </c>
      <c r="C44066" s="1" t="s">
        <v>35696</v>
      </c>
      <c r="D44066" s="1" t="str">
        <f t="shared" si="180"/>
        <v>#VALUE!</v>
      </c>
    </row>
    <row r="44067" ht="15.75" customHeight="1">
      <c r="A44067" s="1">
        <v>6075.0</v>
      </c>
      <c r="B44067" s="1" t="s">
        <v>35695</v>
      </c>
      <c r="C44067" s="1" t="s">
        <v>35697</v>
      </c>
      <c r="D44067" s="1" t="str">
        <f t="shared" si="180"/>
        <v>#VALUE!</v>
      </c>
    </row>
    <row r="44068" ht="15.75" customHeight="1">
      <c r="A44068" s="1">
        <v>6075.0</v>
      </c>
      <c r="B44068" s="1" t="s">
        <v>35695</v>
      </c>
      <c r="C44068" s="1" t="s">
        <v>35698</v>
      </c>
      <c r="D44068" s="1" t="str">
        <f t="shared" si="180"/>
        <v>#VALUE!</v>
      </c>
    </row>
    <row r="44069" ht="15.75" customHeight="1">
      <c r="A44069" s="1">
        <v>6075.0</v>
      </c>
      <c r="B44069" s="1" t="s">
        <v>35695</v>
      </c>
      <c r="C44069" s="1" t="s">
        <v>35699</v>
      </c>
      <c r="D44069" s="1" t="str">
        <f t="shared" si="180"/>
        <v>#VALUE!</v>
      </c>
    </row>
    <row r="44070" ht="15.75" customHeight="1">
      <c r="A44070" s="1">
        <v>6075.0</v>
      </c>
      <c r="B44070" s="1" t="s">
        <v>35695</v>
      </c>
      <c r="C44070" s="1" t="s">
        <v>35700</v>
      </c>
      <c r="D44070" s="1" t="str">
        <f t="shared" si="180"/>
        <v>#VALUE!</v>
      </c>
    </row>
    <row r="44071" ht="15.75" customHeight="1">
      <c r="A44071" s="1">
        <v>6075.0</v>
      </c>
      <c r="B44071" s="1" t="s">
        <v>35695</v>
      </c>
      <c r="C44071" s="1" t="s">
        <v>35701</v>
      </c>
      <c r="D44071" s="1" t="str">
        <f t="shared" si="180"/>
        <v>#VALUE!</v>
      </c>
    </row>
    <row r="44072" ht="15.75" customHeight="1">
      <c r="A44072" s="1">
        <v>6075.0</v>
      </c>
      <c r="B44072" s="1" t="s">
        <v>35695</v>
      </c>
      <c r="C44072" s="1" t="s">
        <v>35702</v>
      </c>
      <c r="D44072" s="1" t="str">
        <f t="shared" si="180"/>
        <v>#VALUE!</v>
      </c>
    </row>
    <row r="44073" ht="15.75" customHeight="1">
      <c r="A44073" s="1">
        <v>6075.0</v>
      </c>
      <c r="B44073" s="1" t="s">
        <v>35695</v>
      </c>
      <c r="C44073" s="1" t="s">
        <v>35703</v>
      </c>
      <c r="D44073" s="1" t="str">
        <f t="shared" si="180"/>
        <v>#VALUE!</v>
      </c>
    </row>
    <row r="44074" ht="15.75" customHeight="1">
      <c r="A44074" s="1">
        <v>6076.0</v>
      </c>
      <c r="B44074" s="1" t="s">
        <v>35704</v>
      </c>
      <c r="C44074" s="1" t="s">
        <v>26677</v>
      </c>
      <c r="D44074" s="1" t="str">
        <f t="shared" si="180"/>
        <v>#VALUE!</v>
      </c>
    </row>
    <row r="44075" ht="15.75" customHeight="1">
      <c r="A44075" s="1">
        <v>6076.0</v>
      </c>
      <c r="B44075" s="1" t="s">
        <v>35704</v>
      </c>
      <c r="C44075" s="1" t="s">
        <v>26678</v>
      </c>
      <c r="D44075" s="1" t="str">
        <f t="shared" si="180"/>
        <v>#VALUE!</v>
      </c>
    </row>
    <row r="44076" ht="15.75" customHeight="1">
      <c r="A44076" s="1">
        <v>6076.0</v>
      </c>
      <c r="B44076" s="1" t="s">
        <v>35704</v>
      </c>
      <c r="C44076" s="1" t="s">
        <v>26679</v>
      </c>
      <c r="D44076" s="1" t="str">
        <f t="shared" si="180"/>
        <v>#VALUE!</v>
      </c>
    </row>
    <row r="44077" ht="15.75" customHeight="1">
      <c r="A44077" s="1">
        <v>6076.0</v>
      </c>
      <c r="B44077" s="1" t="s">
        <v>35704</v>
      </c>
      <c r="C44077" s="1" t="s">
        <v>26680</v>
      </c>
      <c r="D44077" s="1" t="str">
        <f t="shared" si="180"/>
        <v>#VALUE!</v>
      </c>
    </row>
    <row r="44078" ht="15.75" customHeight="1">
      <c r="A44078" s="1">
        <v>6076.0</v>
      </c>
      <c r="B44078" s="1" t="s">
        <v>35704</v>
      </c>
      <c r="C44078" s="1" t="s">
        <v>26681</v>
      </c>
      <c r="D44078" s="1" t="str">
        <f t="shared" si="180"/>
        <v>#VALUE!</v>
      </c>
    </row>
    <row r="44079" ht="15.75" customHeight="1">
      <c r="A44079" s="1">
        <v>6076.0</v>
      </c>
      <c r="B44079" s="1" t="s">
        <v>35704</v>
      </c>
      <c r="C44079" s="1" t="s">
        <v>26683</v>
      </c>
      <c r="D44079" s="1" t="str">
        <f t="shared" si="180"/>
        <v>#VALUE!</v>
      </c>
    </row>
    <row r="44080" ht="15.75" customHeight="1">
      <c r="A44080" s="1">
        <v>6076.0</v>
      </c>
      <c r="B44080" s="1" t="s">
        <v>35704</v>
      </c>
      <c r="C44080" s="1" t="s">
        <v>26685</v>
      </c>
      <c r="D44080" s="1" t="str">
        <f t="shared" si="180"/>
        <v>#VALUE!</v>
      </c>
    </row>
    <row r="44081" ht="15.75" customHeight="1">
      <c r="A44081" s="1">
        <v>6076.0</v>
      </c>
      <c r="B44081" s="1" t="s">
        <v>35704</v>
      </c>
      <c r="C44081" s="1" t="s">
        <v>26686</v>
      </c>
      <c r="D44081" s="1" t="str">
        <f t="shared" si="180"/>
        <v>#VALUE!</v>
      </c>
    </row>
    <row r="44082" ht="15.75" customHeight="1">
      <c r="A44082" s="1">
        <v>6076.0</v>
      </c>
      <c r="B44082" s="1" t="s">
        <v>35704</v>
      </c>
      <c r="C44082" s="1" t="s">
        <v>26688</v>
      </c>
      <c r="D44082" s="1" t="str">
        <f t="shared" si="180"/>
        <v>#VALUE!</v>
      </c>
    </row>
    <row r="44083" ht="15.75" customHeight="1">
      <c r="A44083" s="1">
        <v>6076.0</v>
      </c>
      <c r="B44083" s="1" t="s">
        <v>35704</v>
      </c>
      <c r="C44083" s="1" t="s">
        <v>26689</v>
      </c>
      <c r="D44083" s="1" t="str">
        <f t="shared" si="180"/>
        <v>#VALUE!</v>
      </c>
    </row>
    <row r="44084" ht="15.75" customHeight="1">
      <c r="A44084" s="1">
        <v>6076.0</v>
      </c>
      <c r="B44084" s="1" t="s">
        <v>35704</v>
      </c>
      <c r="C44084" s="1" t="s">
        <v>26690</v>
      </c>
      <c r="D44084" s="1" t="str">
        <f t="shared" si="180"/>
        <v>#VALUE!</v>
      </c>
    </row>
    <row r="44085" ht="15.75" customHeight="1">
      <c r="A44085" s="1">
        <v>6076.0</v>
      </c>
      <c r="B44085" s="1" t="s">
        <v>35704</v>
      </c>
      <c r="C44085" s="1" t="s">
        <v>26691</v>
      </c>
      <c r="D44085" s="1" t="str">
        <f t="shared" si="180"/>
        <v>#VALUE!</v>
      </c>
    </row>
    <row r="44086" ht="15.75" customHeight="1">
      <c r="A44086" s="1">
        <v>6076.0</v>
      </c>
      <c r="B44086" s="1" t="s">
        <v>35704</v>
      </c>
      <c r="C44086" s="1" t="s">
        <v>26692</v>
      </c>
      <c r="D44086" s="1" t="str">
        <f t="shared" si="180"/>
        <v>#VALUE!</v>
      </c>
    </row>
    <row r="44087" ht="15.75" customHeight="1">
      <c r="A44087" s="1">
        <v>6076.0</v>
      </c>
      <c r="B44087" s="1" t="s">
        <v>35704</v>
      </c>
      <c r="C44087" s="1" t="s">
        <v>26693</v>
      </c>
      <c r="D44087" s="1" t="str">
        <f t="shared" si="180"/>
        <v>#VALUE!</v>
      </c>
    </row>
    <row r="44088" ht="15.75" customHeight="1">
      <c r="A44088" s="1">
        <v>6076.0</v>
      </c>
      <c r="B44088" s="1" t="s">
        <v>35704</v>
      </c>
      <c r="C44088" s="1" t="s">
        <v>26694</v>
      </c>
      <c r="D44088" s="1" t="str">
        <f t="shared" si="180"/>
        <v>#VALUE!</v>
      </c>
    </row>
    <row r="44089" ht="15.75" customHeight="1">
      <c r="A44089" s="1">
        <v>6076.0</v>
      </c>
      <c r="B44089" s="1" t="s">
        <v>35704</v>
      </c>
      <c r="C44089" s="1" t="s">
        <v>26695</v>
      </c>
      <c r="D44089" s="1" t="str">
        <f t="shared" si="180"/>
        <v>#VALUE!</v>
      </c>
    </row>
    <row r="44090" ht="15.75" customHeight="1">
      <c r="A44090" s="1">
        <v>6077.0</v>
      </c>
      <c r="B44090" s="1" t="s">
        <v>35705</v>
      </c>
      <c r="C44090" s="1" t="s">
        <v>35706</v>
      </c>
      <c r="D44090" s="1" t="str">
        <f t="shared" si="180"/>
        <v>#VALUE!</v>
      </c>
    </row>
    <row r="44091" ht="15.75" customHeight="1">
      <c r="A44091" s="1">
        <v>6077.0</v>
      </c>
      <c r="B44091" s="1" t="s">
        <v>35705</v>
      </c>
      <c r="C44091" s="1" t="s">
        <v>35707</v>
      </c>
      <c r="D44091" s="1" t="str">
        <f t="shared" si="180"/>
        <v>#VALUE!</v>
      </c>
    </row>
    <row r="44092" ht="15.75" customHeight="1">
      <c r="A44092" s="1">
        <v>6077.0</v>
      </c>
      <c r="B44092" s="1" t="s">
        <v>35705</v>
      </c>
      <c r="C44092" s="1" t="s">
        <v>29596</v>
      </c>
      <c r="D44092" s="1" t="str">
        <f t="shared" si="180"/>
        <v>#VALUE!</v>
      </c>
    </row>
    <row r="44093" ht="15.75" customHeight="1">
      <c r="A44093" s="1">
        <v>6077.0</v>
      </c>
      <c r="B44093" s="1" t="s">
        <v>35705</v>
      </c>
      <c r="C44093" s="1" t="s">
        <v>29597</v>
      </c>
      <c r="D44093" s="1" t="str">
        <f t="shared" si="180"/>
        <v>#VALUE!</v>
      </c>
    </row>
    <row r="44094" ht="15.75" customHeight="1">
      <c r="A44094" s="1">
        <v>6078.0</v>
      </c>
      <c r="B44094" s="1" t="s">
        <v>35708</v>
      </c>
      <c r="C44094" s="1" t="s">
        <v>6710</v>
      </c>
      <c r="D44094" s="1" t="str">
        <f t="shared" si="180"/>
        <v>#VALUE!</v>
      </c>
    </row>
    <row r="44095" ht="15.75" customHeight="1">
      <c r="A44095" s="1">
        <v>6078.0</v>
      </c>
      <c r="B44095" s="1" t="s">
        <v>35708</v>
      </c>
      <c r="C44095" s="1" t="s">
        <v>6711</v>
      </c>
      <c r="D44095" s="1" t="str">
        <f t="shared" si="180"/>
        <v>#VALUE!</v>
      </c>
    </row>
    <row r="44096" ht="15.75" customHeight="1">
      <c r="A44096" s="1">
        <v>6078.0</v>
      </c>
      <c r="B44096" s="1" t="s">
        <v>35708</v>
      </c>
      <c r="C44096" s="1" t="s">
        <v>6712</v>
      </c>
      <c r="D44096" s="1" t="str">
        <f t="shared" si="180"/>
        <v>#VALUE!</v>
      </c>
    </row>
    <row r="44097" ht="15.75" customHeight="1">
      <c r="A44097" s="1">
        <v>6078.0</v>
      </c>
      <c r="B44097" s="1" t="s">
        <v>35708</v>
      </c>
      <c r="C44097" s="1" t="s">
        <v>6713</v>
      </c>
      <c r="D44097" s="1" t="str">
        <f t="shared" si="180"/>
        <v>#VALUE!</v>
      </c>
    </row>
    <row r="44098" ht="15.75" customHeight="1">
      <c r="A44098" s="1">
        <v>6078.0</v>
      </c>
      <c r="B44098" s="1" t="s">
        <v>35708</v>
      </c>
      <c r="C44098" s="1" t="s">
        <v>6714</v>
      </c>
      <c r="D44098" s="1" t="str">
        <f t="shared" si="180"/>
        <v>#VALUE!</v>
      </c>
    </row>
    <row r="44099" ht="15.75" customHeight="1">
      <c r="A44099" s="1">
        <v>6078.0</v>
      </c>
      <c r="B44099" s="1" t="s">
        <v>35708</v>
      </c>
      <c r="C44099" s="1" t="s">
        <v>6715</v>
      </c>
      <c r="D44099" s="1" t="str">
        <f t="shared" si="180"/>
        <v>#VALUE!</v>
      </c>
    </row>
    <row r="44100" ht="15.75" customHeight="1">
      <c r="A44100" s="1">
        <v>6078.0</v>
      </c>
      <c r="B44100" s="1" t="s">
        <v>35708</v>
      </c>
      <c r="C44100" s="1" t="s">
        <v>6716</v>
      </c>
      <c r="D44100" s="1" t="str">
        <f t="shared" si="180"/>
        <v>#VALUE!</v>
      </c>
    </row>
    <row r="44101" ht="15.75" customHeight="1">
      <c r="A44101" s="1">
        <v>6078.0</v>
      </c>
      <c r="B44101" s="1" t="s">
        <v>35708</v>
      </c>
      <c r="C44101" s="1" t="s">
        <v>6717</v>
      </c>
      <c r="D44101" s="1" t="str">
        <f t="shared" si="180"/>
        <v>#VALUE!</v>
      </c>
    </row>
    <row r="44102" ht="15.75" customHeight="1">
      <c r="A44102" s="1">
        <v>6078.0</v>
      </c>
      <c r="B44102" s="1" t="s">
        <v>35708</v>
      </c>
      <c r="C44102" s="1" t="s">
        <v>6718</v>
      </c>
      <c r="D44102" s="1" t="str">
        <f t="shared" si="180"/>
        <v>#VALUE!</v>
      </c>
    </row>
    <row r="44103" ht="15.75" customHeight="1">
      <c r="A44103" s="1">
        <v>6078.0</v>
      </c>
      <c r="B44103" s="1" t="s">
        <v>35708</v>
      </c>
      <c r="C44103" s="1" t="s">
        <v>193</v>
      </c>
      <c r="D44103" s="1" t="str">
        <f t="shared" si="180"/>
        <v>#VALUE!</v>
      </c>
    </row>
    <row r="44104" ht="15.75" customHeight="1">
      <c r="A44104" s="1">
        <v>6078.0</v>
      </c>
      <c r="B44104" s="1" t="s">
        <v>35708</v>
      </c>
      <c r="C44104" s="1" t="s">
        <v>6719</v>
      </c>
      <c r="D44104" s="1" t="str">
        <f t="shared" si="180"/>
        <v>#VALUE!</v>
      </c>
    </row>
    <row r="44105" ht="15.75" customHeight="1">
      <c r="A44105" s="1">
        <v>6078.0</v>
      </c>
      <c r="B44105" s="1" t="s">
        <v>35708</v>
      </c>
      <c r="C44105" s="1" t="s">
        <v>35709</v>
      </c>
      <c r="D44105" s="1" t="str">
        <f t="shared" si="180"/>
        <v>#VALUE!</v>
      </c>
    </row>
    <row r="44106" ht="15.75" customHeight="1">
      <c r="A44106" s="1">
        <v>6079.0</v>
      </c>
      <c r="B44106" s="1" t="s">
        <v>35710</v>
      </c>
      <c r="C44106" s="1" t="s">
        <v>35711</v>
      </c>
      <c r="D44106" s="1" t="str">
        <f t="shared" si="180"/>
        <v>#VALUE!</v>
      </c>
    </row>
    <row r="44107" ht="15.75" customHeight="1">
      <c r="A44107" s="1">
        <v>6079.0</v>
      </c>
      <c r="B44107" s="1" t="s">
        <v>35710</v>
      </c>
      <c r="C44107" s="1" t="s">
        <v>35712</v>
      </c>
      <c r="D44107" s="1" t="str">
        <f t="shared" si="180"/>
        <v>#VALUE!</v>
      </c>
    </row>
    <row r="44108" ht="15.75" customHeight="1">
      <c r="A44108" s="1">
        <v>6080.0</v>
      </c>
      <c r="B44108" s="1" t="s">
        <v>35713</v>
      </c>
      <c r="C44108" s="1" t="s">
        <v>35714</v>
      </c>
      <c r="D44108" s="1" t="str">
        <f t="shared" si="180"/>
        <v>#VALUE!</v>
      </c>
    </row>
    <row r="44109" ht="15.75" customHeight="1">
      <c r="A44109" s="1">
        <v>6080.0</v>
      </c>
      <c r="B44109" s="1" t="s">
        <v>35713</v>
      </c>
      <c r="C44109" s="1" t="s">
        <v>35715</v>
      </c>
      <c r="D44109" s="1" t="str">
        <f t="shared" si="180"/>
        <v>#VALUE!</v>
      </c>
    </row>
    <row r="44110" ht="15.75" customHeight="1">
      <c r="A44110" s="1">
        <v>6081.0</v>
      </c>
      <c r="B44110" s="1" t="s">
        <v>35716</v>
      </c>
      <c r="C44110" s="1" t="s">
        <v>35717</v>
      </c>
      <c r="D44110" s="1" t="str">
        <f t="shared" si="180"/>
        <v>#VALUE!</v>
      </c>
    </row>
    <row r="44111" ht="15.75" customHeight="1">
      <c r="A44111" s="1">
        <v>6081.0</v>
      </c>
      <c r="B44111" s="1" t="s">
        <v>35716</v>
      </c>
      <c r="C44111" s="1" t="s">
        <v>35718</v>
      </c>
      <c r="D44111" s="1" t="str">
        <f t="shared" si="180"/>
        <v>#VALUE!</v>
      </c>
    </row>
    <row r="44112" ht="15.75" customHeight="1">
      <c r="A44112" s="1">
        <v>6081.0</v>
      </c>
      <c r="B44112" s="1" t="s">
        <v>35716</v>
      </c>
      <c r="C44112" s="1" t="s">
        <v>35719</v>
      </c>
      <c r="D44112" s="1" t="str">
        <f t="shared" si="180"/>
        <v>#VALUE!</v>
      </c>
    </row>
    <row r="44113" ht="15.75" customHeight="1">
      <c r="A44113" s="1">
        <v>6081.0</v>
      </c>
      <c r="B44113" s="1" t="s">
        <v>35716</v>
      </c>
      <c r="C44113" s="1" t="s">
        <v>35720</v>
      </c>
      <c r="D44113" s="1" t="str">
        <f t="shared" si="180"/>
        <v>#VALUE!</v>
      </c>
    </row>
    <row r="44114" ht="15.75" customHeight="1">
      <c r="A44114" s="1">
        <v>6081.0</v>
      </c>
      <c r="B44114" s="1" t="s">
        <v>35716</v>
      </c>
      <c r="C44114" s="1" t="s">
        <v>35721</v>
      </c>
      <c r="D44114" s="1" t="str">
        <f t="shared" si="180"/>
        <v>#VALUE!</v>
      </c>
    </row>
    <row r="44115" ht="15.75" customHeight="1">
      <c r="A44115" s="1">
        <v>6081.0</v>
      </c>
      <c r="B44115" s="1" t="s">
        <v>35716</v>
      </c>
      <c r="C44115" s="1" t="s">
        <v>35722</v>
      </c>
      <c r="D44115" s="1" t="str">
        <f t="shared" si="180"/>
        <v>#VALUE!</v>
      </c>
    </row>
    <row r="44116" ht="15.75" customHeight="1">
      <c r="A44116" s="1">
        <v>6081.0</v>
      </c>
      <c r="B44116" s="1" t="s">
        <v>35716</v>
      </c>
      <c r="C44116" s="1" t="s">
        <v>35723</v>
      </c>
      <c r="D44116" s="1" t="str">
        <f t="shared" si="180"/>
        <v>#VALUE!</v>
      </c>
    </row>
    <row r="44117" ht="15.75" customHeight="1">
      <c r="A44117" s="1">
        <v>6082.0</v>
      </c>
      <c r="B44117" s="1" t="s">
        <v>35724</v>
      </c>
      <c r="C44117" s="1" t="s">
        <v>35725</v>
      </c>
      <c r="D44117" s="1" t="str">
        <f t="shared" si="180"/>
        <v>#VALUE!</v>
      </c>
    </row>
    <row r="44118" ht="15.75" customHeight="1">
      <c r="A44118" s="1">
        <v>6082.0</v>
      </c>
      <c r="B44118" s="1" t="s">
        <v>35724</v>
      </c>
      <c r="C44118" s="1" t="s">
        <v>35726</v>
      </c>
      <c r="D44118" s="1" t="str">
        <f t="shared" si="180"/>
        <v>#VALUE!</v>
      </c>
    </row>
    <row r="44119" ht="15.75" customHeight="1">
      <c r="A44119" s="1">
        <v>6082.0</v>
      </c>
      <c r="B44119" s="1" t="s">
        <v>35724</v>
      </c>
      <c r="C44119" s="1" t="s">
        <v>35727</v>
      </c>
      <c r="D44119" s="1" t="str">
        <f t="shared" si="180"/>
        <v>#VALUE!</v>
      </c>
    </row>
    <row r="44120" ht="15.75" customHeight="1">
      <c r="A44120" s="1">
        <v>6082.0</v>
      </c>
      <c r="B44120" s="1" t="s">
        <v>35724</v>
      </c>
      <c r="C44120" s="1" t="s">
        <v>35728</v>
      </c>
      <c r="D44120" s="1" t="str">
        <f t="shared" si="180"/>
        <v>#VALUE!</v>
      </c>
    </row>
    <row r="44121" ht="15.75" customHeight="1">
      <c r="A44121" s="1">
        <v>6083.0</v>
      </c>
      <c r="B44121" s="1" t="s">
        <v>35729</v>
      </c>
      <c r="C44121" s="1" t="s">
        <v>35730</v>
      </c>
      <c r="D44121" s="1" t="str">
        <f t="shared" si="180"/>
        <v>#VALUE!</v>
      </c>
    </row>
    <row r="44122" ht="15.75" customHeight="1">
      <c r="A44122" s="1">
        <v>6083.0</v>
      </c>
      <c r="B44122" s="1" t="s">
        <v>35729</v>
      </c>
      <c r="C44122" s="1" t="s">
        <v>35731</v>
      </c>
      <c r="D44122" s="1" t="str">
        <f t="shared" si="180"/>
        <v>#VALUE!</v>
      </c>
    </row>
    <row r="44123" ht="15.75" customHeight="1">
      <c r="A44123" s="1">
        <v>6083.0</v>
      </c>
      <c r="B44123" s="1" t="s">
        <v>35729</v>
      </c>
      <c r="C44123" s="1" t="s">
        <v>35732</v>
      </c>
      <c r="D44123" s="1" t="str">
        <f t="shared" si="180"/>
        <v>#VALUE!</v>
      </c>
    </row>
    <row r="44124" ht="15.75" customHeight="1">
      <c r="A44124" s="1">
        <v>6083.0</v>
      </c>
      <c r="B44124" s="1" t="s">
        <v>35729</v>
      </c>
      <c r="C44124" s="1" t="s">
        <v>35733</v>
      </c>
      <c r="D44124" s="1" t="str">
        <f t="shared" si="180"/>
        <v>#VALUE!</v>
      </c>
    </row>
    <row r="44125" ht="15.75" customHeight="1">
      <c r="A44125" s="1">
        <v>6083.0</v>
      </c>
      <c r="B44125" s="1" t="s">
        <v>35729</v>
      </c>
      <c r="C44125" s="1" t="s">
        <v>35734</v>
      </c>
      <c r="D44125" s="1" t="str">
        <f t="shared" si="180"/>
        <v>#VALUE!</v>
      </c>
    </row>
    <row r="44126" ht="15.75" customHeight="1">
      <c r="A44126" s="1">
        <v>6083.0</v>
      </c>
      <c r="B44126" s="1" t="s">
        <v>35729</v>
      </c>
      <c r="C44126" s="1" t="s">
        <v>35735</v>
      </c>
      <c r="D44126" s="1" t="str">
        <f t="shared" si="180"/>
        <v>#VALUE!</v>
      </c>
    </row>
    <row r="44127" ht="15.75" customHeight="1">
      <c r="A44127" s="1">
        <v>6083.0</v>
      </c>
      <c r="B44127" s="1" t="s">
        <v>35729</v>
      </c>
      <c r="C44127" s="1" t="s">
        <v>35736</v>
      </c>
      <c r="D44127" s="1" t="str">
        <f t="shared" si="180"/>
        <v>#VALUE!</v>
      </c>
    </row>
    <row r="44128" ht="15.75" customHeight="1">
      <c r="A44128" s="1">
        <v>6083.0</v>
      </c>
      <c r="B44128" s="1" t="s">
        <v>35729</v>
      </c>
      <c r="C44128" s="1" t="s">
        <v>35737</v>
      </c>
      <c r="D44128" s="1" t="str">
        <f t="shared" si="180"/>
        <v>#VALUE!</v>
      </c>
    </row>
    <row r="44129" ht="15.75" customHeight="1">
      <c r="A44129" s="1">
        <v>6083.0</v>
      </c>
      <c r="B44129" s="1" t="s">
        <v>35729</v>
      </c>
      <c r="C44129" s="1" t="s">
        <v>35738</v>
      </c>
      <c r="D44129" s="1" t="str">
        <f t="shared" si="180"/>
        <v>#VALUE!</v>
      </c>
    </row>
    <row r="44130" ht="15.75" customHeight="1">
      <c r="A44130" s="1">
        <v>6083.0</v>
      </c>
      <c r="B44130" s="1" t="s">
        <v>35729</v>
      </c>
      <c r="C44130" s="1" t="s">
        <v>35739</v>
      </c>
      <c r="D44130" s="1" t="str">
        <f t="shared" si="180"/>
        <v>#VALUE!</v>
      </c>
    </row>
    <row r="44131" ht="15.75" customHeight="1">
      <c r="A44131" s="1">
        <v>6083.0</v>
      </c>
      <c r="B44131" s="1" t="s">
        <v>35729</v>
      </c>
      <c r="C44131" s="1" t="s">
        <v>35740</v>
      </c>
      <c r="D44131" s="1" t="str">
        <f t="shared" si="180"/>
        <v>#VALUE!</v>
      </c>
    </row>
    <row r="44132" ht="15.75" customHeight="1">
      <c r="A44132" s="1">
        <v>6083.0</v>
      </c>
      <c r="B44132" s="1" t="s">
        <v>35729</v>
      </c>
      <c r="C44132" s="1" t="s">
        <v>35741</v>
      </c>
      <c r="D44132" s="1" t="str">
        <f t="shared" si="180"/>
        <v>#VALUE!</v>
      </c>
    </row>
    <row r="44133" ht="15.75" customHeight="1">
      <c r="A44133" s="1">
        <v>6083.0</v>
      </c>
      <c r="B44133" s="1" t="s">
        <v>35729</v>
      </c>
      <c r="C44133" s="1" t="s">
        <v>35742</v>
      </c>
      <c r="D44133" s="1" t="str">
        <f t="shared" si="180"/>
        <v>#VALUE!</v>
      </c>
    </row>
    <row r="44134" ht="15.75" customHeight="1">
      <c r="A44134" s="1">
        <v>6083.0</v>
      </c>
      <c r="B44134" s="1" t="s">
        <v>35729</v>
      </c>
      <c r="C44134" s="1" t="s">
        <v>35743</v>
      </c>
      <c r="D44134" s="1" t="str">
        <f t="shared" si="180"/>
        <v>#VALUE!</v>
      </c>
    </row>
    <row r="44135" ht="15.75" customHeight="1">
      <c r="A44135" s="1">
        <v>6083.0</v>
      </c>
      <c r="B44135" s="1" t="s">
        <v>35729</v>
      </c>
      <c r="C44135" s="1" t="s">
        <v>35744</v>
      </c>
      <c r="D44135" s="1" t="str">
        <f t="shared" si="180"/>
        <v>#VALUE!</v>
      </c>
    </row>
    <row r="44136" ht="15.75" customHeight="1">
      <c r="A44136" s="1">
        <v>6083.0</v>
      </c>
      <c r="B44136" s="1" t="s">
        <v>35729</v>
      </c>
      <c r="C44136" s="1" t="s">
        <v>35745</v>
      </c>
      <c r="D44136" s="1" t="str">
        <f t="shared" si="180"/>
        <v>#VALUE!</v>
      </c>
    </row>
    <row r="44137" ht="15.75" customHeight="1">
      <c r="A44137" s="1">
        <v>6083.0</v>
      </c>
      <c r="B44137" s="1" t="s">
        <v>35729</v>
      </c>
      <c r="C44137" s="1" t="s">
        <v>35746</v>
      </c>
      <c r="D44137" s="1" t="str">
        <f t="shared" si="180"/>
        <v>#VALUE!</v>
      </c>
    </row>
    <row r="44138" ht="15.75" customHeight="1">
      <c r="A44138" s="1">
        <v>6083.0</v>
      </c>
      <c r="B44138" s="1" t="s">
        <v>35729</v>
      </c>
      <c r="C44138" s="1" t="s">
        <v>35747</v>
      </c>
      <c r="D44138" s="1" t="str">
        <f t="shared" si="180"/>
        <v>#VALUE!</v>
      </c>
    </row>
    <row r="44139" ht="15.75" customHeight="1">
      <c r="A44139" s="1">
        <v>6084.0</v>
      </c>
      <c r="B44139" s="1" t="s">
        <v>35748</v>
      </c>
      <c r="C44139" s="1" t="s">
        <v>35749</v>
      </c>
      <c r="D44139" s="1" t="str">
        <f t="shared" si="180"/>
        <v>#VALUE!</v>
      </c>
    </row>
    <row r="44140" ht="15.75" customHeight="1">
      <c r="A44140" s="1">
        <v>6084.0</v>
      </c>
      <c r="B44140" s="1" t="s">
        <v>35748</v>
      </c>
      <c r="C44140" s="1" t="s">
        <v>35750</v>
      </c>
      <c r="D44140" s="1" t="str">
        <f t="shared" si="180"/>
        <v>#VALUE!</v>
      </c>
    </row>
    <row r="44141" ht="15.75" customHeight="1">
      <c r="A44141" s="1">
        <v>6084.0</v>
      </c>
      <c r="B44141" s="1" t="s">
        <v>35748</v>
      </c>
      <c r="C44141" s="1" t="s">
        <v>35751</v>
      </c>
      <c r="D44141" s="1" t="str">
        <f t="shared" si="180"/>
        <v>#VALUE!</v>
      </c>
    </row>
    <row r="44142" ht="15.75" customHeight="1">
      <c r="A44142" s="1">
        <v>6084.0</v>
      </c>
      <c r="B44142" s="1" t="s">
        <v>35748</v>
      </c>
      <c r="C44142" s="1" t="s">
        <v>35752</v>
      </c>
      <c r="D44142" s="1" t="str">
        <f t="shared" si="180"/>
        <v>#VALUE!</v>
      </c>
    </row>
    <row r="44143" ht="15.75" customHeight="1">
      <c r="A44143" s="1">
        <v>6084.0</v>
      </c>
      <c r="B44143" s="1" t="s">
        <v>35748</v>
      </c>
      <c r="C44143" s="1" t="s">
        <v>35753</v>
      </c>
      <c r="D44143" s="1" t="str">
        <f t="shared" si="180"/>
        <v>#VALUE!</v>
      </c>
    </row>
    <row r="44144" ht="15.75" customHeight="1">
      <c r="A44144" s="1">
        <v>6084.0</v>
      </c>
      <c r="B44144" s="1" t="s">
        <v>35748</v>
      </c>
      <c r="C44144" s="1" t="s">
        <v>35754</v>
      </c>
      <c r="D44144" s="1" t="str">
        <f t="shared" si="180"/>
        <v>#VALUE!</v>
      </c>
    </row>
    <row r="44145" ht="15.75" customHeight="1">
      <c r="A44145" s="1">
        <v>6084.0</v>
      </c>
      <c r="B44145" s="1" t="s">
        <v>35748</v>
      </c>
      <c r="C44145" s="1" t="s">
        <v>35755</v>
      </c>
      <c r="D44145" s="1" t="str">
        <f t="shared" si="180"/>
        <v>#VALUE!</v>
      </c>
    </row>
    <row r="44146" ht="15.75" customHeight="1">
      <c r="A44146" s="1">
        <v>6084.0</v>
      </c>
      <c r="B44146" s="1" t="s">
        <v>35748</v>
      </c>
      <c r="C44146" s="1" t="s">
        <v>35756</v>
      </c>
      <c r="D44146" s="1" t="str">
        <f t="shared" si="180"/>
        <v>#VALUE!</v>
      </c>
    </row>
    <row r="44147" ht="15.75" customHeight="1">
      <c r="A44147" s="1">
        <v>6084.0</v>
      </c>
      <c r="B44147" s="1" t="s">
        <v>35748</v>
      </c>
      <c r="C44147" s="1" t="s">
        <v>35757</v>
      </c>
      <c r="D44147" s="1" t="str">
        <f t="shared" si="180"/>
        <v>#VALUE!</v>
      </c>
    </row>
    <row r="44148" ht="15.75" customHeight="1">
      <c r="A44148" s="1">
        <v>6084.0</v>
      </c>
      <c r="B44148" s="1" t="s">
        <v>35748</v>
      </c>
      <c r="C44148" s="1" t="s">
        <v>35758</v>
      </c>
      <c r="D44148" s="1" t="str">
        <f t="shared" si="180"/>
        <v>#VALUE!</v>
      </c>
    </row>
    <row r="44149" ht="15.75" customHeight="1">
      <c r="A44149" s="1">
        <v>6084.0</v>
      </c>
      <c r="B44149" s="1" t="s">
        <v>35748</v>
      </c>
      <c r="C44149" s="1" t="s">
        <v>35759</v>
      </c>
      <c r="D44149" s="1" t="str">
        <f t="shared" si="180"/>
        <v>#VALUE!</v>
      </c>
    </row>
    <row r="44150" ht="15.75" customHeight="1">
      <c r="A44150" s="1">
        <v>6087.0</v>
      </c>
      <c r="B44150" s="1" t="s">
        <v>35760</v>
      </c>
      <c r="C44150" s="1" t="s">
        <v>9731</v>
      </c>
      <c r="D44150" s="1" t="str">
        <f t="shared" si="180"/>
        <v>#VALUE!</v>
      </c>
    </row>
    <row r="44151" ht="15.75" customHeight="1">
      <c r="A44151" s="1">
        <v>6087.0</v>
      </c>
      <c r="B44151" s="1" t="s">
        <v>35760</v>
      </c>
      <c r="C44151" s="1" t="s">
        <v>9732</v>
      </c>
      <c r="D44151" s="1" t="str">
        <f t="shared" si="180"/>
        <v>#VALUE!</v>
      </c>
    </row>
    <row r="44152" ht="15.75" customHeight="1">
      <c r="A44152" s="1">
        <v>6087.0</v>
      </c>
      <c r="B44152" s="1" t="s">
        <v>35760</v>
      </c>
      <c r="C44152" s="1" t="s">
        <v>9733</v>
      </c>
      <c r="D44152" s="1" t="str">
        <f t="shared" si="180"/>
        <v>#VALUE!</v>
      </c>
    </row>
    <row r="44153" ht="15.75" customHeight="1">
      <c r="A44153" s="1">
        <v>6087.0</v>
      </c>
      <c r="B44153" s="1" t="s">
        <v>35760</v>
      </c>
      <c r="C44153" s="1" t="s">
        <v>9734</v>
      </c>
      <c r="D44153" s="1" t="str">
        <f t="shared" si="180"/>
        <v>#VALUE!</v>
      </c>
    </row>
    <row r="44154" ht="15.75" customHeight="1">
      <c r="A44154" s="1">
        <v>6088.0</v>
      </c>
      <c r="B44154" s="1" t="s">
        <v>35761</v>
      </c>
      <c r="C44154" s="1" t="s">
        <v>22084</v>
      </c>
      <c r="D44154" s="1" t="str">
        <f t="shared" si="180"/>
        <v>#VALUE!</v>
      </c>
    </row>
    <row r="44155" ht="15.75" customHeight="1">
      <c r="A44155" s="1">
        <v>6088.0</v>
      </c>
      <c r="B44155" s="1" t="s">
        <v>35761</v>
      </c>
      <c r="C44155" s="1" t="s">
        <v>22085</v>
      </c>
      <c r="D44155" s="1" t="str">
        <f t="shared" si="180"/>
        <v>#VALUE!</v>
      </c>
    </row>
    <row r="44156" ht="15.75" customHeight="1">
      <c r="A44156" s="1">
        <v>6088.0</v>
      </c>
      <c r="B44156" s="1" t="s">
        <v>35761</v>
      </c>
      <c r="C44156" s="1" t="s">
        <v>35762</v>
      </c>
      <c r="D44156" s="1" t="str">
        <f t="shared" si="180"/>
        <v>#VALUE!</v>
      </c>
    </row>
    <row r="44157" ht="15.75" customHeight="1">
      <c r="A44157" s="1">
        <v>6088.0</v>
      </c>
      <c r="B44157" s="1" t="s">
        <v>35761</v>
      </c>
      <c r="C44157" s="1" t="s">
        <v>22086</v>
      </c>
      <c r="D44157" s="1" t="str">
        <f t="shared" si="180"/>
        <v>#VALUE!</v>
      </c>
    </row>
    <row r="44158" ht="15.75" customHeight="1">
      <c r="A44158" s="1">
        <v>6088.0</v>
      </c>
      <c r="B44158" s="1" t="s">
        <v>35761</v>
      </c>
      <c r="C44158" s="1" t="s">
        <v>22087</v>
      </c>
      <c r="D44158" s="1" t="str">
        <f t="shared" si="180"/>
        <v>#VALUE!</v>
      </c>
    </row>
    <row r="44159" ht="15.75" customHeight="1">
      <c r="A44159" s="1">
        <v>6088.0</v>
      </c>
      <c r="B44159" s="1" t="s">
        <v>35761</v>
      </c>
      <c r="C44159" s="1" t="s">
        <v>22088</v>
      </c>
      <c r="D44159" s="1" t="str">
        <f t="shared" si="180"/>
        <v>#VALUE!</v>
      </c>
    </row>
    <row r="44160" ht="15.75" customHeight="1">
      <c r="A44160" s="1">
        <v>6088.0</v>
      </c>
      <c r="B44160" s="1" t="s">
        <v>35761</v>
      </c>
      <c r="C44160" s="1" t="s">
        <v>22089</v>
      </c>
      <c r="D44160" s="1" t="str">
        <f t="shared" si="180"/>
        <v>#VALUE!</v>
      </c>
    </row>
    <row r="44161" ht="15.75" customHeight="1">
      <c r="A44161" s="1">
        <v>6088.0</v>
      </c>
      <c r="B44161" s="1" t="s">
        <v>35761</v>
      </c>
      <c r="C44161" s="1" t="s">
        <v>22090</v>
      </c>
      <c r="D44161" s="1" t="str">
        <f t="shared" si="180"/>
        <v>#VALUE!</v>
      </c>
    </row>
    <row r="44162" ht="15.75" customHeight="1">
      <c r="A44162" s="1">
        <v>6088.0</v>
      </c>
      <c r="B44162" s="1" t="s">
        <v>35761</v>
      </c>
      <c r="C44162" s="1" t="s">
        <v>22091</v>
      </c>
      <c r="D44162" s="1" t="str">
        <f t="shared" si="180"/>
        <v>#VALUE!</v>
      </c>
    </row>
    <row r="44163" ht="15.75" customHeight="1">
      <c r="A44163" s="1">
        <v>6088.0</v>
      </c>
      <c r="B44163" s="1" t="s">
        <v>35761</v>
      </c>
      <c r="C44163" s="1" t="s">
        <v>22092</v>
      </c>
      <c r="D44163" s="1" t="str">
        <f t="shared" si="180"/>
        <v>#VALUE!</v>
      </c>
    </row>
    <row r="44164" ht="15.75" customHeight="1">
      <c r="A44164" s="1">
        <v>6088.0</v>
      </c>
      <c r="B44164" s="1" t="s">
        <v>35761</v>
      </c>
      <c r="C44164" s="1" t="s">
        <v>22093</v>
      </c>
      <c r="D44164" s="1" t="str">
        <f t="shared" si="180"/>
        <v>#VALUE!</v>
      </c>
    </row>
    <row r="44165" ht="15.75" customHeight="1">
      <c r="A44165" s="1">
        <v>6088.0</v>
      </c>
      <c r="B44165" s="1" t="s">
        <v>35761</v>
      </c>
      <c r="C44165" s="1" t="s">
        <v>22094</v>
      </c>
      <c r="D44165" s="1" t="str">
        <f t="shared" si="180"/>
        <v>#VALUE!</v>
      </c>
    </row>
    <row r="44166" ht="15.75" customHeight="1">
      <c r="A44166" s="1">
        <v>6088.0</v>
      </c>
      <c r="B44166" s="1" t="s">
        <v>35761</v>
      </c>
      <c r="C44166" s="1" t="s">
        <v>22095</v>
      </c>
      <c r="D44166" s="1" t="str">
        <f t="shared" si="180"/>
        <v>#VALUE!</v>
      </c>
    </row>
    <row r="44167" ht="15.75" customHeight="1">
      <c r="A44167" s="1">
        <v>6089.0</v>
      </c>
      <c r="B44167" s="1" t="s">
        <v>35763</v>
      </c>
      <c r="C44167" s="1" t="s">
        <v>20164</v>
      </c>
      <c r="D44167" s="2" t="s">
        <v>14</v>
      </c>
    </row>
    <row r="44168" ht="15.75" customHeight="1">
      <c r="A44168" s="1">
        <v>6090.0</v>
      </c>
      <c r="B44168" s="1" t="s">
        <v>35764</v>
      </c>
      <c r="C44168" s="1" t="s">
        <v>35765</v>
      </c>
      <c r="D44168" s="1" t="str">
        <f t="shared" ref="D44168:D44181" si="181">FIND(B44168,C44168)</f>
        <v>#VALUE!</v>
      </c>
    </row>
    <row r="44169" ht="15.75" customHeight="1">
      <c r="A44169" s="1">
        <v>6090.0</v>
      </c>
      <c r="B44169" s="1" t="s">
        <v>35764</v>
      </c>
      <c r="C44169" s="1" t="s">
        <v>35766</v>
      </c>
      <c r="D44169" s="1" t="str">
        <f t="shared" si="181"/>
        <v>#VALUE!</v>
      </c>
    </row>
    <row r="44170" ht="15.75" customHeight="1">
      <c r="A44170" s="1">
        <v>6091.0</v>
      </c>
      <c r="B44170" s="1" t="s">
        <v>35767</v>
      </c>
      <c r="C44170" s="1" t="s">
        <v>35768</v>
      </c>
      <c r="D44170" s="1" t="str">
        <f t="shared" si="181"/>
        <v>#VALUE!</v>
      </c>
    </row>
    <row r="44171" ht="15.75" customHeight="1">
      <c r="A44171" s="1">
        <v>6091.0</v>
      </c>
      <c r="B44171" s="1" t="s">
        <v>35767</v>
      </c>
      <c r="C44171" s="1" t="s">
        <v>35769</v>
      </c>
      <c r="D44171" s="1" t="str">
        <f t="shared" si="181"/>
        <v>#VALUE!</v>
      </c>
    </row>
    <row r="44172" ht="15.75" customHeight="1">
      <c r="A44172" s="1">
        <v>6092.0</v>
      </c>
      <c r="B44172" s="1" t="s">
        <v>35770</v>
      </c>
      <c r="C44172" s="1" t="s">
        <v>19277</v>
      </c>
      <c r="D44172" s="1" t="str">
        <f t="shared" si="181"/>
        <v>#VALUE!</v>
      </c>
    </row>
    <row r="44173" ht="15.75" customHeight="1">
      <c r="A44173" s="1">
        <v>6092.0</v>
      </c>
      <c r="B44173" s="1" t="s">
        <v>35770</v>
      </c>
      <c r="C44173" s="1" t="s">
        <v>19278</v>
      </c>
      <c r="D44173" s="1" t="str">
        <f t="shared" si="181"/>
        <v>#VALUE!</v>
      </c>
    </row>
    <row r="44174" ht="15.75" customHeight="1">
      <c r="A44174" s="1">
        <v>6092.0</v>
      </c>
      <c r="B44174" s="1" t="s">
        <v>35770</v>
      </c>
      <c r="C44174" s="1" t="s">
        <v>35771</v>
      </c>
      <c r="D44174" s="1" t="str">
        <f t="shared" si="181"/>
        <v>#VALUE!</v>
      </c>
    </row>
    <row r="44175" ht="15.75" customHeight="1">
      <c r="A44175" s="1">
        <v>6092.0</v>
      </c>
      <c r="B44175" s="1" t="s">
        <v>35770</v>
      </c>
      <c r="C44175" s="1" t="s">
        <v>35772</v>
      </c>
      <c r="D44175" s="1" t="str">
        <f t="shared" si="181"/>
        <v>#VALUE!</v>
      </c>
    </row>
    <row r="44176" ht="15.75" customHeight="1">
      <c r="A44176" s="1">
        <v>6093.0</v>
      </c>
      <c r="B44176" s="1" t="s">
        <v>35773</v>
      </c>
      <c r="C44176" s="1" t="s">
        <v>35774</v>
      </c>
      <c r="D44176" s="1" t="str">
        <f t="shared" si="181"/>
        <v>#VALUE!</v>
      </c>
    </row>
    <row r="44177" ht="15.75" customHeight="1">
      <c r="A44177" s="1">
        <v>6093.0</v>
      </c>
      <c r="B44177" s="1" t="s">
        <v>35773</v>
      </c>
      <c r="C44177" s="1" t="s">
        <v>35775</v>
      </c>
      <c r="D44177" s="1" t="str">
        <f t="shared" si="181"/>
        <v>#VALUE!</v>
      </c>
    </row>
    <row r="44178" ht="15.75" customHeight="1">
      <c r="A44178" s="1">
        <v>6093.0</v>
      </c>
      <c r="B44178" s="1" t="s">
        <v>35773</v>
      </c>
      <c r="C44178" s="1" t="s">
        <v>35776</v>
      </c>
      <c r="D44178" s="1" t="str">
        <f t="shared" si="181"/>
        <v>#VALUE!</v>
      </c>
    </row>
    <row r="44179" ht="15.75" customHeight="1">
      <c r="A44179" s="1">
        <v>6093.0</v>
      </c>
      <c r="B44179" s="1" t="s">
        <v>35773</v>
      </c>
      <c r="C44179" s="1" t="s">
        <v>35777</v>
      </c>
      <c r="D44179" s="1" t="str">
        <f t="shared" si="181"/>
        <v>#VALUE!</v>
      </c>
    </row>
    <row r="44180" ht="15.75" customHeight="1">
      <c r="A44180" s="1">
        <v>6093.0</v>
      </c>
      <c r="B44180" s="1" t="s">
        <v>35773</v>
      </c>
      <c r="C44180" s="1" t="s">
        <v>35778</v>
      </c>
      <c r="D44180" s="1" t="str">
        <f t="shared" si="181"/>
        <v>#VALUE!</v>
      </c>
    </row>
    <row r="44181" ht="15.75" customHeight="1">
      <c r="A44181" s="1">
        <v>6093.0</v>
      </c>
      <c r="B44181" s="1" t="s">
        <v>35773</v>
      </c>
      <c r="C44181" s="1" t="s">
        <v>35779</v>
      </c>
      <c r="D44181" s="1" t="str">
        <f t="shared" si="181"/>
        <v>#VALUE!</v>
      </c>
    </row>
    <row r="44182" ht="15.75" customHeight="1">
      <c r="A44182" s="1">
        <v>6093.0</v>
      </c>
      <c r="B44182" s="1" t="s">
        <v>35773</v>
      </c>
      <c r="C44182" s="2" t="s">
        <v>35780</v>
      </c>
      <c r="D44182" s="2" t="s">
        <v>14</v>
      </c>
    </row>
    <row r="44183" ht="15.75" customHeight="1">
      <c r="A44183" s="1">
        <v>6094.0</v>
      </c>
      <c r="B44183" s="1" t="s">
        <v>35781</v>
      </c>
      <c r="C44183" s="1" t="s">
        <v>35782</v>
      </c>
      <c r="D44183" s="1" t="str">
        <f t="shared" ref="D44183:D44339" si="182">FIND(B44183,C44183)</f>
        <v>#VALUE!</v>
      </c>
    </row>
    <row r="44184" ht="15.75" customHeight="1">
      <c r="A44184" s="1">
        <v>6094.0</v>
      </c>
      <c r="B44184" s="1" t="s">
        <v>35781</v>
      </c>
      <c r="C44184" s="1" t="s">
        <v>35783</v>
      </c>
      <c r="D44184" s="1" t="str">
        <f t="shared" si="182"/>
        <v>#VALUE!</v>
      </c>
    </row>
    <row r="44185" ht="15.75" customHeight="1">
      <c r="A44185" s="1">
        <v>6095.0</v>
      </c>
      <c r="B44185" s="1" t="s">
        <v>35784</v>
      </c>
      <c r="C44185" s="1" t="s">
        <v>11660</v>
      </c>
      <c r="D44185" s="1" t="str">
        <f t="shared" si="182"/>
        <v>#VALUE!</v>
      </c>
    </row>
    <row r="44186" ht="15.75" customHeight="1">
      <c r="A44186" s="1">
        <v>6095.0</v>
      </c>
      <c r="B44186" s="1" t="s">
        <v>35784</v>
      </c>
      <c r="C44186" s="1" t="s">
        <v>11661</v>
      </c>
      <c r="D44186" s="1" t="str">
        <f t="shared" si="182"/>
        <v>#VALUE!</v>
      </c>
    </row>
    <row r="44187" ht="15.75" customHeight="1">
      <c r="A44187" s="1">
        <v>6095.0</v>
      </c>
      <c r="B44187" s="1" t="s">
        <v>35784</v>
      </c>
      <c r="C44187" s="1" t="s">
        <v>35785</v>
      </c>
      <c r="D44187" s="1" t="str">
        <f t="shared" si="182"/>
        <v>#VALUE!</v>
      </c>
    </row>
    <row r="44188" ht="15.75" customHeight="1">
      <c r="A44188" s="1">
        <v>6095.0</v>
      </c>
      <c r="B44188" s="1" t="s">
        <v>35784</v>
      </c>
      <c r="C44188" s="1" t="s">
        <v>35786</v>
      </c>
      <c r="D44188" s="1" t="str">
        <f t="shared" si="182"/>
        <v>#VALUE!</v>
      </c>
    </row>
    <row r="44189" ht="15.75" customHeight="1">
      <c r="A44189" s="1">
        <v>6095.0</v>
      </c>
      <c r="B44189" s="1" t="s">
        <v>35784</v>
      </c>
      <c r="C44189" s="1" t="s">
        <v>35787</v>
      </c>
      <c r="D44189" s="1" t="str">
        <f t="shared" si="182"/>
        <v>#VALUE!</v>
      </c>
    </row>
    <row r="44190" ht="15.75" customHeight="1">
      <c r="A44190" s="1">
        <v>6096.0</v>
      </c>
      <c r="B44190" s="1" t="s">
        <v>35788</v>
      </c>
      <c r="C44190" s="1" t="s">
        <v>35789</v>
      </c>
      <c r="D44190" s="1" t="str">
        <f t="shared" si="182"/>
        <v>#VALUE!</v>
      </c>
    </row>
    <row r="44191" ht="15.75" customHeight="1">
      <c r="A44191" s="1">
        <v>6096.0</v>
      </c>
      <c r="B44191" s="1" t="s">
        <v>35788</v>
      </c>
      <c r="C44191" s="1" t="s">
        <v>35790</v>
      </c>
      <c r="D44191" s="1" t="str">
        <f t="shared" si="182"/>
        <v>#VALUE!</v>
      </c>
    </row>
    <row r="44192" ht="15.75" customHeight="1">
      <c r="A44192" s="1">
        <v>6096.0</v>
      </c>
      <c r="B44192" s="1" t="s">
        <v>35788</v>
      </c>
      <c r="C44192" s="1" t="s">
        <v>35791</v>
      </c>
      <c r="D44192" s="1" t="str">
        <f t="shared" si="182"/>
        <v>#VALUE!</v>
      </c>
    </row>
    <row r="44193" ht="15.75" customHeight="1">
      <c r="A44193" s="1">
        <v>6096.0</v>
      </c>
      <c r="B44193" s="1" t="s">
        <v>35788</v>
      </c>
      <c r="C44193" s="1" t="s">
        <v>35792</v>
      </c>
      <c r="D44193" s="1" t="str">
        <f t="shared" si="182"/>
        <v>#VALUE!</v>
      </c>
    </row>
    <row r="44194" ht="15.75" customHeight="1">
      <c r="A44194" s="1">
        <v>6097.0</v>
      </c>
      <c r="B44194" s="1" t="s">
        <v>35793</v>
      </c>
      <c r="C44194" s="1" t="s">
        <v>35794</v>
      </c>
      <c r="D44194" s="1" t="str">
        <f t="shared" si="182"/>
        <v>#VALUE!</v>
      </c>
    </row>
    <row r="44195" ht="15.75" customHeight="1">
      <c r="A44195" s="1">
        <v>6097.0</v>
      </c>
      <c r="B44195" s="1" t="s">
        <v>35793</v>
      </c>
      <c r="C44195" s="1" t="s">
        <v>35795</v>
      </c>
      <c r="D44195" s="1" t="str">
        <f t="shared" si="182"/>
        <v>#VALUE!</v>
      </c>
    </row>
    <row r="44196" ht="15.75" customHeight="1">
      <c r="A44196" s="1">
        <v>6097.0</v>
      </c>
      <c r="B44196" s="1" t="s">
        <v>35793</v>
      </c>
      <c r="C44196" s="1" t="s">
        <v>35796</v>
      </c>
      <c r="D44196" s="1" t="str">
        <f t="shared" si="182"/>
        <v>#VALUE!</v>
      </c>
    </row>
    <row r="44197" ht="15.75" customHeight="1">
      <c r="A44197" s="1">
        <v>6098.0</v>
      </c>
      <c r="B44197" s="1" t="s">
        <v>35797</v>
      </c>
      <c r="C44197" s="1" t="s">
        <v>35798</v>
      </c>
      <c r="D44197" s="1" t="str">
        <f t="shared" si="182"/>
        <v>#VALUE!</v>
      </c>
    </row>
    <row r="44198" ht="15.75" customHeight="1">
      <c r="A44198" s="1">
        <v>6099.0</v>
      </c>
      <c r="B44198" s="1" t="s">
        <v>35799</v>
      </c>
      <c r="C44198" s="1" t="s">
        <v>35800</v>
      </c>
      <c r="D44198" s="1" t="str">
        <f t="shared" si="182"/>
        <v>#VALUE!</v>
      </c>
    </row>
    <row r="44199" ht="15.75" customHeight="1">
      <c r="A44199" s="1">
        <v>6099.0</v>
      </c>
      <c r="B44199" s="1" t="s">
        <v>35799</v>
      </c>
      <c r="C44199" s="1" t="s">
        <v>35801</v>
      </c>
      <c r="D44199" s="1" t="str">
        <f t="shared" si="182"/>
        <v>#VALUE!</v>
      </c>
    </row>
    <row r="44200" ht="15.75" customHeight="1">
      <c r="A44200" s="1">
        <v>6099.0</v>
      </c>
      <c r="B44200" s="1" t="s">
        <v>35799</v>
      </c>
      <c r="C44200" s="1" t="s">
        <v>35802</v>
      </c>
      <c r="D44200" s="1" t="str">
        <f t="shared" si="182"/>
        <v>#VALUE!</v>
      </c>
    </row>
    <row r="44201" ht="15.75" customHeight="1">
      <c r="A44201" s="1">
        <v>6099.0</v>
      </c>
      <c r="B44201" s="1" t="s">
        <v>35799</v>
      </c>
      <c r="C44201" s="1" t="s">
        <v>35803</v>
      </c>
      <c r="D44201" s="1" t="str">
        <f t="shared" si="182"/>
        <v>#VALUE!</v>
      </c>
    </row>
    <row r="44202" ht="15.75" customHeight="1">
      <c r="A44202" s="1">
        <v>6099.0</v>
      </c>
      <c r="B44202" s="1" t="s">
        <v>35799</v>
      </c>
      <c r="C44202" s="1" t="s">
        <v>35804</v>
      </c>
      <c r="D44202" s="1" t="str">
        <f t="shared" si="182"/>
        <v>#VALUE!</v>
      </c>
    </row>
    <row r="44203" ht="15.75" customHeight="1">
      <c r="A44203" s="1">
        <v>6099.0</v>
      </c>
      <c r="B44203" s="1" t="s">
        <v>35799</v>
      </c>
      <c r="C44203" s="1" t="s">
        <v>35805</v>
      </c>
      <c r="D44203" s="1" t="str">
        <f t="shared" si="182"/>
        <v>#VALUE!</v>
      </c>
    </row>
    <row r="44204" ht="15.75" customHeight="1">
      <c r="A44204" s="1">
        <v>6100.0</v>
      </c>
      <c r="B44204" s="1" t="s">
        <v>35806</v>
      </c>
      <c r="C44204" s="1" t="s">
        <v>35807</v>
      </c>
      <c r="D44204" s="1" t="str">
        <f t="shared" si="182"/>
        <v>#VALUE!</v>
      </c>
    </row>
    <row r="44205" ht="15.75" customHeight="1">
      <c r="A44205" s="1">
        <v>6100.0</v>
      </c>
      <c r="B44205" s="1" t="s">
        <v>35806</v>
      </c>
      <c r="C44205" s="1" t="s">
        <v>35808</v>
      </c>
      <c r="D44205" s="1" t="str">
        <f t="shared" si="182"/>
        <v>#VALUE!</v>
      </c>
    </row>
    <row r="44206" ht="15.75" customHeight="1">
      <c r="A44206" s="1">
        <v>6100.0</v>
      </c>
      <c r="B44206" s="1" t="s">
        <v>35806</v>
      </c>
      <c r="C44206" s="1" t="s">
        <v>35809</v>
      </c>
      <c r="D44206" s="1" t="str">
        <f t="shared" si="182"/>
        <v>#VALUE!</v>
      </c>
    </row>
    <row r="44207" ht="15.75" customHeight="1">
      <c r="A44207" s="1">
        <v>6102.0</v>
      </c>
      <c r="B44207" s="1" t="s">
        <v>35810</v>
      </c>
      <c r="C44207" s="1" t="s">
        <v>20422</v>
      </c>
      <c r="D44207" s="1" t="str">
        <f t="shared" si="182"/>
        <v>#VALUE!</v>
      </c>
    </row>
    <row r="44208" ht="15.75" customHeight="1">
      <c r="A44208" s="1">
        <v>6102.0</v>
      </c>
      <c r="B44208" s="1" t="s">
        <v>35810</v>
      </c>
      <c r="C44208" s="1" t="s">
        <v>20423</v>
      </c>
      <c r="D44208" s="1" t="str">
        <f t="shared" si="182"/>
        <v>#VALUE!</v>
      </c>
    </row>
    <row r="44209" ht="15.75" customHeight="1">
      <c r="A44209" s="1">
        <v>6102.0</v>
      </c>
      <c r="B44209" s="1" t="s">
        <v>35810</v>
      </c>
      <c r="C44209" s="1" t="s">
        <v>20425</v>
      </c>
      <c r="D44209" s="1" t="str">
        <f t="shared" si="182"/>
        <v>#VALUE!</v>
      </c>
    </row>
    <row r="44210" ht="15.75" customHeight="1">
      <c r="A44210" s="1">
        <v>6103.0</v>
      </c>
      <c r="B44210" s="1" t="s">
        <v>35811</v>
      </c>
      <c r="C44210" s="1" t="s">
        <v>35812</v>
      </c>
      <c r="D44210" s="1" t="str">
        <f t="shared" si="182"/>
        <v>#VALUE!</v>
      </c>
    </row>
    <row r="44211" ht="15.75" customHeight="1">
      <c r="A44211" s="1">
        <v>6103.0</v>
      </c>
      <c r="B44211" s="1" t="s">
        <v>35811</v>
      </c>
      <c r="C44211" s="1" t="s">
        <v>35813</v>
      </c>
      <c r="D44211" s="1" t="str">
        <f t="shared" si="182"/>
        <v>#VALUE!</v>
      </c>
    </row>
    <row r="44212" ht="15.75" customHeight="1">
      <c r="A44212" s="1">
        <v>6103.0</v>
      </c>
      <c r="B44212" s="1" t="s">
        <v>35811</v>
      </c>
      <c r="C44212" s="1" t="s">
        <v>35814</v>
      </c>
      <c r="D44212" s="1" t="str">
        <f t="shared" si="182"/>
        <v>#VALUE!</v>
      </c>
    </row>
    <row r="44213" ht="15.75" customHeight="1">
      <c r="A44213" s="1">
        <v>6103.0</v>
      </c>
      <c r="B44213" s="1" t="s">
        <v>35811</v>
      </c>
      <c r="C44213" s="1" t="s">
        <v>35815</v>
      </c>
      <c r="D44213" s="1" t="str">
        <f t="shared" si="182"/>
        <v>#VALUE!</v>
      </c>
    </row>
    <row r="44214" ht="15.75" customHeight="1">
      <c r="A44214" s="1">
        <v>6103.0</v>
      </c>
      <c r="B44214" s="1" t="s">
        <v>35811</v>
      </c>
      <c r="C44214" s="1" t="s">
        <v>35816</v>
      </c>
      <c r="D44214" s="1" t="str">
        <f t="shared" si="182"/>
        <v>#VALUE!</v>
      </c>
    </row>
    <row r="44215" ht="15.75" customHeight="1">
      <c r="A44215" s="1">
        <v>6103.0</v>
      </c>
      <c r="B44215" s="1" t="s">
        <v>35811</v>
      </c>
      <c r="C44215" s="1" t="s">
        <v>35817</v>
      </c>
      <c r="D44215" s="1" t="str">
        <f t="shared" si="182"/>
        <v>#VALUE!</v>
      </c>
    </row>
    <row r="44216" ht="15.75" customHeight="1">
      <c r="A44216" s="1">
        <v>6103.0</v>
      </c>
      <c r="B44216" s="1" t="s">
        <v>35811</v>
      </c>
      <c r="C44216" s="1" t="s">
        <v>35818</v>
      </c>
      <c r="D44216" s="1" t="str">
        <f t="shared" si="182"/>
        <v>#VALUE!</v>
      </c>
    </row>
    <row r="44217" ht="15.75" customHeight="1">
      <c r="A44217" s="1">
        <v>6103.0</v>
      </c>
      <c r="B44217" s="1" t="s">
        <v>35811</v>
      </c>
      <c r="C44217" s="1" t="s">
        <v>35819</v>
      </c>
      <c r="D44217" s="1" t="str">
        <f t="shared" si="182"/>
        <v>#VALUE!</v>
      </c>
    </row>
    <row r="44218" ht="15.75" customHeight="1">
      <c r="A44218" s="1">
        <v>6103.0</v>
      </c>
      <c r="B44218" s="1" t="s">
        <v>35811</v>
      </c>
      <c r="C44218" s="1" t="s">
        <v>35820</v>
      </c>
      <c r="D44218" s="1" t="str">
        <f t="shared" si="182"/>
        <v>#VALUE!</v>
      </c>
    </row>
    <row r="44219" ht="15.75" customHeight="1">
      <c r="A44219" s="1">
        <v>6103.0</v>
      </c>
      <c r="B44219" s="1" t="s">
        <v>35811</v>
      </c>
      <c r="C44219" s="1" t="s">
        <v>35821</v>
      </c>
      <c r="D44219" s="1" t="str">
        <f t="shared" si="182"/>
        <v>#VALUE!</v>
      </c>
    </row>
    <row r="44220" ht="15.75" customHeight="1">
      <c r="A44220" s="1">
        <v>6103.0</v>
      </c>
      <c r="B44220" s="1" t="s">
        <v>35811</v>
      </c>
      <c r="C44220" s="1" t="s">
        <v>35822</v>
      </c>
      <c r="D44220" s="1" t="str">
        <f t="shared" si="182"/>
        <v>#VALUE!</v>
      </c>
    </row>
    <row r="44221" ht="15.75" customHeight="1">
      <c r="A44221" s="1">
        <v>6103.0</v>
      </c>
      <c r="B44221" s="1" t="s">
        <v>35811</v>
      </c>
      <c r="C44221" s="1" t="s">
        <v>35823</v>
      </c>
      <c r="D44221" s="1" t="str">
        <f t="shared" si="182"/>
        <v>#VALUE!</v>
      </c>
    </row>
    <row r="44222" ht="15.75" customHeight="1">
      <c r="A44222" s="1">
        <v>6103.0</v>
      </c>
      <c r="B44222" s="1" t="s">
        <v>35811</v>
      </c>
      <c r="C44222" s="1" t="s">
        <v>35824</v>
      </c>
      <c r="D44222" s="1" t="str">
        <f t="shared" si="182"/>
        <v>#VALUE!</v>
      </c>
    </row>
    <row r="44223" ht="15.75" customHeight="1">
      <c r="A44223" s="1">
        <v>6103.0</v>
      </c>
      <c r="B44223" s="1" t="s">
        <v>35811</v>
      </c>
      <c r="C44223" s="1" t="s">
        <v>35825</v>
      </c>
      <c r="D44223" s="1" t="str">
        <f t="shared" si="182"/>
        <v>#VALUE!</v>
      </c>
    </row>
    <row r="44224" ht="15.75" customHeight="1">
      <c r="A44224" s="1">
        <v>6103.0</v>
      </c>
      <c r="B44224" s="1" t="s">
        <v>35811</v>
      </c>
      <c r="C44224" s="1" t="s">
        <v>35826</v>
      </c>
      <c r="D44224" s="1" t="str">
        <f t="shared" si="182"/>
        <v>#VALUE!</v>
      </c>
    </row>
    <row r="44225" ht="15.75" customHeight="1">
      <c r="A44225" s="1">
        <v>6103.0</v>
      </c>
      <c r="B44225" s="1" t="s">
        <v>35811</v>
      </c>
      <c r="C44225" s="1" t="s">
        <v>35827</v>
      </c>
      <c r="D44225" s="1" t="str">
        <f t="shared" si="182"/>
        <v>#VALUE!</v>
      </c>
    </row>
    <row r="44226" ht="15.75" customHeight="1">
      <c r="A44226" s="1">
        <v>6103.0</v>
      </c>
      <c r="B44226" s="1" t="s">
        <v>35811</v>
      </c>
      <c r="C44226" s="1" t="s">
        <v>35828</v>
      </c>
      <c r="D44226" s="1" t="str">
        <f t="shared" si="182"/>
        <v>#VALUE!</v>
      </c>
    </row>
    <row r="44227" ht="15.75" customHeight="1">
      <c r="A44227" s="1">
        <v>6104.0</v>
      </c>
      <c r="B44227" s="1" t="s">
        <v>35829</v>
      </c>
      <c r="C44227" s="1" t="s">
        <v>11615</v>
      </c>
      <c r="D44227" s="1" t="str">
        <f t="shared" si="182"/>
        <v>#VALUE!</v>
      </c>
    </row>
    <row r="44228" ht="15.75" customHeight="1">
      <c r="A44228" s="1">
        <v>6104.0</v>
      </c>
      <c r="B44228" s="1" t="s">
        <v>35829</v>
      </c>
      <c r="C44228" s="1" t="s">
        <v>11616</v>
      </c>
      <c r="D44228" s="1" t="str">
        <f t="shared" si="182"/>
        <v>#VALUE!</v>
      </c>
    </row>
    <row r="44229" ht="15.75" customHeight="1">
      <c r="A44229" s="1">
        <v>6104.0</v>
      </c>
      <c r="B44229" s="1" t="s">
        <v>35829</v>
      </c>
      <c r="C44229" s="1" t="s">
        <v>11617</v>
      </c>
      <c r="D44229" s="1" t="str">
        <f t="shared" si="182"/>
        <v>#VALUE!</v>
      </c>
    </row>
    <row r="44230" ht="15.75" customHeight="1">
      <c r="A44230" s="1">
        <v>6104.0</v>
      </c>
      <c r="B44230" s="1" t="s">
        <v>35829</v>
      </c>
      <c r="C44230" s="1" t="s">
        <v>11618</v>
      </c>
      <c r="D44230" s="1" t="str">
        <f t="shared" si="182"/>
        <v>#VALUE!</v>
      </c>
    </row>
    <row r="44231" ht="15.75" customHeight="1">
      <c r="A44231" s="1">
        <v>6104.0</v>
      </c>
      <c r="B44231" s="1" t="s">
        <v>35829</v>
      </c>
      <c r="C44231" s="1" t="s">
        <v>11619</v>
      </c>
      <c r="D44231" s="1" t="str">
        <f t="shared" si="182"/>
        <v>#VALUE!</v>
      </c>
    </row>
    <row r="44232" ht="15.75" customHeight="1">
      <c r="A44232" s="1">
        <v>6104.0</v>
      </c>
      <c r="B44232" s="1" t="s">
        <v>35829</v>
      </c>
      <c r="C44232" s="1" t="s">
        <v>11620</v>
      </c>
      <c r="D44232" s="1" t="str">
        <f t="shared" si="182"/>
        <v>#VALUE!</v>
      </c>
    </row>
    <row r="44233" ht="15.75" customHeight="1">
      <c r="A44233" s="1">
        <v>6104.0</v>
      </c>
      <c r="B44233" s="1" t="s">
        <v>35829</v>
      </c>
      <c r="C44233" s="1" t="s">
        <v>11621</v>
      </c>
      <c r="D44233" s="1" t="str">
        <f t="shared" si="182"/>
        <v>#VALUE!</v>
      </c>
    </row>
    <row r="44234" ht="15.75" customHeight="1">
      <c r="A44234" s="1">
        <v>6104.0</v>
      </c>
      <c r="B44234" s="1" t="s">
        <v>35829</v>
      </c>
      <c r="C44234" s="1" t="s">
        <v>11622</v>
      </c>
      <c r="D44234" s="1" t="str">
        <f t="shared" si="182"/>
        <v>#VALUE!</v>
      </c>
    </row>
    <row r="44235" ht="15.75" customHeight="1">
      <c r="A44235" s="1">
        <v>6104.0</v>
      </c>
      <c r="B44235" s="1" t="s">
        <v>35829</v>
      </c>
      <c r="C44235" s="1" t="s">
        <v>11623</v>
      </c>
      <c r="D44235" s="1" t="str">
        <f t="shared" si="182"/>
        <v>#VALUE!</v>
      </c>
    </row>
    <row r="44236" ht="15.75" customHeight="1">
      <c r="A44236" s="1">
        <v>6104.0</v>
      </c>
      <c r="B44236" s="1" t="s">
        <v>35829</v>
      </c>
      <c r="C44236" s="1" t="s">
        <v>11624</v>
      </c>
      <c r="D44236" s="1" t="str">
        <f t="shared" si="182"/>
        <v>#VALUE!</v>
      </c>
    </row>
    <row r="44237" ht="15.75" customHeight="1">
      <c r="A44237" s="1">
        <v>6105.0</v>
      </c>
      <c r="B44237" s="1" t="s">
        <v>35830</v>
      </c>
      <c r="C44237" s="1" t="s">
        <v>35075</v>
      </c>
      <c r="D44237" s="1" t="str">
        <f t="shared" si="182"/>
        <v>#VALUE!</v>
      </c>
    </row>
    <row r="44238" ht="15.75" customHeight="1">
      <c r="A44238" s="1">
        <v>6106.0</v>
      </c>
      <c r="B44238" s="1" t="s">
        <v>35831</v>
      </c>
      <c r="C44238" s="1" t="s">
        <v>9261</v>
      </c>
      <c r="D44238" s="1" t="str">
        <f t="shared" si="182"/>
        <v>#VALUE!</v>
      </c>
    </row>
    <row r="44239" ht="15.75" customHeight="1">
      <c r="A44239" s="1">
        <v>6106.0</v>
      </c>
      <c r="B44239" s="1" t="s">
        <v>35831</v>
      </c>
      <c r="C44239" s="1" t="s">
        <v>9262</v>
      </c>
      <c r="D44239" s="1" t="str">
        <f t="shared" si="182"/>
        <v>#VALUE!</v>
      </c>
    </row>
    <row r="44240" ht="15.75" customHeight="1">
      <c r="A44240" s="1">
        <v>6106.0</v>
      </c>
      <c r="B44240" s="1" t="s">
        <v>35831</v>
      </c>
      <c r="C44240" s="1" t="s">
        <v>9263</v>
      </c>
      <c r="D44240" s="1" t="str">
        <f t="shared" si="182"/>
        <v>#VALUE!</v>
      </c>
    </row>
    <row r="44241" ht="15.75" customHeight="1">
      <c r="A44241" s="1">
        <v>6107.0</v>
      </c>
      <c r="B44241" s="1" t="s">
        <v>35832</v>
      </c>
      <c r="C44241" s="1" t="s">
        <v>35833</v>
      </c>
      <c r="D44241" s="1" t="str">
        <f t="shared" si="182"/>
        <v>#VALUE!</v>
      </c>
    </row>
    <row r="44242" ht="15.75" customHeight="1">
      <c r="A44242" s="1">
        <v>6107.0</v>
      </c>
      <c r="B44242" s="1" t="s">
        <v>35832</v>
      </c>
      <c r="C44242" s="1" t="s">
        <v>35834</v>
      </c>
      <c r="D44242" s="1" t="str">
        <f t="shared" si="182"/>
        <v>#VALUE!</v>
      </c>
    </row>
    <row r="44243" ht="15.75" customHeight="1">
      <c r="A44243" s="1">
        <v>6107.0</v>
      </c>
      <c r="B44243" s="1" t="s">
        <v>35832</v>
      </c>
      <c r="C44243" s="1" t="s">
        <v>35835</v>
      </c>
      <c r="D44243" s="1" t="str">
        <f t="shared" si="182"/>
        <v>#VALUE!</v>
      </c>
    </row>
    <row r="44244" ht="15.75" customHeight="1">
      <c r="A44244" s="1">
        <v>6107.0</v>
      </c>
      <c r="B44244" s="1" t="s">
        <v>35832</v>
      </c>
      <c r="C44244" s="1" t="s">
        <v>35836</v>
      </c>
      <c r="D44244" s="1" t="str">
        <f t="shared" si="182"/>
        <v>#VALUE!</v>
      </c>
    </row>
    <row r="44245" ht="15.75" customHeight="1">
      <c r="A44245" s="1">
        <v>6107.0</v>
      </c>
      <c r="B44245" s="1" t="s">
        <v>35832</v>
      </c>
      <c r="C44245" s="1" t="s">
        <v>35837</v>
      </c>
      <c r="D44245" s="1" t="str">
        <f t="shared" si="182"/>
        <v>#VALUE!</v>
      </c>
    </row>
    <row r="44246" ht="15.75" customHeight="1">
      <c r="A44246" s="1">
        <v>6107.0</v>
      </c>
      <c r="B44246" s="1" t="s">
        <v>35832</v>
      </c>
      <c r="C44246" s="1" t="s">
        <v>35838</v>
      </c>
      <c r="D44246" s="1" t="str">
        <f t="shared" si="182"/>
        <v>#VALUE!</v>
      </c>
    </row>
    <row r="44247" ht="15.75" customHeight="1">
      <c r="A44247" s="1">
        <v>6108.0</v>
      </c>
      <c r="B44247" s="1" t="s">
        <v>35839</v>
      </c>
      <c r="C44247" s="1" t="s">
        <v>35840</v>
      </c>
      <c r="D44247" s="1" t="str">
        <f t="shared" si="182"/>
        <v>#VALUE!</v>
      </c>
    </row>
    <row r="44248" ht="15.75" customHeight="1">
      <c r="A44248" s="1">
        <v>6108.0</v>
      </c>
      <c r="B44248" s="1" t="s">
        <v>35839</v>
      </c>
      <c r="C44248" s="1" t="s">
        <v>35841</v>
      </c>
      <c r="D44248" s="1" t="str">
        <f t="shared" si="182"/>
        <v>#VALUE!</v>
      </c>
    </row>
    <row r="44249" ht="15.75" customHeight="1">
      <c r="A44249" s="1">
        <v>6108.0</v>
      </c>
      <c r="B44249" s="1" t="s">
        <v>35839</v>
      </c>
      <c r="C44249" s="1" t="s">
        <v>35842</v>
      </c>
      <c r="D44249" s="1" t="str">
        <f t="shared" si="182"/>
        <v>#VALUE!</v>
      </c>
    </row>
    <row r="44250" ht="15.75" customHeight="1">
      <c r="A44250" s="1">
        <v>6109.0</v>
      </c>
      <c r="B44250" s="1" t="s">
        <v>35843</v>
      </c>
      <c r="C44250" s="1" t="s">
        <v>1692</v>
      </c>
      <c r="D44250" s="1" t="str">
        <f t="shared" si="182"/>
        <v>#VALUE!</v>
      </c>
    </row>
    <row r="44251" ht="15.75" customHeight="1">
      <c r="A44251" s="1">
        <v>6111.0</v>
      </c>
      <c r="B44251" s="1" t="s">
        <v>35844</v>
      </c>
      <c r="C44251" s="1" t="s">
        <v>35845</v>
      </c>
      <c r="D44251" s="1" t="str">
        <f t="shared" si="182"/>
        <v>#VALUE!</v>
      </c>
    </row>
    <row r="44252" ht="15.75" customHeight="1">
      <c r="A44252" s="1">
        <v>6111.0</v>
      </c>
      <c r="B44252" s="1" t="s">
        <v>35844</v>
      </c>
      <c r="C44252" s="1" t="s">
        <v>35846</v>
      </c>
      <c r="D44252" s="1" t="str">
        <f t="shared" si="182"/>
        <v>#VALUE!</v>
      </c>
    </row>
    <row r="44253" ht="15.75" customHeight="1">
      <c r="A44253" s="1">
        <v>6111.0</v>
      </c>
      <c r="B44253" s="1" t="s">
        <v>35844</v>
      </c>
      <c r="C44253" s="1" t="s">
        <v>35847</v>
      </c>
      <c r="D44253" s="1" t="str">
        <f t="shared" si="182"/>
        <v>#VALUE!</v>
      </c>
    </row>
    <row r="44254" ht="15.75" customHeight="1">
      <c r="A44254" s="1">
        <v>6111.0</v>
      </c>
      <c r="B44254" s="1" t="s">
        <v>35844</v>
      </c>
      <c r="C44254" s="1" t="s">
        <v>35848</v>
      </c>
      <c r="D44254" s="1" t="str">
        <f t="shared" si="182"/>
        <v>#VALUE!</v>
      </c>
    </row>
    <row r="44255" ht="15.75" customHeight="1">
      <c r="A44255" s="1">
        <v>6111.0</v>
      </c>
      <c r="B44255" s="1" t="s">
        <v>35844</v>
      </c>
      <c r="C44255" s="1" t="s">
        <v>35849</v>
      </c>
      <c r="D44255" s="1" t="str">
        <f t="shared" si="182"/>
        <v>#VALUE!</v>
      </c>
    </row>
    <row r="44256" ht="15.75" customHeight="1">
      <c r="A44256" s="1">
        <v>6111.0</v>
      </c>
      <c r="B44256" s="1" t="s">
        <v>35844</v>
      </c>
      <c r="C44256" s="1" t="s">
        <v>35850</v>
      </c>
      <c r="D44256" s="1" t="str">
        <f t="shared" si="182"/>
        <v>#VALUE!</v>
      </c>
    </row>
    <row r="44257" ht="15.75" customHeight="1">
      <c r="A44257" s="1">
        <v>6111.0</v>
      </c>
      <c r="B44257" s="1" t="s">
        <v>35844</v>
      </c>
      <c r="C44257" s="1" t="s">
        <v>35851</v>
      </c>
      <c r="D44257" s="1" t="str">
        <f t="shared" si="182"/>
        <v>#VALUE!</v>
      </c>
    </row>
    <row r="44258" ht="15.75" customHeight="1">
      <c r="A44258" s="1">
        <v>6112.0</v>
      </c>
      <c r="B44258" s="1" t="s">
        <v>35852</v>
      </c>
      <c r="C44258" s="1" t="s">
        <v>31363</v>
      </c>
      <c r="D44258" s="1" t="str">
        <f t="shared" si="182"/>
        <v>#VALUE!</v>
      </c>
    </row>
    <row r="44259" ht="15.75" customHeight="1">
      <c r="A44259" s="1">
        <v>6112.0</v>
      </c>
      <c r="B44259" s="1" t="s">
        <v>35852</v>
      </c>
      <c r="C44259" s="1" t="s">
        <v>31364</v>
      </c>
      <c r="D44259" s="1" t="str">
        <f t="shared" si="182"/>
        <v>#VALUE!</v>
      </c>
    </row>
    <row r="44260" ht="15.75" customHeight="1">
      <c r="A44260" s="1">
        <v>6112.0</v>
      </c>
      <c r="B44260" s="1" t="s">
        <v>35852</v>
      </c>
      <c r="C44260" s="1" t="s">
        <v>31365</v>
      </c>
      <c r="D44260" s="1" t="str">
        <f t="shared" si="182"/>
        <v>#VALUE!</v>
      </c>
    </row>
    <row r="44261" ht="15.75" customHeight="1">
      <c r="A44261" s="1">
        <v>6112.0</v>
      </c>
      <c r="B44261" s="1" t="s">
        <v>35852</v>
      </c>
      <c r="C44261" s="1" t="s">
        <v>35853</v>
      </c>
      <c r="D44261" s="1" t="str">
        <f t="shared" si="182"/>
        <v>#VALUE!</v>
      </c>
    </row>
    <row r="44262" ht="15.75" customHeight="1">
      <c r="A44262" s="1">
        <v>6112.0</v>
      </c>
      <c r="B44262" s="1" t="s">
        <v>35852</v>
      </c>
      <c r="C44262" s="1" t="s">
        <v>31366</v>
      </c>
      <c r="D44262" s="1" t="str">
        <f t="shared" si="182"/>
        <v>#VALUE!</v>
      </c>
    </row>
    <row r="44263" ht="15.75" customHeight="1">
      <c r="A44263" s="1">
        <v>6112.0</v>
      </c>
      <c r="B44263" s="1" t="s">
        <v>35852</v>
      </c>
      <c r="C44263" s="1" t="s">
        <v>31367</v>
      </c>
      <c r="D44263" s="1" t="str">
        <f t="shared" si="182"/>
        <v>#VALUE!</v>
      </c>
    </row>
    <row r="44264" ht="15.75" customHeight="1">
      <c r="A44264" s="1">
        <v>6112.0</v>
      </c>
      <c r="B44264" s="1" t="s">
        <v>35852</v>
      </c>
      <c r="C44264" s="1" t="s">
        <v>31368</v>
      </c>
      <c r="D44264" s="1" t="str">
        <f t="shared" si="182"/>
        <v>#VALUE!</v>
      </c>
    </row>
    <row r="44265" ht="15.75" customHeight="1">
      <c r="A44265" s="1">
        <v>6112.0</v>
      </c>
      <c r="B44265" s="1" t="s">
        <v>35852</v>
      </c>
      <c r="C44265" s="1" t="s">
        <v>35854</v>
      </c>
      <c r="D44265" s="1" t="str">
        <f t="shared" si="182"/>
        <v>#VALUE!</v>
      </c>
    </row>
    <row r="44266" ht="15.75" customHeight="1">
      <c r="A44266" s="1">
        <v>6112.0</v>
      </c>
      <c r="B44266" s="1" t="s">
        <v>35852</v>
      </c>
      <c r="C44266" s="1" t="s">
        <v>31369</v>
      </c>
      <c r="D44266" s="1" t="str">
        <f t="shared" si="182"/>
        <v>#VALUE!</v>
      </c>
    </row>
    <row r="44267" ht="15.75" customHeight="1">
      <c r="A44267" s="1">
        <v>6112.0</v>
      </c>
      <c r="B44267" s="1" t="s">
        <v>35852</v>
      </c>
      <c r="C44267" s="1" t="s">
        <v>35855</v>
      </c>
      <c r="D44267" s="1" t="str">
        <f t="shared" si="182"/>
        <v>#VALUE!</v>
      </c>
    </row>
    <row r="44268" ht="15.75" customHeight="1">
      <c r="A44268" s="1">
        <v>6113.0</v>
      </c>
      <c r="B44268" s="1" t="s">
        <v>35856</v>
      </c>
      <c r="C44268" s="1" t="s">
        <v>35857</v>
      </c>
      <c r="D44268" s="1" t="str">
        <f t="shared" si="182"/>
        <v>#VALUE!</v>
      </c>
    </row>
    <row r="44269" ht="15.75" customHeight="1">
      <c r="A44269" s="1">
        <v>6113.0</v>
      </c>
      <c r="B44269" s="1" t="s">
        <v>35856</v>
      </c>
      <c r="C44269" s="1" t="s">
        <v>35858</v>
      </c>
      <c r="D44269" s="1" t="str">
        <f t="shared" si="182"/>
        <v>#VALUE!</v>
      </c>
    </row>
    <row r="44270" ht="15.75" customHeight="1">
      <c r="A44270" s="1">
        <v>6113.0</v>
      </c>
      <c r="B44270" s="1" t="s">
        <v>35856</v>
      </c>
      <c r="C44270" s="1" t="s">
        <v>35859</v>
      </c>
      <c r="D44270" s="1" t="str">
        <f t="shared" si="182"/>
        <v>#VALUE!</v>
      </c>
    </row>
    <row r="44271" ht="15.75" customHeight="1">
      <c r="A44271" s="1">
        <v>6113.0</v>
      </c>
      <c r="B44271" s="1" t="s">
        <v>35856</v>
      </c>
      <c r="C44271" s="1" t="s">
        <v>35860</v>
      </c>
      <c r="D44271" s="1" t="str">
        <f t="shared" si="182"/>
        <v>#VALUE!</v>
      </c>
    </row>
    <row r="44272" ht="15.75" customHeight="1">
      <c r="A44272" s="1">
        <v>6114.0</v>
      </c>
      <c r="B44272" s="1" t="s">
        <v>35861</v>
      </c>
      <c r="C44272" s="1" t="s">
        <v>35862</v>
      </c>
      <c r="D44272" s="1" t="str">
        <f t="shared" si="182"/>
        <v>#VALUE!</v>
      </c>
    </row>
    <row r="44273" ht="15.75" customHeight="1">
      <c r="A44273" s="1">
        <v>6114.0</v>
      </c>
      <c r="B44273" s="1" t="s">
        <v>35861</v>
      </c>
      <c r="C44273" s="1" t="s">
        <v>35863</v>
      </c>
      <c r="D44273" s="1" t="str">
        <f t="shared" si="182"/>
        <v>#VALUE!</v>
      </c>
    </row>
    <row r="44274" ht="15.75" customHeight="1">
      <c r="A44274" s="1">
        <v>6114.0</v>
      </c>
      <c r="B44274" s="1" t="s">
        <v>35861</v>
      </c>
      <c r="C44274" s="1" t="s">
        <v>35864</v>
      </c>
      <c r="D44274" s="1" t="str">
        <f t="shared" si="182"/>
        <v>#VALUE!</v>
      </c>
    </row>
    <row r="44275" ht="15.75" customHeight="1">
      <c r="A44275" s="1">
        <v>6115.0</v>
      </c>
      <c r="B44275" s="1" t="s">
        <v>35865</v>
      </c>
      <c r="C44275" s="1" t="s">
        <v>35866</v>
      </c>
      <c r="D44275" s="1" t="str">
        <f t="shared" si="182"/>
        <v>#VALUE!</v>
      </c>
    </row>
    <row r="44276" ht="15.75" customHeight="1">
      <c r="A44276" s="1">
        <v>6115.0</v>
      </c>
      <c r="B44276" s="1" t="s">
        <v>35865</v>
      </c>
      <c r="C44276" s="1" t="s">
        <v>35867</v>
      </c>
      <c r="D44276" s="1" t="str">
        <f t="shared" si="182"/>
        <v>#VALUE!</v>
      </c>
    </row>
    <row r="44277" ht="15.75" customHeight="1">
      <c r="A44277" s="1">
        <v>6115.0</v>
      </c>
      <c r="B44277" s="1" t="s">
        <v>35865</v>
      </c>
      <c r="C44277" s="1" t="s">
        <v>35868</v>
      </c>
      <c r="D44277" s="1" t="str">
        <f t="shared" si="182"/>
        <v>#VALUE!</v>
      </c>
    </row>
    <row r="44278" ht="15.75" customHeight="1">
      <c r="A44278" s="1">
        <v>6115.0</v>
      </c>
      <c r="B44278" s="1" t="s">
        <v>35865</v>
      </c>
      <c r="C44278" s="1" t="s">
        <v>35869</v>
      </c>
      <c r="D44278" s="1" t="str">
        <f t="shared" si="182"/>
        <v>#VALUE!</v>
      </c>
    </row>
    <row r="44279" ht="15.75" customHeight="1">
      <c r="A44279" s="1">
        <v>6115.0</v>
      </c>
      <c r="B44279" s="1" t="s">
        <v>35865</v>
      </c>
      <c r="C44279" s="1" t="s">
        <v>35870</v>
      </c>
      <c r="D44279" s="1" t="str">
        <f t="shared" si="182"/>
        <v>#VALUE!</v>
      </c>
    </row>
    <row r="44280" ht="15.75" customHeight="1">
      <c r="A44280" s="1">
        <v>6115.0</v>
      </c>
      <c r="B44280" s="1" t="s">
        <v>35865</v>
      </c>
      <c r="C44280" s="1" t="s">
        <v>35871</v>
      </c>
      <c r="D44280" s="1" t="str">
        <f t="shared" si="182"/>
        <v>#VALUE!</v>
      </c>
    </row>
    <row r="44281" ht="15.75" customHeight="1">
      <c r="A44281" s="1">
        <v>6115.0</v>
      </c>
      <c r="B44281" s="1" t="s">
        <v>35865</v>
      </c>
      <c r="C44281" s="1" t="s">
        <v>35872</v>
      </c>
      <c r="D44281" s="1" t="str">
        <f t="shared" si="182"/>
        <v>#VALUE!</v>
      </c>
    </row>
    <row r="44282" ht="15.75" customHeight="1">
      <c r="A44282" s="1">
        <v>6115.0</v>
      </c>
      <c r="B44282" s="1" t="s">
        <v>35865</v>
      </c>
      <c r="C44282" s="1" t="s">
        <v>35873</v>
      </c>
      <c r="D44282" s="1" t="str">
        <f t="shared" si="182"/>
        <v>#VALUE!</v>
      </c>
    </row>
    <row r="44283" ht="15.75" customHeight="1">
      <c r="A44283" s="1">
        <v>6115.0</v>
      </c>
      <c r="B44283" s="1" t="s">
        <v>35865</v>
      </c>
      <c r="C44283" s="1" t="s">
        <v>35874</v>
      </c>
      <c r="D44283" s="1" t="str">
        <f t="shared" si="182"/>
        <v>#VALUE!</v>
      </c>
    </row>
    <row r="44284" ht="15.75" customHeight="1">
      <c r="A44284" s="1">
        <v>6115.0</v>
      </c>
      <c r="B44284" s="1" t="s">
        <v>35865</v>
      </c>
      <c r="C44284" s="1" t="s">
        <v>35875</v>
      </c>
      <c r="D44284" s="1" t="str">
        <f t="shared" si="182"/>
        <v>#VALUE!</v>
      </c>
    </row>
    <row r="44285" ht="15.75" customHeight="1">
      <c r="A44285" s="1">
        <v>6115.0</v>
      </c>
      <c r="B44285" s="1" t="s">
        <v>35865</v>
      </c>
      <c r="C44285" s="1" t="s">
        <v>35876</v>
      </c>
      <c r="D44285" s="1" t="str">
        <f t="shared" si="182"/>
        <v>#VALUE!</v>
      </c>
    </row>
    <row r="44286" ht="15.75" customHeight="1">
      <c r="A44286" s="1">
        <v>6119.0</v>
      </c>
      <c r="B44286" s="1" t="s">
        <v>35877</v>
      </c>
      <c r="C44286" s="1" t="s">
        <v>35878</v>
      </c>
      <c r="D44286" s="1" t="str">
        <f t="shared" si="182"/>
        <v>#VALUE!</v>
      </c>
    </row>
    <row r="44287" ht="15.75" customHeight="1">
      <c r="A44287" s="1">
        <v>6120.0</v>
      </c>
      <c r="B44287" s="1" t="s">
        <v>35879</v>
      </c>
      <c r="C44287" s="1" t="s">
        <v>35880</v>
      </c>
      <c r="D44287" s="1" t="str">
        <f t="shared" si="182"/>
        <v>#VALUE!</v>
      </c>
    </row>
    <row r="44288" ht="15.75" customHeight="1">
      <c r="A44288" s="1">
        <v>6120.0</v>
      </c>
      <c r="B44288" s="1" t="s">
        <v>35879</v>
      </c>
      <c r="C44288" s="1" t="s">
        <v>35881</v>
      </c>
      <c r="D44288" s="1" t="str">
        <f t="shared" si="182"/>
        <v>#VALUE!</v>
      </c>
    </row>
    <row r="44289" ht="15.75" customHeight="1">
      <c r="A44289" s="1">
        <v>6120.0</v>
      </c>
      <c r="B44289" s="1" t="s">
        <v>35879</v>
      </c>
      <c r="C44289" s="1" t="s">
        <v>35882</v>
      </c>
      <c r="D44289" s="1" t="str">
        <f t="shared" si="182"/>
        <v>#VALUE!</v>
      </c>
    </row>
    <row r="44290" ht="15.75" customHeight="1">
      <c r="A44290" s="1">
        <v>6120.0</v>
      </c>
      <c r="B44290" s="1" t="s">
        <v>35879</v>
      </c>
      <c r="C44290" s="1" t="s">
        <v>35883</v>
      </c>
      <c r="D44290" s="1" t="str">
        <f t="shared" si="182"/>
        <v>#VALUE!</v>
      </c>
    </row>
    <row r="44291" ht="15.75" customHeight="1">
      <c r="A44291" s="1">
        <v>6120.0</v>
      </c>
      <c r="B44291" s="1" t="s">
        <v>35879</v>
      </c>
      <c r="C44291" s="1" t="s">
        <v>35884</v>
      </c>
      <c r="D44291" s="1" t="str">
        <f t="shared" si="182"/>
        <v>#VALUE!</v>
      </c>
    </row>
    <row r="44292" ht="15.75" customHeight="1">
      <c r="A44292" s="1">
        <v>6120.0</v>
      </c>
      <c r="B44292" s="1" t="s">
        <v>35879</v>
      </c>
      <c r="C44292" s="1" t="s">
        <v>35885</v>
      </c>
      <c r="D44292" s="1" t="str">
        <f t="shared" si="182"/>
        <v>#VALUE!</v>
      </c>
    </row>
    <row r="44293" ht="15.75" customHeight="1">
      <c r="A44293" s="1">
        <v>6120.0</v>
      </c>
      <c r="B44293" s="1" t="s">
        <v>35879</v>
      </c>
      <c r="C44293" s="1" t="s">
        <v>35886</v>
      </c>
      <c r="D44293" s="1" t="str">
        <f t="shared" si="182"/>
        <v>#VALUE!</v>
      </c>
    </row>
    <row r="44294" ht="15.75" customHeight="1">
      <c r="A44294" s="1">
        <v>6120.0</v>
      </c>
      <c r="B44294" s="1" t="s">
        <v>35879</v>
      </c>
      <c r="C44294" s="1" t="s">
        <v>35887</v>
      </c>
      <c r="D44294" s="1" t="str">
        <f t="shared" si="182"/>
        <v>#VALUE!</v>
      </c>
    </row>
    <row r="44295" ht="15.75" customHeight="1">
      <c r="A44295" s="1">
        <v>6120.0</v>
      </c>
      <c r="B44295" s="1" t="s">
        <v>35879</v>
      </c>
      <c r="C44295" s="1" t="s">
        <v>35888</v>
      </c>
      <c r="D44295" s="1" t="str">
        <f t="shared" si="182"/>
        <v>#VALUE!</v>
      </c>
    </row>
    <row r="44296" ht="15.75" customHeight="1">
      <c r="A44296" s="1">
        <v>6120.0</v>
      </c>
      <c r="B44296" s="1" t="s">
        <v>35879</v>
      </c>
      <c r="C44296" s="1" t="s">
        <v>35889</v>
      </c>
      <c r="D44296" s="1" t="str">
        <f t="shared" si="182"/>
        <v>#VALUE!</v>
      </c>
    </row>
    <row r="44297" ht="15.75" customHeight="1">
      <c r="A44297" s="1">
        <v>6120.0</v>
      </c>
      <c r="B44297" s="1" t="s">
        <v>35879</v>
      </c>
      <c r="C44297" s="1" t="s">
        <v>35890</v>
      </c>
      <c r="D44297" s="1" t="str">
        <f t="shared" si="182"/>
        <v>#VALUE!</v>
      </c>
    </row>
    <row r="44298" ht="15.75" customHeight="1">
      <c r="A44298" s="1">
        <v>6120.0</v>
      </c>
      <c r="B44298" s="1" t="s">
        <v>35879</v>
      </c>
      <c r="C44298" s="1" t="s">
        <v>35891</v>
      </c>
      <c r="D44298" s="1" t="str">
        <f t="shared" si="182"/>
        <v>#VALUE!</v>
      </c>
    </row>
    <row r="44299" ht="15.75" customHeight="1">
      <c r="A44299" s="1">
        <v>6120.0</v>
      </c>
      <c r="B44299" s="1" t="s">
        <v>35879</v>
      </c>
      <c r="C44299" s="1" t="s">
        <v>35892</v>
      </c>
      <c r="D44299" s="1" t="str">
        <f t="shared" si="182"/>
        <v>#VALUE!</v>
      </c>
    </row>
    <row r="44300" ht="15.75" customHeight="1">
      <c r="A44300" s="1">
        <v>6120.0</v>
      </c>
      <c r="B44300" s="1" t="s">
        <v>35879</v>
      </c>
      <c r="C44300" s="1" t="s">
        <v>35893</v>
      </c>
      <c r="D44300" s="1" t="str">
        <f t="shared" si="182"/>
        <v>#VALUE!</v>
      </c>
    </row>
    <row r="44301" ht="15.75" customHeight="1">
      <c r="A44301" s="1">
        <v>6120.0</v>
      </c>
      <c r="B44301" s="1" t="s">
        <v>35879</v>
      </c>
      <c r="C44301" s="1" t="s">
        <v>35894</v>
      </c>
      <c r="D44301" s="1" t="str">
        <f t="shared" si="182"/>
        <v>#VALUE!</v>
      </c>
    </row>
    <row r="44302" ht="15.75" customHeight="1">
      <c r="A44302" s="1">
        <v>6120.0</v>
      </c>
      <c r="B44302" s="1" t="s">
        <v>35879</v>
      </c>
      <c r="C44302" s="1" t="s">
        <v>35895</v>
      </c>
      <c r="D44302" s="1" t="str">
        <f t="shared" si="182"/>
        <v>#VALUE!</v>
      </c>
    </row>
    <row r="44303" ht="15.75" customHeight="1">
      <c r="A44303" s="1">
        <v>6121.0</v>
      </c>
      <c r="B44303" s="1" t="s">
        <v>35896</v>
      </c>
      <c r="C44303" s="1" t="s">
        <v>14632</v>
      </c>
      <c r="D44303" s="1" t="str">
        <f t="shared" si="182"/>
        <v>#VALUE!</v>
      </c>
    </row>
    <row r="44304" ht="15.75" customHeight="1">
      <c r="A44304" s="1">
        <v>6121.0</v>
      </c>
      <c r="B44304" s="1" t="s">
        <v>35896</v>
      </c>
      <c r="C44304" s="1" t="s">
        <v>14633</v>
      </c>
      <c r="D44304" s="1" t="str">
        <f t="shared" si="182"/>
        <v>#VALUE!</v>
      </c>
    </row>
    <row r="44305" ht="15.75" customHeight="1">
      <c r="A44305" s="1">
        <v>6121.0</v>
      </c>
      <c r="B44305" s="1" t="s">
        <v>35896</v>
      </c>
      <c r="C44305" s="1" t="s">
        <v>35897</v>
      </c>
      <c r="D44305" s="1" t="str">
        <f t="shared" si="182"/>
        <v>#VALUE!</v>
      </c>
    </row>
    <row r="44306" ht="15.75" customHeight="1">
      <c r="A44306" s="1">
        <v>6121.0</v>
      </c>
      <c r="B44306" s="1" t="s">
        <v>35896</v>
      </c>
      <c r="C44306" s="1" t="s">
        <v>14634</v>
      </c>
      <c r="D44306" s="1" t="str">
        <f t="shared" si="182"/>
        <v>#VALUE!</v>
      </c>
    </row>
    <row r="44307" ht="15.75" customHeight="1">
      <c r="A44307" s="1">
        <v>6121.0</v>
      </c>
      <c r="B44307" s="1" t="s">
        <v>35896</v>
      </c>
      <c r="C44307" s="1" t="s">
        <v>14635</v>
      </c>
      <c r="D44307" s="1" t="str">
        <f t="shared" si="182"/>
        <v>#VALUE!</v>
      </c>
    </row>
    <row r="44308" ht="15.75" customHeight="1">
      <c r="A44308" s="1">
        <v>6121.0</v>
      </c>
      <c r="B44308" s="1" t="s">
        <v>35896</v>
      </c>
      <c r="C44308" s="1" t="s">
        <v>14636</v>
      </c>
      <c r="D44308" s="1" t="str">
        <f t="shared" si="182"/>
        <v>#VALUE!</v>
      </c>
    </row>
    <row r="44309" ht="15.75" customHeight="1">
      <c r="A44309" s="1">
        <v>6121.0</v>
      </c>
      <c r="B44309" s="1" t="s">
        <v>35896</v>
      </c>
      <c r="C44309" s="1" t="s">
        <v>14637</v>
      </c>
      <c r="D44309" s="1" t="str">
        <f t="shared" si="182"/>
        <v>#VALUE!</v>
      </c>
    </row>
    <row r="44310" ht="15.75" customHeight="1">
      <c r="A44310" s="1">
        <v>6121.0</v>
      </c>
      <c r="B44310" s="1" t="s">
        <v>35896</v>
      </c>
      <c r="C44310" s="1" t="s">
        <v>14638</v>
      </c>
      <c r="D44310" s="1" t="str">
        <f t="shared" si="182"/>
        <v>#VALUE!</v>
      </c>
    </row>
    <row r="44311" ht="15.75" customHeight="1">
      <c r="A44311" s="1">
        <v>6121.0</v>
      </c>
      <c r="B44311" s="1" t="s">
        <v>35896</v>
      </c>
      <c r="C44311" s="1" t="s">
        <v>14639</v>
      </c>
      <c r="D44311" s="1" t="str">
        <f t="shared" si="182"/>
        <v>#VALUE!</v>
      </c>
    </row>
    <row r="44312" ht="15.75" customHeight="1">
      <c r="A44312" s="1">
        <v>6121.0</v>
      </c>
      <c r="B44312" s="1" t="s">
        <v>35896</v>
      </c>
      <c r="C44312" s="1" t="s">
        <v>14640</v>
      </c>
      <c r="D44312" s="1" t="str">
        <f t="shared" si="182"/>
        <v>#VALUE!</v>
      </c>
    </row>
    <row r="44313" ht="15.75" customHeight="1">
      <c r="A44313" s="1">
        <v>6121.0</v>
      </c>
      <c r="B44313" s="1" t="s">
        <v>35896</v>
      </c>
      <c r="C44313" s="1" t="s">
        <v>14641</v>
      </c>
      <c r="D44313" s="1" t="str">
        <f t="shared" si="182"/>
        <v>#VALUE!</v>
      </c>
    </row>
    <row r="44314" ht="15.75" customHeight="1">
      <c r="A44314" s="1">
        <v>6121.0</v>
      </c>
      <c r="B44314" s="1" t="s">
        <v>35896</v>
      </c>
      <c r="C44314" s="1" t="s">
        <v>14642</v>
      </c>
      <c r="D44314" s="1" t="str">
        <f t="shared" si="182"/>
        <v>#VALUE!</v>
      </c>
    </row>
    <row r="44315" ht="15.75" customHeight="1">
      <c r="A44315" s="1">
        <v>6121.0</v>
      </c>
      <c r="B44315" s="1" t="s">
        <v>35896</v>
      </c>
      <c r="C44315" s="1" t="s">
        <v>14643</v>
      </c>
      <c r="D44315" s="1" t="str">
        <f t="shared" si="182"/>
        <v>#VALUE!</v>
      </c>
    </row>
    <row r="44316" ht="15.75" customHeight="1">
      <c r="A44316" s="1">
        <v>6121.0</v>
      </c>
      <c r="B44316" s="1" t="s">
        <v>35896</v>
      </c>
      <c r="C44316" s="1" t="s">
        <v>14644</v>
      </c>
      <c r="D44316" s="1" t="str">
        <f t="shared" si="182"/>
        <v>#VALUE!</v>
      </c>
    </row>
    <row r="44317" ht="15.75" customHeight="1">
      <c r="A44317" s="1">
        <v>6121.0</v>
      </c>
      <c r="B44317" s="1" t="s">
        <v>35896</v>
      </c>
      <c r="C44317" s="1" t="s">
        <v>14645</v>
      </c>
      <c r="D44317" s="1" t="str">
        <f t="shared" si="182"/>
        <v>#VALUE!</v>
      </c>
    </row>
    <row r="44318" ht="15.75" customHeight="1">
      <c r="A44318" s="1">
        <v>6121.0</v>
      </c>
      <c r="B44318" s="1" t="s">
        <v>35896</v>
      </c>
      <c r="C44318" s="1" t="s">
        <v>14646</v>
      </c>
      <c r="D44318" s="1" t="str">
        <f t="shared" si="182"/>
        <v>#VALUE!</v>
      </c>
    </row>
    <row r="44319" ht="15.75" customHeight="1">
      <c r="A44319" s="1">
        <v>6121.0</v>
      </c>
      <c r="B44319" s="1" t="s">
        <v>35896</v>
      </c>
      <c r="C44319" s="1" t="s">
        <v>14647</v>
      </c>
      <c r="D44319" s="1" t="str">
        <f t="shared" si="182"/>
        <v>#VALUE!</v>
      </c>
    </row>
    <row r="44320" ht="15.75" customHeight="1">
      <c r="A44320" s="1">
        <v>6121.0</v>
      </c>
      <c r="B44320" s="1" t="s">
        <v>35896</v>
      </c>
      <c r="C44320" s="1" t="s">
        <v>14648</v>
      </c>
      <c r="D44320" s="1" t="str">
        <f t="shared" si="182"/>
        <v>#VALUE!</v>
      </c>
    </row>
    <row r="44321" ht="15.75" customHeight="1">
      <c r="A44321" s="1">
        <v>6122.0</v>
      </c>
      <c r="B44321" s="1" t="s">
        <v>35898</v>
      </c>
      <c r="C44321" s="1" t="s">
        <v>17962</v>
      </c>
      <c r="D44321" s="1" t="str">
        <f t="shared" si="182"/>
        <v>#VALUE!</v>
      </c>
    </row>
    <row r="44322" ht="15.75" customHeight="1">
      <c r="A44322" s="1">
        <v>6122.0</v>
      </c>
      <c r="B44322" s="1" t="s">
        <v>35898</v>
      </c>
      <c r="C44322" s="1" t="s">
        <v>17963</v>
      </c>
      <c r="D44322" s="1" t="str">
        <f t="shared" si="182"/>
        <v>#VALUE!</v>
      </c>
    </row>
    <row r="44323" ht="15.75" customHeight="1">
      <c r="A44323" s="1">
        <v>6122.0</v>
      </c>
      <c r="B44323" s="1" t="s">
        <v>35898</v>
      </c>
      <c r="C44323" s="1" t="s">
        <v>17964</v>
      </c>
      <c r="D44323" s="1" t="str">
        <f t="shared" si="182"/>
        <v>#VALUE!</v>
      </c>
    </row>
    <row r="44324" ht="15.75" customHeight="1">
      <c r="A44324" s="1">
        <v>6122.0</v>
      </c>
      <c r="B44324" s="1" t="s">
        <v>35898</v>
      </c>
      <c r="C44324" s="1" t="s">
        <v>17965</v>
      </c>
      <c r="D44324" s="1" t="str">
        <f t="shared" si="182"/>
        <v>#VALUE!</v>
      </c>
    </row>
    <row r="44325" ht="15.75" customHeight="1">
      <c r="A44325" s="1">
        <v>6122.0</v>
      </c>
      <c r="B44325" s="1" t="s">
        <v>35898</v>
      </c>
      <c r="C44325" s="1" t="s">
        <v>17966</v>
      </c>
      <c r="D44325" s="1" t="str">
        <f t="shared" si="182"/>
        <v>#VALUE!</v>
      </c>
    </row>
    <row r="44326" ht="15.75" customHeight="1">
      <c r="A44326" s="1">
        <v>6122.0</v>
      </c>
      <c r="B44326" s="1" t="s">
        <v>35898</v>
      </c>
      <c r="C44326" s="1" t="s">
        <v>17967</v>
      </c>
      <c r="D44326" s="1" t="str">
        <f t="shared" si="182"/>
        <v>#VALUE!</v>
      </c>
    </row>
    <row r="44327" ht="15.75" customHeight="1">
      <c r="A44327" s="1">
        <v>6122.0</v>
      </c>
      <c r="B44327" s="1" t="s">
        <v>35898</v>
      </c>
      <c r="C44327" s="1" t="s">
        <v>15282</v>
      </c>
      <c r="D44327" s="1" t="str">
        <f t="shared" si="182"/>
        <v>#VALUE!</v>
      </c>
    </row>
    <row r="44328" ht="15.75" customHeight="1">
      <c r="A44328" s="1">
        <v>6122.0</v>
      </c>
      <c r="B44328" s="1" t="s">
        <v>35898</v>
      </c>
      <c r="C44328" s="1" t="s">
        <v>17968</v>
      </c>
      <c r="D44328" s="1" t="str">
        <f t="shared" si="182"/>
        <v>#VALUE!</v>
      </c>
    </row>
    <row r="44329" ht="15.75" customHeight="1">
      <c r="A44329" s="1">
        <v>6122.0</v>
      </c>
      <c r="B44329" s="1" t="s">
        <v>35898</v>
      </c>
      <c r="C44329" s="1" t="s">
        <v>17969</v>
      </c>
      <c r="D44329" s="1" t="str">
        <f t="shared" si="182"/>
        <v>#VALUE!</v>
      </c>
    </row>
    <row r="44330" ht="15.75" customHeight="1">
      <c r="A44330" s="1">
        <v>6122.0</v>
      </c>
      <c r="B44330" s="1" t="s">
        <v>35898</v>
      </c>
      <c r="C44330" s="1" t="s">
        <v>17970</v>
      </c>
      <c r="D44330" s="1" t="str">
        <f t="shared" si="182"/>
        <v>#VALUE!</v>
      </c>
    </row>
    <row r="44331" ht="15.75" customHeight="1">
      <c r="A44331" s="1">
        <v>6122.0</v>
      </c>
      <c r="B44331" s="1" t="s">
        <v>35898</v>
      </c>
      <c r="C44331" s="1" t="s">
        <v>17971</v>
      </c>
      <c r="D44331" s="1" t="str">
        <f t="shared" si="182"/>
        <v>#VALUE!</v>
      </c>
    </row>
    <row r="44332" ht="15.75" customHeight="1">
      <c r="A44332" s="1">
        <v>6122.0</v>
      </c>
      <c r="B44332" s="1" t="s">
        <v>35898</v>
      </c>
      <c r="C44332" s="1" t="s">
        <v>17972</v>
      </c>
      <c r="D44332" s="1" t="str">
        <f t="shared" si="182"/>
        <v>#VALUE!</v>
      </c>
    </row>
    <row r="44333" ht="15.75" customHeight="1">
      <c r="A44333" s="1">
        <v>6122.0</v>
      </c>
      <c r="B44333" s="1" t="s">
        <v>35898</v>
      </c>
      <c r="C44333" s="1" t="s">
        <v>17973</v>
      </c>
      <c r="D44333" s="1" t="str">
        <f t="shared" si="182"/>
        <v>#VALUE!</v>
      </c>
    </row>
    <row r="44334" ht="15.75" customHeight="1">
      <c r="A44334" s="1">
        <v>6122.0</v>
      </c>
      <c r="B44334" s="1" t="s">
        <v>35898</v>
      </c>
      <c r="C44334" s="1" t="s">
        <v>17974</v>
      </c>
      <c r="D44334" s="1" t="str">
        <f t="shared" si="182"/>
        <v>#VALUE!</v>
      </c>
    </row>
    <row r="44335" ht="15.75" customHeight="1">
      <c r="A44335" s="1">
        <v>6122.0</v>
      </c>
      <c r="B44335" s="1" t="s">
        <v>35898</v>
      </c>
      <c r="C44335" s="1" t="s">
        <v>17975</v>
      </c>
      <c r="D44335" s="1" t="str">
        <f t="shared" si="182"/>
        <v>#VALUE!</v>
      </c>
    </row>
    <row r="44336" ht="15.75" customHeight="1">
      <c r="A44336" s="1">
        <v>6122.0</v>
      </c>
      <c r="B44336" s="1" t="s">
        <v>35898</v>
      </c>
      <c r="C44336" s="1" t="s">
        <v>17976</v>
      </c>
      <c r="D44336" s="1" t="str">
        <f t="shared" si="182"/>
        <v>#VALUE!</v>
      </c>
    </row>
    <row r="44337" ht="15.75" customHeight="1">
      <c r="A44337" s="1">
        <v>6122.0</v>
      </c>
      <c r="B44337" s="1" t="s">
        <v>35898</v>
      </c>
      <c r="C44337" s="1" t="s">
        <v>17977</v>
      </c>
      <c r="D44337" s="1" t="str">
        <f t="shared" si="182"/>
        <v>#VALUE!</v>
      </c>
    </row>
    <row r="44338" ht="15.75" customHeight="1">
      <c r="A44338" s="1">
        <v>6122.0</v>
      </c>
      <c r="B44338" s="1" t="s">
        <v>35898</v>
      </c>
      <c r="C44338" s="1" t="s">
        <v>17978</v>
      </c>
      <c r="D44338" s="1" t="str">
        <f t="shared" si="182"/>
        <v>#VALUE!</v>
      </c>
    </row>
    <row r="44339" ht="15.75" customHeight="1">
      <c r="A44339" s="1">
        <v>6122.0</v>
      </c>
      <c r="B44339" s="1" t="s">
        <v>35898</v>
      </c>
      <c r="C44339" s="1" t="s">
        <v>17979</v>
      </c>
      <c r="D44339" s="1" t="str">
        <f t="shared" si="182"/>
        <v>#VALUE!</v>
      </c>
    </row>
    <row r="44340" ht="15.75" customHeight="1">
      <c r="A44340" s="1">
        <v>6122.0</v>
      </c>
      <c r="B44340" s="1" t="s">
        <v>35898</v>
      </c>
      <c r="C44340" s="2" t="s">
        <v>17980</v>
      </c>
      <c r="D44340" s="2" t="s">
        <v>14</v>
      </c>
    </row>
    <row r="44341" ht="15.75" customHeight="1">
      <c r="A44341" s="1">
        <v>6122.0</v>
      </c>
      <c r="B44341" s="1" t="s">
        <v>35898</v>
      </c>
      <c r="C44341" s="1" t="s">
        <v>17981</v>
      </c>
      <c r="D44341" s="1" t="str">
        <f t="shared" ref="D44341:D44353" si="183">FIND(B44341,C44341)</f>
        <v>#VALUE!</v>
      </c>
    </row>
    <row r="44342" ht="15.75" customHeight="1">
      <c r="A44342" s="1">
        <v>6122.0</v>
      </c>
      <c r="B44342" s="1" t="s">
        <v>35898</v>
      </c>
      <c r="C44342" s="1" t="s">
        <v>17982</v>
      </c>
      <c r="D44342" s="1" t="str">
        <f t="shared" si="183"/>
        <v>#VALUE!</v>
      </c>
    </row>
    <row r="44343" ht="15.75" customHeight="1">
      <c r="A44343" s="1">
        <v>6122.0</v>
      </c>
      <c r="B44343" s="1" t="s">
        <v>35898</v>
      </c>
      <c r="C44343" s="1" t="s">
        <v>17983</v>
      </c>
      <c r="D44343" s="1" t="str">
        <f t="shared" si="183"/>
        <v>#VALUE!</v>
      </c>
    </row>
    <row r="44344" ht="15.75" customHeight="1">
      <c r="A44344" s="1">
        <v>6122.0</v>
      </c>
      <c r="B44344" s="1" t="s">
        <v>35898</v>
      </c>
      <c r="C44344" s="1" t="s">
        <v>35899</v>
      </c>
      <c r="D44344" s="1" t="str">
        <f t="shared" si="183"/>
        <v>#VALUE!</v>
      </c>
    </row>
    <row r="44345" ht="15.75" customHeight="1">
      <c r="A44345" s="1">
        <v>6122.0</v>
      </c>
      <c r="B44345" s="1" t="s">
        <v>35898</v>
      </c>
      <c r="C44345" s="1" t="s">
        <v>35900</v>
      </c>
      <c r="D44345" s="1" t="str">
        <f t="shared" si="183"/>
        <v>#VALUE!</v>
      </c>
    </row>
    <row r="44346" ht="15.75" customHeight="1">
      <c r="A44346" s="1">
        <v>6122.0</v>
      </c>
      <c r="B44346" s="1" t="s">
        <v>35898</v>
      </c>
      <c r="C44346" s="1" t="s">
        <v>35901</v>
      </c>
      <c r="D44346" s="1" t="str">
        <f t="shared" si="183"/>
        <v>#VALUE!</v>
      </c>
    </row>
    <row r="44347" ht="15.75" customHeight="1">
      <c r="A44347" s="1">
        <v>6122.0</v>
      </c>
      <c r="B44347" s="1" t="s">
        <v>35898</v>
      </c>
      <c r="C44347" s="1" t="s">
        <v>35902</v>
      </c>
      <c r="D44347" s="1" t="str">
        <f t="shared" si="183"/>
        <v>#VALUE!</v>
      </c>
    </row>
    <row r="44348" ht="15.75" customHeight="1">
      <c r="A44348" s="1">
        <v>6123.0</v>
      </c>
      <c r="B44348" s="1" t="s">
        <v>35903</v>
      </c>
      <c r="C44348" s="1" t="s">
        <v>35904</v>
      </c>
      <c r="D44348" s="1" t="str">
        <f t="shared" si="183"/>
        <v>#VALUE!</v>
      </c>
    </row>
    <row r="44349" ht="15.75" customHeight="1">
      <c r="A44349" s="1">
        <v>6123.0</v>
      </c>
      <c r="B44349" s="1" t="s">
        <v>35903</v>
      </c>
      <c r="C44349" s="1" t="s">
        <v>35905</v>
      </c>
      <c r="D44349" s="1" t="str">
        <f t="shared" si="183"/>
        <v>#VALUE!</v>
      </c>
    </row>
    <row r="44350" ht="15.75" customHeight="1">
      <c r="A44350" s="1">
        <v>6124.0</v>
      </c>
      <c r="B44350" s="1" t="s">
        <v>35906</v>
      </c>
      <c r="C44350" s="1" t="s">
        <v>16197</v>
      </c>
      <c r="D44350" s="1" t="str">
        <f t="shared" si="183"/>
        <v>#VALUE!</v>
      </c>
    </row>
    <row r="44351" ht="15.75" customHeight="1">
      <c r="A44351" s="1">
        <v>6124.0</v>
      </c>
      <c r="B44351" s="1" t="s">
        <v>35906</v>
      </c>
      <c r="C44351" s="1" t="s">
        <v>16198</v>
      </c>
      <c r="D44351" s="1" t="str">
        <f t="shared" si="183"/>
        <v>#VALUE!</v>
      </c>
    </row>
    <row r="44352" ht="15.75" customHeight="1">
      <c r="A44352" s="1">
        <v>6124.0</v>
      </c>
      <c r="B44352" s="1" t="s">
        <v>35906</v>
      </c>
      <c r="C44352" s="1" t="s">
        <v>16199</v>
      </c>
      <c r="D44352" s="1" t="str">
        <f t="shared" si="183"/>
        <v>#VALUE!</v>
      </c>
    </row>
    <row r="44353" ht="15.75" customHeight="1">
      <c r="A44353" s="1">
        <v>6125.0</v>
      </c>
      <c r="B44353" s="1" t="s">
        <v>35907</v>
      </c>
      <c r="C44353" s="1" t="s">
        <v>35908</v>
      </c>
      <c r="D44353" s="1" t="str">
        <f t="shared" si="183"/>
        <v>#VALUE!</v>
      </c>
    </row>
    <row r="44354" ht="15.75" customHeight="1">
      <c r="A44354" s="1">
        <v>6125.0</v>
      </c>
      <c r="B44354" s="1" t="s">
        <v>35907</v>
      </c>
      <c r="C44354" s="2" t="s">
        <v>35909</v>
      </c>
      <c r="D44354" s="2" t="s">
        <v>14</v>
      </c>
    </row>
    <row r="44355" ht="15.75" customHeight="1">
      <c r="A44355" s="1">
        <v>6125.0</v>
      </c>
      <c r="B44355" s="1" t="s">
        <v>35907</v>
      </c>
      <c r="C44355" s="1" t="s">
        <v>35910</v>
      </c>
      <c r="D44355" s="1" t="str">
        <f t="shared" ref="D44355:D44445" si="184">FIND(B44355,C44355)</f>
        <v>#VALUE!</v>
      </c>
    </row>
    <row r="44356" ht="15.75" customHeight="1">
      <c r="A44356" s="1">
        <v>6125.0</v>
      </c>
      <c r="B44356" s="1" t="s">
        <v>35907</v>
      </c>
      <c r="C44356" s="1" t="s">
        <v>35911</v>
      </c>
      <c r="D44356" s="1" t="str">
        <f t="shared" si="184"/>
        <v>#VALUE!</v>
      </c>
    </row>
    <row r="44357" ht="15.75" customHeight="1">
      <c r="A44357" s="1">
        <v>6125.0</v>
      </c>
      <c r="B44357" s="1" t="s">
        <v>35907</v>
      </c>
      <c r="C44357" s="1" t="s">
        <v>35912</v>
      </c>
      <c r="D44357" s="1" t="str">
        <f t="shared" si="184"/>
        <v>#VALUE!</v>
      </c>
    </row>
    <row r="44358" ht="15.75" customHeight="1">
      <c r="A44358" s="1">
        <v>6125.0</v>
      </c>
      <c r="B44358" s="1" t="s">
        <v>35907</v>
      </c>
      <c r="C44358" s="1" t="s">
        <v>35913</v>
      </c>
      <c r="D44358" s="1" t="str">
        <f t="shared" si="184"/>
        <v>#VALUE!</v>
      </c>
    </row>
    <row r="44359" ht="15.75" customHeight="1">
      <c r="A44359" s="1">
        <v>6125.0</v>
      </c>
      <c r="B44359" s="1" t="s">
        <v>35907</v>
      </c>
      <c r="C44359" s="1" t="s">
        <v>35914</v>
      </c>
      <c r="D44359" s="1" t="str">
        <f t="shared" si="184"/>
        <v>#VALUE!</v>
      </c>
    </row>
    <row r="44360" ht="15.75" customHeight="1">
      <c r="A44360" s="1">
        <v>6125.0</v>
      </c>
      <c r="B44360" s="1" t="s">
        <v>35907</v>
      </c>
      <c r="C44360" s="1" t="s">
        <v>35915</v>
      </c>
      <c r="D44360" s="1" t="str">
        <f t="shared" si="184"/>
        <v>#VALUE!</v>
      </c>
    </row>
    <row r="44361" ht="15.75" customHeight="1">
      <c r="A44361" s="1">
        <v>6125.0</v>
      </c>
      <c r="B44361" s="1" t="s">
        <v>35907</v>
      </c>
      <c r="C44361" s="1" t="s">
        <v>35916</v>
      </c>
      <c r="D44361" s="1" t="str">
        <f t="shared" si="184"/>
        <v>#VALUE!</v>
      </c>
    </row>
    <row r="44362" ht="15.75" customHeight="1">
      <c r="A44362" s="1">
        <v>6126.0</v>
      </c>
      <c r="B44362" s="1" t="s">
        <v>35917</v>
      </c>
      <c r="C44362" s="1" t="s">
        <v>35918</v>
      </c>
      <c r="D44362" s="1" t="str">
        <f t="shared" si="184"/>
        <v>#VALUE!</v>
      </c>
    </row>
    <row r="44363" ht="15.75" customHeight="1">
      <c r="A44363" s="1">
        <v>6126.0</v>
      </c>
      <c r="B44363" s="1" t="s">
        <v>35917</v>
      </c>
      <c r="C44363" s="1" t="s">
        <v>35919</v>
      </c>
      <c r="D44363" s="1" t="str">
        <f t="shared" si="184"/>
        <v>#VALUE!</v>
      </c>
    </row>
    <row r="44364" ht="15.75" customHeight="1">
      <c r="A44364" s="1">
        <v>6126.0</v>
      </c>
      <c r="B44364" s="1" t="s">
        <v>35917</v>
      </c>
      <c r="C44364" s="1" t="s">
        <v>35920</v>
      </c>
      <c r="D44364" s="1" t="str">
        <f t="shared" si="184"/>
        <v>#VALUE!</v>
      </c>
    </row>
    <row r="44365" ht="15.75" customHeight="1">
      <c r="A44365" s="1">
        <v>6126.0</v>
      </c>
      <c r="B44365" s="1" t="s">
        <v>35917</v>
      </c>
      <c r="C44365" s="1" t="s">
        <v>35921</v>
      </c>
      <c r="D44365" s="1" t="str">
        <f t="shared" si="184"/>
        <v>#VALUE!</v>
      </c>
    </row>
    <row r="44366" ht="15.75" customHeight="1">
      <c r="A44366" s="1">
        <v>6126.0</v>
      </c>
      <c r="B44366" s="1" t="s">
        <v>35917</v>
      </c>
      <c r="C44366" s="1" t="s">
        <v>35922</v>
      </c>
      <c r="D44366" s="1" t="str">
        <f t="shared" si="184"/>
        <v>#VALUE!</v>
      </c>
    </row>
    <row r="44367" ht="15.75" customHeight="1">
      <c r="A44367" s="1">
        <v>6126.0</v>
      </c>
      <c r="B44367" s="1" t="s">
        <v>35917</v>
      </c>
      <c r="C44367" s="1" t="s">
        <v>35923</v>
      </c>
      <c r="D44367" s="1" t="str">
        <f t="shared" si="184"/>
        <v>#VALUE!</v>
      </c>
    </row>
    <row r="44368" ht="15.75" customHeight="1">
      <c r="A44368" s="1">
        <v>6126.0</v>
      </c>
      <c r="B44368" s="1" t="s">
        <v>35917</v>
      </c>
      <c r="C44368" s="1" t="s">
        <v>35924</v>
      </c>
      <c r="D44368" s="1" t="str">
        <f t="shared" si="184"/>
        <v>#VALUE!</v>
      </c>
    </row>
    <row r="44369" ht="15.75" customHeight="1">
      <c r="A44369" s="1">
        <v>6127.0</v>
      </c>
      <c r="B44369" s="1" t="s">
        <v>35925</v>
      </c>
      <c r="C44369" s="1" t="s">
        <v>35926</v>
      </c>
      <c r="D44369" s="1" t="str">
        <f t="shared" si="184"/>
        <v>#VALUE!</v>
      </c>
    </row>
    <row r="44370" ht="15.75" customHeight="1">
      <c r="A44370" s="1">
        <v>6127.0</v>
      </c>
      <c r="B44370" s="1" t="s">
        <v>35925</v>
      </c>
      <c r="C44370" s="1" t="s">
        <v>35927</v>
      </c>
      <c r="D44370" s="1" t="str">
        <f t="shared" si="184"/>
        <v>#VALUE!</v>
      </c>
    </row>
    <row r="44371" ht="15.75" customHeight="1">
      <c r="A44371" s="1">
        <v>6128.0</v>
      </c>
      <c r="B44371" s="1" t="s">
        <v>35928</v>
      </c>
      <c r="C44371" s="1" t="s">
        <v>17224</v>
      </c>
      <c r="D44371" s="1" t="str">
        <f t="shared" si="184"/>
        <v>#VALUE!</v>
      </c>
    </row>
    <row r="44372" ht="15.75" customHeight="1">
      <c r="A44372" s="1">
        <v>6128.0</v>
      </c>
      <c r="B44372" s="1" t="s">
        <v>35928</v>
      </c>
      <c r="C44372" s="1" t="s">
        <v>17225</v>
      </c>
      <c r="D44372" s="1" t="str">
        <f t="shared" si="184"/>
        <v>#VALUE!</v>
      </c>
    </row>
    <row r="44373" ht="15.75" customHeight="1">
      <c r="A44373" s="1">
        <v>6128.0</v>
      </c>
      <c r="B44373" s="1" t="s">
        <v>35928</v>
      </c>
      <c r="C44373" s="1" t="s">
        <v>17226</v>
      </c>
      <c r="D44373" s="1" t="str">
        <f t="shared" si="184"/>
        <v>#VALUE!</v>
      </c>
    </row>
    <row r="44374" ht="15.75" customHeight="1">
      <c r="A44374" s="1">
        <v>6128.0</v>
      </c>
      <c r="B44374" s="1" t="s">
        <v>35928</v>
      </c>
      <c r="C44374" s="1" t="s">
        <v>17227</v>
      </c>
      <c r="D44374" s="1" t="str">
        <f t="shared" si="184"/>
        <v>#VALUE!</v>
      </c>
    </row>
    <row r="44375" ht="15.75" customHeight="1">
      <c r="A44375" s="1">
        <v>6128.0</v>
      </c>
      <c r="B44375" s="1" t="s">
        <v>35928</v>
      </c>
      <c r="C44375" s="1" t="s">
        <v>35614</v>
      </c>
      <c r="D44375" s="1" t="str">
        <f t="shared" si="184"/>
        <v>#VALUE!</v>
      </c>
    </row>
    <row r="44376" ht="15.75" customHeight="1">
      <c r="A44376" s="1">
        <v>6128.0</v>
      </c>
      <c r="B44376" s="1" t="s">
        <v>35928</v>
      </c>
      <c r="C44376" s="1" t="s">
        <v>17228</v>
      </c>
      <c r="D44376" s="1" t="str">
        <f t="shared" si="184"/>
        <v>#VALUE!</v>
      </c>
    </row>
    <row r="44377" ht="15.75" customHeight="1">
      <c r="A44377" s="1">
        <v>6128.0</v>
      </c>
      <c r="B44377" s="1" t="s">
        <v>35928</v>
      </c>
      <c r="C44377" s="1" t="s">
        <v>17229</v>
      </c>
      <c r="D44377" s="1" t="str">
        <f t="shared" si="184"/>
        <v>#VALUE!</v>
      </c>
    </row>
    <row r="44378" ht="15.75" customHeight="1">
      <c r="A44378" s="1">
        <v>6129.0</v>
      </c>
      <c r="B44378" s="1" t="s">
        <v>35929</v>
      </c>
      <c r="C44378" s="1" t="s">
        <v>35930</v>
      </c>
      <c r="D44378" s="1" t="str">
        <f t="shared" si="184"/>
        <v>#VALUE!</v>
      </c>
    </row>
    <row r="44379" ht="15.75" customHeight="1">
      <c r="A44379" s="1">
        <v>6129.0</v>
      </c>
      <c r="B44379" s="1" t="s">
        <v>35929</v>
      </c>
      <c r="C44379" s="1" t="s">
        <v>35931</v>
      </c>
      <c r="D44379" s="1" t="str">
        <f t="shared" si="184"/>
        <v>#VALUE!</v>
      </c>
    </row>
    <row r="44380" ht="15.75" customHeight="1">
      <c r="A44380" s="1">
        <v>6129.0</v>
      </c>
      <c r="B44380" s="1" t="s">
        <v>35929</v>
      </c>
      <c r="C44380" s="1" t="s">
        <v>35932</v>
      </c>
      <c r="D44380" s="1" t="str">
        <f t="shared" si="184"/>
        <v>#VALUE!</v>
      </c>
    </row>
    <row r="44381" ht="15.75" customHeight="1">
      <c r="A44381" s="1">
        <v>6129.0</v>
      </c>
      <c r="B44381" s="1" t="s">
        <v>35929</v>
      </c>
      <c r="C44381" s="1" t="s">
        <v>35933</v>
      </c>
      <c r="D44381" s="1" t="str">
        <f t="shared" si="184"/>
        <v>#VALUE!</v>
      </c>
    </row>
    <row r="44382" ht="15.75" customHeight="1">
      <c r="A44382" s="1">
        <v>6130.0</v>
      </c>
      <c r="B44382" s="1" t="s">
        <v>35934</v>
      </c>
      <c r="C44382" s="1" t="s">
        <v>35935</v>
      </c>
      <c r="D44382" s="1" t="str">
        <f t="shared" si="184"/>
        <v>#VALUE!</v>
      </c>
    </row>
    <row r="44383" ht="15.75" customHeight="1">
      <c r="A44383" s="1">
        <v>6130.0</v>
      </c>
      <c r="B44383" s="1" t="s">
        <v>35934</v>
      </c>
      <c r="C44383" s="1" t="s">
        <v>35936</v>
      </c>
      <c r="D44383" s="1" t="str">
        <f t="shared" si="184"/>
        <v>#VALUE!</v>
      </c>
    </row>
    <row r="44384" ht="15.75" customHeight="1">
      <c r="A44384" s="1">
        <v>6131.0</v>
      </c>
      <c r="B44384" s="1" t="s">
        <v>35937</v>
      </c>
      <c r="C44384" s="1" t="s">
        <v>35845</v>
      </c>
      <c r="D44384" s="1" t="str">
        <f t="shared" si="184"/>
        <v>#VALUE!</v>
      </c>
    </row>
    <row r="44385" ht="15.75" customHeight="1">
      <c r="A44385" s="1">
        <v>6131.0</v>
      </c>
      <c r="B44385" s="1" t="s">
        <v>35937</v>
      </c>
      <c r="C44385" s="1" t="s">
        <v>35846</v>
      </c>
      <c r="D44385" s="1" t="str">
        <f t="shared" si="184"/>
        <v>#VALUE!</v>
      </c>
    </row>
    <row r="44386" ht="15.75" customHeight="1">
      <c r="A44386" s="1">
        <v>6131.0</v>
      </c>
      <c r="B44386" s="1" t="s">
        <v>35937</v>
      </c>
      <c r="C44386" s="1" t="s">
        <v>35847</v>
      </c>
      <c r="D44386" s="1" t="str">
        <f t="shared" si="184"/>
        <v>#VALUE!</v>
      </c>
    </row>
    <row r="44387" ht="15.75" customHeight="1">
      <c r="A44387" s="1">
        <v>6131.0</v>
      </c>
      <c r="B44387" s="1" t="s">
        <v>35937</v>
      </c>
      <c r="C44387" s="1" t="s">
        <v>35848</v>
      </c>
      <c r="D44387" s="1" t="str">
        <f t="shared" si="184"/>
        <v>#VALUE!</v>
      </c>
    </row>
    <row r="44388" ht="15.75" customHeight="1">
      <c r="A44388" s="1">
        <v>6131.0</v>
      </c>
      <c r="B44388" s="1" t="s">
        <v>35937</v>
      </c>
      <c r="C44388" s="1" t="s">
        <v>35849</v>
      </c>
      <c r="D44388" s="1" t="str">
        <f t="shared" si="184"/>
        <v>#VALUE!</v>
      </c>
    </row>
    <row r="44389" ht="15.75" customHeight="1">
      <c r="A44389" s="1">
        <v>6131.0</v>
      </c>
      <c r="B44389" s="1" t="s">
        <v>35937</v>
      </c>
      <c r="C44389" s="1" t="s">
        <v>35850</v>
      </c>
      <c r="D44389" s="1" t="str">
        <f t="shared" si="184"/>
        <v>#VALUE!</v>
      </c>
    </row>
    <row r="44390" ht="15.75" customHeight="1">
      <c r="A44390" s="1">
        <v>6131.0</v>
      </c>
      <c r="B44390" s="1" t="s">
        <v>35937</v>
      </c>
      <c r="C44390" s="1" t="s">
        <v>35938</v>
      </c>
      <c r="D44390" s="1" t="str">
        <f t="shared" si="184"/>
        <v>#VALUE!</v>
      </c>
    </row>
    <row r="44391" ht="15.75" customHeight="1">
      <c r="A44391" s="1">
        <v>6131.0</v>
      </c>
      <c r="B44391" s="1" t="s">
        <v>35937</v>
      </c>
      <c r="C44391" s="1" t="s">
        <v>35851</v>
      </c>
      <c r="D44391" s="1" t="str">
        <f t="shared" si="184"/>
        <v>#VALUE!</v>
      </c>
    </row>
    <row r="44392" ht="15.75" customHeight="1">
      <c r="A44392" s="1">
        <v>6132.0</v>
      </c>
      <c r="B44392" s="1" t="s">
        <v>35939</v>
      </c>
      <c r="C44392" s="1" t="s">
        <v>27657</v>
      </c>
      <c r="D44392" s="1" t="str">
        <f t="shared" si="184"/>
        <v>#VALUE!</v>
      </c>
    </row>
    <row r="44393" ht="15.75" customHeight="1">
      <c r="A44393" s="1">
        <v>6132.0</v>
      </c>
      <c r="B44393" s="1" t="s">
        <v>35939</v>
      </c>
      <c r="C44393" s="1" t="s">
        <v>27658</v>
      </c>
      <c r="D44393" s="1" t="str">
        <f t="shared" si="184"/>
        <v>#VALUE!</v>
      </c>
    </row>
    <row r="44394" ht="15.75" customHeight="1">
      <c r="A44394" s="1">
        <v>6132.0</v>
      </c>
      <c r="B44394" s="1" t="s">
        <v>35939</v>
      </c>
      <c r="C44394" s="1" t="s">
        <v>35940</v>
      </c>
      <c r="D44394" s="1" t="str">
        <f t="shared" si="184"/>
        <v>#VALUE!</v>
      </c>
    </row>
    <row r="44395" ht="15.75" customHeight="1">
      <c r="A44395" s="1">
        <v>6132.0</v>
      </c>
      <c r="B44395" s="1" t="s">
        <v>35939</v>
      </c>
      <c r="C44395" s="1" t="s">
        <v>27659</v>
      </c>
      <c r="D44395" s="1" t="str">
        <f t="shared" si="184"/>
        <v>#VALUE!</v>
      </c>
    </row>
    <row r="44396" ht="15.75" customHeight="1">
      <c r="A44396" s="1">
        <v>6132.0</v>
      </c>
      <c r="B44396" s="1" t="s">
        <v>35939</v>
      </c>
      <c r="C44396" s="1" t="s">
        <v>27660</v>
      </c>
      <c r="D44396" s="1" t="str">
        <f t="shared" si="184"/>
        <v>#VALUE!</v>
      </c>
    </row>
    <row r="44397" ht="15.75" customHeight="1">
      <c r="A44397" s="1">
        <v>6132.0</v>
      </c>
      <c r="B44397" s="1" t="s">
        <v>35939</v>
      </c>
      <c r="C44397" s="1" t="s">
        <v>27661</v>
      </c>
      <c r="D44397" s="1" t="str">
        <f t="shared" si="184"/>
        <v>#VALUE!</v>
      </c>
    </row>
    <row r="44398" ht="15.75" customHeight="1">
      <c r="A44398" s="1">
        <v>6132.0</v>
      </c>
      <c r="B44398" s="1" t="s">
        <v>35939</v>
      </c>
      <c r="C44398" s="1" t="s">
        <v>27662</v>
      </c>
      <c r="D44398" s="1" t="str">
        <f t="shared" si="184"/>
        <v>#VALUE!</v>
      </c>
    </row>
    <row r="44399" ht="15.75" customHeight="1">
      <c r="A44399" s="1">
        <v>6132.0</v>
      </c>
      <c r="B44399" s="1" t="s">
        <v>35939</v>
      </c>
      <c r="C44399" s="1" t="s">
        <v>27663</v>
      </c>
      <c r="D44399" s="1" t="str">
        <f t="shared" si="184"/>
        <v>#VALUE!</v>
      </c>
    </row>
    <row r="44400" ht="15.75" customHeight="1">
      <c r="A44400" s="1">
        <v>6132.0</v>
      </c>
      <c r="B44400" s="1" t="s">
        <v>35939</v>
      </c>
      <c r="C44400" s="1" t="s">
        <v>27664</v>
      </c>
      <c r="D44400" s="1" t="str">
        <f t="shared" si="184"/>
        <v>#VALUE!</v>
      </c>
    </row>
    <row r="44401" ht="15.75" customHeight="1">
      <c r="A44401" s="1">
        <v>6132.0</v>
      </c>
      <c r="B44401" s="1" t="s">
        <v>35939</v>
      </c>
      <c r="C44401" s="1" t="s">
        <v>27665</v>
      </c>
      <c r="D44401" s="1" t="str">
        <f t="shared" si="184"/>
        <v>#VALUE!</v>
      </c>
    </row>
    <row r="44402" ht="15.75" customHeight="1">
      <c r="A44402" s="1">
        <v>6132.0</v>
      </c>
      <c r="B44402" s="1" t="s">
        <v>35939</v>
      </c>
      <c r="C44402" s="1" t="s">
        <v>27666</v>
      </c>
      <c r="D44402" s="1" t="str">
        <f t="shared" si="184"/>
        <v>#VALUE!</v>
      </c>
    </row>
    <row r="44403" ht="15.75" customHeight="1">
      <c r="A44403" s="1">
        <v>6132.0</v>
      </c>
      <c r="B44403" s="1" t="s">
        <v>35939</v>
      </c>
      <c r="C44403" s="1" t="s">
        <v>27667</v>
      </c>
      <c r="D44403" s="1" t="str">
        <f t="shared" si="184"/>
        <v>#VALUE!</v>
      </c>
    </row>
    <row r="44404" ht="15.75" customHeight="1">
      <c r="A44404" s="1">
        <v>6132.0</v>
      </c>
      <c r="B44404" s="1" t="s">
        <v>35939</v>
      </c>
      <c r="C44404" s="1" t="s">
        <v>27668</v>
      </c>
      <c r="D44404" s="1" t="str">
        <f t="shared" si="184"/>
        <v>#VALUE!</v>
      </c>
    </row>
    <row r="44405" ht="15.75" customHeight="1">
      <c r="A44405" s="1">
        <v>6132.0</v>
      </c>
      <c r="B44405" s="1" t="s">
        <v>35939</v>
      </c>
      <c r="C44405" s="1" t="s">
        <v>27669</v>
      </c>
      <c r="D44405" s="1" t="str">
        <f t="shared" si="184"/>
        <v>#VALUE!</v>
      </c>
    </row>
    <row r="44406" ht="15.75" customHeight="1">
      <c r="A44406" s="1">
        <v>6132.0</v>
      </c>
      <c r="B44406" s="1" t="s">
        <v>35939</v>
      </c>
      <c r="C44406" s="1" t="s">
        <v>27670</v>
      </c>
      <c r="D44406" s="1" t="str">
        <f t="shared" si="184"/>
        <v>#VALUE!</v>
      </c>
    </row>
    <row r="44407" ht="15.75" customHeight="1">
      <c r="A44407" s="1">
        <v>6132.0</v>
      </c>
      <c r="B44407" s="1" t="s">
        <v>35939</v>
      </c>
      <c r="C44407" s="1" t="s">
        <v>27671</v>
      </c>
      <c r="D44407" s="1" t="str">
        <f t="shared" si="184"/>
        <v>#VALUE!</v>
      </c>
    </row>
    <row r="44408" ht="15.75" customHeight="1">
      <c r="A44408" s="1">
        <v>6132.0</v>
      </c>
      <c r="B44408" s="1" t="s">
        <v>35939</v>
      </c>
      <c r="C44408" s="1" t="s">
        <v>27673</v>
      </c>
      <c r="D44408" s="1" t="str">
        <f t="shared" si="184"/>
        <v>#VALUE!</v>
      </c>
    </row>
    <row r="44409" ht="15.75" customHeight="1">
      <c r="A44409" s="1">
        <v>6132.0</v>
      </c>
      <c r="B44409" s="1" t="s">
        <v>35939</v>
      </c>
      <c r="C44409" s="1" t="s">
        <v>27674</v>
      </c>
      <c r="D44409" s="1" t="str">
        <f t="shared" si="184"/>
        <v>#VALUE!</v>
      </c>
    </row>
    <row r="44410" ht="15.75" customHeight="1">
      <c r="A44410" s="1">
        <v>6132.0</v>
      </c>
      <c r="B44410" s="1" t="s">
        <v>35939</v>
      </c>
      <c r="C44410" s="1" t="s">
        <v>27675</v>
      </c>
      <c r="D44410" s="1" t="str">
        <f t="shared" si="184"/>
        <v>#VALUE!</v>
      </c>
    </row>
    <row r="44411" ht="15.75" customHeight="1">
      <c r="A44411" s="1">
        <v>6132.0</v>
      </c>
      <c r="B44411" s="1" t="s">
        <v>35939</v>
      </c>
      <c r="C44411" s="1" t="s">
        <v>35941</v>
      </c>
      <c r="D44411" s="1" t="str">
        <f t="shared" si="184"/>
        <v>#VALUE!</v>
      </c>
    </row>
    <row r="44412" ht="15.75" customHeight="1">
      <c r="A44412" s="1">
        <v>6132.0</v>
      </c>
      <c r="B44412" s="1" t="s">
        <v>35939</v>
      </c>
      <c r="C44412" s="1" t="s">
        <v>35942</v>
      </c>
      <c r="D44412" s="1" t="str">
        <f t="shared" si="184"/>
        <v>#VALUE!</v>
      </c>
    </row>
    <row r="44413" ht="15.75" customHeight="1">
      <c r="A44413" s="1">
        <v>6132.0</v>
      </c>
      <c r="B44413" s="1" t="s">
        <v>35939</v>
      </c>
      <c r="C44413" s="1" t="s">
        <v>35943</v>
      </c>
      <c r="D44413" s="1" t="str">
        <f t="shared" si="184"/>
        <v>#VALUE!</v>
      </c>
    </row>
    <row r="44414" ht="15.75" customHeight="1">
      <c r="A44414" s="1">
        <v>6132.0</v>
      </c>
      <c r="B44414" s="1" t="s">
        <v>35939</v>
      </c>
      <c r="C44414" s="1" t="s">
        <v>35944</v>
      </c>
      <c r="D44414" s="1" t="str">
        <f t="shared" si="184"/>
        <v>#VALUE!</v>
      </c>
    </row>
    <row r="44415" ht="15.75" customHeight="1">
      <c r="A44415" s="1">
        <v>6133.0</v>
      </c>
      <c r="B44415" s="1" t="s">
        <v>35945</v>
      </c>
      <c r="C44415" s="1" t="s">
        <v>35946</v>
      </c>
      <c r="D44415" s="1" t="str">
        <f t="shared" si="184"/>
        <v>#VALUE!</v>
      </c>
    </row>
    <row r="44416" ht="15.75" customHeight="1">
      <c r="A44416" s="1">
        <v>6135.0</v>
      </c>
      <c r="B44416" s="1" t="s">
        <v>35947</v>
      </c>
      <c r="C44416" s="1" t="s">
        <v>35948</v>
      </c>
      <c r="D44416" s="1" t="str">
        <f t="shared" si="184"/>
        <v>#VALUE!</v>
      </c>
    </row>
    <row r="44417" ht="15.75" customHeight="1">
      <c r="A44417" s="1">
        <v>6135.0</v>
      </c>
      <c r="B44417" s="1" t="s">
        <v>35947</v>
      </c>
      <c r="C44417" s="1" t="s">
        <v>35949</v>
      </c>
      <c r="D44417" s="1" t="str">
        <f t="shared" si="184"/>
        <v>#VALUE!</v>
      </c>
    </row>
    <row r="44418" ht="15.75" customHeight="1">
      <c r="A44418" s="1">
        <v>6135.0</v>
      </c>
      <c r="B44418" s="1" t="s">
        <v>35947</v>
      </c>
      <c r="C44418" s="1" t="s">
        <v>35950</v>
      </c>
      <c r="D44418" s="1" t="str">
        <f t="shared" si="184"/>
        <v>#VALUE!</v>
      </c>
    </row>
    <row r="44419" ht="15.75" customHeight="1">
      <c r="A44419" s="1">
        <v>6135.0</v>
      </c>
      <c r="B44419" s="1" t="s">
        <v>35947</v>
      </c>
      <c r="C44419" s="1" t="s">
        <v>35951</v>
      </c>
      <c r="D44419" s="1" t="str">
        <f t="shared" si="184"/>
        <v>#VALUE!</v>
      </c>
    </row>
    <row r="44420" ht="15.75" customHeight="1">
      <c r="A44420" s="1">
        <v>6136.0</v>
      </c>
      <c r="B44420" s="1" t="s">
        <v>35952</v>
      </c>
      <c r="C44420" s="1" t="s">
        <v>35953</v>
      </c>
      <c r="D44420" s="1" t="str">
        <f t="shared" si="184"/>
        <v>#VALUE!</v>
      </c>
    </row>
    <row r="44421" ht="15.75" customHeight="1">
      <c r="A44421" s="1">
        <v>6136.0</v>
      </c>
      <c r="B44421" s="1" t="s">
        <v>35952</v>
      </c>
      <c r="C44421" s="1" t="s">
        <v>35954</v>
      </c>
      <c r="D44421" s="1" t="str">
        <f t="shared" si="184"/>
        <v>#VALUE!</v>
      </c>
    </row>
    <row r="44422" ht="15.75" customHeight="1">
      <c r="A44422" s="1">
        <v>6136.0</v>
      </c>
      <c r="B44422" s="1" t="s">
        <v>35952</v>
      </c>
      <c r="C44422" s="1" t="s">
        <v>35955</v>
      </c>
      <c r="D44422" s="1" t="str">
        <f t="shared" si="184"/>
        <v>#VALUE!</v>
      </c>
    </row>
    <row r="44423" ht="15.75" customHeight="1">
      <c r="A44423" s="1">
        <v>6136.0</v>
      </c>
      <c r="B44423" s="1" t="s">
        <v>35952</v>
      </c>
      <c r="C44423" s="1" t="s">
        <v>35956</v>
      </c>
      <c r="D44423" s="1" t="str">
        <f t="shared" si="184"/>
        <v>#VALUE!</v>
      </c>
    </row>
    <row r="44424" ht="15.75" customHeight="1">
      <c r="A44424" s="1">
        <v>6136.0</v>
      </c>
      <c r="B44424" s="1" t="s">
        <v>35952</v>
      </c>
      <c r="C44424" s="1" t="s">
        <v>22886</v>
      </c>
      <c r="D44424" s="1" t="str">
        <f t="shared" si="184"/>
        <v>#VALUE!</v>
      </c>
    </row>
    <row r="44425" ht="15.75" customHeight="1">
      <c r="A44425" s="1">
        <v>6136.0</v>
      </c>
      <c r="B44425" s="1" t="s">
        <v>35952</v>
      </c>
      <c r="C44425" s="1" t="s">
        <v>35957</v>
      </c>
      <c r="D44425" s="1" t="str">
        <f t="shared" si="184"/>
        <v>#VALUE!</v>
      </c>
    </row>
    <row r="44426" ht="15.75" customHeight="1">
      <c r="A44426" s="1">
        <v>6136.0</v>
      </c>
      <c r="B44426" s="1" t="s">
        <v>35952</v>
      </c>
      <c r="C44426" s="1" t="s">
        <v>35958</v>
      </c>
      <c r="D44426" s="1" t="str">
        <f t="shared" si="184"/>
        <v>#VALUE!</v>
      </c>
    </row>
    <row r="44427" ht="15.75" customHeight="1">
      <c r="A44427" s="1">
        <v>6137.0</v>
      </c>
      <c r="B44427" s="1" t="s">
        <v>35959</v>
      </c>
      <c r="C44427" s="1" t="s">
        <v>1672</v>
      </c>
      <c r="D44427" s="1" t="str">
        <f t="shared" si="184"/>
        <v>#VALUE!</v>
      </c>
    </row>
    <row r="44428" ht="15.75" customHeight="1">
      <c r="A44428" s="1">
        <v>6137.0</v>
      </c>
      <c r="B44428" s="1" t="s">
        <v>35959</v>
      </c>
      <c r="C44428" s="1" t="s">
        <v>1673</v>
      </c>
      <c r="D44428" s="1" t="str">
        <f t="shared" si="184"/>
        <v>#VALUE!</v>
      </c>
    </row>
    <row r="44429" ht="15.75" customHeight="1">
      <c r="A44429" s="1">
        <v>6137.0</v>
      </c>
      <c r="B44429" s="1" t="s">
        <v>35959</v>
      </c>
      <c r="C44429" s="1" t="s">
        <v>1674</v>
      </c>
      <c r="D44429" s="1" t="str">
        <f t="shared" si="184"/>
        <v>#VALUE!</v>
      </c>
    </row>
    <row r="44430" ht="15.75" customHeight="1">
      <c r="A44430" s="1">
        <v>6137.0</v>
      </c>
      <c r="B44430" s="1" t="s">
        <v>35959</v>
      </c>
      <c r="C44430" s="1" t="s">
        <v>1675</v>
      </c>
      <c r="D44430" s="1" t="str">
        <f t="shared" si="184"/>
        <v>#VALUE!</v>
      </c>
    </row>
    <row r="44431" ht="15.75" customHeight="1">
      <c r="A44431" s="1">
        <v>6137.0</v>
      </c>
      <c r="B44431" s="1" t="s">
        <v>35959</v>
      </c>
      <c r="C44431" s="1" t="s">
        <v>1676</v>
      </c>
      <c r="D44431" s="1" t="str">
        <f t="shared" si="184"/>
        <v>#VALUE!</v>
      </c>
    </row>
    <row r="44432" ht="15.75" customHeight="1">
      <c r="A44432" s="1">
        <v>6137.0</v>
      </c>
      <c r="B44432" s="1" t="s">
        <v>35959</v>
      </c>
      <c r="C44432" s="1" t="s">
        <v>1677</v>
      </c>
      <c r="D44432" s="1" t="str">
        <f t="shared" si="184"/>
        <v>#VALUE!</v>
      </c>
    </row>
    <row r="44433" ht="15.75" customHeight="1">
      <c r="A44433" s="1">
        <v>6138.0</v>
      </c>
      <c r="B44433" s="1" t="s">
        <v>35960</v>
      </c>
      <c r="C44433" s="1" t="s">
        <v>27997</v>
      </c>
      <c r="D44433" s="1" t="str">
        <f t="shared" si="184"/>
        <v>#VALUE!</v>
      </c>
    </row>
    <row r="44434" ht="15.75" customHeight="1">
      <c r="A44434" s="1">
        <v>6138.0</v>
      </c>
      <c r="B44434" s="1" t="s">
        <v>35960</v>
      </c>
      <c r="C44434" s="1" t="s">
        <v>27999</v>
      </c>
      <c r="D44434" s="1" t="str">
        <f t="shared" si="184"/>
        <v>#VALUE!</v>
      </c>
    </row>
    <row r="44435" ht="15.75" customHeight="1">
      <c r="A44435" s="1">
        <v>6139.0</v>
      </c>
      <c r="B44435" s="1" t="s">
        <v>35961</v>
      </c>
      <c r="C44435" s="1" t="s">
        <v>34666</v>
      </c>
      <c r="D44435" s="1" t="str">
        <f t="shared" si="184"/>
        <v>#VALUE!</v>
      </c>
    </row>
    <row r="44436" ht="15.75" customHeight="1">
      <c r="A44436" s="1">
        <v>6139.0</v>
      </c>
      <c r="B44436" s="1" t="s">
        <v>35961</v>
      </c>
      <c r="C44436" s="1" t="s">
        <v>34667</v>
      </c>
      <c r="D44436" s="1" t="str">
        <f t="shared" si="184"/>
        <v>#VALUE!</v>
      </c>
    </row>
    <row r="44437" ht="15.75" customHeight="1">
      <c r="A44437" s="1">
        <v>6139.0</v>
      </c>
      <c r="B44437" s="1" t="s">
        <v>35961</v>
      </c>
      <c r="C44437" s="1" t="s">
        <v>34668</v>
      </c>
      <c r="D44437" s="1" t="str">
        <f t="shared" si="184"/>
        <v>#VALUE!</v>
      </c>
    </row>
    <row r="44438" ht="15.75" customHeight="1">
      <c r="A44438" s="1">
        <v>6139.0</v>
      </c>
      <c r="B44438" s="1" t="s">
        <v>35961</v>
      </c>
      <c r="C44438" s="1" t="s">
        <v>34669</v>
      </c>
      <c r="D44438" s="1" t="str">
        <f t="shared" si="184"/>
        <v>#VALUE!</v>
      </c>
    </row>
    <row r="44439" ht="15.75" customHeight="1">
      <c r="A44439" s="1">
        <v>6139.0</v>
      </c>
      <c r="B44439" s="1" t="s">
        <v>35961</v>
      </c>
      <c r="C44439" s="1" t="s">
        <v>34670</v>
      </c>
      <c r="D44439" s="1" t="str">
        <f t="shared" si="184"/>
        <v>#VALUE!</v>
      </c>
    </row>
    <row r="44440" ht="15.75" customHeight="1">
      <c r="A44440" s="1">
        <v>6139.0</v>
      </c>
      <c r="B44440" s="1" t="s">
        <v>35961</v>
      </c>
      <c r="C44440" s="1" t="s">
        <v>35962</v>
      </c>
      <c r="D44440" s="1" t="str">
        <f t="shared" si="184"/>
        <v>#VALUE!</v>
      </c>
    </row>
    <row r="44441" ht="15.75" customHeight="1">
      <c r="A44441" s="1">
        <v>6139.0</v>
      </c>
      <c r="B44441" s="1" t="s">
        <v>35961</v>
      </c>
      <c r="C44441" s="1" t="s">
        <v>34671</v>
      </c>
      <c r="D44441" s="1" t="str">
        <f t="shared" si="184"/>
        <v>#VALUE!</v>
      </c>
    </row>
    <row r="44442" ht="15.75" customHeight="1">
      <c r="A44442" s="1">
        <v>6140.0</v>
      </c>
      <c r="B44442" s="1" t="s">
        <v>35963</v>
      </c>
      <c r="C44442" s="1" t="s">
        <v>18399</v>
      </c>
      <c r="D44442" s="1" t="str">
        <f t="shared" si="184"/>
        <v>#VALUE!</v>
      </c>
    </row>
    <row r="44443" ht="15.75" customHeight="1">
      <c r="A44443" s="1">
        <v>6140.0</v>
      </c>
      <c r="B44443" s="1" t="s">
        <v>35963</v>
      </c>
      <c r="C44443" s="1" t="s">
        <v>18400</v>
      </c>
      <c r="D44443" s="1" t="str">
        <f t="shared" si="184"/>
        <v>#VALUE!</v>
      </c>
    </row>
    <row r="44444" ht="15.75" customHeight="1">
      <c r="A44444" s="1">
        <v>6140.0</v>
      </c>
      <c r="B44444" s="1" t="s">
        <v>35963</v>
      </c>
      <c r="C44444" s="1" t="s">
        <v>35964</v>
      </c>
      <c r="D44444" s="1" t="str">
        <f t="shared" si="184"/>
        <v>#VALUE!</v>
      </c>
    </row>
    <row r="44445" ht="15.75" customHeight="1">
      <c r="A44445" s="1">
        <v>6140.0</v>
      </c>
      <c r="B44445" s="1" t="s">
        <v>35963</v>
      </c>
      <c r="C44445" s="1" t="s">
        <v>18401</v>
      </c>
      <c r="D44445" s="1" t="str">
        <f t="shared" si="184"/>
        <v>#VALUE!</v>
      </c>
    </row>
    <row r="44446" ht="15.75" customHeight="1">
      <c r="A44446" s="1">
        <v>6140.0</v>
      </c>
      <c r="B44446" s="1" t="s">
        <v>35963</v>
      </c>
      <c r="C44446" s="2" t="s">
        <v>35965</v>
      </c>
      <c r="D44446" s="2" t="s">
        <v>14</v>
      </c>
    </row>
    <row r="44447" ht="15.75" customHeight="1">
      <c r="A44447" s="1">
        <v>6140.0</v>
      </c>
      <c r="B44447" s="1" t="s">
        <v>35963</v>
      </c>
      <c r="C44447" s="1" t="s">
        <v>18403</v>
      </c>
      <c r="D44447" s="1" t="str">
        <f t="shared" ref="D44447:D44800" si="185">FIND(B44447,C44447)</f>
        <v>#VALUE!</v>
      </c>
    </row>
    <row r="44448" ht="15.75" customHeight="1">
      <c r="A44448" s="1">
        <v>6140.0</v>
      </c>
      <c r="B44448" s="1" t="s">
        <v>35963</v>
      </c>
      <c r="C44448" s="1" t="s">
        <v>18404</v>
      </c>
      <c r="D44448" s="1" t="str">
        <f t="shared" si="185"/>
        <v>#VALUE!</v>
      </c>
    </row>
    <row r="44449" ht="15.75" customHeight="1">
      <c r="A44449" s="1">
        <v>6140.0</v>
      </c>
      <c r="B44449" s="1" t="s">
        <v>35963</v>
      </c>
      <c r="C44449" s="1" t="s">
        <v>18405</v>
      </c>
      <c r="D44449" s="1" t="str">
        <f t="shared" si="185"/>
        <v>#VALUE!</v>
      </c>
    </row>
    <row r="44450" ht="15.75" customHeight="1">
      <c r="A44450" s="1">
        <v>6140.0</v>
      </c>
      <c r="B44450" s="1" t="s">
        <v>35963</v>
      </c>
      <c r="C44450" s="1" t="s">
        <v>18406</v>
      </c>
      <c r="D44450" s="1" t="str">
        <f t="shared" si="185"/>
        <v>#VALUE!</v>
      </c>
    </row>
    <row r="44451" ht="15.75" customHeight="1">
      <c r="A44451" s="1">
        <v>6140.0</v>
      </c>
      <c r="B44451" s="1" t="s">
        <v>35963</v>
      </c>
      <c r="C44451" s="1" t="s">
        <v>18407</v>
      </c>
      <c r="D44451" s="1" t="str">
        <f t="shared" si="185"/>
        <v>#VALUE!</v>
      </c>
    </row>
    <row r="44452" ht="15.75" customHeight="1">
      <c r="A44452" s="1">
        <v>6140.0</v>
      </c>
      <c r="B44452" s="1" t="s">
        <v>35963</v>
      </c>
      <c r="C44452" s="1" t="s">
        <v>35966</v>
      </c>
      <c r="D44452" s="1" t="str">
        <f t="shared" si="185"/>
        <v>#VALUE!</v>
      </c>
    </row>
    <row r="44453" ht="15.75" customHeight="1">
      <c r="A44453" s="1">
        <v>6140.0</v>
      </c>
      <c r="B44453" s="1" t="s">
        <v>35963</v>
      </c>
      <c r="C44453" s="1" t="s">
        <v>18408</v>
      </c>
      <c r="D44453" s="1" t="str">
        <f t="shared" si="185"/>
        <v>#VALUE!</v>
      </c>
    </row>
    <row r="44454" ht="15.75" customHeight="1">
      <c r="A44454" s="1">
        <v>6140.0</v>
      </c>
      <c r="B44454" s="1" t="s">
        <v>35963</v>
      </c>
      <c r="C44454" s="1" t="s">
        <v>18409</v>
      </c>
      <c r="D44454" s="1" t="str">
        <f t="shared" si="185"/>
        <v>#VALUE!</v>
      </c>
    </row>
    <row r="44455" ht="15.75" customHeight="1">
      <c r="A44455" s="1">
        <v>6140.0</v>
      </c>
      <c r="B44455" s="1" t="s">
        <v>35963</v>
      </c>
      <c r="C44455" s="1" t="s">
        <v>35967</v>
      </c>
      <c r="D44455" s="1" t="str">
        <f t="shared" si="185"/>
        <v>#VALUE!</v>
      </c>
    </row>
    <row r="44456" ht="15.75" customHeight="1">
      <c r="A44456" s="1">
        <v>6140.0</v>
      </c>
      <c r="B44456" s="1" t="s">
        <v>35963</v>
      </c>
      <c r="C44456" s="1" t="s">
        <v>35968</v>
      </c>
      <c r="D44456" s="1" t="str">
        <f t="shared" si="185"/>
        <v>#VALUE!</v>
      </c>
    </row>
    <row r="44457" ht="15.75" customHeight="1">
      <c r="A44457" s="1">
        <v>6140.0</v>
      </c>
      <c r="B44457" s="1" t="s">
        <v>35963</v>
      </c>
      <c r="C44457" s="1" t="s">
        <v>18410</v>
      </c>
      <c r="D44457" s="1" t="str">
        <f t="shared" si="185"/>
        <v>#VALUE!</v>
      </c>
    </row>
    <row r="44458" ht="15.75" customHeight="1">
      <c r="A44458" s="1">
        <v>6140.0</v>
      </c>
      <c r="B44458" s="1" t="s">
        <v>35963</v>
      </c>
      <c r="C44458" s="1" t="s">
        <v>18411</v>
      </c>
      <c r="D44458" s="1" t="str">
        <f t="shared" si="185"/>
        <v>#VALUE!</v>
      </c>
    </row>
    <row r="44459" ht="15.75" customHeight="1">
      <c r="A44459" s="1">
        <v>6140.0</v>
      </c>
      <c r="B44459" s="1" t="s">
        <v>35963</v>
      </c>
      <c r="C44459" s="1" t="s">
        <v>18412</v>
      </c>
      <c r="D44459" s="1" t="str">
        <f t="shared" si="185"/>
        <v>#VALUE!</v>
      </c>
    </row>
    <row r="44460" ht="15.75" customHeight="1">
      <c r="A44460" s="1">
        <v>6140.0</v>
      </c>
      <c r="B44460" s="1" t="s">
        <v>35963</v>
      </c>
      <c r="C44460" s="1" t="s">
        <v>18413</v>
      </c>
      <c r="D44460" s="1" t="str">
        <f t="shared" si="185"/>
        <v>#VALUE!</v>
      </c>
    </row>
    <row r="44461" ht="15.75" customHeight="1">
      <c r="A44461" s="1">
        <v>6140.0</v>
      </c>
      <c r="B44461" s="1" t="s">
        <v>35963</v>
      </c>
      <c r="C44461" s="1" t="s">
        <v>35969</v>
      </c>
      <c r="D44461" s="1" t="str">
        <f t="shared" si="185"/>
        <v>#VALUE!</v>
      </c>
    </row>
    <row r="44462" ht="15.75" customHeight="1">
      <c r="A44462" s="1">
        <v>6140.0</v>
      </c>
      <c r="B44462" s="1" t="s">
        <v>35963</v>
      </c>
      <c r="C44462" s="1" t="s">
        <v>35970</v>
      </c>
      <c r="D44462" s="1" t="str">
        <f t="shared" si="185"/>
        <v>#VALUE!</v>
      </c>
    </row>
    <row r="44463" ht="15.75" customHeight="1">
      <c r="A44463" s="1">
        <v>6140.0</v>
      </c>
      <c r="B44463" s="1" t="s">
        <v>35963</v>
      </c>
      <c r="C44463" s="1" t="s">
        <v>35971</v>
      </c>
      <c r="D44463" s="1" t="str">
        <f t="shared" si="185"/>
        <v>#VALUE!</v>
      </c>
    </row>
    <row r="44464" ht="15.75" customHeight="1">
      <c r="A44464" s="1">
        <v>6140.0</v>
      </c>
      <c r="B44464" s="1" t="s">
        <v>35963</v>
      </c>
      <c r="C44464" s="1" t="s">
        <v>35972</v>
      </c>
      <c r="D44464" s="1" t="str">
        <f t="shared" si="185"/>
        <v>#VALUE!</v>
      </c>
    </row>
    <row r="44465" ht="15.75" customHeight="1">
      <c r="A44465" s="1">
        <v>6140.0</v>
      </c>
      <c r="B44465" s="1" t="s">
        <v>35963</v>
      </c>
      <c r="C44465" s="1" t="s">
        <v>35973</v>
      </c>
      <c r="D44465" s="1" t="str">
        <f t="shared" si="185"/>
        <v>#VALUE!</v>
      </c>
    </row>
    <row r="44466" ht="15.75" customHeight="1">
      <c r="A44466" s="1">
        <v>6141.0</v>
      </c>
      <c r="B44466" s="1" t="s">
        <v>35974</v>
      </c>
      <c r="C44466" s="1" t="s">
        <v>35975</v>
      </c>
      <c r="D44466" s="1" t="str">
        <f t="shared" si="185"/>
        <v>#VALUE!</v>
      </c>
    </row>
    <row r="44467" ht="15.75" customHeight="1">
      <c r="A44467" s="1">
        <v>6141.0</v>
      </c>
      <c r="B44467" s="1" t="s">
        <v>35974</v>
      </c>
      <c r="C44467" s="1" t="s">
        <v>35976</v>
      </c>
      <c r="D44467" s="1" t="str">
        <f t="shared" si="185"/>
        <v>#VALUE!</v>
      </c>
    </row>
    <row r="44468" ht="15.75" customHeight="1">
      <c r="A44468" s="1">
        <v>6141.0</v>
      </c>
      <c r="B44468" s="1" t="s">
        <v>35974</v>
      </c>
      <c r="C44468" s="1" t="s">
        <v>35977</v>
      </c>
      <c r="D44468" s="1" t="str">
        <f t="shared" si="185"/>
        <v>#VALUE!</v>
      </c>
    </row>
    <row r="44469" ht="15.75" customHeight="1">
      <c r="A44469" s="1">
        <v>6141.0</v>
      </c>
      <c r="B44469" s="1" t="s">
        <v>35974</v>
      </c>
      <c r="C44469" s="1" t="s">
        <v>35978</v>
      </c>
      <c r="D44469" s="1" t="str">
        <f t="shared" si="185"/>
        <v>#VALUE!</v>
      </c>
    </row>
    <row r="44470" ht="15.75" customHeight="1">
      <c r="A44470" s="1">
        <v>6141.0</v>
      </c>
      <c r="B44470" s="1" t="s">
        <v>35974</v>
      </c>
      <c r="C44470" s="1" t="s">
        <v>35979</v>
      </c>
      <c r="D44470" s="1" t="str">
        <f t="shared" si="185"/>
        <v>#VALUE!</v>
      </c>
    </row>
    <row r="44471" ht="15.75" customHeight="1">
      <c r="A44471" s="1">
        <v>6142.0</v>
      </c>
      <c r="B44471" s="1" t="s">
        <v>35980</v>
      </c>
      <c r="C44471" s="1" t="s">
        <v>35981</v>
      </c>
      <c r="D44471" s="1" t="str">
        <f t="shared" si="185"/>
        <v>#VALUE!</v>
      </c>
    </row>
    <row r="44472" ht="15.75" customHeight="1">
      <c r="A44472" s="1">
        <v>6142.0</v>
      </c>
      <c r="B44472" s="1" t="s">
        <v>35980</v>
      </c>
      <c r="C44472" s="1" t="s">
        <v>35982</v>
      </c>
      <c r="D44472" s="1" t="str">
        <f t="shared" si="185"/>
        <v>#VALUE!</v>
      </c>
    </row>
    <row r="44473" ht="15.75" customHeight="1">
      <c r="A44473" s="1">
        <v>6142.0</v>
      </c>
      <c r="B44473" s="1" t="s">
        <v>35980</v>
      </c>
      <c r="C44473" s="1" t="s">
        <v>35983</v>
      </c>
      <c r="D44473" s="1" t="str">
        <f t="shared" si="185"/>
        <v>#VALUE!</v>
      </c>
    </row>
    <row r="44474" ht="15.75" customHeight="1">
      <c r="A44474" s="1">
        <v>6143.0</v>
      </c>
      <c r="B44474" s="1" t="s">
        <v>35984</v>
      </c>
      <c r="C44474" s="1" t="s">
        <v>13959</v>
      </c>
      <c r="D44474" s="1" t="str">
        <f t="shared" si="185"/>
        <v>#VALUE!</v>
      </c>
    </row>
    <row r="44475" ht="15.75" customHeight="1">
      <c r="A44475" s="1">
        <v>6143.0</v>
      </c>
      <c r="B44475" s="1" t="s">
        <v>35984</v>
      </c>
      <c r="C44475" s="1" t="s">
        <v>35985</v>
      </c>
      <c r="D44475" s="1" t="str">
        <f t="shared" si="185"/>
        <v>#VALUE!</v>
      </c>
    </row>
    <row r="44476" ht="15.75" customHeight="1">
      <c r="A44476" s="1">
        <v>6143.0</v>
      </c>
      <c r="B44476" s="1" t="s">
        <v>35984</v>
      </c>
      <c r="C44476" s="1" t="s">
        <v>13960</v>
      </c>
      <c r="D44476" s="1" t="str">
        <f t="shared" si="185"/>
        <v>#VALUE!</v>
      </c>
    </row>
    <row r="44477" ht="15.75" customHeight="1">
      <c r="A44477" s="1">
        <v>6143.0</v>
      </c>
      <c r="B44477" s="1" t="s">
        <v>35984</v>
      </c>
      <c r="C44477" s="1" t="s">
        <v>13961</v>
      </c>
      <c r="D44477" s="1" t="str">
        <f t="shared" si="185"/>
        <v>#VALUE!</v>
      </c>
    </row>
    <row r="44478" ht="15.75" customHeight="1">
      <c r="A44478" s="1">
        <v>6143.0</v>
      </c>
      <c r="B44478" s="1" t="s">
        <v>35984</v>
      </c>
      <c r="C44478" s="1" t="s">
        <v>13962</v>
      </c>
      <c r="D44478" s="1" t="str">
        <f t="shared" si="185"/>
        <v>#VALUE!</v>
      </c>
    </row>
    <row r="44479" ht="15.75" customHeight="1">
      <c r="A44479" s="1">
        <v>6143.0</v>
      </c>
      <c r="B44479" s="1" t="s">
        <v>35984</v>
      </c>
      <c r="C44479" s="1" t="s">
        <v>13963</v>
      </c>
      <c r="D44479" s="1" t="str">
        <f t="shared" si="185"/>
        <v>#VALUE!</v>
      </c>
    </row>
    <row r="44480" ht="15.75" customHeight="1">
      <c r="A44480" s="1">
        <v>6143.0</v>
      </c>
      <c r="B44480" s="1" t="s">
        <v>35984</v>
      </c>
      <c r="C44480" s="1" t="s">
        <v>13964</v>
      </c>
      <c r="D44480" s="1" t="str">
        <f t="shared" si="185"/>
        <v>#VALUE!</v>
      </c>
    </row>
    <row r="44481" ht="15.75" customHeight="1">
      <c r="A44481" s="1">
        <v>6143.0</v>
      </c>
      <c r="B44481" s="1" t="s">
        <v>35984</v>
      </c>
      <c r="C44481" s="1" t="s">
        <v>13965</v>
      </c>
      <c r="D44481" s="1" t="str">
        <f t="shared" si="185"/>
        <v>#VALUE!</v>
      </c>
    </row>
    <row r="44482" ht="15.75" customHeight="1">
      <c r="A44482" s="1">
        <v>6143.0</v>
      </c>
      <c r="B44482" s="1" t="s">
        <v>35984</v>
      </c>
      <c r="C44482" s="1" t="s">
        <v>13966</v>
      </c>
      <c r="D44482" s="1" t="str">
        <f t="shared" si="185"/>
        <v>#VALUE!</v>
      </c>
    </row>
    <row r="44483" ht="15.75" customHeight="1">
      <c r="A44483" s="1">
        <v>6143.0</v>
      </c>
      <c r="B44483" s="1" t="s">
        <v>35984</v>
      </c>
      <c r="C44483" s="1" t="s">
        <v>13967</v>
      </c>
      <c r="D44483" s="1" t="str">
        <f t="shared" si="185"/>
        <v>#VALUE!</v>
      </c>
    </row>
    <row r="44484" ht="15.75" customHeight="1">
      <c r="A44484" s="1">
        <v>6143.0</v>
      </c>
      <c r="B44484" s="1" t="s">
        <v>35984</v>
      </c>
      <c r="C44484" s="1" t="s">
        <v>13968</v>
      </c>
      <c r="D44484" s="1" t="str">
        <f t="shared" si="185"/>
        <v>#VALUE!</v>
      </c>
    </row>
    <row r="44485" ht="15.75" customHeight="1">
      <c r="A44485" s="1">
        <v>6143.0</v>
      </c>
      <c r="B44485" s="1" t="s">
        <v>35984</v>
      </c>
      <c r="C44485" s="1" t="s">
        <v>13969</v>
      </c>
      <c r="D44485" s="1" t="str">
        <f t="shared" si="185"/>
        <v>#VALUE!</v>
      </c>
    </row>
    <row r="44486" ht="15.75" customHeight="1">
      <c r="A44486" s="1">
        <v>6143.0</v>
      </c>
      <c r="B44486" s="1" t="s">
        <v>35984</v>
      </c>
      <c r="C44486" s="1" t="s">
        <v>13970</v>
      </c>
      <c r="D44486" s="1" t="str">
        <f t="shared" si="185"/>
        <v>#VALUE!</v>
      </c>
    </row>
    <row r="44487" ht="15.75" customHeight="1">
      <c r="A44487" s="1">
        <v>6144.0</v>
      </c>
      <c r="B44487" s="1" t="s">
        <v>35986</v>
      </c>
      <c r="C44487" s="1" t="s">
        <v>35987</v>
      </c>
      <c r="D44487" s="1" t="str">
        <f t="shared" si="185"/>
        <v>#VALUE!</v>
      </c>
    </row>
    <row r="44488" ht="15.75" customHeight="1">
      <c r="A44488" s="1">
        <v>6144.0</v>
      </c>
      <c r="B44488" s="1" t="s">
        <v>35986</v>
      </c>
      <c r="C44488" s="1" t="s">
        <v>35988</v>
      </c>
      <c r="D44488" s="1" t="str">
        <f t="shared" si="185"/>
        <v>#VALUE!</v>
      </c>
    </row>
    <row r="44489" ht="15.75" customHeight="1">
      <c r="A44489" s="1">
        <v>6144.0</v>
      </c>
      <c r="B44489" s="1" t="s">
        <v>35986</v>
      </c>
      <c r="C44489" s="1" t="s">
        <v>35989</v>
      </c>
      <c r="D44489" s="1" t="str">
        <f t="shared" si="185"/>
        <v>#VALUE!</v>
      </c>
    </row>
    <row r="44490" ht="15.75" customHeight="1">
      <c r="A44490" s="1">
        <v>6144.0</v>
      </c>
      <c r="B44490" s="1" t="s">
        <v>35986</v>
      </c>
      <c r="C44490" s="1" t="s">
        <v>35990</v>
      </c>
      <c r="D44490" s="1" t="str">
        <f t="shared" si="185"/>
        <v>#VALUE!</v>
      </c>
    </row>
    <row r="44491" ht="15.75" customHeight="1">
      <c r="A44491" s="1">
        <v>6144.0</v>
      </c>
      <c r="B44491" s="1" t="s">
        <v>35986</v>
      </c>
      <c r="C44491" s="1" t="s">
        <v>35991</v>
      </c>
      <c r="D44491" s="1" t="str">
        <f t="shared" si="185"/>
        <v>#VALUE!</v>
      </c>
    </row>
    <row r="44492" ht="15.75" customHeight="1">
      <c r="A44492" s="1">
        <v>6144.0</v>
      </c>
      <c r="B44492" s="1" t="s">
        <v>35986</v>
      </c>
      <c r="C44492" s="1" t="s">
        <v>35992</v>
      </c>
      <c r="D44492" s="1" t="str">
        <f t="shared" si="185"/>
        <v>#VALUE!</v>
      </c>
    </row>
    <row r="44493" ht="15.75" customHeight="1">
      <c r="A44493" s="1">
        <v>6144.0</v>
      </c>
      <c r="B44493" s="1" t="s">
        <v>35986</v>
      </c>
      <c r="C44493" s="1" t="s">
        <v>35993</v>
      </c>
      <c r="D44493" s="1" t="str">
        <f t="shared" si="185"/>
        <v>#VALUE!</v>
      </c>
    </row>
    <row r="44494" ht="15.75" customHeight="1">
      <c r="A44494" s="1">
        <v>6144.0</v>
      </c>
      <c r="B44494" s="1" t="s">
        <v>35986</v>
      </c>
      <c r="C44494" s="1" t="s">
        <v>35994</v>
      </c>
      <c r="D44494" s="1" t="str">
        <f t="shared" si="185"/>
        <v>#VALUE!</v>
      </c>
    </row>
    <row r="44495" ht="15.75" customHeight="1">
      <c r="A44495" s="1">
        <v>6144.0</v>
      </c>
      <c r="B44495" s="1" t="s">
        <v>35986</v>
      </c>
      <c r="C44495" s="1" t="s">
        <v>35995</v>
      </c>
      <c r="D44495" s="1" t="str">
        <f t="shared" si="185"/>
        <v>#VALUE!</v>
      </c>
    </row>
    <row r="44496" ht="15.75" customHeight="1">
      <c r="A44496" s="1">
        <v>6144.0</v>
      </c>
      <c r="B44496" s="1" t="s">
        <v>35986</v>
      </c>
      <c r="C44496" s="1" t="s">
        <v>35996</v>
      </c>
      <c r="D44496" s="1" t="str">
        <f t="shared" si="185"/>
        <v>#VALUE!</v>
      </c>
    </row>
    <row r="44497" ht="15.75" customHeight="1">
      <c r="A44497" s="1">
        <v>6144.0</v>
      </c>
      <c r="B44497" s="1" t="s">
        <v>35986</v>
      </c>
      <c r="C44497" s="1" t="s">
        <v>35997</v>
      </c>
      <c r="D44497" s="1" t="str">
        <f t="shared" si="185"/>
        <v>#VALUE!</v>
      </c>
    </row>
    <row r="44498" ht="15.75" customHeight="1">
      <c r="A44498" s="1">
        <v>6145.0</v>
      </c>
      <c r="B44498" s="1" t="s">
        <v>35998</v>
      </c>
      <c r="C44498" s="1" t="s">
        <v>35999</v>
      </c>
      <c r="D44498" s="1" t="str">
        <f t="shared" si="185"/>
        <v>#VALUE!</v>
      </c>
    </row>
    <row r="44499" ht="15.75" customHeight="1">
      <c r="A44499" s="1">
        <v>6145.0</v>
      </c>
      <c r="B44499" s="1" t="s">
        <v>35998</v>
      </c>
      <c r="C44499" s="1" t="s">
        <v>36000</v>
      </c>
      <c r="D44499" s="1" t="str">
        <f t="shared" si="185"/>
        <v>#VALUE!</v>
      </c>
    </row>
    <row r="44500" ht="15.75" customHeight="1">
      <c r="A44500" s="1">
        <v>6145.0</v>
      </c>
      <c r="B44500" s="1" t="s">
        <v>35998</v>
      </c>
      <c r="C44500" s="1" t="s">
        <v>36001</v>
      </c>
      <c r="D44500" s="1" t="str">
        <f t="shared" si="185"/>
        <v>#VALUE!</v>
      </c>
    </row>
    <row r="44501" ht="15.75" customHeight="1">
      <c r="A44501" s="1">
        <v>6145.0</v>
      </c>
      <c r="B44501" s="1" t="s">
        <v>35998</v>
      </c>
      <c r="C44501" s="1" t="s">
        <v>36002</v>
      </c>
      <c r="D44501" s="1" t="str">
        <f t="shared" si="185"/>
        <v>#VALUE!</v>
      </c>
    </row>
    <row r="44502" ht="15.75" customHeight="1">
      <c r="A44502" s="1">
        <v>6145.0</v>
      </c>
      <c r="B44502" s="1" t="s">
        <v>35998</v>
      </c>
      <c r="C44502" s="1" t="s">
        <v>36003</v>
      </c>
      <c r="D44502" s="1" t="str">
        <f t="shared" si="185"/>
        <v>#VALUE!</v>
      </c>
    </row>
    <row r="44503" ht="15.75" customHeight="1">
      <c r="A44503" s="1">
        <v>6145.0</v>
      </c>
      <c r="B44503" s="1" t="s">
        <v>35998</v>
      </c>
      <c r="C44503" s="1" t="s">
        <v>36004</v>
      </c>
      <c r="D44503" s="1" t="str">
        <f t="shared" si="185"/>
        <v>#VALUE!</v>
      </c>
    </row>
    <row r="44504" ht="15.75" customHeight="1">
      <c r="A44504" s="1">
        <v>6145.0</v>
      </c>
      <c r="B44504" s="1" t="s">
        <v>35998</v>
      </c>
      <c r="C44504" s="1" t="s">
        <v>36005</v>
      </c>
      <c r="D44504" s="1" t="str">
        <f t="shared" si="185"/>
        <v>#VALUE!</v>
      </c>
    </row>
    <row r="44505" ht="15.75" customHeight="1">
      <c r="A44505" s="1">
        <v>6145.0</v>
      </c>
      <c r="B44505" s="1" t="s">
        <v>35998</v>
      </c>
      <c r="C44505" s="1" t="s">
        <v>36006</v>
      </c>
      <c r="D44505" s="1" t="str">
        <f t="shared" si="185"/>
        <v>#VALUE!</v>
      </c>
    </row>
    <row r="44506" ht="15.75" customHeight="1">
      <c r="A44506" s="1">
        <v>6145.0</v>
      </c>
      <c r="B44506" s="1" t="s">
        <v>35998</v>
      </c>
      <c r="C44506" s="1" t="s">
        <v>36007</v>
      </c>
      <c r="D44506" s="1" t="str">
        <f t="shared" si="185"/>
        <v>#VALUE!</v>
      </c>
    </row>
    <row r="44507" ht="15.75" customHeight="1">
      <c r="A44507" s="1">
        <v>6145.0</v>
      </c>
      <c r="B44507" s="1" t="s">
        <v>35998</v>
      </c>
      <c r="C44507" s="1" t="s">
        <v>36008</v>
      </c>
      <c r="D44507" s="1" t="str">
        <f t="shared" si="185"/>
        <v>#VALUE!</v>
      </c>
    </row>
    <row r="44508" ht="15.75" customHeight="1">
      <c r="A44508" s="1">
        <v>6145.0</v>
      </c>
      <c r="B44508" s="1" t="s">
        <v>35998</v>
      </c>
      <c r="C44508" s="1" t="s">
        <v>36009</v>
      </c>
      <c r="D44508" s="1" t="str">
        <f t="shared" si="185"/>
        <v>#VALUE!</v>
      </c>
    </row>
    <row r="44509" ht="15.75" customHeight="1">
      <c r="A44509" s="1">
        <v>6146.0</v>
      </c>
      <c r="B44509" s="1" t="s">
        <v>36010</v>
      </c>
      <c r="C44509" s="1" t="s">
        <v>22604</v>
      </c>
      <c r="D44509" s="1" t="str">
        <f t="shared" si="185"/>
        <v>#VALUE!</v>
      </c>
    </row>
    <row r="44510" ht="15.75" customHeight="1">
      <c r="A44510" s="1">
        <v>6146.0</v>
      </c>
      <c r="B44510" s="1" t="s">
        <v>36010</v>
      </c>
      <c r="C44510" s="1" t="s">
        <v>22605</v>
      </c>
      <c r="D44510" s="1" t="str">
        <f t="shared" si="185"/>
        <v>#VALUE!</v>
      </c>
    </row>
    <row r="44511" ht="15.75" customHeight="1">
      <c r="A44511" s="1">
        <v>6146.0</v>
      </c>
      <c r="B44511" s="1" t="s">
        <v>36010</v>
      </c>
      <c r="C44511" s="1" t="s">
        <v>22606</v>
      </c>
      <c r="D44511" s="1" t="str">
        <f t="shared" si="185"/>
        <v>#VALUE!</v>
      </c>
    </row>
    <row r="44512" ht="15.75" customHeight="1">
      <c r="A44512" s="1">
        <v>6146.0</v>
      </c>
      <c r="B44512" s="1" t="s">
        <v>36010</v>
      </c>
      <c r="C44512" s="1" t="s">
        <v>22607</v>
      </c>
      <c r="D44512" s="1" t="str">
        <f t="shared" si="185"/>
        <v>#VALUE!</v>
      </c>
    </row>
    <row r="44513" ht="15.75" customHeight="1">
      <c r="A44513" s="1">
        <v>6146.0</v>
      </c>
      <c r="B44513" s="1" t="s">
        <v>36010</v>
      </c>
      <c r="C44513" s="1" t="s">
        <v>22608</v>
      </c>
      <c r="D44513" s="1" t="str">
        <f t="shared" si="185"/>
        <v>#VALUE!</v>
      </c>
    </row>
    <row r="44514" ht="15.75" customHeight="1">
      <c r="A44514" s="1">
        <v>6146.0</v>
      </c>
      <c r="B44514" s="1" t="s">
        <v>36010</v>
      </c>
      <c r="C44514" s="1" t="s">
        <v>22609</v>
      </c>
      <c r="D44514" s="1" t="str">
        <f t="shared" si="185"/>
        <v>#VALUE!</v>
      </c>
    </row>
    <row r="44515" ht="15.75" customHeight="1">
      <c r="A44515" s="1">
        <v>6146.0</v>
      </c>
      <c r="B44515" s="1" t="s">
        <v>36010</v>
      </c>
      <c r="C44515" s="1" t="s">
        <v>22610</v>
      </c>
      <c r="D44515" s="1" t="str">
        <f t="shared" si="185"/>
        <v>#VALUE!</v>
      </c>
    </row>
    <row r="44516" ht="15.75" customHeight="1">
      <c r="A44516" s="1">
        <v>6147.0</v>
      </c>
      <c r="B44516" s="1" t="s">
        <v>36011</v>
      </c>
      <c r="C44516" s="1" t="s">
        <v>36012</v>
      </c>
      <c r="D44516" s="1" t="str">
        <f t="shared" si="185"/>
        <v>#VALUE!</v>
      </c>
    </row>
    <row r="44517" ht="15.75" customHeight="1">
      <c r="A44517" s="1">
        <v>6147.0</v>
      </c>
      <c r="B44517" s="1" t="s">
        <v>36011</v>
      </c>
      <c r="C44517" s="1" t="s">
        <v>36013</v>
      </c>
      <c r="D44517" s="1" t="str">
        <f t="shared" si="185"/>
        <v>#VALUE!</v>
      </c>
    </row>
    <row r="44518" ht="15.75" customHeight="1">
      <c r="A44518" s="1">
        <v>6147.0</v>
      </c>
      <c r="B44518" s="1" t="s">
        <v>36011</v>
      </c>
      <c r="C44518" s="1" t="s">
        <v>36014</v>
      </c>
      <c r="D44518" s="1" t="str">
        <f t="shared" si="185"/>
        <v>#VALUE!</v>
      </c>
    </row>
    <row r="44519" ht="15.75" customHeight="1">
      <c r="A44519" s="1">
        <v>6147.0</v>
      </c>
      <c r="B44519" s="1" t="s">
        <v>36011</v>
      </c>
      <c r="C44519" s="1" t="s">
        <v>36015</v>
      </c>
      <c r="D44519" s="1" t="str">
        <f t="shared" si="185"/>
        <v>#VALUE!</v>
      </c>
    </row>
    <row r="44520" ht="15.75" customHeight="1">
      <c r="A44520" s="1">
        <v>6148.0</v>
      </c>
      <c r="B44520" s="1" t="s">
        <v>36016</v>
      </c>
      <c r="C44520" s="1" t="s">
        <v>36017</v>
      </c>
      <c r="D44520" s="1" t="str">
        <f t="shared" si="185"/>
        <v>#VALUE!</v>
      </c>
    </row>
    <row r="44521" ht="15.75" customHeight="1">
      <c r="A44521" s="1">
        <v>6148.0</v>
      </c>
      <c r="B44521" s="1" t="s">
        <v>36016</v>
      </c>
      <c r="C44521" s="1" t="s">
        <v>36018</v>
      </c>
      <c r="D44521" s="1" t="str">
        <f t="shared" si="185"/>
        <v>#VALUE!</v>
      </c>
    </row>
    <row r="44522" ht="15.75" customHeight="1">
      <c r="A44522" s="1">
        <v>6148.0</v>
      </c>
      <c r="B44522" s="1" t="s">
        <v>36016</v>
      </c>
      <c r="C44522" s="1" t="s">
        <v>36019</v>
      </c>
      <c r="D44522" s="1" t="str">
        <f t="shared" si="185"/>
        <v>#VALUE!</v>
      </c>
    </row>
    <row r="44523" ht="15.75" customHeight="1">
      <c r="A44523" s="1">
        <v>6148.0</v>
      </c>
      <c r="B44523" s="1" t="s">
        <v>36016</v>
      </c>
      <c r="C44523" s="1" t="s">
        <v>36020</v>
      </c>
      <c r="D44523" s="1" t="str">
        <f t="shared" si="185"/>
        <v>#VALUE!</v>
      </c>
    </row>
    <row r="44524" ht="15.75" customHeight="1">
      <c r="A44524" s="1">
        <v>6148.0</v>
      </c>
      <c r="B44524" s="1" t="s">
        <v>36016</v>
      </c>
      <c r="C44524" s="1" t="s">
        <v>36021</v>
      </c>
      <c r="D44524" s="1" t="str">
        <f t="shared" si="185"/>
        <v>#VALUE!</v>
      </c>
    </row>
    <row r="44525" ht="15.75" customHeight="1">
      <c r="A44525" s="1">
        <v>6148.0</v>
      </c>
      <c r="B44525" s="1" t="s">
        <v>36016</v>
      </c>
      <c r="C44525" s="1" t="s">
        <v>36022</v>
      </c>
      <c r="D44525" s="1" t="str">
        <f t="shared" si="185"/>
        <v>#VALUE!</v>
      </c>
    </row>
    <row r="44526" ht="15.75" customHeight="1">
      <c r="A44526" s="1">
        <v>6148.0</v>
      </c>
      <c r="B44526" s="1" t="s">
        <v>36016</v>
      </c>
      <c r="C44526" s="1" t="s">
        <v>36023</v>
      </c>
      <c r="D44526" s="1" t="str">
        <f t="shared" si="185"/>
        <v>#VALUE!</v>
      </c>
    </row>
    <row r="44527" ht="15.75" customHeight="1">
      <c r="A44527" s="1">
        <v>6148.0</v>
      </c>
      <c r="B44527" s="1" t="s">
        <v>36016</v>
      </c>
      <c r="C44527" s="1" t="s">
        <v>36024</v>
      </c>
      <c r="D44527" s="1" t="str">
        <f t="shared" si="185"/>
        <v>#VALUE!</v>
      </c>
    </row>
    <row r="44528" ht="15.75" customHeight="1">
      <c r="A44528" s="1">
        <v>6148.0</v>
      </c>
      <c r="B44528" s="1" t="s">
        <v>36016</v>
      </c>
      <c r="C44528" s="1" t="s">
        <v>36025</v>
      </c>
      <c r="D44528" s="1" t="str">
        <f t="shared" si="185"/>
        <v>#VALUE!</v>
      </c>
    </row>
    <row r="44529" ht="15.75" customHeight="1">
      <c r="A44529" s="1">
        <v>6149.0</v>
      </c>
      <c r="B44529" s="1" t="s">
        <v>36026</v>
      </c>
      <c r="C44529" s="1" t="s">
        <v>36027</v>
      </c>
      <c r="D44529" s="1" t="str">
        <f t="shared" si="185"/>
        <v>#VALUE!</v>
      </c>
    </row>
    <row r="44530" ht="15.75" customHeight="1">
      <c r="A44530" s="1">
        <v>6149.0</v>
      </c>
      <c r="B44530" s="1" t="s">
        <v>36026</v>
      </c>
      <c r="C44530" s="1" t="s">
        <v>36028</v>
      </c>
      <c r="D44530" s="1" t="str">
        <f t="shared" si="185"/>
        <v>#VALUE!</v>
      </c>
    </row>
    <row r="44531" ht="15.75" customHeight="1">
      <c r="A44531" s="1">
        <v>6149.0</v>
      </c>
      <c r="B44531" s="1" t="s">
        <v>36026</v>
      </c>
      <c r="C44531" s="1" t="s">
        <v>36029</v>
      </c>
      <c r="D44531" s="1" t="str">
        <f t="shared" si="185"/>
        <v>#VALUE!</v>
      </c>
    </row>
    <row r="44532" ht="15.75" customHeight="1">
      <c r="A44532" s="1">
        <v>6149.0</v>
      </c>
      <c r="B44532" s="1" t="s">
        <v>36026</v>
      </c>
      <c r="C44532" s="1" t="s">
        <v>36030</v>
      </c>
      <c r="D44532" s="1" t="str">
        <f t="shared" si="185"/>
        <v>#VALUE!</v>
      </c>
    </row>
    <row r="44533" ht="15.75" customHeight="1">
      <c r="A44533" s="1">
        <v>6149.0</v>
      </c>
      <c r="B44533" s="1" t="s">
        <v>36026</v>
      </c>
      <c r="C44533" s="1" t="s">
        <v>36031</v>
      </c>
      <c r="D44533" s="1" t="str">
        <f t="shared" si="185"/>
        <v>#VALUE!</v>
      </c>
    </row>
    <row r="44534" ht="15.75" customHeight="1">
      <c r="A44534" s="1">
        <v>6149.0</v>
      </c>
      <c r="B44534" s="1" t="s">
        <v>36026</v>
      </c>
      <c r="C44534" s="1" t="s">
        <v>36032</v>
      </c>
      <c r="D44534" s="1" t="str">
        <f t="shared" si="185"/>
        <v>#VALUE!</v>
      </c>
    </row>
    <row r="44535" ht="15.75" customHeight="1">
      <c r="A44535" s="1">
        <v>6149.0</v>
      </c>
      <c r="B44535" s="1" t="s">
        <v>36026</v>
      </c>
      <c r="C44535" s="1" t="s">
        <v>36033</v>
      </c>
      <c r="D44535" s="1" t="str">
        <f t="shared" si="185"/>
        <v>#VALUE!</v>
      </c>
    </row>
    <row r="44536" ht="15.75" customHeight="1">
      <c r="A44536" s="1">
        <v>6149.0</v>
      </c>
      <c r="B44536" s="1" t="s">
        <v>36026</v>
      </c>
      <c r="C44536" s="1" t="s">
        <v>36034</v>
      </c>
      <c r="D44536" s="1" t="str">
        <f t="shared" si="185"/>
        <v>#VALUE!</v>
      </c>
    </row>
    <row r="44537" ht="15.75" customHeight="1">
      <c r="A44537" s="1">
        <v>6149.0</v>
      </c>
      <c r="B44537" s="1" t="s">
        <v>36026</v>
      </c>
      <c r="C44537" s="1" t="s">
        <v>36035</v>
      </c>
      <c r="D44537" s="1" t="str">
        <f t="shared" si="185"/>
        <v>#VALUE!</v>
      </c>
    </row>
    <row r="44538" ht="15.75" customHeight="1">
      <c r="A44538" s="1">
        <v>6149.0</v>
      </c>
      <c r="B44538" s="1" t="s">
        <v>36026</v>
      </c>
      <c r="C44538" s="1" t="s">
        <v>36036</v>
      </c>
      <c r="D44538" s="1" t="str">
        <f t="shared" si="185"/>
        <v>#VALUE!</v>
      </c>
    </row>
    <row r="44539" ht="15.75" customHeight="1">
      <c r="A44539" s="1">
        <v>6149.0</v>
      </c>
      <c r="B44539" s="1" t="s">
        <v>36026</v>
      </c>
      <c r="C44539" s="1" t="s">
        <v>36037</v>
      </c>
      <c r="D44539" s="1" t="str">
        <f t="shared" si="185"/>
        <v>#VALUE!</v>
      </c>
    </row>
    <row r="44540" ht="15.75" customHeight="1">
      <c r="A44540" s="1">
        <v>6149.0</v>
      </c>
      <c r="B44540" s="1" t="s">
        <v>36026</v>
      </c>
      <c r="C44540" s="1" t="s">
        <v>36038</v>
      </c>
      <c r="D44540" s="1" t="str">
        <f t="shared" si="185"/>
        <v>#VALUE!</v>
      </c>
    </row>
    <row r="44541" ht="15.75" customHeight="1">
      <c r="A44541" s="1">
        <v>6149.0</v>
      </c>
      <c r="B44541" s="1" t="s">
        <v>36026</v>
      </c>
      <c r="C44541" s="1" t="s">
        <v>36039</v>
      </c>
      <c r="D44541" s="1" t="str">
        <f t="shared" si="185"/>
        <v>#VALUE!</v>
      </c>
    </row>
    <row r="44542" ht="15.75" customHeight="1">
      <c r="A44542" s="1">
        <v>6149.0</v>
      </c>
      <c r="B44542" s="1" t="s">
        <v>36026</v>
      </c>
      <c r="C44542" s="1" t="s">
        <v>36040</v>
      </c>
      <c r="D44542" s="1" t="str">
        <f t="shared" si="185"/>
        <v>#VALUE!</v>
      </c>
    </row>
    <row r="44543" ht="15.75" customHeight="1">
      <c r="A44543" s="1">
        <v>6149.0</v>
      </c>
      <c r="B44543" s="1" t="s">
        <v>36026</v>
      </c>
      <c r="C44543" s="1" t="s">
        <v>36041</v>
      </c>
      <c r="D44543" s="1" t="str">
        <f t="shared" si="185"/>
        <v>#VALUE!</v>
      </c>
    </row>
    <row r="44544" ht="15.75" customHeight="1">
      <c r="A44544" s="1">
        <v>6149.0</v>
      </c>
      <c r="B44544" s="1" t="s">
        <v>36026</v>
      </c>
      <c r="C44544" s="1" t="s">
        <v>36042</v>
      </c>
      <c r="D44544" s="1" t="str">
        <f t="shared" si="185"/>
        <v>#VALUE!</v>
      </c>
    </row>
    <row r="44545" ht="15.75" customHeight="1">
      <c r="A44545" s="1">
        <v>6149.0</v>
      </c>
      <c r="B44545" s="1" t="s">
        <v>36026</v>
      </c>
      <c r="C44545" s="1" t="s">
        <v>36043</v>
      </c>
      <c r="D44545" s="1" t="str">
        <f t="shared" si="185"/>
        <v>#VALUE!</v>
      </c>
    </row>
    <row r="44546" ht="15.75" customHeight="1">
      <c r="A44546" s="1">
        <v>6149.0</v>
      </c>
      <c r="B44546" s="1" t="s">
        <v>36026</v>
      </c>
      <c r="C44546" s="1" t="s">
        <v>36044</v>
      </c>
      <c r="D44546" s="1" t="str">
        <f t="shared" si="185"/>
        <v>#VALUE!</v>
      </c>
    </row>
    <row r="44547" ht="15.75" customHeight="1">
      <c r="A44547" s="1">
        <v>6149.0</v>
      </c>
      <c r="B44547" s="1" t="s">
        <v>36026</v>
      </c>
      <c r="C44547" s="1" t="s">
        <v>36045</v>
      </c>
      <c r="D44547" s="1" t="str">
        <f t="shared" si="185"/>
        <v>#VALUE!</v>
      </c>
    </row>
    <row r="44548" ht="15.75" customHeight="1">
      <c r="A44548" s="1">
        <v>6150.0</v>
      </c>
      <c r="B44548" s="1" t="s">
        <v>36046</v>
      </c>
      <c r="C44548" s="1" t="s">
        <v>15883</v>
      </c>
      <c r="D44548" s="1" t="str">
        <f t="shared" si="185"/>
        <v>#VALUE!</v>
      </c>
    </row>
    <row r="44549" ht="15.75" customHeight="1">
      <c r="A44549" s="1">
        <v>6150.0</v>
      </c>
      <c r="B44549" s="1" t="s">
        <v>36046</v>
      </c>
      <c r="C44549" s="1" t="s">
        <v>15884</v>
      </c>
      <c r="D44549" s="1" t="str">
        <f t="shared" si="185"/>
        <v>#VALUE!</v>
      </c>
    </row>
    <row r="44550" ht="15.75" customHeight="1">
      <c r="A44550" s="1">
        <v>6150.0</v>
      </c>
      <c r="B44550" s="1" t="s">
        <v>36046</v>
      </c>
      <c r="C44550" s="1" t="s">
        <v>15885</v>
      </c>
      <c r="D44550" s="1" t="str">
        <f t="shared" si="185"/>
        <v>#VALUE!</v>
      </c>
    </row>
    <row r="44551" ht="15.75" customHeight="1">
      <c r="A44551" s="1">
        <v>6150.0</v>
      </c>
      <c r="B44551" s="1" t="s">
        <v>36046</v>
      </c>
      <c r="C44551" s="1" t="s">
        <v>15886</v>
      </c>
      <c r="D44551" s="1" t="str">
        <f t="shared" si="185"/>
        <v>#VALUE!</v>
      </c>
    </row>
    <row r="44552" ht="15.75" customHeight="1">
      <c r="A44552" s="1">
        <v>6150.0</v>
      </c>
      <c r="B44552" s="1" t="s">
        <v>36046</v>
      </c>
      <c r="C44552" s="1" t="s">
        <v>15887</v>
      </c>
      <c r="D44552" s="1" t="str">
        <f t="shared" si="185"/>
        <v>#VALUE!</v>
      </c>
    </row>
    <row r="44553" ht="15.75" customHeight="1">
      <c r="A44553" s="1">
        <v>6150.0</v>
      </c>
      <c r="B44553" s="1" t="s">
        <v>36046</v>
      </c>
      <c r="C44553" s="1" t="s">
        <v>15888</v>
      </c>
      <c r="D44553" s="1" t="str">
        <f t="shared" si="185"/>
        <v>#VALUE!</v>
      </c>
    </row>
    <row r="44554" ht="15.75" customHeight="1">
      <c r="A44554" s="1">
        <v>6150.0</v>
      </c>
      <c r="B44554" s="1" t="s">
        <v>36046</v>
      </c>
      <c r="C44554" s="1" t="s">
        <v>15889</v>
      </c>
      <c r="D44554" s="1" t="str">
        <f t="shared" si="185"/>
        <v>#VALUE!</v>
      </c>
    </row>
    <row r="44555" ht="15.75" customHeight="1">
      <c r="A44555" s="1">
        <v>6150.0</v>
      </c>
      <c r="B44555" s="1" t="s">
        <v>36046</v>
      </c>
      <c r="C44555" s="1" t="s">
        <v>15890</v>
      </c>
      <c r="D44555" s="1" t="str">
        <f t="shared" si="185"/>
        <v>#VALUE!</v>
      </c>
    </row>
    <row r="44556" ht="15.75" customHeight="1">
      <c r="A44556" s="1">
        <v>6150.0</v>
      </c>
      <c r="B44556" s="1" t="s">
        <v>36046</v>
      </c>
      <c r="C44556" s="1" t="s">
        <v>15891</v>
      </c>
      <c r="D44556" s="1" t="str">
        <f t="shared" si="185"/>
        <v>#VALUE!</v>
      </c>
    </row>
    <row r="44557" ht="15.75" customHeight="1">
      <c r="A44557" s="1">
        <v>6150.0</v>
      </c>
      <c r="B44557" s="1" t="s">
        <v>36046</v>
      </c>
      <c r="C44557" s="1" t="s">
        <v>15892</v>
      </c>
      <c r="D44557" s="1" t="str">
        <f t="shared" si="185"/>
        <v>#VALUE!</v>
      </c>
    </row>
    <row r="44558" ht="15.75" customHeight="1">
      <c r="A44558" s="1">
        <v>6150.0</v>
      </c>
      <c r="B44558" s="1" t="s">
        <v>36046</v>
      </c>
      <c r="C44558" s="1" t="s">
        <v>15893</v>
      </c>
      <c r="D44558" s="1" t="str">
        <f t="shared" si="185"/>
        <v>#VALUE!</v>
      </c>
    </row>
    <row r="44559" ht="15.75" customHeight="1">
      <c r="A44559" s="1">
        <v>6150.0</v>
      </c>
      <c r="B44559" s="1" t="s">
        <v>36046</v>
      </c>
      <c r="C44559" s="1" t="s">
        <v>15894</v>
      </c>
      <c r="D44559" s="1" t="str">
        <f t="shared" si="185"/>
        <v>#VALUE!</v>
      </c>
    </row>
    <row r="44560" ht="15.75" customHeight="1">
      <c r="A44560" s="1">
        <v>6151.0</v>
      </c>
      <c r="B44560" s="1" t="s">
        <v>36047</v>
      </c>
      <c r="C44560" s="1" t="s">
        <v>28732</v>
      </c>
      <c r="D44560" s="1" t="str">
        <f t="shared" si="185"/>
        <v>#VALUE!</v>
      </c>
    </row>
    <row r="44561" ht="15.75" customHeight="1">
      <c r="A44561" s="1">
        <v>6151.0</v>
      </c>
      <c r="B44561" s="1" t="s">
        <v>36047</v>
      </c>
      <c r="C44561" s="1" t="s">
        <v>28733</v>
      </c>
      <c r="D44561" s="1" t="str">
        <f t="shared" si="185"/>
        <v>#VALUE!</v>
      </c>
    </row>
    <row r="44562" ht="15.75" customHeight="1">
      <c r="A44562" s="1">
        <v>6151.0</v>
      </c>
      <c r="B44562" s="1" t="s">
        <v>36047</v>
      </c>
      <c r="C44562" s="1" t="s">
        <v>28734</v>
      </c>
      <c r="D44562" s="1" t="str">
        <f t="shared" si="185"/>
        <v>#VALUE!</v>
      </c>
    </row>
    <row r="44563" ht="15.75" customHeight="1">
      <c r="A44563" s="1">
        <v>6151.0</v>
      </c>
      <c r="B44563" s="1" t="s">
        <v>36047</v>
      </c>
      <c r="C44563" s="1" t="s">
        <v>28735</v>
      </c>
      <c r="D44563" s="1" t="str">
        <f t="shared" si="185"/>
        <v>#VALUE!</v>
      </c>
    </row>
    <row r="44564" ht="15.75" customHeight="1">
      <c r="A44564" s="1">
        <v>6152.0</v>
      </c>
      <c r="B44564" s="1" t="s">
        <v>36048</v>
      </c>
      <c r="C44564" s="1" t="s">
        <v>36049</v>
      </c>
      <c r="D44564" s="1" t="str">
        <f t="shared" si="185"/>
        <v>#VALUE!</v>
      </c>
    </row>
    <row r="44565" ht="15.75" customHeight="1">
      <c r="A44565" s="1">
        <v>6152.0</v>
      </c>
      <c r="B44565" s="1" t="s">
        <v>36048</v>
      </c>
      <c r="C44565" s="1" t="s">
        <v>36050</v>
      </c>
      <c r="D44565" s="1" t="str">
        <f t="shared" si="185"/>
        <v>#VALUE!</v>
      </c>
    </row>
    <row r="44566" ht="15.75" customHeight="1">
      <c r="A44566" s="1">
        <v>6152.0</v>
      </c>
      <c r="B44566" s="1" t="s">
        <v>36048</v>
      </c>
      <c r="C44566" s="1" t="s">
        <v>36051</v>
      </c>
      <c r="D44566" s="1" t="str">
        <f t="shared" si="185"/>
        <v>#VALUE!</v>
      </c>
    </row>
    <row r="44567" ht="15.75" customHeight="1">
      <c r="A44567" s="1">
        <v>6152.0</v>
      </c>
      <c r="B44567" s="1" t="s">
        <v>36048</v>
      </c>
      <c r="C44567" s="1" t="s">
        <v>36052</v>
      </c>
      <c r="D44567" s="1" t="str">
        <f t="shared" si="185"/>
        <v>#VALUE!</v>
      </c>
    </row>
    <row r="44568" ht="15.75" customHeight="1">
      <c r="A44568" s="1">
        <v>6152.0</v>
      </c>
      <c r="B44568" s="1" t="s">
        <v>36048</v>
      </c>
      <c r="C44568" s="1" t="s">
        <v>36053</v>
      </c>
      <c r="D44568" s="1" t="str">
        <f t="shared" si="185"/>
        <v>#VALUE!</v>
      </c>
    </row>
    <row r="44569" ht="15.75" customHeight="1">
      <c r="A44569" s="1">
        <v>6152.0</v>
      </c>
      <c r="B44569" s="1" t="s">
        <v>36048</v>
      </c>
      <c r="C44569" s="1" t="s">
        <v>36054</v>
      </c>
      <c r="D44569" s="1" t="str">
        <f t="shared" si="185"/>
        <v>#VALUE!</v>
      </c>
    </row>
    <row r="44570" ht="15.75" customHeight="1">
      <c r="A44570" s="1">
        <v>6153.0</v>
      </c>
      <c r="B44570" s="1" t="s">
        <v>36055</v>
      </c>
      <c r="C44570" s="1" t="s">
        <v>36056</v>
      </c>
      <c r="D44570" s="1" t="str">
        <f t="shared" si="185"/>
        <v>#VALUE!</v>
      </c>
    </row>
    <row r="44571" ht="15.75" customHeight="1">
      <c r="A44571" s="1">
        <v>6153.0</v>
      </c>
      <c r="B44571" s="1" t="s">
        <v>36055</v>
      </c>
      <c r="C44571" s="1" t="s">
        <v>36057</v>
      </c>
      <c r="D44571" s="1" t="str">
        <f t="shared" si="185"/>
        <v>#VALUE!</v>
      </c>
    </row>
    <row r="44572" ht="15.75" customHeight="1">
      <c r="A44572" s="1">
        <v>6153.0</v>
      </c>
      <c r="B44572" s="1" t="s">
        <v>36055</v>
      </c>
      <c r="C44572" s="1" t="s">
        <v>36058</v>
      </c>
      <c r="D44572" s="1" t="str">
        <f t="shared" si="185"/>
        <v>#VALUE!</v>
      </c>
    </row>
    <row r="44573" ht="15.75" customHeight="1">
      <c r="A44573" s="1">
        <v>6153.0</v>
      </c>
      <c r="B44573" s="1" t="s">
        <v>36055</v>
      </c>
      <c r="C44573" s="1" t="s">
        <v>36059</v>
      </c>
      <c r="D44573" s="1" t="str">
        <f t="shared" si="185"/>
        <v>#VALUE!</v>
      </c>
    </row>
    <row r="44574" ht="15.75" customHeight="1">
      <c r="A44574" s="1">
        <v>6153.0</v>
      </c>
      <c r="B44574" s="1" t="s">
        <v>36055</v>
      </c>
      <c r="C44574" s="1" t="s">
        <v>36060</v>
      </c>
      <c r="D44574" s="1" t="str">
        <f t="shared" si="185"/>
        <v>#VALUE!</v>
      </c>
    </row>
    <row r="44575" ht="15.75" customHeight="1">
      <c r="A44575" s="1">
        <v>6153.0</v>
      </c>
      <c r="B44575" s="1" t="s">
        <v>36055</v>
      </c>
      <c r="C44575" s="1" t="s">
        <v>36061</v>
      </c>
      <c r="D44575" s="1" t="str">
        <f t="shared" si="185"/>
        <v>#VALUE!</v>
      </c>
    </row>
    <row r="44576" ht="15.75" customHeight="1">
      <c r="A44576" s="1">
        <v>6153.0</v>
      </c>
      <c r="B44576" s="1" t="s">
        <v>36055</v>
      </c>
      <c r="C44576" s="1" t="s">
        <v>36062</v>
      </c>
      <c r="D44576" s="1" t="str">
        <f t="shared" si="185"/>
        <v>#VALUE!</v>
      </c>
    </row>
    <row r="44577" ht="15.75" customHeight="1">
      <c r="A44577" s="1">
        <v>6153.0</v>
      </c>
      <c r="B44577" s="1" t="s">
        <v>36055</v>
      </c>
      <c r="C44577" s="1" t="s">
        <v>36063</v>
      </c>
      <c r="D44577" s="1" t="str">
        <f t="shared" si="185"/>
        <v>#VALUE!</v>
      </c>
    </row>
    <row r="44578" ht="15.75" customHeight="1">
      <c r="A44578" s="1">
        <v>6153.0</v>
      </c>
      <c r="B44578" s="1" t="s">
        <v>36055</v>
      </c>
      <c r="C44578" s="1" t="s">
        <v>36064</v>
      </c>
      <c r="D44578" s="1" t="str">
        <f t="shared" si="185"/>
        <v>#VALUE!</v>
      </c>
    </row>
    <row r="44579" ht="15.75" customHeight="1">
      <c r="A44579" s="1">
        <v>6153.0</v>
      </c>
      <c r="B44579" s="1" t="s">
        <v>36055</v>
      </c>
      <c r="C44579" s="1" t="s">
        <v>36065</v>
      </c>
      <c r="D44579" s="1" t="str">
        <f t="shared" si="185"/>
        <v>#VALUE!</v>
      </c>
    </row>
    <row r="44580" ht="15.75" customHeight="1">
      <c r="A44580" s="1">
        <v>6153.0</v>
      </c>
      <c r="B44580" s="1" t="s">
        <v>36055</v>
      </c>
      <c r="C44580" s="1" t="s">
        <v>36066</v>
      </c>
      <c r="D44580" s="1" t="str">
        <f t="shared" si="185"/>
        <v>#VALUE!</v>
      </c>
    </row>
    <row r="44581" ht="15.75" customHeight="1">
      <c r="A44581" s="1">
        <v>6153.0</v>
      </c>
      <c r="B44581" s="1" t="s">
        <v>36055</v>
      </c>
      <c r="C44581" s="1" t="s">
        <v>36067</v>
      </c>
      <c r="D44581" s="1" t="str">
        <f t="shared" si="185"/>
        <v>#VALUE!</v>
      </c>
    </row>
    <row r="44582" ht="15.75" customHeight="1">
      <c r="A44582" s="1">
        <v>6157.0</v>
      </c>
      <c r="B44582" s="1" t="s">
        <v>36068</v>
      </c>
      <c r="C44582" s="1" t="s">
        <v>36069</v>
      </c>
      <c r="D44582" s="1" t="str">
        <f t="shared" si="185"/>
        <v>#VALUE!</v>
      </c>
    </row>
    <row r="44583" ht="15.75" customHeight="1">
      <c r="A44583" s="1">
        <v>6157.0</v>
      </c>
      <c r="B44583" s="1" t="s">
        <v>36068</v>
      </c>
      <c r="C44583" s="1" t="s">
        <v>36070</v>
      </c>
      <c r="D44583" s="1" t="str">
        <f t="shared" si="185"/>
        <v>#VALUE!</v>
      </c>
    </row>
    <row r="44584" ht="15.75" customHeight="1">
      <c r="A44584" s="1">
        <v>6160.0</v>
      </c>
      <c r="B44584" s="1" t="s">
        <v>36071</v>
      </c>
      <c r="C44584" s="1" t="s">
        <v>30182</v>
      </c>
      <c r="D44584" s="1" t="str">
        <f t="shared" si="185"/>
        <v>#VALUE!</v>
      </c>
    </row>
    <row r="44585" ht="15.75" customHeight="1">
      <c r="A44585" s="1">
        <v>6160.0</v>
      </c>
      <c r="B44585" s="1" t="s">
        <v>36071</v>
      </c>
      <c r="C44585" s="1" t="s">
        <v>2309</v>
      </c>
      <c r="D44585" s="1" t="str">
        <f t="shared" si="185"/>
        <v>#VALUE!</v>
      </c>
    </row>
    <row r="44586" ht="15.75" customHeight="1">
      <c r="A44586" s="1">
        <v>6160.0</v>
      </c>
      <c r="B44586" s="1" t="s">
        <v>36071</v>
      </c>
      <c r="C44586" s="1" t="s">
        <v>2310</v>
      </c>
      <c r="D44586" s="1" t="str">
        <f t="shared" si="185"/>
        <v>#VALUE!</v>
      </c>
    </row>
    <row r="44587" ht="15.75" customHeight="1">
      <c r="A44587" s="1">
        <v>6160.0</v>
      </c>
      <c r="B44587" s="1" t="s">
        <v>36071</v>
      </c>
      <c r="C44587" s="1" t="s">
        <v>30183</v>
      </c>
      <c r="D44587" s="1" t="str">
        <f t="shared" si="185"/>
        <v>#VALUE!</v>
      </c>
    </row>
    <row r="44588" ht="15.75" customHeight="1">
      <c r="A44588" s="1">
        <v>6160.0</v>
      </c>
      <c r="B44588" s="1" t="s">
        <v>36071</v>
      </c>
      <c r="C44588" s="1" t="s">
        <v>36072</v>
      </c>
      <c r="D44588" s="1" t="str">
        <f t="shared" si="185"/>
        <v>#VALUE!</v>
      </c>
    </row>
    <row r="44589" ht="15.75" customHeight="1">
      <c r="A44589" s="1">
        <v>6161.0</v>
      </c>
      <c r="B44589" s="1" t="s">
        <v>36073</v>
      </c>
      <c r="C44589" s="1" t="s">
        <v>36074</v>
      </c>
      <c r="D44589" s="1" t="str">
        <f t="shared" si="185"/>
        <v>#VALUE!</v>
      </c>
    </row>
    <row r="44590" ht="15.75" customHeight="1">
      <c r="A44590" s="1">
        <v>6162.0</v>
      </c>
      <c r="B44590" s="1" t="s">
        <v>36075</v>
      </c>
      <c r="C44590" s="1" t="s">
        <v>36076</v>
      </c>
      <c r="D44590" s="1" t="str">
        <f t="shared" si="185"/>
        <v>#VALUE!</v>
      </c>
    </row>
    <row r="44591" ht="15.75" customHeight="1">
      <c r="A44591" s="1">
        <v>6162.0</v>
      </c>
      <c r="B44591" s="1" t="s">
        <v>36075</v>
      </c>
      <c r="C44591" s="1" t="s">
        <v>36077</v>
      </c>
      <c r="D44591" s="1" t="str">
        <f t="shared" si="185"/>
        <v>#VALUE!</v>
      </c>
    </row>
    <row r="44592" ht="15.75" customHeight="1">
      <c r="A44592" s="1">
        <v>6163.0</v>
      </c>
      <c r="B44592" s="1" t="s">
        <v>36078</v>
      </c>
      <c r="C44592" s="1" t="s">
        <v>8208</v>
      </c>
      <c r="D44592" s="1" t="str">
        <f t="shared" si="185"/>
        <v>#VALUE!</v>
      </c>
    </row>
    <row r="44593" ht="15.75" customHeight="1">
      <c r="A44593" s="1">
        <v>6163.0</v>
      </c>
      <c r="B44593" s="1" t="s">
        <v>36078</v>
      </c>
      <c r="C44593" s="1" t="s">
        <v>8209</v>
      </c>
      <c r="D44593" s="1" t="str">
        <f t="shared" si="185"/>
        <v>#VALUE!</v>
      </c>
    </row>
    <row r="44594" ht="15.75" customHeight="1">
      <c r="A44594" s="1">
        <v>6163.0</v>
      </c>
      <c r="B44594" s="1" t="s">
        <v>36078</v>
      </c>
      <c r="C44594" s="1" t="s">
        <v>8210</v>
      </c>
      <c r="D44594" s="1" t="str">
        <f t="shared" si="185"/>
        <v>#VALUE!</v>
      </c>
    </row>
    <row r="44595" ht="15.75" customHeight="1">
      <c r="A44595" s="1">
        <v>6163.0</v>
      </c>
      <c r="B44595" s="1" t="s">
        <v>36078</v>
      </c>
      <c r="C44595" s="1" t="s">
        <v>8211</v>
      </c>
      <c r="D44595" s="1" t="str">
        <f t="shared" si="185"/>
        <v>#VALUE!</v>
      </c>
    </row>
    <row r="44596" ht="15.75" customHeight="1">
      <c r="A44596" s="1">
        <v>6163.0</v>
      </c>
      <c r="B44596" s="1" t="s">
        <v>36078</v>
      </c>
      <c r="C44596" s="1" t="s">
        <v>8212</v>
      </c>
      <c r="D44596" s="1" t="str">
        <f t="shared" si="185"/>
        <v>#VALUE!</v>
      </c>
    </row>
    <row r="44597" ht="15.75" customHeight="1">
      <c r="A44597" s="1">
        <v>6163.0</v>
      </c>
      <c r="B44597" s="1" t="s">
        <v>36078</v>
      </c>
      <c r="C44597" s="1" t="s">
        <v>8213</v>
      </c>
      <c r="D44597" s="1" t="str">
        <f t="shared" si="185"/>
        <v>#VALUE!</v>
      </c>
    </row>
    <row r="44598" ht="15.75" customHeight="1">
      <c r="A44598" s="1">
        <v>6163.0</v>
      </c>
      <c r="B44598" s="1" t="s">
        <v>36078</v>
      </c>
      <c r="C44598" s="1" t="s">
        <v>8214</v>
      </c>
      <c r="D44598" s="1" t="str">
        <f t="shared" si="185"/>
        <v>#VALUE!</v>
      </c>
    </row>
    <row r="44599" ht="15.75" customHeight="1">
      <c r="A44599" s="1">
        <v>6163.0</v>
      </c>
      <c r="B44599" s="1" t="s">
        <v>36078</v>
      </c>
      <c r="C44599" s="1" t="s">
        <v>8215</v>
      </c>
      <c r="D44599" s="1" t="str">
        <f t="shared" si="185"/>
        <v>#VALUE!</v>
      </c>
    </row>
    <row r="44600" ht="15.75" customHeight="1">
      <c r="A44600" s="1">
        <v>6163.0</v>
      </c>
      <c r="B44600" s="1" t="s">
        <v>36078</v>
      </c>
      <c r="C44600" s="1" t="s">
        <v>8216</v>
      </c>
      <c r="D44600" s="1" t="str">
        <f t="shared" si="185"/>
        <v>#VALUE!</v>
      </c>
    </row>
    <row r="44601" ht="15.75" customHeight="1">
      <c r="A44601" s="1">
        <v>6163.0</v>
      </c>
      <c r="B44601" s="1" t="s">
        <v>36078</v>
      </c>
      <c r="C44601" s="1" t="s">
        <v>8217</v>
      </c>
      <c r="D44601" s="1" t="str">
        <f t="shared" si="185"/>
        <v>#VALUE!</v>
      </c>
    </row>
    <row r="44602" ht="15.75" customHeight="1">
      <c r="A44602" s="1">
        <v>6163.0</v>
      </c>
      <c r="B44602" s="1" t="s">
        <v>36078</v>
      </c>
      <c r="C44602" s="1" t="s">
        <v>8218</v>
      </c>
      <c r="D44602" s="1" t="str">
        <f t="shared" si="185"/>
        <v>#VALUE!</v>
      </c>
    </row>
    <row r="44603" ht="15.75" customHeight="1">
      <c r="A44603" s="1">
        <v>6163.0</v>
      </c>
      <c r="B44603" s="1" t="s">
        <v>36078</v>
      </c>
      <c r="C44603" s="1" t="s">
        <v>8219</v>
      </c>
      <c r="D44603" s="1" t="str">
        <f t="shared" si="185"/>
        <v>#VALUE!</v>
      </c>
    </row>
    <row r="44604" ht="15.75" customHeight="1">
      <c r="A44604" s="1">
        <v>6163.0</v>
      </c>
      <c r="B44604" s="1" t="s">
        <v>36078</v>
      </c>
      <c r="C44604" s="1" t="s">
        <v>8220</v>
      </c>
      <c r="D44604" s="1" t="str">
        <f t="shared" si="185"/>
        <v>#VALUE!</v>
      </c>
    </row>
    <row r="44605" ht="15.75" customHeight="1">
      <c r="A44605" s="1">
        <v>6163.0</v>
      </c>
      <c r="B44605" s="1" t="s">
        <v>36078</v>
      </c>
      <c r="C44605" s="1" t="s">
        <v>36079</v>
      </c>
      <c r="D44605" s="1" t="str">
        <f t="shared" si="185"/>
        <v>#VALUE!</v>
      </c>
    </row>
    <row r="44606" ht="15.75" customHeight="1">
      <c r="A44606" s="1">
        <v>6163.0</v>
      </c>
      <c r="B44606" s="1" t="s">
        <v>36078</v>
      </c>
      <c r="C44606" s="1" t="s">
        <v>8221</v>
      </c>
      <c r="D44606" s="1" t="str">
        <f t="shared" si="185"/>
        <v>#VALUE!</v>
      </c>
    </row>
    <row r="44607" ht="15.75" customHeight="1">
      <c r="A44607" s="1">
        <v>6163.0</v>
      </c>
      <c r="B44607" s="1" t="s">
        <v>36078</v>
      </c>
      <c r="C44607" s="1" t="s">
        <v>8222</v>
      </c>
      <c r="D44607" s="1" t="str">
        <f t="shared" si="185"/>
        <v>#VALUE!</v>
      </c>
    </row>
    <row r="44608" ht="15.75" customHeight="1">
      <c r="A44608" s="1">
        <v>6163.0</v>
      </c>
      <c r="B44608" s="1" t="s">
        <v>36078</v>
      </c>
      <c r="C44608" s="1" t="s">
        <v>8223</v>
      </c>
      <c r="D44608" s="1" t="str">
        <f t="shared" si="185"/>
        <v>#VALUE!</v>
      </c>
    </row>
    <row r="44609" ht="15.75" customHeight="1">
      <c r="A44609" s="1">
        <v>6163.0</v>
      </c>
      <c r="B44609" s="1" t="s">
        <v>36078</v>
      </c>
      <c r="C44609" s="1" t="s">
        <v>8224</v>
      </c>
      <c r="D44609" s="1" t="str">
        <f t="shared" si="185"/>
        <v>#VALUE!</v>
      </c>
    </row>
    <row r="44610" ht="15.75" customHeight="1">
      <c r="A44610" s="1">
        <v>6163.0</v>
      </c>
      <c r="B44610" s="1" t="s">
        <v>36078</v>
      </c>
      <c r="C44610" s="1" t="s">
        <v>8225</v>
      </c>
      <c r="D44610" s="1" t="str">
        <f t="shared" si="185"/>
        <v>#VALUE!</v>
      </c>
    </row>
    <row r="44611" ht="15.75" customHeight="1">
      <c r="A44611" s="1">
        <v>6163.0</v>
      </c>
      <c r="B44611" s="1" t="s">
        <v>36078</v>
      </c>
      <c r="C44611" s="1" t="s">
        <v>8226</v>
      </c>
      <c r="D44611" s="1" t="str">
        <f t="shared" si="185"/>
        <v>#VALUE!</v>
      </c>
    </row>
    <row r="44612" ht="15.75" customHeight="1">
      <c r="A44612" s="1">
        <v>6163.0</v>
      </c>
      <c r="B44612" s="1" t="s">
        <v>36078</v>
      </c>
      <c r="C44612" s="1" t="s">
        <v>8227</v>
      </c>
      <c r="D44612" s="1" t="str">
        <f t="shared" si="185"/>
        <v>#VALUE!</v>
      </c>
    </row>
    <row r="44613" ht="15.75" customHeight="1">
      <c r="A44613" s="1">
        <v>6163.0</v>
      </c>
      <c r="B44613" s="1" t="s">
        <v>36078</v>
      </c>
      <c r="C44613" s="1" t="s">
        <v>36080</v>
      </c>
      <c r="D44613" s="1" t="str">
        <f t="shared" si="185"/>
        <v>#VALUE!</v>
      </c>
    </row>
    <row r="44614" ht="15.75" customHeight="1">
      <c r="A44614" s="1">
        <v>6163.0</v>
      </c>
      <c r="B44614" s="1" t="s">
        <v>36078</v>
      </c>
      <c r="C44614" s="1" t="s">
        <v>8228</v>
      </c>
      <c r="D44614" s="1" t="str">
        <f t="shared" si="185"/>
        <v>#VALUE!</v>
      </c>
    </row>
    <row r="44615" ht="15.75" customHeight="1">
      <c r="A44615" s="1">
        <v>6163.0</v>
      </c>
      <c r="B44615" s="1" t="s">
        <v>36078</v>
      </c>
      <c r="C44615" s="1" t="s">
        <v>8229</v>
      </c>
      <c r="D44615" s="1" t="str">
        <f t="shared" si="185"/>
        <v>#VALUE!</v>
      </c>
    </row>
    <row r="44616" ht="15.75" customHeight="1">
      <c r="A44616" s="1">
        <v>6163.0</v>
      </c>
      <c r="B44616" s="1" t="s">
        <v>36078</v>
      </c>
      <c r="C44616" s="1" t="s">
        <v>24767</v>
      </c>
      <c r="D44616" s="1" t="str">
        <f t="shared" si="185"/>
        <v>#VALUE!</v>
      </c>
    </row>
    <row r="44617" ht="15.75" customHeight="1">
      <c r="A44617" s="1">
        <v>6163.0</v>
      </c>
      <c r="B44617" s="1" t="s">
        <v>36078</v>
      </c>
      <c r="C44617" s="1" t="s">
        <v>8230</v>
      </c>
      <c r="D44617" s="1" t="str">
        <f t="shared" si="185"/>
        <v>#VALUE!</v>
      </c>
    </row>
    <row r="44618" ht="15.75" customHeight="1">
      <c r="A44618" s="1">
        <v>6163.0</v>
      </c>
      <c r="B44618" s="1" t="s">
        <v>36078</v>
      </c>
      <c r="C44618" s="1" t="s">
        <v>8231</v>
      </c>
      <c r="D44618" s="1" t="str">
        <f t="shared" si="185"/>
        <v>#VALUE!</v>
      </c>
    </row>
    <row r="44619" ht="15.75" customHeight="1">
      <c r="A44619" s="1">
        <v>6163.0</v>
      </c>
      <c r="B44619" s="1" t="s">
        <v>36078</v>
      </c>
      <c r="C44619" s="1" t="s">
        <v>8232</v>
      </c>
      <c r="D44619" s="1" t="str">
        <f t="shared" si="185"/>
        <v>#VALUE!</v>
      </c>
    </row>
    <row r="44620" ht="15.75" customHeight="1">
      <c r="A44620" s="1">
        <v>6163.0</v>
      </c>
      <c r="B44620" s="1" t="s">
        <v>36078</v>
      </c>
      <c r="C44620" s="1" t="s">
        <v>8233</v>
      </c>
      <c r="D44620" s="1" t="str">
        <f t="shared" si="185"/>
        <v>#VALUE!</v>
      </c>
    </row>
    <row r="44621" ht="15.75" customHeight="1">
      <c r="A44621" s="1">
        <v>6163.0</v>
      </c>
      <c r="B44621" s="1" t="s">
        <v>36078</v>
      </c>
      <c r="C44621" s="1" t="s">
        <v>8234</v>
      </c>
      <c r="D44621" s="1" t="str">
        <f t="shared" si="185"/>
        <v>#VALUE!</v>
      </c>
    </row>
    <row r="44622" ht="15.75" customHeight="1">
      <c r="A44622" s="1">
        <v>6163.0</v>
      </c>
      <c r="B44622" s="1" t="s">
        <v>36078</v>
      </c>
      <c r="C44622" s="1" t="s">
        <v>8235</v>
      </c>
      <c r="D44622" s="1" t="str">
        <f t="shared" si="185"/>
        <v>#VALUE!</v>
      </c>
    </row>
    <row r="44623" ht="15.75" customHeight="1">
      <c r="A44623" s="1">
        <v>6163.0</v>
      </c>
      <c r="B44623" s="1" t="s">
        <v>36078</v>
      </c>
      <c r="C44623" s="1" t="s">
        <v>8236</v>
      </c>
      <c r="D44623" s="1" t="str">
        <f t="shared" si="185"/>
        <v>#VALUE!</v>
      </c>
    </row>
    <row r="44624" ht="15.75" customHeight="1">
      <c r="A44624" s="1">
        <v>6163.0</v>
      </c>
      <c r="B44624" s="1" t="s">
        <v>36078</v>
      </c>
      <c r="C44624" s="1" t="s">
        <v>8237</v>
      </c>
      <c r="D44624" s="1" t="str">
        <f t="shared" si="185"/>
        <v>#VALUE!</v>
      </c>
    </row>
    <row r="44625" ht="15.75" customHeight="1">
      <c r="A44625" s="1">
        <v>6163.0</v>
      </c>
      <c r="B44625" s="1" t="s">
        <v>36078</v>
      </c>
      <c r="C44625" s="1" t="s">
        <v>8238</v>
      </c>
      <c r="D44625" s="1" t="str">
        <f t="shared" si="185"/>
        <v>#VALUE!</v>
      </c>
    </row>
    <row r="44626" ht="15.75" customHeight="1">
      <c r="A44626" s="1">
        <v>6163.0</v>
      </c>
      <c r="B44626" s="1" t="s">
        <v>36078</v>
      </c>
      <c r="C44626" s="1" t="s">
        <v>8239</v>
      </c>
      <c r="D44626" s="1" t="str">
        <f t="shared" si="185"/>
        <v>#VALUE!</v>
      </c>
    </row>
    <row r="44627" ht="15.75" customHeight="1">
      <c r="A44627" s="1">
        <v>6163.0</v>
      </c>
      <c r="B44627" s="1" t="s">
        <v>36078</v>
      </c>
      <c r="C44627" s="1" t="s">
        <v>24768</v>
      </c>
      <c r="D44627" s="1" t="str">
        <f t="shared" si="185"/>
        <v>#VALUE!</v>
      </c>
    </row>
    <row r="44628" ht="15.75" customHeight="1">
      <c r="A44628" s="1">
        <v>6163.0</v>
      </c>
      <c r="B44628" s="1" t="s">
        <v>36078</v>
      </c>
      <c r="C44628" s="1" t="s">
        <v>24769</v>
      </c>
      <c r="D44628" s="1" t="str">
        <f t="shared" si="185"/>
        <v>#VALUE!</v>
      </c>
    </row>
    <row r="44629" ht="15.75" customHeight="1">
      <c r="A44629" s="1">
        <v>6163.0</v>
      </c>
      <c r="B44629" s="1" t="s">
        <v>36078</v>
      </c>
      <c r="C44629" s="1" t="s">
        <v>8240</v>
      </c>
      <c r="D44629" s="1" t="str">
        <f t="shared" si="185"/>
        <v>#VALUE!</v>
      </c>
    </row>
    <row r="44630" ht="15.75" customHeight="1">
      <c r="A44630" s="1">
        <v>6163.0</v>
      </c>
      <c r="B44630" s="1" t="s">
        <v>36078</v>
      </c>
      <c r="C44630" s="1" t="s">
        <v>8241</v>
      </c>
      <c r="D44630" s="1" t="str">
        <f t="shared" si="185"/>
        <v>#VALUE!</v>
      </c>
    </row>
    <row r="44631" ht="15.75" customHeight="1">
      <c r="A44631" s="1">
        <v>6163.0</v>
      </c>
      <c r="B44631" s="1" t="s">
        <v>36078</v>
      </c>
      <c r="C44631" s="1" t="s">
        <v>8242</v>
      </c>
      <c r="D44631" s="1" t="str">
        <f t="shared" si="185"/>
        <v>#VALUE!</v>
      </c>
    </row>
    <row r="44632" ht="15.75" customHeight="1">
      <c r="A44632" s="1">
        <v>6163.0</v>
      </c>
      <c r="B44632" s="1" t="s">
        <v>36078</v>
      </c>
      <c r="C44632" s="1" t="s">
        <v>8243</v>
      </c>
      <c r="D44632" s="1" t="str">
        <f t="shared" si="185"/>
        <v>#VALUE!</v>
      </c>
    </row>
    <row r="44633" ht="15.75" customHeight="1">
      <c r="A44633" s="1">
        <v>6163.0</v>
      </c>
      <c r="B44633" s="1" t="s">
        <v>36078</v>
      </c>
      <c r="C44633" s="1" t="s">
        <v>8244</v>
      </c>
      <c r="D44633" s="1" t="str">
        <f t="shared" si="185"/>
        <v>#VALUE!</v>
      </c>
    </row>
    <row r="44634" ht="15.75" customHeight="1">
      <c r="A44634" s="1">
        <v>6163.0</v>
      </c>
      <c r="B44634" s="1" t="s">
        <v>36078</v>
      </c>
      <c r="C44634" s="1" t="s">
        <v>8245</v>
      </c>
      <c r="D44634" s="1" t="str">
        <f t="shared" si="185"/>
        <v>#VALUE!</v>
      </c>
    </row>
    <row r="44635" ht="15.75" customHeight="1">
      <c r="A44635" s="1">
        <v>6163.0</v>
      </c>
      <c r="B44635" s="1" t="s">
        <v>36078</v>
      </c>
      <c r="C44635" s="1" t="s">
        <v>36081</v>
      </c>
      <c r="D44635" s="1" t="str">
        <f t="shared" si="185"/>
        <v>#VALUE!</v>
      </c>
    </row>
    <row r="44636" ht="15.75" customHeight="1">
      <c r="A44636" s="1">
        <v>6163.0</v>
      </c>
      <c r="B44636" s="1" t="s">
        <v>36078</v>
      </c>
      <c r="C44636" s="1" t="s">
        <v>36082</v>
      </c>
      <c r="D44636" s="1" t="str">
        <f t="shared" si="185"/>
        <v>#VALUE!</v>
      </c>
    </row>
    <row r="44637" ht="15.75" customHeight="1">
      <c r="A44637" s="1">
        <v>6163.0</v>
      </c>
      <c r="B44637" s="1" t="s">
        <v>36078</v>
      </c>
      <c r="C44637" s="1" t="s">
        <v>36083</v>
      </c>
      <c r="D44637" s="1" t="str">
        <f t="shared" si="185"/>
        <v>#VALUE!</v>
      </c>
    </row>
    <row r="44638" ht="15.75" customHeight="1">
      <c r="A44638" s="1">
        <v>6163.0</v>
      </c>
      <c r="B44638" s="1" t="s">
        <v>36078</v>
      </c>
      <c r="C44638" s="1" t="s">
        <v>36084</v>
      </c>
      <c r="D44638" s="1" t="str">
        <f t="shared" si="185"/>
        <v>#VALUE!</v>
      </c>
    </row>
    <row r="44639" ht="15.75" customHeight="1">
      <c r="A44639" s="1">
        <v>6164.0</v>
      </c>
      <c r="B44639" s="1" t="s">
        <v>36085</v>
      </c>
      <c r="C44639" s="1" t="s">
        <v>19764</v>
      </c>
      <c r="D44639" s="1" t="str">
        <f t="shared" si="185"/>
        <v>#VALUE!</v>
      </c>
    </row>
    <row r="44640" ht="15.75" customHeight="1">
      <c r="A44640" s="1">
        <v>6164.0</v>
      </c>
      <c r="B44640" s="1" t="s">
        <v>36085</v>
      </c>
      <c r="C44640" s="1" t="s">
        <v>19765</v>
      </c>
      <c r="D44640" s="1" t="str">
        <f t="shared" si="185"/>
        <v>#VALUE!</v>
      </c>
    </row>
    <row r="44641" ht="15.75" customHeight="1">
      <c r="A44641" s="1">
        <v>6164.0</v>
      </c>
      <c r="B44641" s="1" t="s">
        <v>36085</v>
      </c>
      <c r="C44641" s="1" t="s">
        <v>19766</v>
      </c>
      <c r="D44641" s="1" t="str">
        <f t="shared" si="185"/>
        <v>#VALUE!</v>
      </c>
    </row>
    <row r="44642" ht="15.75" customHeight="1">
      <c r="A44642" s="1">
        <v>6164.0</v>
      </c>
      <c r="B44642" s="1" t="s">
        <v>36085</v>
      </c>
      <c r="C44642" s="1" t="s">
        <v>19767</v>
      </c>
      <c r="D44642" s="1" t="str">
        <f t="shared" si="185"/>
        <v>#VALUE!</v>
      </c>
    </row>
    <row r="44643" ht="15.75" customHeight="1">
      <c r="A44643" s="1">
        <v>6164.0</v>
      </c>
      <c r="B44643" s="1" t="s">
        <v>36085</v>
      </c>
      <c r="C44643" s="1" t="s">
        <v>19768</v>
      </c>
      <c r="D44643" s="1" t="str">
        <f t="shared" si="185"/>
        <v>#VALUE!</v>
      </c>
    </row>
    <row r="44644" ht="15.75" customHeight="1">
      <c r="A44644" s="1">
        <v>6165.0</v>
      </c>
      <c r="B44644" s="1" t="s">
        <v>36086</v>
      </c>
      <c r="C44644" s="1" t="s">
        <v>36087</v>
      </c>
      <c r="D44644" s="1" t="str">
        <f t="shared" si="185"/>
        <v>#VALUE!</v>
      </c>
    </row>
    <row r="44645" ht="15.75" customHeight="1">
      <c r="A44645" s="1">
        <v>6166.0</v>
      </c>
      <c r="B44645" s="1" t="s">
        <v>36088</v>
      </c>
      <c r="C44645" s="1" t="s">
        <v>36089</v>
      </c>
      <c r="D44645" s="1" t="str">
        <f t="shared" si="185"/>
        <v>#VALUE!</v>
      </c>
    </row>
    <row r="44646" ht="15.75" customHeight="1">
      <c r="A44646" s="1">
        <v>6166.0</v>
      </c>
      <c r="B44646" s="1" t="s">
        <v>36088</v>
      </c>
      <c r="C44646" s="1" t="s">
        <v>36090</v>
      </c>
      <c r="D44646" s="1" t="str">
        <f t="shared" si="185"/>
        <v>#VALUE!</v>
      </c>
    </row>
    <row r="44647" ht="15.75" customHeight="1">
      <c r="A44647" s="1">
        <v>6166.0</v>
      </c>
      <c r="B44647" s="1" t="s">
        <v>36088</v>
      </c>
      <c r="C44647" s="1" t="s">
        <v>36091</v>
      </c>
      <c r="D44647" s="1" t="str">
        <f t="shared" si="185"/>
        <v>#VALUE!</v>
      </c>
    </row>
    <row r="44648" ht="15.75" customHeight="1">
      <c r="A44648" s="1">
        <v>6166.0</v>
      </c>
      <c r="B44648" s="1" t="s">
        <v>36088</v>
      </c>
      <c r="C44648" s="1" t="s">
        <v>36092</v>
      </c>
      <c r="D44648" s="1" t="str">
        <f t="shared" si="185"/>
        <v>#VALUE!</v>
      </c>
    </row>
    <row r="44649" ht="15.75" customHeight="1">
      <c r="A44649" s="1">
        <v>6166.0</v>
      </c>
      <c r="B44649" s="1" t="s">
        <v>36088</v>
      </c>
      <c r="C44649" s="1" t="s">
        <v>36093</v>
      </c>
      <c r="D44649" s="1" t="str">
        <f t="shared" si="185"/>
        <v>#VALUE!</v>
      </c>
    </row>
    <row r="44650" ht="15.75" customHeight="1">
      <c r="A44650" s="1">
        <v>6166.0</v>
      </c>
      <c r="B44650" s="1" t="s">
        <v>36088</v>
      </c>
      <c r="C44650" s="1" t="s">
        <v>36094</v>
      </c>
      <c r="D44650" s="1" t="str">
        <f t="shared" si="185"/>
        <v>#VALUE!</v>
      </c>
    </row>
    <row r="44651" ht="15.75" customHeight="1">
      <c r="A44651" s="1">
        <v>6166.0</v>
      </c>
      <c r="B44651" s="1" t="s">
        <v>36088</v>
      </c>
      <c r="C44651" s="1" t="s">
        <v>36095</v>
      </c>
      <c r="D44651" s="1" t="str">
        <f t="shared" si="185"/>
        <v>#VALUE!</v>
      </c>
    </row>
    <row r="44652" ht="15.75" customHeight="1">
      <c r="A44652" s="1">
        <v>6166.0</v>
      </c>
      <c r="B44652" s="1" t="s">
        <v>36088</v>
      </c>
      <c r="C44652" s="1" t="s">
        <v>36096</v>
      </c>
      <c r="D44652" s="1" t="str">
        <f t="shared" si="185"/>
        <v>#VALUE!</v>
      </c>
    </row>
    <row r="44653" ht="15.75" customHeight="1">
      <c r="A44653" s="1">
        <v>6166.0</v>
      </c>
      <c r="B44653" s="1" t="s">
        <v>36088</v>
      </c>
      <c r="C44653" s="1" t="s">
        <v>36097</v>
      </c>
      <c r="D44653" s="1" t="str">
        <f t="shared" si="185"/>
        <v>#VALUE!</v>
      </c>
    </row>
    <row r="44654" ht="15.75" customHeight="1">
      <c r="A44654" s="1">
        <v>6166.0</v>
      </c>
      <c r="B44654" s="1" t="s">
        <v>36088</v>
      </c>
      <c r="C44654" s="1" t="s">
        <v>36098</v>
      </c>
      <c r="D44654" s="1" t="str">
        <f t="shared" si="185"/>
        <v>#VALUE!</v>
      </c>
    </row>
    <row r="44655" ht="15.75" customHeight="1">
      <c r="A44655" s="1">
        <v>6166.0</v>
      </c>
      <c r="B44655" s="1" t="s">
        <v>36088</v>
      </c>
      <c r="C44655" s="1" t="s">
        <v>36099</v>
      </c>
      <c r="D44655" s="1" t="str">
        <f t="shared" si="185"/>
        <v>#VALUE!</v>
      </c>
    </row>
    <row r="44656" ht="15.75" customHeight="1">
      <c r="A44656" s="1">
        <v>6166.0</v>
      </c>
      <c r="B44656" s="1" t="s">
        <v>36088</v>
      </c>
      <c r="C44656" s="1" t="s">
        <v>36100</v>
      </c>
      <c r="D44656" s="1" t="str">
        <f t="shared" si="185"/>
        <v>#VALUE!</v>
      </c>
    </row>
    <row r="44657" ht="15.75" customHeight="1">
      <c r="A44657" s="1">
        <v>6166.0</v>
      </c>
      <c r="B44657" s="1" t="s">
        <v>36088</v>
      </c>
      <c r="C44657" s="1" t="s">
        <v>36101</v>
      </c>
      <c r="D44657" s="1" t="str">
        <f t="shared" si="185"/>
        <v>#VALUE!</v>
      </c>
    </row>
    <row r="44658" ht="15.75" customHeight="1">
      <c r="A44658" s="1">
        <v>6166.0</v>
      </c>
      <c r="B44658" s="1" t="s">
        <v>36088</v>
      </c>
      <c r="C44658" s="1" t="s">
        <v>36102</v>
      </c>
      <c r="D44658" s="1" t="str">
        <f t="shared" si="185"/>
        <v>#VALUE!</v>
      </c>
    </row>
    <row r="44659" ht="15.75" customHeight="1">
      <c r="A44659" s="1">
        <v>6166.0</v>
      </c>
      <c r="B44659" s="1" t="s">
        <v>36088</v>
      </c>
      <c r="C44659" s="1" t="s">
        <v>36103</v>
      </c>
      <c r="D44659" s="1" t="str">
        <f t="shared" si="185"/>
        <v>#VALUE!</v>
      </c>
    </row>
    <row r="44660" ht="15.75" customHeight="1">
      <c r="A44660" s="1">
        <v>6166.0</v>
      </c>
      <c r="B44660" s="1" t="s">
        <v>36088</v>
      </c>
      <c r="C44660" s="1" t="s">
        <v>36104</v>
      </c>
      <c r="D44660" s="1" t="str">
        <f t="shared" si="185"/>
        <v>#VALUE!</v>
      </c>
    </row>
    <row r="44661" ht="15.75" customHeight="1">
      <c r="A44661" s="1">
        <v>6166.0</v>
      </c>
      <c r="B44661" s="1" t="s">
        <v>36088</v>
      </c>
      <c r="C44661" s="1" t="s">
        <v>36105</v>
      </c>
      <c r="D44661" s="1" t="str">
        <f t="shared" si="185"/>
        <v>#VALUE!</v>
      </c>
    </row>
    <row r="44662" ht="15.75" customHeight="1">
      <c r="A44662" s="1">
        <v>6166.0</v>
      </c>
      <c r="B44662" s="1" t="s">
        <v>36088</v>
      </c>
      <c r="C44662" s="1" t="s">
        <v>36106</v>
      </c>
      <c r="D44662" s="1" t="str">
        <f t="shared" si="185"/>
        <v>#VALUE!</v>
      </c>
    </row>
    <row r="44663" ht="15.75" customHeight="1">
      <c r="A44663" s="1">
        <v>6166.0</v>
      </c>
      <c r="B44663" s="1" t="s">
        <v>36088</v>
      </c>
      <c r="C44663" s="1" t="s">
        <v>36107</v>
      </c>
      <c r="D44663" s="1" t="str">
        <f t="shared" si="185"/>
        <v>#VALUE!</v>
      </c>
    </row>
    <row r="44664" ht="15.75" customHeight="1">
      <c r="A44664" s="1">
        <v>6166.0</v>
      </c>
      <c r="B44664" s="1" t="s">
        <v>36088</v>
      </c>
      <c r="C44664" s="1" t="s">
        <v>36108</v>
      </c>
      <c r="D44664" s="1" t="str">
        <f t="shared" si="185"/>
        <v>#VALUE!</v>
      </c>
    </row>
    <row r="44665" ht="15.75" customHeight="1">
      <c r="A44665" s="1">
        <v>6166.0</v>
      </c>
      <c r="B44665" s="1" t="s">
        <v>36088</v>
      </c>
      <c r="C44665" s="1" t="s">
        <v>36109</v>
      </c>
      <c r="D44665" s="1" t="str">
        <f t="shared" si="185"/>
        <v>#VALUE!</v>
      </c>
    </row>
    <row r="44666" ht="15.75" customHeight="1">
      <c r="A44666" s="1">
        <v>6166.0</v>
      </c>
      <c r="B44666" s="1" t="s">
        <v>36088</v>
      </c>
      <c r="C44666" s="1" t="s">
        <v>36110</v>
      </c>
      <c r="D44666" s="1" t="str">
        <f t="shared" si="185"/>
        <v>#VALUE!</v>
      </c>
    </row>
    <row r="44667" ht="15.75" customHeight="1">
      <c r="A44667" s="1">
        <v>6166.0</v>
      </c>
      <c r="B44667" s="1" t="s">
        <v>36088</v>
      </c>
      <c r="C44667" s="1" t="s">
        <v>36111</v>
      </c>
      <c r="D44667" s="1" t="str">
        <f t="shared" si="185"/>
        <v>#VALUE!</v>
      </c>
    </row>
    <row r="44668" ht="15.75" customHeight="1">
      <c r="A44668" s="1">
        <v>6166.0</v>
      </c>
      <c r="B44668" s="1" t="s">
        <v>36088</v>
      </c>
      <c r="C44668" s="1" t="s">
        <v>36112</v>
      </c>
      <c r="D44668" s="1" t="str">
        <f t="shared" si="185"/>
        <v>#VALUE!</v>
      </c>
    </row>
    <row r="44669" ht="15.75" customHeight="1">
      <c r="A44669" s="1">
        <v>6166.0</v>
      </c>
      <c r="B44669" s="1" t="s">
        <v>36088</v>
      </c>
      <c r="C44669" s="1" t="s">
        <v>36113</v>
      </c>
      <c r="D44669" s="1" t="str">
        <f t="shared" si="185"/>
        <v>#VALUE!</v>
      </c>
    </row>
    <row r="44670" ht="15.75" customHeight="1">
      <c r="A44670" s="1">
        <v>6166.0</v>
      </c>
      <c r="B44670" s="1" t="s">
        <v>36088</v>
      </c>
      <c r="C44670" s="1" t="s">
        <v>36114</v>
      </c>
      <c r="D44670" s="1" t="str">
        <f t="shared" si="185"/>
        <v>#VALUE!</v>
      </c>
    </row>
    <row r="44671" ht="15.75" customHeight="1">
      <c r="A44671" s="1">
        <v>6166.0</v>
      </c>
      <c r="B44671" s="1" t="s">
        <v>36088</v>
      </c>
      <c r="C44671" s="1" t="s">
        <v>36115</v>
      </c>
      <c r="D44671" s="1" t="str">
        <f t="shared" si="185"/>
        <v>#VALUE!</v>
      </c>
    </row>
    <row r="44672" ht="15.75" customHeight="1">
      <c r="A44672" s="1">
        <v>6166.0</v>
      </c>
      <c r="B44672" s="1" t="s">
        <v>36088</v>
      </c>
      <c r="C44672" s="1" t="s">
        <v>36116</v>
      </c>
      <c r="D44672" s="1" t="str">
        <f t="shared" si="185"/>
        <v>#VALUE!</v>
      </c>
    </row>
    <row r="44673" ht="15.75" customHeight="1">
      <c r="A44673" s="1">
        <v>6166.0</v>
      </c>
      <c r="B44673" s="1" t="s">
        <v>36088</v>
      </c>
      <c r="C44673" s="1" t="s">
        <v>36117</v>
      </c>
      <c r="D44673" s="1" t="str">
        <f t="shared" si="185"/>
        <v>#VALUE!</v>
      </c>
    </row>
    <row r="44674" ht="15.75" customHeight="1">
      <c r="A44674" s="1">
        <v>6167.0</v>
      </c>
      <c r="B44674" s="1" t="s">
        <v>36118</v>
      </c>
      <c r="C44674" s="1" t="s">
        <v>36119</v>
      </c>
      <c r="D44674" s="1" t="str">
        <f t="shared" si="185"/>
        <v>#VALUE!</v>
      </c>
    </row>
    <row r="44675" ht="15.75" customHeight="1">
      <c r="A44675" s="1">
        <v>6167.0</v>
      </c>
      <c r="B44675" s="1" t="s">
        <v>36118</v>
      </c>
      <c r="C44675" s="1" t="s">
        <v>36120</v>
      </c>
      <c r="D44675" s="1" t="str">
        <f t="shared" si="185"/>
        <v>#VALUE!</v>
      </c>
    </row>
    <row r="44676" ht="15.75" customHeight="1">
      <c r="A44676" s="1">
        <v>6167.0</v>
      </c>
      <c r="B44676" s="1" t="s">
        <v>36118</v>
      </c>
      <c r="C44676" s="1" t="s">
        <v>36121</v>
      </c>
      <c r="D44676" s="1" t="str">
        <f t="shared" si="185"/>
        <v>#VALUE!</v>
      </c>
    </row>
    <row r="44677" ht="15.75" customHeight="1">
      <c r="A44677" s="1">
        <v>6167.0</v>
      </c>
      <c r="B44677" s="1" t="s">
        <v>36118</v>
      </c>
      <c r="C44677" s="1" t="s">
        <v>36122</v>
      </c>
      <c r="D44677" s="1" t="str">
        <f t="shared" si="185"/>
        <v>#VALUE!</v>
      </c>
    </row>
    <row r="44678" ht="15.75" customHeight="1">
      <c r="A44678" s="1">
        <v>6167.0</v>
      </c>
      <c r="B44678" s="1" t="s">
        <v>36118</v>
      </c>
      <c r="C44678" s="1" t="s">
        <v>36123</v>
      </c>
      <c r="D44678" s="1" t="str">
        <f t="shared" si="185"/>
        <v>#VALUE!</v>
      </c>
    </row>
    <row r="44679" ht="15.75" customHeight="1">
      <c r="A44679" s="1">
        <v>6168.0</v>
      </c>
      <c r="B44679" s="1" t="s">
        <v>36124</v>
      </c>
      <c r="C44679" s="1" t="s">
        <v>36125</v>
      </c>
      <c r="D44679" s="1" t="str">
        <f t="shared" si="185"/>
        <v>#VALUE!</v>
      </c>
    </row>
    <row r="44680" ht="15.75" customHeight="1">
      <c r="A44680" s="1">
        <v>6169.0</v>
      </c>
      <c r="B44680" s="1" t="s">
        <v>36126</v>
      </c>
      <c r="C44680" s="1" t="s">
        <v>36127</v>
      </c>
      <c r="D44680" s="1" t="str">
        <f t="shared" si="185"/>
        <v>#VALUE!</v>
      </c>
    </row>
    <row r="44681" ht="15.75" customHeight="1">
      <c r="A44681" s="1">
        <v>6169.0</v>
      </c>
      <c r="B44681" s="1" t="s">
        <v>36126</v>
      </c>
      <c r="C44681" s="1" t="s">
        <v>36128</v>
      </c>
      <c r="D44681" s="1" t="str">
        <f t="shared" si="185"/>
        <v>#VALUE!</v>
      </c>
    </row>
    <row r="44682" ht="15.75" customHeight="1">
      <c r="A44682" s="1">
        <v>6169.0</v>
      </c>
      <c r="B44682" s="1" t="s">
        <v>36126</v>
      </c>
      <c r="C44682" s="1" t="s">
        <v>36129</v>
      </c>
      <c r="D44682" s="1" t="str">
        <f t="shared" si="185"/>
        <v>#VALUE!</v>
      </c>
    </row>
    <row r="44683" ht="15.75" customHeight="1">
      <c r="A44683" s="1">
        <v>6169.0</v>
      </c>
      <c r="B44683" s="1" t="s">
        <v>36126</v>
      </c>
      <c r="C44683" s="1" t="s">
        <v>36130</v>
      </c>
      <c r="D44683" s="1" t="str">
        <f t="shared" si="185"/>
        <v>#VALUE!</v>
      </c>
    </row>
    <row r="44684" ht="15.75" customHeight="1">
      <c r="A44684" s="1">
        <v>6169.0</v>
      </c>
      <c r="B44684" s="1" t="s">
        <v>36126</v>
      </c>
      <c r="C44684" s="1" t="s">
        <v>36131</v>
      </c>
      <c r="D44684" s="1" t="str">
        <f t="shared" si="185"/>
        <v>#VALUE!</v>
      </c>
    </row>
    <row r="44685" ht="15.75" customHeight="1">
      <c r="A44685" s="1">
        <v>6169.0</v>
      </c>
      <c r="B44685" s="1" t="s">
        <v>36126</v>
      </c>
      <c r="C44685" s="1" t="s">
        <v>36132</v>
      </c>
      <c r="D44685" s="1" t="str">
        <f t="shared" si="185"/>
        <v>#VALUE!</v>
      </c>
    </row>
    <row r="44686" ht="15.75" customHeight="1">
      <c r="A44686" s="1">
        <v>6169.0</v>
      </c>
      <c r="B44686" s="1" t="s">
        <v>36126</v>
      </c>
      <c r="C44686" s="1" t="s">
        <v>36133</v>
      </c>
      <c r="D44686" s="1" t="str">
        <f t="shared" si="185"/>
        <v>#VALUE!</v>
      </c>
    </row>
    <row r="44687" ht="15.75" customHeight="1">
      <c r="A44687" s="1">
        <v>6169.0</v>
      </c>
      <c r="B44687" s="1" t="s">
        <v>36126</v>
      </c>
      <c r="C44687" s="1" t="s">
        <v>36134</v>
      </c>
      <c r="D44687" s="1" t="str">
        <f t="shared" si="185"/>
        <v>#VALUE!</v>
      </c>
    </row>
    <row r="44688" ht="15.75" customHeight="1">
      <c r="A44688" s="1">
        <v>6169.0</v>
      </c>
      <c r="B44688" s="1" t="s">
        <v>36126</v>
      </c>
      <c r="C44688" s="1" t="s">
        <v>36135</v>
      </c>
      <c r="D44688" s="1" t="str">
        <f t="shared" si="185"/>
        <v>#VALUE!</v>
      </c>
    </row>
    <row r="44689" ht="15.75" customHeight="1">
      <c r="A44689" s="1">
        <v>6170.0</v>
      </c>
      <c r="B44689" s="1" t="s">
        <v>36136</v>
      </c>
      <c r="C44689" s="1" t="s">
        <v>36137</v>
      </c>
      <c r="D44689" s="1" t="str">
        <f t="shared" si="185"/>
        <v>#VALUE!</v>
      </c>
    </row>
    <row r="44690" ht="15.75" customHeight="1">
      <c r="A44690" s="1">
        <v>6171.0</v>
      </c>
      <c r="B44690" s="1" t="s">
        <v>36138</v>
      </c>
      <c r="C44690" s="1" t="s">
        <v>36139</v>
      </c>
      <c r="D44690" s="1" t="str">
        <f t="shared" si="185"/>
        <v>#VALUE!</v>
      </c>
    </row>
    <row r="44691" ht="15.75" customHeight="1">
      <c r="A44691" s="1">
        <v>6171.0</v>
      </c>
      <c r="B44691" s="1" t="s">
        <v>36138</v>
      </c>
      <c r="C44691" s="1" t="s">
        <v>36140</v>
      </c>
      <c r="D44691" s="1" t="str">
        <f t="shared" si="185"/>
        <v>#VALUE!</v>
      </c>
    </row>
    <row r="44692" ht="15.75" customHeight="1">
      <c r="A44692" s="1">
        <v>6171.0</v>
      </c>
      <c r="B44692" s="1" t="s">
        <v>36138</v>
      </c>
      <c r="C44692" s="1" t="s">
        <v>36141</v>
      </c>
      <c r="D44692" s="1" t="str">
        <f t="shared" si="185"/>
        <v>#VALUE!</v>
      </c>
    </row>
    <row r="44693" ht="15.75" customHeight="1">
      <c r="A44693" s="1">
        <v>6171.0</v>
      </c>
      <c r="B44693" s="1" t="s">
        <v>36138</v>
      </c>
      <c r="C44693" s="1" t="s">
        <v>36142</v>
      </c>
      <c r="D44693" s="1" t="str">
        <f t="shared" si="185"/>
        <v>#VALUE!</v>
      </c>
    </row>
    <row r="44694" ht="15.75" customHeight="1">
      <c r="A44694" s="1">
        <v>6171.0</v>
      </c>
      <c r="B44694" s="1" t="s">
        <v>36138</v>
      </c>
      <c r="C44694" s="1" t="s">
        <v>36143</v>
      </c>
      <c r="D44694" s="1" t="str">
        <f t="shared" si="185"/>
        <v>#VALUE!</v>
      </c>
    </row>
    <row r="44695" ht="15.75" customHeight="1">
      <c r="A44695" s="1">
        <v>6172.0</v>
      </c>
      <c r="B44695" s="1" t="s">
        <v>36144</v>
      </c>
      <c r="C44695" s="1" t="s">
        <v>36145</v>
      </c>
      <c r="D44695" s="1" t="str">
        <f t="shared" si="185"/>
        <v>#VALUE!</v>
      </c>
    </row>
    <row r="44696" ht="15.75" customHeight="1">
      <c r="A44696" s="1">
        <v>6172.0</v>
      </c>
      <c r="B44696" s="1" t="s">
        <v>36144</v>
      </c>
      <c r="C44696" s="1" t="s">
        <v>36146</v>
      </c>
      <c r="D44696" s="1" t="str">
        <f t="shared" si="185"/>
        <v>#VALUE!</v>
      </c>
    </row>
    <row r="44697" ht="15.75" customHeight="1">
      <c r="A44697" s="1">
        <v>6172.0</v>
      </c>
      <c r="B44697" s="1" t="s">
        <v>36144</v>
      </c>
      <c r="C44697" s="1" t="s">
        <v>36147</v>
      </c>
      <c r="D44697" s="1" t="str">
        <f t="shared" si="185"/>
        <v>#VALUE!</v>
      </c>
    </row>
    <row r="44698" ht="15.75" customHeight="1">
      <c r="A44698" s="1">
        <v>6172.0</v>
      </c>
      <c r="B44698" s="1" t="s">
        <v>36144</v>
      </c>
      <c r="C44698" s="1" t="s">
        <v>36148</v>
      </c>
      <c r="D44698" s="1" t="str">
        <f t="shared" si="185"/>
        <v>#VALUE!</v>
      </c>
    </row>
    <row r="44699" ht="15.75" customHeight="1">
      <c r="A44699" s="1">
        <v>6172.0</v>
      </c>
      <c r="B44699" s="1" t="s">
        <v>36144</v>
      </c>
      <c r="C44699" s="1" t="s">
        <v>36149</v>
      </c>
      <c r="D44699" s="1" t="str">
        <f t="shared" si="185"/>
        <v>#VALUE!</v>
      </c>
    </row>
    <row r="44700" ht="15.75" customHeight="1">
      <c r="A44700" s="1">
        <v>6173.0</v>
      </c>
      <c r="B44700" s="1" t="s">
        <v>36150</v>
      </c>
      <c r="C44700" s="1" t="s">
        <v>36151</v>
      </c>
      <c r="D44700" s="1" t="str">
        <f t="shared" si="185"/>
        <v>#VALUE!</v>
      </c>
    </row>
    <row r="44701" ht="15.75" customHeight="1">
      <c r="A44701" s="1">
        <v>6173.0</v>
      </c>
      <c r="B44701" s="1" t="s">
        <v>36150</v>
      </c>
      <c r="C44701" s="1" t="s">
        <v>36152</v>
      </c>
      <c r="D44701" s="1" t="str">
        <f t="shared" si="185"/>
        <v>#VALUE!</v>
      </c>
    </row>
    <row r="44702" ht="15.75" customHeight="1">
      <c r="A44702" s="1">
        <v>6173.0</v>
      </c>
      <c r="B44702" s="1" t="s">
        <v>36150</v>
      </c>
      <c r="C44702" s="1" t="s">
        <v>36153</v>
      </c>
      <c r="D44702" s="1" t="str">
        <f t="shared" si="185"/>
        <v>#VALUE!</v>
      </c>
    </row>
    <row r="44703" ht="15.75" customHeight="1">
      <c r="A44703" s="1">
        <v>6173.0</v>
      </c>
      <c r="B44703" s="1" t="s">
        <v>36150</v>
      </c>
      <c r="C44703" s="1" t="s">
        <v>22250</v>
      </c>
      <c r="D44703" s="1" t="str">
        <f t="shared" si="185"/>
        <v>#VALUE!</v>
      </c>
    </row>
    <row r="44704" ht="15.75" customHeight="1">
      <c r="A44704" s="1">
        <v>6173.0</v>
      </c>
      <c r="B44704" s="1" t="s">
        <v>36150</v>
      </c>
      <c r="C44704" s="1" t="s">
        <v>22251</v>
      </c>
      <c r="D44704" s="1" t="str">
        <f t="shared" si="185"/>
        <v>#VALUE!</v>
      </c>
    </row>
    <row r="44705" ht="15.75" customHeight="1">
      <c r="A44705" s="1">
        <v>6173.0</v>
      </c>
      <c r="B44705" s="1" t="s">
        <v>36150</v>
      </c>
      <c r="C44705" s="1" t="s">
        <v>36154</v>
      </c>
      <c r="D44705" s="1" t="str">
        <f t="shared" si="185"/>
        <v>#VALUE!</v>
      </c>
    </row>
    <row r="44706" ht="15.75" customHeight="1">
      <c r="A44706" s="1">
        <v>6173.0</v>
      </c>
      <c r="B44706" s="1" t="s">
        <v>36150</v>
      </c>
      <c r="C44706" s="1" t="s">
        <v>22252</v>
      </c>
      <c r="D44706" s="1" t="str">
        <f t="shared" si="185"/>
        <v>#VALUE!</v>
      </c>
    </row>
    <row r="44707" ht="15.75" customHeight="1">
      <c r="A44707" s="1">
        <v>6173.0</v>
      </c>
      <c r="B44707" s="1" t="s">
        <v>36150</v>
      </c>
      <c r="C44707" s="1" t="s">
        <v>22253</v>
      </c>
      <c r="D44707" s="1" t="str">
        <f t="shared" si="185"/>
        <v>#VALUE!</v>
      </c>
    </row>
    <row r="44708" ht="15.75" customHeight="1">
      <c r="A44708" s="1">
        <v>6173.0</v>
      </c>
      <c r="B44708" s="1" t="s">
        <v>36150</v>
      </c>
      <c r="C44708" s="1" t="s">
        <v>22254</v>
      </c>
      <c r="D44708" s="1" t="str">
        <f t="shared" si="185"/>
        <v>#VALUE!</v>
      </c>
    </row>
    <row r="44709" ht="15.75" customHeight="1">
      <c r="A44709" s="1">
        <v>6174.0</v>
      </c>
      <c r="B44709" s="1" t="s">
        <v>36155</v>
      </c>
      <c r="C44709" s="1" t="s">
        <v>36156</v>
      </c>
      <c r="D44709" s="1" t="str">
        <f t="shared" si="185"/>
        <v>#VALUE!</v>
      </c>
    </row>
    <row r="44710" ht="15.75" customHeight="1">
      <c r="A44710" s="1">
        <v>6174.0</v>
      </c>
      <c r="B44710" s="1" t="s">
        <v>36155</v>
      </c>
      <c r="C44710" s="1" t="s">
        <v>36157</v>
      </c>
      <c r="D44710" s="1" t="str">
        <f t="shared" si="185"/>
        <v>#VALUE!</v>
      </c>
    </row>
    <row r="44711" ht="15.75" customHeight="1">
      <c r="A44711" s="1">
        <v>6174.0</v>
      </c>
      <c r="B44711" s="1" t="s">
        <v>36155</v>
      </c>
      <c r="C44711" s="1" t="s">
        <v>36158</v>
      </c>
      <c r="D44711" s="1" t="str">
        <f t="shared" si="185"/>
        <v>#VALUE!</v>
      </c>
    </row>
    <row r="44712" ht="15.75" customHeight="1">
      <c r="A44712" s="1">
        <v>6174.0</v>
      </c>
      <c r="B44712" s="1" t="s">
        <v>36155</v>
      </c>
      <c r="C44712" s="1" t="s">
        <v>36159</v>
      </c>
      <c r="D44712" s="1" t="str">
        <f t="shared" si="185"/>
        <v>#VALUE!</v>
      </c>
    </row>
    <row r="44713" ht="15.75" customHeight="1">
      <c r="A44713" s="1">
        <v>6176.0</v>
      </c>
      <c r="B44713" s="1" t="s">
        <v>36160</v>
      </c>
      <c r="C44713" s="1" t="s">
        <v>36161</v>
      </c>
      <c r="D44713" s="1" t="str">
        <f t="shared" si="185"/>
        <v>#VALUE!</v>
      </c>
    </row>
    <row r="44714" ht="15.75" customHeight="1">
      <c r="A44714" s="1">
        <v>6176.0</v>
      </c>
      <c r="B44714" s="1" t="s">
        <v>36160</v>
      </c>
      <c r="C44714" s="1" t="s">
        <v>36162</v>
      </c>
      <c r="D44714" s="1" t="str">
        <f t="shared" si="185"/>
        <v>#VALUE!</v>
      </c>
    </row>
    <row r="44715" ht="15.75" customHeight="1">
      <c r="A44715" s="1">
        <v>6176.0</v>
      </c>
      <c r="B44715" s="1" t="s">
        <v>36160</v>
      </c>
      <c r="C44715" s="1" t="s">
        <v>36163</v>
      </c>
      <c r="D44715" s="1" t="str">
        <f t="shared" si="185"/>
        <v>#VALUE!</v>
      </c>
    </row>
    <row r="44716" ht="15.75" customHeight="1">
      <c r="A44716" s="1">
        <v>6176.0</v>
      </c>
      <c r="B44716" s="1" t="s">
        <v>36160</v>
      </c>
      <c r="C44716" s="1" t="s">
        <v>36164</v>
      </c>
      <c r="D44716" s="1" t="str">
        <f t="shared" si="185"/>
        <v>#VALUE!</v>
      </c>
    </row>
    <row r="44717" ht="15.75" customHeight="1">
      <c r="A44717" s="1">
        <v>6176.0</v>
      </c>
      <c r="B44717" s="1" t="s">
        <v>36160</v>
      </c>
      <c r="C44717" s="1" t="s">
        <v>36165</v>
      </c>
      <c r="D44717" s="1" t="str">
        <f t="shared" si="185"/>
        <v>#VALUE!</v>
      </c>
    </row>
    <row r="44718" ht="15.75" customHeight="1">
      <c r="A44718" s="1">
        <v>6177.0</v>
      </c>
      <c r="B44718" s="1" t="s">
        <v>36166</v>
      </c>
      <c r="C44718" s="1" t="s">
        <v>36167</v>
      </c>
      <c r="D44718" s="1" t="str">
        <f t="shared" si="185"/>
        <v>#VALUE!</v>
      </c>
    </row>
    <row r="44719" ht="15.75" customHeight="1">
      <c r="A44719" s="1">
        <v>6177.0</v>
      </c>
      <c r="B44719" s="1" t="s">
        <v>36166</v>
      </c>
      <c r="C44719" s="1" t="s">
        <v>36168</v>
      </c>
      <c r="D44719" s="1" t="str">
        <f t="shared" si="185"/>
        <v>#VALUE!</v>
      </c>
    </row>
    <row r="44720" ht="15.75" customHeight="1">
      <c r="A44720" s="1">
        <v>6177.0</v>
      </c>
      <c r="B44720" s="1" t="s">
        <v>36166</v>
      </c>
      <c r="C44720" s="1" t="s">
        <v>36169</v>
      </c>
      <c r="D44720" s="1" t="str">
        <f t="shared" si="185"/>
        <v>#VALUE!</v>
      </c>
    </row>
    <row r="44721" ht="15.75" customHeight="1">
      <c r="A44721" s="1">
        <v>6177.0</v>
      </c>
      <c r="B44721" s="1" t="s">
        <v>36166</v>
      </c>
      <c r="C44721" s="1" t="s">
        <v>34215</v>
      </c>
      <c r="D44721" s="1" t="str">
        <f t="shared" si="185"/>
        <v>#VALUE!</v>
      </c>
    </row>
    <row r="44722" ht="15.75" customHeight="1">
      <c r="A44722" s="1">
        <v>6177.0</v>
      </c>
      <c r="B44722" s="1" t="s">
        <v>36166</v>
      </c>
      <c r="C44722" s="1" t="s">
        <v>34216</v>
      </c>
      <c r="D44722" s="1" t="str">
        <f t="shared" si="185"/>
        <v>#VALUE!</v>
      </c>
    </row>
    <row r="44723" ht="15.75" customHeight="1">
      <c r="A44723" s="1">
        <v>6177.0</v>
      </c>
      <c r="B44723" s="1" t="s">
        <v>36166</v>
      </c>
      <c r="C44723" s="1" t="s">
        <v>36170</v>
      </c>
      <c r="D44723" s="1" t="str">
        <f t="shared" si="185"/>
        <v>#VALUE!</v>
      </c>
    </row>
    <row r="44724" ht="15.75" customHeight="1">
      <c r="A44724" s="1">
        <v>6177.0</v>
      </c>
      <c r="B44724" s="1" t="s">
        <v>36166</v>
      </c>
      <c r="C44724" s="1" t="s">
        <v>36171</v>
      </c>
      <c r="D44724" s="1" t="str">
        <f t="shared" si="185"/>
        <v>#VALUE!</v>
      </c>
    </row>
    <row r="44725" ht="15.75" customHeight="1">
      <c r="A44725" s="1">
        <v>6177.0</v>
      </c>
      <c r="B44725" s="1" t="s">
        <v>36166</v>
      </c>
      <c r="C44725" s="1" t="s">
        <v>36172</v>
      </c>
      <c r="D44725" s="1" t="str">
        <f t="shared" si="185"/>
        <v>#VALUE!</v>
      </c>
    </row>
    <row r="44726" ht="15.75" customHeight="1">
      <c r="A44726" s="1">
        <v>6177.0</v>
      </c>
      <c r="B44726" s="1" t="s">
        <v>36166</v>
      </c>
      <c r="C44726" s="1" t="s">
        <v>36173</v>
      </c>
      <c r="D44726" s="1" t="str">
        <f t="shared" si="185"/>
        <v>#VALUE!</v>
      </c>
    </row>
    <row r="44727" ht="15.75" customHeight="1">
      <c r="A44727" s="1">
        <v>6180.0</v>
      </c>
      <c r="B44727" s="1" t="s">
        <v>36174</v>
      </c>
      <c r="C44727" s="1" t="s">
        <v>36175</v>
      </c>
      <c r="D44727" s="1" t="str">
        <f t="shared" si="185"/>
        <v>#VALUE!</v>
      </c>
    </row>
    <row r="44728" ht="15.75" customHeight="1">
      <c r="A44728" s="1">
        <v>6180.0</v>
      </c>
      <c r="B44728" s="1" t="s">
        <v>36174</v>
      </c>
      <c r="C44728" s="1" t="s">
        <v>36176</v>
      </c>
      <c r="D44728" s="1" t="str">
        <f t="shared" si="185"/>
        <v>#VALUE!</v>
      </c>
    </row>
    <row r="44729" ht="15.75" customHeight="1">
      <c r="A44729" s="1">
        <v>6181.0</v>
      </c>
      <c r="B44729" s="1" t="s">
        <v>36177</v>
      </c>
      <c r="C44729" s="1" t="s">
        <v>36178</v>
      </c>
      <c r="D44729" s="1" t="str">
        <f t="shared" si="185"/>
        <v>#VALUE!</v>
      </c>
    </row>
    <row r="44730" ht="15.75" customHeight="1">
      <c r="A44730" s="1">
        <v>6181.0</v>
      </c>
      <c r="B44730" s="1" t="s">
        <v>36177</v>
      </c>
      <c r="C44730" s="1" t="s">
        <v>36179</v>
      </c>
      <c r="D44730" s="1" t="str">
        <f t="shared" si="185"/>
        <v>#VALUE!</v>
      </c>
    </row>
    <row r="44731" ht="15.75" customHeight="1">
      <c r="A44731" s="1">
        <v>6181.0</v>
      </c>
      <c r="B44731" s="1" t="s">
        <v>36177</v>
      </c>
      <c r="C44731" s="1" t="s">
        <v>36180</v>
      </c>
      <c r="D44731" s="1" t="str">
        <f t="shared" si="185"/>
        <v>#VALUE!</v>
      </c>
    </row>
    <row r="44732" ht="15.75" customHeight="1">
      <c r="A44732" s="1">
        <v>6182.0</v>
      </c>
      <c r="B44732" s="1" t="s">
        <v>36181</v>
      </c>
      <c r="C44732" s="1" t="s">
        <v>36182</v>
      </c>
      <c r="D44732" s="1" t="str">
        <f t="shared" si="185"/>
        <v>#VALUE!</v>
      </c>
    </row>
    <row r="44733" ht="15.75" customHeight="1">
      <c r="A44733" s="1">
        <v>6182.0</v>
      </c>
      <c r="B44733" s="1" t="s">
        <v>36181</v>
      </c>
      <c r="C44733" s="1" t="s">
        <v>8381</v>
      </c>
      <c r="D44733" s="1" t="str">
        <f t="shared" si="185"/>
        <v>#VALUE!</v>
      </c>
    </row>
    <row r="44734" ht="15.75" customHeight="1">
      <c r="A44734" s="1">
        <v>6182.0</v>
      </c>
      <c r="B44734" s="1" t="s">
        <v>36181</v>
      </c>
      <c r="C44734" s="1" t="s">
        <v>36183</v>
      </c>
      <c r="D44734" s="1" t="str">
        <f t="shared" si="185"/>
        <v>#VALUE!</v>
      </c>
    </row>
    <row r="44735" ht="15.75" customHeight="1">
      <c r="A44735" s="1">
        <v>6182.0</v>
      </c>
      <c r="B44735" s="1" t="s">
        <v>36181</v>
      </c>
      <c r="C44735" s="1" t="s">
        <v>36184</v>
      </c>
      <c r="D44735" s="1" t="str">
        <f t="shared" si="185"/>
        <v>#VALUE!</v>
      </c>
    </row>
    <row r="44736" ht="15.75" customHeight="1">
      <c r="A44736" s="1">
        <v>6182.0</v>
      </c>
      <c r="B44736" s="1" t="s">
        <v>36181</v>
      </c>
      <c r="C44736" s="1" t="s">
        <v>36185</v>
      </c>
      <c r="D44736" s="1" t="str">
        <f t="shared" si="185"/>
        <v>#VALUE!</v>
      </c>
    </row>
    <row r="44737" ht="15.75" customHeight="1">
      <c r="A44737" s="1">
        <v>6182.0</v>
      </c>
      <c r="B44737" s="1" t="s">
        <v>36181</v>
      </c>
      <c r="C44737" s="1" t="s">
        <v>36186</v>
      </c>
      <c r="D44737" s="1" t="str">
        <f t="shared" si="185"/>
        <v>#VALUE!</v>
      </c>
    </row>
    <row r="44738" ht="15.75" customHeight="1">
      <c r="A44738" s="1">
        <v>6183.0</v>
      </c>
      <c r="B44738" s="1" t="s">
        <v>36187</v>
      </c>
      <c r="C44738" s="1" t="s">
        <v>36188</v>
      </c>
      <c r="D44738" s="1" t="str">
        <f t="shared" si="185"/>
        <v>#VALUE!</v>
      </c>
    </row>
    <row r="44739" ht="15.75" customHeight="1">
      <c r="A44739" s="1">
        <v>6183.0</v>
      </c>
      <c r="B44739" s="1" t="s">
        <v>36187</v>
      </c>
      <c r="C44739" s="1" t="s">
        <v>36189</v>
      </c>
      <c r="D44739" s="1" t="str">
        <f t="shared" si="185"/>
        <v>#VALUE!</v>
      </c>
    </row>
    <row r="44740" ht="15.75" customHeight="1">
      <c r="A44740" s="1">
        <v>6183.0</v>
      </c>
      <c r="B44740" s="1" t="s">
        <v>36187</v>
      </c>
      <c r="C44740" s="1" t="s">
        <v>36190</v>
      </c>
      <c r="D44740" s="1" t="str">
        <f t="shared" si="185"/>
        <v>#VALUE!</v>
      </c>
    </row>
    <row r="44741" ht="15.75" customHeight="1">
      <c r="A44741" s="1">
        <v>6184.0</v>
      </c>
      <c r="B44741" s="1" t="s">
        <v>36191</v>
      </c>
      <c r="C44741" s="1" t="s">
        <v>36192</v>
      </c>
      <c r="D44741" s="1" t="str">
        <f t="shared" si="185"/>
        <v>#VALUE!</v>
      </c>
    </row>
    <row r="44742" ht="15.75" customHeight="1">
      <c r="A44742" s="1">
        <v>6184.0</v>
      </c>
      <c r="B44742" s="1" t="s">
        <v>36191</v>
      </c>
      <c r="C44742" s="1" t="s">
        <v>36193</v>
      </c>
      <c r="D44742" s="1" t="str">
        <f t="shared" si="185"/>
        <v>#VALUE!</v>
      </c>
    </row>
    <row r="44743" ht="15.75" customHeight="1">
      <c r="A44743" s="1">
        <v>6184.0</v>
      </c>
      <c r="B44743" s="1" t="s">
        <v>36191</v>
      </c>
      <c r="C44743" s="1" t="s">
        <v>36194</v>
      </c>
      <c r="D44743" s="1" t="str">
        <f t="shared" si="185"/>
        <v>#VALUE!</v>
      </c>
    </row>
    <row r="44744" ht="15.75" customHeight="1">
      <c r="A44744" s="1">
        <v>6184.0</v>
      </c>
      <c r="B44744" s="1" t="s">
        <v>36191</v>
      </c>
      <c r="C44744" s="1" t="s">
        <v>36195</v>
      </c>
      <c r="D44744" s="1" t="str">
        <f t="shared" si="185"/>
        <v>#VALUE!</v>
      </c>
    </row>
    <row r="44745" ht="15.75" customHeight="1">
      <c r="A44745" s="1">
        <v>6184.0</v>
      </c>
      <c r="B44745" s="1" t="s">
        <v>36191</v>
      </c>
      <c r="C44745" s="1" t="s">
        <v>36196</v>
      </c>
      <c r="D44745" s="1" t="str">
        <f t="shared" si="185"/>
        <v>#VALUE!</v>
      </c>
    </row>
    <row r="44746" ht="15.75" customHeight="1">
      <c r="A44746" s="1">
        <v>6184.0</v>
      </c>
      <c r="B44746" s="1" t="s">
        <v>36191</v>
      </c>
      <c r="C44746" s="1" t="s">
        <v>36197</v>
      </c>
      <c r="D44746" s="1" t="str">
        <f t="shared" si="185"/>
        <v>#VALUE!</v>
      </c>
    </row>
    <row r="44747" ht="15.75" customHeight="1">
      <c r="A44747" s="1">
        <v>6184.0</v>
      </c>
      <c r="B44747" s="1" t="s">
        <v>36191</v>
      </c>
      <c r="C44747" s="1" t="s">
        <v>36198</v>
      </c>
      <c r="D44747" s="1" t="str">
        <f t="shared" si="185"/>
        <v>#VALUE!</v>
      </c>
    </row>
    <row r="44748" ht="15.75" customHeight="1">
      <c r="A44748" s="1">
        <v>6184.0</v>
      </c>
      <c r="B44748" s="1" t="s">
        <v>36191</v>
      </c>
      <c r="C44748" s="1" t="s">
        <v>36199</v>
      </c>
      <c r="D44748" s="1" t="str">
        <f t="shared" si="185"/>
        <v>#VALUE!</v>
      </c>
    </row>
    <row r="44749" ht="15.75" customHeight="1">
      <c r="A44749" s="1">
        <v>6184.0</v>
      </c>
      <c r="B44749" s="1" t="s">
        <v>36191</v>
      </c>
      <c r="C44749" s="1" t="s">
        <v>36200</v>
      </c>
      <c r="D44749" s="1" t="str">
        <f t="shared" si="185"/>
        <v>#VALUE!</v>
      </c>
    </row>
    <row r="44750" ht="15.75" customHeight="1">
      <c r="A44750" s="1">
        <v>6184.0</v>
      </c>
      <c r="B44750" s="1" t="s">
        <v>36191</v>
      </c>
      <c r="C44750" s="1" t="s">
        <v>36201</v>
      </c>
      <c r="D44750" s="1" t="str">
        <f t="shared" si="185"/>
        <v>#VALUE!</v>
      </c>
    </row>
    <row r="44751" ht="15.75" customHeight="1">
      <c r="A44751" s="1">
        <v>6184.0</v>
      </c>
      <c r="B44751" s="1" t="s">
        <v>36191</v>
      </c>
      <c r="C44751" s="1" t="s">
        <v>36202</v>
      </c>
      <c r="D44751" s="1" t="str">
        <f t="shared" si="185"/>
        <v>#VALUE!</v>
      </c>
    </row>
    <row r="44752" ht="15.75" customHeight="1">
      <c r="A44752" s="1">
        <v>6184.0</v>
      </c>
      <c r="B44752" s="1" t="s">
        <v>36191</v>
      </c>
      <c r="C44752" s="1" t="s">
        <v>36203</v>
      </c>
      <c r="D44752" s="1" t="str">
        <f t="shared" si="185"/>
        <v>#VALUE!</v>
      </c>
    </row>
    <row r="44753" ht="15.75" customHeight="1">
      <c r="A44753" s="1">
        <v>6184.0</v>
      </c>
      <c r="B44753" s="1" t="s">
        <v>36191</v>
      </c>
      <c r="C44753" s="1" t="s">
        <v>36204</v>
      </c>
      <c r="D44753" s="1" t="str">
        <f t="shared" si="185"/>
        <v>#VALUE!</v>
      </c>
    </row>
    <row r="44754" ht="15.75" customHeight="1">
      <c r="A44754" s="1">
        <v>6184.0</v>
      </c>
      <c r="B44754" s="1" t="s">
        <v>36191</v>
      </c>
      <c r="C44754" s="1" t="s">
        <v>36205</v>
      </c>
      <c r="D44754" s="1" t="str">
        <f t="shared" si="185"/>
        <v>#VALUE!</v>
      </c>
    </row>
    <row r="44755" ht="15.75" customHeight="1">
      <c r="A44755" s="1">
        <v>6184.0</v>
      </c>
      <c r="B44755" s="1" t="s">
        <v>36191</v>
      </c>
      <c r="C44755" s="1" t="s">
        <v>36206</v>
      </c>
      <c r="D44755" s="1" t="str">
        <f t="shared" si="185"/>
        <v>#VALUE!</v>
      </c>
    </row>
    <row r="44756" ht="15.75" customHeight="1">
      <c r="A44756" s="1">
        <v>6184.0</v>
      </c>
      <c r="B44756" s="1" t="s">
        <v>36191</v>
      </c>
      <c r="C44756" s="1" t="s">
        <v>36207</v>
      </c>
      <c r="D44756" s="1" t="str">
        <f t="shared" si="185"/>
        <v>#VALUE!</v>
      </c>
    </row>
    <row r="44757" ht="15.75" customHeight="1">
      <c r="A44757" s="1">
        <v>6184.0</v>
      </c>
      <c r="B44757" s="1" t="s">
        <v>36191</v>
      </c>
      <c r="C44757" s="1" t="s">
        <v>36208</v>
      </c>
      <c r="D44757" s="1" t="str">
        <f t="shared" si="185"/>
        <v>#VALUE!</v>
      </c>
    </row>
    <row r="44758" ht="15.75" customHeight="1">
      <c r="A44758" s="1">
        <v>6184.0</v>
      </c>
      <c r="B44758" s="1" t="s">
        <v>36191</v>
      </c>
      <c r="C44758" s="1" t="s">
        <v>36209</v>
      </c>
      <c r="D44758" s="1" t="str">
        <f t="shared" si="185"/>
        <v>#VALUE!</v>
      </c>
    </row>
    <row r="44759" ht="15.75" customHeight="1">
      <c r="A44759" s="1">
        <v>6184.0</v>
      </c>
      <c r="B44759" s="1" t="s">
        <v>36191</v>
      </c>
      <c r="C44759" s="1" t="s">
        <v>36210</v>
      </c>
      <c r="D44759" s="1" t="str">
        <f t="shared" si="185"/>
        <v>#VALUE!</v>
      </c>
    </row>
    <row r="44760" ht="15.75" customHeight="1">
      <c r="A44760" s="1">
        <v>6184.0</v>
      </c>
      <c r="B44760" s="1" t="s">
        <v>36191</v>
      </c>
      <c r="C44760" s="1" t="s">
        <v>36211</v>
      </c>
      <c r="D44760" s="1" t="str">
        <f t="shared" si="185"/>
        <v>#VALUE!</v>
      </c>
    </row>
    <row r="44761" ht="15.75" customHeight="1">
      <c r="A44761" s="1">
        <v>6185.0</v>
      </c>
      <c r="B44761" s="1" t="s">
        <v>36212</v>
      </c>
      <c r="C44761" s="1" t="s">
        <v>36213</v>
      </c>
      <c r="D44761" s="1" t="str">
        <f t="shared" si="185"/>
        <v>#VALUE!</v>
      </c>
    </row>
    <row r="44762" ht="15.75" customHeight="1">
      <c r="A44762" s="1">
        <v>6186.0</v>
      </c>
      <c r="B44762" s="1" t="s">
        <v>36214</v>
      </c>
      <c r="C44762" s="1" t="s">
        <v>36215</v>
      </c>
      <c r="D44762" s="1" t="str">
        <f t="shared" si="185"/>
        <v>#VALUE!</v>
      </c>
    </row>
    <row r="44763" ht="15.75" customHeight="1">
      <c r="A44763" s="1">
        <v>6186.0</v>
      </c>
      <c r="B44763" s="1" t="s">
        <v>36214</v>
      </c>
      <c r="C44763" s="1" t="s">
        <v>36216</v>
      </c>
      <c r="D44763" s="1" t="str">
        <f t="shared" si="185"/>
        <v>#VALUE!</v>
      </c>
    </row>
    <row r="44764" ht="15.75" customHeight="1">
      <c r="A44764" s="1">
        <v>6186.0</v>
      </c>
      <c r="B44764" s="1" t="s">
        <v>36214</v>
      </c>
      <c r="C44764" s="1" t="s">
        <v>36217</v>
      </c>
      <c r="D44764" s="1" t="str">
        <f t="shared" si="185"/>
        <v>#VALUE!</v>
      </c>
    </row>
    <row r="44765" ht="15.75" customHeight="1">
      <c r="A44765" s="1">
        <v>6186.0</v>
      </c>
      <c r="B44765" s="1" t="s">
        <v>36214</v>
      </c>
      <c r="C44765" s="1" t="s">
        <v>36218</v>
      </c>
      <c r="D44765" s="1" t="str">
        <f t="shared" si="185"/>
        <v>#VALUE!</v>
      </c>
    </row>
    <row r="44766" ht="15.75" customHeight="1">
      <c r="A44766" s="1">
        <v>6186.0</v>
      </c>
      <c r="B44766" s="1" t="s">
        <v>36214</v>
      </c>
      <c r="C44766" s="1" t="s">
        <v>36219</v>
      </c>
      <c r="D44766" s="1" t="str">
        <f t="shared" si="185"/>
        <v>#VALUE!</v>
      </c>
    </row>
    <row r="44767" ht="15.75" customHeight="1">
      <c r="A44767" s="1">
        <v>6186.0</v>
      </c>
      <c r="B44767" s="1" t="s">
        <v>36214</v>
      </c>
      <c r="C44767" s="1" t="s">
        <v>36220</v>
      </c>
      <c r="D44767" s="1" t="str">
        <f t="shared" si="185"/>
        <v>#VALUE!</v>
      </c>
    </row>
    <row r="44768" ht="15.75" customHeight="1">
      <c r="A44768" s="1">
        <v>6186.0</v>
      </c>
      <c r="B44768" s="1" t="s">
        <v>36214</v>
      </c>
      <c r="C44768" s="1" t="s">
        <v>36221</v>
      </c>
      <c r="D44768" s="1" t="str">
        <f t="shared" si="185"/>
        <v>#VALUE!</v>
      </c>
    </row>
    <row r="44769" ht="15.75" customHeight="1">
      <c r="A44769" s="1">
        <v>6186.0</v>
      </c>
      <c r="B44769" s="1" t="s">
        <v>36214</v>
      </c>
      <c r="C44769" s="1" t="s">
        <v>36222</v>
      </c>
      <c r="D44769" s="1" t="str">
        <f t="shared" si="185"/>
        <v>#VALUE!</v>
      </c>
    </row>
    <row r="44770" ht="15.75" customHeight="1">
      <c r="A44770" s="1">
        <v>6186.0</v>
      </c>
      <c r="B44770" s="1" t="s">
        <v>36214</v>
      </c>
      <c r="C44770" s="1" t="s">
        <v>36223</v>
      </c>
      <c r="D44770" s="1" t="str">
        <f t="shared" si="185"/>
        <v>#VALUE!</v>
      </c>
    </row>
    <row r="44771" ht="15.75" customHeight="1">
      <c r="A44771" s="1">
        <v>6187.0</v>
      </c>
      <c r="B44771" s="1" t="s">
        <v>36224</v>
      </c>
      <c r="C44771" s="1" t="s">
        <v>36225</v>
      </c>
      <c r="D44771" s="1" t="str">
        <f t="shared" si="185"/>
        <v>#VALUE!</v>
      </c>
    </row>
    <row r="44772" ht="15.75" customHeight="1">
      <c r="A44772" s="1">
        <v>6187.0</v>
      </c>
      <c r="B44772" s="1" t="s">
        <v>36224</v>
      </c>
      <c r="C44772" s="1" t="s">
        <v>36226</v>
      </c>
      <c r="D44772" s="1" t="str">
        <f t="shared" si="185"/>
        <v>#VALUE!</v>
      </c>
    </row>
    <row r="44773" ht="15.75" customHeight="1">
      <c r="A44773" s="1">
        <v>6187.0</v>
      </c>
      <c r="B44773" s="1" t="s">
        <v>36224</v>
      </c>
      <c r="C44773" s="1" t="s">
        <v>36227</v>
      </c>
      <c r="D44773" s="1" t="str">
        <f t="shared" si="185"/>
        <v>#VALUE!</v>
      </c>
    </row>
    <row r="44774" ht="15.75" customHeight="1">
      <c r="A44774" s="1">
        <v>6187.0</v>
      </c>
      <c r="B44774" s="1" t="s">
        <v>36224</v>
      </c>
      <c r="C44774" s="1" t="s">
        <v>36228</v>
      </c>
      <c r="D44774" s="1" t="str">
        <f t="shared" si="185"/>
        <v>#VALUE!</v>
      </c>
    </row>
    <row r="44775" ht="15.75" customHeight="1">
      <c r="A44775" s="1">
        <v>6187.0</v>
      </c>
      <c r="B44775" s="1" t="s">
        <v>36224</v>
      </c>
      <c r="C44775" s="1" t="s">
        <v>36229</v>
      </c>
      <c r="D44775" s="1" t="str">
        <f t="shared" si="185"/>
        <v>#VALUE!</v>
      </c>
    </row>
    <row r="44776" ht="15.75" customHeight="1">
      <c r="A44776" s="1">
        <v>6188.0</v>
      </c>
      <c r="B44776" s="1" t="s">
        <v>36230</v>
      </c>
      <c r="C44776" s="1" t="s">
        <v>36231</v>
      </c>
      <c r="D44776" s="1" t="str">
        <f t="shared" si="185"/>
        <v>#VALUE!</v>
      </c>
    </row>
    <row r="44777" ht="15.75" customHeight="1">
      <c r="A44777" s="1">
        <v>6189.0</v>
      </c>
      <c r="B44777" s="1" t="s">
        <v>36232</v>
      </c>
      <c r="C44777" s="1" t="s">
        <v>9960</v>
      </c>
      <c r="D44777" s="1" t="str">
        <f t="shared" si="185"/>
        <v>#VALUE!</v>
      </c>
    </row>
    <row r="44778" ht="15.75" customHeight="1">
      <c r="A44778" s="1">
        <v>6189.0</v>
      </c>
      <c r="B44778" s="1" t="s">
        <v>36232</v>
      </c>
      <c r="C44778" s="1" t="s">
        <v>9961</v>
      </c>
      <c r="D44778" s="1" t="str">
        <f t="shared" si="185"/>
        <v>#VALUE!</v>
      </c>
    </row>
    <row r="44779" ht="15.75" customHeight="1">
      <c r="A44779" s="1">
        <v>6189.0</v>
      </c>
      <c r="B44779" s="1" t="s">
        <v>36232</v>
      </c>
      <c r="C44779" s="1" t="s">
        <v>9962</v>
      </c>
      <c r="D44779" s="1" t="str">
        <f t="shared" si="185"/>
        <v>#VALUE!</v>
      </c>
    </row>
    <row r="44780" ht="15.75" customHeight="1">
      <c r="A44780" s="1">
        <v>6189.0</v>
      </c>
      <c r="B44780" s="1" t="s">
        <v>36232</v>
      </c>
      <c r="C44780" s="1" t="s">
        <v>9963</v>
      </c>
      <c r="D44780" s="1" t="str">
        <f t="shared" si="185"/>
        <v>#VALUE!</v>
      </c>
    </row>
    <row r="44781" ht="15.75" customHeight="1">
      <c r="A44781" s="1">
        <v>6189.0</v>
      </c>
      <c r="B44781" s="1" t="s">
        <v>36232</v>
      </c>
      <c r="C44781" s="1" t="s">
        <v>9964</v>
      </c>
      <c r="D44781" s="1" t="str">
        <f t="shared" si="185"/>
        <v>#VALUE!</v>
      </c>
    </row>
    <row r="44782" ht="15.75" customHeight="1">
      <c r="A44782" s="1">
        <v>6190.0</v>
      </c>
      <c r="B44782" s="1" t="s">
        <v>36233</v>
      </c>
      <c r="C44782" s="1" t="s">
        <v>36234</v>
      </c>
      <c r="D44782" s="1" t="str">
        <f t="shared" si="185"/>
        <v>#VALUE!</v>
      </c>
    </row>
    <row r="44783" ht="15.75" customHeight="1">
      <c r="A44783" s="1">
        <v>6190.0</v>
      </c>
      <c r="B44783" s="1" t="s">
        <v>36233</v>
      </c>
      <c r="C44783" s="1" t="s">
        <v>36235</v>
      </c>
      <c r="D44783" s="1" t="str">
        <f t="shared" si="185"/>
        <v>#VALUE!</v>
      </c>
    </row>
    <row r="44784" ht="15.75" customHeight="1">
      <c r="A44784" s="1">
        <v>6190.0</v>
      </c>
      <c r="B44784" s="1" t="s">
        <v>36233</v>
      </c>
      <c r="C44784" s="1" t="s">
        <v>36236</v>
      </c>
      <c r="D44784" s="1" t="str">
        <f t="shared" si="185"/>
        <v>#VALUE!</v>
      </c>
    </row>
    <row r="44785" ht="15.75" customHeight="1">
      <c r="A44785" s="1">
        <v>6190.0</v>
      </c>
      <c r="B44785" s="1" t="s">
        <v>36233</v>
      </c>
      <c r="C44785" s="1" t="s">
        <v>36237</v>
      </c>
      <c r="D44785" s="1" t="str">
        <f t="shared" si="185"/>
        <v>#VALUE!</v>
      </c>
    </row>
    <row r="44786" ht="15.75" customHeight="1">
      <c r="A44786" s="1">
        <v>6191.0</v>
      </c>
      <c r="B44786" s="1" t="s">
        <v>36238</v>
      </c>
      <c r="C44786" s="1" t="s">
        <v>36239</v>
      </c>
      <c r="D44786" s="1" t="str">
        <f t="shared" si="185"/>
        <v>#VALUE!</v>
      </c>
    </row>
    <row r="44787" ht="15.75" customHeight="1">
      <c r="A44787" s="1">
        <v>6191.0</v>
      </c>
      <c r="B44787" s="1" t="s">
        <v>36238</v>
      </c>
      <c r="C44787" s="1" t="s">
        <v>36240</v>
      </c>
      <c r="D44787" s="1" t="str">
        <f t="shared" si="185"/>
        <v>#VALUE!</v>
      </c>
    </row>
    <row r="44788" ht="15.75" customHeight="1">
      <c r="A44788" s="1">
        <v>6192.0</v>
      </c>
      <c r="B44788" s="1" t="s">
        <v>36241</v>
      </c>
      <c r="C44788" s="1" t="s">
        <v>36242</v>
      </c>
      <c r="D44788" s="1" t="str">
        <f t="shared" si="185"/>
        <v>#VALUE!</v>
      </c>
    </row>
    <row r="44789" ht="15.75" customHeight="1">
      <c r="A44789" s="1">
        <v>6192.0</v>
      </c>
      <c r="B44789" s="1" t="s">
        <v>36241</v>
      </c>
      <c r="C44789" s="1" t="s">
        <v>36243</v>
      </c>
      <c r="D44789" s="1" t="str">
        <f t="shared" si="185"/>
        <v>#VALUE!</v>
      </c>
    </row>
    <row r="44790" ht="15.75" customHeight="1">
      <c r="A44790" s="1">
        <v>6192.0</v>
      </c>
      <c r="B44790" s="1" t="s">
        <v>36241</v>
      </c>
      <c r="C44790" s="1" t="s">
        <v>36244</v>
      </c>
      <c r="D44790" s="1" t="str">
        <f t="shared" si="185"/>
        <v>#VALUE!</v>
      </c>
    </row>
    <row r="44791" ht="15.75" customHeight="1">
      <c r="A44791" s="1">
        <v>6192.0</v>
      </c>
      <c r="B44791" s="1" t="s">
        <v>36241</v>
      </c>
      <c r="C44791" s="1" t="s">
        <v>36245</v>
      </c>
      <c r="D44791" s="1" t="str">
        <f t="shared" si="185"/>
        <v>#VALUE!</v>
      </c>
    </row>
    <row r="44792" ht="15.75" customHeight="1">
      <c r="A44792" s="1">
        <v>6194.0</v>
      </c>
      <c r="B44792" s="1" t="s">
        <v>36246</v>
      </c>
      <c r="C44792" s="1" t="s">
        <v>36247</v>
      </c>
      <c r="D44792" s="1" t="str">
        <f t="shared" si="185"/>
        <v>#VALUE!</v>
      </c>
    </row>
    <row r="44793" ht="15.75" customHeight="1">
      <c r="A44793" s="1">
        <v>6194.0</v>
      </c>
      <c r="B44793" s="1" t="s">
        <v>36246</v>
      </c>
      <c r="C44793" s="1" t="s">
        <v>36248</v>
      </c>
      <c r="D44793" s="1" t="str">
        <f t="shared" si="185"/>
        <v>#VALUE!</v>
      </c>
    </row>
    <row r="44794" ht="15.75" customHeight="1">
      <c r="A44794" s="1">
        <v>6194.0</v>
      </c>
      <c r="B44794" s="1" t="s">
        <v>36246</v>
      </c>
      <c r="C44794" s="1" t="s">
        <v>36249</v>
      </c>
      <c r="D44794" s="1" t="str">
        <f t="shared" si="185"/>
        <v>#VALUE!</v>
      </c>
    </row>
    <row r="44795" ht="15.75" customHeight="1">
      <c r="A44795" s="1">
        <v>6194.0</v>
      </c>
      <c r="B44795" s="1" t="s">
        <v>36246</v>
      </c>
      <c r="C44795" s="1" t="s">
        <v>36250</v>
      </c>
      <c r="D44795" s="1" t="str">
        <f t="shared" si="185"/>
        <v>#VALUE!</v>
      </c>
    </row>
    <row r="44796" ht="15.75" customHeight="1">
      <c r="A44796" s="1">
        <v>6194.0</v>
      </c>
      <c r="B44796" s="1" t="s">
        <v>36246</v>
      </c>
      <c r="C44796" s="1" t="s">
        <v>36251</v>
      </c>
      <c r="D44796" s="1" t="str">
        <f t="shared" si="185"/>
        <v>#VALUE!</v>
      </c>
    </row>
    <row r="44797" ht="15.75" customHeight="1">
      <c r="A44797" s="1">
        <v>6194.0</v>
      </c>
      <c r="B44797" s="1" t="s">
        <v>36246</v>
      </c>
      <c r="C44797" s="1" t="s">
        <v>36252</v>
      </c>
      <c r="D44797" s="1" t="str">
        <f t="shared" si="185"/>
        <v>#VALUE!</v>
      </c>
    </row>
    <row r="44798" ht="15.75" customHeight="1">
      <c r="A44798" s="1">
        <v>6196.0</v>
      </c>
      <c r="B44798" s="1" t="s">
        <v>36253</v>
      </c>
      <c r="C44798" s="1" t="s">
        <v>36254</v>
      </c>
      <c r="D44798" s="1" t="str">
        <f t="shared" si="185"/>
        <v>#VALUE!</v>
      </c>
    </row>
    <row r="44799" ht="15.75" customHeight="1">
      <c r="A44799" s="1">
        <v>6196.0</v>
      </c>
      <c r="B44799" s="1" t="s">
        <v>36253</v>
      </c>
      <c r="C44799" s="1" t="s">
        <v>36255</v>
      </c>
      <c r="D44799" s="1" t="str">
        <f t="shared" si="185"/>
        <v>#VALUE!</v>
      </c>
    </row>
    <row r="44800" ht="15.75" customHeight="1">
      <c r="A44800" s="1">
        <v>6196.0</v>
      </c>
      <c r="B44800" s="1" t="s">
        <v>36253</v>
      </c>
      <c r="C44800" s="1" t="s">
        <v>36256</v>
      </c>
      <c r="D44800" s="1" t="str">
        <f t="shared" si="185"/>
        <v>#VALUE!</v>
      </c>
    </row>
    <row r="44801" ht="15.75" customHeight="1">
      <c r="A44801" s="1">
        <v>6196.0</v>
      </c>
      <c r="B44801" s="1" t="s">
        <v>36253</v>
      </c>
      <c r="C44801" s="2" t="s">
        <v>36257</v>
      </c>
      <c r="D44801" s="2" t="s">
        <v>14</v>
      </c>
    </row>
    <row r="44802" ht="15.75" customHeight="1">
      <c r="A44802" s="1">
        <v>6196.0</v>
      </c>
      <c r="B44802" s="1" t="s">
        <v>36253</v>
      </c>
      <c r="C44802" s="1" t="s">
        <v>36258</v>
      </c>
      <c r="D44802" s="1" t="str">
        <f t="shared" ref="D44802:D44893" si="186">FIND(B44802,C44802)</f>
        <v>#VALUE!</v>
      </c>
    </row>
    <row r="44803" ht="15.75" customHeight="1">
      <c r="A44803" s="1">
        <v>6196.0</v>
      </c>
      <c r="B44803" s="1" t="s">
        <v>36253</v>
      </c>
      <c r="C44803" s="1" t="s">
        <v>36259</v>
      </c>
      <c r="D44803" s="1" t="str">
        <f t="shared" si="186"/>
        <v>#VALUE!</v>
      </c>
    </row>
    <row r="44804" ht="15.75" customHeight="1">
      <c r="A44804" s="1">
        <v>6196.0</v>
      </c>
      <c r="B44804" s="1" t="s">
        <v>36253</v>
      </c>
      <c r="C44804" s="1" t="s">
        <v>36260</v>
      </c>
      <c r="D44804" s="1" t="str">
        <f t="shared" si="186"/>
        <v>#VALUE!</v>
      </c>
    </row>
    <row r="44805" ht="15.75" customHeight="1">
      <c r="A44805" s="1">
        <v>6196.0</v>
      </c>
      <c r="B44805" s="1" t="s">
        <v>36253</v>
      </c>
      <c r="C44805" s="1" t="s">
        <v>36261</v>
      </c>
      <c r="D44805" s="1" t="str">
        <f t="shared" si="186"/>
        <v>#VALUE!</v>
      </c>
    </row>
    <row r="44806" ht="15.75" customHeight="1">
      <c r="A44806" s="1">
        <v>6196.0</v>
      </c>
      <c r="B44806" s="1" t="s">
        <v>36253</v>
      </c>
      <c r="C44806" s="1" t="s">
        <v>36262</v>
      </c>
      <c r="D44806" s="1" t="str">
        <f t="shared" si="186"/>
        <v>#VALUE!</v>
      </c>
    </row>
    <row r="44807" ht="15.75" customHeight="1">
      <c r="A44807" s="1">
        <v>6196.0</v>
      </c>
      <c r="B44807" s="1" t="s">
        <v>36253</v>
      </c>
      <c r="C44807" s="1" t="s">
        <v>36263</v>
      </c>
      <c r="D44807" s="1" t="str">
        <f t="shared" si="186"/>
        <v>#VALUE!</v>
      </c>
    </row>
    <row r="44808" ht="15.75" customHeight="1">
      <c r="A44808" s="1">
        <v>6196.0</v>
      </c>
      <c r="B44808" s="1" t="s">
        <v>36253</v>
      </c>
      <c r="C44808" s="1" t="s">
        <v>36264</v>
      </c>
      <c r="D44808" s="1" t="str">
        <f t="shared" si="186"/>
        <v>#VALUE!</v>
      </c>
    </row>
    <row r="44809" ht="15.75" customHeight="1">
      <c r="A44809" s="1">
        <v>6196.0</v>
      </c>
      <c r="B44809" s="1" t="s">
        <v>36253</v>
      </c>
      <c r="C44809" s="1" t="s">
        <v>36265</v>
      </c>
      <c r="D44809" s="1" t="str">
        <f t="shared" si="186"/>
        <v>#VALUE!</v>
      </c>
    </row>
    <row r="44810" ht="15.75" customHeight="1">
      <c r="A44810" s="1">
        <v>6196.0</v>
      </c>
      <c r="B44810" s="1" t="s">
        <v>36253</v>
      </c>
      <c r="C44810" s="1" t="s">
        <v>36266</v>
      </c>
      <c r="D44810" s="1" t="str">
        <f t="shared" si="186"/>
        <v>#VALUE!</v>
      </c>
    </row>
    <row r="44811" ht="15.75" customHeight="1">
      <c r="A44811" s="1">
        <v>6196.0</v>
      </c>
      <c r="B44811" s="1" t="s">
        <v>36253</v>
      </c>
      <c r="C44811" s="1" t="s">
        <v>36267</v>
      </c>
      <c r="D44811" s="1" t="str">
        <f t="shared" si="186"/>
        <v>#VALUE!</v>
      </c>
    </row>
    <row r="44812" ht="15.75" customHeight="1">
      <c r="A44812" s="1">
        <v>6196.0</v>
      </c>
      <c r="B44812" s="1" t="s">
        <v>36253</v>
      </c>
      <c r="C44812" s="1" t="s">
        <v>36268</v>
      </c>
      <c r="D44812" s="1" t="str">
        <f t="shared" si="186"/>
        <v>#VALUE!</v>
      </c>
    </row>
    <row r="44813" ht="15.75" customHeight="1">
      <c r="A44813" s="1">
        <v>6196.0</v>
      </c>
      <c r="B44813" s="1" t="s">
        <v>36253</v>
      </c>
      <c r="C44813" s="1" t="s">
        <v>36269</v>
      </c>
      <c r="D44813" s="1" t="str">
        <f t="shared" si="186"/>
        <v>#VALUE!</v>
      </c>
    </row>
    <row r="44814" ht="15.75" customHeight="1">
      <c r="A44814" s="1">
        <v>6196.0</v>
      </c>
      <c r="B44814" s="1" t="s">
        <v>36253</v>
      </c>
      <c r="C44814" s="1" t="s">
        <v>8509</v>
      </c>
      <c r="D44814" s="1" t="str">
        <f t="shared" si="186"/>
        <v>#VALUE!</v>
      </c>
    </row>
    <row r="44815" ht="15.75" customHeight="1">
      <c r="A44815" s="1">
        <v>6196.0</v>
      </c>
      <c r="B44815" s="1" t="s">
        <v>36253</v>
      </c>
      <c r="C44815" s="1" t="s">
        <v>8510</v>
      </c>
      <c r="D44815" s="1" t="str">
        <f t="shared" si="186"/>
        <v>#VALUE!</v>
      </c>
    </row>
    <row r="44816" ht="15.75" customHeight="1">
      <c r="A44816" s="1">
        <v>6196.0</v>
      </c>
      <c r="B44816" s="1" t="s">
        <v>36253</v>
      </c>
      <c r="C44816" s="1" t="s">
        <v>8511</v>
      </c>
      <c r="D44816" s="1" t="str">
        <f t="shared" si="186"/>
        <v>#VALUE!</v>
      </c>
    </row>
    <row r="44817" ht="15.75" customHeight="1">
      <c r="A44817" s="1">
        <v>6196.0</v>
      </c>
      <c r="B44817" s="1" t="s">
        <v>36253</v>
      </c>
      <c r="C44817" s="1" t="s">
        <v>8512</v>
      </c>
      <c r="D44817" s="1" t="str">
        <f t="shared" si="186"/>
        <v>#VALUE!</v>
      </c>
    </row>
    <row r="44818" ht="15.75" customHeight="1">
      <c r="A44818" s="1">
        <v>6196.0</v>
      </c>
      <c r="B44818" s="1" t="s">
        <v>36253</v>
      </c>
      <c r="C44818" s="1" t="s">
        <v>8513</v>
      </c>
      <c r="D44818" s="1" t="str">
        <f t="shared" si="186"/>
        <v>#VALUE!</v>
      </c>
    </row>
    <row r="44819" ht="15.75" customHeight="1">
      <c r="A44819" s="1">
        <v>6196.0</v>
      </c>
      <c r="B44819" s="1" t="s">
        <v>36253</v>
      </c>
      <c r="C44819" s="1" t="s">
        <v>8514</v>
      </c>
      <c r="D44819" s="1" t="str">
        <f t="shared" si="186"/>
        <v>#VALUE!</v>
      </c>
    </row>
    <row r="44820" ht="15.75" customHeight="1">
      <c r="A44820" s="1">
        <v>6196.0</v>
      </c>
      <c r="B44820" s="1" t="s">
        <v>36253</v>
      </c>
      <c r="C44820" s="1" t="s">
        <v>8515</v>
      </c>
      <c r="D44820" s="1" t="str">
        <f t="shared" si="186"/>
        <v>#VALUE!</v>
      </c>
    </row>
    <row r="44821" ht="15.75" customHeight="1">
      <c r="A44821" s="1">
        <v>6196.0</v>
      </c>
      <c r="B44821" s="1" t="s">
        <v>36253</v>
      </c>
      <c r="C44821" s="1" t="s">
        <v>8516</v>
      </c>
      <c r="D44821" s="1" t="str">
        <f t="shared" si="186"/>
        <v>#VALUE!</v>
      </c>
    </row>
    <row r="44822" ht="15.75" customHeight="1">
      <c r="A44822" s="1">
        <v>6196.0</v>
      </c>
      <c r="B44822" s="1" t="s">
        <v>36253</v>
      </c>
      <c r="C44822" s="1" t="s">
        <v>8517</v>
      </c>
      <c r="D44822" s="1" t="str">
        <f t="shared" si="186"/>
        <v>#VALUE!</v>
      </c>
    </row>
    <row r="44823" ht="15.75" customHeight="1">
      <c r="A44823" s="1">
        <v>6196.0</v>
      </c>
      <c r="B44823" s="1" t="s">
        <v>36253</v>
      </c>
      <c r="C44823" s="1" t="s">
        <v>8518</v>
      </c>
      <c r="D44823" s="1" t="str">
        <f t="shared" si="186"/>
        <v>#VALUE!</v>
      </c>
    </row>
    <row r="44824" ht="15.75" customHeight="1">
      <c r="A44824" s="1">
        <v>6196.0</v>
      </c>
      <c r="B44824" s="1" t="s">
        <v>36253</v>
      </c>
      <c r="C44824" s="1" t="s">
        <v>8519</v>
      </c>
      <c r="D44824" s="1" t="str">
        <f t="shared" si="186"/>
        <v>#VALUE!</v>
      </c>
    </row>
    <row r="44825" ht="15.75" customHeight="1">
      <c r="A44825" s="1">
        <v>6196.0</v>
      </c>
      <c r="B44825" s="1" t="s">
        <v>36253</v>
      </c>
      <c r="C44825" s="1" t="s">
        <v>8520</v>
      </c>
      <c r="D44825" s="1" t="str">
        <f t="shared" si="186"/>
        <v>#VALUE!</v>
      </c>
    </row>
    <row r="44826" ht="15.75" customHeight="1">
      <c r="A44826" s="1">
        <v>6196.0</v>
      </c>
      <c r="B44826" s="1" t="s">
        <v>36253</v>
      </c>
      <c r="C44826" s="1" t="s">
        <v>8521</v>
      </c>
      <c r="D44826" s="1" t="str">
        <f t="shared" si="186"/>
        <v>#VALUE!</v>
      </c>
    </row>
    <row r="44827" ht="15.75" customHeight="1">
      <c r="A44827" s="1">
        <v>6196.0</v>
      </c>
      <c r="B44827" s="1" t="s">
        <v>36253</v>
      </c>
      <c r="C44827" s="1" t="s">
        <v>8522</v>
      </c>
      <c r="D44827" s="1" t="str">
        <f t="shared" si="186"/>
        <v>#VALUE!</v>
      </c>
    </row>
    <row r="44828" ht="15.75" customHeight="1">
      <c r="A44828" s="1">
        <v>6196.0</v>
      </c>
      <c r="B44828" s="1" t="s">
        <v>36253</v>
      </c>
      <c r="C44828" s="1" t="s">
        <v>8523</v>
      </c>
      <c r="D44828" s="1" t="str">
        <f t="shared" si="186"/>
        <v>#VALUE!</v>
      </c>
    </row>
    <row r="44829" ht="15.75" customHeight="1">
      <c r="A44829" s="1">
        <v>6196.0</v>
      </c>
      <c r="B44829" s="1" t="s">
        <v>36253</v>
      </c>
      <c r="C44829" s="1" t="s">
        <v>8524</v>
      </c>
      <c r="D44829" s="1" t="str">
        <f t="shared" si="186"/>
        <v>#VALUE!</v>
      </c>
    </row>
    <row r="44830" ht="15.75" customHeight="1">
      <c r="A44830" s="1">
        <v>6196.0</v>
      </c>
      <c r="B44830" s="1" t="s">
        <v>36253</v>
      </c>
      <c r="C44830" s="1" t="s">
        <v>8525</v>
      </c>
      <c r="D44830" s="1" t="str">
        <f t="shared" si="186"/>
        <v>#VALUE!</v>
      </c>
    </row>
    <row r="44831" ht="15.75" customHeight="1">
      <c r="A44831" s="1">
        <v>6196.0</v>
      </c>
      <c r="B44831" s="1" t="s">
        <v>36253</v>
      </c>
      <c r="C44831" s="1" t="s">
        <v>8526</v>
      </c>
      <c r="D44831" s="1" t="str">
        <f t="shared" si="186"/>
        <v>#VALUE!</v>
      </c>
    </row>
    <row r="44832" ht="15.75" customHeight="1">
      <c r="A44832" s="1">
        <v>6196.0</v>
      </c>
      <c r="B44832" s="1" t="s">
        <v>36253</v>
      </c>
      <c r="C44832" s="1" t="s">
        <v>8527</v>
      </c>
      <c r="D44832" s="1" t="str">
        <f t="shared" si="186"/>
        <v>#VALUE!</v>
      </c>
    </row>
    <row r="44833" ht="15.75" customHeight="1">
      <c r="A44833" s="1">
        <v>6196.0</v>
      </c>
      <c r="B44833" s="1" t="s">
        <v>36253</v>
      </c>
      <c r="C44833" s="1" t="s">
        <v>8528</v>
      </c>
      <c r="D44833" s="1" t="str">
        <f t="shared" si="186"/>
        <v>#VALUE!</v>
      </c>
    </row>
    <row r="44834" ht="15.75" customHeight="1">
      <c r="A44834" s="1">
        <v>6196.0</v>
      </c>
      <c r="B44834" s="1" t="s">
        <v>36253</v>
      </c>
      <c r="C44834" s="1" t="s">
        <v>8529</v>
      </c>
      <c r="D44834" s="1" t="str">
        <f t="shared" si="186"/>
        <v>#VALUE!</v>
      </c>
    </row>
    <row r="44835" ht="15.75" customHeight="1">
      <c r="A44835" s="1">
        <v>6196.0</v>
      </c>
      <c r="B44835" s="1" t="s">
        <v>36253</v>
      </c>
      <c r="C44835" s="1" t="s">
        <v>8530</v>
      </c>
      <c r="D44835" s="1" t="str">
        <f t="shared" si="186"/>
        <v>#VALUE!</v>
      </c>
    </row>
    <row r="44836" ht="15.75" customHeight="1">
      <c r="A44836" s="1">
        <v>6196.0</v>
      </c>
      <c r="B44836" s="1" t="s">
        <v>36253</v>
      </c>
      <c r="C44836" s="1" t="s">
        <v>8531</v>
      </c>
      <c r="D44836" s="1" t="str">
        <f t="shared" si="186"/>
        <v>#VALUE!</v>
      </c>
    </row>
    <row r="44837" ht="15.75" customHeight="1">
      <c r="A44837" s="1">
        <v>6196.0</v>
      </c>
      <c r="B44837" s="1" t="s">
        <v>36253</v>
      </c>
      <c r="C44837" s="1" t="s">
        <v>8532</v>
      </c>
      <c r="D44837" s="1" t="str">
        <f t="shared" si="186"/>
        <v>#VALUE!</v>
      </c>
    </row>
    <row r="44838" ht="15.75" customHeight="1">
      <c r="A44838" s="1">
        <v>6196.0</v>
      </c>
      <c r="B44838" s="1" t="s">
        <v>36253</v>
      </c>
      <c r="C44838" s="1" t="s">
        <v>8533</v>
      </c>
      <c r="D44838" s="1" t="str">
        <f t="shared" si="186"/>
        <v>#VALUE!</v>
      </c>
    </row>
    <row r="44839" ht="15.75" customHeight="1">
      <c r="A44839" s="1">
        <v>6196.0</v>
      </c>
      <c r="B44839" s="1" t="s">
        <v>36253</v>
      </c>
      <c r="C44839" s="1" t="s">
        <v>8534</v>
      </c>
      <c r="D44839" s="1" t="str">
        <f t="shared" si="186"/>
        <v>#VALUE!</v>
      </c>
    </row>
    <row r="44840" ht="15.75" customHeight="1">
      <c r="A44840" s="1">
        <v>6196.0</v>
      </c>
      <c r="B44840" s="1" t="s">
        <v>36253</v>
      </c>
      <c r="C44840" s="1" t="s">
        <v>8535</v>
      </c>
      <c r="D44840" s="1" t="str">
        <f t="shared" si="186"/>
        <v>#VALUE!</v>
      </c>
    </row>
    <row r="44841" ht="15.75" customHeight="1">
      <c r="A44841" s="1">
        <v>6196.0</v>
      </c>
      <c r="B44841" s="1" t="s">
        <v>36253</v>
      </c>
      <c r="C44841" s="1" t="s">
        <v>8536</v>
      </c>
      <c r="D44841" s="1" t="str">
        <f t="shared" si="186"/>
        <v>#VALUE!</v>
      </c>
    </row>
    <row r="44842" ht="15.75" customHeight="1">
      <c r="A44842" s="1">
        <v>6196.0</v>
      </c>
      <c r="B44842" s="1" t="s">
        <v>36253</v>
      </c>
      <c r="C44842" s="1" t="s">
        <v>8537</v>
      </c>
      <c r="D44842" s="1" t="str">
        <f t="shared" si="186"/>
        <v>#VALUE!</v>
      </c>
    </row>
    <row r="44843" ht="15.75" customHeight="1">
      <c r="A44843" s="1">
        <v>6196.0</v>
      </c>
      <c r="B44843" s="1" t="s">
        <v>36253</v>
      </c>
      <c r="C44843" s="1" t="s">
        <v>8538</v>
      </c>
      <c r="D44843" s="1" t="str">
        <f t="shared" si="186"/>
        <v>#VALUE!</v>
      </c>
    </row>
    <row r="44844" ht="15.75" customHeight="1">
      <c r="A44844" s="1">
        <v>6196.0</v>
      </c>
      <c r="B44844" s="1" t="s">
        <v>36253</v>
      </c>
      <c r="C44844" s="1" t="s">
        <v>8539</v>
      </c>
      <c r="D44844" s="1" t="str">
        <f t="shared" si="186"/>
        <v>#VALUE!</v>
      </c>
    </row>
    <row r="44845" ht="15.75" customHeight="1">
      <c r="A44845" s="1">
        <v>6196.0</v>
      </c>
      <c r="B44845" s="1" t="s">
        <v>36253</v>
      </c>
      <c r="C44845" s="1" t="s">
        <v>8540</v>
      </c>
      <c r="D44845" s="1" t="str">
        <f t="shared" si="186"/>
        <v>#VALUE!</v>
      </c>
    </row>
    <row r="44846" ht="15.75" customHeight="1">
      <c r="A44846" s="1">
        <v>6196.0</v>
      </c>
      <c r="B44846" s="1" t="s">
        <v>36253</v>
      </c>
      <c r="C44846" s="1" t="s">
        <v>8541</v>
      </c>
      <c r="D44846" s="1" t="str">
        <f t="shared" si="186"/>
        <v>#VALUE!</v>
      </c>
    </row>
    <row r="44847" ht="15.75" customHeight="1">
      <c r="A44847" s="1">
        <v>6196.0</v>
      </c>
      <c r="B44847" s="1" t="s">
        <v>36253</v>
      </c>
      <c r="C44847" s="1" t="s">
        <v>8542</v>
      </c>
      <c r="D44847" s="1" t="str">
        <f t="shared" si="186"/>
        <v>#VALUE!</v>
      </c>
    </row>
    <row r="44848" ht="15.75" customHeight="1">
      <c r="A44848" s="1">
        <v>6196.0</v>
      </c>
      <c r="B44848" s="1" t="s">
        <v>36253</v>
      </c>
      <c r="C44848" s="1" t="s">
        <v>8543</v>
      </c>
      <c r="D44848" s="1" t="str">
        <f t="shared" si="186"/>
        <v>#VALUE!</v>
      </c>
    </row>
    <row r="44849" ht="15.75" customHeight="1">
      <c r="A44849" s="1">
        <v>6196.0</v>
      </c>
      <c r="B44849" s="1" t="s">
        <v>36253</v>
      </c>
      <c r="C44849" s="1" t="s">
        <v>8544</v>
      </c>
      <c r="D44849" s="1" t="str">
        <f t="shared" si="186"/>
        <v>#VALUE!</v>
      </c>
    </row>
    <row r="44850" ht="15.75" customHeight="1">
      <c r="A44850" s="1">
        <v>6196.0</v>
      </c>
      <c r="B44850" s="1" t="s">
        <v>36253</v>
      </c>
      <c r="C44850" s="1" t="s">
        <v>8545</v>
      </c>
      <c r="D44850" s="1" t="str">
        <f t="shared" si="186"/>
        <v>#VALUE!</v>
      </c>
    </row>
    <row r="44851" ht="15.75" customHeight="1">
      <c r="A44851" s="1">
        <v>6196.0</v>
      </c>
      <c r="B44851" s="1" t="s">
        <v>36253</v>
      </c>
      <c r="C44851" s="1" t="s">
        <v>8546</v>
      </c>
      <c r="D44851" s="1" t="str">
        <f t="shared" si="186"/>
        <v>#VALUE!</v>
      </c>
    </row>
    <row r="44852" ht="15.75" customHeight="1">
      <c r="A44852" s="1">
        <v>6196.0</v>
      </c>
      <c r="B44852" s="1" t="s">
        <v>36253</v>
      </c>
      <c r="C44852" s="1" t="s">
        <v>8547</v>
      </c>
      <c r="D44852" s="1" t="str">
        <f t="shared" si="186"/>
        <v>#VALUE!</v>
      </c>
    </row>
    <row r="44853" ht="15.75" customHeight="1">
      <c r="A44853" s="1">
        <v>6197.0</v>
      </c>
      <c r="B44853" s="1" t="s">
        <v>36270</v>
      </c>
      <c r="C44853" s="1" t="s">
        <v>36271</v>
      </c>
      <c r="D44853" s="1" t="str">
        <f t="shared" si="186"/>
        <v>#VALUE!</v>
      </c>
    </row>
    <row r="44854" ht="15.75" customHeight="1">
      <c r="A44854" s="1">
        <v>6197.0</v>
      </c>
      <c r="B44854" s="1" t="s">
        <v>36270</v>
      </c>
      <c r="C44854" s="1" t="s">
        <v>36272</v>
      </c>
      <c r="D44854" s="1" t="str">
        <f t="shared" si="186"/>
        <v>#VALUE!</v>
      </c>
    </row>
    <row r="44855" ht="15.75" customHeight="1">
      <c r="A44855" s="1">
        <v>6197.0</v>
      </c>
      <c r="B44855" s="1" t="s">
        <v>36270</v>
      </c>
      <c r="C44855" s="1" t="s">
        <v>36273</v>
      </c>
      <c r="D44855" s="1" t="str">
        <f t="shared" si="186"/>
        <v>#VALUE!</v>
      </c>
    </row>
    <row r="44856" ht="15.75" customHeight="1">
      <c r="A44856" s="1">
        <v>6197.0</v>
      </c>
      <c r="B44856" s="1" t="s">
        <v>36270</v>
      </c>
      <c r="C44856" s="1" t="s">
        <v>36274</v>
      </c>
      <c r="D44856" s="1" t="str">
        <f t="shared" si="186"/>
        <v>#VALUE!</v>
      </c>
    </row>
    <row r="44857" ht="15.75" customHeight="1">
      <c r="A44857" s="1">
        <v>6197.0</v>
      </c>
      <c r="B44857" s="1" t="s">
        <v>36270</v>
      </c>
      <c r="C44857" s="1" t="s">
        <v>36275</v>
      </c>
      <c r="D44857" s="1" t="str">
        <f t="shared" si="186"/>
        <v>#VALUE!</v>
      </c>
    </row>
    <row r="44858" ht="15.75" customHeight="1">
      <c r="A44858" s="1">
        <v>6197.0</v>
      </c>
      <c r="B44858" s="1" t="s">
        <v>36270</v>
      </c>
      <c r="C44858" s="1" t="s">
        <v>36276</v>
      </c>
      <c r="D44858" s="1" t="str">
        <f t="shared" si="186"/>
        <v>#VALUE!</v>
      </c>
    </row>
    <row r="44859" ht="15.75" customHeight="1">
      <c r="A44859" s="1">
        <v>6197.0</v>
      </c>
      <c r="B44859" s="1" t="s">
        <v>36270</v>
      </c>
      <c r="C44859" s="1" t="s">
        <v>36277</v>
      </c>
      <c r="D44859" s="1" t="str">
        <f t="shared" si="186"/>
        <v>#VALUE!</v>
      </c>
    </row>
    <row r="44860" ht="15.75" customHeight="1">
      <c r="A44860" s="1">
        <v>6197.0</v>
      </c>
      <c r="B44860" s="1" t="s">
        <v>36270</v>
      </c>
      <c r="C44860" s="1" t="s">
        <v>36278</v>
      </c>
      <c r="D44860" s="1" t="str">
        <f t="shared" si="186"/>
        <v>#VALUE!</v>
      </c>
    </row>
    <row r="44861" ht="15.75" customHeight="1">
      <c r="A44861" s="1">
        <v>6197.0</v>
      </c>
      <c r="B44861" s="1" t="s">
        <v>36270</v>
      </c>
      <c r="C44861" s="1" t="s">
        <v>36279</v>
      </c>
      <c r="D44861" s="1" t="str">
        <f t="shared" si="186"/>
        <v>#VALUE!</v>
      </c>
    </row>
    <row r="44862" ht="15.75" customHeight="1">
      <c r="A44862" s="1">
        <v>6197.0</v>
      </c>
      <c r="B44862" s="1" t="s">
        <v>36270</v>
      </c>
      <c r="C44862" s="1" t="s">
        <v>36280</v>
      </c>
      <c r="D44862" s="1" t="str">
        <f t="shared" si="186"/>
        <v>#VALUE!</v>
      </c>
    </row>
    <row r="44863" ht="15.75" customHeight="1">
      <c r="A44863" s="1">
        <v>6197.0</v>
      </c>
      <c r="B44863" s="1" t="s">
        <v>36270</v>
      </c>
      <c r="C44863" s="1" t="s">
        <v>36281</v>
      </c>
      <c r="D44863" s="1" t="str">
        <f t="shared" si="186"/>
        <v>#VALUE!</v>
      </c>
    </row>
    <row r="44864" ht="15.75" customHeight="1">
      <c r="A44864" s="1">
        <v>6197.0</v>
      </c>
      <c r="B44864" s="1" t="s">
        <v>36270</v>
      </c>
      <c r="C44864" s="1" t="s">
        <v>36282</v>
      </c>
      <c r="D44864" s="1" t="str">
        <f t="shared" si="186"/>
        <v>#VALUE!</v>
      </c>
    </row>
    <row r="44865" ht="15.75" customHeight="1">
      <c r="A44865" s="1">
        <v>6197.0</v>
      </c>
      <c r="B44865" s="1" t="s">
        <v>36270</v>
      </c>
      <c r="C44865" s="1" t="s">
        <v>36283</v>
      </c>
      <c r="D44865" s="1" t="str">
        <f t="shared" si="186"/>
        <v>#VALUE!</v>
      </c>
    </row>
    <row r="44866" ht="15.75" customHeight="1">
      <c r="A44866" s="1">
        <v>6197.0</v>
      </c>
      <c r="B44866" s="1" t="s">
        <v>36270</v>
      </c>
      <c r="C44866" s="1" t="s">
        <v>36284</v>
      </c>
      <c r="D44866" s="1" t="str">
        <f t="shared" si="186"/>
        <v>#VALUE!</v>
      </c>
    </row>
    <row r="44867" ht="15.75" customHeight="1">
      <c r="A44867" s="1">
        <v>6197.0</v>
      </c>
      <c r="B44867" s="1" t="s">
        <v>36270</v>
      </c>
      <c r="C44867" s="1" t="s">
        <v>36285</v>
      </c>
      <c r="D44867" s="1" t="str">
        <f t="shared" si="186"/>
        <v>#VALUE!</v>
      </c>
    </row>
    <row r="44868" ht="15.75" customHeight="1">
      <c r="A44868" s="1">
        <v>6197.0</v>
      </c>
      <c r="B44868" s="1" t="s">
        <v>36270</v>
      </c>
      <c r="C44868" s="1" t="s">
        <v>36286</v>
      </c>
      <c r="D44868" s="1" t="str">
        <f t="shared" si="186"/>
        <v>#VALUE!</v>
      </c>
    </row>
    <row r="44869" ht="15.75" customHeight="1">
      <c r="A44869" s="1">
        <v>6197.0</v>
      </c>
      <c r="B44869" s="1" t="s">
        <v>36270</v>
      </c>
      <c r="C44869" s="1" t="s">
        <v>36287</v>
      </c>
      <c r="D44869" s="1" t="str">
        <f t="shared" si="186"/>
        <v>#VALUE!</v>
      </c>
    </row>
    <row r="44870" ht="15.75" customHeight="1">
      <c r="A44870" s="1">
        <v>6197.0</v>
      </c>
      <c r="B44870" s="1" t="s">
        <v>36270</v>
      </c>
      <c r="C44870" s="1" t="s">
        <v>36288</v>
      </c>
      <c r="D44870" s="1" t="str">
        <f t="shared" si="186"/>
        <v>#VALUE!</v>
      </c>
    </row>
    <row r="44871" ht="15.75" customHeight="1">
      <c r="A44871" s="1">
        <v>6197.0</v>
      </c>
      <c r="B44871" s="1" t="s">
        <v>36270</v>
      </c>
      <c r="C44871" s="1" t="s">
        <v>36289</v>
      </c>
      <c r="D44871" s="1" t="str">
        <f t="shared" si="186"/>
        <v>#VALUE!</v>
      </c>
    </row>
    <row r="44872" ht="15.75" customHeight="1">
      <c r="A44872" s="1">
        <v>6198.0</v>
      </c>
      <c r="B44872" s="1" t="s">
        <v>36290</v>
      </c>
      <c r="C44872" s="1" t="s">
        <v>33365</v>
      </c>
      <c r="D44872" s="1" t="str">
        <f t="shared" si="186"/>
        <v>#VALUE!</v>
      </c>
    </row>
    <row r="44873" ht="15.75" customHeight="1">
      <c r="A44873" s="1">
        <v>6198.0</v>
      </c>
      <c r="B44873" s="1" t="s">
        <v>36290</v>
      </c>
      <c r="C44873" s="1" t="s">
        <v>33366</v>
      </c>
      <c r="D44873" s="1" t="str">
        <f t="shared" si="186"/>
        <v>#VALUE!</v>
      </c>
    </row>
    <row r="44874" ht="15.75" customHeight="1">
      <c r="A44874" s="1">
        <v>6198.0</v>
      </c>
      <c r="B44874" s="1" t="s">
        <v>36290</v>
      </c>
      <c r="C44874" s="1" t="s">
        <v>33367</v>
      </c>
      <c r="D44874" s="1" t="str">
        <f t="shared" si="186"/>
        <v>#VALUE!</v>
      </c>
    </row>
    <row r="44875" ht="15.75" customHeight="1">
      <c r="A44875" s="1">
        <v>6198.0</v>
      </c>
      <c r="B44875" s="1" t="s">
        <v>36290</v>
      </c>
      <c r="C44875" s="1" t="s">
        <v>33368</v>
      </c>
      <c r="D44875" s="1" t="str">
        <f t="shared" si="186"/>
        <v>#VALUE!</v>
      </c>
    </row>
    <row r="44876" ht="15.75" customHeight="1">
      <c r="A44876" s="1">
        <v>6198.0</v>
      </c>
      <c r="B44876" s="1" t="s">
        <v>36290</v>
      </c>
      <c r="C44876" s="1" t="s">
        <v>33369</v>
      </c>
      <c r="D44876" s="1" t="str">
        <f t="shared" si="186"/>
        <v>#VALUE!</v>
      </c>
    </row>
    <row r="44877" ht="15.75" customHeight="1">
      <c r="A44877" s="1">
        <v>6199.0</v>
      </c>
      <c r="B44877" s="1" t="s">
        <v>36291</v>
      </c>
      <c r="C44877" s="1" t="s">
        <v>26610</v>
      </c>
      <c r="D44877" s="1" t="str">
        <f t="shared" si="186"/>
        <v>#VALUE!</v>
      </c>
    </row>
    <row r="44878" ht="15.75" customHeight="1">
      <c r="A44878" s="1">
        <v>6199.0</v>
      </c>
      <c r="B44878" s="1" t="s">
        <v>36291</v>
      </c>
      <c r="C44878" s="1" t="s">
        <v>26611</v>
      </c>
      <c r="D44878" s="1" t="str">
        <f t="shared" si="186"/>
        <v>#VALUE!</v>
      </c>
    </row>
    <row r="44879" ht="15.75" customHeight="1">
      <c r="A44879" s="1">
        <v>6199.0</v>
      </c>
      <c r="B44879" s="1" t="s">
        <v>36291</v>
      </c>
      <c r="C44879" s="1" t="s">
        <v>26612</v>
      </c>
      <c r="D44879" s="1" t="str">
        <f t="shared" si="186"/>
        <v>#VALUE!</v>
      </c>
    </row>
    <row r="44880" ht="15.75" customHeight="1">
      <c r="A44880" s="1">
        <v>6199.0</v>
      </c>
      <c r="B44880" s="1" t="s">
        <v>36291</v>
      </c>
      <c r="C44880" s="1" t="s">
        <v>26613</v>
      </c>
      <c r="D44880" s="1" t="str">
        <f t="shared" si="186"/>
        <v>#VALUE!</v>
      </c>
    </row>
    <row r="44881" ht="15.75" customHeight="1">
      <c r="A44881" s="1">
        <v>6199.0</v>
      </c>
      <c r="B44881" s="1" t="s">
        <v>36291</v>
      </c>
      <c r="C44881" s="1" t="s">
        <v>26616</v>
      </c>
      <c r="D44881" s="1" t="str">
        <f t="shared" si="186"/>
        <v>#VALUE!</v>
      </c>
    </row>
    <row r="44882" ht="15.75" customHeight="1">
      <c r="A44882" s="1">
        <v>6199.0</v>
      </c>
      <c r="B44882" s="1" t="s">
        <v>36291</v>
      </c>
      <c r="C44882" s="1" t="s">
        <v>36292</v>
      </c>
      <c r="D44882" s="1" t="str">
        <f t="shared" si="186"/>
        <v>#VALUE!</v>
      </c>
    </row>
    <row r="44883" ht="15.75" customHeight="1">
      <c r="A44883" s="1">
        <v>6200.0</v>
      </c>
      <c r="B44883" s="1" t="s">
        <v>36293</v>
      </c>
      <c r="C44883" s="1" t="s">
        <v>36294</v>
      </c>
      <c r="D44883" s="1" t="str">
        <f t="shared" si="186"/>
        <v>#VALUE!</v>
      </c>
    </row>
    <row r="44884" ht="15.75" customHeight="1">
      <c r="A44884" s="1">
        <v>6200.0</v>
      </c>
      <c r="B44884" s="1" t="s">
        <v>36293</v>
      </c>
      <c r="C44884" s="1" t="s">
        <v>36295</v>
      </c>
      <c r="D44884" s="1" t="str">
        <f t="shared" si="186"/>
        <v>#VALUE!</v>
      </c>
    </row>
    <row r="44885" ht="15.75" customHeight="1">
      <c r="A44885" s="1">
        <v>6200.0</v>
      </c>
      <c r="B44885" s="1" t="s">
        <v>36293</v>
      </c>
      <c r="C44885" s="1" t="s">
        <v>36296</v>
      </c>
      <c r="D44885" s="1" t="str">
        <f t="shared" si="186"/>
        <v>#VALUE!</v>
      </c>
    </row>
    <row r="44886" ht="15.75" customHeight="1">
      <c r="A44886" s="1">
        <v>6200.0</v>
      </c>
      <c r="B44886" s="1" t="s">
        <v>36293</v>
      </c>
      <c r="C44886" s="1" t="s">
        <v>36297</v>
      </c>
      <c r="D44886" s="1" t="str">
        <f t="shared" si="186"/>
        <v>#VALUE!</v>
      </c>
    </row>
    <row r="44887" ht="15.75" customHeight="1">
      <c r="A44887" s="1">
        <v>6200.0</v>
      </c>
      <c r="B44887" s="1" t="s">
        <v>36293</v>
      </c>
      <c r="C44887" s="1" t="s">
        <v>36298</v>
      </c>
      <c r="D44887" s="1" t="str">
        <f t="shared" si="186"/>
        <v>#VALUE!</v>
      </c>
    </row>
    <row r="44888" ht="15.75" customHeight="1">
      <c r="A44888" s="1">
        <v>6200.0</v>
      </c>
      <c r="B44888" s="1" t="s">
        <v>36293</v>
      </c>
      <c r="C44888" s="1" t="s">
        <v>36299</v>
      </c>
      <c r="D44888" s="1" t="str">
        <f t="shared" si="186"/>
        <v>#VALUE!</v>
      </c>
    </row>
    <row r="44889" ht="15.75" customHeight="1">
      <c r="A44889" s="1">
        <v>6201.0</v>
      </c>
      <c r="B44889" s="1" t="s">
        <v>36300</v>
      </c>
      <c r="C44889" s="1" t="s">
        <v>36301</v>
      </c>
      <c r="D44889" s="1" t="str">
        <f t="shared" si="186"/>
        <v>#VALUE!</v>
      </c>
    </row>
    <row r="44890" ht="15.75" customHeight="1">
      <c r="A44890" s="1">
        <v>6201.0</v>
      </c>
      <c r="B44890" s="1" t="s">
        <v>36300</v>
      </c>
      <c r="C44890" s="1" t="s">
        <v>36302</v>
      </c>
      <c r="D44890" s="1" t="str">
        <f t="shared" si="186"/>
        <v>#VALUE!</v>
      </c>
    </row>
    <row r="44891" ht="15.75" customHeight="1">
      <c r="A44891" s="1">
        <v>6201.0</v>
      </c>
      <c r="B44891" s="1" t="s">
        <v>36300</v>
      </c>
      <c r="C44891" s="1" t="s">
        <v>36303</v>
      </c>
      <c r="D44891" s="1" t="str">
        <f t="shared" si="186"/>
        <v>#VALUE!</v>
      </c>
    </row>
    <row r="44892" ht="15.75" customHeight="1">
      <c r="A44892" s="1">
        <v>6201.0</v>
      </c>
      <c r="B44892" s="1" t="s">
        <v>36300</v>
      </c>
      <c r="C44892" s="1" t="s">
        <v>36304</v>
      </c>
      <c r="D44892" s="1" t="str">
        <f t="shared" si="186"/>
        <v>#VALUE!</v>
      </c>
    </row>
    <row r="44893" ht="15.75" customHeight="1">
      <c r="A44893" s="1">
        <v>6201.0</v>
      </c>
      <c r="B44893" s="1" t="s">
        <v>36300</v>
      </c>
      <c r="C44893" s="1" t="s">
        <v>36305</v>
      </c>
      <c r="D44893" s="1" t="str">
        <f t="shared" si="186"/>
        <v>#VALUE!</v>
      </c>
    </row>
    <row r="44894" ht="15.75" customHeight="1">
      <c r="A44894" s="1">
        <v>6202.0</v>
      </c>
      <c r="B44894" s="1" t="s">
        <v>36306</v>
      </c>
      <c r="C44894" s="2" t="s">
        <v>36307</v>
      </c>
      <c r="D44894" s="2" t="s">
        <v>14</v>
      </c>
    </row>
    <row r="44895" ht="15.75" customHeight="1">
      <c r="A44895" s="1">
        <v>6202.0</v>
      </c>
      <c r="B44895" s="1" t="s">
        <v>36306</v>
      </c>
      <c r="C44895" s="1" t="s">
        <v>15265</v>
      </c>
      <c r="D44895" s="1" t="str">
        <f t="shared" ref="D44895:D45395" si="187">FIND(B44895,C44895)</f>
        <v>#VALUE!</v>
      </c>
    </row>
    <row r="44896" ht="15.75" customHeight="1">
      <c r="A44896" s="1">
        <v>6202.0</v>
      </c>
      <c r="B44896" s="1" t="s">
        <v>36306</v>
      </c>
      <c r="C44896" s="1" t="s">
        <v>15266</v>
      </c>
      <c r="D44896" s="1" t="str">
        <f t="shared" si="187"/>
        <v>#VALUE!</v>
      </c>
    </row>
    <row r="44897" ht="15.75" customHeight="1">
      <c r="A44897" s="1">
        <v>6203.0</v>
      </c>
      <c r="B44897" s="1" t="s">
        <v>36308</v>
      </c>
      <c r="C44897" s="1" t="s">
        <v>36309</v>
      </c>
      <c r="D44897" s="1" t="str">
        <f t="shared" si="187"/>
        <v>#VALUE!</v>
      </c>
    </row>
    <row r="44898" ht="15.75" customHeight="1">
      <c r="A44898" s="1">
        <v>6203.0</v>
      </c>
      <c r="B44898" s="1" t="s">
        <v>36308</v>
      </c>
      <c r="C44898" s="1" t="s">
        <v>36310</v>
      </c>
      <c r="D44898" s="1" t="str">
        <f t="shared" si="187"/>
        <v>#VALUE!</v>
      </c>
    </row>
    <row r="44899" ht="15.75" customHeight="1">
      <c r="A44899" s="1">
        <v>6203.0</v>
      </c>
      <c r="B44899" s="1" t="s">
        <v>36308</v>
      </c>
      <c r="C44899" s="1" t="s">
        <v>36311</v>
      </c>
      <c r="D44899" s="1" t="str">
        <f t="shared" si="187"/>
        <v>#VALUE!</v>
      </c>
    </row>
    <row r="44900" ht="15.75" customHeight="1">
      <c r="A44900" s="1">
        <v>6203.0</v>
      </c>
      <c r="B44900" s="1" t="s">
        <v>36308</v>
      </c>
      <c r="C44900" s="1" t="s">
        <v>36312</v>
      </c>
      <c r="D44900" s="1" t="str">
        <f t="shared" si="187"/>
        <v>#VALUE!</v>
      </c>
    </row>
    <row r="44901" ht="15.75" customHeight="1">
      <c r="A44901" s="1">
        <v>6203.0</v>
      </c>
      <c r="B44901" s="1" t="s">
        <v>36308</v>
      </c>
      <c r="C44901" s="1" t="s">
        <v>36313</v>
      </c>
      <c r="D44901" s="1" t="str">
        <f t="shared" si="187"/>
        <v>#VALUE!</v>
      </c>
    </row>
    <row r="44902" ht="15.75" customHeight="1">
      <c r="A44902" s="1">
        <v>6203.0</v>
      </c>
      <c r="B44902" s="1" t="s">
        <v>36308</v>
      </c>
      <c r="C44902" s="1" t="s">
        <v>36314</v>
      </c>
      <c r="D44902" s="1" t="str">
        <f t="shared" si="187"/>
        <v>#VALUE!</v>
      </c>
    </row>
    <row r="44903" ht="15.75" customHeight="1">
      <c r="A44903" s="1">
        <v>6203.0</v>
      </c>
      <c r="B44903" s="1" t="s">
        <v>36308</v>
      </c>
      <c r="C44903" s="1" t="s">
        <v>36315</v>
      </c>
      <c r="D44903" s="1" t="str">
        <f t="shared" si="187"/>
        <v>#VALUE!</v>
      </c>
    </row>
    <row r="44904" ht="15.75" customHeight="1">
      <c r="A44904" s="1">
        <v>6203.0</v>
      </c>
      <c r="B44904" s="1" t="s">
        <v>36308</v>
      </c>
      <c r="C44904" s="1" t="s">
        <v>36316</v>
      </c>
      <c r="D44904" s="1" t="str">
        <f t="shared" si="187"/>
        <v>#VALUE!</v>
      </c>
    </row>
    <row r="44905" ht="15.75" customHeight="1">
      <c r="A44905" s="1">
        <v>6203.0</v>
      </c>
      <c r="B44905" s="1" t="s">
        <v>36308</v>
      </c>
      <c r="C44905" s="1" t="s">
        <v>36317</v>
      </c>
      <c r="D44905" s="1" t="str">
        <f t="shared" si="187"/>
        <v>#VALUE!</v>
      </c>
    </row>
    <row r="44906" ht="15.75" customHeight="1">
      <c r="A44906" s="1">
        <v>6204.0</v>
      </c>
      <c r="B44906" s="1" t="s">
        <v>36318</v>
      </c>
      <c r="C44906" s="1" t="s">
        <v>36319</v>
      </c>
      <c r="D44906" s="1" t="str">
        <f t="shared" si="187"/>
        <v>#VALUE!</v>
      </c>
    </row>
    <row r="44907" ht="15.75" customHeight="1">
      <c r="A44907" s="1">
        <v>6204.0</v>
      </c>
      <c r="B44907" s="1" t="s">
        <v>36318</v>
      </c>
      <c r="C44907" s="1" t="s">
        <v>36320</v>
      </c>
      <c r="D44907" s="1" t="str">
        <f t="shared" si="187"/>
        <v>#VALUE!</v>
      </c>
    </row>
    <row r="44908" ht="15.75" customHeight="1">
      <c r="A44908" s="1">
        <v>6204.0</v>
      </c>
      <c r="B44908" s="1" t="s">
        <v>36318</v>
      </c>
      <c r="C44908" s="1" t="s">
        <v>36321</v>
      </c>
      <c r="D44908" s="1" t="str">
        <f t="shared" si="187"/>
        <v>#VALUE!</v>
      </c>
    </row>
    <row r="44909" ht="15.75" customHeight="1">
      <c r="A44909" s="1">
        <v>6204.0</v>
      </c>
      <c r="B44909" s="1" t="s">
        <v>36318</v>
      </c>
      <c r="C44909" s="1" t="s">
        <v>36322</v>
      </c>
      <c r="D44909" s="1" t="str">
        <f t="shared" si="187"/>
        <v>#VALUE!</v>
      </c>
    </row>
    <row r="44910" ht="15.75" customHeight="1">
      <c r="A44910" s="1">
        <v>6204.0</v>
      </c>
      <c r="B44910" s="1" t="s">
        <v>36318</v>
      </c>
      <c r="C44910" s="1" t="s">
        <v>36323</v>
      </c>
      <c r="D44910" s="1" t="str">
        <f t="shared" si="187"/>
        <v>#VALUE!</v>
      </c>
    </row>
    <row r="44911" ht="15.75" customHeight="1">
      <c r="A44911" s="1">
        <v>6204.0</v>
      </c>
      <c r="B44911" s="1" t="s">
        <v>36318</v>
      </c>
      <c r="C44911" s="1" t="s">
        <v>36324</v>
      </c>
      <c r="D44911" s="1" t="str">
        <f t="shared" si="187"/>
        <v>#VALUE!</v>
      </c>
    </row>
    <row r="44912" ht="15.75" customHeight="1">
      <c r="A44912" s="1">
        <v>6205.0</v>
      </c>
      <c r="B44912" s="1" t="s">
        <v>36325</v>
      </c>
      <c r="C44912" s="1" t="s">
        <v>36326</v>
      </c>
      <c r="D44912" s="1" t="str">
        <f t="shared" si="187"/>
        <v>#VALUE!</v>
      </c>
    </row>
    <row r="44913" ht="15.75" customHeight="1">
      <c r="A44913" s="1">
        <v>6205.0</v>
      </c>
      <c r="B44913" s="1" t="s">
        <v>36325</v>
      </c>
      <c r="C44913" s="1" t="s">
        <v>36327</v>
      </c>
      <c r="D44913" s="1" t="str">
        <f t="shared" si="187"/>
        <v>#VALUE!</v>
      </c>
    </row>
    <row r="44914" ht="15.75" customHeight="1">
      <c r="A44914" s="1">
        <v>6205.0</v>
      </c>
      <c r="B44914" s="1" t="s">
        <v>36325</v>
      </c>
      <c r="C44914" s="1" t="s">
        <v>36328</v>
      </c>
      <c r="D44914" s="1" t="str">
        <f t="shared" si="187"/>
        <v>#VALUE!</v>
      </c>
    </row>
    <row r="44915" ht="15.75" customHeight="1">
      <c r="A44915" s="1">
        <v>6205.0</v>
      </c>
      <c r="B44915" s="1" t="s">
        <v>36325</v>
      </c>
      <c r="C44915" s="1" t="s">
        <v>36329</v>
      </c>
      <c r="D44915" s="1" t="str">
        <f t="shared" si="187"/>
        <v>#VALUE!</v>
      </c>
    </row>
    <row r="44916" ht="15.75" customHeight="1">
      <c r="A44916" s="1">
        <v>6205.0</v>
      </c>
      <c r="B44916" s="1" t="s">
        <v>36325</v>
      </c>
      <c r="C44916" s="1" t="s">
        <v>36330</v>
      </c>
      <c r="D44916" s="1" t="str">
        <f t="shared" si="187"/>
        <v>#VALUE!</v>
      </c>
    </row>
    <row r="44917" ht="15.75" customHeight="1">
      <c r="A44917" s="1">
        <v>6205.0</v>
      </c>
      <c r="B44917" s="1" t="s">
        <v>36325</v>
      </c>
      <c r="C44917" s="1" t="s">
        <v>36331</v>
      </c>
      <c r="D44917" s="1" t="str">
        <f t="shared" si="187"/>
        <v>#VALUE!</v>
      </c>
    </row>
    <row r="44918" ht="15.75" customHeight="1">
      <c r="A44918" s="1">
        <v>6205.0</v>
      </c>
      <c r="B44918" s="1" t="s">
        <v>36325</v>
      </c>
      <c r="C44918" s="1" t="s">
        <v>36332</v>
      </c>
      <c r="D44918" s="1" t="str">
        <f t="shared" si="187"/>
        <v>#VALUE!</v>
      </c>
    </row>
    <row r="44919" ht="15.75" customHeight="1">
      <c r="A44919" s="1">
        <v>6205.0</v>
      </c>
      <c r="B44919" s="1" t="s">
        <v>36325</v>
      </c>
      <c r="C44919" s="1" t="s">
        <v>36333</v>
      </c>
      <c r="D44919" s="1" t="str">
        <f t="shared" si="187"/>
        <v>#VALUE!</v>
      </c>
    </row>
    <row r="44920" ht="15.75" customHeight="1">
      <c r="A44920" s="1">
        <v>6205.0</v>
      </c>
      <c r="B44920" s="1" t="s">
        <v>36325</v>
      </c>
      <c r="C44920" s="1" t="s">
        <v>36334</v>
      </c>
      <c r="D44920" s="1" t="str">
        <f t="shared" si="187"/>
        <v>#VALUE!</v>
      </c>
    </row>
    <row r="44921" ht="15.75" customHeight="1">
      <c r="A44921" s="1">
        <v>6205.0</v>
      </c>
      <c r="B44921" s="1" t="s">
        <v>36325</v>
      </c>
      <c r="C44921" s="1" t="s">
        <v>36335</v>
      </c>
      <c r="D44921" s="1" t="str">
        <f t="shared" si="187"/>
        <v>#VALUE!</v>
      </c>
    </row>
    <row r="44922" ht="15.75" customHeight="1">
      <c r="A44922" s="1">
        <v>6205.0</v>
      </c>
      <c r="B44922" s="1" t="s">
        <v>36325</v>
      </c>
      <c r="C44922" s="1" t="s">
        <v>36336</v>
      </c>
      <c r="D44922" s="1" t="str">
        <f t="shared" si="187"/>
        <v>#VALUE!</v>
      </c>
    </row>
    <row r="44923" ht="15.75" customHeight="1">
      <c r="A44923" s="1">
        <v>6206.0</v>
      </c>
      <c r="B44923" s="1" t="s">
        <v>36337</v>
      </c>
      <c r="C44923" s="1" t="s">
        <v>2845</v>
      </c>
      <c r="D44923" s="1" t="str">
        <f t="shared" si="187"/>
        <v>#VALUE!</v>
      </c>
    </row>
    <row r="44924" ht="15.75" customHeight="1">
      <c r="A44924" s="1">
        <v>6206.0</v>
      </c>
      <c r="B44924" s="1" t="s">
        <v>36337</v>
      </c>
      <c r="C44924" s="1" t="s">
        <v>2846</v>
      </c>
      <c r="D44924" s="1" t="str">
        <f t="shared" si="187"/>
        <v>#VALUE!</v>
      </c>
    </row>
    <row r="44925" ht="15.75" customHeight="1">
      <c r="A44925" s="1">
        <v>6206.0</v>
      </c>
      <c r="B44925" s="1" t="s">
        <v>36337</v>
      </c>
      <c r="C44925" s="1" t="s">
        <v>2847</v>
      </c>
      <c r="D44925" s="1" t="str">
        <f t="shared" si="187"/>
        <v>#VALUE!</v>
      </c>
    </row>
    <row r="44926" ht="15.75" customHeight="1">
      <c r="A44926" s="1">
        <v>6206.0</v>
      </c>
      <c r="B44926" s="1" t="s">
        <v>36337</v>
      </c>
      <c r="C44926" s="1" t="s">
        <v>10427</v>
      </c>
      <c r="D44926" s="1" t="str">
        <f t="shared" si="187"/>
        <v>#VALUE!</v>
      </c>
    </row>
    <row r="44927" ht="15.75" customHeight="1">
      <c r="A44927" s="1">
        <v>6206.0</v>
      </c>
      <c r="B44927" s="1" t="s">
        <v>36337</v>
      </c>
      <c r="C44927" s="1" t="s">
        <v>36338</v>
      </c>
      <c r="D44927" s="1" t="str">
        <f t="shared" si="187"/>
        <v>#VALUE!</v>
      </c>
    </row>
    <row r="44928" ht="15.75" customHeight="1">
      <c r="A44928" s="1">
        <v>6206.0</v>
      </c>
      <c r="B44928" s="1" t="s">
        <v>36337</v>
      </c>
      <c r="C44928" s="1" t="s">
        <v>36339</v>
      </c>
      <c r="D44928" s="1" t="str">
        <f t="shared" si="187"/>
        <v>#VALUE!</v>
      </c>
    </row>
    <row r="44929" ht="15.75" customHeight="1">
      <c r="A44929" s="1">
        <v>6207.0</v>
      </c>
      <c r="B44929" s="1" t="s">
        <v>36340</v>
      </c>
      <c r="C44929" s="1" t="s">
        <v>4990</v>
      </c>
      <c r="D44929" s="1" t="str">
        <f t="shared" si="187"/>
        <v>#VALUE!</v>
      </c>
    </row>
    <row r="44930" ht="15.75" customHeight="1">
      <c r="A44930" s="1">
        <v>6207.0</v>
      </c>
      <c r="B44930" s="1" t="s">
        <v>36340</v>
      </c>
      <c r="C44930" s="1" t="s">
        <v>4991</v>
      </c>
      <c r="D44930" s="1" t="str">
        <f t="shared" si="187"/>
        <v>#VALUE!</v>
      </c>
    </row>
    <row r="44931" ht="15.75" customHeight="1">
      <c r="A44931" s="1">
        <v>6207.0</v>
      </c>
      <c r="B44931" s="1" t="s">
        <v>36340</v>
      </c>
      <c r="C44931" s="1" t="s">
        <v>4992</v>
      </c>
      <c r="D44931" s="1" t="str">
        <f t="shared" si="187"/>
        <v>#VALUE!</v>
      </c>
    </row>
    <row r="44932" ht="15.75" customHeight="1">
      <c r="A44932" s="1">
        <v>6208.0</v>
      </c>
      <c r="B44932" s="1" t="s">
        <v>36341</v>
      </c>
      <c r="C44932" s="1" t="s">
        <v>19473</v>
      </c>
      <c r="D44932" s="1" t="str">
        <f t="shared" si="187"/>
        <v>#VALUE!</v>
      </c>
    </row>
    <row r="44933" ht="15.75" customHeight="1">
      <c r="A44933" s="1">
        <v>6208.0</v>
      </c>
      <c r="B44933" s="1" t="s">
        <v>36341</v>
      </c>
      <c r="C44933" s="1" t="s">
        <v>19474</v>
      </c>
      <c r="D44933" s="1" t="str">
        <f t="shared" si="187"/>
        <v>#VALUE!</v>
      </c>
    </row>
    <row r="44934" ht="15.75" customHeight="1">
      <c r="A44934" s="1">
        <v>6209.0</v>
      </c>
      <c r="B44934" s="1" t="s">
        <v>36342</v>
      </c>
      <c r="C44934" s="1" t="s">
        <v>36343</v>
      </c>
      <c r="D44934" s="1" t="str">
        <f t="shared" si="187"/>
        <v>#VALUE!</v>
      </c>
    </row>
    <row r="44935" ht="15.75" customHeight="1">
      <c r="A44935" s="1">
        <v>6209.0</v>
      </c>
      <c r="B44935" s="1" t="s">
        <v>36342</v>
      </c>
      <c r="C44935" s="1" t="s">
        <v>36344</v>
      </c>
      <c r="D44935" s="1" t="str">
        <f t="shared" si="187"/>
        <v>#VALUE!</v>
      </c>
    </row>
    <row r="44936" ht="15.75" customHeight="1">
      <c r="A44936" s="1">
        <v>6209.0</v>
      </c>
      <c r="B44936" s="1" t="s">
        <v>36342</v>
      </c>
      <c r="C44936" s="1" t="s">
        <v>36345</v>
      </c>
      <c r="D44936" s="1" t="str">
        <f t="shared" si="187"/>
        <v>#VALUE!</v>
      </c>
    </row>
    <row r="44937" ht="15.75" customHeight="1">
      <c r="A44937" s="1">
        <v>6209.0</v>
      </c>
      <c r="B44937" s="1" t="s">
        <v>36342</v>
      </c>
      <c r="C44937" s="1" t="s">
        <v>36346</v>
      </c>
      <c r="D44937" s="1" t="str">
        <f t="shared" si="187"/>
        <v>#VALUE!</v>
      </c>
    </row>
    <row r="44938" ht="15.75" customHeight="1">
      <c r="A44938" s="1">
        <v>6209.0</v>
      </c>
      <c r="B44938" s="1" t="s">
        <v>36342</v>
      </c>
      <c r="C44938" s="1" t="s">
        <v>36347</v>
      </c>
      <c r="D44938" s="1" t="str">
        <f t="shared" si="187"/>
        <v>#VALUE!</v>
      </c>
    </row>
    <row r="44939" ht="15.75" customHeight="1">
      <c r="A44939" s="1">
        <v>6209.0</v>
      </c>
      <c r="B44939" s="1" t="s">
        <v>36342</v>
      </c>
      <c r="C44939" s="1" t="s">
        <v>36348</v>
      </c>
      <c r="D44939" s="1" t="str">
        <f t="shared" si="187"/>
        <v>#VALUE!</v>
      </c>
    </row>
    <row r="44940" ht="15.75" customHeight="1">
      <c r="A44940" s="1">
        <v>6209.0</v>
      </c>
      <c r="B44940" s="1" t="s">
        <v>36342</v>
      </c>
      <c r="C44940" s="1" t="s">
        <v>36349</v>
      </c>
      <c r="D44940" s="1" t="str">
        <f t="shared" si="187"/>
        <v>#VALUE!</v>
      </c>
    </row>
    <row r="44941" ht="15.75" customHeight="1">
      <c r="A44941" s="1">
        <v>6209.0</v>
      </c>
      <c r="B44941" s="1" t="s">
        <v>36342</v>
      </c>
      <c r="C44941" s="1" t="s">
        <v>36350</v>
      </c>
      <c r="D44941" s="1" t="str">
        <f t="shared" si="187"/>
        <v>#VALUE!</v>
      </c>
    </row>
    <row r="44942" ht="15.75" customHeight="1">
      <c r="A44942" s="1">
        <v>6209.0</v>
      </c>
      <c r="B44942" s="1" t="s">
        <v>36342</v>
      </c>
      <c r="C44942" s="1" t="s">
        <v>36351</v>
      </c>
      <c r="D44942" s="1" t="str">
        <f t="shared" si="187"/>
        <v>#VALUE!</v>
      </c>
    </row>
    <row r="44943" ht="15.75" customHeight="1">
      <c r="A44943" s="1">
        <v>6209.0</v>
      </c>
      <c r="B44943" s="1" t="s">
        <v>36342</v>
      </c>
      <c r="C44943" s="1" t="s">
        <v>36352</v>
      </c>
      <c r="D44943" s="1" t="str">
        <f t="shared" si="187"/>
        <v>#VALUE!</v>
      </c>
    </row>
    <row r="44944" ht="15.75" customHeight="1">
      <c r="A44944" s="1">
        <v>6209.0</v>
      </c>
      <c r="B44944" s="1" t="s">
        <v>36342</v>
      </c>
      <c r="C44944" s="1" t="s">
        <v>36353</v>
      </c>
      <c r="D44944" s="1" t="str">
        <f t="shared" si="187"/>
        <v>#VALUE!</v>
      </c>
    </row>
    <row r="44945" ht="15.75" customHeight="1">
      <c r="A44945" s="1">
        <v>6209.0</v>
      </c>
      <c r="B44945" s="1" t="s">
        <v>36342</v>
      </c>
      <c r="C44945" s="1" t="s">
        <v>36354</v>
      </c>
      <c r="D44945" s="1" t="str">
        <f t="shared" si="187"/>
        <v>#VALUE!</v>
      </c>
    </row>
    <row r="44946" ht="15.75" customHeight="1">
      <c r="A44946" s="1">
        <v>6209.0</v>
      </c>
      <c r="B44946" s="1" t="s">
        <v>36342</v>
      </c>
      <c r="C44946" s="1" t="s">
        <v>36355</v>
      </c>
      <c r="D44946" s="1" t="str">
        <f t="shared" si="187"/>
        <v>#VALUE!</v>
      </c>
    </row>
    <row r="44947" ht="15.75" customHeight="1">
      <c r="A44947" s="1">
        <v>6209.0</v>
      </c>
      <c r="B44947" s="1" t="s">
        <v>36342</v>
      </c>
      <c r="C44947" s="1" t="s">
        <v>36356</v>
      </c>
      <c r="D44947" s="1" t="str">
        <f t="shared" si="187"/>
        <v>#VALUE!</v>
      </c>
    </row>
    <row r="44948" ht="15.75" customHeight="1">
      <c r="A44948" s="1">
        <v>6209.0</v>
      </c>
      <c r="B44948" s="1" t="s">
        <v>36342</v>
      </c>
      <c r="C44948" s="1" t="s">
        <v>36357</v>
      </c>
      <c r="D44948" s="1" t="str">
        <f t="shared" si="187"/>
        <v>#VALUE!</v>
      </c>
    </row>
    <row r="44949" ht="15.75" customHeight="1">
      <c r="A44949" s="1">
        <v>6209.0</v>
      </c>
      <c r="B44949" s="1" t="s">
        <v>36342</v>
      </c>
      <c r="C44949" s="1" t="s">
        <v>36358</v>
      </c>
      <c r="D44949" s="1" t="str">
        <f t="shared" si="187"/>
        <v>#VALUE!</v>
      </c>
    </row>
    <row r="44950" ht="15.75" customHeight="1">
      <c r="A44950" s="1">
        <v>6209.0</v>
      </c>
      <c r="B44950" s="1" t="s">
        <v>36342</v>
      </c>
      <c r="C44950" s="1" t="s">
        <v>36359</v>
      </c>
      <c r="D44950" s="1" t="str">
        <f t="shared" si="187"/>
        <v>#VALUE!</v>
      </c>
    </row>
    <row r="44951" ht="15.75" customHeight="1">
      <c r="A44951" s="1">
        <v>6209.0</v>
      </c>
      <c r="B44951" s="1" t="s">
        <v>36342</v>
      </c>
      <c r="C44951" s="1" t="s">
        <v>36360</v>
      </c>
      <c r="D44951" s="1" t="str">
        <f t="shared" si="187"/>
        <v>#VALUE!</v>
      </c>
    </row>
    <row r="44952" ht="15.75" customHeight="1">
      <c r="A44952" s="1">
        <v>6210.0</v>
      </c>
      <c r="B44952" s="1" t="s">
        <v>36361</v>
      </c>
      <c r="C44952" s="1" t="s">
        <v>36362</v>
      </c>
      <c r="D44952" s="1" t="str">
        <f t="shared" si="187"/>
        <v>#VALUE!</v>
      </c>
    </row>
    <row r="44953" ht="15.75" customHeight="1">
      <c r="A44953" s="1">
        <v>6210.0</v>
      </c>
      <c r="B44953" s="1" t="s">
        <v>36361</v>
      </c>
      <c r="C44953" s="1" t="s">
        <v>36363</v>
      </c>
      <c r="D44953" s="1" t="str">
        <f t="shared" si="187"/>
        <v>#VALUE!</v>
      </c>
    </row>
    <row r="44954" ht="15.75" customHeight="1">
      <c r="A44954" s="1">
        <v>6210.0</v>
      </c>
      <c r="B44954" s="1" t="s">
        <v>36361</v>
      </c>
      <c r="C44954" s="1" t="s">
        <v>36364</v>
      </c>
      <c r="D44954" s="1" t="str">
        <f t="shared" si="187"/>
        <v>#VALUE!</v>
      </c>
    </row>
    <row r="44955" ht="15.75" customHeight="1">
      <c r="A44955" s="1">
        <v>6210.0</v>
      </c>
      <c r="B44955" s="1" t="s">
        <v>36361</v>
      </c>
      <c r="C44955" s="1" t="s">
        <v>36365</v>
      </c>
      <c r="D44955" s="1" t="str">
        <f t="shared" si="187"/>
        <v>#VALUE!</v>
      </c>
    </row>
    <row r="44956" ht="15.75" customHeight="1">
      <c r="A44956" s="1">
        <v>6210.0</v>
      </c>
      <c r="B44956" s="1" t="s">
        <v>36361</v>
      </c>
      <c r="C44956" s="1" t="s">
        <v>36366</v>
      </c>
      <c r="D44956" s="1" t="str">
        <f t="shared" si="187"/>
        <v>#VALUE!</v>
      </c>
    </row>
    <row r="44957" ht="15.75" customHeight="1">
      <c r="A44957" s="1">
        <v>6211.0</v>
      </c>
      <c r="B44957" s="1" t="s">
        <v>36367</v>
      </c>
      <c r="C44957" s="1" t="s">
        <v>36368</v>
      </c>
      <c r="D44957" s="1" t="str">
        <f t="shared" si="187"/>
        <v>#VALUE!</v>
      </c>
    </row>
    <row r="44958" ht="15.75" customHeight="1">
      <c r="A44958" s="1">
        <v>6211.0</v>
      </c>
      <c r="B44958" s="1" t="s">
        <v>36367</v>
      </c>
      <c r="C44958" s="1" t="s">
        <v>17632</v>
      </c>
      <c r="D44958" s="1" t="str">
        <f t="shared" si="187"/>
        <v>#VALUE!</v>
      </c>
    </row>
    <row r="44959" ht="15.75" customHeight="1">
      <c r="A44959" s="1">
        <v>6211.0</v>
      </c>
      <c r="B44959" s="1" t="s">
        <v>36367</v>
      </c>
      <c r="C44959" s="1" t="s">
        <v>17633</v>
      </c>
      <c r="D44959" s="1" t="str">
        <f t="shared" si="187"/>
        <v>#VALUE!</v>
      </c>
    </row>
    <row r="44960" ht="15.75" customHeight="1">
      <c r="A44960" s="1">
        <v>6211.0</v>
      </c>
      <c r="B44960" s="1" t="s">
        <v>36367</v>
      </c>
      <c r="C44960" s="1" t="s">
        <v>17634</v>
      </c>
      <c r="D44960" s="1" t="str">
        <f t="shared" si="187"/>
        <v>#VALUE!</v>
      </c>
    </row>
    <row r="44961" ht="15.75" customHeight="1">
      <c r="A44961" s="1">
        <v>6211.0</v>
      </c>
      <c r="B44961" s="1" t="s">
        <v>36367</v>
      </c>
      <c r="C44961" s="1" t="s">
        <v>17635</v>
      </c>
      <c r="D44961" s="1" t="str">
        <f t="shared" si="187"/>
        <v>#VALUE!</v>
      </c>
    </row>
    <row r="44962" ht="15.75" customHeight="1">
      <c r="A44962" s="1">
        <v>6211.0</v>
      </c>
      <c r="B44962" s="1" t="s">
        <v>36367</v>
      </c>
      <c r="C44962" s="1" t="s">
        <v>17636</v>
      </c>
      <c r="D44962" s="1" t="str">
        <f t="shared" si="187"/>
        <v>#VALUE!</v>
      </c>
    </row>
    <row r="44963" ht="15.75" customHeight="1">
      <c r="A44963" s="1">
        <v>6211.0</v>
      </c>
      <c r="B44963" s="1" t="s">
        <v>36367</v>
      </c>
      <c r="C44963" s="1" t="s">
        <v>17637</v>
      </c>
      <c r="D44963" s="1" t="str">
        <f t="shared" si="187"/>
        <v>#VALUE!</v>
      </c>
    </row>
    <row r="44964" ht="15.75" customHeight="1">
      <c r="A44964" s="1">
        <v>6211.0</v>
      </c>
      <c r="B44964" s="1" t="s">
        <v>36367</v>
      </c>
      <c r="C44964" s="1" t="s">
        <v>17638</v>
      </c>
      <c r="D44964" s="1" t="str">
        <f t="shared" si="187"/>
        <v>#VALUE!</v>
      </c>
    </row>
    <row r="44965" ht="15.75" customHeight="1">
      <c r="A44965" s="1">
        <v>6211.0</v>
      </c>
      <c r="B44965" s="1" t="s">
        <v>36367</v>
      </c>
      <c r="C44965" s="1" t="s">
        <v>17639</v>
      </c>
      <c r="D44965" s="1" t="str">
        <f t="shared" si="187"/>
        <v>#VALUE!</v>
      </c>
    </row>
    <row r="44966" ht="15.75" customHeight="1">
      <c r="A44966" s="1">
        <v>6211.0</v>
      </c>
      <c r="B44966" s="1" t="s">
        <v>36367</v>
      </c>
      <c r="C44966" s="1" t="s">
        <v>17640</v>
      </c>
      <c r="D44966" s="1" t="str">
        <f t="shared" si="187"/>
        <v>#VALUE!</v>
      </c>
    </row>
    <row r="44967" ht="15.75" customHeight="1">
      <c r="A44967" s="1">
        <v>6211.0</v>
      </c>
      <c r="B44967" s="1" t="s">
        <v>36367</v>
      </c>
      <c r="C44967" s="1" t="s">
        <v>17641</v>
      </c>
      <c r="D44967" s="1" t="str">
        <f t="shared" si="187"/>
        <v>#VALUE!</v>
      </c>
    </row>
    <row r="44968" ht="15.75" customHeight="1">
      <c r="A44968" s="1">
        <v>6211.0</v>
      </c>
      <c r="B44968" s="1" t="s">
        <v>36367</v>
      </c>
      <c r="C44968" s="1" t="s">
        <v>17642</v>
      </c>
      <c r="D44968" s="1" t="str">
        <f t="shared" si="187"/>
        <v>#VALUE!</v>
      </c>
    </row>
    <row r="44969" ht="15.75" customHeight="1">
      <c r="A44969" s="1">
        <v>6211.0</v>
      </c>
      <c r="B44969" s="1" t="s">
        <v>36367</v>
      </c>
      <c r="C44969" s="1" t="s">
        <v>17643</v>
      </c>
      <c r="D44969" s="1" t="str">
        <f t="shared" si="187"/>
        <v>#VALUE!</v>
      </c>
    </row>
    <row r="44970" ht="15.75" customHeight="1">
      <c r="A44970" s="1">
        <v>6211.0</v>
      </c>
      <c r="B44970" s="1" t="s">
        <v>36367</v>
      </c>
      <c r="C44970" s="1" t="s">
        <v>36369</v>
      </c>
      <c r="D44970" s="1" t="str">
        <f t="shared" si="187"/>
        <v>#VALUE!</v>
      </c>
    </row>
    <row r="44971" ht="15.75" customHeight="1">
      <c r="A44971" s="1">
        <v>6212.0</v>
      </c>
      <c r="B44971" s="1" t="s">
        <v>36370</v>
      </c>
      <c r="C44971" s="1" t="s">
        <v>36371</v>
      </c>
      <c r="D44971" s="1" t="str">
        <f t="shared" si="187"/>
        <v>#VALUE!</v>
      </c>
    </row>
    <row r="44972" ht="15.75" customHeight="1">
      <c r="A44972" s="1">
        <v>6212.0</v>
      </c>
      <c r="B44972" s="1" t="s">
        <v>36370</v>
      </c>
      <c r="C44972" s="1" t="s">
        <v>36372</v>
      </c>
      <c r="D44972" s="1" t="str">
        <f t="shared" si="187"/>
        <v>#VALUE!</v>
      </c>
    </row>
    <row r="44973" ht="15.75" customHeight="1">
      <c r="A44973" s="1">
        <v>6212.0</v>
      </c>
      <c r="B44973" s="1" t="s">
        <v>36370</v>
      </c>
      <c r="C44973" s="1" t="s">
        <v>36373</v>
      </c>
      <c r="D44973" s="1" t="str">
        <f t="shared" si="187"/>
        <v>#VALUE!</v>
      </c>
    </row>
    <row r="44974" ht="15.75" customHeight="1">
      <c r="A44974" s="1">
        <v>6213.0</v>
      </c>
      <c r="B44974" s="1" t="s">
        <v>36374</v>
      </c>
      <c r="C44974" s="1" t="s">
        <v>28457</v>
      </c>
      <c r="D44974" s="1" t="str">
        <f t="shared" si="187"/>
        <v>#VALUE!</v>
      </c>
    </row>
    <row r="44975" ht="15.75" customHeight="1">
      <c r="A44975" s="1">
        <v>6213.0</v>
      </c>
      <c r="B44975" s="1" t="s">
        <v>36374</v>
      </c>
      <c r="C44975" s="1" t="s">
        <v>28458</v>
      </c>
      <c r="D44975" s="1" t="str">
        <f t="shared" si="187"/>
        <v>#VALUE!</v>
      </c>
    </row>
    <row r="44976" ht="15.75" customHeight="1">
      <c r="A44976" s="1">
        <v>6213.0</v>
      </c>
      <c r="B44976" s="1" t="s">
        <v>36374</v>
      </c>
      <c r="C44976" s="1" t="s">
        <v>28459</v>
      </c>
      <c r="D44976" s="1" t="str">
        <f t="shared" si="187"/>
        <v>#VALUE!</v>
      </c>
    </row>
    <row r="44977" ht="15.75" customHeight="1">
      <c r="A44977" s="1">
        <v>6213.0</v>
      </c>
      <c r="B44977" s="1" t="s">
        <v>36374</v>
      </c>
      <c r="C44977" s="1" t="s">
        <v>28460</v>
      </c>
      <c r="D44977" s="1" t="str">
        <f t="shared" si="187"/>
        <v>#VALUE!</v>
      </c>
    </row>
    <row r="44978" ht="15.75" customHeight="1">
      <c r="A44978" s="1">
        <v>6213.0</v>
      </c>
      <c r="B44978" s="1" t="s">
        <v>36374</v>
      </c>
      <c r="C44978" s="1" t="s">
        <v>28461</v>
      </c>
      <c r="D44978" s="1" t="str">
        <f t="shared" si="187"/>
        <v>#VALUE!</v>
      </c>
    </row>
    <row r="44979" ht="15.75" customHeight="1">
      <c r="A44979" s="1">
        <v>6213.0</v>
      </c>
      <c r="B44979" s="1" t="s">
        <v>36374</v>
      </c>
      <c r="C44979" s="1" t="s">
        <v>28462</v>
      </c>
      <c r="D44979" s="1" t="str">
        <f t="shared" si="187"/>
        <v>#VALUE!</v>
      </c>
    </row>
    <row r="44980" ht="15.75" customHeight="1">
      <c r="A44980" s="1">
        <v>6213.0</v>
      </c>
      <c r="B44980" s="1" t="s">
        <v>36374</v>
      </c>
      <c r="C44980" s="1" t="s">
        <v>28463</v>
      </c>
      <c r="D44980" s="1" t="str">
        <f t="shared" si="187"/>
        <v>#VALUE!</v>
      </c>
    </row>
    <row r="44981" ht="15.75" customHeight="1">
      <c r="A44981" s="1">
        <v>6213.0</v>
      </c>
      <c r="B44981" s="1" t="s">
        <v>36374</v>
      </c>
      <c r="C44981" s="1" t="s">
        <v>28464</v>
      </c>
      <c r="D44981" s="1" t="str">
        <f t="shared" si="187"/>
        <v>#VALUE!</v>
      </c>
    </row>
    <row r="44982" ht="15.75" customHeight="1">
      <c r="A44982" s="1">
        <v>6213.0</v>
      </c>
      <c r="B44982" s="1" t="s">
        <v>36374</v>
      </c>
      <c r="C44982" s="1" t="s">
        <v>28465</v>
      </c>
      <c r="D44982" s="1" t="str">
        <f t="shared" si="187"/>
        <v>#VALUE!</v>
      </c>
    </row>
    <row r="44983" ht="15.75" customHeight="1">
      <c r="A44983" s="1">
        <v>6214.0</v>
      </c>
      <c r="B44983" s="1" t="s">
        <v>36375</v>
      </c>
      <c r="C44983" s="1" t="s">
        <v>36376</v>
      </c>
      <c r="D44983" s="1" t="str">
        <f t="shared" si="187"/>
        <v>#VALUE!</v>
      </c>
    </row>
    <row r="44984" ht="15.75" customHeight="1">
      <c r="A44984" s="1">
        <v>6214.0</v>
      </c>
      <c r="B44984" s="1" t="s">
        <v>36375</v>
      </c>
      <c r="C44984" s="1" t="s">
        <v>36377</v>
      </c>
      <c r="D44984" s="1" t="str">
        <f t="shared" si="187"/>
        <v>#VALUE!</v>
      </c>
    </row>
    <row r="44985" ht="15.75" customHeight="1">
      <c r="A44985" s="1">
        <v>6215.0</v>
      </c>
      <c r="B44985" s="1" t="s">
        <v>36378</v>
      </c>
      <c r="C44985" s="1" t="s">
        <v>36379</v>
      </c>
      <c r="D44985" s="1" t="str">
        <f t="shared" si="187"/>
        <v>#VALUE!</v>
      </c>
    </row>
    <row r="44986" ht="15.75" customHeight="1">
      <c r="A44986" s="1">
        <v>6215.0</v>
      </c>
      <c r="B44986" s="1" t="s">
        <v>36378</v>
      </c>
      <c r="C44986" s="1" t="s">
        <v>36380</v>
      </c>
      <c r="D44986" s="1" t="str">
        <f t="shared" si="187"/>
        <v>#VALUE!</v>
      </c>
    </row>
    <row r="44987" ht="15.75" customHeight="1">
      <c r="A44987" s="1">
        <v>6215.0</v>
      </c>
      <c r="B44987" s="1" t="s">
        <v>36378</v>
      </c>
      <c r="C44987" s="1" t="s">
        <v>36381</v>
      </c>
      <c r="D44987" s="1" t="str">
        <f t="shared" si="187"/>
        <v>#VALUE!</v>
      </c>
    </row>
    <row r="44988" ht="15.75" customHeight="1">
      <c r="A44988" s="1">
        <v>6215.0</v>
      </c>
      <c r="B44988" s="1" t="s">
        <v>36378</v>
      </c>
      <c r="C44988" s="1" t="s">
        <v>36382</v>
      </c>
      <c r="D44988" s="1" t="str">
        <f t="shared" si="187"/>
        <v>#VALUE!</v>
      </c>
    </row>
    <row r="44989" ht="15.75" customHeight="1">
      <c r="A44989" s="1">
        <v>6215.0</v>
      </c>
      <c r="B44989" s="1" t="s">
        <v>36378</v>
      </c>
      <c r="C44989" s="1" t="s">
        <v>36383</v>
      </c>
      <c r="D44989" s="1" t="str">
        <f t="shared" si="187"/>
        <v>#VALUE!</v>
      </c>
    </row>
    <row r="44990" ht="15.75" customHeight="1">
      <c r="A44990" s="1">
        <v>6215.0</v>
      </c>
      <c r="B44990" s="1" t="s">
        <v>36378</v>
      </c>
      <c r="C44990" s="1" t="s">
        <v>36384</v>
      </c>
      <c r="D44990" s="1" t="str">
        <f t="shared" si="187"/>
        <v>#VALUE!</v>
      </c>
    </row>
    <row r="44991" ht="15.75" customHeight="1">
      <c r="A44991" s="1">
        <v>6215.0</v>
      </c>
      <c r="B44991" s="1" t="s">
        <v>36378</v>
      </c>
      <c r="C44991" s="1" t="s">
        <v>36385</v>
      </c>
      <c r="D44991" s="1" t="str">
        <f t="shared" si="187"/>
        <v>#VALUE!</v>
      </c>
    </row>
    <row r="44992" ht="15.75" customHeight="1">
      <c r="A44992" s="1">
        <v>6216.0</v>
      </c>
      <c r="B44992" s="1" t="s">
        <v>36386</v>
      </c>
      <c r="C44992" s="1" t="s">
        <v>36387</v>
      </c>
      <c r="D44992" s="1" t="str">
        <f t="shared" si="187"/>
        <v>#VALUE!</v>
      </c>
    </row>
    <row r="44993" ht="15.75" customHeight="1">
      <c r="A44993" s="1">
        <v>6216.0</v>
      </c>
      <c r="B44993" s="1" t="s">
        <v>36386</v>
      </c>
      <c r="C44993" s="1" t="s">
        <v>36388</v>
      </c>
      <c r="D44993" s="1" t="str">
        <f t="shared" si="187"/>
        <v>#VALUE!</v>
      </c>
    </row>
    <row r="44994" ht="15.75" customHeight="1">
      <c r="A44994" s="1">
        <v>6216.0</v>
      </c>
      <c r="B44994" s="1" t="s">
        <v>36386</v>
      </c>
      <c r="C44994" s="1" t="s">
        <v>36389</v>
      </c>
      <c r="D44994" s="1" t="str">
        <f t="shared" si="187"/>
        <v>#VALUE!</v>
      </c>
    </row>
    <row r="44995" ht="15.75" customHeight="1">
      <c r="A44995" s="1">
        <v>6216.0</v>
      </c>
      <c r="B44995" s="1" t="s">
        <v>36386</v>
      </c>
      <c r="C44995" s="1" t="s">
        <v>36390</v>
      </c>
      <c r="D44995" s="1" t="str">
        <f t="shared" si="187"/>
        <v>#VALUE!</v>
      </c>
    </row>
    <row r="44996" ht="15.75" customHeight="1">
      <c r="A44996" s="1">
        <v>6217.0</v>
      </c>
      <c r="B44996" s="1" t="s">
        <v>36391</v>
      </c>
      <c r="C44996" s="1" t="s">
        <v>36392</v>
      </c>
      <c r="D44996" s="1" t="str">
        <f t="shared" si="187"/>
        <v>#VALUE!</v>
      </c>
    </row>
    <row r="44997" ht="15.75" customHeight="1">
      <c r="A44997" s="1">
        <v>6217.0</v>
      </c>
      <c r="B44997" s="1" t="s">
        <v>36391</v>
      </c>
      <c r="C44997" s="1" t="s">
        <v>36393</v>
      </c>
      <c r="D44997" s="1" t="str">
        <f t="shared" si="187"/>
        <v>#VALUE!</v>
      </c>
    </row>
    <row r="44998" ht="15.75" customHeight="1">
      <c r="A44998" s="1">
        <v>6217.0</v>
      </c>
      <c r="B44998" s="1" t="s">
        <v>36391</v>
      </c>
      <c r="C44998" s="1" t="s">
        <v>36394</v>
      </c>
      <c r="D44998" s="1" t="str">
        <f t="shared" si="187"/>
        <v>#VALUE!</v>
      </c>
    </row>
    <row r="44999" ht="15.75" customHeight="1">
      <c r="A44999" s="1">
        <v>6217.0</v>
      </c>
      <c r="B44999" s="1" t="s">
        <v>36391</v>
      </c>
      <c r="C44999" s="1" t="s">
        <v>36395</v>
      </c>
      <c r="D44999" s="1" t="str">
        <f t="shared" si="187"/>
        <v>#VALUE!</v>
      </c>
    </row>
    <row r="45000" ht="15.75" customHeight="1">
      <c r="A45000" s="1">
        <v>6218.0</v>
      </c>
      <c r="B45000" s="1" t="s">
        <v>36396</v>
      </c>
      <c r="C45000" s="1" t="s">
        <v>36397</v>
      </c>
      <c r="D45000" s="1" t="str">
        <f t="shared" si="187"/>
        <v>#VALUE!</v>
      </c>
    </row>
    <row r="45001" ht="15.75" customHeight="1">
      <c r="A45001" s="1">
        <v>6218.0</v>
      </c>
      <c r="B45001" s="1" t="s">
        <v>36396</v>
      </c>
      <c r="C45001" s="1" t="s">
        <v>36398</v>
      </c>
      <c r="D45001" s="1" t="str">
        <f t="shared" si="187"/>
        <v>#VALUE!</v>
      </c>
    </row>
    <row r="45002" ht="15.75" customHeight="1">
      <c r="A45002" s="1">
        <v>6218.0</v>
      </c>
      <c r="B45002" s="1" t="s">
        <v>36396</v>
      </c>
      <c r="C45002" s="1" t="s">
        <v>36399</v>
      </c>
      <c r="D45002" s="1" t="str">
        <f t="shared" si="187"/>
        <v>#VALUE!</v>
      </c>
    </row>
    <row r="45003" ht="15.75" customHeight="1">
      <c r="A45003" s="1">
        <v>6218.0</v>
      </c>
      <c r="B45003" s="1" t="s">
        <v>36396</v>
      </c>
      <c r="C45003" s="1" t="s">
        <v>36400</v>
      </c>
      <c r="D45003" s="1" t="str">
        <f t="shared" si="187"/>
        <v>#VALUE!</v>
      </c>
    </row>
    <row r="45004" ht="15.75" customHeight="1">
      <c r="A45004" s="1">
        <v>6218.0</v>
      </c>
      <c r="B45004" s="1" t="s">
        <v>36396</v>
      </c>
      <c r="C45004" s="1" t="s">
        <v>36401</v>
      </c>
      <c r="D45004" s="1" t="str">
        <f t="shared" si="187"/>
        <v>#VALUE!</v>
      </c>
    </row>
    <row r="45005" ht="15.75" customHeight="1">
      <c r="A45005" s="1">
        <v>6218.0</v>
      </c>
      <c r="B45005" s="1" t="s">
        <v>36396</v>
      </c>
      <c r="C45005" s="1" t="s">
        <v>36402</v>
      </c>
      <c r="D45005" s="1" t="str">
        <f t="shared" si="187"/>
        <v>#VALUE!</v>
      </c>
    </row>
    <row r="45006" ht="15.75" customHeight="1">
      <c r="A45006" s="1">
        <v>6218.0</v>
      </c>
      <c r="B45006" s="1" t="s">
        <v>36396</v>
      </c>
      <c r="C45006" s="1" t="s">
        <v>36403</v>
      </c>
      <c r="D45006" s="1" t="str">
        <f t="shared" si="187"/>
        <v>#VALUE!</v>
      </c>
    </row>
    <row r="45007" ht="15.75" customHeight="1">
      <c r="A45007" s="1">
        <v>6219.0</v>
      </c>
      <c r="B45007" s="1" t="s">
        <v>36404</v>
      </c>
      <c r="C45007" s="1" t="s">
        <v>36405</v>
      </c>
      <c r="D45007" s="1" t="str">
        <f t="shared" si="187"/>
        <v>#VALUE!</v>
      </c>
    </row>
    <row r="45008" ht="15.75" customHeight="1">
      <c r="A45008" s="1">
        <v>6219.0</v>
      </c>
      <c r="B45008" s="1" t="s">
        <v>36404</v>
      </c>
      <c r="C45008" s="1" t="s">
        <v>36406</v>
      </c>
      <c r="D45008" s="1" t="str">
        <f t="shared" si="187"/>
        <v>#VALUE!</v>
      </c>
    </row>
    <row r="45009" ht="15.75" customHeight="1">
      <c r="A45009" s="1">
        <v>6219.0</v>
      </c>
      <c r="B45009" s="1" t="s">
        <v>36404</v>
      </c>
      <c r="C45009" s="1" t="s">
        <v>36407</v>
      </c>
      <c r="D45009" s="1" t="str">
        <f t="shared" si="187"/>
        <v>#VALUE!</v>
      </c>
    </row>
    <row r="45010" ht="15.75" customHeight="1">
      <c r="A45010" s="1">
        <v>6219.0</v>
      </c>
      <c r="B45010" s="1" t="s">
        <v>36404</v>
      </c>
      <c r="C45010" s="1" t="s">
        <v>36408</v>
      </c>
      <c r="D45010" s="1" t="str">
        <f t="shared" si="187"/>
        <v>#VALUE!</v>
      </c>
    </row>
    <row r="45011" ht="15.75" customHeight="1">
      <c r="A45011" s="1">
        <v>6219.0</v>
      </c>
      <c r="B45011" s="1" t="s">
        <v>36404</v>
      </c>
      <c r="C45011" s="1" t="s">
        <v>36409</v>
      </c>
      <c r="D45011" s="1" t="str">
        <f t="shared" si="187"/>
        <v>#VALUE!</v>
      </c>
    </row>
    <row r="45012" ht="15.75" customHeight="1">
      <c r="A45012" s="1">
        <v>6219.0</v>
      </c>
      <c r="B45012" s="1" t="s">
        <v>36404</v>
      </c>
      <c r="C45012" s="1" t="s">
        <v>36410</v>
      </c>
      <c r="D45012" s="1" t="str">
        <f t="shared" si="187"/>
        <v>#VALUE!</v>
      </c>
    </row>
    <row r="45013" ht="15.75" customHeight="1">
      <c r="A45013" s="1">
        <v>6219.0</v>
      </c>
      <c r="B45013" s="1" t="s">
        <v>36404</v>
      </c>
      <c r="C45013" s="1" t="s">
        <v>36411</v>
      </c>
      <c r="D45013" s="1" t="str">
        <f t="shared" si="187"/>
        <v>#VALUE!</v>
      </c>
    </row>
    <row r="45014" ht="15.75" customHeight="1">
      <c r="A45014" s="1">
        <v>6219.0</v>
      </c>
      <c r="B45014" s="1" t="s">
        <v>36404</v>
      </c>
      <c r="C45014" s="1" t="s">
        <v>36412</v>
      </c>
      <c r="D45014" s="1" t="str">
        <f t="shared" si="187"/>
        <v>#VALUE!</v>
      </c>
    </row>
    <row r="45015" ht="15.75" customHeight="1">
      <c r="A45015" s="1">
        <v>6219.0</v>
      </c>
      <c r="B45015" s="1" t="s">
        <v>36404</v>
      </c>
      <c r="C45015" s="1" t="s">
        <v>36413</v>
      </c>
      <c r="D45015" s="1" t="str">
        <f t="shared" si="187"/>
        <v>#VALUE!</v>
      </c>
    </row>
    <row r="45016" ht="15.75" customHeight="1">
      <c r="A45016" s="1">
        <v>6219.0</v>
      </c>
      <c r="B45016" s="1" t="s">
        <v>36404</v>
      </c>
      <c r="C45016" s="1" t="s">
        <v>36414</v>
      </c>
      <c r="D45016" s="1" t="str">
        <f t="shared" si="187"/>
        <v>#VALUE!</v>
      </c>
    </row>
    <row r="45017" ht="15.75" customHeight="1">
      <c r="A45017" s="1">
        <v>6219.0</v>
      </c>
      <c r="B45017" s="1" t="s">
        <v>36404</v>
      </c>
      <c r="C45017" s="1" t="s">
        <v>36415</v>
      </c>
      <c r="D45017" s="1" t="str">
        <f t="shared" si="187"/>
        <v>#VALUE!</v>
      </c>
    </row>
    <row r="45018" ht="15.75" customHeight="1">
      <c r="A45018" s="1">
        <v>6219.0</v>
      </c>
      <c r="B45018" s="1" t="s">
        <v>36404</v>
      </c>
      <c r="C45018" s="1" t="s">
        <v>36416</v>
      </c>
      <c r="D45018" s="1" t="str">
        <f t="shared" si="187"/>
        <v>#VALUE!</v>
      </c>
    </row>
    <row r="45019" ht="15.75" customHeight="1">
      <c r="A45019" s="1">
        <v>6219.0</v>
      </c>
      <c r="B45019" s="1" t="s">
        <v>36404</v>
      </c>
      <c r="C45019" s="1" t="s">
        <v>36417</v>
      </c>
      <c r="D45019" s="1" t="str">
        <f t="shared" si="187"/>
        <v>#VALUE!</v>
      </c>
    </row>
    <row r="45020" ht="15.75" customHeight="1">
      <c r="A45020" s="1">
        <v>6219.0</v>
      </c>
      <c r="B45020" s="1" t="s">
        <v>36404</v>
      </c>
      <c r="C45020" s="1" t="s">
        <v>36418</v>
      </c>
      <c r="D45020" s="1" t="str">
        <f t="shared" si="187"/>
        <v>#VALUE!</v>
      </c>
    </row>
    <row r="45021" ht="15.75" customHeight="1">
      <c r="A45021" s="1">
        <v>6220.0</v>
      </c>
      <c r="B45021" s="1" t="s">
        <v>36419</v>
      </c>
      <c r="C45021" s="1" t="s">
        <v>36420</v>
      </c>
      <c r="D45021" s="1" t="str">
        <f t="shared" si="187"/>
        <v>#VALUE!</v>
      </c>
    </row>
    <row r="45022" ht="15.75" customHeight="1">
      <c r="A45022" s="1">
        <v>6220.0</v>
      </c>
      <c r="B45022" s="1" t="s">
        <v>36419</v>
      </c>
      <c r="C45022" s="1" t="s">
        <v>36421</v>
      </c>
      <c r="D45022" s="1" t="str">
        <f t="shared" si="187"/>
        <v>#VALUE!</v>
      </c>
    </row>
    <row r="45023" ht="15.75" customHeight="1">
      <c r="A45023" s="1">
        <v>6220.0</v>
      </c>
      <c r="B45023" s="1" t="s">
        <v>36419</v>
      </c>
      <c r="C45023" s="1" t="s">
        <v>36422</v>
      </c>
      <c r="D45023" s="1" t="str">
        <f t="shared" si="187"/>
        <v>#VALUE!</v>
      </c>
    </row>
    <row r="45024" ht="15.75" customHeight="1">
      <c r="A45024" s="1">
        <v>6221.0</v>
      </c>
      <c r="B45024" s="1" t="s">
        <v>36423</v>
      </c>
      <c r="C45024" s="1" t="s">
        <v>36424</v>
      </c>
      <c r="D45024" s="1" t="str">
        <f t="shared" si="187"/>
        <v>#VALUE!</v>
      </c>
    </row>
    <row r="45025" ht="15.75" customHeight="1">
      <c r="A45025" s="1">
        <v>6221.0</v>
      </c>
      <c r="B45025" s="1" t="s">
        <v>36423</v>
      </c>
      <c r="C45025" s="1" t="s">
        <v>36425</v>
      </c>
      <c r="D45025" s="1" t="str">
        <f t="shared" si="187"/>
        <v>#VALUE!</v>
      </c>
    </row>
    <row r="45026" ht="15.75" customHeight="1">
      <c r="A45026" s="1">
        <v>6221.0</v>
      </c>
      <c r="B45026" s="1" t="s">
        <v>36423</v>
      </c>
      <c r="C45026" s="1" t="s">
        <v>36426</v>
      </c>
      <c r="D45026" s="1" t="str">
        <f t="shared" si="187"/>
        <v>#VALUE!</v>
      </c>
    </row>
    <row r="45027" ht="15.75" customHeight="1">
      <c r="A45027" s="1">
        <v>6222.0</v>
      </c>
      <c r="B45027" s="1" t="s">
        <v>36427</v>
      </c>
      <c r="C45027" s="1" t="s">
        <v>16303</v>
      </c>
      <c r="D45027" s="1" t="str">
        <f t="shared" si="187"/>
        <v>#VALUE!</v>
      </c>
    </row>
    <row r="45028" ht="15.75" customHeight="1">
      <c r="A45028" s="1">
        <v>6222.0</v>
      </c>
      <c r="B45028" s="1" t="s">
        <v>36427</v>
      </c>
      <c r="C45028" s="1" t="s">
        <v>16304</v>
      </c>
      <c r="D45028" s="1" t="str">
        <f t="shared" si="187"/>
        <v>#VALUE!</v>
      </c>
    </row>
    <row r="45029" ht="15.75" customHeight="1">
      <c r="A45029" s="1">
        <v>6222.0</v>
      </c>
      <c r="B45029" s="1" t="s">
        <v>36427</v>
      </c>
      <c r="C45029" s="1" t="s">
        <v>36428</v>
      </c>
      <c r="D45029" s="1" t="str">
        <f t="shared" si="187"/>
        <v>#VALUE!</v>
      </c>
    </row>
    <row r="45030" ht="15.75" customHeight="1">
      <c r="A45030" s="1">
        <v>6222.0</v>
      </c>
      <c r="B45030" s="1" t="s">
        <v>36427</v>
      </c>
      <c r="C45030" s="1" t="s">
        <v>36429</v>
      </c>
      <c r="D45030" s="1" t="str">
        <f t="shared" si="187"/>
        <v>#VALUE!</v>
      </c>
    </row>
    <row r="45031" ht="15.75" customHeight="1">
      <c r="A45031" s="1">
        <v>6222.0</v>
      </c>
      <c r="B45031" s="1" t="s">
        <v>36427</v>
      </c>
      <c r="C45031" s="1" t="s">
        <v>16305</v>
      </c>
      <c r="D45031" s="1" t="str">
        <f t="shared" si="187"/>
        <v>#VALUE!</v>
      </c>
    </row>
    <row r="45032" ht="15.75" customHeight="1">
      <c r="A45032" s="1">
        <v>6222.0</v>
      </c>
      <c r="B45032" s="1" t="s">
        <v>36427</v>
      </c>
      <c r="C45032" s="1" t="s">
        <v>36430</v>
      </c>
      <c r="D45032" s="1" t="str">
        <f t="shared" si="187"/>
        <v>#VALUE!</v>
      </c>
    </row>
    <row r="45033" ht="15.75" customHeight="1">
      <c r="A45033" s="1">
        <v>6222.0</v>
      </c>
      <c r="B45033" s="1" t="s">
        <v>36427</v>
      </c>
      <c r="C45033" s="1" t="s">
        <v>36431</v>
      </c>
      <c r="D45033" s="1" t="str">
        <f t="shared" si="187"/>
        <v>#VALUE!</v>
      </c>
    </row>
    <row r="45034" ht="15.75" customHeight="1">
      <c r="A45034" s="1">
        <v>6222.0</v>
      </c>
      <c r="B45034" s="1" t="s">
        <v>36427</v>
      </c>
      <c r="C45034" s="1" t="s">
        <v>36432</v>
      </c>
      <c r="D45034" s="1" t="str">
        <f t="shared" si="187"/>
        <v>#VALUE!</v>
      </c>
    </row>
    <row r="45035" ht="15.75" customHeight="1">
      <c r="A45035" s="1">
        <v>6222.0</v>
      </c>
      <c r="B45035" s="1" t="s">
        <v>36427</v>
      </c>
      <c r="C45035" s="1" t="s">
        <v>16310</v>
      </c>
      <c r="D45035" s="1" t="str">
        <f t="shared" si="187"/>
        <v>#VALUE!</v>
      </c>
    </row>
    <row r="45036" ht="15.75" customHeight="1">
      <c r="A45036" s="1">
        <v>6222.0</v>
      </c>
      <c r="B45036" s="1" t="s">
        <v>36427</v>
      </c>
      <c r="C45036" s="1" t="s">
        <v>8203</v>
      </c>
      <c r="D45036" s="1" t="str">
        <f t="shared" si="187"/>
        <v>#VALUE!</v>
      </c>
    </row>
    <row r="45037" ht="15.75" customHeight="1">
      <c r="A45037" s="1">
        <v>6222.0</v>
      </c>
      <c r="B45037" s="1" t="s">
        <v>36427</v>
      </c>
      <c r="C45037" s="1" t="s">
        <v>8204</v>
      </c>
      <c r="D45037" s="1" t="str">
        <f t="shared" si="187"/>
        <v>#VALUE!</v>
      </c>
    </row>
    <row r="45038" ht="15.75" customHeight="1">
      <c r="A45038" s="1">
        <v>6222.0</v>
      </c>
      <c r="B45038" s="1" t="s">
        <v>36427</v>
      </c>
      <c r="C45038" s="1" t="s">
        <v>8205</v>
      </c>
      <c r="D45038" s="1" t="str">
        <f t="shared" si="187"/>
        <v>#VALUE!</v>
      </c>
    </row>
    <row r="45039" ht="15.75" customHeight="1">
      <c r="A45039" s="1">
        <v>6222.0</v>
      </c>
      <c r="B45039" s="1" t="s">
        <v>36427</v>
      </c>
      <c r="C45039" s="1" t="s">
        <v>8206</v>
      </c>
      <c r="D45039" s="1" t="str">
        <f t="shared" si="187"/>
        <v>#VALUE!</v>
      </c>
    </row>
    <row r="45040" ht="15.75" customHeight="1">
      <c r="A45040" s="1">
        <v>6223.0</v>
      </c>
      <c r="B45040" s="1" t="s">
        <v>36433</v>
      </c>
      <c r="C45040" s="1" t="s">
        <v>36434</v>
      </c>
      <c r="D45040" s="1" t="str">
        <f t="shared" si="187"/>
        <v>#VALUE!</v>
      </c>
    </row>
    <row r="45041" ht="15.75" customHeight="1">
      <c r="A45041" s="1">
        <v>6223.0</v>
      </c>
      <c r="B45041" s="1" t="s">
        <v>36433</v>
      </c>
      <c r="C45041" s="1" t="s">
        <v>36435</v>
      </c>
      <c r="D45041" s="1" t="str">
        <f t="shared" si="187"/>
        <v>#VALUE!</v>
      </c>
    </row>
    <row r="45042" ht="15.75" customHeight="1">
      <c r="A45042" s="1">
        <v>6223.0</v>
      </c>
      <c r="B45042" s="1" t="s">
        <v>36433</v>
      </c>
      <c r="C45042" s="1" t="s">
        <v>36436</v>
      </c>
      <c r="D45042" s="1" t="str">
        <f t="shared" si="187"/>
        <v>#VALUE!</v>
      </c>
    </row>
    <row r="45043" ht="15.75" customHeight="1">
      <c r="A45043" s="1">
        <v>6224.0</v>
      </c>
      <c r="B45043" s="1" t="s">
        <v>36437</v>
      </c>
      <c r="C45043" s="1" t="s">
        <v>36438</v>
      </c>
      <c r="D45043" s="1" t="str">
        <f t="shared" si="187"/>
        <v>#VALUE!</v>
      </c>
    </row>
    <row r="45044" ht="15.75" customHeight="1">
      <c r="A45044" s="1">
        <v>6224.0</v>
      </c>
      <c r="B45044" s="1" t="s">
        <v>36437</v>
      </c>
      <c r="C45044" s="1" t="s">
        <v>36439</v>
      </c>
      <c r="D45044" s="1" t="str">
        <f t="shared" si="187"/>
        <v>#VALUE!</v>
      </c>
    </row>
    <row r="45045" ht="15.75" customHeight="1">
      <c r="A45045" s="1">
        <v>6224.0</v>
      </c>
      <c r="B45045" s="1" t="s">
        <v>36437</v>
      </c>
      <c r="C45045" s="1" t="s">
        <v>36440</v>
      </c>
      <c r="D45045" s="1" t="str">
        <f t="shared" si="187"/>
        <v>#VALUE!</v>
      </c>
    </row>
    <row r="45046" ht="15.75" customHeight="1">
      <c r="A45046" s="1">
        <v>6224.0</v>
      </c>
      <c r="B45046" s="1" t="s">
        <v>36437</v>
      </c>
      <c r="C45046" s="1" t="s">
        <v>36441</v>
      </c>
      <c r="D45046" s="1" t="str">
        <f t="shared" si="187"/>
        <v>#VALUE!</v>
      </c>
    </row>
    <row r="45047" ht="15.75" customHeight="1">
      <c r="A45047" s="1">
        <v>6224.0</v>
      </c>
      <c r="B45047" s="1" t="s">
        <v>36437</v>
      </c>
      <c r="C45047" s="1" t="s">
        <v>36442</v>
      </c>
      <c r="D45047" s="1" t="str">
        <f t="shared" si="187"/>
        <v>#VALUE!</v>
      </c>
    </row>
    <row r="45048" ht="15.75" customHeight="1">
      <c r="A45048" s="1">
        <v>6225.0</v>
      </c>
      <c r="B45048" s="1" t="s">
        <v>36443</v>
      </c>
      <c r="C45048" s="1" t="s">
        <v>36444</v>
      </c>
      <c r="D45048" s="1" t="str">
        <f t="shared" si="187"/>
        <v>#VALUE!</v>
      </c>
    </row>
    <row r="45049" ht="15.75" customHeight="1">
      <c r="A45049" s="1">
        <v>6225.0</v>
      </c>
      <c r="B45049" s="1" t="s">
        <v>36443</v>
      </c>
      <c r="C45049" s="1" t="s">
        <v>36445</v>
      </c>
      <c r="D45049" s="1" t="str">
        <f t="shared" si="187"/>
        <v>#VALUE!</v>
      </c>
    </row>
    <row r="45050" ht="15.75" customHeight="1">
      <c r="A45050" s="1">
        <v>6225.0</v>
      </c>
      <c r="B45050" s="1" t="s">
        <v>36443</v>
      </c>
      <c r="C45050" s="1" t="s">
        <v>36446</v>
      </c>
      <c r="D45050" s="1" t="str">
        <f t="shared" si="187"/>
        <v>#VALUE!</v>
      </c>
    </row>
    <row r="45051" ht="15.75" customHeight="1">
      <c r="A45051" s="1">
        <v>6225.0</v>
      </c>
      <c r="B45051" s="1" t="s">
        <v>36443</v>
      </c>
      <c r="C45051" s="1" t="s">
        <v>36447</v>
      </c>
      <c r="D45051" s="1" t="str">
        <f t="shared" si="187"/>
        <v>#VALUE!</v>
      </c>
    </row>
    <row r="45052" ht="15.75" customHeight="1">
      <c r="A45052" s="1">
        <v>6226.0</v>
      </c>
      <c r="B45052" s="1" t="s">
        <v>36448</v>
      </c>
      <c r="C45052" s="1" t="s">
        <v>36449</v>
      </c>
      <c r="D45052" s="1" t="str">
        <f t="shared" si="187"/>
        <v>#VALUE!</v>
      </c>
    </row>
    <row r="45053" ht="15.75" customHeight="1">
      <c r="A45053" s="1">
        <v>6226.0</v>
      </c>
      <c r="B45053" s="1" t="s">
        <v>36448</v>
      </c>
      <c r="C45053" s="1" t="s">
        <v>36450</v>
      </c>
      <c r="D45053" s="1" t="str">
        <f t="shared" si="187"/>
        <v>#VALUE!</v>
      </c>
    </row>
    <row r="45054" ht="15.75" customHeight="1">
      <c r="A45054" s="1">
        <v>6226.0</v>
      </c>
      <c r="B45054" s="1" t="s">
        <v>36448</v>
      </c>
      <c r="C45054" s="1" t="s">
        <v>36451</v>
      </c>
      <c r="D45054" s="1" t="str">
        <f t="shared" si="187"/>
        <v>#VALUE!</v>
      </c>
    </row>
    <row r="45055" ht="15.75" customHeight="1">
      <c r="A45055" s="1">
        <v>6227.0</v>
      </c>
      <c r="B45055" s="1" t="s">
        <v>36452</v>
      </c>
      <c r="C45055" s="1" t="s">
        <v>36453</v>
      </c>
      <c r="D45055" s="1" t="str">
        <f t="shared" si="187"/>
        <v>#VALUE!</v>
      </c>
    </row>
    <row r="45056" ht="15.75" customHeight="1">
      <c r="A45056" s="1">
        <v>6227.0</v>
      </c>
      <c r="B45056" s="1" t="s">
        <v>36452</v>
      </c>
      <c r="C45056" s="1" t="s">
        <v>36454</v>
      </c>
      <c r="D45056" s="1" t="str">
        <f t="shared" si="187"/>
        <v>#VALUE!</v>
      </c>
    </row>
    <row r="45057" ht="15.75" customHeight="1">
      <c r="A45057" s="1">
        <v>6228.0</v>
      </c>
      <c r="B45057" s="1" t="s">
        <v>36455</v>
      </c>
      <c r="C45057" s="1" t="s">
        <v>36456</v>
      </c>
      <c r="D45057" s="1" t="str">
        <f t="shared" si="187"/>
        <v>#VALUE!</v>
      </c>
    </row>
    <row r="45058" ht="15.75" customHeight="1">
      <c r="A45058" s="1">
        <v>6228.0</v>
      </c>
      <c r="B45058" s="1" t="s">
        <v>36455</v>
      </c>
      <c r="C45058" s="1" t="s">
        <v>36457</v>
      </c>
      <c r="D45058" s="1" t="str">
        <f t="shared" si="187"/>
        <v>#VALUE!</v>
      </c>
    </row>
    <row r="45059" ht="15.75" customHeight="1">
      <c r="A45059" s="1">
        <v>6228.0</v>
      </c>
      <c r="B45059" s="1" t="s">
        <v>36455</v>
      </c>
      <c r="C45059" s="1" t="s">
        <v>36458</v>
      </c>
      <c r="D45059" s="1" t="str">
        <f t="shared" si="187"/>
        <v>#VALUE!</v>
      </c>
    </row>
    <row r="45060" ht="15.75" customHeight="1">
      <c r="A45060" s="1">
        <v>6228.0</v>
      </c>
      <c r="B45060" s="1" t="s">
        <v>36455</v>
      </c>
      <c r="C45060" s="1" t="s">
        <v>36459</v>
      </c>
      <c r="D45060" s="1" t="str">
        <f t="shared" si="187"/>
        <v>#VALUE!</v>
      </c>
    </row>
    <row r="45061" ht="15.75" customHeight="1">
      <c r="A45061" s="1">
        <v>6229.0</v>
      </c>
      <c r="B45061" s="1" t="s">
        <v>36460</v>
      </c>
      <c r="C45061" s="1" t="s">
        <v>36461</v>
      </c>
      <c r="D45061" s="1" t="str">
        <f t="shared" si="187"/>
        <v>#VALUE!</v>
      </c>
    </row>
    <row r="45062" ht="15.75" customHeight="1">
      <c r="A45062" s="1">
        <v>6229.0</v>
      </c>
      <c r="B45062" s="1" t="s">
        <v>36460</v>
      </c>
      <c r="C45062" s="1" t="s">
        <v>36462</v>
      </c>
      <c r="D45062" s="1" t="str">
        <f t="shared" si="187"/>
        <v>#VALUE!</v>
      </c>
    </row>
    <row r="45063" ht="15.75" customHeight="1">
      <c r="A45063" s="1">
        <v>6229.0</v>
      </c>
      <c r="B45063" s="1" t="s">
        <v>36460</v>
      </c>
      <c r="C45063" s="1" t="s">
        <v>36463</v>
      </c>
      <c r="D45063" s="1" t="str">
        <f t="shared" si="187"/>
        <v>#VALUE!</v>
      </c>
    </row>
    <row r="45064" ht="15.75" customHeight="1">
      <c r="A45064" s="1">
        <v>6229.0</v>
      </c>
      <c r="B45064" s="1" t="s">
        <v>36460</v>
      </c>
      <c r="C45064" s="1" t="s">
        <v>36464</v>
      </c>
      <c r="D45064" s="1" t="str">
        <f t="shared" si="187"/>
        <v>#VALUE!</v>
      </c>
    </row>
    <row r="45065" ht="15.75" customHeight="1">
      <c r="A45065" s="1">
        <v>6229.0</v>
      </c>
      <c r="B45065" s="1" t="s">
        <v>36460</v>
      </c>
      <c r="C45065" s="1" t="s">
        <v>36465</v>
      </c>
      <c r="D45065" s="1" t="str">
        <f t="shared" si="187"/>
        <v>#VALUE!</v>
      </c>
    </row>
    <row r="45066" ht="15.75" customHeight="1">
      <c r="A45066" s="1">
        <v>6229.0</v>
      </c>
      <c r="B45066" s="1" t="s">
        <v>36460</v>
      </c>
      <c r="C45066" s="1" t="s">
        <v>36466</v>
      </c>
      <c r="D45066" s="1" t="str">
        <f t="shared" si="187"/>
        <v>#VALUE!</v>
      </c>
    </row>
    <row r="45067" ht="15.75" customHeight="1">
      <c r="A45067" s="1">
        <v>6229.0</v>
      </c>
      <c r="B45067" s="1" t="s">
        <v>36460</v>
      </c>
      <c r="C45067" s="1" t="s">
        <v>36467</v>
      </c>
      <c r="D45067" s="1" t="str">
        <f t="shared" si="187"/>
        <v>#VALUE!</v>
      </c>
    </row>
    <row r="45068" ht="15.75" customHeight="1">
      <c r="A45068" s="1">
        <v>6229.0</v>
      </c>
      <c r="B45068" s="1" t="s">
        <v>36460</v>
      </c>
      <c r="C45068" s="1" t="s">
        <v>36468</v>
      </c>
      <c r="D45068" s="1" t="str">
        <f t="shared" si="187"/>
        <v>#VALUE!</v>
      </c>
    </row>
    <row r="45069" ht="15.75" customHeight="1">
      <c r="A45069" s="1">
        <v>6229.0</v>
      </c>
      <c r="B45069" s="1" t="s">
        <v>36460</v>
      </c>
      <c r="C45069" s="1" t="s">
        <v>36469</v>
      </c>
      <c r="D45069" s="1" t="str">
        <f t="shared" si="187"/>
        <v>#VALUE!</v>
      </c>
    </row>
    <row r="45070" ht="15.75" customHeight="1">
      <c r="A45070" s="1">
        <v>6229.0</v>
      </c>
      <c r="B45070" s="1" t="s">
        <v>36460</v>
      </c>
      <c r="C45070" s="1" t="s">
        <v>36470</v>
      </c>
      <c r="D45070" s="1" t="str">
        <f t="shared" si="187"/>
        <v>#VALUE!</v>
      </c>
    </row>
    <row r="45071" ht="15.75" customHeight="1">
      <c r="A45071" s="1">
        <v>6230.0</v>
      </c>
      <c r="B45071" s="1" t="s">
        <v>36471</v>
      </c>
      <c r="C45071" s="1" t="s">
        <v>36472</v>
      </c>
      <c r="D45071" s="1" t="str">
        <f t="shared" si="187"/>
        <v>#VALUE!</v>
      </c>
    </row>
    <row r="45072" ht="15.75" customHeight="1">
      <c r="A45072" s="1">
        <v>6230.0</v>
      </c>
      <c r="B45072" s="1" t="s">
        <v>36471</v>
      </c>
      <c r="C45072" s="1" t="s">
        <v>36473</v>
      </c>
      <c r="D45072" s="1" t="str">
        <f t="shared" si="187"/>
        <v>#VALUE!</v>
      </c>
    </row>
    <row r="45073" ht="15.75" customHeight="1">
      <c r="A45073" s="1">
        <v>6230.0</v>
      </c>
      <c r="B45073" s="1" t="s">
        <v>36471</v>
      </c>
      <c r="C45073" s="1" t="s">
        <v>36474</v>
      </c>
      <c r="D45073" s="1" t="str">
        <f t="shared" si="187"/>
        <v>#VALUE!</v>
      </c>
    </row>
    <row r="45074" ht="15.75" customHeight="1">
      <c r="A45074" s="1">
        <v>6231.0</v>
      </c>
      <c r="B45074" s="1" t="s">
        <v>36475</v>
      </c>
      <c r="C45074" s="1" t="s">
        <v>36476</v>
      </c>
      <c r="D45074" s="1" t="str">
        <f t="shared" si="187"/>
        <v>#VALUE!</v>
      </c>
    </row>
    <row r="45075" ht="15.75" customHeight="1">
      <c r="A45075" s="1">
        <v>6232.0</v>
      </c>
      <c r="B45075" s="1" t="s">
        <v>36477</v>
      </c>
      <c r="C45075" s="1" t="s">
        <v>26903</v>
      </c>
      <c r="D45075" s="1" t="str">
        <f t="shared" si="187"/>
        <v>#VALUE!</v>
      </c>
    </row>
    <row r="45076" ht="15.75" customHeight="1">
      <c r="A45076" s="1">
        <v>6232.0</v>
      </c>
      <c r="B45076" s="1" t="s">
        <v>36477</v>
      </c>
      <c r="C45076" s="1" t="s">
        <v>26904</v>
      </c>
      <c r="D45076" s="1" t="str">
        <f t="shared" si="187"/>
        <v>#VALUE!</v>
      </c>
    </row>
    <row r="45077" ht="15.75" customHeight="1">
      <c r="A45077" s="1">
        <v>6232.0</v>
      </c>
      <c r="B45077" s="1" t="s">
        <v>36477</v>
      </c>
      <c r="C45077" s="1" t="s">
        <v>26905</v>
      </c>
      <c r="D45077" s="1" t="str">
        <f t="shared" si="187"/>
        <v>#VALUE!</v>
      </c>
    </row>
    <row r="45078" ht="15.75" customHeight="1">
      <c r="A45078" s="1">
        <v>6232.0</v>
      </c>
      <c r="B45078" s="1" t="s">
        <v>36477</v>
      </c>
      <c r="C45078" s="1" t="s">
        <v>26906</v>
      </c>
      <c r="D45078" s="1" t="str">
        <f t="shared" si="187"/>
        <v>#VALUE!</v>
      </c>
    </row>
    <row r="45079" ht="15.75" customHeight="1">
      <c r="A45079" s="1">
        <v>6233.0</v>
      </c>
      <c r="B45079" s="1" t="s">
        <v>36478</v>
      </c>
      <c r="C45079" s="1" t="s">
        <v>36479</v>
      </c>
      <c r="D45079" s="1" t="str">
        <f t="shared" si="187"/>
        <v>#VALUE!</v>
      </c>
    </row>
    <row r="45080" ht="15.75" customHeight="1">
      <c r="A45080" s="1">
        <v>6233.0</v>
      </c>
      <c r="B45080" s="1" t="s">
        <v>36478</v>
      </c>
      <c r="C45080" s="1" t="s">
        <v>36480</v>
      </c>
      <c r="D45080" s="1" t="str">
        <f t="shared" si="187"/>
        <v>#VALUE!</v>
      </c>
    </row>
    <row r="45081" ht="15.75" customHeight="1">
      <c r="A45081" s="1">
        <v>6233.0</v>
      </c>
      <c r="B45081" s="1" t="s">
        <v>36478</v>
      </c>
      <c r="C45081" s="1" t="s">
        <v>36481</v>
      </c>
      <c r="D45081" s="1" t="str">
        <f t="shared" si="187"/>
        <v>#VALUE!</v>
      </c>
    </row>
    <row r="45082" ht="15.75" customHeight="1">
      <c r="A45082" s="1">
        <v>6234.0</v>
      </c>
      <c r="B45082" s="1" t="s">
        <v>36482</v>
      </c>
      <c r="C45082" s="1" t="s">
        <v>6072</v>
      </c>
      <c r="D45082" s="1" t="str">
        <f t="shared" si="187"/>
        <v>#VALUE!</v>
      </c>
    </row>
    <row r="45083" ht="15.75" customHeight="1">
      <c r="A45083" s="1">
        <v>6234.0</v>
      </c>
      <c r="B45083" s="1" t="s">
        <v>36482</v>
      </c>
      <c r="C45083" s="1" t="s">
        <v>6073</v>
      </c>
      <c r="D45083" s="1" t="str">
        <f t="shared" si="187"/>
        <v>#VALUE!</v>
      </c>
    </row>
    <row r="45084" ht="15.75" customHeight="1">
      <c r="A45084" s="1">
        <v>6234.0</v>
      </c>
      <c r="B45084" s="1" t="s">
        <v>36482</v>
      </c>
      <c r="C45084" s="1" t="s">
        <v>6074</v>
      </c>
      <c r="D45084" s="1" t="str">
        <f t="shared" si="187"/>
        <v>#VALUE!</v>
      </c>
    </row>
    <row r="45085" ht="15.75" customHeight="1">
      <c r="A45085" s="1">
        <v>6234.0</v>
      </c>
      <c r="B45085" s="1" t="s">
        <v>36482</v>
      </c>
      <c r="C45085" s="1" t="s">
        <v>6075</v>
      </c>
      <c r="D45085" s="1" t="str">
        <f t="shared" si="187"/>
        <v>#VALUE!</v>
      </c>
    </row>
    <row r="45086" ht="15.75" customHeight="1">
      <c r="A45086" s="1">
        <v>6234.0</v>
      </c>
      <c r="B45086" s="1" t="s">
        <v>36482</v>
      </c>
      <c r="C45086" s="1" t="s">
        <v>6076</v>
      </c>
      <c r="D45086" s="1" t="str">
        <f t="shared" si="187"/>
        <v>#VALUE!</v>
      </c>
    </row>
    <row r="45087" ht="15.75" customHeight="1">
      <c r="A45087" s="1">
        <v>6235.0</v>
      </c>
      <c r="B45087" s="1" t="s">
        <v>36483</v>
      </c>
      <c r="C45087" s="1" t="s">
        <v>12131</v>
      </c>
      <c r="D45087" s="1" t="str">
        <f t="shared" si="187"/>
        <v>#VALUE!</v>
      </c>
    </row>
    <row r="45088" ht="15.75" customHeight="1">
      <c r="A45088" s="1">
        <v>6235.0</v>
      </c>
      <c r="B45088" s="1" t="s">
        <v>36483</v>
      </c>
      <c r="C45088" s="1" t="s">
        <v>12132</v>
      </c>
      <c r="D45088" s="1" t="str">
        <f t="shared" si="187"/>
        <v>#VALUE!</v>
      </c>
    </row>
    <row r="45089" ht="15.75" customHeight="1">
      <c r="A45089" s="1">
        <v>6235.0</v>
      </c>
      <c r="B45089" s="1" t="s">
        <v>36483</v>
      </c>
      <c r="C45089" s="1" t="s">
        <v>12133</v>
      </c>
      <c r="D45089" s="1" t="str">
        <f t="shared" si="187"/>
        <v>#VALUE!</v>
      </c>
    </row>
    <row r="45090" ht="15.75" customHeight="1">
      <c r="A45090" s="1">
        <v>6235.0</v>
      </c>
      <c r="B45090" s="1" t="s">
        <v>36483</v>
      </c>
      <c r="C45090" s="1" t="s">
        <v>36484</v>
      </c>
      <c r="D45090" s="1" t="str">
        <f t="shared" si="187"/>
        <v>#VALUE!</v>
      </c>
    </row>
    <row r="45091" ht="15.75" customHeight="1">
      <c r="A45091" s="1">
        <v>6235.0</v>
      </c>
      <c r="B45091" s="1" t="s">
        <v>36483</v>
      </c>
      <c r="C45091" s="1" t="s">
        <v>36485</v>
      </c>
      <c r="D45091" s="1" t="str">
        <f t="shared" si="187"/>
        <v>#VALUE!</v>
      </c>
    </row>
    <row r="45092" ht="15.75" customHeight="1">
      <c r="A45092" s="1">
        <v>6235.0</v>
      </c>
      <c r="B45092" s="1" t="s">
        <v>36483</v>
      </c>
      <c r="C45092" s="1" t="s">
        <v>12134</v>
      </c>
      <c r="D45092" s="1" t="str">
        <f t="shared" si="187"/>
        <v>#VALUE!</v>
      </c>
    </row>
    <row r="45093" ht="15.75" customHeight="1">
      <c r="A45093" s="1">
        <v>6235.0</v>
      </c>
      <c r="B45093" s="1" t="s">
        <v>36483</v>
      </c>
      <c r="C45093" s="1" t="s">
        <v>12135</v>
      </c>
      <c r="D45093" s="1" t="str">
        <f t="shared" si="187"/>
        <v>#VALUE!</v>
      </c>
    </row>
    <row r="45094" ht="15.75" customHeight="1">
      <c r="A45094" s="1">
        <v>6235.0</v>
      </c>
      <c r="B45094" s="1" t="s">
        <v>36483</v>
      </c>
      <c r="C45094" s="1" t="s">
        <v>12136</v>
      </c>
      <c r="D45094" s="1" t="str">
        <f t="shared" si="187"/>
        <v>#VALUE!</v>
      </c>
    </row>
    <row r="45095" ht="15.75" customHeight="1">
      <c r="A45095" s="1">
        <v>6235.0</v>
      </c>
      <c r="B45095" s="1" t="s">
        <v>36483</v>
      </c>
      <c r="C45095" s="1" t="s">
        <v>12137</v>
      </c>
      <c r="D45095" s="1" t="str">
        <f t="shared" si="187"/>
        <v>#VALUE!</v>
      </c>
    </row>
    <row r="45096" ht="15.75" customHeight="1">
      <c r="A45096" s="1">
        <v>6235.0</v>
      </c>
      <c r="B45096" s="1" t="s">
        <v>36483</v>
      </c>
      <c r="C45096" s="1" t="s">
        <v>36486</v>
      </c>
      <c r="D45096" s="1" t="str">
        <f t="shared" si="187"/>
        <v>#VALUE!</v>
      </c>
    </row>
    <row r="45097" ht="15.75" customHeight="1">
      <c r="A45097" s="1">
        <v>6235.0</v>
      </c>
      <c r="B45097" s="1" t="s">
        <v>36483</v>
      </c>
      <c r="C45097" s="1" t="s">
        <v>36487</v>
      </c>
      <c r="D45097" s="1" t="str">
        <f t="shared" si="187"/>
        <v>#VALUE!</v>
      </c>
    </row>
    <row r="45098" ht="15.75" customHeight="1">
      <c r="A45098" s="1">
        <v>6235.0</v>
      </c>
      <c r="B45098" s="1" t="s">
        <v>36483</v>
      </c>
      <c r="C45098" s="1" t="s">
        <v>36488</v>
      </c>
      <c r="D45098" s="1" t="str">
        <f t="shared" si="187"/>
        <v>#VALUE!</v>
      </c>
    </row>
    <row r="45099" ht="15.75" customHeight="1">
      <c r="A45099" s="1">
        <v>6235.0</v>
      </c>
      <c r="B45099" s="1" t="s">
        <v>36483</v>
      </c>
      <c r="C45099" s="1" t="s">
        <v>36489</v>
      </c>
      <c r="D45099" s="1" t="str">
        <f t="shared" si="187"/>
        <v>#VALUE!</v>
      </c>
    </row>
    <row r="45100" ht="15.75" customHeight="1">
      <c r="A45100" s="1">
        <v>6236.0</v>
      </c>
      <c r="B45100" s="1" t="s">
        <v>36490</v>
      </c>
      <c r="C45100" s="1" t="s">
        <v>36491</v>
      </c>
      <c r="D45100" s="1" t="str">
        <f t="shared" si="187"/>
        <v>#VALUE!</v>
      </c>
    </row>
    <row r="45101" ht="15.75" customHeight="1">
      <c r="A45101" s="1">
        <v>6236.0</v>
      </c>
      <c r="B45101" s="1" t="s">
        <v>36490</v>
      </c>
      <c r="C45101" s="1" t="s">
        <v>36492</v>
      </c>
      <c r="D45101" s="1" t="str">
        <f t="shared" si="187"/>
        <v>#VALUE!</v>
      </c>
    </row>
    <row r="45102" ht="15.75" customHeight="1">
      <c r="A45102" s="1">
        <v>6236.0</v>
      </c>
      <c r="B45102" s="1" t="s">
        <v>36490</v>
      </c>
      <c r="C45102" s="1" t="s">
        <v>36493</v>
      </c>
      <c r="D45102" s="1" t="str">
        <f t="shared" si="187"/>
        <v>#VALUE!</v>
      </c>
    </row>
    <row r="45103" ht="15.75" customHeight="1">
      <c r="A45103" s="1">
        <v>6237.0</v>
      </c>
      <c r="B45103" s="1" t="s">
        <v>36494</v>
      </c>
      <c r="C45103" s="1" t="s">
        <v>22431</v>
      </c>
      <c r="D45103" s="1" t="str">
        <f t="shared" si="187"/>
        <v>#VALUE!</v>
      </c>
    </row>
    <row r="45104" ht="15.75" customHeight="1">
      <c r="A45104" s="1">
        <v>6237.0</v>
      </c>
      <c r="B45104" s="1" t="s">
        <v>36494</v>
      </c>
      <c r="C45104" s="1" t="s">
        <v>22432</v>
      </c>
      <c r="D45104" s="1" t="str">
        <f t="shared" si="187"/>
        <v>#VALUE!</v>
      </c>
    </row>
    <row r="45105" ht="15.75" customHeight="1">
      <c r="A45105" s="1">
        <v>6237.0</v>
      </c>
      <c r="B45105" s="1" t="s">
        <v>36494</v>
      </c>
      <c r="C45105" s="1" t="s">
        <v>22433</v>
      </c>
      <c r="D45105" s="1" t="str">
        <f t="shared" si="187"/>
        <v>#VALUE!</v>
      </c>
    </row>
    <row r="45106" ht="15.75" customHeight="1">
      <c r="A45106" s="1">
        <v>6237.0</v>
      </c>
      <c r="B45106" s="1" t="s">
        <v>36494</v>
      </c>
      <c r="C45106" s="1" t="s">
        <v>36495</v>
      </c>
      <c r="D45106" s="1" t="str">
        <f t="shared" si="187"/>
        <v>#VALUE!</v>
      </c>
    </row>
    <row r="45107" ht="15.75" customHeight="1">
      <c r="A45107" s="1">
        <v>6238.0</v>
      </c>
      <c r="B45107" s="1" t="s">
        <v>36496</v>
      </c>
      <c r="C45107" s="1" t="s">
        <v>14420</v>
      </c>
      <c r="D45107" s="1" t="str">
        <f t="shared" si="187"/>
        <v>#VALUE!</v>
      </c>
    </row>
    <row r="45108" ht="15.75" customHeight="1">
      <c r="A45108" s="1">
        <v>6238.0</v>
      </c>
      <c r="B45108" s="1" t="s">
        <v>36496</v>
      </c>
      <c r="C45108" s="1" t="s">
        <v>14421</v>
      </c>
      <c r="D45108" s="1" t="str">
        <f t="shared" si="187"/>
        <v>#VALUE!</v>
      </c>
    </row>
    <row r="45109" ht="15.75" customHeight="1">
      <c r="A45109" s="1">
        <v>6238.0</v>
      </c>
      <c r="B45109" s="1" t="s">
        <v>36496</v>
      </c>
      <c r="C45109" s="1" t="s">
        <v>21842</v>
      </c>
      <c r="D45109" s="1" t="str">
        <f t="shared" si="187"/>
        <v>#VALUE!</v>
      </c>
    </row>
    <row r="45110" ht="15.75" customHeight="1">
      <c r="A45110" s="1">
        <v>6238.0</v>
      </c>
      <c r="B45110" s="1" t="s">
        <v>36496</v>
      </c>
      <c r="C45110" s="1" t="s">
        <v>21843</v>
      </c>
      <c r="D45110" s="1" t="str">
        <f t="shared" si="187"/>
        <v>#VALUE!</v>
      </c>
    </row>
    <row r="45111" ht="15.75" customHeight="1">
      <c r="A45111" s="1">
        <v>6238.0</v>
      </c>
      <c r="B45111" s="1" t="s">
        <v>36496</v>
      </c>
      <c r="C45111" s="1" t="s">
        <v>14422</v>
      </c>
      <c r="D45111" s="1" t="str">
        <f t="shared" si="187"/>
        <v>#VALUE!</v>
      </c>
    </row>
    <row r="45112" ht="15.75" customHeight="1">
      <c r="A45112" s="1">
        <v>6238.0</v>
      </c>
      <c r="B45112" s="1" t="s">
        <v>36496</v>
      </c>
      <c r="C45112" s="1" t="s">
        <v>14423</v>
      </c>
      <c r="D45112" s="1" t="str">
        <f t="shared" si="187"/>
        <v>#VALUE!</v>
      </c>
    </row>
    <row r="45113" ht="15.75" customHeight="1">
      <c r="A45113" s="1">
        <v>6238.0</v>
      </c>
      <c r="B45113" s="1" t="s">
        <v>36496</v>
      </c>
      <c r="C45113" s="1" t="s">
        <v>14424</v>
      </c>
      <c r="D45113" s="1" t="str">
        <f t="shared" si="187"/>
        <v>#VALUE!</v>
      </c>
    </row>
    <row r="45114" ht="15.75" customHeight="1">
      <c r="A45114" s="1">
        <v>6239.0</v>
      </c>
      <c r="B45114" s="1" t="s">
        <v>36497</v>
      </c>
      <c r="C45114" s="1" t="s">
        <v>36498</v>
      </c>
      <c r="D45114" s="1" t="str">
        <f t="shared" si="187"/>
        <v>#VALUE!</v>
      </c>
    </row>
    <row r="45115" ht="15.75" customHeight="1">
      <c r="A45115" s="1">
        <v>6240.0</v>
      </c>
      <c r="B45115" s="1" t="s">
        <v>36499</v>
      </c>
      <c r="C45115" s="1" t="s">
        <v>18855</v>
      </c>
      <c r="D45115" s="1" t="str">
        <f t="shared" si="187"/>
        <v>#VALUE!</v>
      </c>
    </row>
    <row r="45116" ht="15.75" customHeight="1">
      <c r="A45116" s="1">
        <v>6240.0</v>
      </c>
      <c r="B45116" s="1" t="s">
        <v>36499</v>
      </c>
      <c r="C45116" s="1" t="s">
        <v>18856</v>
      </c>
      <c r="D45116" s="1" t="str">
        <f t="shared" si="187"/>
        <v>#VALUE!</v>
      </c>
    </row>
    <row r="45117" ht="15.75" customHeight="1">
      <c r="A45117" s="1">
        <v>6240.0</v>
      </c>
      <c r="B45117" s="1" t="s">
        <v>36499</v>
      </c>
      <c r="C45117" s="1" t="s">
        <v>18857</v>
      </c>
      <c r="D45117" s="1" t="str">
        <f t="shared" si="187"/>
        <v>#VALUE!</v>
      </c>
    </row>
    <row r="45118" ht="15.75" customHeight="1">
      <c r="A45118" s="1">
        <v>6240.0</v>
      </c>
      <c r="B45118" s="1" t="s">
        <v>36499</v>
      </c>
      <c r="C45118" s="1" t="s">
        <v>18858</v>
      </c>
      <c r="D45118" s="1" t="str">
        <f t="shared" si="187"/>
        <v>#VALUE!</v>
      </c>
    </row>
    <row r="45119" ht="15.75" customHeight="1">
      <c r="A45119" s="1">
        <v>6240.0</v>
      </c>
      <c r="B45119" s="1" t="s">
        <v>36499</v>
      </c>
      <c r="C45119" s="1" t="s">
        <v>18859</v>
      </c>
      <c r="D45119" s="1" t="str">
        <f t="shared" si="187"/>
        <v>#VALUE!</v>
      </c>
    </row>
    <row r="45120" ht="15.75" customHeight="1">
      <c r="A45120" s="1">
        <v>6240.0</v>
      </c>
      <c r="B45120" s="1" t="s">
        <v>36499</v>
      </c>
      <c r="C45120" s="1" t="s">
        <v>18860</v>
      </c>
      <c r="D45120" s="1" t="str">
        <f t="shared" si="187"/>
        <v>#VALUE!</v>
      </c>
    </row>
    <row r="45121" ht="15.75" customHeight="1">
      <c r="A45121" s="1">
        <v>6242.0</v>
      </c>
      <c r="B45121" s="1" t="s">
        <v>36500</v>
      </c>
      <c r="C45121" s="1" t="s">
        <v>36501</v>
      </c>
      <c r="D45121" s="1" t="str">
        <f t="shared" si="187"/>
        <v>#VALUE!</v>
      </c>
    </row>
    <row r="45122" ht="15.75" customHeight="1">
      <c r="A45122" s="1">
        <v>6242.0</v>
      </c>
      <c r="B45122" s="1" t="s">
        <v>36500</v>
      </c>
      <c r="C45122" s="1" t="s">
        <v>36502</v>
      </c>
      <c r="D45122" s="1" t="str">
        <f t="shared" si="187"/>
        <v>#VALUE!</v>
      </c>
    </row>
    <row r="45123" ht="15.75" customHeight="1">
      <c r="A45123" s="1">
        <v>6242.0</v>
      </c>
      <c r="B45123" s="1" t="s">
        <v>36500</v>
      </c>
      <c r="C45123" s="1" t="s">
        <v>36503</v>
      </c>
      <c r="D45123" s="1" t="str">
        <f t="shared" si="187"/>
        <v>#VALUE!</v>
      </c>
    </row>
    <row r="45124" ht="15.75" customHeight="1">
      <c r="A45124" s="1">
        <v>6242.0</v>
      </c>
      <c r="B45124" s="1" t="s">
        <v>36500</v>
      </c>
      <c r="C45124" s="1" t="s">
        <v>36504</v>
      </c>
      <c r="D45124" s="1" t="str">
        <f t="shared" si="187"/>
        <v>#VALUE!</v>
      </c>
    </row>
    <row r="45125" ht="15.75" customHeight="1">
      <c r="A45125" s="1">
        <v>6242.0</v>
      </c>
      <c r="B45125" s="1" t="s">
        <v>36500</v>
      </c>
      <c r="C45125" s="1" t="s">
        <v>36505</v>
      </c>
      <c r="D45125" s="1" t="str">
        <f t="shared" si="187"/>
        <v>#VALUE!</v>
      </c>
    </row>
    <row r="45126" ht="15.75" customHeight="1">
      <c r="A45126" s="1">
        <v>6243.0</v>
      </c>
      <c r="B45126" s="1" t="s">
        <v>36506</v>
      </c>
      <c r="C45126" s="1" t="s">
        <v>18238</v>
      </c>
      <c r="D45126" s="1" t="str">
        <f t="shared" si="187"/>
        <v>#VALUE!</v>
      </c>
    </row>
    <row r="45127" ht="15.75" customHeight="1">
      <c r="A45127" s="1">
        <v>6243.0</v>
      </c>
      <c r="B45127" s="1" t="s">
        <v>36506</v>
      </c>
      <c r="C45127" s="1" t="s">
        <v>18239</v>
      </c>
      <c r="D45127" s="1" t="str">
        <f t="shared" si="187"/>
        <v>#VALUE!</v>
      </c>
    </row>
    <row r="45128" ht="15.75" customHeight="1">
      <c r="A45128" s="1">
        <v>6243.0</v>
      </c>
      <c r="B45128" s="1" t="s">
        <v>36506</v>
      </c>
      <c r="C45128" s="1" t="s">
        <v>18240</v>
      </c>
      <c r="D45128" s="1" t="str">
        <f t="shared" si="187"/>
        <v>#VALUE!</v>
      </c>
    </row>
    <row r="45129" ht="15.75" customHeight="1">
      <c r="A45129" s="1">
        <v>6243.0</v>
      </c>
      <c r="B45129" s="1" t="s">
        <v>36506</v>
      </c>
      <c r="C45129" s="1" t="s">
        <v>18241</v>
      </c>
      <c r="D45129" s="1" t="str">
        <f t="shared" si="187"/>
        <v>#VALUE!</v>
      </c>
    </row>
    <row r="45130" ht="15.75" customHeight="1">
      <c r="A45130" s="1">
        <v>6243.0</v>
      </c>
      <c r="B45130" s="1" t="s">
        <v>36506</v>
      </c>
      <c r="C45130" s="1" t="s">
        <v>18242</v>
      </c>
      <c r="D45130" s="1" t="str">
        <f t="shared" si="187"/>
        <v>#VALUE!</v>
      </c>
    </row>
    <row r="45131" ht="15.75" customHeight="1">
      <c r="A45131" s="1">
        <v>6243.0</v>
      </c>
      <c r="B45131" s="1" t="s">
        <v>36506</v>
      </c>
      <c r="C45131" s="1" t="s">
        <v>36507</v>
      </c>
      <c r="D45131" s="1" t="str">
        <f t="shared" si="187"/>
        <v>#VALUE!</v>
      </c>
    </row>
    <row r="45132" ht="15.75" customHeight="1">
      <c r="A45132" s="1">
        <v>6243.0</v>
      </c>
      <c r="B45132" s="1" t="s">
        <v>36506</v>
      </c>
      <c r="C45132" s="1" t="s">
        <v>36508</v>
      </c>
      <c r="D45132" s="1" t="str">
        <f t="shared" si="187"/>
        <v>#VALUE!</v>
      </c>
    </row>
    <row r="45133" ht="15.75" customHeight="1">
      <c r="A45133" s="1">
        <v>6244.0</v>
      </c>
      <c r="B45133" s="1" t="s">
        <v>36509</v>
      </c>
      <c r="C45133" s="1" t="s">
        <v>36510</v>
      </c>
      <c r="D45133" s="1" t="str">
        <f t="shared" si="187"/>
        <v>#VALUE!</v>
      </c>
    </row>
    <row r="45134" ht="15.75" customHeight="1">
      <c r="A45134" s="1">
        <v>6244.0</v>
      </c>
      <c r="B45134" s="1" t="s">
        <v>36509</v>
      </c>
      <c r="C45134" s="1" t="s">
        <v>36511</v>
      </c>
      <c r="D45134" s="1" t="str">
        <f t="shared" si="187"/>
        <v>#VALUE!</v>
      </c>
    </row>
    <row r="45135" ht="15.75" customHeight="1">
      <c r="A45135" s="1">
        <v>6244.0</v>
      </c>
      <c r="B45135" s="1" t="s">
        <v>36509</v>
      </c>
      <c r="C45135" s="1" t="s">
        <v>36512</v>
      </c>
      <c r="D45135" s="1" t="str">
        <f t="shared" si="187"/>
        <v>#VALUE!</v>
      </c>
    </row>
    <row r="45136" ht="15.75" customHeight="1">
      <c r="A45136" s="1">
        <v>6245.0</v>
      </c>
      <c r="B45136" s="1" t="s">
        <v>36513</v>
      </c>
      <c r="C45136" s="1" t="s">
        <v>36514</v>
      </c>
      <c r="D45136" s="1" t="str">
        <f t="shared" si="187"/>
        <v>#VALUE!</v>
      </c>
    </row>
    <row r="45137" ht="15.75" customHeight="1">
      <c r="A45137" s="1">
        <v>6245.0</v>
      </c>
      <c r="B45137" s="1" t="s">
        <v>36513</v>
      </c>
      <c r="C45137" s="1" t="s">
        <v>36515</v>
      </c>
      <c r="D45137" s="1" t="str">
        <f t="shared" si="187"/>
        <v>#VALUE!</v>
      </c>
    </row>
    <row r="45138" ht="15.75" customHeight="1">
      <c r="A45138" s="1">
        <v>6245.0</v>
      </c>
      <c r="B45138" s="1" t="s">
        <v>36513</v>
      </c>
      <c r="C45138" s="1" t="s">
        <v>36516</v>
      </c>
      <c r="D45138" s="1" t="str">
        <f t="shared" si="187"/>
        <v>#VALUE!</v>
      </c>
    </row>
    <row r="45139" ht="15.75" customHeight="1">
      <c r="A45139" s="1">
        <v>6245.0</v>
      </c>
      <c r="B45139" s="1" t="s">
        <v>36513</v>
      </c>
      <c r="C45139" s="1" t="s">
        <v>36517</v>
      </c>
      <c r="D45139" s="1" t="str">
        <f t="shared" si="187"/>
        <v>#VALUE!</v>
      </c>
    </row>
    <row r="45140" ht="15.75" customHeight="1">
      <c r="A45140" s="1">
        <v>6245.0</v>
      </c>
      <c r="B45140" s="1" t="s">
        <v>36513</v>
      </c>
      <c r="C45140" s="1" t="s">
        <v>36518</v>
      </c>
      <c r="D45140" s="1" t="str">
        <f t="shared" si="187"/>
        <v>#VALUE!</v>
      </c>
    </row>
    <row r="45141" ht="15.75" customHeight="1">
      <c r="A45141" s="1">
        <v>6245.0</v>
      </c>
      <c r="B45141" s="1" t="s">
        <v>36513</v>
      </c>
      <c r="C45141" s="1" t="s">
        <v>36519</v>
      </c>
      <c r="D45141" s="1" t="str">
        <f t="shared" si="187"/>
        <v>#VALUE!</v>
      </c>
    </row>
    <row r="45142" ht="15.75" customHeight="1">
      <c r="A45142" s="1">
        <v>6246.0</v>
      </c>
      <c r="B45142" s="1" t="s">
        <v>36520</v>
      </c>
      <c r="C45142" s="1" t="s">
        <v>36521</v>
      </c>
      <c r="D45142" s="1" t="str">
        <f t="shared" si="187"/>
        <v>#VALUE!</v>
      </c>
    </row>
    <row r="45143" ht="15.75" customHeight="1">
      <c r="A45143" s="1">
        <v>6246.0</v>
      </c>
      <c r="B45143" s="1" t="s">
        <v>36520</v>
      </c>
      <c r="C45143" s="1" t="s">
        <v>36522</v>
      </c>
      <c r="D45143" s="1" t="str">
        <f t="shared" si="187"/>
        <v>#VALUE!</v>
      </c>
    </row>
    <row r="45144" ht="15.75" customHeight="1">
      <c r="A45144" s="1">
        <v>6246.0</v>
      </c>
      <c r="B45144" s="1" t="s">
        <v>36520</v>
      </c>
      <c r="C45144" s="1" t="s">
        <v>36523</v>
      </c>
      <c r="D45144" s="1" t="str">
        <f t="shared" si="187"/>
        <v>#VALUE!</v>
      </c>
    </row>
    <row r="45145" ht="15.75" customHeight="1">
      <c r="A45145" s="1">
        <v>6247.0</v>
      </c>
      <c r="B45145" s="1" t="s">
        <v>36524</v>
      </c>
      <c r="C45145" s="1" t="s">
        <v>36525</v>
      </c>
      <c r="D45145" s="1" t="str">
        <f t="shared" si="187"/>
        <v>#VALUE!</v>
      </c>
    </row>
    <row r="45146" ht="15.75" customHeight="1">
      <c r="A45146" s="1">
        <v>6247.0</v>
      </c>
      <c r="B45146" s="1" t="s">
        <v>36524</v>
      </c>
      <c r="C45146" s="1" t="s">
        <v>36526</v>
      </c>
      <c r="D45146" s="1" t="str">
        <f t="shared" si="187"/>
        <v>#VALUE!</v>
      </c>
    </row>
    <row r="45147" ht="15.75" customHeight="1">
      <c r="A45147" s="1">
        <v>6247.0</v>
      </c>
      <c r="B45147" s="1" t="s">
        <v>36524</v>
      </c>
      <c r="C45147" s="1" t="s">
        <v>36527</v>
      </c>
      <c r="D45147" s="1" t="str">
        <f t="shared" si="187"/>
        <v>#VALUE!</v>
      </c>
    </row>
    <row r="45148" ht="15.75" customHeight="1">
      <c r="A45148" s="1">
        <v>6247.0</v>
      </c>
      <c r="B45148" s="1" t="s">
        <v>36524</v>
      </c>
      <c r="C45148" s="1" t="s">
        <v>6058</v>
      </c>
      <c r="D45148" s="1" t="str">
        <f t="shared" si="187"/>
        <v>#VALUE!</v>
      </c>
    </row>
    <row r="45149" ht="15.75" customHeight="1">
      <c r="A45149" s="1">
        <v>6247.0</v>
      </c>
      <c r="B45149" s="1" t="s">
        <v>36524</v>
      </c>
      <c r="C45149" s="1" t="s">
        <v>6059</v>
      </c>
      <c r="D45149" s="1" t="str">
        <f t="shared" si="187"/>
        <v>#VALUE!</v>
      </c>
    </row>
    <row r="45150" ht="15.75" customHeight="1">
      <c r="A45150" s="1">
        <v>6247.0</v>
      </c>
      <c r="B45150" s="1" t="s">
        <v>36524</v>
      </c>
      <c r="C45150" s="1" t="s">
        <v>36528</v>
      </c>
      <c r="D45150" s="1" t="str">
        <f t="shared" si="187"/>
        <v>#VALUE!</v>
      </c>
    </row>
    <row r="45151" ht="15.75" customHeight="1">
      <c r="A45151" s="1">
        <v>6248.0</v>
      </c>
      <c r="B45151" s="1" t="s">
        <v>36529</v>
      </c>
      <c r="C45151" s="1" t="s">
        <v>14718</v>
      </c>
      <c r="D45151" s="1" t="str">
        <f t="shared" si="187"/>
        <v>#VALUE!</v>
      </c>
    </row>
    <row r="45152" ht="15.75" customHeight="1">
      <c r="A45152" s="1">
        <v>6248.0</v>
      </c>
      <c r="B45152" s="1" t="s">
        <v>36529</v>
      </c>
      <c r="C45152" s="1" t="s">
        <v>14719</v>
      </c>
      <c r="D45152" s="1" t="str">
        <f t="shared" si="187"/>
        <v>#VALUE!</v>
      </c>
    </row>
    <row r="45153" ht="15.75" customHeight="1">
      <c r="A45153" s="1">
        <v>6248.0</v>
      </c>
      <c r="B45153" s="1" t="s">
        <v>36529</v>
      </c>
      <c r="C45153" s="1" t="s">
        <v>14720</v>
      </c>
      <c r="D45153" s="1" t="str">
        <f t="shared" si="187"/>
        <v>#VALUE!</v>
      </c>
    </row>
    <row r="45154" ht="15.75" customHeight="1">
      <c r="A45154" s="1">
        <v>6248.0</v>
      </c>
      <c r="B45154" s="1" t="s">
        <v>36529</v>
      </c>
      <c r="C45154" s="1" t="s">
        <v>14721</v>
      </c>
      <c r="D45154" s="1" t="str">
        <f t="shared" si="187"/>
        <v>#VALUE!</v>
      </c>
    </row>
    <row r="45155" ht="15.75" customHeight="1">
      <c r="A45155" s="1">
        <v>6248.0</v>
      </c>
      <c r="B45155" s="1" t="s">
        <v>36529</v>
      </c>
      <c r="C45155" s="1" t="s">
        <v>36530</v>
      </c>
      <c r="D45155" s="1" t="str">
        <f t="shared" si="187"/>
        <v>#VALUE!</v>
      </c>
    </row>
    <row r="45156" ht="15.75" customHeight="1">
      <c r="A45156" s="1">
        <v>6248.0</v>
      </c>
      <c r="B45156" s="1" t="s">
        <v>36529</v>
      </c>
      <c r="C45156" s="1" t="s">
        <v>36531</v>
      </c>
      <c r="D45156" s="1" t="str">
        <f t="shared" si="187"/>
        <v>#VALUE!</v>
      </c>
    </row>
    <row r="45157" ht="15.75" customHeight="1">
      <c r="A45157" s="1">
        <v>6248.0</v>
      </c>
      <c r="B45157" s="1" t="s">
        <v>36529</v>
      </c>
      <c r="C45157" s="1" t="s">
        <v>36532</v>
      </c>
      <c r="D45157" s="1" t="str">
        <f t="shared" si="187"/>
        <v>#VALUE!</v>
      </c>
    </row>
    <row r="45158" ht="15.75" customHeight="1">
      <c r="A45158" s="1">
        <v>6248.0</v>
      </c>
      <c r="B45158" s="1" t="s">
        <v>36529</v>
      </c>
      <c r="C45158" s="1" t="s">
        <v>36533</v>
      </c>
      <c r="D45158" s="1" t="str">
        <f t="shared" si="187"/>
        <v>#VALUE!</v>
      </c>
    </row>
    <row r="45159" ht="15.75" customHeight="1">
      <c r="A45159" s="1">
        <v>6249.0</v>
      </c>
      <c r="B45159" s="1" t="s">
        <v>36534</v>
      </c>
      <c r="C45159" s="1" t="s">
        <v>36535</v>
      </c>
      <c r="D45159" s="1" t="str">
        <f t="shared" si="187"/>
        <v>#VALUE!</v>
      </c>
    </row>
    <row r="45160" ht="15.75" customHeight="1">
      <c r="A45160" s="1">
        <v>6250.0</v>
      </c>
      <c r="B45160" s="1" t="s">
        <v>36536</v>
      </c>
      <c r="C45160" s="1" t="s">
        <v>36537</v>
      </c>
      <c r="D45160" s="1" t="str">
        <f t="shared" si="187"/>
        <v>#VALUE!</v>
      </c>
    </row>
    <row r="45161" ht="15.75" customHeight="1">
      <c r="A45161" s="1">
        <v>6250.0</v>
      </c>
      <c r="B45161" s="1" t="s">
        <v>36536</v>
      </c>
      <c r="C45161" s="1" t="s">
        <v>36538</v>
      </c>
      <c r="D45161" s="1" t="str">
        <f t="shared" si="187"/>
        <v>#VALUE!</v>
      </c>
    </row>
    <row r="45162" ht="15.75" customHeight="1">
      <c r="A45162" s="1">
        <v>6250.0</v>
      </c>
      <c r="B45162" s="1" t="s">
        <v>36536</v>
      </c>
      <c r="C45162" s="1" t="s">
        <v>36539</v>
      </c>
      <c r="D45162" s="1" t="str">
        <f t="shared" si="187"/>
        <v>#VALUE!</v>
      </c>
    </row>
    <row r="45163" ht="15.75" customHeight="1">
      <c r="A45163" s="1">
        <v>6250.0</v>
      </c>
      <c r="B45163" s="1" t="s">
        <v>36536</v>
      </c>
      <c r="C45163" s="1" t="s">
        <v>36540</v>
      </c>
      <c r="D45163" s="1" t="str">
        <f t="shared" si="187"/>
        <v>#VALUE!</v>
      </c>
    </row>
    <row r="45164" ht="15.75" customHeight="1">
      <c r="A45164" s="1">
        <v>6250.0</v>
      </c>
      <c r="B45164" s="1" t="s">
        <v>36536</v>
      </c>
      <c r="C45164" s="1" t="s">
        <v>36541</v>
      </c>
      <c r="D45164" s="1" t="str">
        <f t="shared" si="187"/>
        <v>#VALUE!</v>
      </c>
    </row>
    <row r="45165" ht="15.75" customHeight="1">
      <c r="A45165" s="1">
        <v>6250.0</v>
      </c>
      <c r="B45165" s="1" t="s">
        <v>36536</v>
      </c>
      <c r="C45165" s="1" t="s">
        <v>36542</v>
      </c>
      <c r="D45165" s="1" t="str">
        <f t="shared" si="187"/>
        <v>#VALUE!</v>
      </c>
    </row>
    <row r="45166" ht="15.75" customHeight="1">
      <c r="A45166" s="1">
        <v>6250.0</v>
      </c>
      <c r="B45166" s="1" t="s">
        <v>36536</v>
      </c>
      <c r="C45166" s="1" t="s">
        <v>36543</v>
      </c>
      <c r="D45166" s="1" t="str">
        <f t="shared" si="187"/>
        <v>#VALUE!</v>
      </c>
    </row>
    <row r="45167" ht="15.75" customHeight="1">
      <c r="A45167" s="1">
        <v>6250.0</v>
      </c>
      <c r="B45167" s="1" t="s">
        <v>36536</v>
      </c>
      <c r="C45167" s="1" t="s">
        <v>36544</v>
      </c>
      <c r="D45167" s="1" t="str">
        <f t="shared" si="187"/>
        <v>#VALUE!</v>
      </c>
    </row>
    <row r="45168" ht="15.75" customHeight="1">
      <c r="A45168" s="1">
        <v>6250.0</v>
      </c>
      <c r="B45168" s="1" t="s">
        <v>36536</v>
      </c>
      <c r="C45168" s="1" t="s">
        <v>36545</v>
      </c>
      <c r="D45168" s="1" t="str">
        <f t="shared" si="187"/>
        <v>#VALUE!</v>
      </c>
    </row>
    <row r="45169" ht="15.75" customHeight="1">
      <c r="A45169" s="1">
        <v>6250.0</v>
      </c>
      <c r="B45169" s="1" t="s">
        <v>36536</v>
      </c>
      <c r="C45169" s="1" t="s">
        <v>36546</v>
      </c>
      <c r="D45169" s="1" t="str">
        <f t="shared" si="187"/>
        <v>#VALUE!</v>
      </c>
    </row>
    <row r="45170" ht="15.75" customHeight="1">
      <c r="A45170" s="1">
        <v>6250.0</v>
      </c>
      <c r="B45170" s="1" t="s">
        <v>36536</v>
      </c>
      <c r="C45170" s="1" t="s">
        <v>36547</v>
      </c>
      <c r="D45170" s="1" t="str">
        <f t="shared" si="187"/>
        <v>#VALUE!</v>
      </c>
    </row>
    <row r="45171" ht="15.75" customHeight="1">
      <c r="A45171" s="1">
        <v>6250.0</v>
      </c>
      <c r="B45171" s="1" t="s">
        <v>36536</v>
      </c>
      <c r="C45171" s="1" t="s">
        <v>36548</v>
      </c>
      <c r="D45171" s="1" t="str">
        <f t="shared" si="187"/>
        <v>#VALUE!</v>
      </c>
    </row>
    <row r="45172" ht="15.75" customHeight="1">
      <c r="A45172" s="1">
        <v>6251.0</v>
      </c>
      <c r="B45172" s="1" t="s">
        <v>36549</v>
      </c>
      <c r="C45172" s="1" t="s">
        <v>15925</v>
      </c>
      <c r="D45172" s="1" t="str">
        <f t="shared" si="187"/>
        <v>#VALUE!</v>
      </c>
    </row>
    <row r="45173" ht="15.75" customHeight="1">
      <c r="A45173" s="1">
        <v>6251.0</v>
      </c>
      <c r="B45173" s="1" t="s">
        <v>36549</v>
      </c>
      <c r="C45173" s="1" t="s">
        <v>15926</v>
      </c>
      <c r="D45173" s="1" t="str">
        <f t="shared" si="187"/>
        <v>#VALUE!</v>
      </c>
    </row>
    <row r="45174" ht="15.75" customHeight="1">
      <c r="A45174" s="1">
        <v>6251.0</v>
      </c>
      <c r="B45174" s="1" t="s">
        <v>36549</v>
      </c>
      <c r="C45174" s="1" t="s">
        <v>15927</v>
      </c>
      <c r="D45174" s="1" t="str">
        <f t="shared" si="187"/>
        <v>#VALUE!</v>
      </c>
    </row>
    <row r="45175" ht="15.75" customHeight="1">
      <c r="A45175" s="1">
        <v>6251.0</v>
      </c>
      <c r="B45175" s="1" t="s">
        <v>36549</v>
      </c>
      <c r="C45175" s="1" t="s">
        <v>15928</v>
      </c>
      <c r="D45175" s="1" t="str">
        <f t="shared" si="187"/>
        <v>#VALUE!</v>
      </c>
    </row>
    <row r="45176" ht="15.75" customHeight="1">
      <c r="A45176" s="1">
        <v>6251.0</v>
      </c>
      <c r="B45176" s="1" t="s">
        <v>36549</v>
      </c>
      <c r="C45176" s="1" t="s">
        <v>15929</v>
      </c>
      <c r="D45176" s="1" t="str">
        <f t="shared" si="187"/>
        <v>#VALUE!</v>
      </c>
    </row>
    <row r="45177" ht="15.75" customHeight="1">
      <c r="A45177" s="1">
        <v>6251.0</v>
      </c>
      <c r="B45177" s="1" t="s">
        <v>36549</v>
      </c>
      <c r="C45177" s="1" t="s">
        <v>15930</v>
      </c>
      <c r="D45177" s="1" t="str">
        <f t="shared" si="187"/>
        <v>#VALUE!</v>
      </c>
    </row>
    <row r="45178" ht="15.75" customHeight="1">
      <c r="A45178" s="1">
        <v>6252.0</v>
      </c>
      <c r="B45178" s="1" t="s">
        <v>36550</v>
      </c>
      <c r="C45178" s="1" t="s">
        <v>36551</v>
      </c>
      <c r="D45178" s="1" t="str">
        <f t="shared" si="187"/>
        <v>#VALUE!</v>
      </c>
    </row>
    <row r="45179" ht="15.75" customHeight="1">
      <c r="A45179" s="1">
        <v>6253.0</v>
      </c>
      <c r="B45179" s="1" t="s">
        <v>36552</v>
      </c>
      <c r="C45179" s="1" t="s">
        <v>31360</v>
      </c>
      <c r="D45179" s="1" t="str">
        <f t="shared" si="187"/>
        <v>#VALUE!</v>
      </c>
    </row>
    <row r="45180" ht="15.75" customHeight="1">
      <c r="A45180" s="1">
        <v>6253.0</v>
      </c>
      <c r="B45180" s="1" t="s">
        <v>36552</v>
      </c>
      <c r="C45180" s="1" t="s">
        <v>31361</v>
      </c>
      <c r="D45180" s="1" t="str">
        <f t="shared" si="187"/>
        <v>#VALUE!</v>
      </c>
    </row>
    <row r="45181" ht="15.75" customHeight="1">
      <c r="A45181" s="1">
        <v>6254.0</v>
      </c>
      <c r="B45181" s="1" t="s">
        <v>36553</v>
      </c>
      <c r="C45181" s="1" t="s">
        <v>27043</v>
      </c>
      <c r="D45181" s="1" t="str">
        <f t="shared" si="187"/>
        <v>#VALUE!</v>
      </c>
    </row>
    <row r="45182" ht="15.75" customHeight="1">
      <c r="A45182" s="1">
        <v>6254.0</v>
      </c>
      <c r="B45182" s="1" t="s">
        <v>36553</v>
      </c>
      <c r="C45182" s="1" t="s">
        <v>27044</v>
      </c>
      <c r="D45182" s="1" t="str">
        <f t="shared" si="187"/>
        <v>#VALUE!</v>
      </c>
    </row>
    <row r="45183" ht="15.75" customHeight="1">
      <c r="A45183" s="1">
        <v>6254.0</v>
      </c>
      <c r="B45183" s="1" t="s">
        <v>36553</v>
      </c>
      <c r="C45183" s="1" t="s">
        <v>27045</v>
      </c>
      <c r="D45183" s="1" t="str">
        <f t="shared" si="187"/>
        <v>#VALUE!</v>
      </c>
    </row>
    <row r="45184" ht="15.75" customHeight="1">
      <c r="A45184" s="1">
        <v>6254.0</v>
      </c>
      <c r="B45184" s="1" t="s">
        <v>36553</v>
      </c>
      <c r="C45184" s="1" t="s">
        <v>27046</v>
      </c>
      <c r="D45184" s="1" t="str">
        <f t="shared" si="187"/>
        <v>#VALUE!</v>
      </c>
    </row>
    <row r="45185" ht="15.75" customHeight="1">
      <c r="A45185" s="1">
        <v>6254.0</v>
      </c>
      <c r="B45185" s="1" t="s">
        <v>36553</v>
      </c>
      <c r="C45185" s="1" t="s">
        <v>27047</v>
      </c>
      <c r="D45185" s="1" t="str">
        <f t="shared" si="187"/>
        <v>#VALUE!</v>
      </c>
    </row>
    <row r="45186" ht="15.75" customHeight="1">
      <c r="A45186" s="1">
        <v>6254.0</v>
      </c>
      <c r="B45186" s="1" t="s">
        <v>36553</v>
      </c>
      <c r="C45186" s="1" t="s">
        <v>27048</v>
      </c>
      <c r="D45186" s="1" t="str">
        <f t="shared" si="187"/>
        <v>#VALUE!</v>
      </c>
    </row>
    <row r="45187" ht="15.75" customHeight="1">
      <c r="A45187" s="1">
        <v>6254.0</v>
      </c>
      <c r="B45187" s="1" t="s">
        <v>36553</v>
      </c>
      <c r="C45187" s="1" t="s">
        <v>27049</v>
      </c>
      <c r="D45187" s="1" t="str">
        <f t="shared" si="187"/>
        <v>#VALUE!</v>
      </c>
    </row>
    <row r="45188" ht="15.75" customHeight="1">
      <c r="A45188" s="1">
        <v>6254.0</v>
      </c>
      <c r="B45188" s="1" t="s">
        <v>36553</v>
      </c>
      <c r="C45188" s="1" t="s">
        <v>27050</v>
      </c>
      <c r="D45188" s="1" t="str">
        <f t="shared" si="187"/>
        <v>#VALUE!</v>
      </c>
    </row>
    <row r="45189" ht="15.75" customHeight="1">
      <c r="A45189" s="1">
        <v>6254.0</v>
      </c>
      <c r="B45189" s="1" t="s">
        <v>36553</v>
      </c>
      <c r="C45189" s="1" t="s">
        <v>27051</v>
      </c>
      <c r="D45189" s="1" t="str">
        <f t="shared" si="187"/>
        <v>#VALUE!</v>
      </c>
    </row>
    <row r="45190" ht="15.75" customHeight="1">
      <c r="A45190" s="1">
        <v>6255.0</v>
      </c>
      <c r="B45190" s="1" t="s">
        <v>36554</v>
      </c>
      <c r="C45190" s="1" t="s">
        <v>36555</v>
      </c>
      <c r="D45190" s="1" t="str">
        <f t="shared" si="187"/>
        <v>#VALUE!</v>
      </c>
    </row>
    <row r="45191" ht="15.75" customHeight="1">
      <c r="A45191" s="1">
        <v>6255.0</v>
      </c>
      <c r="B45191" s="1" t="s">
        <v>36554</v>
      </c>
      <c r="C45191" s="1" t="s">
        <v>36556</v>
      </c>
      <c r="D45191" s="1" t="str">
        <f t="shared" si="187"/>
        <v>#VALUE!</v>
      </c>
    </row>
    <row r="45192" ht="15.75" customHeight="1">
      <c r="A45192" s="1">
        <v>6255.0</v>
      </c>
      <c r="B45192" s="1" t="s">
        <v>36554</v>
      </c>
      <c r="C45192" s="1" t="s">
        <v>36557</v>
      </c>
      <c r="D45192" s="1" t="str">
        <f t="shared" si="187"/>
        <v>#VALUE!</v>
      </c>
    </row>
    <row r="45193" ht="15.75" customHeight="1">
      <c r="A45193" s="1">
        <v>6256.0</v>
      </c>
      <c r="B45193" s="1" t="s">
        <v>36558</v>
      </c>
      <c r="C45193" s="1" t="s">
        <v>30759</v>
      </c>
      <c r="D45193" s="1" t="str">
        <f t="shared" si="187"/>
        <v>#VALUE!</v>
      </c>
    </row>
    <row r="45194" ht="15.75" customHeight="1">
      <c r="A45194" s="1">
        <v>6256.0</v>
      </c>
      <c r="B45194" s="1" t="s">
        <v>36558</v>
      </c>
      <c r="C45194" s="1" t="s">
        <v>30760</v>
      </c>
      <c r="D45194" s="1" t="str">
        <f t="shared" si="187"/>
        <v>#VALUE!</v>
      </c>
    </row>
    <row r="45195" ht="15.75" customHeight="1">
      <c r="A45195" s="1">
        <v>6260.0</v>
      </c>
      <c r="B45195" s="1" t="s">
        <v>36559</v>
      </c>
      <c r="C45195" s="1" t="s">
        <v>19248</v>
      </c>
      <c r="D45195" s="1" t="str">
        <f t="shared" si="187"/>
        <v>#VALUE!</v>
      </c>
    </row>
    <row r="45196" ht="15.75" customHeight="1">
      <c r="A45196" s="1">
        <v>6260.0</v>
      </c>
      <c r="B45196" s="1" t="s">
        <v>36559</v>
      </c>
      <c r="C45196" s="1" t="s">
        <v>19249</v>
      </c>
      <c r="D45196" s="1" t="str">
        <f t="shared" si="187"/>
        <v>#VALUE!</v>
      </c>
    </row>
    <row r="45197" ht="15.75" customHeight="1">
      <c r="A45197" s="1">
        <v>6260.0</v>
      </c>
      <c r="B45197" s="1" t="s">
        <v>36559</v>
      </c>
      <c r="C45197" s="1" t="s">
        <v>19250</v>
      </c>
      <c r="D45197" s="1" t="str">
        <f t="shared" si="187"/>
        <v>#VALUE!</v>
      </c>
    </row>
    <row r="45198" ht="15.75" customHeight="1">
      <c r="A45198" s="1">
        <v>6260.0</v>
      </c>
      <c r="B45198" s="1" t="s">
        <v>36559</v>
      </c>
      <c r="C45198" s="1" t="s">
        <v>19251</v>
      </c>
      <c r="D45198" s="1" t="str">
        <f t="shared" si="187"/>
        <v>#VALUE!</v>
      </c>
    </row>
    <row r="45199" ht="15.75" customHeight="1">
      <c r="A45199" s="1">
        <v>6260.0</v>
      </c>
      <c r="B45199" s="1" t="s">
        <v>36559</v>
      </c>
      <c r="C45199" s="1" t="s">
        <v>19252</v>
      </c>
      <c r="D45199" s="1" t="str">
        <f t="shared" si="187"/>
        <v>#VALUE!</v>
      </c>
    </row>
    <row r="45200" ht="15.75" customHeight="1">
      <c r="A45200" s="1">
        <v>6260.0</v>
      </c>
      <c r="B45200" s="1" t="s">
        <v>36559</v>
      </c>
      <c r="C45200" s="1" t="s">
        <v>19253</v>
      </c>
      <c r="D45200" s="1" t="str">
        <f t="shared" si="187"/>
        <v>#VALUE!</v>
      </c>
    </row>
    <row r="45201" ht="15.75" customHeight="1">
      <c r="A45201" s="1">
        <v>6260.0</v>
      </c>
      <c r="B45201" s="1" t="s">
        <v>36559</v>
      </c>
      <c r="C45201" s="1" t="s">
        <v>19254</v>
      </c>
      <c r="D45201" s="1" t="str">
        <f t="shared" si="187"/>
        <v>#VALUE!</v>
      </c>
    </row>
    <row r="45202" ht="15.75" customHeight="1">
      <c r="A45202" s="1">
        <v>6261.0</v>
      </c>
      <c r="B45202" s="1" t="s">
        <v>36560</v>
      </c>
      <c r="C45202" s="1" t="s">
        <v>31715</v>
      </c>
      <c r="D45202" s="1" t="str">
        <f t="shared" si="187"/>
        <v>#VALUE!</v>
      </c>
    </row>
    <row r="45203" ht="15.75" customHeight="1">
      <c r="A45203" s="1">
        <v>6261.0</v>
      </c>
      <c r="B45203" s="1" t="s">
        <v>36560</v>
      </c>
      <c r="C45203" s="1" t="s">
        <v>31716</v>
      </c>
      <c r="D45203" s="1" t="str">
        <f t="shared" si="187"/>
        <v>#VALUE!</v>
      </c>
    </row>
    <row r="45204" ht="15.75" customHeight="1">
      <c r="A45204" s="1">
        <v>6261.0</v>
      </c>
      <c r="B45204" s="1" t="s">
        <v>36560</v>
      </c>
      <c r="C45204" s="1" t="s">
        <v>31717</v>
      </c>
      <c r="D45204" s="1" t="str">
        <f t="shared" si="187"/>
        <v>#VALUE!</v>
      </c>
    </row>
    <row r="45205" ht="15.75" customHeight="1">
      <c r="A45205" s="1">
        <v>6262.0</v>
      </c>
      <c r="B45205" s="1" t="s">
        <v>36561</v>
      </c>
      <c r="C45205" s="1" t="s">
        <v>29906</v>
      </c>
      <c r="D45205" s="1" t="str">
        <f t="shared" si="187"/>
        <v>#VALUE!</v>
      </c>
    </row>
    <row r="45206" ht="15.75" customHeight="1">
      <c r="A45206" s="1">
        <v>6262.0</v>
      </c>
      <c r="B45206" s="1" t="s">
        <v>36561</v>
      </c>
      <c r="C45206" s="1" t="s">
        <v>29907</v>
      </c>
      <c r="D45206" s="1" t="str">
        <f t="shared" si="187"/>
        <v>#VALUE!</v>
      </c>
    </row>
    <row r="45207" ht="15.75" customHeight="1">
      <c r="A45207" s="1">
        <v>6262.0</v>
      </c>
      <c r="B45207" s="1" t="s">
        <v>36561</v>
      </c>
      <c r="C45207" s="1" t="s">
        <v>16608</v>
      </c>
      <c r="D45207" s="1" t="str">
        <f t="shared" si="187"/>
        <v>#VALUE!</v>
      </c>
    </row>
    <row r="45208" ht="15.75" customHeight="1">
      <c r="A45208" s="1">
        <v>6262.0</v>
      </c>
      <c r="B45208" s="1" t="s">
        <v>36561</v>
      </c>
      <c r="C45208" s="1" t="s">
        <v>36562</v>
      </c>
      <c r="D45208" s="1" t="str">
        <f t="shared" si="187"/>
        <v>#VALUE!</v>
      </c>
    </row>
    <row r="45209" ht="15.75" customHeight="1">
      <c r="A45209" s="1">
        <v>6262.0</v>
      </c>
      <c r="B45209" s="1" t="s">
        <v>36561</v>
      </c>
      <c r="C45209" s="1" t="s">
        <v>29908</v>
      </c>
      <c r="D45209" s="1" t="str">
        <f t="shared" si="187"/>
        <v>#VALUE!</v>
      </c>
    </row>
    <row r="45210" ht="15.75" customHeight="1">
      <c r="A45210" s="1">
        <v>6262.0</v>
      </c>
      <c r="B45210" s="1" t="s">
        <v>36561</v>
      </c>
      <c r="C45210" s="1" t="s">
        <v>29909</v>
      </c>
      <c r="D45210" s="1" t="str">
        <f t="shared" si="187"/>
        <v>#VALUE!</v>
      </c>
    </row>
    <row r="45211" ht="15.75" customHeight="1">
      <c r="A45211" s="1">
        <v>6262.0</v>
      </c>
      <c r="B45211" s="1" t="s">
        <v>36561</v>
      </c>
      <c r="C45211" s="1" t="s">
        <v>3607</v>
      </c>
      <c r="D45211" s="1" t="str">
        <f t="shared" si="187"/>
        <v>#VALUE!</v>
      </c>
    </row>
    <row r="45212" ht="15.75" customHeight="1">
      <c r="A45212" s="1">
        <v>6262.0</v>
      </c>
      <c r="B45212" s="1" t="s">
        <v>36561</v>
      </c>
      <c r="C45212" s="1" t="s">
        <v>3608</v>
      </c>
      <c r="D45212" s="1" t="str">
        <f t="shared" si="187"/>
        <v>#VALUE!</v>
      </c>
    </row>
    <row r="45213" ht="15.75" customHeight="1">
      <c r="A45213" s="1">
        <v>6262.0</v>
      </c>
      <c r="B45213" s="1" t="s">
        <v>36561</v>
      </c>
      <c r="C45213" s="1" t="s">
        <v>3609</v>
      </c>
      <c r="D45213" s="1" t="str">
        <f t="shared" si="187"/>
        <v>#VALUE!</v>
      </c>
    </row>
    <row r="45214" ht="15.75" customHeight="1">
      <c r="A45214" s="1">
        <v>6262.0</v>
      </c>
      <c r="B45214" s="1" t="s">
        <v>36561</v>
      </c>
      <c r="C45214" s="1" t="s">
        <v>3610</v>
      </c>
      <c r="D45214" s="1" t="str">
        <f t="shared" si="187"/>
        <v>#VALUE!</v>
      </c>
    </row>
    <row r="45215" ht="15.75" customHeight="1">
      <c r="A45215" s="1">
        <v>6262.0</v>
      </c>
      <c r="B45215" s="1" t="s">
        <v>36561</v>
      </c>
      <c r="C45215" s="1" t="s">
        <v>3611</v>
      </c>
      <c r="D45215" s="1" t="str">
        <f t="shared" si="187"/>
        <v>#VALUE!</v>
      </c>
    </row>
    <row r="45216" ht="15.75" customHeight="1">
      <c r="A45216" s="1">
        <v>6262.0</v>
      </c>
      <c r="B45216" s="1" t="s">
        <v>36561</v>
      </c>
      <c r="C45216" s="1" t="s">
        <v>3612</v>
      </c>
      <c r="D45216" s="1" t="str">
        <f t="shared" si="187"/>
        <v>#VALUE!</v>
      </c>
    </row>
    <row r="45217" ht="15.75" customHeight="1">
      <c r="A45217" s="1">
        <v>6262.0</v>
      </c>
      <c r="B45217" s="1" t="s">
        <v>36561</v>
      </c>
      <c r="C45217" s="1" t="s">
        <v>3613</v>
      </c>
      <c r="D45217" s="1" t="str">
        <f t="shared" si="187"/>
        <v>#VALUE!</v>
      </c>
    </row>
    <row r="45218" ht="15.75" customHeight="1">
      <c r="A45218" s="1">
        <v>6262.0</v>
      </c>
      <c r="B45218" s="1" t="s">
        <v>36561</v>
      </c>
      <c r="C45218" s="1" t="s">
        <v>3614</v>
      </c>
      <c r="D45218" s="1" t="str">
        <f t="shared" si="187"/>
        <v>#VALUE!</v>
      </c>
    </row>
    <row r="45219" ht="15.75" customHeight="1">
      <c r="A45219" s="1">
        <v>6263.0</v>
      </c>
      <c r="B45219" s="1" t="s">
        <v>36563</v>
      </c>
      <c r="C45219" s="1" t="s">
        <v>36564</v>
      </c>
      <c r="D45219" s="1" t="str">
        <f t="shared" si="187"/>
        <v>#VALUE!</v>
      </c>
    </row>
    <row r="45220" ht="15.75" customHeight="1">
      <c r="A45220" s="1">
        <v>6264.0</v>
      </c>
      <c r="B45220" s="1" t="s">
        <v>36565</v>
      </c>
      <c r="C45220" s="1" t="s">
        <v>9409</v>
      </c>
      <c r="D45220" s="1" t="str">
        <f t="shared" si="187"/>
        <v>#VALUE!</v>
      </c>
    </row>
    <row r="45221" ht="15.75" customHeight="1">
      <c r="A45221" s="1">
        <v>6264.0</v>
      </c>
      <c r="B45221" s="1" t="s">
        <v>36565</v>
      </c>
      <c r="C45221" s="1" t="s">
        <v>9410</v>
      </c>
      <c r="D45221" s="1" t="str">
        <f t="shared" si="187"/>
        <v>#VALUE!</v>
      </c>
    </row>
    <row r="45222" ht="15.75" customHeight="1">
      <c r="A45222" s="1">
        <v>6264.0</v>
      </c>
      <c r="B45222" s="1" t="s">
        <v>36565</v>
      </c>
      <c r="C45222" s="1" t="s">
        <v>9411</v>
      </c>
      <c r="D45222" s="1" t="str">
        <f t="shared" si="187"/>
        <v>#VALUE!</v>
      </c>
    </row>
    <row r="45223" ht="15.75" customHeight="1">
      <c r="A45223" s="1">
        <v>6264.0</v>
      </c>
      <c r="B45223" s="1" t="s">
        <v>36565</v>
      </c>
      <c r="C45223" s="1" t="s">
        <v>9412</v>
      </c>
      <c r="D45223" s="1" t="str">
        <f t="shared" si="187"/>
        <v>#VALUE!</v>
      </c>
    </row>
    <row r="45224" ht="15.75" customHeight="1">
      <c r="A45224" s="1">
        <v>6265.0</v>
      </c>
      <c r="B45224" s="1" t="s">
        <v>36566</v>
      </c>
      <c r="C45224" s="1" t="s">
        <v>23579</v>
      </c>
      <c r="D45224" s="1" t="str">
        <f t="shared" si="187"/>
        <v>#VALUE!</v>
      </c>
    </row>
    <row r="45225" ht="15.75" customHeight="1">
      <c r="A45225" s="1">
        <v>6265.0</v>
      </c>
      <c r="B45225" s="1" t="s">
        <v>36566</v>
      </c>
      <c r="C45225" s="1" t="s">
        <v>23580</v>
      </c>
      <c r="D45225" s="1" t="str">
        <f t="shared" si="187"/>
        <v>#VALUE!</v>
      </c>
    </row>
    <row r="45226" ht="15.75" customHeight="1">
      <c r="A45226" s="1">
        <v>6265.0</v>
      </c>
      <c r="B45226" s="1" t="s">
        <v>36566</v>
      </c>
      <c r="C45226" s="1" t="s">
        <v>23581</v>
      </c>
      <c r="D45226" s="1" t="str">
        <f t="shared" si="187"/>
        <v>#VALUE!</v>
      </c>
    </row>
    <row r="45227" ht="15.75" customHeight="1">
      <c r="A45227" s="1">
        <v>6265.0</v>
      </c>
      <c r="B45227" s="1" t="s">
        <v>36566</v>
      </c>
      <c r="C45227" s="1" t="s">
        <v>23582</v>
      </c>
      <c r="D45227" s="1" t="str">
        <f t="shared" si="187"/>
        <v>#VALUE!</v>
      </c>
    </row>
    <row r="45228" ht="15.75" customHeight="1">
      <c r="A45228" s="1">
        <v>6265.0</v>
      </c>
      <c r="B45228" s="1" t="s">
        <v>36566</v>
      </c>
      <c r="C45228" s="1" t="s">
        <v>23583</v>
      </c>
      <c r="D45228" s="1" t="str">
        <f t="shared" si="187"/>
        <v>#VALUE!</v>
      </c>
    </row>
    <row r="45229" ht="15.75" customHeight="1">
      <c r="A45229" s="1">
        <v>6265.0</v>
      </c>
      <c r="B45229" s="1" t="s">
        <v>36566</v>
      </c>
      <c r="C45229" s="1" t="s">
        <v>23584</v>
      </c>
      <c r="D45229" s="1" t="str">
        <f t="shared" si="187"/>
        <v>#VALUE!</v>
      </c>
    </row>
    <row r="45230" ht="15.75" customHeight="1">
      <c r="A45230" s="1">
        <v>6266.0</v>
      </c>
      <c r="B45230" s="1" t="s">
        <v>36567</v>
      </c>
      <c r="C45230" s="1" t="s">
        <v>36568</v>
      </c>
      <c r="D45230" s="1" t="str">
        <f t="shared" si="187"/>
        <v>#VALUE!</v>
      </c>
    </row>
    <row r="45231" ht="15.75" customHeight="1">
      <c r="A45231" s="1">
        <v>6266.0</v>
      </c>
      <c r="B45231" s="1" t="s">
        <v>36567</v>
      </c>
      <c r="C45231" s="1" t="s">
        <v>36569</v>
      </c>
      <c r="D45231" s="1" t="str">
        <f t="shared" si="187"/>
        <v>#VALUE!</v>
      </c>
    </row>
    <row r="45232" ht="15.75" customHeight="1">
      <c r="A45232" s="1">
        <v>6266.0</v>
      </c>
      <c r="B45232" s="1" t="s">
        <v>36567</v>
      </c>
      <c r="C45232" s="1" t="s">
        <v>36570</v>
      </c>
      <c r="D45232" s="1" t="str">
        <f t="shared" si="187"/>
        <v>#VALUE!</v>
      </c>
    </row>
    <row r="45233" ht="15.75" customHeight="1">
      <c r="A45233" s="1">
        <v>6267.0</v>
      </c>
      <c r="B45233" s="1" t="s">
        <v>36571</v>
      </c>
      <c r="C45233" s="1" t="s">
        <v>25053</v>
      </c>
      <c r="D45233" s="1" t="str">
        <f t="shared" si="187"/>
        <v>#VALUE!</v>
      </c>
    </row>
    <row r="45234" ht="15.75" customHeight="1">
      <c r="A45234" s="1">
        <v>6267.0</v>
      </c>
      <c r="B45234" s="1" t="s">
        <v>36571</v>
      </c>
      <c r="C45234" s="1" t="s">
        <v>25054</v>
      </c>
      <c r="D45234" s="1" t="str">
        <f t="shared" si="187"/>
        <v>#VALUE!</v>
      </c>
    </row>
    <row r="45235" ht="15.75" customHeight="1">
      <c r="A45235" s="1">
        <v>6267.0</v>
      </c>
      <c r="B45235" s="1" t="s">
        <v>36571</v>
      </c>
      <c r="C45235" s="1" t="s">
        <v>25055</v>
      </c>
      <c r="D45235" s="1" t="str">
        <f t="shared" si="187"/>
        <v>#VALUE!</v>
      </c>
    </row>
    <row r="45236" ht="15.75" customHeight="1">
      <c r="A45236" s="1">
        <v>6267.0</v>
      </c>
      <c r="B45236" s="1" t="s">
        <v>36571</v>
      </c>
      <c r="C45236" s="1" t="s">
        <v>25056</v>
      </c>
      <c r="D45236" s="1" t="str">
        <f t="shared" si="187"/>
        <v>#VALUE!</v>
      </c>
    </row>
    <row r="45237" ht="15.75" customHeight="1">
      <c r="A45237" s="1">
        <v>6267.0</v>
      </c>
      <c r="B45237" s="1" t="s">
        <v>36571</v>
      </c>
      <c r="C45237" s="1" t="s">
        <v>5085</v>
      </c>
      <c r="D45237" s="1" t="str">
        <f t="shared" si="187"/>
        <v>#VALUE!</v>
      </c>
    </row>
    <row r="45238" ht="15.75" customHeight="1">
      <c r="A45238" s="1">
        <v>6267.0</v>
      </c>
      <c r="B45238" s="1" t="s">
        <v>36571</v>
      </c>
      <c r="C45238" s="1" t="s">
        <v>5086</v>
      </c>
      <c r="D45238" s="1" t="str">
        <f t="shared" si="187"/>
        <v>#VALUE!</v>
      </c>
    </row>
    <row r="45239" ht="15.75" customHeight="1">
      <c r="A45239" s="1">
        <v>6267.0</v>
      </c>
      <c r="B45239" s="1" t="s">
        <v>36571</v>
      </c>
      <c r="C45239" s="1" t="s">
        <v>5087</v>
      </c>
      <c r="D45239" s="1" t="str">
        <f t="shared" si="187"/>
        <v>#VALUE!</v>
      </c>
    </row>
    <row r="45240" ht="15.75" customHeight="1">
      <c r="A45240" s="1">
        <v>6267.0</v>
      </c>
      <c r="B45240" s="1" t="s">
        <v>36571</v>
      </c>
      <c r="C45240" s="1" t="s">
        <v>5088</v>
      </c>
      <c r="D45240" s="1" t="str">
        <f t="shared" si="187"/>
        <v>#VALUE!</v>
      </c>
    </row>
    <row r="45241" ht="15.75" customHeight="1">
      <c r="A45241" s="1">
        <v>6267.0</v>
      </c>
      <c r="B45241" s="1" t="s">
        <v>36571</v>
      </c>
      <c r="C45241" s="1" t="s">
        <v>5089</v>
      </c>
      <c r="D45241" s="1" t="str">
        <f t="shared" si="187"/>
        <v>#VALUE!</v>
      </c>
    </row>
    <row r="45242" ht="15.75" customHeight="1">
      <c r="A45242" s="1">
        <v>6267.0</v>
      </c>
      <c r="B45242" s="1" t="s">
        <v>36571</v>
      </c>
      <c r="C45242" s="1" t="s">
        <v>5090</v>
      </c>
      <c r="D45242" s="1" t="str">
        <f t="shared" si="187"/>
        <v>#VALUE!</v>
      </c>
    </row>
    <row r="45243" ht="15.75" customHeight="1">
      <c r="A45243" s="1">
        <v>6267.0</v>
      </c>
      <c r="B45243" s="1" t="s">
        <v>36571</v>
      </c>
      <c r="C45243" s="1" t="s">
        <v>5091</v>
      </c>
      <c r="D45243" s="1" t="str">
        <f t="shared" si="187"/>
        <v>#VALUE!</v>
      </c>
    </row>
    <row r="45244" ht="15.75" customHeight="1">
      <c r="A45244" s="1">
        <v>6267.0</v>
      </c>
      <c r="B45244" s="1" t="s">
        <v>36571</v>
      </c>
      <c r="C45244" s="1" t="s">
        <v>5092</v>
      </c>
      <c r="D45244" s="1" t="str">
        <f t="shared" si="187"/>
        <v>#VALUE!</v>
      </c>
    </row>
    <row r="45245" ht="15.75" customHeight="1">
      <c r="A45245" s="1">
        <v>6267.0</v>
      </c>
      <c r="B45245" s="1" t="s">
        <v>36571</v>
      </c>
      <c r="C45245" s="1" t="s">
        <v>5093</v>
      </c>
      <c r="D45245" s="1" t="str">
        <f t="shared" si="187"/>
        <v>#VALUE!</v>
      </c>
    </row>
    <row r="45246" ht="15.75" customHeight="1">
      <c r="A45246" s="1">
        <v>6267.0</v>
      </c>
      <c r="B45246" s="1" t="s">
        <v>36571</v>
      </c>
      <c r="C45246" s="1" t="s">
        <v>5094</v>
      </c>
      <c r="D45246" s="1" t="str">
        <f t="shared" si="187"/>
        <v>#VALUE!</v>
      </c>
    </row>
    <row r="45247" ht="15.75" customHeight="1">
      <c r="A45247" s="1">
        <v>6267.0</v>
      </c>
      <c r="B45247" s="1" t="s">
        <v>36571</v>
      </c>
      <c r="C45247" s="1" t="s">
        <v>5095</v>
      </c>
      <c r="D45247" s="1" t="str">
        <f t="shared" si="187"/>
        <v>#VALUE!</v>
      </c>
    </row>
    <row r="45248" ht="15.75" customHeight="1">
      <c r="A45248" s="1">
        <v>6267.0</v>
      </c>
      <c r="B45248" s="1" t="s">
        <v>36571</v>
      </c>
      <c r="C45248" s="1" t="s">
        <v>5096</v>
      </c>
      <c r="D45248" s="1" t="str">
        <f t="shared" si="187"/>
        <v>#VALUE!</v>
      </c>
    </row>
    <row r="45249" ht="15.75" customHeight="1">
      <c r="A45249" s="1">
        <v>6268.0</v>
      </c>
      <c r="B45249" s="1" t="s">
        <v>36572</v>
      </c>
      <c r="C45249" s="1" t="s">
        <v>36573</v>
      </c>
      <c r="D45249" s="1" t="str">
        <f t="shared" si="187"/>
        <v>#VALUE!</v>
      </c>
    </row>
    <row r="45250" ht="15.75" customHeight="1">
      <c r="A45250" s="1">
        <v>6268.0</v>
      </c>
      <c r="B45250" s="1" t="s">
        <v>36572</v>
      </c>
      <c r="C45250" s="1" t="s">
        <v>36574</v>
      </c>
      <c r="D45250" s="1" t="str">
        <f t="shared" si="187"/>
        <v>#VALUE!</v>
      </c>
    </row>
    <row r="45251" ht="15.75" customHeight="1">
      <c r="A45251" s="1">
        <v>6268.0</v>
      </c>
      <c r="B45251" s="1" t="s">
        <v>36572</v>
      </c>
      <c r="C45251" s="1" t="s">
        <v>36575</v>
      </c>
      <c r="D45251" s="1" t="str">
        <f t="shared" si="187"/>
        <v>#VALUE!</v>
      </c>
    </row>
    <row r="45252" ht="15.75" customHeight="1">
      <c r="A45252" s="1">
        <v>6268.0</v>
      </c>
      <c r="B45252" s="1" t="s">
        <v>36572</v>
      </c>
      <c r="C45252" s="1" t="s">
        <v>36576</v>
      </c>
      <c r="D45252" s="1" t="str">
        <f t="shared" si="187"/>
        <v>#VALUE!</v>
      </c>
    </row>
    <row r="45253" ht="15.75" customHeight="1">
      <c r="A45253" s="1">
        <v>6269.0</v>
      </c>
      <c r="B45253" s="1" t="s">
        <v>36577</v>
      </c>
      <c r="C45253" s="1" t="s">
        <v>36578</v>
      </c>
      <c r="D45253" s="1" t="str">
        <f t="shared" si="187"/>
        <v>#VALUE!</v>
      </c>
    </row>
    <row r="45254" ht="15.75" customHeight="1">
      <c r="A45254" s="1">
        <v>6269.0</v>
      </c>
      <c r="B45254" s="1" t="s">
        <v>36577</v>
      </c>
      <c r="C45254" s="1" t="s">
        <v>36579</v>
      </c>
      <c r="D45254" s="1" t="str">
        <f t="shared" si="187"/>
        <v>#VALUE!</v>
      </c>
    </row>
    <row r="45255" ht="15.75" customHeight="1">
      <c r="A45255" s="1">
        <v>6269.0</v>
      </c>
      <c r="B45255" s="1" t="s">
        <v>36577</v>
      </c>
      <c r="C45255" s="1" t="s">
        <v>36580</v>
      </c>
      <c r="D45255" s="1" t="str">
        <f t="shared" si="187"/>
        <v>#VALUE!</v>
      </c>
    </row>
    <row r="45256" ht="15.75" customHeight="1">
      <c r="A45256" s="1">
        <v>6269.0</v>
      </c>
      <c r="B45256" s="1" t="s">
        <v>36577</v>
      </c>
      <c r="C45256" s="1" t="s">
        <v>36581</v>
      </c>
      <c r="D45256" s="1" t="str">
        <f t="shared" si="187"/>
        <v>#VALUE!</v>
      </c>
    </row>
    <row r="45257" ht="15.75" customHeight="1">
      <c r="A45257" s="1">
        <v>6269.0</v>
      </c>
      <c r="B45257" s="1" t="s">
        <v>36577</v>
      </c>
      <c r="C45257" s="1" t="s">
        <v>36582</v>
      </c>
      <c r="D45257" s="1" t="str">
        <f t="shared" si="187"/>
        <v>#VALUE!</v>
      </c>
    </row>
    <row r="45258" ht="15.75" customHeight="1">
      <c r="A45258" s="1">
        <v>6270.0</v>
      </c>
      <c r="B45258" s="1" t="s">
        <v>36583</v>
      </c>
      <c r="C45258" s="1" t="s">
        <v>8295</v>
      </c>
      <c r="D45258" s="1" t="str">
        <f t="shared" si="187"/>
        <v>#VALUE!</v>
      </c>
    </row>
    <row r="45259" ht="15.75" customHeight="1">
      <c r="A45259" s="1">
        <v>6270.0</v>
      </c>
      <c r="B45259" s="1" t="s">
        <v>36583</v>
      </c>
      <c r="C45259" s="1" t="s">
        <v>8296</v>
      </c>
      <c r="D45259" s="1" t="str">
        <f t="shared" si="187"/>
        <v>#VALUE!</v>
      </c>
    </row>
    <row r="45260" ht="15.75" customHeight="1">
      <c r="A45260" s="1">
        <v>6270.0</v>
      </c>
      <c r="B45260" s="1" t="s">
        <v>36583</v>
      </c>
      <c r="C45260" s="1" t="s">
        <v>8297</v>
      </c>
      <c r="D45260" s="1" t="str">
        <f t="shared" si="187"/>
        <v>#VALUE!</v>
      </c>
    </row>
    <row r="45261" ht="15.75" customHeight="1">
      <c r="A45261" s="1">
        <v>6270.0</v>
      </c>
      <c r="B45261" s="1" t="s">
        <v>36583</v>
      </c>
      <c r="C45261" s="1" t="s">
        <v>8298</v>
      </c>
      <c r="D45261" s="1" t="str">
        <f t="shared" si="187"/>
        <v>#VALUE!</v>
      </c>
    </row>
    <row r="45262" ht="15.75" customHeight="1">
      <c r="A45262" s="1">
        <v>6270.0</v>
      </c>
      <c r="B45262" s="1" t="s">
        <v>36583</v>
      </c>
      <c r="C45262" s="1" t="s">
        <v>8299</v>
      </c>
      <c r="D45262" s="1" t="str">
        <f t="shared" si="187"/>
        <v>#VALUE!</v>
      </c>
    </row>
    <row r="45263" ht="15.75" customHeight="1">
      <c r="A45263" s="1">
        <v>6270.0</v>
      </c>
      <c r="B45263" s="1" t="s">
        <v>36583</v>
      </c>
      <c r="C45263" s="1" t="s">
        <v>8300</v>
      </c>
      <c r="D45263" s="1" t="str">
        <f t="shared" si="187"/>
        <v>#VALUE!</v>
      </c>
    </row>
    <row r="45264" ht="15.75" customHeight="1">
      <c r="A45264" s="1">
        <v>6270.0</v>
      </c>
      <c r="B45264" s="1" t="s">
        <v>36583</v>
      </c>
      <c r="C45264" s="1" t="s">
        <v>8460</v>
      </c>
      <c r="D45264" s="1" t="str">
        <f t="shared" si="187"/>
        <v>#VALUE!</v>
      </c>
    </row>
    <row r="45265" ht="15.75" customHeight="1">
      <c r="A45265" s="1">
        <v>6270.0</v>
      </c>
      <c r="B45265" s="1" t="s">
        <v>36583</v>
      </c>
      <c r="C45265" s="1" t="s">
        <v>8301</v>
      </c>
      <c r="D45265" s="1" t="str">
        <f t="shared" si="187"/>
        <v>#VALUE!</v>
      </c>
    </row>
    <row r="45266" ht="15.75" customHeight="1">
      <c r="A45266" s="1">
        <v>6270.0</v>
      </c>
      <c r="B45266" s="1" t="s">
        <v>36583</v>
      </c>
      <c r="C45266" s="1" t="s">
        <v>36584</v>
      </c>
      <c r="D45266" s="1" t="str">
        <f t="shared" si="187"/>
        <v>#VALUE!</v>
      </c>
    </row>
    <row r="45267" ht="15.75" customHeight="1">
      <c r="A45267" s="1">
        <v>6270.0</v>
      </c>
      <c r="B45267" s="1" t="s">
        <v>36583</v>
      </c>
      <c r="C45267" s="1" t="s">
        <v>8302</v>
      </c>
      <c r="D45267" s="1" t="str">
        <f t="shared" si="187"/>
        <v>#VALUE!</v>
      </c>
    </row>
    <row r="45268" ht="15.75" customHeight="1">
      <c r="A45268" s="1">
        <v>6270.0</v>
      </c>
      <c r="B45268" s="1" t="s">
        <v>36583</v>
      </c>
      <c r="C45268" s="1" t="s">
        <v>8303</v>
      </c>
      <c r="D45268" s="1" t="str">
        <f t="shared" si="187"/>
        <v>#VALUE!</v>
      </c>
    </row>
    <row r="45269" ht="15.75" customHeight="1">
      <c r="A45269" s="1">
        <v>6270.0</v>
      </c>
      <c r="B45269" s="1" t="s">
        <v>36583</v>
      </c>
      <c r="C45269" s="1" t="s">
        <v>8304</v>
      </c>
      <c r="D45269" s="1" t="str">
        <f t="shared" si="187"/>
        <v>#VALUE!</v>
      </c>
    </row>
    <row r="45270" ht="15.75" customHeight="1">
      <c r="A45270" s="1">
        <v>6270.0</v>
      </c>
      <c r="B45270" s="1" t="s">
        <v>36583</v>
      </c>
      <c r="C45270" s="1" t="s">
        <v>8305</v>
      </c>
      <c r="D45270" s="1" t="str">
        <f t="shared" si="187"/>
        <v>#VALUE!</v>
      </c>
    </row>
    <row r="45271" ht="15.75" customHeight="1">
      <c r="A45271" s="1">
        <v>6270.0</v>
      </c>
      <c r="B45271" s="1" t="s">
        <v>36583</v>
      </c>
      <c r="C45271" s="1" t="s">
        <v>36585</v>
      </c>
      <c r="D45271" s="1" t="str">
        <f t="shared" si="187"/>
        <v>#VALUE!</v>
      </c>
    </row>
    <row r="45272" ht="15.75" customHeight="1">
      <c r="A45272" s="1">
        <v>6270.0</v>
      </c>
      <c r="B45272" s="1" t="s">
        <v>36583</v>
      </c>
      <c r="C45272" s="1" t="s">
        <v>8306</v>
      </c>
      <c r="D45272" s="1" t="str">
        <f t="shared" si="187"/>
        <v>#VALUE!</v>
      </c>
    </row>
    <row r="45273" ht="15.75" customHeight="1">
      <c r="A45273" s="1">
        <v>6271.0</v>
      </c>
      <c r="B45273" s="1" t="s">
        <v>36586</v>
      </c>
      <c r="C45273" s="1" t="s">
        <v>36587</v>
      </c>
      <c r="D45273" s="1" t="str">
        <f t="shared" si="187"/>
        <v>#VALUE!</v>
      </c>
    </row>
    <row r="45274" ht="15.75" customHeight="1">
      <c r="A45274" s="1">
        <v>6271.0</v>
      </c>
      <c r="B45274" s="1" t="s">
        <v>36586</v>
      </c>
      <c r="C45274" s="1" t="s">
        <v>36588</v>
      </c>
      <c r="D45274" s="1" t="str">
        <f t="shared" si="187"/>
        <v>#VALUE!</v>
      </c>
    </row>
    <row r="45275" ht="15.75" customHeight="1">
      <c r="A45275" s="1">
        <v>6271.0</v>
      </c>
      <c r="B45275" s="1" t="s">
        <v>36586</v>
      </c>
      <c r="C45275" s="1" t="s">
        <v>36589</v>
      </c>
      <c r="D45275" s="1" t="str">
        <f t="shared" si="187"/>
        <v>#VALUE!</v>
      </c>
    </row>
    <row r="45276" ht="15.75" customHeight="1">
      <c r="A45276" s="1">
        <v>6271.0</v>
      </c>
      <c r="B45276" s="1" t="s">
        <v>36586</v>
      </c>
      <c r="C45276" s="1" t="s">
        <v>36590</v>
      </c>
      <c r="D45276" s="1" t="str">
        <f t="shared" si="187"/>
        <v>#VALUE!</v>
      </c>
    </row>
    <row r="45277" ht="15.75" customHeight="1">
      <c r="A45277" s="1">
        <v>6271.0</v>
      </c>
      <c r="B45277" s="1" t="s">
        <v>36586</v>
      </c>
      <c r="C45277" s="1" t="s">
        <v>36591</v>
      </c>
      <c r="D45277" s="1" t="str">
        <f t="shared" si="187"/>
        <v>#VALUE!</v>
      </c>
    </row>
    <row r="45278" ht="15.75" customHeight="1">
      <c r="A45278" s="1">
        <v>6271.0</v>
      </c>
      <c r="B45278" s="1" t="s">
        <v>36586</v>
      </c>
      <c r="C45278" s="1" t="s">
        <v>36592</v>
      </c>
      <c r="D45278" s="1" t="str">
        <f t="shared" si="187"/>
        <v>#VALUE!</v>
      </c>
    </row>
    <row r="45279" ht="15.75" customHeight="1">
      <c r="A45279" s="1">
        <v>6271.0</v>
      </c>
      <c r="B45279" s="1" t="s">
        <v>36586</v>
      </c>
      <c r="C45279" s="1" t="s">
        <v>36593</v>
      </c>
      <c r="D45279" s="1" t="str">
        <f t="shared" si="187"/>
        <v>#VALUE!</v>
      </c>
    </row>
    <row r="45280" ht="15.75" customHeight="1">
      <c r="A45280" s="1">
        <v>6271.0</v>
      </c>
      <c r="B45280" s="1" t="s">
        <v>36586</v>
      </c>
      <c r="C45280" s="1" t="s">
        <v>36594</v>
      </c>
      <c r="D45280" s="1" t="str">
        <f t="shared" si="187"/>
        <v>#VALUE!</v>
      </c>
    </row>
    <row r="45281" ht="15.75" customHeight="1">
      <c r="A45281" s="1">
        <v>6271.0</v>
      </c>
      <c r="B45281" s="1" t="s">
        <v>36586</v>
      </c>
      <c r="C45281" s="1" t="s">
        <v>36595</v>
      </c>
      <c r="D45281" s="1" t="str">
        <f t="shared" si="187"/>
        <v>#VALUE!</v>
      </c>
    </row>
    <row r="45282" ht="15.75" customHeight="1">
      <c r="A45282" s="1">
        <v>6271.0</v>
      </c>
      <c r="B45282" s="1" t="s">
        <v>36586</v>
      </c>
      <c r="C45282" s="1" t="s">
        <v>36596</v>
      </c>
      <c r="D45282" s="1" t="str">
        <f t="shared" si="187"/>
        <v>#VALUE!</v>
      </c>
    </row>
    <row r="45283" ht="15.75" customHeight="1">
      <c r="A45283" s="1">
        <v>6271.0</v>
      </c>
      <c r="B45283" s="1" t="s">
        <v>36586</v>
      </c>
      <c r="C45283" s="1" t="s">
        <v>36597</v>
      </c>
      <c r="D45283" s="1" t="str">
        <f t="shared" si="187"/>
        <v>#VALUE!</v>
      </c>
    </row>
    <row r="45284" ht="15.75" customHeight="1">
      <c r="A45284" s="1">
        <v>6271.0</v>
      </c>
      <c r="B45284" s="1" t="s">
        <v>36586</v>
      </c>
      <c r="C45284" s="1" t="s">
        <v>36598</v>
      </c>
      <c r="D45284" s="1" t="str">
        <f t="shared" si="187"/>
        <v>#VALUE!</v>
      </c>
    </row>
    <row r="45285" ht="15.75" customHeight="1">
      <c r="A45285" s="1">
        <v>6271.0</v>
      </c>
      <c r="B45285" s="1" t="s">
        <v>36586</v>
      </c>
      <c r="C45285" s="1" t="s">
        <v>10222</v>
      </c>
      <c r="D45285" s="1" t="str">
        <f t="shared" si="187"/>
        <v>#VALUE!</v>
      </c>
    </row>
    <row r="45286" ht="15.75" customHeight="1">
      <c r="A45286" s="1">
        <v>6271.0</v>
      </c>
      <c r="B45286" s="1" t="s">
        <v>36586</v>
      </c>
      <c r="C45286" s="1" t="s">
        <v>36599</v>
      </c>
      <c r="D45286" s="1" t="str">
        <f t="shared" si="187"/>
        <v>#VALUE!</v>
      </c>
    </row>
    <row r="45287" ht="15.75" customHeight="1">
      <c r="A45287" s="1">
        <v>6271.0</v>
      </c>
      <c r="B45287" s="1" t="s">
        <v>36586</v>
      </c>
      <c r="C45287" s="1" t="s">
        <v>36600</v>
      </c>
      <c r="D45287" s="1" t="str">
        <f t="shared" si="187"/>
        <v>#VALUE!</v>
      </c>
    </row>
    <row r="45288" ht="15.75" customHeight="1">
      <c r="A45288" s="1">
        <v>6271.0</v>
      </c>
      <c r="B45288" s="1" t="s">
        <v>36586</v>
      </c>
      <c r="C45288" s="1" t="s">
        <v>36601</v>
      </c>
      <c r="D45288" s="1" t="str">
        <f t="shared" si="187"/>
        <v>#VALUE!</v>
      </c>
    </row>
    <row r="45289" ht="15.75" customHeight="1">
      <c r="A45289" s="1">
        <v>6271.0</v>
      </c>
      <c r="B45289" s="1" t="s">
        <v>36586</v>
      </c>
      <c r="C45289" s="1" t="s">
        <v>36602</v>
      </c>
      <c r="D45289" s="1" t="str">
        <f t="shared" si="187"/>
        <v>#VALUE!</v>
      </c>
    </row>
    <row r="45290" ht="15.75" customHeight="1">
      <c r="A45290" s="1">
        <v>6271.0</v>
      </c>
      <c r="B45290" s="1" t="s">
        <v>36586</v>
      </c>
      <c r="C45290" s="1" t="s">
        <v>36603</v>
      </c>
      <c r="D45290" s="1" t="str">
        <f t="shared" si="187"/>
        <v>#VALUE!</v>
      </c>
    </row>
    <row r="45291" ht="15.75" customHeight="1">
      <c r="A45291" s="1">
        <v>6271.0</v>
      </c>
      <c r="B45291" s="1" t="s">
        <v>36586</v>
      </c>
      <c r="C45291" s="1" t="s">
        <v>36604</v>
      </c>
      <c r="D45291" s="1" t="str">
        <f t="shared" si="187"/>
        <v>#VALUE!</v>
      </c>
    </row>
    <row r="45292" ht="15.75" customHeight="1">
      <c r="A45292" s="1">
        <v>6271.0</v>
      </c>
      <c r="B45292" s="1" t="s">
        <v>36586</v>
      </c>
      <c r="C45292" s="1" t="s">
        <v>36605</v>
      </c>
      <c r="D45292" s="1" t="str">
        <f t="shared" si="187"/>
        <v>#VALUE!</v>
      </c>
    </row>
    <row r="45293" ht="15.75" customHeight="1">
      <c r="A45293" s="1">
        <v>6271.0</v>
      </c>
      <c r="B45293" s="1" t="s">
        <v>36586</v>
      </c>
      <c r="C45293" s="1" t="s">
        <v>36606</v>
      </c>
      <c r="D45293" s="1" t="str">
        <f t="shared" si="187"/>
        <v>#VALUE!</v>
      </c>
    </row>
    <row r="45294" ht="15.75" customHeight="1">
      <c r="A45294" s="1">
        <v>6271.0</v>
      </c>
      <c r="B45294" s="1" t="s">
        <v>36586</v>
      </c>
      <c r="C45294" s="1" t="s">
        <v>36607</v>
      </c>
      <c r="D45294" s="1" t="str">
        <f t="shared" si="187"/>
        <v>#VALUE!</v>
      </c>
    </row>
    <row r="45295" ht="15.75" customHeight="1">
      <c r="A45295" s="1">
        <v>6271.0</v>
      </c>
      <c r="B45295" s="1" t="s">
        <v>36586</v>
      </c>
      <c r="C45295" s="1" t="s">
        <v>36608</v>
      </c>
      <c r="D45295" s="1" t="str">
        <f t="shared" si="187"/>
        <v>#VALUE!</v>
      </c>
    </row>
    <row r="45296" ht="15.75" customHeight="1">
      <c r="A45296" s="1">
        <v>6271.0</v>
      </c>
      <c r="B45296" s="1" t="s">
        <v>36586</v>
      </c>
      <c r="C45296" s="1" t="s">
        <v>36609</v>
      </c>
      <c r="D45296" s="1" t="str">
        <f t="shared" si="187"/>
        <v>#VALUE!</v>
      </c>
    </row>
    <row r="45297" ht="15.75" customHeight="1">
      <c r="A45297" s="1">
        <v>6271.0</v>
      </c>
      <c r="B45297" s="1" t="s">
        <v>36586</v>
      </c>
      <c r="C45297" s="1" t="s">
        <v>36610</v>
      </c>
      <c r="D45297" s="1" t="str">
        <f t="shared" si="187"/>
        <v>#VALUE!</v>
      </c>
    </row>
    <row r="45298" ht="15.75" customHeight="1">
      <c r="A45298" s="1">
        <v>6271.0</v>
      </c>
      <c r="B45298" s="1" t="s">
        <v>36586</v>
      </c>
      <c r="C45298" s="1" t="s">
        <v>9692</v>
      </c>
      <c r="D45298" s="1" t="str">
        <f t="shared" si="187"/>
        <v>#VALUE!</v>
      </c>
    </row>
    <row r="45299" ht="15.75" customHeight="1">
      <c r="A45299" s="1">
        <v>6272.0</v>
      </c>
      <c r="B45299" s="1" t="s">
        <v>36611</v>
      </c>
      <c r="C45299" s="1" t="s">
        <v>36612</v>
      </c>
      <c r="D45299" s="1" t="str">
        <f t="shared" si="187"/>
        <v>#VALUE!</v>
      </c>
    </row>
    <row r="45300" ht="15.75" customHeight="1">
      <c r="A45300" s="1">
        <v>6272.0</v>
      </c>
      <c r="B45300" s="1" t="s">
        <v>36611</v>
      </c>
      <c r="C45300" s="1" t="s">
        <v>36613</v>
      </c>
      <c r="D45300" s="1" t="str">
        <f t="shared" si="187"/>
        <v>#VALUE!</v>
      </c>
    </row>
    <row r="45301" ht="15.75" customHeight="1">
      <c r="A45301" s="1">
        <v>6272.0</v>
      </c>
      <c r="B45301" s="1" t="s">
        <v>36611</v>
      </c>
      <c r="C45301" s="1" t="s">
        <v>36614</v>
      </c>
      <c r="D45301" s="1" t="str">
        <f t="shared" si="187"/>
        <v>#VALUE!</v>
      </c>
    </row>
    <row r="45302" ht="15.75" customHeight="1">
      <c r="A45302" s="1">
        <v>6272.0</v>
      </c>
      <c r="B45302" s="1" t="s">
        <v>36611</v>
      </c>
      <c r="C45302" s="1" t="s">
        <v>36615</v>
      </c>
      <c r="D45302" s="1" t="str">
        <f t="shared" si="187"/>
        <v>#VALUE!</v>
      </c>
    </row>
    <row r="45303" ht="15.75" customHeight="1">
      <c r="A45303" s="1">
        <v>6272.0</v>
      </c>
      <c r="B45303" s="1" t="s">
        <v>36611</v>
      </c>
      <c r="C45303" s="1" t="s">
        <v>36616</v>
      </c>
      <c r="D45303" s="1" t="str">
        <f t="shared" si="187"/>
        <v>#VALUE!</v>
      </c>
    </row>
    <row r="45304" ht="15.75" customHeight="1">
      <c r="A45304" s="1">
        <v>6272.0</v>
      </c>
      <c r="B45304" s="1" t="s">
        <v>36611</v>
      </c>
      <c r="C45304" s="1" t="s">
        <v>36617</v>
      </c>
      <c r="D45304" s="1" t="str">
        <f t="shared" si="187"/>
        <v>#VALUE!</v>
      </c>
    </row>
    <row r="45305" ht="15.75" customHeight="1">
      <c r="A45305" s="1">
        <v>6272.0</v>
      </c>
      <c r="B45305" s="1" t="s">
        <v>36611</v>
      </c>
      <c r="C45305" s="1" t="s">
        <v>36618</v>
      </c>
      <c r="D45305" s="1" t="str">
        <f t="shared" si="187"/>
        <v>#VALUE!</v>
      </c>
    </row>
    <row r="45306" ht="15.75" customHeight="1">
      <c r="A45306" s="1">
        <v>6272.0</v>
      </c>
      <c r="B45306" s="1" t="s">
        <v>36611</v>
      </c>
      <c r="C45306" s="1" t="s">
        <v>36619</v>
      </c>
      <c r="D45306" s="1" t="str">
        <f t="shared" si="187"/>
        <v>#VALUE!</v>
      </c>
    </row>
    <row r="45307" ht="15.75" customHeight="1">
      <c r="A45307" s="1">
        <v>6272.0</v>
      </c>
      <c r="B45307" s="1" t="s">
        <v>36611</v>
      </c>
      <c r="C45307" s="1" t="s">
        <v>36620</v>
      </c>
      <c r="D45307" s="1" t="str">
        <f t="shared" si="187"/>
        <v>#VALUE!</v>
      </c>
    </row>
    <row r="45308" ht="15.75" customHeight="1">
      <c r="A45308" s="1">
        <v>6272.0</v>
      </c>
      <c r="B45308" s="1" t="s">
        <v>36611</v>
      </c>
      <c r="C45308" s="1" t="s">
        <v>36621</v>
      </c>
      <c r="D45308" s="1" t="str">
        <f t="shared" si="187"/>
        <v>#VALUE!</v>
      </c>
    </row>
    <row r="45309" ht="15.75" customHeight="1">
      <c r="A45309" s="1">
        <v>6272.0</v>
      </c>
      <c r="B45309" s="1" t="s">
        <v>36611</v>
      </c>
      <c r="C45309" s="1" t="s">
        <v>36622</v>
      </c>
      <c r="D45309" s="1" t="str">
        <f t="shared" si="187"/>
        <v>#VALUE!</v>
      </c>
    </row>
    <row r="45310" ht="15.75" customHeight="1">
      <c r="A45310" s="1">
        <v>6272.0</v>
      </c>
      <c r="B45310" s="1" t="s">
        <v>36611</v>
      </c>
      <c r="C45310" s="1" t="s">
        <v>36623</v>
      </c>
      <c r="D45310" s="1" t="str">
        <f t="shared" si="187"/>
        <v>#VALUE!</v>
      </c>
    </row>
    <row r="45311" ht="15.75" customHeight="1">
      <c r="A45311" s="1">
        <v>6272.0</v>
      </c>
      <c r="B45311" s="1" t="s">
        <v>36611</v>
      </c>
      <c r="C45311" s="1" t="s">
        <v>36624</v>
      </c>
      <c r="D45311" s="1" t="str">
        <f t="shared" si="187"/>
        <v>#VALUE!</v>
      </c>
    </row>
    <row r="45312" ht="15.75" customHeight="1">
      <c r="A45312" s="1">
        <v>6272.0</v>
      </c>
      <c r="B45312" s="1" t="s">
        <v>36611</v>
      </c>
      <c r="C45312" s="1" t="s">
        <v>36625</v>
      </c>
      <c r="D45312" s="1" t="str">
        <f t="shared" si="187"/>
        <v>#VALUE!</v>
      </c>
    </row>
    <row r="45313" ht="15.75" customHeight="1">
      <c r="A45313" s="1">
        <v>6272.0</v>
      </c>
      <c r="B45313" s="1" t="s">
        <v>36611</v>
      </c>
      <c r="C45313" s="1" t="s">
        <v>36626</v>
      </c>
      <c r="D45313" s="1" t="str">
        <f t="shared" si="187"/>
        <v>#VALUE!</v>
      </c>
    </row>
    <row r="45314" ht="15.75" customHeight="1">
      <c r="A45314" s="1">
        <v>6272.0</v>
      </c>
      <c r="B45314" s="1" t="s">
        <v>36611</v>
      </c>
      <c r="C45314" s="1" t="s">
        <v>36627</v>
      </c>
      <c r="D45314" s="1" t="str">
        <f t="shared" si="187"/>
        <v>#VALUE!</v>
      </c>
    </row>
    <row r="45315" ht="15.75" customHeight="1">
      <c r="A45315" s="1">
        <v>6273.0</v>
      </c>
      <c r="B45315" s="1" t="s">
        <v>36628</v>
      </c>
      <c r="C45315" s="1" t="s">
        <v>28605</v>
      </c>
      <c r="D45315" s="1" t="str">
        <f t="shared" si="187"/>
        <v>#VALUE!</v>
      </c>
    </row>
    <row r="45316" ht="15.75" customHeight="1">
      <c r="A45316" s="1">
        <v>6273.0</v>
      </c>
      <c r="B45316" s="1" t="s">
        <v>36628</v>
      </c>
      <c r="C45316" s="1" t="s">
        <v>28606</v>
      </c>
      <c r="D45316" s="1" t="str">
        <f t="shared" si="187"/>
        <v>#VALUE!</v>
      </c>
    </row>
    <row r="45317" ht="15.75" customHeight="1">
      <c r="A45317" s="1">
        <v>6273.0</v>
      </c>
      <c r="B45317" s="1" t="s">
        <v>36628</v>
      </c>
      <c r="C45317" s="1" t="s">
        <v>28607</v>
      </c>
      <c r="D45317" s="1" t="str">
        <f t="shared" si="187"/>
        <v>#VALUE!</v>
      </c>
    </row>
    <row r="45318" ht="15.75" customHeight="1">
      <c r="A45318" s="1">
        <v>6274.0</v>
      </c>
      <c r="B45318" s="1" t="s">
        <v>36629</v>
      </c>
      <c r="C45318" s="1" t="s">
        <v>36630</v>
      </c>
      <c r="D45318" s="1" t="str">
        <f t="shared" si="187"/>
        <v>#VALUE!</v>
      </c>
    </row>
    <row r="45319" ht="15.75" customHeight="1">
      <c r="A45319" s="1">
        <v>6274.0</v>
      </c>
      <c r="B45319" s="1" t="s">
        <v>36629</v>
      </c>
      <c r="C45319" s="1" t="s">
        <v>36631</v>
      </c>
      <c r="D45319" s="1" t="str">
        <f t="shared" si="187"/>
        <v>#VALUE!</v>
      </c>
    </row>
    <row r="45320" ht="15.75" customHeight="1">
      <c r="A45320" s="1">
        <v>6275.0</v>
      </c>
      <c r="B45320" s="1" t="s">
        <v>36632</v>
      </c>
      <c r="C45320" s="1" t="s">
        <v>36633</v>
      </c>
      <c r="D45320" s="1" t="str">
        <f t="shared" si="187"/>
        <v>#VALUE!</v>
      </c>
    </row>
    <row r="45321" ht="15.75" customHeight="1">
      <c r="A45321" s="1">
        <v>6275.0</v>
      </c>
      <c r="B45321" s="1" t="s">
        <v>36632</v>
      </c>
      <c r="C45321" s="1" t="s">
        <v>36634</v>
      </c>
      <c r="D45321" s="1" t="str">
        <f t="shared" si="187"/>
        <v>#VALUE!</v>
      </c>
    </row>
    <row r="45322" ht="15.75" customHeight="1">
      <c r="A45322" s="1">
        <v>6275.0</v>
      </c>
      <c r="B45322" s="1" t="s">
        <v>36632</v>
      </c>
      <c r="C45322" s="1" t="s">
        <v>36635</v>
      </c>
      <c r="D45322" s="1" t="str">
        <f t="shared" si="187"/>
        <v>#VALUE!</v>
      </c>
    </row>
    <row r="45323" ht="15.75" customHeight="1">
      <c r="A45323" s="1">
        <v>6276.0</v>
      </c>
      <c r="B45323" s="1" t="s">
        <v>36636</v>
      </c>
      <c r="C45323" s="1" t="s">
        <v>36637</v>
      </c>
      <c r="D45323" s="1" t="str">
        <f t="shared" si="187"/>
        <v>#VALUE!</v>
      </c>
    </row>
    <row r="45324" ht="15.75" customHeight="1">
      <c r="A45324" s="1">
        <v>6277.0</v>
      </c>
      <c r="B45324" s="1" t="s">
        <v>36638</v>
      </c>
      <c r="C45324" s="1" t="s">
        <v>36639</v>
      </c>
      <c r="D45324" s="1" t="str">
        <f t="shared" si="187"/>
        <v>#VALUE!</v>
      </c>
    </row>
    <row r="45325" ht="15.75" customHeight="1">
      <c r="A45325" s="1">
        <v>6277.0</v>
      </c>
      <c r="B45325" s="1" t="s">
        <v>36638</v>
      </c>
      <c r="C45325" s="1" t="s">
        <v>36640</v>
      </c>
      <c r="D45325" s="1" t="str">
        <f t="shared" si="187"/>
        <v>#VALUE!</v>
      </c>
    </row>
    <row r="45326" ht="15.75" customHeight="1">
      <c r="A45326" s="1">
        <v>6277.0</v>
      </c>
      <c r="B45326" s="1" t="s">
        <v>36638</v>
      </c>
      <c r="C45326" s="1" t="s">
        <v>36641</v>
      </c>
      <c r="D45326" s="1" t="str">
        <f t="shared" si="187"/>
        <v>#VALUE!</v>
      </c>
    </row>
    <row r="45327" ht="15.75" customHeight="1">
      <c r="A45327" s="1">
        <v>6277.0</v>
      </c>
      <c r="B45327" s="1" t="s">
        <v>36638</v>
      </c>
      <c r="C45327" s="1" t="s">
        <v>36642</v>
      </c>
      <c r="D45327" s="1" t="str">
        <f t="shared" si="187"/>
        <v>#VALUE!</v>
      </c>
    </row>
    <row r="45328" ht="15.75" customHeight="1">
      <c r="A45328" s="1">
        <v>6278.0</v>
      </c>
      <c r="B45328" s="1" t="s">
        <v>36643</v>
      </c>
      <c r="C45328" s="1" t="s">
        <v>36644</v>
      </c>
      <c r="D45328" s="1" t="str">
        <f t="shared" si="187"/>
        <v>#VALUE!</v>
      </c>
    </row>
    <row r="45329" ht="15.75" customHeight="1">
      <c r="A45329" s="1">
        <v>6278.0</v>
      </c>
      <c r="B45329" s="1" t="s">
        <v>36643</v>
      </c>
      <c r="C45329" s="1" t="s">
        <v>36645</v>
      </c>
      <c r="D45329" s="1" t="str">
        <f t="shared" si="187"/>
        <v>#VALUE!</v>
      </c>
    </row>
    <row r="45330" ht="15.75" customHeight="1">
      <c r="A45330" s="1">
        <v>6278.0</v>
      </c>
      <c r="B45330" s="1" t="s">
        <v>36643</v>
      </c>
      <c r="C45330" s="1" t="s">
        <v>36646</v>
      </c>
      <c r="D45330" s="1" t="str">
        <f t="shared" si="187"/>
        <v>#VALUE!</v>
      </c>
    </row>
    <row r="45331" ht="15.75" customHeight="1">
      <c r="A45331" s="1">
        <v>6278.0</v>
      </c>
      <c r="B45331" s="1" t="s">
        <v>36643</v>
      </c>
      <c r="C45331" s="1" t="s">
        <v>36647</v>
      </c>
      <c r="D45331" s="1" t="str">
        <f t="shared" si="187"/>
        <v>#VALUE!</v>
      </c>
    </row>
    <row r="45332" ht="15.75" customHeight="1">
      <c r="A45332" s="1">
        <v>6278.0</v>
      </c>
      <c r="B45332" s="1" t="s">
        <v>36643</v>
      </c>
      <c r="C45332" s="1" t="s">
        <v>36648</v>
      </c>
      <c r="D45332" s="1" t="str">
        <f t="shared" si="187"/>
        <v>#VALUE!</v>
      </c>
    </row>
    <row r="45333" ht="15.75" customHeight="1">
      <c r="A45333" s="1">
        <v>6278.0</v>
      </c>
      <c r="B45333" s="1" t="s">
        <v>36643</v>
      </c>
      <c r="C45333" s="1" t="s">
        <v>36649</v>
      </c>
      <c r="D45333" s="1" t="str">
        <f t="shared" si="187"/>
        <v>#VALUE!</v>
      </c>
    </row>
    <row r="45334" ht="15.75" customHeight="1">
      <c r="A45334" s="1">
        <v>6278.0</v>
      </c>
      <c r="B45334" s="1" t="s">
        <v>36643</v>
      </c>
      <c r="C45334" s="1" t="s">
        <v>36650</v>
      </c>
      <c r="D45334" s="1" t="str">
        <f t="shared" si="187"/>
        <v>#VALUE!</v>
      </c>
    </row>
    <row r="45335" ht="15.75" customHeight="1">
      <c r="A45335" s="1">
        <v>6278.0</v>
      </c>
      <c r="B45335" s="1" t="s">
        <v>36643</v>
      </c>
      <c r="C45335" s="1" t="s">
        <v>36651</v>
      </c>
      <c r="D45335" s="1" t="str">
        <f t="shared" si="187"/>
        <v>#VALUE!</v>
      </c>
    </row>
    <row r="45336" ht="15.75" customHeight="1">
      <c r="A45336" s="1">
        <v>6278.0</v>
      </c>
      <c r="B45336" s="1" t="s">
        <v>36643</v>
      </c>
      <c r="C45336" s="1" t="s">
        <v>36652</v>
      </c>
      <c r="D45336" s="1" t="str">
        <f t="shared" si="187"/>
        <v>#VALUE!</v>
      </c>
    </row>
    <row r="45337" ht="15.75" customHeight="1">
      <c r="A45337" s="1">
        <v>6278.0</v>
      </c>
      <c r="B45337" s="1" t="s">
        <v>36643</v>
      </c>
      <c r="C45337" s="1" t="s">
        <v>36653</v>
      </c>
      <c r="D45337" s="1" t="str">
        <f t="shared" si="187"/>
        <v>#VALUE!</v>
      </c>
    </row>
    <row r="45338" ht="15.75" customHeight="1">
      <c r="A45338" s="1">
        <v>6278.0</v>
      </c>
      <c r="B45338" s="1" t="s">
        <v>36643</v>
      </c>
      <c r="C45338" s="1" t="s">
        <v>36654</v>
      </c>
      <c r="D45338" s="1" t="str">
        <f t="shared" si="187"/>
        <v>#VALUE!</v>
      </c>
    </row>
    <row r="45339" ht="15.75" customHeight="1">
      <c r="A45339" s="1">
        <v>6278.0</v>
      </c>
      <c r="B45339" s="1" t="s">
        <v>36643</v>
      </c>
      <c r="C45339" s="1" t="s">
        <v>36655</v>
      </c>
      <c r="D45339" s="1" t="str">
        <f t="shared" si="187"/>
        <v>#VALUE!</v>
      </c>
    </row>
    <row r="45340" ht="15.75" customHeight="1">
      <c r="A45340" s="1">
        <v>6278.0</v>
      </c>
      <c r="B45340" s="1" t="s">
        <v>36643</v>
      </c>
      <c r="C45340" s="1" t="s">
        <v>36656</v>
      </c>
      <c r="D45340" s="1" t="str">
        <f t="shared" si="187"/>
        <v>#VALUE!</v>
      </c>
    </row>
    <row r="45341" ht="15.75" customHeight="1">
      <c r="A45341" s="1">
        <v>6278.0</v>
      </c>
      <c r="B45341" s="1" t="s">
        <v>36643</v>
      </c>
      <c r="C45341" s="1" t="s">
        <v>36657</v>
      </c>
      <c r="D45341" s="1" t="str">
        <f t="shared" si="187"/>
        <v>#VALUE!</v>
      </c>
    </row>
    <row r="45342" ht="15.75" customHeight="1">
      <c r="A45342" s="1">
        <v>6278.0</v>
      </c>
      <c r="B45342" s="1" t="s">
        <v>36643</v>
      </c>
      <c r="C45342" s="1" t="s">
        <v>36658</v>
      </c>
      <c r="D45342" s="1" t="str">
        <f t="shared" si="187"/>
        <v>#VALUE!</v>
      </c>
    </row>
    <row r="45343" ht="15.75" customHeight="1">
      <c r="A45343" s="1">
        <v>6279.0</v>
      </c>
      <c r="B45343" s="1" t="s">
        <v>36659</v>
      </c>
      <c r="C45343" s="1" t="s">
        <v>36660</v>
      </c>
      <c r="D45343" s="1" t="str">
        <f t="shared" si="187"/>
        <v>#VALUE!</v>
      </c>
    </row>
    <row r="45344" ht="15.75" customHeight="1">
      <c r="A45344" s="1">
        <v>6279.0</v>
      </c>
      <c r="B45344" s="1" t="s">
        <v>36659</v>
      </c>
      <c r="C45344" s="1" t="s">
        <v>36661</v>
      </c>
      <c r="D45344" s="1" t="str">
        <f t="shared" si="187"/>
        <v>#VALUE!</v>
      </c>
    </row>
    <row r="45345" ht="15.75" customHeight="1">
      <c r="A45345" s="1">
        <v>6280.0</v>
      </c>
      <c r="B45345" s="1" t="s">
        <v>36662</v>
      </c>
      <c r="C45345" s="1" t="s">
        <v>27362</v>
      </c>
      <c r="D45345" s="1" t="str">
        <f t="shared" si="187"/>
        <v>#VALUE!</v>
      </c>
    </row>
    <row r="45346" ht="15.75" customHeight="1">
      <c r="A45346" s="1">
        <v>6280.0</v>
      </c>
      <c r="B45346" s="1" t="s">
        <v>36662</v>
      </c>
      <c r="C45346" s="1" t="s">
        <v>27363</v>
      </c>
      <c r="D45346" s="1" t="str">
        <f t="shared" si="187"/>
        <v>#VALUE!</v>
      </c>
    </row>
    <row r="45347" ht="15.75" customHeight="1">
      <c r="A45347" s="1">
        <v>6281.0</v>
      </c>
      <c r="B45347" s="1" t="s">
        <v>36663</v>
      </c>
      <c r="C45347" s="1" t="s">
        <v>36664</v>
      </c>
      <c r="D45347" s="1" t="str">
        <f t="shared" si="187"/>
        <v>#VALUE!</v>
      </c>
    </row>
    <row r="45348" ht="15.75" customHeight="1">
      <c r="A45348" s="1">
        <v>6281.0</v>
      </c>
      <c r="B45348" s="1" t="s">
        <v>36663</v>
      </c>
      <c r="C45348" s="1" t="s">
        <v>36665</v>
      </c>
      <c r="D45348" s="1" t="str">
        <f t="shared" si="187"/>
        <v>#VALUE!</v>
      </c>
    </row>
    <row r="45349" ht="15.75" customHeight="1">
      <c r="A45349" s="1">
        <v>6282.0</v>
      </c>
      <c r="B45349" s="1" t="s">
        <v>36666</v>
      </c>
      <c r="C45349" s="1" t="s">
        <v>36667</v>
      </c>
      <c r="D45349" s="1" t="str">
        <f t="shared" si="187"/>
        <v>#VALUE!</v>
      </c>
    </row>
    <row r="45350" ht="15.75" customHeight="1">
      <c r="A45350" s="1">
        <v>6282.0</v>
      </c>
      <c r="B45350" s="1" t="s">
        <v>36666</v>
      </c>
      <c r="C45350" s="1" t="s">
        <v>36668</v>
      </c>
      <c r="D45350" s="1" t="str">
        <f t="shared" si="187"/>
        <v>#VALUE!</v>
      </c>
    </row>
    <row r="45351" ht="15.75" customHeight="1">
      <c r="A45351" s="1">
        <v>6282.0</v>
      </c>
      <c r="B45351" s="1" t="s">
        <v>36666</v>
      </c>
      <c r="C45351" s="1" t="s">
        <v>36669</v>
      </c>
      <c r="D45351" s="1" t="str">
        <f t="shared" si="187"/>
        <v>#VALUE!</v>
      </c>
    </row>
    <row r="45352" ht="15.75" customHeight="1">
      <c r="A45352" s="1">
        <v>6282.0</v>
      </c>
      <c r="B45352" s="1" t="s">
        <v>36666</v>
      </c>
      <c r="C45352" s="1" t="s">
        <v>36670</v>
      </c>
      <c r="D45352" s="1" t="str">
        <f t="shared" si="187"/>
        <v>#VALUE!</v>
      </c>
    </row>
    <row r="45353" ht="15.75" customHeight="1">
      <c r="A45353" s="1">
        <v>6282.0</v>
      </c>
      <c r="B45353" s="1" t="s">
        <v>36666</v>
      </c>
      <c r="C45353" s="1" t="s">
        <v>36671</v>
      </c>
      <c r="D45353" s="1" t="str">
        <f t="shared" si="187"/>
        <v>#VALUE!</v>
      </c>
    </row>
    <row r="45354" ht="15.75" customHeight="1">
      <c r="A45354" s="1">
        <v>6282.0</v>
      </c>
      <c r="B45354" s="1" t="s">
        <v>36666</v>
      </c>
      <c r="C45354" s="1" t="s">
        <v>36672</v>
      </c>
      <c r="D45354" s="1" t="str">
        <f t="shared" si="187"/>
        <v>#VALUE!</v>
      </c>
    </row>
    <row r="45355" ht="15.75" customHeight="1">
      <c r="A45355" s="1">
        <v>6282.0</v>
      </c>
      <c r="B45355" s="1" t="s">
        <v>36666</v>
      </c>
      <c r="C45355" s="1" t="s">
        <v>36673</v>
      </c>
      <c r="D45355" s="1" t="str">
        <f t="shared" si="187"/>
        <v>#VALUE!</v>
      </c>
    </row>
    <row r="45356" ht="15.75" customHeight="1">
      <c r="A45356" s="1">
        <v>6283.0</v>
      </c>
      <c r="B45356" s="1" t="s">
        <v>36674</v>
      </c>
      <c r="C45356" s="1" t="s">
        <v>36675</v>
      </c>
      <c r="D45356" s="1" t="str">
        <f t="shared" si="187"/>
        <v>#VALUE!</v>
      </c>
    </row>
    <row r="45357" ht="15.75" customHeight="1">
      <c r="A45357" s="1">
        <v>6283.0</v>
      </c>
      <c r="B45357" s="1" t="s">
        <v>36674</v>
      </c>
      <c r="C45357" s="1" t="s">
        <v>36676</v>
      </c>
      <c r="D45357" s="1" t="str">
        <f t="shared" si="187"/>
        <v>#VALUE!</v>
      </c>
    </row>
    <row r="45358" ht="15.75" customHeight="1">
      <c r="A45358" s="1">
        <v>6283.0</v>
      </c>
      <c r="B45358" s="1" t="s">
        <v>36674</v>
      </c>
      <c r="C45358" s="1" t="s">
        <v>36677</v>
      </c>
      <c r="D45358" s="1" t="str">
        <f t="shared" si="187"/>
        <v>#VALUE!</v>
      </c>
    </row>
    <row r="45359" ht="15.75" customHeight="1">
      <c r="A45359" s="1">
        <v>6283.0</v>
      </c>
      <c r="B45359" s="1" t="s">
        <v>36674</v>
      </c>
      <c r="C45359" s="1" t="s">
        <v>36678</v>
      </c>
      <c r="D45359" s="1" t="str">
        <f t="shared" si="187"/>
        <v>#VALUE!</v>
      </c>
    </row>
    <row r="45360" ht="15.75" customHeight="1">
      <c r="A45360" s="1">
        <v>6283.0</v>
      </c>
      <c r="B45360" s="1" t="s">
        <v>36674</v>
      </c>
      <c r="C45360" s="1" t="s">
        <v>36679</v>
      </c>
      <c r="D45360" s="1" t="str">
        <f t="shared" si="187"/>
        <v>#VALUE!</v>
      </c>
    </row>
    <row r="45361" ht="15.75" customHeight="1">
      <c r="A45361" s="1">
        <v>6283.0</v>
      </c>
      <c r="B45361" s="1" t="s">
        <v>36674</v>
      </c>
      <c r="C45361" s="1" t="s">
        <v>36680</v>
      </c>
      <c r="D45361" s="1" t="str">
        <f t="shared" si="187"/>
        <v>#VALUE!</v>
      </c>
    </row>
    <row r="45362" ht="15.75" customHeight="1">
      <c r="A45362" s="1">
        <v>6284.0</v>
      </c>
      <c r="B45362" s="1" t="s">
        <v>36681</v>
      </c>
      <c r="C45362" s="1" t="s">
        <v>36682</v>
      </c>
      <c r="D45362" s="1" t="str">
        <f t="shared" si="187"/>
        <v>#VALUE!</v>
      </c>
    </row>
    <row r="45363" ht="15.75" customHeight="1">
      <c r="A45363" s="1">
        <v>6284.0</v>
      </c>
      <c r="B45363" s="1" t="s">
        <v>36681</v>
      </c>
      <c r="C45363" s="1" t="s">
        <v>36683</v>
      </c>
      <c r="D45363" s="1" t="str">
        <f t="shared" si="187"/>
        <v>#VALUE!</v>
      </c>
    </row>
    <row r="45364" ht="15.75" customHeight="1">
      <c r="A45364" s="1">
        <v>6284.0</v>
      </c>
      <c r="B45364" s="1" t="s">
        <v>36681</v>
      </c>
      <c r="C45364" s="1" t="s">
        <v>36684</v>
      </c>
      <c r="D45364" s="1" t="str">
        <f t="shared" si="187"/>
        <v>#VALUE!</v>
      </c>
    </row>
    <row r="45365" ht="15.75" customHeight="1">
      <c r="A45365" s="1">
        <v>6284.0</v>
      </c>
      <c r="B45365" s="1" t="s">
        <v>36681</v>
      </c>
      <c r="C45365" s="1" t="s">
        <v>36685</v>
      </c>
      <c r="D45365" s="1" t="str">
        <f t="shared" si="187"/>
        <v>#VALUE!</v>
      </c>
    </row>
    <row r="45366" ht="15.75" customHeight="1">
      <c r="A45366" s="1">
        <v>6284.0</v>
      </c>
      <c r="B45366" s="1" t="s">
        <v>36681</v>
      </c>
      <c r="C45366" s="1" t="s">
        <v>36686</v>
      </c>
      <c r="D45366" s="1" t="str">
        <f t="shared" si="187"/>
        <v>#VALUE!</v>
      </c>
    </row>
    <row r="45367" ht="15.75" customHeight="1">
      <c r="A45367" s="1">
        <v>6284.0</v>
      </c>
      <c r="B45367" s="1" t="s">
        <v>36681</v>
      </c>
      <c r="C45367" s="1" t="s">
        <v>36687</v>
      </c>
      <c r="D45367" s="1" t="str">
        <f t="shared" si="187"/>
        <v>#VALUE!</v>
      </c>
    </row>
    <row r="45368" ht="15.75" customHeight="1">
      <c r="A45368" s="1">
        <v>6284.0</v>
      </c>
      <c r="B45368" s="1" t="s">
        <v>36681</v>
      </c>
      <c r="C45368" s="1" t="s">
        <v>36688</v>
      </c>
      <c r="D45368" s="1" t="str">
        <f t="shared" si="187"/>
        <v>#VALUE!</v>
      </c>
    </row>
    <row r="45369" ht="15.75" customHeight="1">
      <c r="A45369" s="1">
        <v>6284.0</v>
      </c>
      <c r="B45369" s="1" t="s">
        <v>36681</v>
      </c>
      <c r="C45369" s="1" t="s">
        <v>36689</v>
      </c>
      <c r="D45369" s="1" t="str">
        <f t="shared" si="187"/>
        <v>#VALUE!</v>
      </c>
    </row>
    <row r="45370" ht="15.75" customHeight="1">
      <c r="A45370" s="1">
        <v>6284.0</v>
      </c>
      <c r="B45370" s="1" t="s">
        <v>36681</v>
      </c>
      <c r="C45370" s="1" t="s">
        <v>36690</v>
      </c>
      <c r="D45370" s="1" t="str">
        <f t="shared" si="187"/>
        <v>#VALUE!</v>
      </c>
    </row>
    <row r="45371" ht="15.75" customHeight="1">
      <c r="A45371" s="1">
        <v>6284.0</v>
      </c>
      <c r="B45371" s="1" t="s">
        <v>36681</v>
      </c>
      <c r="C45371" s="1" t="s">
        <v>36691</v>
      </c>
      <c r="D45371" s="1" t="str">
        <f t="shared" si="187"/>
        <v>#VALUE!</v>
      </c>
    </row>
    <row r="45372" ht="15.75" customHeight="1">
      <c r="A45372" s="1">
        <v>6284.0</v>
      </c>
      <c r="B45372" s="1" t="s">
        <v>36681</v>
      </c>
      <c r="C45372" s="1" t="s">
        <v>36692</v>
      </c>
      <c r="D45372" s="1" t="str">
        <f t="shared" si="187"/>
        <v>#VALUE!</v>
      </c>
    </row>
    <row r="45373" ht="15.75" customHeight="1">
      <c r="A45373" s="1">
        <v>6284.0</v>
      </c>
      <c r="B45373" s="1" t="s">
        <v>36681</v>
      </c>
      <c r="C45373" s="1" t="s">
        <v>36693</v>
      </c>
      <c r="D45373" s="1" t="str">
        <f t="shared" si="187"/>
        <v>#VALUE!</v>
      </c>
    </row>
    <row r="45374" ht="15.75" customHeight="1">
      <c r="A45374" s="1">
        <v>6284.0</v>
      </c>
      <c r="B45374" s="1" t="s">
        <v>36681</v>
      </c>
      <c r="C45374" s="1" t="s">
        <v>36694</v>
      </c>
      <c r="D45374" s="1" t="str">
        <f t="shared" si="187"/>
        <v>#VALUE!</v>
      </c>
    </row>
    <row r="45375" ht="15.75" customHeight="1">
      <c r="A45375" s="1">
        <v>6284.0</v>
      </c>
      <c r="B45375" s="1" t="s">
        <v>36681</v>
      </c>
      <c r="C45375" s="1" t="s">
        <v>27069</v>
      </c>
      <c r="D45375" s="1" t="str">
        <f t="shared" si="187"/>
        <v>#VALUE!</v>
      </c>
    </row>
    <row r="45376" ht="15.75" customHeight="1">
      <c r="A45376" s="1">
        <v>6284.0</v>
      </c>
      <c r="B45376" s="1" t="s">
        <v>36681</v>
      </c>
      <c r="C45376" s="1" t="s">
        <v>27070</v>
      </c>
      <c r="D45376" s="1" t="str">
        <f t="shared" si="187"/>
        <v>#VALUE!</v>
      </c>
    </row>
    <row r="45377" ht="15.75" customHeight="1">
      <c r="A45377" s="1">
        <v>6284.0</v>
      </c>
      <c r="B45377" s="1" t="s">
        <v>36681</v>
      </c>
      <c r="C45377" s="1" t="s">
        <v>27071</v>
      </c>
      <c r="D45377" s="1" t="str">
        <f t="shared" si="187"/>
        <v>#VALUE!</v>
      </c>
    </row>
    <row r="45378" ht="15.75" customHeight="1">
      <c r="A45378" s="1">
        <v>6284.0</v>
      </c>
      <c r="B45378" s="1" t="s">
        <v>36681</v>
      </c>
      <c r="C45378" s="1" t="s">
        <v>27072</v>
      </c>
      <c r="D45378" s="1" t="str">
        <f t="shared" si="187"/>
        <v>#VALUE!</v>
      </c>
    </row>
    <row r="45379" ht="15.75" customHeight="1">
      <c r="A45379" s="1">
        <v>6284.0</v>
      </c>
      <c r="B45379" s="1" t="s">
        <v>36681</v>
      </c>
      <c r="C45379" s="1" t="s">
        <v>27073</v>
      </c>
      <c r="D45379" s="1" t="str">
        <f t="shared" si="187"/>
        <v>#VALUE!</v>
      </c>
    </row>
    <row r="45380" ht="15.75" customHeight="1">
      <c r="A45380" s="1">
        <v>6284.0</v>
      </c>
      <c r="B45380" s="1" t="s">
        <v>36681</v>
      </c>
      <c r="C45380" s="1" t="s">
        <v>27074</v>
      </c>
      <c r="D45380" s="1" t="str">
        <f t="shared" si="187"/>
        <v>#VALUE!</v>
      </c>
    </row>
    <row r="45381" ht="15.75" customHeight="1">
      <c r="A45381" s="1">
        <v>6284.0</v>
      </c>
      <c r="B45381" s="1" t="s">
        <v>36681</v>
      </c>
      <c r="C45381" s="1" t="s">
        <v>34791</v>
      </c>
      <c r="D45381" s="1" t="str">
        <f t="shared" si="187"/>
        <v>#VALUE!</v>
      </c>
    </row>
    <row r="45382" ht="15.75" customHeight="1">
      <c r="A45382" s="1">
        <v>6284.0</v>
      </c>
      <c r="B45382" s="1" t="s">
        <v>36681</v>
      </c>
      <c r="C45382" s="1" t="s">
        <v>27075</v>
      </c>
      <c r="D45382" s="1" t="str">
        <f t="shared" si="187"/>
        <v>#VALUE!</v>
      </c>
    </row>
    <row r="45383" ht="15.75" customHeight="1">
      <c r="A45383" s="1">
        <v>6284.0</v>
      </c>
      <c r="B45383" s="1" t="s">
        <v>36681</v>
      </c>
      <c r="C45383" s="1" t="s">
        <v>27076</v>
      </c>
      <c r="D45383" s="1" t="str">
        <f t="shared" si="187"/>
        <v>#VALUE!</v>
      </c>
    </row>
    <row r="45384" ht="15.75" customHeight="1">
      <c r="A45384" s="1">
        <v>6284.0</v>
      </c>
      <c r="B45384" s="1" t="s">
        <v>36681</v>
      </c>
      <c r="C45384" s="1" t="s">
        <v>34792</v>
      </c>
      <c r="D45384" s="1" t="str">
        <f t="shared" si="187"/>
        <v>#VALUE!</v>
      </c>
    </row>
    <row r="45385" ht="15.75" customHeight="1">
      <c r="A45385" s="1">
        <v>6284.0</v>
      </c>
      <c r="B45385" s="1" t="s">
        <v>36681</v>
      </c>
      <c r="C45385" s="1" t="s">
        <v>27077</v>
      </c>
      <c r="D45385" s="1" t="str">
        <f t="shared" si="187"/>
        <v>#VALUE!</v>
      </c>
    </row>
    <row r="45386" ht="15.75" customHeight="1">
      <c r="A45386" s="1">
        <v>6284.0</v>
      </c>
      <c r="B45386" s="1" t="s">
        <v>36681</v>
      </c>
      <c r="C45386" s="1" t="s">
        <v>27078</v>
      </c>
      <c r="D45386" s="1" t="str">
        <f t="shared" si="187"/>
        <v>#VALUE!</v>
      </c>
    </row>
    <row r="45387" ht="15.75" customHeight="1">
      <c r="A45387" s="1">
        <v>6284.0</v>
      </c>
      <c r="B45387" s="1" t="s">
        <v>36681</v>
      </c>
      <c r="C45387" s="1" t="s">
        <v>27079</v>
      </c>
      <c r="D45387" s="1" t="str">
        <f t="shared" si="187"/>
        <v>#VALUE!</v>
      </c>
    </row>
    <row r="45388" ht="15.75" customHeight="1">
      <c r="A45388" s="1">
        <v>6284.0</v>
      </c>
      <c r="B45388" s="1" t="s">
        <v>36681</v>
      </c>
      <c r="C45388" s="1" t="s">
        <v>27080</v>
      </c>
      <c r="D45388" s="1" t="str">
        <f t="shared" si="187"/>
        <v>#VALUE!</v>
      </c>
    </row>
    <row r="45389" ht="15.75" customHeight="1">
      <c r="A45389" s="1">
        <v>6284.0</v>
      </c>
      <c r="B45389" s="1" t="s">
        <v>36681</v>
      </c>
      <c r="C45389" s="1" t="s">
        <v>27081</v>
      </c>
      <c r="D45389" s="1" t="str">
        <f t="shared" si="187"/>
        <v>#VALUE!</v>
      </c>
    </row>
    <row r="45390" ht="15.75" customHeight="1">
      <c r="A45390" s="1">
        <v>6284.0</v>
      </c>
      <c r="B45390" s="1" t="s">
        <v>36681</v>
      </c>
      <c r="C45390" s="1" t="s">
        <v>27082</v>
      </c>
      <c r="D45390" s="1" t="str">
        <f t="shared" si="187"/>
        <v>#VALUE!</v>
      </c>
    </row>
    <row r="45391" ht="15.75" customHeight="1">
      <c r="A45391" s="1">
        <v>6284.0</v>
      </c>
      <c r="B45391" s="1" t="s">
        <v>36681</v>
      </c>
      <c r="C45391" s="1" t="s">
        <v>27083</v>
      </c>
      <c r="D45391" s="1" t="str">
        <f t="shared" si="187"/>
        <v>#VALUE!</v>
      </c>
    </row>
    <row r="45392" ht="15.75" customHeight="1">
      <c r="A45392" s="1">
        <v>6284.0</v>
      </c>
      <c r="B45392" s="1" t="s">
        <v>36681</v>
      </c>
      <c r="C45392" s="1" t="s">
        <v>27084</v>
      </c>
      <c r="D45392" s="1" t="str">
        <f t="shared" si="187"/>
        <v>#VALUE!</v>
      </c>
    </row>
    <row r="45393" ht="15.75" customHeight="1">
      <c r="A45393" s="1">
        <v>6284.0</v>
      </c>
      <c r="B45393" s="1" t="s">
        <v>36681</v>
      </c>
      <c r="C45393" s="1" t="s">
        <v>27085</v>
      </c>
      <c r="D45393" s="1" t="str">
        <f t="shared" si="187"/>
        <v>#VALUE!</v>
      </c>
    </row>
    <row r="45394" ht="15.75" customHeight="1">
      <c r="A45394" s="1">
        <v>6284.0</v>
      </c>
      <c r="B45394" s="1" t="s">
        <v>36681</v>
      </c>
      <c r="C45394" s="1" t="s">
        <v>27086</v>
      </c>
      <c r="D45394" s="1" t="str">
        <f t="shared" si="187"/>
        <v>#VALUE!</v>
      </c>
    </row>
    <row r="45395" ht="15.75" customHeight="1">
      <c r="A45395" s="1">
        <v>6284.0</v>
      </c>
      <c r="B45395" s="1" t="s">
        <v>36681</v>
      </c>
      <c r="C45395" s="1" t="s">
        <v>27087</v>
      </c>
      <c r="D45395" s="1" t="str">
        <f t="shared" si="187"/>
        <v>#VALUE!</v>
      </c>
    </row>
    <row r="45396" ht="15.75" customHeight="1">
      <c r="A45396" s="1">
        <v>6284.0</v>
      </c>
      <c r="B45396" s="1" t="s">
        <v>36681</v>
      </c>
      <c r="C45396" s="2" t="s">
        <v>27088</v>
      </c>
      <c r="D45396" s="2" t="s">
        <v>14</v>
      </c>
    </row>
    <row r="45397" ht="15.75" customHeight="1">
      <c r="A45397" s="1">
        <v>6284.0</v>
      </c>
      <c r="B45397" s="1" t="s">
        <v>36681</v>
      </c>
      <c r="C45397" s="1" t="s">
        <v>27089</v>
      </c>
      <c r="D45397" s="1" t="str">
        <f t="shared" ref="D45397:D45850" si="188">FIND(B45397,C45397)</f>
        <v>#VALUE!</v>
      </c>
    </row>
    <row r="45398" ht="15.75" customHeight="1">
      <c r="A45398" s="1">
        <v>6284.0</v>
      </c>
      <c r="B45398" s="1" t="s">
        <v>36681</v>
      </c>
      <c r="C45398" s="1" t="s">
        <v>27090</v>
      </c>
      <c r="D45398" s="1" t="str">
        <f t="shared" si="188"/>
        <v>#VALUE!</v>
      </c>
    </row>
    <row r="45399" ht="15.75" customHeight="1">
      <c r="A45399" s="1">
        <v>6284.0</v>
      </c>
      <c r="B45399" s="1" t="s">
        <v>36681</v>
      </c>
      <c r="C45399" s="1" t="s">
        <v>27091</v>
      </c>
      <c r="D45399" s="1" t="str">
        <f t="shared" si="188"/>
        <v>#VALUE!</v>
      </c>
    </row>
    <row r="45400" ht="15.75" customHeight="1">
      <c r="A45400" s="1">
        <v>6284.0</v>
      </c>
      <c r="B45400" s="1" t="s">
        <v>36681</v>
      </c>
      <c r="C45400" s="1" t="s">
        <v>27092</v>
      </c>
      <c r="D45400" s="1" t="str">
        <f t="shared" si="188"/>
        <v>#VALUE!</v>
      </c>
    </row>
    <row r="45401" ht="15.75" customHeight="1">
      <c r="A45401" s="1">
        <v>6284.0</v>
      </c>
      <c r="B45401" s="1" t="s">
        <v>36681</v>
      </c>
      <c r="C45401" s="1" t="s">
        <v>27093</v>
      </c>
      <c r="D45401" s="1" t="str">
        <f t="shared" si="188"/>
        <v>#VALUE!</v>
      </c>
    </row>
    <row r="45402" ht="15.75" customHeight="1">
      <c r="A45402" s="1">
        <v>6284.0</v>
      </c>
      <c r="B45402" s="1" t="s">
        <v>36681</v>
      </c>
      <c r="C45402" s="1" t="s">
        <v>27094</v>
      </c>
      <c r="D45402" s="1" t="str">
        <f t="shared" si="188"/>
        <v>#VALUE!</v>
      </c>
    </row>
    <row r="45403" ht="15.75" customHeight="1">
      <c r="A45403" s="1">
        <v>6284.0</v>
      </c>
      <c r="B45403" s="1" t="s">
        <v>36681</v>
      </c>
      <c r="C45403" s="1" t="s">
        <v>27095</v>
      </c>
      <c r="D45403" s="1" t="str">
        <f t="shared" si="188"/>
        <v>#VALUE!</v>
      </c>
    </row>
    <row r="45404" ht="15.75" customHeight="1">
      <c r="A45404" s="1">
        <v>6284.0</v>
      </c>
      <c r="B45404" s="1" t="s">
        <v>36681</v>
      </c>
      <c r="C45404" s="1" t="s">
        <v>34793</v>
      </c>
      <c r="D45404" s="1" t="str">
        <f t="shared" si="188"/>
        <v>#VALUE!</v>
      </c>
    </row>
    <row r="45405" ht="15.75" customHeight="1">
      <c r="A45405" s="1">
        <v>6284.0</v>
      </c>
      <c r="B45405" s="1" t="s">
        <v>36681</v>
      </c>
      <c r="C45405" s="1" t="s">
        <v>27096</v>
      </c>
      <c r="D45405" s="1" t="str">
        <f t="shared" si="188"/>
        <v>#VALUE!</v>
      </c>
    </row>
    <row r="45406" ht="15.75" customHeight="1">
      <c r="A45406" s="1">
        <v>6284.0</v>
      </c>
      <c r="B45406" s="1" t="s">
        <v>36681</v>
      </c>
      <c r="C45406" s="1" t="s">
        <v>27097</v>
      </c>
      <c r="D45406" s="1" t="str">
        <f t="shared" si="188"/>
        <v>#VALUE!</v>
      </c>
    </row>
    <row r="45407" ht="15.75" customHeight="1">
      <c r="A45407" s="1">
        <v>6284.0</v>
      </c>
      <c r="B45407" s="1" t="s">
        <v>36681</v>
      </c>
      <c r="C45407" s="1" t="s">
        <v>27098</v>
      </c>
      <c r="D45407" s="1" t="str">
        <f t="shared" si="188"/>
        <v>#VALUE!</v>
      </c>
    </row>
    <row r="45408" ht="15.75" customHeight="1">
      <c r="A45408" s="1">
        <v>6284.0</v>
      </c>
      <c r="B45408" s="1" t="s">
        <v>36681</v>
      </c>
      <c r="C45408" s="1" t="s">
        <v>27099</v>
      </c>
      <c r="D45408" s="1" t="str">
        <f t="shared" si="188"/>
        <v>#VALUE!</v>
      </c>
    </row>
    <row r="45409" ht="15.75" customHeight="1">
      <c r="A45409" s="1">
        <v>6284.0</v>
      </c>
      <c r="B45409" s="1" t="s">
        <v>36681</v>
      </c>
      <c r="C45409" s="1" t="s">
        <v>27100</v>
      </c>
      <c r="D45409" s="1" t="str">
        <f t="shared" si="188"/>
        <v>#VALUE!</v>
      </c>
    </row>
    <row r="45410" ht="15.75" customHeight="1">
      <c r="A45410" s="1">
        <v>6284.0</v>
      </c>
      <c r="B45410" s="1" t="s">
        <v>36681</v>
      </c>
      <c r="C45410" s="1" t="s">
        <v>27101</v>
      </c>
      <c r="D45410" s="1" t="str">
        <f t="shared" si="188"/>
        <v>#VALUE!</v>
      </c>
    </row>
    <row r="45411" ht="15.75" customHeight="1">
      <c r="A45411" s="1">
        <v>6284.0</v>
      </c>
      <c r="B45411" s="1" t="s">
        <v>36681</v>
      </c>
      <c r="C45411" s="1" t="s">
        <v>27102</v>
      </c>
      <c r="D45411" s="1" t="str">
        <f t="shared" si="188"/>
        <v>#VALUE!</v>
      </c>
    </row>
    <row r="45412" ht="15.75" customHeight="1">
      <c r="A45412" s="1">
        <v>6284.0</v>
      </c>
      <c r="B45412" s="1" t="s">
        <v>36681</v>
      </c>
      <c r="C45412" s="1" t="s">
        <v>27103</v>
      </c>
      <c r="D45412" s="1" t="str">
        <f t="shared" si="188"/>
        <v>#VALUE!</v>
      </c>
    </row>
    <row r="45413" ht="15.75" customHeight="1">
      <c r="A45413" s="1">
        <v>6284.0</v>
      </c>
      <c r="B45413" s="1" t="s">
        <v>36681</v>
      </c>
      <c r="C45413" s="1" t="s">
        <v>36695</v>
      </c>
      <c r="D45413" s="1" t="str">
        <f t="shared" si="188"/>
        <v>#VALUE!</v>
      </c>
    </row>
    <row r="45414" ht="15.75" customHeight="1">
      <c r="A45414" s="1">
        <v>6284.0</v>
      </c>
      <c r="B45414" s="1" t="s">
        <v>36681</v>
      </c>
      <c r="C45414" s="1" t="s">
        <v>36696</v>
      </c>
      <c r="D45414" s="1" t="str">
        <f t="shared" si="188"/>
        <v>#VALUE!</v>
      </c>
    </row>
    <row r="45415" ht="15.75" customHeight="1">
      <c r="A45415" s="1">
        <v>6284.0</v>
      </c>
      <c r="B45415" s="1" t="s">
        <v>36681</v>
      </c>
      <c r="C45415" s="1" t="s">
        <v>36697</v>
      </c>
      <c r="D45415" s="1" t="str">
        <f t="shared" si="188"/>
        <v>#VALUE!</v>
      </c>
    </row>
    <row r="45416" ht="15.75" customHeight="1">
      <c r="A45416" s="1">
        <v>6284.0</v>
      </c>
      <c r="B45416" s="1" t="s">
        <v>36681</v>
      </c>
      <c r="C45416" s="1" t="s">
        <v>36698</v>
      </c>
      <c r="D45416" s="1" t="str">
        <f t="shared" si="188"/>
        <v>#VALUE!</v>
      </c>
    </row>
    <row r="45417" ht="15.75" customHeight="1">
      <c r="A45417" s="1">
        <v>6284.0</v>
      </c>
      <c r="B45417" s="1" t="s">
        <v>36681</v>
      </c>
      <c r="C45417" s="1" t="s">
        <v>36699</v>
      </c>
      <c r="D45417" s="1" t="str">
        <f t="shared" si="188"/>
        <v>#VALUE!</v>
      </c>
    </row>
    <row r="45418" ht="15.75" customHeight="1">
      <c r="A45418" s="1">
        <v>6284.0</v>
      </c>
      <c r="B45418" s="1" t="s">
        <v>36681</v>
      </c>
      <c r="C45418" s="1" t="s">
        <v>36700</v>
      </c>
      <c r="D45418" s="1" t="str">
        <f t="shared" si="188"/>
        <v>#VALUE!</v>
      </c>
    </row>
    <row r="45419" ht="15.75" customHeight="1">
      <c r="A45419" s="1">
        <v>6284.0</v>
      </c>
      <c r="B45419" s="1" t="s">
        <v>36681</v>
      </c>
      <c r="C45419" s="2" t="s">
        <v>36701</v>
      </c>
      <c r="D45419" s="1" t="str">
        <f t="shared" si="188"/>
        <v>#VALUE!</v>
      </c>
    </row>
    <row r="45420" ht="15.75" customHeight="1">
      <c r="A45420" s="1">
        <v>6284.0</v>
      </c>
      <c r="B45420" s="1" t="s">
        <v>36681</v>
      </c>
      <c r="C45420" s="1" t="s">
        <v>36702</v>
      </c>
      <c r="D45420" s="1" t="str">
        <f t="shared" si="188"/>
        <v>#VALUE!</v>
      </c>
    </row>
    <row r="45421" ht="15.75" customHeight="1">
      <c r="A45421" s="1">
        <v>6284.0</v>
      </c>
      <c r="B45421" s="1" t="s">
        <v>36681</v>
      </c>
      <c r="C45421" s="1" t="s">
        <v>36703</v>
      </c>
      <c r="D45421" s="1" t="str">
        <f t="shared" si="188"/>
        <v>#VALUE!</v>
      </c>
    </row>
    <row r="45422" ht="15.75" customHeight="1">
      <c r="A45422" s="1">
        <v>6284.0</v>
      </c>
      <c r="B45422" s="1" t="s">
        <v>36681</v>
      </c>
      <c r="C45422" s="1" t="s">
        <v>36693</v>
      </c>
      <c r="D45422" s="1" t="str">
        <f t="shared" si="188"/>
        <v>#VALUE!</v>
      </c>
    </row>
    <row r="45423" ht="15.75" customHeight="1">
      <c r="A45423" s="1">
        <v>6285.0</v>
      </c>
      <c r="B45423" s="1" t="s">
        <v>36704</v>
      </c>
      <c r="C45423" s="1" t="s">
        <v>36705</v>
      </c>
      <c r="D45423" s="1" t="str">
        <f t="shared" si="188"/>
        <v>#VALUE!</v>
      </c>
    </row>
    <row r="45424" ht="15.75" customHeight="1">
      <c r="A45424" s="1">
        <v>6285.0</v>
      </c>
      <c r="B45424" s="1" t="s">
        <v>36704</v>
      </c>
      <c r="C45424" s="1" t="s">
        <v>36706</v>
      </c>
      <c r="D45424" s="1" t="str">
        <f t="shared" si="188"/>
        <v>#VALUE!</v>
      </c>
    </row>
    <row r="45425" ht="15.75" customHeight="1">
      <c r="A45425" s="1">
        <v>6285.0</v>
      </c>
      <c r="B45425" s="1" t="s">
        <v>36704</v>
      </c>
      <c r="C45425" s="1" t="s">
        <v>36707</v>
      </c>
      <c r="D45425" s="1" t="str">
        <f t="shared" si="188"/>
        <v>#VALUE!</v>
      </c>
    </row>
    <row r="45426" ht="15.75" customHeight="1">
      <c r="A45426" s="1">
        <v>6285.0</v>
      </c>
      <c r="B45426" s="1" t="s">
        <v>36704</v>
      </c>
      <c r="C45426" s="1" t="s">
        <v>36708</v>
      </c>
      <c r="D45426" s="1" t="str">
        <f t="shared" si="188"/>
        <v>#VALUE!</v>
      </c>
    </row>
    <row r="45427" ht="15.75" customHeight="1">
      <c r="A45427" s="1">
        <v>6285.0</v>
      </c>
      <c r="B45427" s="1" t="s">
        <v>36704</v>
      </c>
      <c r="C45427" s="1" t="s">
        <v>36709</v>
      </c>
      <c r="D45427" s="1" t="str">
        <f t="shared" si="188"/>
        <v>#VALUE!</v>
      </c>
    </row>
    <row r="45428" ht="15.75" customHeight="1">
      <c r="A45428" s="1">
        <v>6285.0</v>
      </c>
      <c r="B45428" s="1" t="s">
        <v>36704</v>
      </c>
      <c r="C45428" s="1" t="s">
        <v>36710</v>
      </c>
      <c r="D45428" s="1" t="str">
        <f t="shared" si="188"/>
        <v>#VALUE!</v>
      </c>
    </row>
    <row r="45429" ht="15.75" customHeight="1">
      <c r="A45429" s="1">
        <v>6285.0</v>
      </c>
      <c r="B45429" s="1" t="s">
        <v>36704</v>
      </c>
      <c r="C45429" s="1" t="s">
        <v>36711</v>
      </c>
      <c r="D45429" s="1" t="str">
        <f t="shared" si="188"/>
        <v>#VALUE!</v>
      </c>
    </row>
    <row r="45430" ht="15.75" customHeight="1">
      <c r="A45430" s="1">
        <v>6285.0</v>
      </c>
      <c r="B45430" s="1" t="s">
        <v>36704</v>
      </c>
      <c r="C45430" s="1" t="s">
        <v>36712</v>
      </c>
      <c r="D45430" s="1" t="str">
        <f t="shared" si="188"/>
        <v>#VALUE!</v>
      </c>
    </row>
    <row r="45431" ht="15.75" customHeight="1">
      <c r="A45431" s="1">
        <v>6285.0</v>
      </c>
      <c r="B45431" s="1" t="s">
        <v>36704</v>
      </c>
      <c r="C45431" s="1" t="s">
        <v>36713</v>
      </c>
      <c r="D45431" s="1" t="str">
        <f t="shared" si="188"/>
        <v>#VALUE!</v>
      </c>
    </row>
    <row r="45432" ht="15.75" customHeight="1">
      <c r="A45432" s="1">
        <v>6285.0</v>
      </c>
      <c r="B45432" s="1" t="s">
        <v>36704</v>
      </c>
      <c r="C45432" s="1" t="s">
        <v>36714</v>
      </c>
      <c r="D45432" s="1" t="str">
        <f t="shared" si="188"/>
        <v>#VALUE!</v>
      </c>
    </row>
    <row r="45433" ht="15.75" customHeight="1">
      <c r="A45433" s="1">
        <v>6285.0</v>
      </c>
      <c r="B45433" s="1" t="s">
        <v>36704</v>
      </c>
      <c r="C45433" s="1" t="s">
        <v>36715</v>
      </c>
      <c r="D45433" s="1" t="str">
        <f t="shared" si="188"/>
        <v>#VALUE!</v>
      </c>
    </row>
    <row r="45434" ht="15.75" customHeight="1">
      <c r="A45434" s="1">
        <v>6285.0</v>
      </c>
      <c r="B45434" s="1" t="s">
        <v>36704</v>
      </c>
      <c r="C45434" s="1" t="s">
        <v>36716</v>
      </c>
      <c r="D45434" s="1" t="str">
        <f t="shared" si="188"/>
        <v>#VALUE!</v>
      </c>
    </row>
    <row r="45435" ht="15.75" customHeight="1">
      <c r="A45435" s="1">
        <v>6285.0</v>
      </c>
      <c r="B45435" s="1" t="s">
        <v>36704</v>
      </c>
      <c r="C45435" s="1" t="s">
        <v>36717</v>
      </c>
      <c r="D45435" s="1" t="str">
        <f t="shared" si="188"/>
        <v>#VALUE!</v>
      </c>
    </row>
    <row r="45436" ht="15.75" customHeight="1">
      <c r="A45436" s="1">
        <v>6285.0</v>
      </c>
      <c r="B45436" s="1" t="s">
        <v>36704</v>
      </c>
      <c r="C45436" s="1" t="s">
        <v>36718</v>
      </c>
      <c r="D45436" s="1" t="str">
        <f t="shared" si="188"/>
        <v>#VALUE!</v>
      </c>
    </row>
    <row r="45437" ht="15.75" customHeight="1">
      <c r="A45437" s="1">
        <v>6286.0</v>
      </c>
      <c r="B45437" s="1" t="s">
        <v>36719</v>
      </c>
      <c r="C45437" s="1" t="s">
        <v>36720</v>
      </c>
      <c r="D45437" s="1" t="str">
        <f t="shared" si="188"/>
        <v>#VALUE!</v>
      </c>
    </row>
    <row r="45438" ht="15.75" customHeight="1">
      <c r="A45438" s="1">
        <v>6286.0</v>
      </c>
      <c r="B45438" s="1" t="s">
        <v>36719</v>
      </c>
      <c r="C45438" s="1" t="s">
        <v>36721</v>
      </c>
      <c r="D45438" s="1" t="str">
        <f t="shared" si="188"/>
        <v>#VALUE!</v>
      </c>
    </row>
    <row r="45439" ht="15.75" customHeight="1">
      <c r="A45439" s="1">
        <v>6286.0</v>
      </c>
      <c r="B45439" s="1" t="s">
        <v>36719</v>
      </c>
      <c r="C45439" s="1" t="s">
        <v>36722</v>
      </c>
      <c r="D45439" s="1" t="str">
        <f t="shared" si="188"/>
        <v>#VALUE!</v>
      </c>
    </row>
    <row r="45440" ht="15.75" customHeight="1">
      <c r="A45440" s="1">
        <v>6286.0</v>
      </c>
      <c r="B45440" s="1" t="s">
        <v>36719</v>
      </c>
      <c r="C45440" s="1" t="s">
        <v>36723</v>
      </c>
      <c r="D45440" s="1" t="str">
        <f t="shared" si="188"/>
        <v>#VALUE!</v>
      </c>
    </row>
    <row r="45441" ht="15.75" customHeight="1">
      <c r="A45441" s="1">
        <v>6286.0</v>
      </c>
      <c r="B45441" s="1" t="s">
        <v>36719</v>
      </c>
      <c r="C45441" s="1" t="s">
        <v>36724</v>
      </c>
      <c r="D45441" s="1" t="str">
        <f t="shared" si="188"/>
        <v>#VALUE!</v>
      </c>
    </row>
    <row r="45442" ht="15.75" customHeight="1">
      <c r="A45442" s="1">
        <v>6286.0</v>
      </c>
      <c r="B45442" s="1" t="s">
        <v>36719</v>
      </c>
      <c r="C45442" s="1" t="s">
        <v>36725</v>
      </c>
      <c r="D45442" s="1" t="str">
        <f t="shared" si="188"/>
        <v>#VALUE!</v>
      </c>
    </row>
    <row r="45443" ht="15.75" customHeight="1">
      <c r="A45443" s="1">
        <v>6286.0</v>
      </c>
      <c r="B45443" s="1" t="s">
        <v>36719</v>
      </c>
      <c r="C45443" s="1" t="s">
        <v>36726</v>
      </c>
      <c r="D45443" s="1" t="str">
        <f t="shared" si="188"/>
        <v>#VALUE!</v>
      </c>
    </row>
    <row r="45444" ht="15.75" customHeight="1">
      <c r="A45444" s="1">
        <v>6287.0</v>
      </c>
      <c r="B45444" s="1" t="s">
        <v>36727</v>
      </c>
      <c r="C45444" s="1" t="s">
        <v>34616</v>
      </c>
      <c r="D45444" s="1" t="str">
        <f t="shared" si="188"/>
        <v>#VALUE!</v>
      </c>
    </row>
    <row r="45445" ht="15.75" customHeight="1">
      <c r="A45445" s="1">
        <v>6287.0</v>
      </c>
      <c r="B45445" s="1" t="s">
        <v>36727</v>
      </c>
      <c r="C45445" s="1" t="s">
        <v>34617</v>
      </c>
      <c r="D45445" s="1" t="str">
        <f t="shared" si="188"/>
        <v>#VALUE!</v>
      </c>
    </row>
    <row r="45446" ht="15.75" customHeight="1">
      <c r="A45446" s="1">
        <v>6287.0</v>
      </c>
      <c r="B45446" s="1" t="s">
        <v>36727</v>
      </c>
      <c r="C45446" s="1" t="s">
        <v>34618</v>
      </c>
      <c r="D45446" s="1" t="str">
        <f t="shared" si="188"/>
        <v>#VALUE!</v>
      </c>
    </row>
    <row r="45447" ht="15.75" customHeight="1">
      <c r="A45447" s="1">
        <v>6287.0</v>
      </c>
      <c r="B45447" s="1" t="s">
        <v>36727</v>
      </c>
      <c r="C45447" s="1" t="s">
        <v>34619</v>
      </c>
      <c r="D45447" s="1" t="str">
        <f t="shared" si="188"/>
        <v>#VALUE!</v>
      </c>
    </row>
    <row r="45448" ht="15.75" customHeight="1">
      <c r="A45448" s="1">
        <v>6287.0</v>
      </c>
      <c r="B45448" s="1" t="s">
        <v>36727</v>
      </c>
      <c r="C45448" s="1" t="s">
        <v>34620</v>
      </c>
      <c r="D45448" s="1" t="str">
        <f t="shared" si="188"/>
        <v>#VALUE!</v>
      </c>
    </row>
    <row r="45449" ht="15.75" customHeight="1">
      <c r="A45449" s="1">
        <v>6287.0</v>
      </c>
      <c r="B45449" s="1" t="s">
        <v>36727</v>
      </c>
      <c r="C45449" s="1" t="s">
        <v>34621</v>
      </c>
      <c r="D45449" s="1" t="str">
        <f t="shared" si="188"/>
        <v>#VALUE!</v>
      </c>
    </row>
    <row r="45450" ht="15.75" customHeight="1">
      <c r="A45450" s="1">
        <v>6287.0</v>
      </c>
      <c r="B45450" s="1" t="s">
        <v>36727</v>
      </c>
      <c r="C45450" s="1" t="s">
        <v>34622</v>
      </c>
      <c r="D45450" s="1" t="str">
        <f t="shared" si="188"/>
        <v>#VALUE!</v>
      </c>
    </row>
    <row r="45451" ht="15.75" customHeight="1">
      <c r="A45451" s="1">
        <v>6287.0</v>
      </c>
      <c r="B45451" s="1" t="s">
        <v>36727</v>
      </c>
      <c r="C45451" s="1" t="s">
        <v>34623</v>
      </c>
      <c r="D45451" s="1" t="str">
        <f t="shared" si="188"/>
        <v>#VALUE!</v>
      </c>
    </row>
    <row r="45452" ht="15.75" customHeight="1">
      <c r="A45452" s="1">
        <v>6287.0</v>
      </c>
      <c r="B45452" s="1" t="s">
        <v>36727</v>
      </c>
      <c r="C45452" s="1" t="s">
        <v>34624</v>
      </c>
      <c r="D45452" s="1" t="str">
        <f t="shared" si="188"/>
        <v>#VALUE!</v>
      </c>
    </row>
    <row r="45453" ht="15.75" customHeight="1">
      <c r="A45453" s="1">
        <v>6287.0</v>
      </c>
      <c r="B45453" s="1" t="s">
        <v>36727</v>
      </c>
      <c r="C45453" s="1" t="s">
        <v>34625</v>
      </c>
      <c r="D45453" s="1" t="str">
        <f t="shared" si="188"/>
        <v>#VALUE!</v>
      </c>
    </row>
    <row r="45454" ht="15.75" customHeight="1">
      <c r="A45454" s="1">
        <v>6287.0</v>
      </c>
      <c r="B45454" s="1" t="s">
        <v>36727</v>
      </c>
      <c r="C45454" s="1" t="s">
        <v>34626</v>
      </c>
      <c r="D45454" s="1" t="str">
        <f t="shared" si="188"/>
        <v>#VALUE!</v>
      </c>
    </row>
    <row r="45455" ht="15.75" customHeight="1">
      <c r="A45455" s="1">
        <v>6287.0</v>
      </c>
      <c r="B45455" s="1" t="s">
        <v>36727</v>
      </c>
      <c r="C45455" s="1" t="s">
        <v>34627</v>
      </c>
      <c r="D45455" s="1" t="str">
        <f t="shared" si="188"/>
        <v>#VALUE!</v>
      </c>
    </row>
    <row r="45456" ht="15.75" customHeight="1">
      <c r="A45456" s="1">
        <v>6287.0</v>
      </c>
      <c r="B45456" s="1" t="s">
        <v>36727</v>
      </c>
      <c r="C45456" s="1" t="s">
        <v>36728</v>
      </c>
      <c r="D45456" s="1" t="str">
        <f t="shared" si="188"/>
        <v>#VALUE!</v>
      </c>
    </row>
    <row r="45457" ht="15.75" customHeight="1">
      <c r="A45457" s="1">
        <v>6287.0</v>
      </c>
      <c r="B45457" s="1" t="s">
        <v>36727</v>
      </c>
      <c r="C45457" s="1" t="s">
        <v>36729</v>
      </c>
      <c r="D45457" s="1" t="str">
        <f t="shared" si="188"/>
        <v>#VALUE!</v>
      </c>
    </row>
    <row r="45458" ht="15.75" customHeight="1">
      <c r="A45458" s="1">
        <v>6287.0</v>
      </c>
      <c r="B45458" s="1" t="s">
        <v>36727</v>
      </c>
      <c r="C45458" s="1" t="s">
        <v>36730</v>
      </c>
      <c r="D45458" s="1" t="str">
        <f t="shared" si="188"/>
        <v>#VALUE!</v>
      </c>
    </row>
    <row r="45459" ht="15.75" customHeight="1">
      <c r="A45459" s="1">
        <v>6288.0</v>
      </c>
      <c r="B45459" s="1" t="s">
        <v>36731</v>
      </c>
      <c r="C45459" s="1" t="s">
        <v>21319</v>
      </c>
      <c r="D45459" s="1" t="str">
        <f t="shared" si="188"/>
        <v>#VALUE!</v>
      </c>
    </row>
    <row r="45460" ht="15.75" customHeight="1">
      <c r="A45460" s="1">
        <v>6288.0</v>
      </c>
      <c r="B45460" s="1" t="s">
        <v>36731</v>
      </c>
      <c r="C45460" s="1" t="s">
        <v>21320</v>
      </c>
      <c r="D45460" s="1" t="str">
        <f t="shared" si="188"/>
        <v>#VALUE!</v>
      </c>
    </row>
    <row r="45461" ht="15.75" customHeight="1">
      <c r="A45461" s="1">
        <v>6288.0</v>
      </c>
      <c r="B45461" s="1" t="s">
        <v>36731</v>
      </c>
      <c r="C45461" s="1" t="s">
        <v>21321</v>
      </c>
      <c r="D45461" s="1" t="str">
        <f t="shared" si="188"/>
        <v>#VALUE!</v>
      </c>
    </row>
    <row r="45462" ht="15.75" customHeight="1">
      <c r="A45462" s="1">
        <v>6288.0</v>
      </c>
      <c r="B45462" s="1" t="s">
        <v>36731</v>
      </c>
      <c r="C45462" s="1" t="s">
        <v>21322</v>
      </c>
      <c r="D45462" s="1" t="str">
        <f t="shared" si="188"/>
        <v>#VALUE!</v>
      </c>
    </row>
    <row r="45463" ht="15.75" customHeight="1">
      <c r="A45463" s="1">
        <v>6289.0</v>
      </c>
      <c r="B45463" s="1" t="s">
        <v>36732</v>
      </c>
      <c r="C45463" s="1" t="s">
        <v>36733</v>
      </c>
      <c r="D45463" s="1" t="str">
        <f t="shared" si="188"/>
        <v>#VALUE!</v>
      </c>
    </row>
    <row r="45464" ht="15.75" customHeight="1">
      <c r="A45464" s="1">
        <v>6289.0</v>
      </c>
      <c r="B45464" s="1" t="s">
        <v>36732</v>
      </c>
      <c r="C45464" s="1" t="s">
        <v>36734</v>
      </c>
      <c r="D45464" s="1" t="str">
        <f t="shared" si="188"/>
        <v>#VALUE!</v>
      </c>
    </row>
    <row r="45465" ht="15.75" customHeight="1">
      <c r="A45465" s="1">
        <v>6291.0</v>
      </c>
      <c r="B45465" s="1" t="s">
        <v>36735</v>
      </c>
      <c r="C45465" s="1" t="s">
        <v>36736</v>
      </c>
      <c r="D45465" s="1" t="str">
        <f t="shared" si="188"/>
        <v>#VALUE!</v>
      </c>
    </row>
    <row r="45466" ht="15.75" customHeight="1">
      <c r="A45466" s="1">
        <v>6292.0</v>
      </c>
      <c r="B45466" s="1" t="s">
        <v>36737</v>
      </c>
      <c r="C45466" s="1" t="s">
        <v>36738</v>
      </c>
      <c r="D45466" s="1" t="str">
        <f t="shared" si="188"/>
        <v>#VALUE!</v>
      </c>
    </row>
    <row r="45467" ht="15.75" customHeight="1">
      <c r="A45467" s="1">
        <v>6292.0</v>
      </c>
      <c r="B45467" s="1" t="s">
        <v>36737</v>
      </c>
      <c r="C45467" s="1" t="s">
        <v>36739</v>
      </c>
      <c r="D45467" s="1" t="str">
        <f t="shared" si="188"/>
        <v>#VALUE!</v>
      </c>
    </row>
    <row r="45468" ht="15.75" customHeight="1">
      <c r="A45468" s="1">
        <v>6292.0</v>
      </c>
      <c r="B45468" s="1" t="s">
        <v>36737</v>
      </c>
      <c r="C45468" s="1" t="s">
        <v>36740</v>
      </c>
      <c r="D45468" s="1" t="str">
        <f t="shared" si="188"/>
        <v>#VALUE!</v>
      </c>
    </row>
    <row r="45469" ht="15.75" customHeight="1">
      <c r="A45469" s="1">
        <v>6292.0</v>
      </c>
      <c r="B45469" s="1" t="s">
        <v>36737</v>
      </c>
      <c r="C45469" s="1" t="s">
        <v>36741</v>
      </c>
      <c r="D45469" s="1" t="str">
        <f t="shared" si="188"/>
        <v>#VALUE!</v>
      </c>
    </row>
    <row r="45470" ht="15.75" customHeight="1">
      <c r="A45470" s="1">
        <v>6292.0</v>
      </c>
      <c r="B45470" s="1" t="s">
        <v>36737</v>
      </c>
      <c r="C45470" s="1" t="s">
        <v>36742</v>
      </c>
      <c r="D45470" s="1" t="str">
        <f t="shared" si="188"/>
        <v>#VALUE!</v>
      </c>
    </row>
    <row r="45471" ht="15.75" customHeight="1">
      <c r="A45471" s="1">
        <v>6293.0</v>
      </c>
      <c r="B45471" s="1" t="s">
        <v>36743</v>
      </c>
      <c r="C45471" s="1" t="s">
        <v>36744</v>
      </c>
      <c r="D45471" s="1" t="str">
        <f t="shared" si="188"/>
        <v>#VALUE!</v>
      </c>
    </row>
    <row r="45472" ht="15.75" customHeight="1">
      <c r="A45472" s="1">
        <v>6293.0</v>
      </c>
      <c r="B45472" s="1" t="s">
        <v>36743</v>
      </c>
      <c r="C45472" s="1" t="s">
        <v>36745</v>
      </c>
      <c r="D45472" s="1" t="str">
        <f t="shared" si="188"/>
        <v>#VALUE!</v>
      </c>
    </row>
    <row r="45473" ht="15.75" customHeight="1">
      <c r="A45473" s="1">
        <v>6293.0</v>
      </c>
      <c r="B45473" s="1" t="s">
        <v>36743</v>
      </c>
      <c r="C45473" s="1" t="s">
        <v>36746</v>
      </c>
      <c r="D45473" s="1" t="str">
        <f t="shared" si="188"/>
        <v>#VALUE!</v>
      </c>
    </row>
    <row r="45474" ht="15.75" customHeight="1">
      <c r="A45474" s="1">
        <v>6293.0</v>
      </c>
      <c r="B45474" s="1" t="s">
        <v>36743</v>
      </c>
      <c r="C45474" s="1" t="s">
        <v>36747</v>
      </c>
      <c r="D45474" s="1" t="str">
        <f t="shared" si="188"/>
        <v>#VALUE!</v>
      </c>
    </row>
    <row r="45475" ht="15.75" customHeight="1">
      <c r="A45475" s="1">
        <v>6293.0</v>
      </c>
      <c r="B45475" s="1" t="s">
        <v>36743</v>
      </c>
      <c r="C45475" s="1" t="s">
        <v>36748</v>
      </c>
      <c r="D45475" s="1" t="str">
        <f t="shared" si="188"/>
        <v>#VALUE!</v>
      </c>
    </row>
    <row r="45476" ht="15.75" customHeight="1">
      <c r="A45476" s="1">
        <v>6293.0</v>
      </c>
      <c r="B45476" s="1" t="s">
        <v>36743</v>
      </c>
      <c r="C45476" s="1" t="s">
        <v>36749</v>
      </c>
      <c r="D45476" s="1" t="str">
        <f t="shared" si="188"/>
        <v>#VALUE!</v>
      </c>
    </row>
    <row r="45477" ht="15.75" customHeight="1">
      <c r="A45477" s="1">
        <v>6293.0</v>
      </c>
      <c r="B45477" s="1" t="s">
        <v>36743</v>
      </c>
      <c r="C45477" s="1" t="s">
        <v>36750</v>
      </c>
      <c r="D45477" s="1" t="str">
        <f t="shared" si="188"/>
        <v>#VALUE!</v>
      </c>
    </row>
    <row r="45478" ht="15.75" customHeight="1">
      <c r="A45478" s="1">
        <v>6293.0</v>
      </c>
      <c r="B45478" s="1" t="s">
        <v>36743</v>
      </c>
      <c r="C45478" s="1" t="s">
        <v>36751</v>
      </c>
      <c r="D45478" s="1" t="str">
        <f t="shared" si="188"/>
        <v>#VALUE!</v>
      </c>
    </row>
    <row r="45479" ht="15.75" customHeight="1">
      <c r="A45479" s="1">
        <v>6293.0</v>
      </c>
      <c r="B45479" s="1" t="s">
        <v>36743</v>
      </c>
      <c r="C45479" s="1" t="s">
        <v>36752</v>
      </c>
      <c r="D45479" s="1" t="str">
        <f t="shared" si="188"/>
        <v>#VALUE!</v>
      </c>
    </row>
    <row r="45480" ht="15.75" customHeight="1">
      <c r="A45480" s="1">
        <v>6293.0</v>
      </c>
      <c r="B45480" s="1" t="s">
        <v>36743</v>
      </c>
      <c r="C45480" s="1" t="s">
        <v>36753</v>
      </c>
      <c r="D45480" s="1" t="str">
        <f t="shared" si="188"/>
        <v>#VALUE!</v>
      </c>
    </row>
    <row r="45481" ht="15.75" customHeight="1">
      <c r="A45481" s="1">
        <v>6293.0</v>
      </c>
      <c r="B45481" s="1" t="s">
        <v>36743</v>
      </c>
      <c r="C45481" s="1" t="s">
        <v>36754</v>
      </c>
      <c r="D45481" s="1" t="str">
        <f t="shared" si="188"/>
        <v>#VALUE!</v>
      </c>
    </row>
    <row r="45482" ht="15.75" customHeight="1">
      <c r="A45482" s="1">
        <v>6293.0</v>
      </c>
      <c r="B45482" s="1" t="s">
        <v>36743</v>
      </c>
      <c r="C45482" s="1" t="s">
        <v>36755</v>
      </c>
      <c r="D45482" s="1" t="str">
        <f t="shared" si="188"/>
        <v>#VALUE!</v>
      </c>
    </row>
    <row r="45483" ht="15.75" customHeight="1">
      <c r="A45483" s="1">
        <v>6293.0</v>
      </c>
      <c r="B45483" s="1" t="s">
        <v>36743</v>
      </c>
      <c r="C45483" s="1" t="s">
        <v>36756</v>
      </c>
      <c r="D45483" s="1" t="str">
        <f t="shared" si="188"/>
        <v>#VALUE!</v>
      </c>
    </row>
    <row r="45484" ht="15.75" customHeight="1">
      <c r="A45484" s="1">
        <v>6293.0</v>
      </c>
      <c r="B45484" s="1" t="s">
        <v>36743</v>
      </c>
      <c r="C45484" s="1" t="s">
        <v>36757</v>
      </c>
      <c r="D45484" s="1" t="str">
        <f t="shared" si="188"/>
        <v>#VALUE!</v>
      </c>
    </row>
    <row r="45485" ht="15.75" customHeight="1">
      <c r="A45485" s="1">
        <v>6293.0</v>
      </c>
      <c r="B45485" s="1" t="s">
        <v>36743</v>
      </c>
      <c r="C45485" s="1" t="s">
        <v>36758</v>
      </c>
      <c r="D45485" s="1" t="str">
        <f t="shared" si="188"/>
        <v>#VALUE!</v>
      </c>
    </row>
    <row r="45486" ht="15.75" customHeight="1">
      <c r="A45486" s="1">
        <v>6293.0</v>
      </c>
      <c r="B45486" s="1" t="s">
        <v>36743</v>
      </c>
      <c r="C45486" s="1" t="s">
        <v>36759</v>
      </c>
      <c r="D45486" s="1" t="str">
        <f t="shared" si="188"/>
        <v>#VALUE!</v>
      </c>
    </row>
    <row r="45487" ht="15.75" customHeight="1">
      <c r="A45487" s="1">
        <v>6293.0</v>
      </c>
      <c r="B45487" s="1" t="s">
        <v>36743</v>
      </c>
      <c r="C45487" s="1" t="s">
        <v>36760</v>
      </c>
      <c r="D45487" s="1" t="str">
        <f t="shared" si="188"/>
        <v>#VALUE!</v>
      </c>
    </row>
    <row r="45488" ht="15.75" customHeight="1">
      <c r="A45488" s="1">
        <v>6293.0</v>
      </c>
      <c r="B45488" s="1" t="s">
        <v>36743</v>
      </c>
      <c r="C45488" s="1" t="s">
        <v>36761</v>
      </c>
      <c r="D45488" s="1" t="str">
        <f t="shared" si="188"/>
        <v>#VALUE!</v>
      </c>
    </row>
    <row r="45489" ht="15.75" customHeight="1">
      <c r="A45489" s="1">
        <v>6293.0</v>
      </c>
      <c r="B45489" s="1" t="s">
        <v>36743</v>
      </c>
      <c r="C45489" s="1" t="s">
        <v>36762</v>
      </c>
      <c r="D45489" s="1" t="str">
        <f t="shared" si="188"/>
        <v>#VALUE!</v>
      </c>
    </row>
    <row r="45490" ht="15.75" customHeight="1">
      <c r="A45490" s="1">
        <v>6293.0</v>
      </c>
      <c r="B45490" s="1" t="s">
        <v>36743</v>
      </c>
      <c r="C45490" s="1" t="s">
        <v>36763</v>
      </c>
      <c r="D45490" s="1" t="str">
        <f t="shared" si="188"/>
        <v>#VALUE!</v>
      </c>
    </row>
    <row r="45491" ht="15.75" customHeight="1">
      <c r="A45491" s="1">
        <v>6293.0</v>
      </c>
      <c r="B45491" s="1" t="s">
        <v>36743</v>
      </c>
      <c r="C45491" s="1" t="s">
        <v>36764</v>
      </c>
      <c r="D45491" s="1" t="str">
        <f t="shared" si="188"/>
        <v>#VALUE!</v>
      </c>
    </row>
    <row r="45492" ht="15.75" customHeight="1">
      <c r="A45492" s="1">
        <v>6293.0</v>
      </c>
      <c r="B45492" s="1" t="s">
        <v>36743</v>
      </c>
      <c r="C45492" s="1" t="s">
        <v>36765</v>
      </c>
      <c r="D45492" s="1" t="str">
        <f t="shared" si="188"/>
        <v>#VALUE!</v>
      </c>
    </row>
    <row r="45493" ht="15.75" customHeight="1">
      <c r="A45493" s="1">
        <v>6294.0</v>
      </c>
      <c r="B45493" s="1" t="s">
        <v>36766</v>
      </c>
      <c r="C45493" s="1" t="s">
        <v>36767</v>
      </c>
      <c r="D45493" s="1" t="str">
        <f t="shared" si="188"/>
        <v>#VALUE!</v>
      </c>
    </row>
    <row r="45494" ht="15.75" customHeight="1">
      <c r="A45494" s="1">
        <v>6294.0</v>
      </c>
      <c r="B45494" s="1" t="s">
        <v>36766</v>
      </c>
      <c r="C45494" s="1" t="s">
        <v>36768</v>
      </c>
      <c r="D45494" s="1" t="str">
        <f t="shared" si="188"/>
        <v>#VALUE!</v>
      </c>
    </row>
    <row r="45495" ht="15.75" customHeight="1">
      <c r="A45495" s="1">
        <v>6294.0</v>
      </c>
      <c r="B45495" s="1" t="s">
        <v>36766</v>
      </c>
      <c r="C45495" s="1" t="s">
        <v>36769</v>
      </c>
      <c r="D45495" s="1" t="str">
        <f t="shared" si="188"/>
        <v>#VALUE!</v>
      </c>
    </row>
    <row r="45496" ht="15.75" customHeight="1">
      <c r="A45496" s="1">
        <v>6294.0</v>
      </c>
      <c r="B45496" s="1" t="s">
        <v>36766</v>
      </c>
      <c r="C45496" s="1" t="s">
        <v>36770</v>
      </c>
      <c r="D45496" s="1" t="str">
        <f t="shared" si="188"/>
        <v>#VALUE!</v>
      </c>
    </row>
    <row r="45497" ht="15.75" customHeight="1">
      <c r="A45497" s="1">
        <v>6294.0</v>
      </c>
      <c r="B45497" s="1" t="s">
        <v>36766</v>
      </c>
      <c r="C45497" s="1" t="s">
        <v>36771</v>
      </c>
      <c r="D45497" s="1" t="str">
        <f t="shared" si="188"/>
        <v>#VALUE!</v>
      </c>
    </row>
    <row r="45498" ht="15.75" customHeight="1">
      <c r="A45498" s="1">
        <v>6294.0</v>
      </c>
      <c r="B45498" s="1" t="s">
        <v>36766</v>
      </c>
      <c r="C45498" s="1" t="s">
        <v>36772</v>
      </c>
      <c r="D45498" s="1" t="str">
        <f t="shared" si="188"/>
        <v>#VALUE!</v>
      </c>
    </row>
    <row r="45499" ht="15.75" customHeight="1">
      <c r="A45499" s="1">
        <v>6295.0</v>
      </c>
      <c r="B45499" s="1" t="s">
        <v>36773</v>
      </c>
      <c r="C45499" s="1" t="s">
        <v>36774</v>
      </c>
      <c r="D45499" s="1" t="str">
        <f t="shared" si="188"/>
        <v>#VALUE!</v>
      </c>
    </row>
    <row r="45500" ht="15.75" customHeight="1">
      <c r="A45500" s="1">
        <v>6295.0</v>
      </c>
      <c r="B45500" s="1" t="s">
        <v>36773</v>
      </c>
      <c r="C45500" s="1" t="s">
        <v>36775</v>
      </c>
      <c r="D45500" s="1" t="str">
        <f t="shared" si="188"/>
        <v>#VALUE!</v>
      </c>
    </row>
    <row r="45501" ht="15.75" customHeight="1">
      <c r="A45501" s="1">
        <v>6295.0</v>
      </c>
      <c r="B45501" s="1" t="s">
        <v>36773</v>
      </c>
      <c r="C45501" s="1" t="s">
        <v>36776</v>
      </c>
      <c r="D45501" s="1" t="str">
        <f t="shared" si="188"/>
        <v>#VALUE!</v>
      </c>
    </row>
    <row r="45502" ht="15.75" customHeight="1">
      <c r="A45502" s="1">
        <v>6295.0</v>
      </c>
      <c r="B45502" s="1" t="s">
        <v>36773</v>
      </c>
      <c r="C45502" s="1" t="s">
        <v>36777</v>
      </c>
      <c r="D45502" s="1" t="str">
        <f t="shared" si="188"/>
        <v>#VALUE!</v>
      </c>
    </row>
    <row r="45503" ht="15.75" customHeight="1">
      <c r="A45503" s="1">
        <v>6295.0</v>
      </c>
      <c r="B45503" s="1" t="s">
        <v>36773</v>
      </c>
      <c r="C45503" s="1" t="s">
        <v>36778</v>
      </c>
      <c r="D45503" s="1" t="str">
        <f t="shared" si="188"/>
        <v>#VALUE!</v>
      </c>
    </row>
    <row r="45504" ht="15.75" customHeight="1">
      <c r="A45504" s="1">
        <v>6295.0</v>
      </c>
      <c r="B45504" s="1" t="s">
        <v>36773</v>
      </c>
      <c r="C45504" s="1" t="s">
        <v>36779</v>
      </c>
      <c r="D45504" s="1" t="str">
        <f t="shared" si="188"/>
        <v>#VALUE!</v>
      </c>
    </row>
    <row r="45505" ht="15.75" customHeight="1">
      <c r="A45505" s="1">
        <v>6295.0</v>
      </c>
      <c r="B45505" s="1" t="s">
        <v>36773</v>
      </c>
      <c r="C45505" s="1" t="s">
        <v>36780</v>
      </c>
      <c r="D45505" s="1" t="str">
        <f t="shared" si="188"/>
        <v>#VALUE!</v>
      </c>
    </row>
    <row r="45506" ht="15.75" customHeight="1">
      <c r="A45506" s="1">
        <v>6296.0</v>
      </c>
      <c r="B45506" s="1" t="s">
        <v>36781</v>
      </c>
      <c r="C45506" s="1" t="s">
        <v>36782</v>
      </c>
      <c r="D45506" s="1" t="str">
        <f t="shared" si="188"/>
        <v>#VALUE!</v>
      </c>
    </row>
    <row r="45507" ht="15.75" customHeight="1">
      <c r="A45507" s="1">
        <v>6296.0</v>
      </c>
      <c r="B45507" s="1" t="s">
        <v>36781</v>
      </c>
      <c r="C45507" s="1" t="s">
        <v>36783</v>
      </c>
      <c r="D45507" s="1" t="str">
        <f t="shared" si="188"/>
        <v>#VALUE!</v>
      </c>
    </row>
    <row r="45508" ht="15.75" customHeight="1">
      <c r="A45508" s="1">
        <v>6296.0</v>
      </c>
      <c r="B45508" s="1" t="s">
        <v>36781</v>
      </c>
      <c r="C45508" s="1" t="s">
        <v>36784</v>
      </c>
      <c r="D45508" s="1" t="str">
        <f t="shared" si="188"/>
        <v>#VALUE!</v>
      </c>
    </row>
    <row r="45509" ht="15.75" customHeight="1">
      <c r="A45509" s="1">
        <v>6296.0</v>
      </c>
      <c r="B45509" s="1" t="s">
        <v>36781</v>
      </c>
      <c r="C45509" s="1" t="s">
        <v>36785</v>
      </c>
      <c r="D45509" s="1" t="str">
        <f t="shared" si="188"/>
        <v>#VALUE!</v>
      </c>
    </row>
    <row r="45510" ht="15.75" customHeight="1">
      <c r="A45510" s="1">
        <v>6296.0</v>
      </c>
      <c r="B45510" s="1" t="s">
        <v>36781</v>
      </c>
      <c r="C45510" s="1" t="s">
        <v>36786</v>
      </c>
      <c r="D45510" s="1" t="str">
        <f t="shared" si="188"/>
        <v>#VALUE!</v>
      </c>
    </row>
    <row r="45511" ht="15.75" customHeight="1">
      <c r="A45511" s="1">
        <v>6296.0</v>
      </c>
      <c r="B45511" s="1" t="s">
        <v>36781</v>
      </c>
      <c r="C45511" s="1" t="s">
        <v>36787</v>
      </c>
      <c r="D45511" s="1" t="str">
        <f t="shared" si="188"/>
        <v>#VALUE!</v>
      </c>
    </row>
    <row r="45512" ht="15.75" customHeight="1">
      <c r="A45512" s="1">
        <v>6296.0</v>
      </c>
      <c r="B45512" s="1" t="s">
        <v>36781</v>
      </c>
      <c r="C45512" s="1" t="s">
        <v>36788</v>
      </c>
      <c r="D45512" s="1" t="str">
        <f t="shared" si="188"/>
        <v>#VALUE!</v>
      </c>
    </row>
    <row r="45513" ht="15.75" customHeight="1">
      <c r="A45513" s="1">
        <v>6297.0</v>
      </c>
      <c r="B45513" s="1" t="s">
        <v>36789</v>
      </c>
      <c r="C45513" s="1" t="s">
        <v>7657</v>
      </c>
      <c r="D45513" s="1" t="str">
        <f t="shared" si="188"/>
        <v>#VALUE!</v>
      </c>
    </row>
    <row r="45514" ht="15.75" customHeight="1">
      <c r="A45514" s="1">
        <v>6297.0</v>
      </c>
      <c r="B45514" s="1" t="s">
        <v>36789</v>
      </c>
      <c r="C45514" s="1" t="s">
        <v>7658</v>
      </c>
      <c r="D45514" s="1" t="str">
        <f t="shared" si="188"/>
        <v>#VALUE!</v>
      </c>
    </row>
    <row r="45515" ht="15.75" customHeight="1">
      <c r="A45515" s="1">
        <v>6297.0</v>
      </c>
      <c r="B45515" s="1" t="s">
        <v>36789</v>
      </c>
      <c r="C45515" s="1" t="s">
        <v>36790</v>
      </c>
      <c r="D45515" s="1" t="str">
        <f t="shared" si="188"/>
        <v>#VALUE!</v>
      </c>
    </row>
    <row r="45516" ht="15.75" customHeight="1">
      <c r="A45516" s="1">
        <v>6297.0</v>
      </c>
      <c r="B45516" s="1" t="s">
        <v>36789</v>
      </c>
      <c r="C45516" s="1" t="s">
        <v>36791</v>
      </c>
      <c r="D45516" s="1" t="str">
        <f t="shared" si="188"/>
        <v>#VALUE!</v>
      </c>
    </row>
    <row r="45517" ht="15.75" customHeight="1">
      <c r="A45517" s="1">
        <v>6298.0</v>
      </c>
      <c r="B45517" s="1" t="s">
        <v>36792</v>
      </c>
      <c r="C45517" s="1" t="s">
        <v>15983</v>
      </c>
      <c r="D45517" s="1" t="str">
        <f t="shared" si="188"/>
        <v>#VALUE!</v>
      </c>
    </row>
    <row r="45518" ht="15.75" customHeight="1">
      <c r="A45518" s="1">
        <v>6298.0</v>
      </c>
      <c r="B45518" s="1" t="s">
        <v>36792</v>
      </c>
      <c r="C45518" s="1" t="s">
        <v>36793</v>
      </c>
      <c r="D45518" s="1" t="str">
        <f t="shared" si="188"/>
        <v>#VALUE!</v>
      </c>
    </row>
    <row r="45519" ht="15.75" customHeight="1">
      <c r="A45519" s="1">
        <v>6299.0</v>
      </c>
      <c r="B45519" s="1" t="s">
        <v>36794</v>
      </c>
      <c r="C45519" s="1" t="s">
        <v>36795</v>
      </c>
      <c r="D45519" s="1" t="str">
        <f t="shared" si="188"/>
        <v>#VALUE!</v>
      </c>
    </row>
    <row r="45520" ht="15.75" customHeight="1">
      <c r="A45520" s="1">
        <v>6299.0</v>
      </c>
      <c r="B45520" s="1" t="s">
        <v>36794</v>
      </c>
      <c r="C45520" s="1" t="s">
        <v>36796</v>
      </c>
      <c r="D45520" s="1" t="str">
        <f t="shared" si="188"/>
        <v>#VALUE!</v>
      </c>
    </row>
    <row r="45521" ht="15.75" customHeight="1">
      <c r="A45521" s="1">
        <v>6299.0</v>
      </c>
      <c r="B45521" s="1" t="s">
        <v>36794</v>
      </c>
      <c r="C45521" s="1" t="s">
        <v>36797</v>
      </c>
      <c r="D45521" s="1" t="str">
        <f t="shared" si="188"/>
        <v>#VALUE!</v>
      </c>
    </row>
    <row r="45522" ht="15.75" customHeight="1">
      <c r="A45522" s="1">
        <v>6299.0</v>
      </c>
      <c r="B45522" s="1" t="s">
        <v>36794</v>
      </c>
      <c r="C45522" s="1" t="s">
        <v>36798</v>
      </c>
      <c r="D45522" s="1" t="str">
        <f t="shared" si="188"/>
        <v>#VALUE!</v>
      </c>
    </row>
    <row r="45523" ht="15.75" customHeight="1">
      <c r="A45523" s="1">
        <v>6299.0</v>
      </c>
      <c r="B45523" s="1" t="s">
        <v>36794</v>
      </c>
      <c r="C45523" s="1" t="s">
        <v>36799</v>
      </c>
      <c r="D45523" s="1" t="str">
        <f t="shared" si="188"/>
        <v>#VALUE!</v>
      </c>
    </row>
    <row r="45524" ht="15.75" customHeight="1">
      <c r="A45524" s="1">
        <v>6299.0</v>
      </c>
      <c r="B45524" s="1" t="s">
        <v>36794</v>
      </c>
      <c r="C45524" s="1" t="s">
        <v>36800</v>
      </c>
      <c r="D45524" s="1" t="str">
        <f t="shared" si="188"/>
        <v>#VALUE!</v>
      </c>
    </row>
    <row r="45525" ht="15.75" customHeight="1">
      <c r="A45525" s="1">
        <v>6299.0</v>
      </c>
      <c r="B45525" s="1" t="s">
        <v>36794</v>
      </c>
      <c r="C45525" s="1" t="s">
        <v>36801</v>
      </c>
      <c r="D45525" s="1" t="str">
        <f t="shared" si="188"/>
        <v>#VALUE!</v>
      </c>
    </row>
    <row r="45526" ht="15.75" customHeight="1">
      <c r="A45526" s="1">
        <v>6299.0</v>
      </c>
      <c r="B45526" s="1" t="s">
        <v>36794</v>
      </c>
      <c r="C45526" s="1" t="s">
        <v>36802</v>
      </c>
      <c r="D45526" s="1" t="str">
        <f t="shared" si="188"/>
        <v>#VALUE!</v>
      </c>
    </row>
    <row r="45527" ht="15.75" customHeight="1">
      <c r="A45527" s="1">
        <v>6299.0</v>
      </c>
      <c r="B45527" s="1" t="s">
        <v>36794</v>
      </c>
      <c r="C45527" s="1" t="s">
        <v>36803</v>
      </c>
      <c r="D45527" s="1" t="str">
        <f t="shared" si="188"/>
        <v>#VALUE!</v>
      </c>
    </row>
    <row r="45528" ht="15.75" customHeight="1">
      <c r="A45528" s="1">
        <v>6299.0</v>
      </c>
      <c r="B45528" s="1" t="s">
        <v>36794</v>
      </c>
      <c r="C45528" s="1" t="s">
        <v>36804</v>
      </c>
      <c r="D45528" s="1" t="str">
        <f t="shared" si="188"/>
        <v>#VALUE!</v>
      </c>
    </row>
    <row r="45529" ht="15.75" customHeight="1">
      <c r="A45529" s="1">
        <v>6299.0</v>
      </c>
      <c r="B45529" s="1" t="s">
        <v>36794</v>
      </c>
      <c r="C45529" s="1" t="s">
        <v>36805</v>
      </c>
      <c r="D45529" s="1" t="str">
        <f t="shared" si="188"/>
        <v>#VALUE!</v>
      </c>
    </row>
    <row r="45530" ht="15.75" customHeight="1">
      <c r="A45530" s="1">
        <v>6299.0</v>
      </c>
      <c r="B45530" s="1" t="s">
        <v>36794</v>
      </c>
      <c r="C45530" s="1" t="s">
        <v>36806</v>
      </c>
      <c r="D45530" s="1" t="str">
        <f t="shared" si="188"/>
        <v>#VALUE!</v>
      </c>
    </row>
    <row r="45531" ht="15.75" customHeight="1">
      <c r="A45531" s="1">
        <v>6299.0</v>
      </c>
      <c r="B45531" s="1" t="s">
        <v>36794</v>
      </c>
      <c r="C45531" s="1" t="s">
        <v>36807</v>
      </c>
      <c r="D45531" s="1" t="str">
        <f t="shared" si="188"/>
        <v>#VALUE!</v>
      </c>
    </row>
    <row r="45532" ht="15.75" customHeight="1">
      <c r="A45532" s="1">
        <v>6300.0</v>
      </c>
      <c r="B45532" s="1" t="s">
        <v>36808</v>
      </c>
      <c r="C45532" s="1" t="s">
        <v>36809</v>
      </c>
      <c r="D45532" s="1" t="str">
        <f t="shared" si="188"/>
        <v>#VALUE!</v>
      </c>
    </row>
    <row r="45533" ht="15.75" customHeight="1">
      <c r="A45533" s="1">
        <v>6300.0</v>
      </c>
      <c r="B45533" s="1" t="s">
        <v>36808</v>
      </c>
      <c r="C45533" s="1" t="s">
        <v>36810</v>
      </c>
      <c r="D45533" s="1" t="str">
        <f t="shared" si="188"/>
        <v>#VALUE!</v>
      </c>
    </row>
    <row r="45534" ht="15.75" customHeight="1">
      <c r="A45534" s="1">
        <v>6300.0</v>
      </c>
      <c r="B45534" s="1" t="s">
        <v>36808</v>
      </c>
      <c r="C45534" s="1" t="s">
        <v>36811</v>
      </c>
      <c r="D45534" s="1" t="str">
        <f t="shared" si="188"/>
        <v>#VALUE!</v>
      </c>
    </row>
    <row r="45535" ht="15.75" customHeight="1">
      <c r="A45535" s="1">
        <v>6300.0</v>
      </c>
      <c r="B45535" s="1" t="s">
        <v>36808</v>
      </c>
      <c r="C45535" s="1" t="s">
        <v>36812</v>
      </c>
      <c r="D45535" s="1" t="str">
        <f t="shared" si="188"/>
        <v>#VALUE!</v>
      </c>
    </row>
    <row r="45536" ht="15.75" customHeight="1">
      <c r="A45536" s="1">
        <v>6300.0</v>
      </c>
      <c r="B45536" s="1" t="s">
        <v>36808</v>
      </c>
      <c r="C45536" s="1" t="s">
        <v>36813</v>
      </c>
      <c r="D45536" s="1" t="str">
        <f t="shared" si="188"/>
        <v>#VALUE!</v>
      </c>
    </row>
    <row r="45537" ht="15.75" customHeight="1">
      <c r="A45537" s="1">
        <v>6300.0</v>
      </c>
      <c r="B45537" s="1" t="s">
        <v>36808</v>
      </c>
      <c r="C45537" s="1" t="s">
        <v>36814</v>
      </c>
      <c r="D45537" s="1" t="str">
        <f t="shared" si="188"/>
        <v>#VALUE!</v>
      </c>
    </row>
    <row r="45538" ht="15.75" customHeight="1">
      <c r="A45538" s="1">
        <v>6301.0</v>
      </c>
      <c r="B45538" s="1" t="s">
        <v>36815</v>
      </c>
      <c r="C45538" s="1" t="s">
        <v>36816</v>
      </c>
      <c r="D45538" s="1" t="str">
        <f t="shared" si="188"/>
        <v>#VALUE!</v>
      </c>
    </row>
    <row r="45539" ht="15.75" customHeight="1">
      <c r="A45539" s="1">
        <v>6301.0</v>
      </c>
      <c r="B45539" s="1" t="s">
        <v>36815</v>
      </c>
      <c r="C45539" s="1" t="s">
        <v>36817</v>
      </c>
      <c r="D45539" s="1" t="str">
        <f t="shared" si="188"/>
        <v>#VALUE!</v>
      </c>
    </row>
    <row r="45540" ht="15.75" customHeight="1">
      <c r="A45540" s="1">
        <v>6301.0</v>
      </c>
      <c r="B45540" s="1" t="s">
        <v>36815</v>
      </c>
      <c r="C45540" s="1" t="s">
        <v>36818</v>
      </c>
      <c r="D45540" s="1" t="str">
        <f t="shared" si="188"/>
        <v>#VALUE!</v>
      </c>
    </row>
    <row r="45541" ht="15.75" customHeight="1">
      <c r="A45541" s="1">
        <v>6301.0</v>
      </c>
      <c r="B45541" s="1" t="s">
        <v>36815</v>
      </c>
      <c r="C45541" s="1" t="s">
        <v>36819</v>
      </c>
      <c r="D45541" s="1" t="str">
        <f t="shared" si="188"/>
        <v>#VALUE!</v>
      </c>
    </row>
    <row r="45542" ht="15.75" customHeight="1">
      <c r="A45542" s="1">
        <v>6301.0</v>
      </c>
      <c r="B45542" s="1" t="s">
        <v>36815</v>
      </c>
      <c r="C45542" s="1" t="s">
        <v>36820</v>
      </c>
      <c r="D45542" s="1" t="str">
        <f t="shared" si="188"/>
        <v>#VALUE!</v>
      </c>
    </row>
    <row r="45543" ht="15.75" customHeight="1">
      <c r="A45543" s="1">
        <v>6301.0</v>
      </c>
      <c r="B45543" s="1" t="s">
        <v>36815</v>
      </c>
      <c r="C45543" s="1" t="s">
        <v>36821</v>
      </c>
      <c r="D45543" s="1" t="str">
        <f t="shared" si="188"/>
        <v>#VALUE!</v>
      </c>
    </row>
    <row r="45544" ht="15.75" customHeight="1">
      <c r="A45544" s="1">
        <v>6302.0</v>
      </c>
      <c r="B45544" s="1" t="s">
        <v>36822</v>
      </c>
      <c r="C45544" s="1" t="s">
        <v>36823</v>
      </c>
      <c r="D45544" s="1" t="str">
        <f t="shared" si="188"/>
        <v>#VALUE!</v>
      </c>
    </row>
    <row r="45545" ht="15.75" customHeight="1">
      <c r="A45545" s="1">
        <v>6302.0</v>
      </c>
      <c r="B45545" s="1" t="s">
        <v>36822</v>
      </c>
      <c r="C45545" s="1" t="s">
        <v>36824</v>
      </c>
      <c r="D45545" s="1" t="str">
        <f t="shared" si="188"/>
        <v>#VALUE!</v>
      </c>
    </row>
    <row r="45546" ht="15.75" customHeight="1">
      <c r="A45546" s="1">
        <v>6302.0</v>
      </c>
      <c r="B45546" s="1" t="s">
        <v>36822</v>
      </c>
      <c r="C45546" s="1" t="s">
        <v>36825</v>
      </c>
      <c r="D45546" s="1" t="str">
        <f t="shared" si="188"/>
        <v>#VALUE!</v>
      </c>
    </row>
    <row r="45547" ht="15.75" customHeight="1">
      <c r="A45547" s="1">
        <v>6303.0</v>
      </c>
      <c r="B45547" s="1" t="s">
        <v>36826</v>
      </c>
      <c r="C45547" s="1" t="s">
        <v>36827</v>
      </c>
      <c r="D45547" s="1" t="str">
        <f t="shared" si="188"/>
        <v>#VALUE!</v>
      </c>
    </row>
    <row r="45548" ht="15.75" customHeight="1">
      <c r="A45548" s="1">
        <v>6304.0</v>
      </c>
      <c r="B45548" s="1" t="s">
        <v>36828</v>
      </c>
      <c r="C45548" s="1" t="s">
        <v>36829</v>
      </c>
      <c r="D45548" s="1" t="str">
        <f t="shared" si="188"/>
        <v>#VALUE!</v>
      </c>
    </row>
    <row r="45549" ht="15.75" customHeight="1">
      <c r="A45549" s="1">
        <v>6304.0</v>
      </c>
      <c r="B45549" s="1" t="s">
        <v>36828</v>
      </c>
      <c r="C45549" s="1" t="s">
        <v>36830</v>
      </c>
      <c r="D45549" s="1" t="str">
        <f t="shared" si="188"/>
        <v>#VALUE!</v>
      </c>
    </row>
    <row r="45550" ht="15.75" customHeight="1">
      <c r="A45550" s="1">
        <v>6305.0</v>
      </c>
      <c r="B45550" s="1" t="s">
        <v>36831</v>
      </c>
      <c r="C45550" s="1" t="s">
        <v>36832</v>
      </c>
      <c r="D45550" s="1" t="str">
        <f t="shared" si="188"/>
        <v>#VALUE!</v>
      </c>
    </row>
    <row r="45551" ht="15.75" customHeight="1">
      <c r="A45551" s="1">
        <v>6305.0</v>
      </c>
      <c r="B45551" s="1" t="s">
        <v>36831</v>
      </c>
      <c r="C45551" s="1" t="s">
        <v>25121</v>
      </c>
      <c r="D45551" s="1" t="str">
        <f t="shared" si="188"/>
        <v>#VALUE!</v>
      </c>
    </row>
    <row r="45552" ht="15.75" customHeight="1">
      <c r="A45552" s="1">
        <v>6305.0</v>
      </c>
      <c r="B45552" s="1" t="s">
        <v>36831</v>
      </c>
      <c r="C45552" s="1" t="s">
        <v>25121</v>
      </c>
      <c r="D45552" s="1" t="str">
        <f t="shared" si="188"/>
        <v>#VALUE!</v>
      </c>
    </row>
    <row r="45553" ht="15.75" customHeight="1">
      <c r="A45553" s="1">
        <v>6305.0</v>
      </c>
      <c r="B45553" s="1" t="s">
        <v>36831</v>
      </c>
      <c r="C45553" s="1" t="s">
        <v>25122</v>
      </c>
      <c r="D45553" s="1" t="str">
        <f t="shared" si="188"/>
        <v>#VALUE!</v>
      </c>
    </row>
    <row r="45554" ht="15.75" customHeight="1">
      <c r="A45554" s="1">
        <v>6306.0</v>
      </c>
      <c r="B45554" s="1" t="s">
        <v>36833</v>
      </c>
      <c r="C45554" s="1" t="s">
        <v>5817</v>
      </c>
      <c r="D45554" s="1" t="str">
        <f t="shared" si="188"/>
        <v>#VALUE!</v>
      </c>
    </row>
    <row r="45555" ht="15.75" customHeight="1">
      <c r="A45555" s="1">
        <v>6306.0</v>
      </c>
      <c r="B45555" s="1" t="s">
        <v>36833</v>
      </c>
      <c r="C45555" s="1" t="s">
        <v>5818</v>
      </c>
      <c r="D45555" s="1" t="str">
        <f t="shared" si="188"/>
        <v>#VALUE!</v>
      </c>
    </row>
    <row r="45556" ht="15.75" customHeight="1">
      <c r="A45556" s="1">
        <v>6306.0</v>
      </c>
      <c r="B45556" s="1" t="s">
        <v>36833</v>
      </c>
      <c r="C45556" s="1" t="s">
        <v>5819</v>
      </c>
      <c r="D45556" s="1" t="str">
        <f t="shared" si="188"/>
        <v>#VALUE!</v>
      </c>
    </row>
    <row r="45557" ht="15.75" customHeight="1">
      <c r="A45557" s="1">
        <v>6306.0</v>
      </c>
      <c r="B45557" s="1" t="s">
        <v>36833</v>
      </c>
      <c r="C45557" s="1" t="s">
        <v>2781</v>
      </c>
      <c r="D45557" s="1" t="str">
        <f t="shared" si="188"/>
        <v>#VALUE!</v>
      </c>
    </row>
    <row r="45558" ht="15.75" customHeight="1">
      <c r="A45558" s="1">
        <v>6306.0</v>
      </c>
      <c r="B45558" s="1" t="s">
        <v>36833</v>
      </c>
      <c r="C45558" s="1" t="s">
        <v>36834</v>
      </c>
      <c r="D45558" s="1" t="str">
        <f t="shared" si="188"/>
        <v>#VALUE!</v>
      </c>
    </row>
    <row r="45559" ht="15.75" customHeight="1">
      <c r="A45559" s="1">
        <v>6306.0</v>
      </c>
      <c r="B45559" s="1" t="s">
        <v>36833</v>
      </c>
      <c r="C45559" s="1" t="s">
        <v>5820</v>
      </c>
      <c r="D45559" s="1" t="str">
        <f t="shared" si="188"/>
        <v>#VALUE!</v>
      </c>
    </row>
    <row r="45560" ht="15.75" customHeight="1">
      <c r="A45560" s="1">
        <v>6307.0</v>
      </c>
      <c r="B45560" s="1" t="s">
        <v>36835</v>
      </c>
      <c r="C45560" s="1" t="s">
        <v>16549</v>
      </c>
      <c r="D45560" s="1" t="str">
        <f t="shared" si="188"/>
        <v>#VALUE!</v>
      </c>
    </row>
    <row r="45561" ht="15.75" customHeight="1">
      <c r="A45561" s="1">
        <v>6307.0</v>
      </c>
      <c r="B45561" s="1" t="s">
        <v>36835</v>
      </c>
      <c r="C45561" s="1" t="s">
        <v>36836</v>
      </c>
      <c r="D45561" s="1" t="str">
        <f t="shared" si="188"/>
        <v>#VALUE!</v>
      </c>
    </row>
    <row r="45562" ht="15.75" customHeight="1">
      <c r="A45562" s="1">
        <v>6307.0</v>
      </c>
      <c r="B45562" s="1" t="s">
        <v>36835</v>
      </c>
      <c r="C45562" s="1" t="s">
        <v>16550</v>
      </c>
      <c r="D45562" s="1" t="str">
        <f t="shared" si="188"/>
        <v>#VALUE!</v>
      </c>
    </row>
    <row r="45563" ht="15.75" customHeight="1">
      <c r="A45563" s="1">
        <v>6307.0</v>
      </c>
      <c r="B45563" s="1" t="s">
        <v>36835</v>
      </c>
      <c r="C45563" s="1" t="s">
        <v>36837</v>
      </c>
      <c r="D45563" s="1" t="str">
        <f t="shared" si="188"/>
        <v>#VALUE!</v>
      </c>
    </row>
    <row r="45564" ht="15.75" customHeight="1">
      <c r="A45564" s="1">
        <v>6308.0</v>
      </c>
      <c r="B45564" s="1" t="s">
        <v>36838</v>
      </c>
      <c r="C45564" s="1" t="s">
        <v>10134</v>
      </c>
      <c r="D45564" s="1" t="str">
        <f t="shared" si="188"/>
        <v>#VALUE!</v>
      </c>
    </row>
    <row r="45565" ht="15.75" customHeight="1">
      <c r="A45565" s="1">
        <v>6308.0</v>
      </c>
      <c r="B45565" s="1" t="s">
        <v>36838</v>
      </c>
      <c r="C45565" s="1" t="s">
        <v>10135</v>
      </c>
      <c r="D45565" s="1" t="str">
        <f t="shared" si="188"/>
        <v>#VALUE!</v>
      </c>
    </row>
    <row r="45566" ht="15.75" customHeight="1">
      <c r="A45566" s="1">
        <v>6308.0</v>
      </c>
      <c r="B45566" s="1" t="s">
        <v>36838</v>
      </c>
      <c r="C45566" s="1" t="s">
        <v>10136</v>
      </c>
      <c r="D45566" s="1" t="str">
        <f t="shared" si="188"/>
        <v>#VALUE!</v>
      </c>
    </row>
    <row r="45567" ht="15.75" customHeight="1">
      <c r="A45567" s="1">
        <v>6308.0</v>
      </c>
      <c r="B45567" s="1" t="s">
        <v>36838</v>
      </c>
      <c r="C45567" s="1" t="s">
        <v>10137</v>
      </c>
      <c r="D45567" s="1" t="str">
        <f t="shared" si="188"/>
        <v>#VALUE!</v>
      </c>
    </row>
    <row r="45568" ht="15.75" customHeight="1">
      <c r="A45568" s="1">
        <v>6308.0</v>
      </c>
      <c r="B45568" s="1" t="s">
        <v>36838</v>
      </c>
      <c r="C45568" s="1" t="s">
        <v>10138</v>
      </c>
      <c r="D45568" s="1" t="str">
        <f t="shared" si="188"/>
        <v>#VALUE!</v>
      </c>
    </row>
    <row r="45569" ht="15.75" customHeight="1">
      <c r="A45569" s="1">
        <v>6308.0</v>
      </c>
      <c r="B45569" s="1" t="s">
        <v>36838</v>
      </c>
      <c r="C45569" s="1" t="s">
        <v>36839</v>
      </c>
      <c r="D45569" s="1" t="str">
        <f t="shared" si="188"/>
        <v>#VALUE!</v>
      </c>
    </row>
    <row r="45570" ht="15.75" customHeight="1">
      <c r="A45570" s="1">
        <v>6309.0</v>
      </c>
      <c r="B45570" s="1" t="s">
        <v>36840</v>
      </c>
      <c r="C45570" s="1" t="s">
        <v>36841</v>
      </c>
      <c r="D45570" s="1" t="str">
        <f t="shared" si="188"/>
        <v>#VALUE!</v>
      </c>
    </row>
    <row r="45571" ht="15.75" customHeight="1">
      <c r="A45571" s="1">
        <v>6309.0</v>
      </c>
      <c r="B45571" s="1" t="s">
        <v>36840</v>
      </c>
      <c r="C45571" s="1" t="s">
        <v>36842</v>
      </c>
      <c r="D45571" s="1" t="str">
        <f t="shared" si="188"/>
        <v>#VALUE!</v>
      </c>
    </row>
    <row r="45572" ht="15.75" customHeight="1">
      <c r="A45572" s="1">
        <v>6310.0</v>
      </c>
      <c r="B45572" s="1" t="s">
        <v>36843</v>
      </c>
      <c r="C45572" s="1" t="s">
        <v>36844</v>
      </c>
      <c r="D45572" s="1" t="str">
        <f t="shared" si="188"/>
        <v>#VALUE!</v>
      </c>
    </row>
    <row r="45573" ht="15.75" customHeight="1">
      <c r="A45573" s="1">
        <v>6310.0</v>
      </c>
      <c r="B45573" s="1" t="s">
        <v>36843</v>
      </c>
      <c r="C45573" s="1" t="s">
        <v>36845</v>
      </c>
      <c r="D45573" s="1" t="str">
        <f t="shared" si="188"/>
        <v>#VALUE!</v>
      </c>
    </row>
    <row r="45574" ht="15.75" customHeight="1">
      <c r="A45574" s="1">
        <v>6310.0</v>
      </c>
      <c r="B45574" s="1" t="s">
        <v>36843</v>
      </c>
      <c r="C45574" s="1" t="s">
        <v>36846</v>
      </c>
      <c r="D45574" s="1" t="str">
        <f t="shared" si="188"/>
        <v>#VALUE!</v>
      </c>
    </row>
    <row r="45575" ht="15.75" customHeight="1">
      <c r="A45575" s="1">
        <v>6310.0</v>
      </c>
      <c r="B45575" s="1" t="s">
        <v>36843</v>
      </c>
      <c r="C45575" s="1" t="s">
        <v>36847</v>
      </c>
      <c r="D45575" s="1" t="str">
        <f t="shared" si="188"/>
        <v>#VALUE!</v>
      </c>
    </row>
    <row r="45576" ht="15.75" customHeight="1">
      <c r="A45576" s="1">
        <v>6311.0</v>
      </c>
      <c r="B45576" s="1" t="s">
        <v>36848</v>
      </c>
      <c r="C45576" s="1" t="s">
        <v>36849</v>
      </c>
      <c r="D45576" s="1" t="str">
        <f t="shared" si="188"/>
        <v>#VALUE!</v>
      </c>
    </row>
    <row r="45577" ht="15.75" customHeight="1">
      <c r="A45577" s="1">
        <v>6311.0</v>
      </c>
      <c r="B45577" s="1" t="s">
        <v>36848</v>
      </c>
      <c r="C45577" s="1" t="s">
        <v>36850</v>
      </c>
      <c r="D45577" s="1" t="str">
        <f t="shared" si="188"/>
        <v>#VALUE!</v>
      </c>
    </row>
    <row r="45578" ht="15.75" customHeight="1">
      <c r="A45578" s="1">
        <v>6311.0</v>
      </c>
      <c r="B45578" s="1" t="s">
        <v>36848</v>
      </c>
      <c r="C45578" s="1" t="s">
        <v>36851</v>
      </c>
      <c r="D45578" s="1" t="str">
        <f t="shared" si="188"/>
        <v>#VALUE!</v>
      </c>
    </row>
    <row r="45579" ht="15.75" customHeight="1">
      <c r="A45579" s="1">
        <v>6312.0</v>
      </c>
      <c r="B45579" s="1" t="s">
        <v>36852</v>
      </c>
      <c r="C45579" s="1" t="s">
        <v>36853</v>
      </c>
      <c r="D45579" s="1" t="str">
        <f t="shared" si="188"/>
        <v>#VALUE!</v>
      </c>
    </row>
    <row r="45580" ht="15.75" customHeight="1">
      <c r="A45580" s="1">
        <v>6312.0</v>
      </c>
      <c r="B45580" s="1" t="s">
        <v>36852</v>
      </c>
      <c r="C45580" s="1" t="s">
        <v>36854</v>
      </c>
      <c r="D45580" s="1" t="str">
        <f t="shared" si="188"/>
        <v>#VALUE!</v>
      </c>
    </row>
    <row r="45581" ht="15.75" customHeight="1">
      <c r="A45581" s="1">
        <v>6312.0</v>
      </c>
      <c r="B45581" s="1" t="s">
        <v>36852</v>
      </c>
      <c r="C45581" s="1" t="s">
        <v>36855</v>
      </c>
      <c r="D45581" s="1" t="str">
        <f t="shared" si="188"/>
        <v>#VALUE!</v>
      </c>
    </row>
    <row r="45582" ht="15.75" customHeight="1">
      <c r="A45582" s="1">
        <v>6313.0</v>
      </c>
      <c r="B45582" s="1" t="s">
        <v>36856</v>
      </c>
      <c r="C45582" s="1" t="s">
        <v>36857</v>
      </c>
      <c r="D45582" s="1" t="str">
        <f t="shared" si="188"/>
        <v>#VALUE!</v>
      </c>
    </row>
    <row r="45583" ht="15.75" customHeight="1">
      <c r="A45583" s="1">
        <v>6314.0</v>
      </c>
      <c r="B45583" s="1" t="s">
        <v>36858</v>
      </c>
      <c r="C45583" s="1" t="s">
        <v>24580</v>
      </c>
      <c r="D45583" s="1" t="str">
        <f t="shared" si="188"/>
        <v>#VALUE!</v>
      </c>
    </row>
    <row r="45584" ht="15.75" customHeight="1">
      <c r="A45584" s="1">
        <v>6314.0</v>
      </c>
      <c r="B45584" s="1" t="s">
        <v>36858</v>
      </c>
      <c r="C45584" s="1" t="s">
        <v>24581</v>
      </c>
      <c r="D45584" s="1" t="str">
        <f t="shared" si="188"/>
        <v>#VALUE!</v>
      </c>
    </row>
    <row r="45585" ht="15.75" customHeight="1">
      <c r="A45585" s="1">
        <v>6314.0</v>
      </c>
      <c r="B45585" s="1" t="s">
        <v>36858</v>
      </c>
      <c r="C45585" s="1" t="s">
        <v>24582</v>
      </c>
      <c r="D45585" s="1" t="str">
        <f t="shared" si="188"/>
        <v>#VALUE!</v>
      </c>
    </row>
    <row r="45586" ht="15.75" customHeight="1">
      <c r="A45586" s="1">
        <v>6314.0</v>
      </c>
      <c r="B45586" s="1" t="s">
        <v>36858</v>
      </c>
      <c r="C45586" s="1" t="s">
        <v>36859</v>
      </c>
      <c r="D45586" s="1" t="str">
        <f t="shared" si="188"/>
        <v>#VALUE!</v>
      </c>
    </row>
    <row r="45587" ht="15.75" customHeight="1">
      <c r="A45587" s="1">
        <v>6314.0</v>
      </c>
      <c r="B45587" s="1" t="s">
        <v>36858</v>
      </c>
      <c r="C45587" s="1" t="s">
        <v>24583</v>
      </c>
      <c r="D45587" s="1" t="str">
        <f t="shared" si="188"/>
        <v>#VALUE!</v>
      </c>
    </row>
    <row r="45588" ht="15.75" customHeight="1">
      <c r="A45588" s="1">
        <v>6321.0</v>
      </c>
      <c r="B45588" s="1" t="s">
        <v>36860</v>
      </c>
      <c r="C45588" s="1" t="s">
        <v>36861</v>
      </c>
      <c r="D45588" s="1" t="str">
        <f t="shared" si="188"/>
        <v>#VALUE!</v>
      </c>
    </row>
    <row r="45589" ht="15.75" customHeight="1">
      <c r="A45589" s="1">
        <v>6321.0</v>
      </c>
      <c r="B45589" s="1" t="s">
        <v>36860</v>
      </c>
      <c r="C45589" s="1" t="s">
        <v>36862</v>
      </c>
      <c r="D45589" s="1" t="str">
        <f t="shared" si="188"/>
        <v>#VALUE!</v>
      </c>
    </row>
    <row r="45590" ht="15.75" customHeight="1">
      <c r="A45590" s="1">
        <v>6321.0</v>
      </c>
      <c r="B45590" s="1" t="s">
        <v>36860</v>
      </c>
      <c r="C45590" s="1" t="s">
        <v>36863</v>
      </c>
      <c r="D45590" s="1" t="str">
        <f t="shared" si="188"/>
        <v>#VALUE!</v>
      </c>
    </row>
    <row r="45591" ht="15.75" customHeight="1">
      <c r="A45591" s="1">
        <v>6321.0</v>
      </c>
      <c r="B45591" s="1" t="s">
        <v>36860</v>
      </c>
      <c r="C45591" s="1" t="s">
        <v>36864</v>
      </c>
      <c r="D45591" s="1" t="str">
        <f t="shared" si="188"/>
        <v>#VALUE!</v>
      </c>
    </row>
    <row r="45592" ht="15.75" customHeight="1">
      <c r="A45592" s="1">
        <v>6321.0</v>
      </c>
      <c r="B45592" s="1" t="s">
        <v>36860</v>
      </c>
      <c r="C45592" s="1" t="s">
        <v>36865</v>
      </c>
      <c r="D45592" s="1" t="str">
        <f t="shared" si="188"/>
        <v>#VALUE!</v>
      </c>
    </row>
    <row r="45593" ht="15.75" customHeight="1">
      <c r="A45593" s="1">
        <v>6321.0</v>
      </c>
      <c r="B45593" s="1" t="s">
        <v>36860</v>
      </c>
      <c r="C45593" s="1" t="s">
        <v>36866</v>
      </c>
      <c r="D45593" s="1" t="str">
        <f t="shared" si="188"/>
        <v>#VALUE!</v>
      </c>
    </row>
    <row r="45594" ht="15.75" customHeight="1">
      <c r="A45594" s="1">
        <v>6322.0</v>
      </c>
      <c r="B45594" s="1" t="s">
        <v>36867</v>
      </c>
      <c r="C45594" s="1" t="s">
        <v>36868</v>
      </c>
      <c r="D45594" s="1" t="str">
        <f t="shared" si="188"/>
        <v>#VALUE!</v>
      </c>
    </row>
    <row r="45595" ht="15.75" customHeight="1">
      <c r="A45595" s="1">
        <v>6322.0</v>
      </c>
      <c r="B45595" s="1" t="s">
        <v>36867</v>
      </c>
      <c r="C45595" s="1" t="s">
        <v>36869</v>
      </c>
      <c r="D45595" s="1" t="str">
        <f t="shared" si="188"/>
        <v>#VALUE!</v>
      </c>
    </row>
    <row r="45596" ht="15.75" customHeight="1">
      <c r="A45596" s="1">
        <v>6322.0</v>
      </c>
      <c r="B45596" s="1" t="s">
        <v>36867</v>
      </c>
      <c r="C45596" s="1" t="s">
        <v>36870</v>
      </c>
      <c r="D45596" s="1" t="str">
        <f t="shared" si="188"/>
        <v>#VALUE!</v>
      </c>
    </row>
    <row r="45597" ht="15.75" customHeight="1">
      <c r="A45597" s="1">
        <v>6322.0</v>
      </c>
      <c r="B45597" s="1" t="s">
        <v>36867</v>
      </c>
      <c r="C45597" s="1" t="s">
        <v>36871</v>
      </c>
      <c r="D45597" s="1" t="str">
        <f t="shared" si="188"/>
        <v>#VALUE!</v>
      </c>
    </row>
    <row r="45598" ht="15.75" customHeight="1">
      <c r="A45598" s="1">
        <v>6323.0</v>
      </c>
      <c r="B45598" s="1" t="s">
        <v>36872</v>
      </c>
      <c r="C45598" s="1" t="s">
        <v>13972</v>
      </c>
      <c r="D45598" s="1" t="str">
        <f t="shared" si="188"/>
        <v>#VALUE!</v>
      </c>
    </row>
    <row r="45599" ht="15.75" customHeight="1">
      <c r="A45599" s="1">
        <v>6324.0</v>
      </c>
      <c r="B45599" s="1" t="s">
        <v>36873</v>
      </c>
      <c r="C45599" s="1" t="s">
        <v>36874</v>
      </c>
      <c r="D45599" s="1" t="str">
        <f t="shared" si="188"/>
        <v>#VALUE!</v>
      </c>
    </row>
    <row r="45600" ht="15.75" customHeight="1">
      <c r="A45600" s="1">
        <v>6324.0</v>
      </c>
      <c r="B45600" s="1" t="s">
        <v>36873</v>
      </c>
      <c r="C45600" s="1" t="s">
        <v>36875</v>
      </c>
      <c r="D45600" s="1" t="str">
        <f t="shared" si="188"/>
        <v>#VALUE!</v>
      </c>
    </row>
    <row r="45601" ht="15.75" customHeight="1">
      <c r="A45601" s="1">
        <v>6324.0</v>
      </c>
      <c r="B45601" s="1" t="s">
        <v>36873</v>
      </c>
      <c r="C45601" s="1" t="s">
        <v>36876</v>
      </c>
      <c r="D45601" s="1" t="str">
        <f t="shared" si="188"/>
        <v>#VALUE!</v>
      </c>
    </row>
    <row r="45602" ht="15.75" customHeight="1">
      <c r="A45602" s="1">
        <v>6325.0</v>
      </c>
      <c r="B45602" s="1" t="s">
        <v>36877</v>
      </c>
      <c r="C45602" s="1" t="s">
        <v>22656</v>
      </c>
      <c r="D45602" s="1" t="str">
        <f t="shared" si="188"/>
        <v>#VALUE!</v>
      </c>
    </row>
    <row r="45603" ht="15.75" customHeight="1">
      <c r="A45603" s="1">
        <v>6325.0</v>
      </c>
      <c r="B45603" s="1" t="s">
        <v>36877</v>
      </c>
      <c r="C45603" s="1" t="s">
        <v>22657</v>
      </c>
      <c r="D45603" s="1" t="str">
        <f t="shared" si="188"/>
        <v>#VALUE!</v>
      </c>
    </row>
    <row r="45604" ht="15.75" customHeight="1">
      <c r="A45604" s="1">
        <v>6325.0</v>
      </c>
      <c r="B45604" s="1" t="s">
        <v>36877</v>
      </c>
      <c r="C45604" s="1" t="s">
        <v>22658</v>
      </c>
      <c r="D45604" s="1" t="str">
        <f t="shared" si="188"/>
        <v>#VALUE!</v>
      </c>
    </row>
    <row r="45605" ht="15.75" customHeight="1">
      <c r="A45605" s="1">
        <v>6326.0</v>
      </c>
      <c r="B45605" s="1" t="s">
        <v>36878</v>
      </c>
      <c r="C45605" s="1" t="s">
        <v>4533</v>
      </c>
      <c r="D45605" s="1" t="str">
        <f t="shared" si="188"/>
        <v>#VALUE!</v>
      </c>
    </row>
    <row r="45606" ht="15.75" customHeight="1">
      <c r="A45606" s="1">
        <v>6327.0</v>
      </c>
      <c r="B45606" s="1" t="s">
        <v>36879</v>
      </c>
      <c r="C45606" s="1" t="s">
        <v>12911</v>
      </c>
      <c r="D45606" s="1" t="str">
        <f t="shared" si="188"/>
        <v>#VALUE!</v>
      </c>
    </row>
    <row r="45607" ht="15.75" customHeight="1">
      <c r="A45607" s="1">
        <v>6327.0</v>
      </c>
      <c r="B45607" s="1" t="s">
        <v>36879</v>
      </c>
      <c r="C45607" s="1" t="s">
        <v>12912</v>
      </c>
      <c r="D45607" s="1" t="str">
        <f t="shared" si="188"/>
        <v>#VALUE!</v>
      </c>
    </row>
    <row r="45608" ht="15.75" customHeight="1">
      <c r="A45608" s="1">
        <v>6327.0</v>
      </c>
      <c r="B45608" s="1" t="s">
        <v>36879</v>
      </c>
      <c r="C45608" s="1" t="s">
        <v>12913</v>
      </c>
      <c r="D45608" s="1" t="str">
        <f t="shared" si="188"/>
        <v>#VALUE!</v>
      </c>
    </row>
    <row r="45609" ht="15.75" customHeight="1">
      <c r="A45609" s="1">
        <v>6327.0</v>
      </c>
      <c r="B45609" s="1" t="s">
        <v>36879</v>
      </c>
      <c r="C45609" s="1" t="s">
        <v>12914</v>
      </c>
      <c r="D45609" s="1" t="str">
        <f t="shared" si="188"/>
        <v>#VALUE!</v>
      </c>
    </row>
    <row r="45610" ht="15.75" customHeight="1">
      <c r="A45610" s="1">
        <v>6327.0</v>
      </c>
      <c r="B45610" s="1" t="s">
        <v>36879</v>
      </c>
      <c r="C45610" s="1" t="s">
        <v>12915</v>
      </c>
      <c r="D45610" s="1" t="str">
        <f t="shared" si="188"/>
        <v>#VALUE!</v>
      </c>
    </row>
    <row r="45611" ht="15.75" customHeight="1">
      <c r="A45611" s="1">
        <v>6327.0</v>
      </c>
      <c r="B45611" s="1" t="s">
        <v>36879</v>
      </c>
      <c r="C45611" s="1" t="s">
        <v>36880</v>
      </c>
      <c r="D45611" s="1" t="str">
        <f t="shared" si="188"/>
        <v>#VALUE!</v>
      </c>
    </row>
    <row r="45612" ht="15.75" customHeight="1">
      <c r="A45612" s="1">
        <v>6327.0</v>
      </c>
      <c r="B45612" s="1" t="s">
        <v>36879</v>
      </c>
      <c r="C45612" s="1" t="s">
        <v>12916</v>
      </c>
      <c r="D45612" s="1" t="str">
        <f t="shared" si="188"/>
        <v>#VALUE!</v>
      </c>
    </row>
    <row r="45613" ht="15.75" customHeight="1">
      <c r="A45613" s="1">
        <v>6327.0</v>
      </c>
      <c r="B45613" s="1" t="s">
        <v>36879</v>
      </c>
      <c r="C45613" s="1" t="s">
        <v>12917</v>
      </c>
      <c r="D45613" s="1" t="str">
        <f t="shared" si="188"/>
        <v>#VALUE!</v>
      </c>
    </row>
    <row r="45614" ht="15.75" customHeight="1">
      <c r="A45614" s="1">
        <v>6327.0</v>
      </c>
      <c r="B45614" s="1" t="s">
        <v>36879</v>
      </c>
      <c r="C45614" s="1" t="s">
        <v>12918</v>
      </c>
      <c r="D45614" s="1" t="str">
        <f t="shared" si="188"/>
        <v>#VALUE!</v>
      </c>
    </row>
    <row r="45615" ht="15.75" customHeight="1">
      <c r="A45615" s="1">
        <v>6327.0</v>
      </c>
      <c r="B45615" s="1" t="s">
        <v>36879</v>
      </c>
      <c r="C45615" s="1" t="s">
        <v>12919</v>
      </c>
      <c r="D45615" s="1" t="str">
        <f t="shared" si="188"/>
        <v>#VALUE!</v>
      </c>
    </row>
    <row r="45616" ht="15.75" customHeight="1">
      <c r="A45616" s="1">
        <v>6327.0</v>
      </c>
      <c r="B45616" s="1" t="s">
        <v>36879</v>
      </c>
      <c r="C45616" s="1" t="s">
        <v>915</v>
      </c>
      <c r="D45616" s="1" t="str">
        <f t="shared" si="188"/>
        <v>#VALUE!</v>
      </c>
    </row>
    <row r="45617" ht="15.75" customHeight="1">
      <c r="A45617" s="1">
        <v>6327.0</v>
      </c>
      <c r="B45617" s="1" t="s">
        <v>36879</v>
      </c>
      <c r="C45617" s="1" t="s">
        <v>12920</v>
      </c>
      <c r="D45617" s="1" t="str">
        <f t="shared" si="188"/>
        <v>#VALUE!</v>
      </c>
    </row>
    <row r="45618" ht="15.75" customHeight="1">
      <c r="A45618" s="1">
        <v>6328.0</v>
      </c>
      <c r="B45618" s="1" t="s">
        <v>36881</v>
      </c>
      <c r="C45618" s="1" t="s">
        <v>36882</v>
      </c>
      <c r="D45618" s="1" t="str">
        <f t="shared" si="188"/>
        <v>#VALUE!</v>
      </c>
    </row>
    <row r="45619" ht="15.75" customHeight="1">
      <c r="A45619" s="1">
        <v>6328.0</v>
      </c>
      <c r="B45619" s="1" t="s">
        <v>36881</v>
      </c>
      <c r="C45619" s="1" t="s">
        <v>36883</v>
      </c>
      <c r="D45619" s="1" t="str">
        <f t="shared" si="188"/>
        <v>#VALUE!</v>
      </c>
    </row>
    <row r="45620" ht="15.75" customHeight="1">
      <c r="A45620" s="1">
        <v>6328.0</v>
      </c>
      <c r="B45620" s="1" t="s">
        <v>36881</v>
      </c>
      <c r="C45620" s="1" t="s">
        <v>36884</v>
      </c>
      <c r="D45620" s="1" t="str">
        <f t="shared" si="188"/>
        <v>#VALUE!</v>
      </c>
    </row>
    <row r="45621" ht="15.75" customHeight="1">
      <c r="A45621" s="1">
        <v>6328.0</v>
      </c>
      <c r="B45621" s="1" t="s">
        <v>36881</v>
      </c>
      <c r="C45621" s="1" t="s">
        <v>36885</v>
      </c>
      <c r="D45621" s="1" t="str">
        <f t="shared" si="188"/>
        <v>#VALUE!</v>
      </c>
    </row>
    <row r="45622" ht="15.75" customHeight="1">
      <c r="A45622" s="1">
        <v>6329.0</v>
      </c>
      <c r="B45622" s="1" t="s">
        <v>36886</v>
      </c>
      <c r="C45622" s="1" t="s">
        <v>6895</v>
      </c>
      <c r="D45622" s="1" t="str">
        <f t="shared" si="188"/>
        <v>#VALUE!</v>
      </c>
    </row>
    <row r="45623" ht="15.75" customHeight="1">
      <c r="A45623" s="1">
        <v>6329.0</v>
      </c>
      <c r="B45623" s="1" t="s">
        <v>36886</v>
      </c>
      <c r="C45623" s="1" t="s">
        <v>6896</v>
      </c>
      <c r="D45623" s="1" t="str">
        <f t="shared" si="188"/>
        <v>#VALUE!</v>
      </c>
    </row>
    <row r="45624" ht="15.75" customHeight="1">
      <c r="A45624" s="1">
        <v>6329.0</v>
      </c>
      <c r="B45624" s="1" t="s">
        <v>36886</v>
      </c>
      <c r="C45624" s="1" t="s">
        <v>6897</v>
      </c>
      <c r="D45624" s="1" t="str">
        <f t="shared" si="188"/>
        <v>#VALUE!</v>
      </c>
    </row>
    <row r="45625" ht="15.75" customHeight="1">
      <c r="A45625" s="1">
        <v>6329.0</v>
      </c>
      <c r="B45625" s="1" t="s">
        <v>36886</v>
      </c>
      <c r="C45625" s="1" t="s">
        <v>6898</v>
      </c>
      <c r="D45625" s="1" t="str">
        <f t="shared" si="188"/>
        <v>#VALUE!</v>
      </c>
    </row>
    <row r="45626" ht="15.75" customHeight="1">
      <c r="A45626" s="1">
        <v>6329.0</v>
      </c>
      <c r="B45626" s="1" t="s">
        <v>36886</v>
      </c>
      <c r="C45626" s="1" t="s">
        <v>6899</v>
      </c>
      <c r="D45626" s="1" t="str">
        <f t="shared" si="188"/>
        <v>#VALUE!</v>
      </c>
    </row>
    <row r="45627" ht="15.75" customHeight="1">
      <c r="A45627" s="1">
        <v>6329.0</v>
      </c>
      <c r="B45627" s="1" t="s">
        <v>36886</v>
      </c>
      <c r="C45627" s="1" t="s">
        <v>6900</v>
      </c>
      <c r="D45627" s="1" t="str">
        <f t="shared" si="188"/>
        <v>#VALUE!</v>
      </c>
    </row>
    <row r="45628" ht="15.75" customHeight="1">
      <c r="A45628" s="1">
        <v>6329.0</v>
      </c>
      <c r="B45628" s="1" t="s">
        <v>36886</v>
      </c>
      <c r="C45628" s="1" t="s">
        <v>6901</v>
      </c>
      <c r="D45628" s="1" t="str">
        <f t="shared" si="188"/>
        <v>#VALUE!</v>
      </c>
    </row>
    <row r="45629" ht="15.75" customHeight="1">
      <c r="A45629" s="1">
        <v>6329.0</v>
      </c>
      <c r="B45629" s="1" t="s">
        <v>36886</v>
      </c>
      <c r="C45629" s="1" t="s">
        <v>6902</v>
      </c>
      <c r="D45629" s="1" t="str">
        <f t="shared" si="188"/>
        <v>#VALUE!</v>
      </c>
    </row>
    <row r="45630" ht="15.75" customHeight="1">
      <c r="A45630" s="1">
        <v>6329.0</v>
      </c>
      <c r="B45630" s="1" t="s">
        <v>36886</v>
      </c>
      <c r="C45630" s="1" t="s">
        <v>6903</v>
      </c>
      <c r="D45630" s="1" t="str">
        <f t="shared" si="188"/>
        <v>#VALUE!</v>
      </c>
    </row>
    <row r="45631" ht="15.75" customHeight="1">
      <c r="A45631" s="1">
        <v>6329.0</v>
      </c>
      <c r="B45631" s="1" t="s">
        <v>36886</v>
      </c>
      <c r="C45631" s="1" t="s">
        <v>36887</v>
      </c>
      <c r="D45631" s="1" t="str">
        <f t="shared" si="188"/>
        <v>#VALUE!</v>
      </c>
    </row>
    <row r="45632" ht="15.75" customHeight="1">
      <c r="A45632" s="1">
        <v>6329.0</v>
      </c>
      <c r="B45632" s="1" t="s">
        <v>36886</v>
      </c>
      <c r="C45632" s="1" t="s">
        <v>6904</v>
      </c>
      <c r="D45632" s="1" t="str">
        <f t="shared" si="188"/>
        <v>#VALUE!</v>
      </c>
    </row>
    <row r="45633" ht="15.75" customHeight="1">
      <c r="A45633" s="1">
        <v>6329.0</v>
      </c>
      <c r="B45633" s="1" t="s">
        <v>36886</v>
      </c>
      <c r="C45633" s="1" t="s">
        <v>6905</v>
      </c>
      <c r="D45633" s="1" t="str">
        <f t="shared" si="188"/>
        <v>#VALUE!</v>
      </c>
    </row>
    <row r="45634" ht="15.75" customHeight="1">
      <c r="A45634" s="1">
        <v>6329.0</v>
      </c>
      <c r="B45634" s="1" t="s">
        <v>36886</v>
      </c>
      <c r="C45634" s="1" t="s">
        <v>6906</v>
      </c>
      <c r="D45634" s="1" t="str">
        <f t="shared" si="188"/>
        <v>#VALUE!</v>
      </c>
    </row>
    <row r="45635" ht="15.75" customHeight="1">
      <c r="A45635" s="1">
        <v>6329.0</v>
      </c>
      <c r="B45635" s="1" t="s">
        <v>36886</v>
      </c>
      <c r="C45635" s="1" t="s">
        <v>36888</v>
      </c>
      <c r="D45635" s="1" t="str">
        <f t="shared" si="188"/>
        <v>#VALUE!</v>
      </c>
    </row>
    <row r="45636" ht="15.75" customHeight="1">
      <c r="A45636" s="1">
        <v>6329.0</v>
      </c>
      <c r="B45636" s="1" t="s">
        <v>36886</v>
      </c>
      <c r="C45636" s="1" t="s">
        <v>6907</v>
      </c>
      <c r="D45636" s="1" t="str">
        <f t="shared" si="188"/>
        <v>#VALUE!</v>
      </c>
    </row>
    <row r="45637" ht="15.75" customHeight="1">
      <c r="A45637" s="1">
        <v>6331.0</v>
      </c>
      <c r="B45637" s="1" t="s">
        <v>36889</v>
      </c>
      <c r="C45637" s="1" t="s">
        <v>36890</v>
      </c>
      <c r="D45637" s="1" t="str">
        <f t="shared" si="188"/>
        <v>#VALUE!</v>
      </c>
    </row>
    <row r="45638" ht="15.75" customHeight="1">
      <c r="A45638" s="1">
        <v>6331.0</v>
      </c>
      <c r="B45638" s="1" t="s">
        <v>36889</v>
      </c>
      <c r="C45638" s="1" t="s">
        <v>36891</v>
      </c>
      <c r="D45638" s="1" t="str">
        <f t="shared" si="188"/>
        <v>#VALUE!</v>
      </c>
    </row>
    <row r="45639" ht="15.75" customHeight="1">
      <c r="A45639" s="1">
        <v>6331.0</v>
      </c>
      <c r="B45639" s="1" t="s">
        <v>36889</v>
      </c>
      <c r="C45639" s="1" t="s">
        <v>36892</v>
      </c>
      <c r="D45639" s="1" t="str">
        <f t="shared" si="188"/>
        <v>#VALUE!</v>
      </c>
    </row>
    <row r="45640" ht="15.75" customHeight="1">
      <c r="A45640" s="1">
        <v>6331.0</v>
      </c>
      <c r="B45640" s="1" t="s">
        <v>36889</v>
      </c>
      <c r="C45640" s="1" t="s">
        <v>36893</v>
      </c>
      <c r="D45640" s="1" t="str">
        <f t="shared" si="188"/>
        <v>#VALUE!</v>
      </c>
    </row>
    <row r="45641" ht="15.75" customHeight="1">
      <c r="A45641" s="1">
        <v>6332.0</v>
      </c>
      <c r="B45641" s="1" t="s">
        <v>36894</v>
      </c>
      <c r="C45641" s="1" t="s">
        <v>36895</v>
      </c>
      <c r="D45641" s="1" t="str">
        <f t="shared" si="188"/>
        <v>#VALUE!</v>
      </c>
    </row>
    <row r="45642" ht="15.75" customHeight="1">
      <c r="A45642" s="1">
        <v>6332.0</v>
      </c>
      <c r="B45642" s="1" t="s">
        <v>36894</v>
      </c>
      <c r="C45642" s="1" t="s">
        <v>14128</v>
      </c>
      <c r="D45642" s="1" t="str">
        <f t="shared" si="188"/>
        <v>#VALUE!</v>
      </c>
    </row>
    <row r="45643" ht="15.75" customHeight="1">
      <c r="A45643" s="1">
        <v>6332.0</v>
      </c>
      <c r="B45643" s="1" t="s">
        <v>36894</v>
      </c>
      <c r="C45643" s="1" t="s">
        <v>6415</v>
      </c>
      <c r="D45643" s="1" t="str">
        <f t="shared" si="188"/>
        <v>#VALUE!</v>
      </c>
    </row>
    <row r="45644" ht="15.75" customHeight="1">
      <c r="A45644" s="1">
        <v>6332.0</v>
      </c>
      <c r="B45644" s="1" t="s">
        <v>36894</v>
      </c>
      <c r="C45644" s="1" t="s">
        <v>6416</v>
      </c>
      <c r="D45644" s="1" t="str">
        <f t="shared" si="188"/>
        <v>#VALUE!</v>
      </c>
    </row>
    <row r="45645" ht="15.75" customHeight="1">
      <c r="A45645" s="1">
        <v>6333.0</v>
      </c>
      <c r="B45645" s="1" t="s">
        <v>36896</v>
      </c>
      <c r="C45645" s="1" t="s">
        <v>33727</v>
      </c>
      <c r="D45645" s="1" t="str">
        <f t="shared" si="188"/>
        <v>#VALUE!</v>
      </c>
    </row>
    <row r="45646" ht="15.75" customHeight="1">
      <c r="A45646" s="1">
        <v>6333.0</v>
      </c>
      <c r="B45646" s="1" t="s">
        <v>36896</v>
      </c>
      <c r="C45646" s="1" t="s">
        <v>33728</v>
      </c>
      <c r="D45646" s="1" t="str">
        <f t="shared" si="188"/>
        <v>#VALUE!</v>
      </c>
    </row>
    <row r="45647" ht="15.75" customHeight="1">
      <c r="A45647" s="1">
        <v>6333.0</v>
      </c>
      <c r="B45647" s="1" t="s">
        <v>36896</v>
      </c>
      <c r="C45647" s="1" t="s">
        <v>33729</v>
      </c>
      <c r="D45647" s="1" t="str">
        <f t="shared" si="188"/>
        <v>#VALUE!</v>
      </c>
    </row>
    <row r="45648" ht="15.75" customHeight="1">
      <c r="A45648" s="1">
        <v>6333.0</v>
      </c>
      <c r="B45648" s="1" t="s">
        <v>36896</v>
      </c>
      <c r="C45648" s="1" t="s">
        <v>36897</v>
      </c>
      <c r="D45648" s="1" t="str">
        <f t="shared" si="188"/>
        <v>#VALUE!</v>
      </c>
    </row>
    <row r="45649" ht="15.75" customHeight="1">
      <c r="A45649" s="1">
        <v>6333.0</v>
      </c>
      <c r="B45649" s="1" t="s">
        <v>36896</v>
      </c>
      <c r="C45649" s="1" t="s">
        <v>33730</v>
      </c>
      <c r="D45649" s="1" t="str">
        <f t="shared" si="188"/>
        <v>#VALUE!</v>
      </c>
    </row>
    <row r="45650" ht="15.75" customHeight="1">
      <c r="A45650" s="1">
        <v>6333.0</v>
      </c>
      <c r="B45650" s="1" t="s">
        <v>36896</v>
      </c>
      <c r="C45650" s="1" t="s">
        <v>36898</v>
      </c>
      <c r="D45650" s="1" t="str">
        <f t="shared" si="188"/>
        <v>#VALUE!</v>
      </c>
    </row>
    <row r="45651" ht="15.75" customHeight="1">
      <c r="A45651" s="1">
        <v>6334.0</v>
      </c>
      <c r="B45651" s="1" t="s">
        <v>36899</v>
      </c>
      <c r="C45651" s="1" t="s">
        <v>24878</v>
      </c>
      <c r="D45651" s="1" t="str">
        <f t="shared" si="188"/>
        <v>#VALUE!</v>
      </c>
    </row>
    <row r="45652" ht="15.75" customHeight="1">
      <c r="A45652" s="1">
        <v>6334.0</v>
      </c>
      <c r="B45652" s="1" t="s">
        <v>36899</v>
      </c>
      <c r="C45652" s="1" t="s">
        <v>24879</v>
      </c>
      <c r="D45652" s="1" t="str">
        <f t="shared" si="188"/>
        <v>#VALUE!</v>
      </c>
    </row>
    <row r="45653" ht="15.75" customHeight="1">
      <c r="A45653" s="1">
        <v>6334.0</v>
      </c>
      <c r="B45653" s="1" t="s">
        <v>36899</v>
      </c>
      <c r="C45653" s="1" t="s">
        <v>24880</v>
      </c>
      <c r="D45653" s="1" t="str">
        <f t="shared" si="188"/>
        <v>#VALUE!</v>
      </c>
    </row>
    <row r="45654" ht="15.75" customHeight="1">
      <c r="A45654" s="1">
        <v>6334.0</v>
      </c>
      <c r="B45654" s="1" t="s">
        <v>36899</v>
      </c>
      <c r="C45654" s="1" t="s">
        <v>24881</v>
      </c>
      <c r="D45654" s="1" t="str">
        <f t="shared" si="188"/>
        <v>#VALUE!</v>
      </c>
    </row>
    <row r="45655" ht="15.75" customHeight="1">
      <c r="A45655" s="1">
        <v>6334.0</v>
      </c>
      <c r="B45655" s="1" t="s">
        <v>36899</v>
      </c>
      <c r="C45655" s="1" t="s">
        <v>24882</v>
      </c>
      <c r="D45655" s="1" t="str">
        <f t="shared" si="188"/>
        <v>#VALUE!</v>
      </c>
    </row>
    <row r="45656" ht="15.75" customHeight="1">
      <c r="A45656" s="1">
        <v>6334.0</v>
      </c>
      <c r="B45656" s="1" t="s">
        <v>36899</v>
      </c>
      <c r="C45656" s="1" t="s">
        <v>24883</v>
      </c>
      <c r="D45656" s="1" t="str">
        <f t="shared" si="188"/>
        <v>#VALUE!</v>
      </c>
    </row>
    <row r="45657" ht="15.75" customHeight="1">
      <c r="A45657" s="1">
        <v>6334.0</v>
      </c>
      <c r="B45657" s="1" t="s">
        <v>36899</v>
      </c>
      <c r="C45657" s="1" t="s">
        <v>24884</v>
      </c>
      <c r="D45657" s="1" t="str">
        <f t="shared" si="188"/>
        <v>#VALUE!</v>
      </c>
    </row>
    <row r="45658" ht="15.75" customHeight="1">
      <c r="A45658" s="1">
        <v>6334.0</v>
      </c>
      <c r="B45658" s="1" t="s">
        <v>36899</v>
      </c>
      <c r="C45658" s="1" t="s">
        <v>36900</v>
      </c>
      <c r="D45658" s="1" t="str">
        <f t="shared" si="188"/>
        <v>#VALUE!</v>
      </c>
    </row>
    <row r="45659" ht="15.75" customHeight="1">
      <c r="A45659" s="1">
        <v>6335.0</v>
      </c>
      <c r="B45659" s="1" t="s">
        <v>36901</v>
      </c>
      <c r="C45659" s="1" t="s">
        <v>36902</v>
      </c>
      <c r="D45659" s="1" t="str">
        <f t="shared" si="188"/>
        <v>#VALUE!</v>
      </c>
    </row>
    <row r="45660" ht="15.75" customHeight="1">
      <c r="A45660" s="1">
        <v>6335.0</v>
      </c>
      <c r="B45660" s="1" t="s">
        <v>36901</v>
      </c>
      <c r="C45660" s="1" t="s">
        <v>36903</v>
      </c>
      <c r="D45660" s="1" t="str">
        <f t="shared" si="188"/>
        <v>#VALUE!</v>
      </c>
    </row>
    <row r="45661" ht="15.75" customHeight="1">
      <c r="A45661" s="1">
        <v>6336.0</v>
      </c>
      <c r="B45661" s="1" t="s">
        <v>36904</v>
      </c>
      <c r="C45661" s="1" t="s">
        <v>36905</v>
      </c>
      <c r="D45661" s="1" t="str">
        <f t="shared" si="188"/>
        <v>#VALUE!</v>
      </c>
    </row>
    <row r="45662" ht="15.75" customHeight="1">
      <c r="A45662" s="1">
        <v>6336.0</v>
      </c>
      <c r="B45662" s="1" t="s">
        <v>36904</v>
      </c>
      <c r="C45662" s="1" t="s">
        <v>36906</v>
      </c>
      <c r="D45662" s="1" t="str">
        <f t="shared" si="188"/>
        <v>#VALUE!</v>
      </c>
    </row>
    <row r="45663" ht="15.75" customHeight="1">
      <c r="A45663" s="1">
        <v>6336.0</v>
      </c>
      <c r="B45663" s="1" t="s">
        <v>36904</v>
      </c>
      <c r="C45663" s="1" t="s">
        <v>36907</v>
      </c>
      <c r="D45663" s="1" t="str">
        <f t="shared" si="188"/>
        <v>#VALUE!</v>
      </c>
    </row>
    <row r="45664" ht="15.75" customHeight="1">
      <c r="A45664" s="1">
        <v>6336.0</v>
      </c>
      <c r="B45664" s="1" t="s">
        <v>36904</v>
      </c>
      <c r="C45664" s="1" t="s">
        <v>36908</v>
      </c>
      <c r="D45664" s="1" t="str">
        <f t="shared" si="188"/>
        <v>#VALUE!</v>
      </c>
    </row>
    <row r="45665" ht="15.75" customHeight="1">
      <c r="A45665" s="1">
        <v>6336.0</v>
      </c>
      <c r="B45665" s="1" t="s">
        <v>36904</v>
      </c>
      <c r="C45665" s="1" t="s">
        <v>36909</v>
      </c>
      <c r="D45665" s="1" t="str">
        <f t="shared" si="188"/>
        <v>#VALUE!</v>
      </c>
    </row>
    <row r="45666" ht="15.75" customHeight="1">
      <c r="A45666" s="1">
        <v>6336.0</v>
      </c>
      <c r="B45666" s="1" t="s">
        <v>36904</v>
      </c>
      <c r="C45666" s="1" t="s">
        <v>36910</v>
      </c>
      <c r="D45666" s="1" t="str">
        <f t="shared" si="188"/>
        <v>#VALUE!</v>
      </c>
    </row>
    <row r="45667" ht="15.75" customHeight="1">
      <c r="A45667" s="1">
        <v>6336.0</v>
      </c>
      <c r="B45667" s="1" t="s">
        <v>36904</v>
      </c>
      <c r="C45667" s="1" t="s">
        <v>36911</v>
      </c>
      <c r="D45667" s="1" t="str">
        <f t="shared" si="188"/>
        <v>#VALUE!</v>
      </c>
    </row>
    <row r="45668" ht="15.75" customHeight="1">
      <c r="A45668" s="1">
        <v>6337.0</v>
      </c>
      <c r="B45668" s="1" t="s">
        <v>36912</v>
      </c>
      <c r="C45668" s="1" t="s">
        <v>19829</v>
      </c>
      <c r="D45668" s="1" t="str">
        <f t="shared" si="188"/>
        <v>#VALUE!</v>
      </c>
    </row>
    <row r="45669" ht="15.75" customHeight="1">
      <c r="A45669" s="1">
        <v>6337.0</v>
      </c>
      <c r="B45669" s="1" t="s">
        <v>36912</v>
      </c>
      <c r="C45669" s="1" t="s">
        <v>19830</v>
      </c>
      <c r="D45669" s="1" t="str">
        <f t="shared" si="188"/>
        <v>#VALUE!</v>
      </c>
    </row>
    <row r="45670" ht="15.75" customHeight="1">
      <c r="A45670" s="1">
        <v>6337.0</v>
      </c>
      <c r="B45670" s="1" t="s">
        <v>36912</v>
      </c>
      <c r="C45670" s="1" t="s">
        <v>19831</v>
      </c>
      <c r="D45670" s="1" t="str">
        <f t="shared" si="188"/>
        <v>#VALUE!</v>
      </c>
    </row>
    <row r="45671" ht="15.75" customHeight="1">
      <c r="A45671" s="1">
        <v>6337.0</v>
      </c>
      <c r="B45671" s="1" t="s">
        <v>36912</v>
      </c>
      <c r="C45671" s="1" t="s">
        <v>36913</v>
      </c>
      <c r="D45671" s="1" t="str">
        <f t="shared" si="188"/>
        <v>#VALUE!</v>
      </c>
    </row>
    <row r="45672" ht="15.75" customHeight="1">
      <c r="A45672" s="1">
        <v>6337.0</v>
      </c>
      <c r="B45672" s="1" t="s">
        <v>36912</v>
      </c>
      <c r="C45672" s="1" t="s">
        <v>36914</v>
      </c>
      <c r="D45672" s="1" t="str">
        <f t="shared" si="188"/>
        <v>#VALUE!</v>
      </c>
    </row>
    <row r="45673" ht="15.75" customHeight="1">
      <c r="A45673" s="1">
        <v>6337.0</v>
      </c>
      <c r="B45673" s="1" t="s">
        <v>36912</v>
      </c>
      <c r="C45673" s="1" t="s">
        <v>19832</v>
      </c>
      <c r="D45673" s="1" t="str">
        <f t="shared" si="188"/>
        <v>#VALUE!</v>
      </c>
    </row>
    <row r="45674" ht="15.75" customHeight="1">
      <c r="A45674" s="1">
        <v>6337.0</v>
      </c>
      <c r="B45674" s="1" t="s">
        <v>36912</v>
      </c>
      <c r="C45674" s="1" t="s">
        <v>36915</v>
      </c>
      <c r="D45674" s="1" t="str">
        <f t="shared" si="188"/>
        <v>#VALUE!</v>
      </c>
    </row>
    <row r="45675" ht="15.75" customHeight="1">
      <c r="A45675" s="1">
        <v>6337.0</v>
      </c>
      <c r="B45675" s="1" t="s">
        <v>36912</v>
      </c>
      <c r="C45675" s="1" t="s">
        <v>19833</v>
      </c>
      <c r="D45675" s="1" t="str">
        <f t="shared" si="188"/>
        <v>#VALUE!</v>
      </c>
    </row>
    <row r="45676" ht="15.75" customHeight="1">
      <c r="A45676" s="1">
        <v>6337.0</v>
      </c>
      <c r="B45676" s="1" t="s">
        <v>36912</v>
      </c>
      <c r="C45676" s="1" t="s">
        <v>36916</v>
      </c>
      <c r="D45676" s="1" t="str">
        <f t="shared" si="188"/>
        <v>#VALUE!</v>
      </c>
    </row>
    <row r="45677" ht="15.75" customHeight="1">
      <c r="A45677" s="1">
        <v>6337.0</v>
      </c>
      <c r="B45677" s="1" t="s">
        <v>36912</v>
      </c>
      <c r="C45677" s="1" t="s">
        <v>19834</v>
      </c>
      <c r="D45677" s="1" t="str">
        <f t="shared" si="188"/>
        <v>#VALUE!</v>
      </c>
    </row>
    <row r="45678" ht="15.75" customHeight="1">
      <c r="A45678" s="1">
        <v>6338.0</v>
      </c>
      <c r="B45678" s="1" t="s">
        <v>36917</v>
      </c>
      <c r="C45678" s="1" t="s">
        <v>36918</v>
      </c>
      <c r="D45678" s="1" t="str">
        <f t="shared" si="188"/>
        <v>#VALUE!</v>
      </c>
    </row>
    <row r="45679" ht="15.75" customHeight="1">
      <c r="A45679" s="1">
        <v>6338.0</v>
      </c>
      <c r="B45679" s="1" t="s">
        <v>36917</v>
      </c>
      <c r="C45679" s="1" t="s">
        <v>36919</v>
      </c>
      <c r="D45679" s="1" t="str">
        <f t="shared" si="188"/>
        <v>#VALUE!</v>
      </c>
    </row>
    <row r="45680" ht="15.75" customHeight="1">
      <c r="A45680" s="1">
        <v>6338.0</v>
      </c>
      <c r="B45680" s="1" t="s">
        <v>36917</v>
      </c>
      <c r="C45680" s="1" t="s">
        <v>36920</v>
      </c>
      <c r="D45680" s="1" t="str">
        <f t="shared" si="188"/>
        <v>#VALUE!</v>
      </c>
    </row>
    <row r="45681" ht="15.75" customHeight="1">
      <c r="A45681" s="1">
        <v>6338.0</v>
      </c>
      <c r="B45681" s="1" t="s">
        <v>36917</v>
      </c>
      <c r="C45681" s="1" t="s">
        <v>36921</v>
      </c>
      <c r="D45681" s="1" t="str">
        <f t="shared" si="188"/>
        <v>#VALUE!</v>
      </c>
    </row>
    <row r="45682" ht="15.75" customHeight="1">
      <c r="A45682" s="1">
        <v>6339.0</v>
      </c>
      <c r="B45682" s="1" t="s">
        <v>36922</v>
      </c>
      <c r="C45682" s="1" t="s">
        <v>32762</v>
      </c>
      <c r="D45682" s="1" t="str">
        <f t="shared" si="188"/>
        <v>#VALUE!</v>
      </c>
    </row>
    <row r="45683" ht="15.75" customHeight="1">
      <c r="A45683" s="1">
        <v>6340.0</v>
      </c>
      <c r="B45683" s="1" t="s">
        <v>36923</v>
      </c>
      <c r="C45683" s="1" t="s">
        <v>36924</v>
      </c>
      <c r="D45683" s="1" t="str">
        <f t="shared" si="188"/>
        <v>#VALUE!</v>
      </c>
    </row>
    <row r="45684" ht="15.75" customHeight="1">
      <c r="A45684" s="1">
        <v>6340.0</v>
      </c>
      <c r="B45684" s="1" t="s">
        <v>36923</v>
      </c>
      <c r="C45684" s="1" t="s">
        <v>36925</v>
      </c>
      <c r="D45684" s="1" t="str">
        <f t="shared" si="188"/>
        <v>#VALUE!</v>
      </c>
    </row>
    <row r="45685" ht="15.75" customHeight="1">
      <c r="A45685" s="1">
        <v>6340.0</v>
      </c>
      <c r="B45685" s="1" t="s">
        <v>36923</v>
      </c>
      <c r="C45685" s="1" t="s">
        <v>36926</v>
      </c>
      <c r="D45685" s="1" t="str">
        <f t="shared" si="188"/>
        <v>#VALUE!</v>
      </c>
    </row>
    <row r="45686" ht="15.75" customHeight="1">
      <c r="A45686" s="1">
        <v>6340.0</v>
      </c>
      <c r="B45686" s="1" t="s">
        <v>36923</v>
      </c>
      <c r="C45686" s="1" t="s">
        <v>36927</v>
      </c>
      <c r="D45686" s="1" t="str">
        <f t="shared" si="188"/>
        <v>#VALUE!</v>
      </c>
    </row>
    <row r="45687" ht="15.75" customHeight="1">
      <c r="A45687" s="1">
        <v>6340.0</v>
      </c>
      <c r="B45687" s="1" t="s">
        <v>36923</v>
      </c>
      <c r="C45687" s="1" t="s">
        <v>36928</v>
      </c>
      <c r="D45687" s="1" t="str">
        <f t="shared" si="188"/>
        <v>#VALUE!</v>
      </c>
    </row>
    <row r="45688" ht="15.75" customHeight="1">
      <c r="A45688" s="1">
        <v>6340.0</v>
      </c>
      <c r="B45688" s="1" t="s">
        <v>36923</v>
      </c>
      <c r="C45688" s="1" t="s">
        <v>36929</v>
      </c>
      <c r="D45688" s="1" t="str">
        <f t="shared" si="188"/>
        <v>#VALUE!</v>
      </c>
    </row>
    <row r="45689" ht="15.75" customHeight="1">
      <c r="A45689" s="1">
        <v>6340.0</v>
      </c>
      <c r="B45689" s="1" t="s">
        <v>36923</v>
      </c>
      <c r="C45689" s="1" t="s">
        <v>36930</v>
      </c>
      <c r="D45689" s="1" t="str">
        <f t="shared" si="188"/>
        <v>#VALUE!</v>
      </c>
    </row>
    <row r="45690" ht="15.75" customHeight="1">
      <c r="A45690" s="1">
        <v>6340.0</v>
      </c>
      <c r="B45690" s="1" t="s">
        <v>36923</v>
      </c>
      <c r="C45690" s="1" t="s">
        <v>36931</v>
      </c>
      <c r="D45690" s="1" t="str">
        <f t="shared" si="188"/>
        <v>#VALUE!</v>
      </c>
    </row>
    <row r="45691" ht="15.75" customHeight="1">
      <c r="A45691" s="1">
        <v>6340.0</v>
      </c>
      <c r="B45691" s="1" t="s">
        <v>36923</v>
      </c>
      <c r="C45691" s="1" t="s">
        <v>36932</v>
      </c>
      <c r="D45691" s="1" t="str">
        <f t="shared" si="188"/>
        <v>#VALUE!</v>
      </c>
    </row>
    <row r="45692" ht="15.75" customHeight="1">
      <c r="A45692" s="1">
        <v>6340.0</v>
      </c>
      <c r="B45692" s="1" t="s">
        <v>36923</v>
      </c>
      <c r="C45692" s="1" t="s">
        <v>36933</v>
      </c>
      <c r="D45692" s="1" t="str">
        <f t="shared" si="188"/>
        <v>#VALUE!</v>
      </c>
    </row>
    <row r="45693" ht="15.75" customHeight="1">
      <c r="A45693" s="1">
        <v>6342.0</v>
      </c>
      <c r="B45693" s="1" t="s">
        <v>36934</v>
      </c>
      <c r="C45693" s="1" t="s">
        <v>36935</v>
      </c>
      <c r="D45693" s="1" t="str">
        <f t="shared" si="188"/>
        <v>#VALUE!</v>
      </c>
    </row>
    <row r="45694" ht="15.75" customHeight="1">
      <c r="A45694" s="1">
        <v>6342.0</v>
      </c>
      <c r="B45694" s="1" t="s">
        <v>36934</v>
      </c>
      <c r="C45694" s="1" t="s">
        <v>36936</v>
      </c>
      <c r="D45694" s="1" t="str">
        <f t="shared" si="188"/>
        <v>#VALUE!</v>
      </c>
    </row>
    <row r="45695" ht="15.75" customHeight="1">
      <c r="A45695" s="1">
        <v>6342.0</v>
      </c>
      <c r="B45695" s="1" t="s">
        <v>36934</v>
      </c>
      <c r="C45695" s="1" t="s">
        <v>36937</v>
      </c>
      <c r="D45695" s="1" t="str">
        <f t="shared" si="188"/>
        <v>#VALUE!</v>
      </c>
    </row>
    <row r="45696" ht="15.75" customHeight="1">
      <c r="A45696" s="1">
        <v>6342.0</v>
      </c>
      <c r="B45696" s="1" t="s">
        <v>36934</v>
      </c>
      <c r="C45696" s="1" t="s">
        <v>36938</v>
      </c>
      <c r="D45696" s="1" t="str">
        <f t="shared" si="188"/>
        <v>#VALUE!</v>
      </c>
    </row>
    <row r="45697" ht="15.75" customHeight="1">
      <c r="A45697" s="1">
        <v>6342.0</v>
      </c>
      <c r="B45697" s="1" t="s">
        <v>36934</v>
      </c>
      <c r="C45697" s="1" t="s">
        <v>36939</v>
      </c>
      <c r="D45697" s="1" t="str">
        <f t="shared" si="188"/>
        <v>#VALUE!</v>
      </c>
    </row>
    <row r="45698" ht="15.75" customHeight="1">
      <c r="A45698" s="1">
        <v>6342.0</v>
      </c>
      <c r="B45698" s="1" t="s">
        <v>36934</v>
      </c>
      <c r="C45698" s="1" t="s">
        <v>36940</v>
      </c>
      <c r="D45698" s="1" t="str">
        <f t="shared" si="188"/>
        <v>#VALUE!</v>
      </c>
    </row>
    <row r="45699" ht="15.75" customHeight="1">
      <c r="A45699" s="1">
        <v>6342.0</v>
      </c>
      <c r="B45699" s="1" t="s">
        <v>36934</v>
      </c>
      <c r="C45699" s="1" t="s">
        <v>36941</v>
      </c>
      <c r="D45699" s="1" t="str">
        <f t="shared" si="188"/>
        <v>#VALUE!</v>
      </c>
    </row>
    <row r="45700" ht="15.75" customHeight="1">
      <c r="A45700" s="1">
        <v>6342.0</v>
      </c>
      <c r="B45700" s="1" t="s">
        <v>36934</v>
      </c>
      <c r="C45700" s="1" t="s">
        <v>36942</v>
      </c>
      <c r="D45700" s="1" t="str">
        <f t="shared" si="188"/>
        <v>#VALUE!</v>
      </c>
    </row>
    <row r="45701" ht="15.75" customHeight="1">
      <c r="A45701" s="1">
        <v>6342.0</v>
      </c>
      <c r="B45701" s="1" t="s">
        <v>36934</v>
      </c>
      <c r="C45701" s="1" t="s">
        <v>36943</v>
      </c>
      <c r="D45701" s="1" t="str">
        <f t="shared" si="188"/>
        <v>#VALUE!</v>
      </c>
    </row>
    <row r="45702" ht="15.75" customHeight="1">
      <c r="A45702" s="1">
        <v>6342.0</v>
      </c>
      <c r="B45702" s="1" t="s">
        <v>36934</v>
      </c>
      <c r="C45702" s="1" t="s">
        <v>36944</v>
      </c>
      <c r="D45702" s="1" t="str">
        <f t="shared" si="188"/>
        <v>#VALUE!</v>
      </c>
    </row>
    <row r="45703" ht="15.75" customHeight="1">
      <c r="A45703" s="1">
        <v>6342.0</v>
      </c>
      <c r="B45703" s="1" t="s">
        <v>36934</v>
      </c>
      <c r="C45703" s="1" t="s">
        <v>36945</v>
      </c>
      <c r="D45703" s="1" t="str">
        <f t="shared" si="188"/>
        <v>#VALUE!</v>
      </c>
    </row>
    <row r="45704" ht="15.75" customHeight="1">
      <c r="A45704" s="1">
        <v>6342.0</v>
      </c>
      <c r="B45704" s="1" t="s">
        <v>36934</v>
      </c>
      <c r="C45704" s="1" t="s">
        <v>36946</v>
      </c>
      <c r="D45704" s="1" t="str">
        <f t="shared" si="188"/>
        <v>#VALUE!</v>
      </c>
    </row>
    <row r="45705" ht="15.75" customHeight="1">
      <c r="A45705" s="1">
        <v>6342.0</v>
      </c>
      <c r="B45705" s="1" t="s">
        <v>36934</v>
      </c>
      <c r="C45705" s="1" t="s">
        <v>36947</v>
      </c>
      <c r="D45705" s="1" t="str">
        <f t="shared" si="188"/>
        <v>#VALUE!</v>
      </c>
    </row>
    <row r="45706" ht="15.75" customHeight="1">
      <c r="A45706" s="1">
        <v>6342.0</v>
      </c>
      <c r="B45706" s="1" t="s">
        <v>36934</v>
      </c>
      <c r="C45706" s="1" t="s">
        <v>36948</v>
      </c>
      <c r="D45706" s="1" t="str">
        <f t="shared" si="188"/>
        <v>#VALUE!</v>
      </c>
    </row>
    <row r="45707" ht="15.75" customHeight="1">
      <c r="A45707" s="1">
        <v>6342.0</v>
      </c>
      <c r="B45707" s="1" t="s">
        <v>36934</v>
      </c>
      <c r="C45707" s="1" t="s">
        <v>36949</v>
      </c>
      <c r="D45707" s="1" t="str">
        <f t="shared" si="188"/>
        <v>#VALUE!</v>
      </c>
    </row>
    <row r="45708" ht="15.75" customHeight="1">
      <c r="A45708" s="1">
        <v>6342.0</v>
      </c>
      <c r="B45708" s="1" t="s">
        <v>36934</v>
      </c>
      <c r="C45708" s="1" t="s">
        <v>36950</v>
      </c>
      <c r="D45708" s="1" t="str">
        <f t="shared" si="188"/>
        <v>#VALUE!</v>
      </c>
    </row>
    <row r="45709" ht="15.75" customHeight="1">
      <c r="A45709" s="1">
        <v>6343.0</v>
      </c>
      <c r="B45709" s="1" t="s">
        <v>36951</v>
      </c>
      <c r="C45709" s="1" t="s">
        <v>36952</v>
      </c>
      <c r="D45709" s="1" t="str">
        <f t="shared" si="188"/>
        <v>#VALUE!</v>
      </c>
    </row>
    <row r="45710" ht="15.75" customHeight="1">
      <c r="A45710" s="1">
        <v>6343.0</v>
      </c>
      <c r="B45710" s="1" t="s">
        <v>36951</v>
      </c>
      <c r="C45710" s="1" t="s">
        <v>36953</v>
      </c>
      <c r="D45710" s="1" t="str">
        <f t="shared" si="188"/>
        <v>#VALUE!</v>
      </c>
    </row>
    <row r="45711" ht="15.75" customHeight="1">
      <c r="A45711" s="1">
        <v>6343.0</v>
      </c>
      <c r="B45711" s="1" t="s">
        <v>36951</v>
      </c>
      <c r="C45711" s="1" t="s">
        <v>36954</v>
      </c>
      <c r="D45711" s="1" t="str">
        <f t="shared" si="188"/>
        <v>#VALUE!</v>
      </c>
    </row>
    <row r="45712" ht="15.75" customHeight="1">
      <c r="A45712" s="1">
        <v>6343.0</v>
      </c>
      <c r="B45712" s="1" t="s">
        <v>36951</v>
      </c>
      <c r="C45712" s="1" t="s">
        <v>36955</v>
      </c>
      <c r="D45712" s="1" t="str">
        <f t="shared" si="188"/>
        <v>#VALUE!</v>
      </c>
    </row>
    <row r="45713" ht="15.75" customHeight="1">
      <c r="A45713" s="1">
        <v>6343.0</v>
      </c>
      <c r="B45713" s="1" t="s">
        <v>36951</v>
      </c>
      <c r="C45713" s="1" t="s">
        <v>36956</v>
      </c>
      <c r="D45713" s="1" t="str">
        <f t="shared" si="188"/>
        <v>#VALUE!</v>
      </c>
    </row>
    <row r="45714" ht="15.75" customHeight="1">
      <c r="A45714" s="1">
        <v>6343.0</v>
      </c>
      <c r="B45714" s="1" t="s">
        <v>36951</v>
      </c>
      <c r="C45714" s="1" t="s">
        <v>36957</v>
      </c>
      <c r="D45714" s="1" t="str">
        <f t="shared" si="188"/>
        <v>#VALUE!</v>
      </c>
    </row>
    <row r="45715" ht="15.75" customHeight="1">
      <c r="A45715" s="1">
        <v>6343.0</v>
      </c>
      <c r="B45715" s="1" t="s">
        <v>36951</v>
      </c>
      <c r="C45715" s="1" t="s">
        <v>36958</v>
      </c>
      <c r="D45715" s="1" t="str">
        <f t="shared" si="188"/>
        <v>#VALUE!</v>
      </c>
    </row>
    <row r="45716" ht="15.75" customHeight="1">
      <c r="A45716" s="1">
        <v>6344.0</v>
      </c>
      <c r="B45716" s="1" t="s">
        <v>36959</v>
      </c>
      <c r="C45716" s="1" t="s">
        <v>36960</v>
      </c>
      <c r="D45716" s="1" t="str">
        <f t="shared" si="188"/>
        <v>#VALUE!</v>
      </c>
    </row>
    <row r="45717" ht="15.75" customHeight="1">
      <c r="A45717" s="1">
        <v>6344.0</v>
      </c>
      <c r="B45717" s="1" t="s">
        <v>36959</v>
      </c>
      <c r="C45717" s="1" t="s">
        <v>29442</v>
      </c>
      <c r="D45717" s="1" t="str">
        <f t="shared" si="188"/>
        <v>#VALUE!</v>
      </c>
    </row>
    <row r="45718" ht="15.75" customHeight="1">
      <c r="A45718" s="1">
        <v>6345.0</v>
      </c>
      <c r="B45718" s="1" t="s">
        <v>36961</v>
      </c>
      <c r="C45718" s="1" t="s">
        <v>15952</v>
      </c>
      <c r="D45718" s="1" t="str">
        <f t="shared" si="188"/>
        <v>#VALUE!</v>
      </c>
    </row>
    <row r="45719" ht="15.75" customHeight="1">
      <c r="A45719" s="1">
        <v>6345.0</v>
      </c>
      <c r="B45719" s="1" t="s">
        <v>36961</v>
      </c>
      <c r="C45719" s="1" t="s">
        <v>15953</v>
      </c>
      <c r="D45719" s="1" t="str">
        <f t="shared" si="188"/>
        <v>#VALUE!</v>
      </c>
    </row>
    <row r="45720" ht="15.75" customHeight="1">
      <c r="A45720" s="1">
        <v>6346.0</v>
      </c>
      <c r="B45720" s="1" t="s">
        <v>36962</v>
      </c>
      <c r="C45720" s="1" t="s">
        <v>36963</v>
      </c>
      <c r="D45720" s="1" t="str">
        <f t="shared" si="188"/>
        <v>#VALUE!</v>
      </c>
    </row>
    <row r="45721" ht="15.75" customHeight="1">
      <c r="A45721" s="1">
        <v>6346.0</v>
      </c>
      <c r="B45721" s="1" t="s">
        <v>36962</v>
      </c>
      <c r="C45721" s="1" t="s">
        <v>36964</v>
      </c>
      <c r="D45721" s="1" t="str">
        <f t="shared" si="188"/>
        <v>#VALUE!</v>
      </c>
    </row>
    <row r="45722" ht="15.75" customHeight="1">
      <c r="A45722" s="1">
        <v>6346.0</v>
      </c>
      <c r="B45722" s="1" t="s">
        <v>36962</v>
      </c>
      <c r="C45722" s="1" t="s">
        <v>36965</v>
      </c>
      <c r="D45722" s="1" t="str">
        <f t="shared" si="188"/>
        <v>#VALUE!</v>
      </c>
    </row>
    <row r="45723" ht="15.75" customHeight="1">
      <c r="A45723" s="1">
        <v>6346.0</v>
      </c>
      <c r="B45723" s="1" t="s">
        <v>36962</v>
      </c>
      <c r="C45723" s="1" t="s">
        <v>36966</v>
      </c>
      <c r="D45723" s="1" t="str">
        <f t="shared" si="188"/>
        <v>#VALUE!</v>
      </c>
    </row>
    <row r="45724" ht="15.75" customHeight="1">
      <c r="A45724" s="1">
        <v>6346.0</v>
      </c>
      <c r="B45724" s="1" t="s">
        <v>36962</v>
      </c>
      <c r="C45724" s="1" t="s">
        <v>36967</v>
      </c>
      <c r="D45724" s="1" t="str">
        <f t="shared" si="188"/>
        <v>#VALUE!</v>
      </c>
    </row>
    <row r="45725" ht="15.75" customHeight="1">
      <c r="A45725" s="1">
        <v>6346.0</v>
      </c>
      <c r="B45725" s="1" t="s">
        <v>36962</v>
      </c>
      <c r="C45725" s="1" t="s">
        <v>36968</v>
      </c>
      <c r="D45725" s="1" t="str">
        <f t="shared" si="188"/>
        <v>#VALUE!</v>
      </c>
    </row>
    <row r="45726" ht="15.75" customHeight="1">
      <c r="A45726" s="1">
        <v>6346.0</v>
      </c>
      <c r="B45726" s="1" t="s">
        <v>36962</v>
      </c>
      <c r="C45726" s="1" t="s">
        <v>36969</v>
      </c>
      <c r="D45726" s="1" t="str">
        <f t="shared" si="188"/>
        <v>#VALUE!</v>
      </c>
    </row>
    <row r="45727" ht="15.75" customHeight="1">
      <c r="A45727" s="1">
        <v>6346.0</v>
      </c>
      <c r="B45727" s="1" t="s">
        <v>36962</v>
      </c>
      <c r="C45727" s="1" t="s">
        <v>36970</v>
      </c>
      <c r="D45727" s="1" t="str">
        <f t="shared" si="188"/>
        <v>#VALUE!</v>
      </c>
    </row>
    <row r="45728" ht="15.75" customHeight="1">
      <c r="A45728" s="1">
        <v>6346.0</v>
      </c>
      <c r="B45728" s="1" t="s">
        <v>36962</v>
      </c>
      <c r="C45728" s="1" t="s">
        <v>36971</v>
      </c>
      <c r="D45728" s="1" t="str">
        <f t="shared" si="188"/>
        <v>#VALUE!</v>
      </c>
    </row>
    <row r="45729" ht="15.75" customHeight="1">
      <c r="A45729" s="1">
        <v>6346.0</v>
      </c>
      <c r="B45729" s="1" t="s">
        <v>36962</v>
      </c>
      <c r="C45729" s="1" t="s">
        <v>36972</v>
      </c>
      <c r="D45729" s="1" t="str">
        <f t="shared" si="188"/>
        <v>#VALUE!</v>
      </c>
    </row>
    <row r="45730" ht="15.75" customHeight="1">
      <c r="A45730" s="1">
        <v>6346.0</v>
      </c>
      <c r="B45730" s="1" t="s">
        <v>36962</v>
      </c>
      <c r="C45730" s="1" t="s">
        <v>36973</v>
      </c>
      <c r="D45730" s="1" t="str">
        <f t="shared" si="188"/>
        <v>#VALUE!</v>
      </c>
    </row>
    <row r="45731" ht="15.75" customHeight="1">
      <c r="A45731" s="1">
        <v>6346.0</v>
      </c>
      <c r="B45731" s="1" t="s">
        <v>36962</v>
      </c>
      <c r="C45731" s="1" t="s">
        <v>36974</v>
      </c>
      <c r="D45731" s="1" t="str">
        <f t="shared" si="188"/>
        <v>#VALUE!</v>
      </c>
    </row>
    <row r="45732" ht="15.75" customHeight="1">
      <c r="A45732" s="1">
        <v>6346.0</v>
      </c>
      <c r="B45732" s="1" t="s">
        <v>36962</v>
      </c>
      <c r="C45732" s="1" t="s">
        <v>36975</v>
      </c>
      <c r="D45732" s="1" t="str">
        <f t="shared" si="188"/>
        <v>#VALUE!</v>
      </c>
    </row>
    <row r="45733" ht="15.75" customHeight="1">
      <c r="A45733" s="1">
        <v>6346.0</v>
      </c>
      <c r="B45733" s="1" t="s">
        <v>36962</v>
      </c>
      <c r="C45733" s="1" t="s">
        <v>36976</v>
      </c>
      <c r="D45733" s="1" t="str">
        <f t="shared" si="188"/>
        <v>#VALUE!</v>
      </c>
    </row>
    <row r="45734" ht="15.75" customHeight="1">
      <c r="A45734" s="1">
        <v>6346.0</v>
      </c>
      <c r="B45734" s="1" t="s">
        <v>36962</v>
      </c>
      <c r="C45734" s="1" t="s">
        <v>36977</v>
      </c>
      <c r="D45734" s="1" t="str">
        <f t="shared" si="188"/>
        <v>#VALUE!</v>
      </c>
    </row>
    <row r="45735" ht="15.75" customHeight="1">
      <c r="A45735" s="1">
        <v>6346.0</v>
      </c>
      <c r="B45735" s="1" t="s">
        <v>36962</v>
      </c>
      <c r="C45735" s="1" t="s">
        <v>36978</v>
      </c>
      <c r="D45735" s="1" t="str">
        <f t="shared" si="188"/>
        <v>#VALUE!</v>
      </c>
    </row>
    <row r="45736" ht="15.75" customHeight="1">
      <c r="A45736" s="1">
        <v>6346.0</v>
      </c>
      <c r="B45736" s="1" t="s">
        <v>36962</v>
      </c>
      <c r="C45736" s="1" t="s">
        <v>36979</v>
      </c>
      <c r="D45736" s="1" t="str">
        <f t="shared" si="188"/>
        <v>#VALUE!</v>
      </c>
    </row>
    <row r="45737" ht="15.75" customHeight="1">
      <c r="A45737" s="1">
        <v>6346.0</v>
      </c>
      <c r="B45737" s="1" t="s">
        <v>36962</v>
      </c>
      <c r="C45737" s="1" t="s">
        <v>36980</v>
      </c>
      <c r="D45737" s="1" t="str">
        <f t="shared" si="188"/>
        <v>#VALUE!</v>
      </c>
    </row>
    <row r="45738" ht="15.75" customHeight="1">
      <c r="A45738" s="1">
        <v>6346.0</v>
      </c>
      <c r="B45738" s="1" t="s">
        <v>36962</v>
      </c>
      <c r="C45738" s="1" t="s">
        <v>36981</v>
      </c>
      <c r="D45738" s="1" t="str">
        <f t="shared" si="188"/>
        <v>#VALUE!</v>
      </c>
    </row>
    <row r="45739" ht="15.75" customHeight="1">
      <c r="A45739" s="1">
        <v>6346.0</v>
      </c>
      <c r="B45739" s="1" t="s">
        <v>36962</v>
      </c>
      <c r="C45739" s="1" t="s">
        <v>36982</v>
      </c>
      <c r="D45739" s="1" t="str">
        <f t="shared" si="188"/>
        <v>#VALUE!</v>
      </c>
    </row>
    <row r="45740" ht="15.75" customHeight="1">
      <c r="A45740" s="1">
        <v>6346.0</v>
      </c>
      <c r="B45740" s="1" t="s">
        <v>36962</v>
      </c>
      <c r="C45740" s="1" t="s">
        <v>36983</v>
      </c>
      <c r="D45740" s="1" t="str">
        <f t="shared" si="188"/>
        <v>#VALUE!</v>
      </c>
    </row>
    <row r="45741" ht="15.75" customHeight="1">
      <c r="A45741" s="1">
        <v>6346.0</v>
      </c>
      <c r="B45741" s="1" t="s">
        <v>36962</v>
      </c>
      <c r="C45741" s="1" t="s">
        <v>36984</v>
      </c>
      <c r="D45741" s="1" t="str">
        <f t="shared" si="188"/>
        <v>#VALUE!</v>
      </c>
    </row>
    <row r="45742" ht="15.75" customHeight="1">
      <c r="A45742" s="1">
        <v>6346.0</v>
      </c>
      <c r="B45742" s="1" t="s">
        <v>36962</v>
      </c>
      <c r="C45742" s="1" t="s">
        <v>36985</v>
      </c>
      <c r="D45742" s="1" t="str">
        <f t="shared" si="188"/>
        <v>#VALUE!</v>
      </c>
    </row>
    <row r="45743" ht="15.75" customHeight="1">
      <c r="A45743" s="1">
        <v>6346.0</v>
      </c>
      <c r="B45743" s="1" t="s">
        <v>36962</v>
      </c>
      <c r="C45743" s="1" t="s">
        <v>36986</v>
      </c>
      <c r="D45743" s="1" t="str">
        <f t="shared" si="188"/>
        <v>#VALUE!</v>
      </c>
    </row>
    <row r="45744" ht="15.75" customHeight="1">
      <c r="A45744" s="1">
        <v>6346.0</v>
      </c>
      <c r="B45744" s="1" t="s">
        <v>36962</v>
      </c>
      <c r="C45744" s="1" t="s">
        <v>36987</v>
      </c>
      <c r="D45744" s="1" t="str">
        <f t="shared" si="188"/>
        <v>#VALUE!</v>
      </c>
    </row>
    <row r="45745" ht="15.75" customHeight="1">
      <c r="A45745" s="1">
        <v>6346.0</v>
      </c>
      <c r="B45745" s="1" t="s">
        <v>36962</v>
      </c>
      <c r="C45745" s="1" t="s">
        <v>36988</v>
      </c>
      <c r="D45745" s="1" t="str">
        <f t="shared" si="188"/>
        <v>#VALUE!</v>
      </c>
    </row>
    <row r="45746" ht="15.75" customHeight="1">
      <c r="A45746" s="1">
        <v>6346.0</v>
      </c>
      <c r="B45746" s="1" t="s">
        <v>36962</v>
      </c>
      <c r="C45746" s="1" t="s">
        <v>36989</v>
      </c>
      <c r="D45746" s="1" t="str">
        <f t="shared" si="188"/>
        <v>#VALUE!</v>
      </c>
    </row>
    <row r="45747" ht="15.75" customHeight="1">
      <c r="A45747" s="1">
        <v>6347.0</v>
      </c>
      <c r="B45747" s="1" t="s">
        <v>36990</v>
      </c>
      <c r="C45747" s="1" t="s">
        <v>36991</v>
      </c>
      <c r="D45747" s="1" t="str">
        <f t="shared" si="188"/>
        <v>#VALUE!</v>
      </c>
    </row>
    <row r="45748" ht="15.75" customHeight="1">
      <c r="A45748" s="1">
        <v>6347.0</v>
      </c>
      <c r="B45748" s="1" t="s">
        <v>36990</v>
      </c>
      <c r="C45748" s="1" t="s">
        <v>36992</v>
      </c>
      <c r="D45748" s="1" t="str">
        <f t="shared" si="188"/>
        <v>#VALUE!</v>
      </c>
    </row>
    <row r="45749" ht="15.75" customHeight="1">
      <c r="A45749" s="1">
        <v>6347.0</v>
      </c>
      <c r="B45749" s="1" t="s">
        <v>36990</v>
      </c>
      <c r="C45749" s="1" t="s">
        <v>36993</v>
      </c>
      <c r="D45749" s="1" t="str">
        <f t="shared" si="188"/>
        <v>#VALUE!</v>
      </c>
    </row>
    <row r="45750" ht="15.75" customHeight="1">
      <c r="A45750" s="1">
        <v>6347.0</v>
      </c>
      <c r="B45750" s="1" t="s">
        <v>36990</v>
      </c>
      <c r="C45750" s="1" t="s">
        <v>36994</v>
      </c>
      <c r="D45750" s="1" t="str">
        <f t="shared" si="188"/>
        <v>#VALUE!</v>
      </c>
    </row>
    <row r="45751" ht="15.75" customHeight="1">
      <c r="A45751" s="1">
        <v>6347.0</v>
      </c>
      <c r="B45751" s="1" t="s">
        <v>36990</v>
      </c>
      <c r="C45751" s="1" t="s">
        <v>36995</v>
      </c>
      <c r="D45751" s="1" t="str">
        <f t="shared" si="188"/>
        <v>#VALUE!</v>
      </c>
    </row>
    <row r="45752" ht="15.75" customHeight="1">
      <c r="A45752" s="1">
        <v>6348.0</v>
      </c>
      <c r="B45752" s="1" t="s">
        <v>36996</v>
      </c>
      <c r="C45752" s="1" t="s">
        <v>18269</v>
      </c>
      <c r="D45752" s="1" t="str">
        <f t="shared" si="188"/>
        <v>#VALUE!</v>
      </c>
    </row>
    <row r="45753" ht="15.75" customHeight="1">
      <c r="A45753" s="1">
        <v>6348.0</v>
      </c>
      <c r="B45753" s="1" t="s">
        <v>36996</v>
      </c>
      <c r="C45753" s="1" t="s">
        <v>36997</v>
      </c>
      <c r="D45753" s="1" t="str">
        <f t="shared" si="188"/>
        <v>#VALUE!</v>
      </c>
    </row>
    <row r="45754" ht="15.75" customHeight="1">
      <c r="A45754" s="1">
        <v>6348.0</v>
      </c>
      <c r="B45754" s="1" t="s">
        <v>36996</v>
      </c>
      <c r="C45754" s="1" t="s">
        <v>36998</v>
      </c>
      <c r="D45754" s="1" t="str">
        <f t="shared" si="188"/>
        <v>#VALUE!</v>
      </c>
    </row>
    <row r="45755" ht="15.75" customHeight="1">
      <c r="A45755" s="1">
        <v>6348.0</v>
      </c>
      <c r="B45755" s="1" t="s">
        <v>36996</v>
      </c>
      <c r="C45755" s="1" t="s">
        <v>18270</v>
      </c>
      <c r="D45755" s="1" t="str">
        <f t="shared" si="188"/>
        <v>#VALUE!</v>
      </c>
    </row>
    <row r="45756" ht="15.75" customHeight="1">
      <c r="A45756" s="1">
        <v>6348.0</v>
      </c>
      <c r="B45756" s="1" t="s">
        <v>36996</v>
      </c>
      <c r="C45756" s="1" t="s">
        <v>36999</v>
      </c>
      <c r="D45756" s="1" t="str">
        <f t="shared" si="188"/>
        <v>#VALUE!</v>
      </c>
    </row>
    <row r="45757" ht="15.75" customHeight="1">
      <c r="A45757" s="1">
        <v>6349.0</v>
      </c>
      <c r="B45757" s="1" t="s">
        <v>37000</v>
      </c>
      <c r="C45757" s="1" t="s">
        <v>13597</v>
      </c>
      <c r="D45757" s="1" t="str">
        <f t="shared" si="188"/>
        <v>#VALUE!</v>
      </c>
    </row>
    <row r="45758" ht="15.75" customHeight="1">
      <c r="A45758" s="1">
        <v>6349.0</v>
      </c>
      <c r="B45758" s="1" t="s">
        <v>37000</v>
      </c>
      <c r="C45758" s="1" t="s">
        <v>13598</v>
      </c>
      <c r="D45758" s="1" t="str">
        <f t="shared" si="188"/>
        <v>#VALUE!</v>
      </c>
    </row>
    <row r="45759" ht="15.75" customHeight="1">
      <c r="A45759" s="1">
        <v>6349.0</v>
      </c>
      <c r="B45759" s="1" t="s">
        <v>37000</v>
      </c>
      <c r="C45759" s="1" t="s">
        <v>13599</v>
      </c>
      <c r="D45759" s="1" t="str">
        <f t="shared" si="188"/>
        <v>#VALUE!</v>
      </c>
    </row>
    <row r="45760" ht="15.75" customHeight="1">
      <c r="A45760" s="1">
        <v>6349.0</v>
      </c>
      <c r="B45760" s="1" t="s">
        <v>37000</v>
      </c>
      <c r="C45760" s="1" t="s">
        <v>13600</v>
      </c>
      <c r="D45760" s="1" t="str">
        <f t="shared" si="188"/>
        <v>#VALUE!</v>
      </c>
    </row>
    <row r="45761" ht="15.75" customHeight="1">
      <c r="A45761" s="1">
        <v>6349.0</v>
      </c>
      <c r="B45761" s="1" t="s">
        <v>37000</v>
      </c>
      <c r="C45761" s="1" t="s">
        <v>13601</v>
      </c>
      <c r="D45761" s="1" t="str">
        <f t="shared" si="188"/>
        <v>#VALUE!</v>
      </c>
    </row>
    <row r="45762" ht="15.75" customHeight="1">
      <c r="A45762" s="1">
        <v>6349.0</v>
      </c>
      <c r="B45762" s="1" t="s">
        <v>37000</v>
      </c>
      <c r="C45762" s="1" t="s">
        <v>13602</v>
      </c>
      <c r="D45762" s="1" t="str">
        <f t="shared" si="188"/>
        <v>#VALUE!</v>
      </c>
    </row>
    <row r="45763" ht="15.75" customHeight="1">
      <c r="A45763" s="1">
        <v>6350.0</v>
      </c>
      <c r="B45763" s="1" t="s">
        <v>37001</v>
      </c>
      <c r="C45763" s="1" t="s">
        <v>37002</v>
      </c>
      <c r="D45763" s="1" t="str">
        <f t="shared" si="188"/>
        <v>#VALUE!</v>
      </c>
    </row>
    <row r="45764" ht="15.75" customHeight="1">
      <c r="A45764" s="1">
        <v>6350.0</v>
      </c>
      <c r="B45764" s="1" t="s">
        <v>37001</v>
      </c>
      <c r="C45764" s="1" t="s">
        <v>37003</v>
      </c>
      <c r="D45764" s="1" t="str">
        <f t="shared" si="188"/>
        <v>#VALUE!</v>
      </c>
    </row>
    <row r="45765" ht="15.75" customHeight="1">
      <c r="A45765" s="1">
        <v>6350.0</v>
      </c>
      <c r="B45765" s="1" t="s">
        <v>37001</v>
      </c>
      <c r="C45765" s="1" t="s">
        <v>37004</v>
      </c>
      <c r="D45765" s="1" t="str">
        <f t="shared" si="188"/>
        <v>#VALUE!</v>
      </c>
    </row>
    <row r="45766" ht="15.75" customHeight="1">
      <c r="A45766" s="1">
        <v>6350.0</v>
      </c>
      <c r="B45766" s="1" t="s">
        <v>37001</v>
      </c>
      <c r="C45766" s="1" t="s">
        <v>37005</v>
      </c>
      <c r="D45766" s="1" t="str">
        <f t="shared" si="188"/>
        <v>#VALUE!</v>
      </c>
    </row>
    <row r="45767" ht="15.75" customHeight="1">
      <c r="A45767" s="1">
        <v>6350.0</v>
      </c>
      <c r="B45767" s="1" t="s">
        <v>37001</v>
      </c>
      <c r="C45767" s="1" t="s">
        <v>37006</v>
      </c>
      <c r="D45767" s="1" t="str">
        <f t="shared" si="188"/>
        <v>#VALUE!</v>
      </c>
    </row>
    <row r="45768" ht="15.75" customHeight="1">
      <c r="A45768" s="1">
        <v>6350.0</v>
      </c>
      <c r="B45768" s="1" t="s">
        <v>37001</v>
      </c>
      <c r="C45768" s="1" t="s">
        <v>37007</v>
      </c>
      <c r="D45768" s="1" t="str">
        <f t="shared" si="188"/>
        <v>#VALUE!</v>
      </c>
    </row>
    <row r="45769" ht="15.75" customHeight="1">
      <c r="A45769" s="1">
        <v>6350.0</v>
      </c>
      <c r="B45769" s="1" t="s">
        <v>37001</v>
      </c>
      <c r="C45769" s="1" t="s">
        <v>37008</v>
      </c>
      <c r="D45769" s="1" t="str">
        <f t="shared" si="188"/>
        <v>#VALUE!</v>
      </c>
    </row>
    <row r="45770" ht="15.75" customHeight="1">
      <c r="A45770" s="1">
        <v>6351.0</v>
      </c>
      <c r="B45770" s="1" t="s">
        <v>37009</v>
      </c>
      <c r="C45770" s="1" t="s">
        <v>20389</v>
      </c>
      <c r="D45770" s="1" t="str">
        <f t="shared" si="188"/>
        <v>#VALUE!</v>
      </c>
    </row>
    <row r="45771" ht="15.75" customHeight="1">
      <c r="A45771" s="1">
        <v>6351.0</v>
      </c>
      <c r="B45771" s="1" t="s">
        <v>37009</v>
      </c>
      <c r="C45771" s="1" t="s">
        <v>20390</v>
      </c>
      <c r="D45771" s="1" t="str">
        <f t="shared" si="188"/>
        <v>#VALUE!</v>
      </c>
    </row>
    <row r="45772" ht="15.75" customHeight="1">
      <c r="A45772" s="1">
        <v>6351.0</v>
      </c>
      <c r="B45772" s="1" t="s">
        <v>37009</v>
      </c>
      <c r="C45772" s="1" t="s">
        <v>20393</v>
      </c>
      <c r="D45772" s="1" t="str">
        <f t="shared" si="188"/>
        <v>#VALUE!</v>
      </c>
    </row>
    <row r="45773" ht="15.75" customHeight="1">
      <c r="A45773" s="1">
        <v>6351.0</v>
      </c>
      <c r="B45773" s="1" t="s">
        <v>37009</v>
      </c>
      <c r="C45773" s="1" t="s">
        <v>20394</v>
      </c>
      <c r="D45773" s="1" t="str">
        <f t="shared" si="188"/>
        <v>#VALUE!</v>
      </c>
    </row>
    <row r="45774" ht="15.75" customHeight="1">
      <c r="A45774" s="1">
        <v>6351.0</v>
      </c>
      <c r="B45774" s="1" t="s">
        <v>37009</v>
      </c>
      <c r="C45774" s="1" t="s">
        <v>20395</v>
      </c>
      <c r="D45774" s="1" t="str">
        <f t="shared" si="188"/>
        <v>#VALUE!</v>
      </c>
    </row>
    <row r="45775" ht="15.75" customHeight="1">
      <c r="A45775" s="1">
        <v>6351.0</v>
      </c>
      <c r="B45775" s="1" t="s">
        <v>37009</v>
      </c>
      <c r="C45775" s="1" t="s">
        <v>20396</v>
      </c>
      <c r="D45775" s="1" t="str">
        <f t="shared" si="188"/>
        <v>#VALUE!</v>
      </c>
    </row>
    <row r="45776" ht="15.75" customHeight="1">
      <c r="A45776" s="1">
        <v>6351.0</v>
      </c>
      <c r="B45776" s="1" t="s">
        <v>37009</v>
      </c>
      <c r="C45776" s="1" t="s">
        <v>37010</v>
      </c>
      <c r="D45776" s="1" t="str">
        <f t="shared" si="188"/>
        <v>#VALUE!</v>
      </c>
    </row>
    <row r="45777" ht="15.75" customHeight="1">
      <c r="A45777" s="1">
        <v>6352.0</v>
      </c>
      <c r="B45777" s="1" t="s">
        <v>37011</v>
      </c>
      <c r="C45777" s="1" t="s">
        <v>37012</v>
      </c>
      <c r="D45777" s="1" t="str">
        <f t="shared" si="188"/>
        <v>#VALUE!</v>
      </c>
    </row>
    <row r="45778" ht="15.75" customHeight="1">
      <c r="A45778" s="1">
        <v>6352.0</v>
      </c>
      <c r="B45778" s="1" t="s">
        <v>37011</v>
      </c>
      <c r="C45778" s="1" t="s">
        <v>37013</v>
      </c>
      <c r="D45778" s="1" t="str">
        <f t="shared" si="188"/>
        <v>#VALUE!</v>
      </c>
    </row>
    <row r="45779" ht="15.75" customHeight="1">
      <c r="A45779" s="1">
        <v>6352.0</v>
      </c>
      <c r="B45779" s="1" t="s">
        <v>37011</v>
      </c>
      <c r="C45779" s="1" t="s">
        <v>37014</v>
      </c>
      <c r="D45779" s="1" t="str">
        <f t="shared" si="188"/>
        <v>#VALUE!</v>
      </c>
    </row>
    <row r="45780" ht="15.75" customHeight="1">
      <c r="A45780" s="1">
        <v>6352.0</v>
      </c>
      <c r="B45780" s="1" t="s">
        <v>37011</v>
      </c>
      <c r="C45780" s="1" t="s">
        <v>37015</v>
      </c>
      <c r="D45780" s="1" t="str">
        <f t="shared" si="188"/>
        <v>#VALUE!</v>
      </c>
    </row>
    <row r="45781" ht="15.75" customHeight="1">
      <c r="A45781" s="1">
        <v>6352.0</v>
      </c>
      <c r="B45781" s="1" t="s">
        <v>37011</v>
      </c>
      <c r="C45781" s="1" t="s">
        <v>37016</v>
      </c>
      <c r="D45781" s="1" t="str">
        <f t="shared" si="188"/>
        <v>#VALUE!</v>
      </c>
    </row>
    <row r="45782" ht="15.75" customHeight="1">
      <c r="A45782" s="1">
        <v>6353.0</v>
      </c>
      <c r="B45782" s="1" t="s">
        <v>37017</v>
      </c>
      <c r="C45782" s="1" t="s">
        <v>37018</v>
      </c>
      <c r="D45782" s="1" t="str">
        <f t="shared" si="188"/>
        <v>#VALUE!</v>
      </c>
    </row>
    <row r="45783" ht="15.75" customHeight="1">
      <c r="A45783" s="1">
        <v>6353.0</v>
      </c>
      <c r="B45783" s="1" t="s">
        <v>37017</v>
      </c>
      <c r="C45783" s="1" t="s">
        <v>37019</v>
      </c>
      <c r="D45783" s="1" t="str">
        <f t="shared" si="188"/>
        <v>#VALUE!</v>
      </c>
    </row>
    <row r="45784" ht="15.75" customHeight="1">
      <c r="A45784" s="1">
        <v>6354.0</v>
      </c>
      <c r="B45784" s="1" t="s">
        <v>37020</v>
      </c>
      <c r="C45784" s="1" t="s">
        <v>37021</v>
      </c>
      <c r="D45784" s="1" t="str">
        <f t="shared" si="188"/>
        <v>#VALUE!</v>
      </c>
    </row>
    <row r="45785" ht="15.75" customHeight="1">
      <c r="A45785" s="1">
        <v>6354.0</v>
      </c>
      <c r="B45785" s="1" t="s">
        <v>37020</v>
      </c>
      <c r="C45785" s="1" t="s">
        <v>37022</v>
      </c>
      <c r="D45785" s="1" t="str">
        <f t="shared" si="188"/>
        <v>#VALUE!</v>
      </c>
    </row>
    <row r="45786" ht="15.75" customHeight="1">
      <c r="A45786" s="1">
        <v>6354.0</v>
      </c>
      <c r="B45786" s="1" t="s">
        <v>37020</v>
      </c>
      <c r="C45786" s="1" t="s">
        <v>37023</v>
      </c>
      <c r="D45786" s="1" t="str">
        <f t="shared" si="188"/>
        <v>#VALUE!</v>
      </c>
    </row>
    <row r="45787" ht="15.75" customHeight="1">
      <c r="A45787" s="1">
        <v>6354.0</v>
      </c>
      <c r="B45787" s="1" t="s">
        <v>37020</v>
      </c>
      <c r="C45787" s="1" t="s">
        <v>37024</v>
      </c>
      <c r="D45787" s="1" t="str">
        <f t="shared" si="188"/>
        <v>#VALUE!</v>
      </c>
    </row>
    <row r="45788" ht="15.75" customHeight="1">
      <c r="A45788" s="1">
        <v>6354.0</v>
      </c>
      <c r="B45788" s="1" t="s">
        <v>37020</v>
      </c>
      <c r="C45788" s="1" t="s">
        <v>37025</v>
      </c>
      <c r="D45788" s="1" t="str">
        <f t="shared" si="188"/>
        <v>#VALUE!</v>
      </c>
    </row>
    <row r="45789" ht="15.75" customHeight="1">
      <c r="A45789" s="1">
        <v>6354.0</v>
      </c>
      <c r="B45789" s="1" t="s">
        <v>37020</v>
      </c>
      <c r="C45789" s="1" t="s">
        <v>37026</v>
      </c>
      <c r="D45789" s="1" t="str">
        <f t="shared" si="188"/>
        <v>#VALUE!</v>
      </c>
    </row>
    <row r="45790" ht="15.75" customHeight="1">
      <c r="A45790" s="1">
        <v>6355.0</v>
      </c>
      <c r="B45790" s="1" t="s">
        <v>37027</v>
      </c>
      <c r="C45790" s="1" t="s">
        <v>33507</v>
      </c>
      <c r="D45790" s="1" t="str">
        <f t="shared" si="188"/>
        <v>#VALUE!</v>
      </c>
    </row>
    <row r="45791" ht="15.75" customHeight="1">
      <c r="A45791" s="1">
        <v>6355.0</v>
      </c>
      <c r="B45791" s="1" t="s">
        <v>37027</v>
      </c>
      <c r="C45791" s="1" t="s">
        <v>33508</v>
      </c>
      <c r="D45791" s="1" t="str">
        <f t="shared" si="188"/>
        <v>#VALUE!</v>
      </c>
    </row>
    <row r="45792" ht="15.75" customHeight="1">
      <c r="A45792" s="1">
        <v>6355.0</v>
      </c>
      <c r="B45792" s="1" t="s">
        <v>37027</v>
      </c>
      <c r="C45792" s="1" t="s">
        <v>33509</v>
      </c>
      <c r="D45792" s="1" t="str">
        <f t="shared" si="188"/>
        <v>#VALUE!</v>
      </c>
    </row>
    <row r="45793" ht="15.75" customHeight="1">
      <c r="A45793" s="1">
        <v>6355.0</v>
      </c>
      <c r="B45793" s="1" t="s">
        <v>37027</v>
      </c>
      <c r="C45793" s="1" t="s">
        <v>33510</v>
      </c>
      <c r="D45793" s="1" t="str">
        <f t="shared" si="188"/>
        <v>#VALUE!</v>
      </c>
    </row>
    <row r="45794" ht="15.75" customHeight="1">
      <c r="A45794" s="1">
        <v>6356.0</v>
      </c>
      <c r="B45794" s="1" t="s">
        <v>37028</v>
      </c>
      <c r="C45794" s="1" t="s">
        <v>37029</v>
      </c>
      <c r="D45794" s="1" t="str">
        <f t="shared" si="188"/>
        <v>#VALUE!</v>
      </c>
    </row>
    <row r="45795" ht="15.75" customHeight="1">
      <c r="A45795" s="1">
        <v>6356.0</v>
      </c>
      <c r="B45795" s="1" t="s">
        <v>37028</v>
      </c>
      <c r="C45795" s="1" t="s">
        <v>37030</v>
      </c>
      <c r="D45795" s="1" t="str">
        <f t="shared" si="188"/>
        <v>#VALUE!</v>
      </c>
    </row>
    <row r="45796" ht="15.75" customHeight="1">
      <c r="A45796" s="1">
        <v>6356.0</v>
      </c>
      <c r="B45796" s="1" t="s">
        <v>37028</v>
      </c>
      <c r="C45796" s="1" t="s">
        <v>37031</v>
      </c>
      <c r="D45796" s="1" t="str">
        <f t="shared" si="188"/>
        <v>#VALUE!</v>
      </c>
    </row>
    <row r="45797" ht="15.75" customHeight="1">
      <c r="A45797" s="1">
        <v>6356.0</v>
      </c>
      <c r="B45797" s="1" t="s">
        <v>37028</v>
      </c>
      <c r="C45797" s="1" t="s">
        <v>37032</v>
      </c>
      <c r="D45797" s="1" t="str">
        <f t="shared" si="188"/>
        <v>#VALUE!</v>
      </c>
    </row>
    <row r="45798" ht="15.75" customHeight="1">
      <c r="A45798" s="1">
        <v>6356.0</v>
      </c>
      <c r="B45798" s="1" t="s">
        <v>37028</v>
      </c>
      <c r="C45798" s="1" t="s">
        <v>37033</v>
      </c>
      <c r="D45798" s="1" t="str">
        <f t="shared" si="188"/>
        <v>#VALUE!</v>
      </c>
    </row>
    <row r="45799" ht="15.75" customHeight="1">
      <c r="A45799" s="1">
        <v>6356.0</v>
      </c>
      <c r="B45799" s="1" t="s">
        <v>37028</v>
      </c>
      <c r="C45799" s="1" t="s">
        <v>28922</v>
      </c>
      <c r="D45799" s="1" t="str">
        <f t="shared" si="188"/>
        <v>#VALUE!</v>
      </c>
    </row>
    <row r="45800" ht="15.75" customHeight="1">
      <c r="A45800" s="1">
        <v>6356.0</v>
      </c>
      <c r="B45800" s="1" t="s">
        <v>37028</v>
      </c>
      <c r="C45800" s="1" t="s">
        <v>28923</v>
      </c>
      <c r="D45800" s="1" t="str">
        <f t="shared" si="188"/>
        <v>#VALUE!</v>
      </c>
    </row>
    <row r="45801" ht="15.75" customHeight="1">
      <c r="A45801" s="1">
        <v>6356.0</v>
      </c>
      <c r="B45801" s="1" t="s">
        <v>37028</v>
      </c>
      <c r="C45801" s="1" t="s">
        <v>28924</v>
      </c>
      <c r="D45801" s="1" t="str">
        <f t="shared" si="188"/>
        <v>#VALUE!</v>
      </c>
    </row>
    <row r="45802" ht="15.75" customHeight="1">
      <c r="A45802" s="1">
        <v>6356.0</v>
      </c>
      <c r="B45802" s="1" t="s">
        <v>37028</v>
      </c>
      <c r="C45802" s="1" t="s">
        <v>28925</v>
      </c>
      <c r="D45802" s="1" t="str">
        <f t="shared" si="188"/>
        <v>#VALUE!</v>
      </c>
    </row>
    <row r="45803" ht="15.75" customHeight="1">
      <c r="A45803" s="1">
        <v>6356.0</v>
      </c>
      <c r="B45803" s="1" t="s">
        <v>37028</v>
      </c>
      <c r="C45803" s="1" t="s">
        <v>28927</v>
      </c>
      <c r="D45803" s="1" t="str">
        <f t="shared" si="188"/>
        <v>#VALUE!</v>
      </c>
    </row>
    <row r="45804" ht="15.75" customHeight="1">
      <c r="A45804" s="1">
        <v>6356.0</v>
      </c>
      <c r="B45804" s="1" t="s">
        <v>37028</v>
      </c>
      <c r="C45804" s="1" t="s">
        <v>28928</v>
      </c>
      <c r="D45804" s="1" t="str">
        <f t="shared" si="188"/>
        <v>#VALUE!</v>
      </c>
    </row>
    <row r="45805" ht="15.75" customHeight="1">
      <c r="A45805" s="1">
        <v>6356.0</v>
      </c>
      <c r="B45805" s="1" t="s">
        <v>37028</v>
      </c>
      <c r="C45805" s="1" t="s">
        <v>28929</v>
      </c>
      <c r="D45805" s="1" t="str">
        <f t="shared" si="188"/>
        <v>#VALUE!</v>
      </c>
    </row>
    <row r="45806" ht="15.75" customHeight="1">
      <c r="A45806" s="1">
        <v>6356.0</v>
      </c>
      <c r="B45806" s="1" t="s">
        <v>37028</v>
      </c>
      <c r="C45806" s="1" t="s">
        <v>28930</v>
      </c>
      <c r="D45806" s="1" t="str">
        <f t="shared" si="188"/>
        <v>#VALUE!</v>
      </c>
    </row>
    <row r="45807" ht="15.75" customHeight="1">
      <c r="A45807" s="1">
        <v>6356.0</v>
      </c>
      <c r="B45807" s="1" t="s">
        <v>37028</v>
      </c>
      <c r="C45807" s="1" t="s">
        <v>28931</v>
      </c>
      <c r="D45807" s="1" t="str">
        <f t="shared" si="188"/>
        <v>#VALUE!</v>
      </c>
    </row>
    <row r="45808" ht="15.75" customHeight="1">
      <c r="A45808" s="1">
        <v>6356.0</v>
      </c>
      <c r="B45808" s="1" t="s">
        <v>37028</v>
      </c>
      <c r="C45808" s="1" t="s">
        <v>28932</v>
      </c>
      <c r="D45808" s="1" t="str">
        <f t="shared" si="188"/>
        <v>#VALUE!</v>
      </c>
    </row>
    <row r="45809" ht="15.75" customHeight="1">
      <c r="A45809" s="1">
        <v>6357.0</v>
      </c>
      <c r="B45809" s="1" t="s">
        <v>37034</v>
      </c>
      <c r="C45809" s="1" t="s">
        <v>13203</v>
      </c>
      <c r="D45809" s="1" t="str">
        <f t="shared" si="188"/>
        <v>#VALUE!</v>
      </c>
    </row>
    <row r="45810" ht="15.75" customHeight="1">
      <c r="A45810" s="1">
        <v>6357.0</v>
      </c>
      <c r="B45810" s="1" t="s">
        <v>37034</v>
      </c>
      <c r="C45810" s="1" t="s">
        <v>13204</v>
      </c>
      <c r="D45810" s="1" t="str">
        <f t="shared" si="188"/>
        <v>#VALUE!</v>
      </c>
    </row>
    <row r="45811" ht="15.75" customHeight="1">
      <c r="A45811" s="1">
        <v>6357.0</v>
      </c>
      <c r="B45811" s="1" t="s">
        <v>37034</v>
      </c>
      <c r="C45811" s="1" t="s">
        <v>13205</v>
      </c>
      <c r="D45811" s="1" t="str">
        <f t="shared" si="188"/>
        <v>#VALUE!</v>
      </c>
    </row>
    <row r="45812" ht="15.75" customHeight="1">
      <c r="A45812" s="1">
        <v>6357.0</v>
      </c>
      <c r="B45812" s="1" t="s">
        <v>37034</v>
      </c>
      <c r="C45812" s="1" t="s">
        <v>13206</v>
      </c>
      <c r="D45812" s="1" t="str">
        <f t="shared" si="188"/>
        <v>#VALUE!</v>
      </c>
    </row>
    <row r="45813" ht="15.75" customHeight="1">
      <c r="A45813" s="1">
        <v>6357.0</v>
      </c>
      <c r="B45813" s="1" t="s">
        <v>37034</v>
      </c>
      <c r="C45813" s="1" t="s">
        <v>13207</v>
      </c>
      <c r="D45813" s="1" t="str">
        <f t="shared" si="188"/>
        <v>#VALUE!</v>
      </c>
    </row>
    <row r="45814" ht="15.75" customHeight="1">
      <c r="A45814" s="1">
        <v>6357.0</v>
      </c>
      <c r="B45814" s="1" t="s">
        <v>37034</v>
      </c>
      <c r="C45814" s="1" t="s">
        <v>13208</v>
      </c>
      <c r="D45814" s="1" t="str">
        <f t="shared" si="188"/>
        <v>#VALUE!</v>
      </c>
    </row>
    <row r="45815" ht="15.75" customHeight="1">
      <c r="A45815" s="1">
        <v>6357.0</v>
      </c>
      <c r="B45815" s="1" t="s">
        <v>37034</v>
      </c>
      <c r="C45815" s="1" t="s">
        <v>37035</v>
      </c>
      <c r="D45815" s="1" t="str">
        <f t="shared" si="188"/>
        <v>#VALUE!</v>
      </c>
    </row>
    <row r="45816" ht="15.75" customHeight="1">
      <c r="A45816" s="1">
        <v>6358.0</v>
      </c>
      <c r="B45816" s="1" t="s">
        <v>37036</v>
      </c>
      <c r="C45816" s="1" t="s">
        <v>28198</v>
      </c>
      <c r="D45816" s="1" t="str">
        <f t="shared" si="188"/>
        <v>#VALUE!</v>
      </c>
    </row>
    <row r="45817" ht="15.75" customHeight="1">
      <c r="A45817" s="1">
        <v>6358.0</v>
      </c>
      <c r="B45817" s="1" t="s">
        <v>37036</v>
      </c>
      <c r="C45817" s="1" t="s">
        <v>28199</v>
      </c>
      <c r="D45817" s="1" t="str">
        <f t="shared" si="188"/>
        <v>#VALUE!</v>
      </c>
    </row>
    <row r="45818" ht="15.75" customHeight="1">
      <c r="A45818" s="1">
        <v>6358.0</v>
      </c>
      <c r="B45818" s="1" t="s">
        <v>37036</v>
      </c>
      <c r="C45818" s="1" t="s">
        <v>28200</v>
      </c>
      <c r="D45818" s="1" t="str">
        <f t="shared" si="188"/>
        <v>#VALUE!</v>
      </c>
    </row>
    <row r="45819" ht="15.75" customHeight="1">
      <c r="A45819" s="1">
        <v>6358.0</v>
      </c>
      <c r="B45819" s="1" t="s">
        <v>37036</v>
      </c>
      <c r="C45819" s="1" t="s">
        <v>28201</v>
      </c>
      <c r="D45819" s="1" t="str">
        <f t="shared" si="188"/>
        <v>#VALUE!</v>
      </c>
    </row>
    <row r="45820" ht="15.75" customHeight="1">
      <c r="A45820" s="1">
        <v>6358.0</v>
      </c>
      <c r="B45820" s="1" t="s">
        <v>37036</v>
      </c>
      <c r="C45820" s="1" t="s">
        <v>28202</v>
      </c>
      <c r="D45820" s="1" t="str">
        <f t="shared" si="188"/>
        <v>#VALUE!</v>
      </c>
    </row>
    <row r="45821" ht="15.75" customHeight="1">
      <c r="A45821" s="1">
        <v>6358.0</v>
      </c>
      <c r="B45821" s="1" t="s">
        <v>37036</v>
      </c>
      <c r="C45821" s="1" t="s">
        <v>28203</v>
      </c>
      <c r="D45821" s="1" t="str">
        <f t="shared" si="188"/>
        <v>#VALUE!</v>
      </c>
    </row>
    <row r="45822" ht="15.75" customHeight="1">
      <c r="A45822" s="1">
        <v>6358.0</v>
      </c>
      <c r="B45822" s="1" t="s">
        <v>37036</v>
      </c>
      <c r="C45822" s="1" t="s">
        <v>28204</v>
      </c>
      <c r="D45822" s="1" t="str">
        <f t="shared" si="188"/>
        <v>#VALUE!</v>
      </c>
    </row>
    <row r="45823" ht="15.75" customHeight="1">
      <c r="A45823" s="1">
        <v>6358.0</v>
      </c>
      <c r="B45823" s="1" t="s">
        <v>37036</v>
      </c>
      <c r="C45823" s="1" t="s">
        <v>28205</v>
      </c>
      <c r="D45823" s="1" t="str">
        <f t="shared" si="188"/>
        <v>#VALUE!</v>
      </c>
    </row>
    <row r="45824" ht="15.75" customHeight="1">
      <c r="A45824" s="1">
        <v>6358.0</v>
      </c>
      <c r="B45824" s="1" t="s">
        <v>37036</v>
      </c>
      <c r="C45824" s="1" t="s">
        <v>28206</v>
      </c>
      <c r="D45824" s="1" t="str">
        <f t="shared" si="188"/>
        <v>#VALUE!</v>
      </c>
    </row>
    <row r="45825" ht="15.75" customHeight="1">
      <c r="A45825" s="1">
        <v>6358.0</v>
      </c>
      <c r="B45825" s="1" t="s">
        <v>37036</v>
      </c>
      <c r="C45825" s="1" t="s">
        <v>28207</v>
      </c>
      <c r="D45825" s="1" t="str">
        <f t="shared" si="188"/>
        <v>#VALUE!</v>
      </c>
    </row>
    <row r="45826" ht="15.75" customHeight="1">
      <c r="A45826" s="1">
        <v>6358.0</v>
      </c>
      <c r="B45826" s="1" t="s">
        <v>37036</v>
      </c>
      <c r="C45826" s="1" t="s">
        <v>37037</v>
      </c>
      <c r="D45826" s="1" t="str">
        <f t="shared" si="188"/>
        <v>#VALUE!</v>
      </c>
    </row>
    <row r="45827" ht="15.75" customHeight="1">
      <c r="A45827" s="1">
        <v>6358.0</v>
      </c>
      <c r="B45827" s="1" t="s">
        <v>37036</v>
      </c>
      <c r="C45827" s="1" t="s">
        <v>28208</v>
      </c>
      <c r="D45827" s="1" t="str">
        <f t="shared" si="188"/>
        <v>#VALUE!</v>
      </c>
    </row>
    <row r="45828" ht="15.75" customHeight="1">
      <c r="A45828" s="1">
        <v>6358.0</v>
      </c>
      <c r="B45828" s="1" t="s">
        <v>37036</v>
      </c>
      <c r="C45828" s="1" t="s">
        <v>28209</v>
      </c>
      <c r="D45828" s="1" t="str">
        <f t="shared" si="188"/>
        <v>#VALUE!</v>
      </c>
    </row>
    <row r="45829" ht="15.75" customHeight="1">
      <c r="A45829" s="1">
        <v>6358.0</v>
      </c>
      <c r="B45829" s="1" t="s">
        <v>37036</v>
      </c>
      <c r="C45829" s="1" t="s">
        <v>37038</v>
      </c>
      <c r="D45829" s="1" t="str">
        <f t="shared" si="188"/>
        <v>#VALUE!</v>
      </c>
    </row>
    <row r="45830" ht="15.75" customHeight="1">
      <c r="A45830" s="1">
        <v>6358.0</v>
      </c>
      <c r="B45830" s="1" t="s">
        <v>37036</v>
      </c>
      <c r="C45830" s="1" t="s">
        <v>28210</v>
      </c>
      <c r="D45830" s="1" t="str">
        <f t="shared" si="188"/>
        <v>#VALUE!</v>
      </c>
    </row>
    <row r="45831" ht="15.75" customHeight="1">
      <c r="A45831" s="1">
        <v>6358.0</v>
      </c>
      <c r="B45831" s="1" t="s">
        <v>37036</v>
      </c>
      <c r="C45831" s="1" t="s">
        <v>9491</v>
      </c>
      <c r="D45831" s="1" t="str">
        <f t="shared" si="188"/>
        <v>#VALUE!</v>
      </c>
    </row>
    <row r="45832" ht="15.75" customHeight="1">
      <c r="A45832" s="1">
        <v>6358.0</v>
      </c>
      <c r="B45832" s="1" t="s">
        <v>37036</v>
      </c>
      <c r="C45832" s="1" t="s">
        <v>9492</v>
      </c>
      <c r="D45832" s="1" t="str">
        <f t="shared" si="188"/>
        <v>#VALUE!</v>
      </c>
    </row>
    <row r="45833" ht="15.75" customHeight="1">
      <c r="A45833" s="1">
        <v>6358.0</v>
      </c>
      <c r="B45833" s="1" t="s">
        <v>37036</v>
      </c>
      <c r="C45833" s="1" t="s">
        <v>9493</v>
      </c>
      <c r="D45833" s="1" t="str">
        <f t="shared" si="188"/>
        <v>#VALUE!</v>
      </c>
    </row>
    <row r="45834" ht="15.75" customHeight="1">
      <c r="A45834" s="1">
        <v>6358.0</v>
      </c>
      <c r="B45834" s="1" t="s">
        <v>37036</v>
      </c>
      <c r="C45834" s="1" t="s">
        <v>9494</v>
      </c>
      <c r="D45834" s="1" t="str">
        <f t="shared" si="188"/>
        <v>#VALUE!</v>
      </c>
    </row>
    <row r="45835" ht="15.75" customHeight="1">
      <c r="A45835" s="1">
        <v>6358.0</v>
      </c>
      <c r="B45835" s="1" t="s">
        <v>37036</v>
      </c>
      <c r="C45835" s="1" t="s">
        <v>9495</v>
      </c>
      <c r="D45835" s="1" t="str">
        <f t="shared" si="188"/>
        <v>#VALUE!</v>
      </c>
    </row>
    <row r="45836" ht="15.75" customHeight="1">
      <c r="A45836" s="1">
        <v>6358.0</v>
      </c>
      <c r="B45836" s="1" t="s">
        <v>37036</v>
      </c>
      <c r="C45836" s="1" t="s">
        <v>9496</v>
      </c>
      <c r="D45836" s="1" t="str">
        <f t="shared" si="188"/>
        <v>#VALUE!</v>
      </c>
    </row>
    <row r="45837" ht="15.75" customHeight="1">
      <c r="A45837" s="1">
        <v>6358.0</v>
      </c>
      <c r="B45837" s="1" t="s">
        <v>37036</v>
      </c>
      <c r="C45837" s="1" t="s">
        <v>9497</v>
      </c>
      <c r="D45837" s="1" t="str">
        <f t="shared" si="188"/>
        <v>#VALUE!</v>
      </c>
    </row>
    <row r="45838" ht="15.75" customHeight="1">
      <c r="A45838" s="1">
        <v>6358.0</v>
      </c>
      <c r="B45838" s="1" t="s">
        <v>37036</v>
      </c>
      <c r="C45838" s="1" t="s">
        <v>9498</v>
      </c>
      <c r="D45838" s="1" t="str">
        <f t="shared" si="188"/>
        <v>#VALUE!</v>
      </c>
    </row>
    <row r="45839" ht="15.75" customHeight="1">
      <c r="A45839" s="1">
        <v>6358.0</v>
      </c>
      <c r="B45839" s="1" t="s">
        <v>37036</v>
      </c>
      <c r="C45839" s="1" t="s">
        <v>9499</v>
      </c>
      <c r="D45839" s="1" t="str">
        <f t="shared" si="188"/>
        <v>#VALUE!</v>
      </c>
    </row>
    <row r="45840" ht="15.75" customHeight="1">
      <c r="A45840" s="1">
        <v>6358.0</v>
      </c>
      <c r="B45840" s="1" t="s">
        <v>37036</v>
      </c>
      <c r="C45840" s="1" t="s">
        <v>9500</v>
      </c>
      <c r="D45840" s="1" t="str">
        <f t="shared" si="188"/>
        <v>#VALUE!</v>
      </c>
    </row>
    <row r="45841" ht="15.75" customHeight="1">
      <c r="A45841" s="1">
        <v>6358.0</v>
      </c>
      <c r="B45841" s="1" t="s">
        <v>37036</v>
      </c>
      <c r="C45841" s="1" t="s">
        <v>9501</v>
      </c>
      <c r="D45841" s="1" t="str">
        <f t="shared" si="188"/>
        <v>#VALUE!</v>
      </c>
    </row>
    <row r="45842" ht="15.75" customHeight="1">
      <c r="A45842" s="1">
        <v>6358.0</v>
      </c>
      <c r="B45842" s="1" t="s">
        <v>37036</v>
      </c>
      <c r="C45842" s="1" t="s">
        <v>9502</v>
      </c>
      <c r="D45842" s="1" t="str">
        <f t="shared" si="188"/>
        <v>#VALUE!</v>
      </c>
    </row>
    <row r="45843" ht="15.75" customHeight="1">
      <c r="A45843" s="1">
        <v>6359.0</v>
      </c>
      <c r="B45843" s="1" t="s">
        <v>37039</v>
      </c>
      <c r="C45843" s="1" t="s">
        <v>5107</v>
      </c>
      <c r="D45843" s="1" t="str">
        <f t="shared" si="188"/>
        <v>#VALUE!</v>
      </c>
    </row>
    <row r="45844" ht="15.75" customHeight="1">
      <c r="A45844" s="1">
        <v>6359.0</v>
      </c>
      <c r="B45844" s="1" t="s">
        <v>37039</v>
      </c>
      <c r="C45844" s="1" t="s">
        <v>5108</v>
      </c>
      <c r="D45844" s="1" t="str">
        <f t="shared" si="188"/>
        <v>#VALUE!</v>
      </c>
    </row>
    <row r="45845" ht="15.75" customHeight="1">
      <c r="A45845" s="1">
        <v>6359.0</v>
      </c>
      <c r="B45845" s="1" t="s">
        <v>37039</v>
      </c>
      <c r="C45845" s="1" t="s">
        <v>5109</v>
      </c>
      <c r="D45845" s="1" t="str">
        <f t="shared" si="188"/>
        <v>#VALUE!</v>
      </c>
    </row>
    <row r="45846" ht="15.75" customHeight="1">
      <c r="A45846" s="1">
        <v>6359.0</v>
      </c>
      <c r="B45846" s="1" t="s">
        <v>37039</v>
      </c>
      <c r="C45846" s="1" t="s">
        <v>5110</v>
      </c>
      <c r="D45846" s="1" t="str">
        <f t="shared" si="188"/>
        <v>#VALUE!</v>
      </c>
    </row>
    <row r="45847" ht="15.75" customHeight="1">
      <c r="A45847" s="1">
        <v>6359.0</v>
      </c>
      <c r="B45847" s="1" t="s">
        <v>37039</v>
      </c>
      <c r="C45847" s="1" t="s">
        <v>5111</v>
      </c>
      <c r="D45847" s="1" t="str">
        <f t="shared" si="188"/>
        <v>#VALUE!</v>
      </c>
    </row>
    <row r="45848" ht="15.75" customHeight="1">
      <c r="A45848" s="1">
        <v>6359.0</v>
      </c>
      <c r="B45848" s="1" t="s">
        <v>37039</v>
      </c>
      <c r="C45848" s="1" t="s">
        <v>5112</v>
      </c>
      <c r="D45848" s="1" t="str">
        <f t="shared" si="188"/>
        <v>#VALUE!</v>
      </c>
    </row>
    <row r="45849" ht="15.75" customHeight="1">
      <c r="A45849" s="1">
        <v>6359.0</v>
      </c>
      <c r="B45849" s="1" t="s">
        <v>37039</v>
      </c>
      <c r="C45849" s="1" t="s">
        <v>5113</v>
      </c>
      <c r="D45849" s="1" t="str">
        <f t="shared" si="188"/>
        <v>#VALUE!</v>
      </c>
    </row>
    <row r="45850" ht="15.75" customHeight="1">
      <c r="A45850" s="1">
        <v>6359.0</v>
      </c>
      <c r="B45850" s="1" t="s">
        <v>37039</v>
      </c>
      <c r="C45850" s="1" t="s">
        <v>37040</v>
      </c>
      <c r="D45850" s="1" t="str">
        <f t="shared" si="188"/>
        <v>#VALUE!</v>
      </c>
    </row>
    <row r="45851" ht="15.75" customHeight="1">
      <c r="A45851" s="1">
        <v>6361.0</v>
      </c>
      <c r="B45851" s="1" t="s">
        <v>37041</v>
      </c>
      <c r="C45851" s="2" t="s">
        <v>37042</v>
      </c>
      <c r="D45851" s="2" t="s">
        <v>14</v>
      </c>
    </row>
    <row r="45852" ht="15.75" customHeight="1">
      <c r="A45852" s="1">
        <v>6363.0</v>
      </c>
      <c r="B45852" s="1" t="s">
        <v>37043</v>
      </c>
      <c r="C45852" s="1" t="s">
        <v>37044</v>
      </c>
      <c r="D45852" s="1" t="str">
        <f t="shared" ref="D45852:D45952" si="189">FIND(B45852,C45852)</f>
        <v>#VALUE!</v>
      </c>
    </row>
    <row r="45853" ht="15.75" customHeight="1">
      <c r="A45853" s="1">
        <v>6363.0</v>
      </c>
      <c r="B45853" s="1" t="s">
        <v>37043</v>
      </c>
      <c r="C45853" s="1" t="s">
        <v>37045</v>
      </c>
      <c r="D45853" s="1" t="str">
        <f t="shared" si="189"/>
        <v>#VALUE!</v>
      </c>
    </row>
    <row r="45854" ht="15.75" customHeight="1">
      <c r="A45854" s="1">
        <v>6363.0</v>
      </c>
      <c r="B45854" s="1" t="s">
        <v>37043</v>
      </c>
      <c r="C45854" s="1" t="s">
        <v>37046</v>
      </c>
      <c r="D45854" s="1" t="str">
        <f t="shared" si="189"/>
        <v>#VALUE!</v>
      </c>
    </row>
    <row r="45855" ht="15.75" customHeight="1">
      <c r="A45855" s="1">
        <v>6363.0</v>
      </c>
      <c r="B45855" s="1" t="s">
        <v>37043</v>
      </c>
      <c r="C45855" s="1" t="s">
        <v>37047</v>
      </c>
      <c r="D45855" s="1" t="str">
        <f t="shared" si="189"/>
        <v>#VALUE!</v>
      </c>
    </row>
    <row r="45856" ht="15.75" customHeight="1">
      <c r="A45856" s="1">
        <v>6363.0</v>
      </c>
      <c r="B45856" s="1" t="s">
        <v>37043</v>
      </c>
      <c r="C45856" s="1" t="s">
        <v>37048</v>
      </c>
      <c r="D45856" s="1" t="str">
        <f t="shared" si="189"/>
        <v>#VALUE!</v>
      </c>
    </row>
    <row r="45857" ht="15.75" customHeight="1">
      <c r="A45857" s="1">
        <v>6363.0</v>
      </c>
      <c r="B45857" s="1" t="s">
        <v>37043</v>
      </c>
      <c r="C45857" s="1" t="s">
        <v>37049</v>
      </c>
      <c r="D45857" s="1" t="str">
        <f t="shared" si="189"/>
        <v>#VALUE!</v>
      </c>
    </row>
    <row r="45858" ht="15.75" customHeight="1">
      <c r="A45858" s="1">
        <v>6364.0</v>
      </c>
      <c r="B45858" s="1" t="s">
        <v>37050</v>
      </c>
      <c r="C45858" s="1" t="s">
        <v>12736</v>
      </c>
      <c r="D45858" s="1" t="str">
        <f t="shared" si="189"/>
        <v>#VALUE!</v>
      </c>
    </row>
    <row r="45859" ht="15.75" customHeight="1">
      <c r="A45859" s="1">
        <v>6364.0</v>
      </c>
      <c r="B45859" s="1" t="s">
        <v>37050</v>
      </c>
      <c r="C45859" s="1" t="s">
        <v>12737</v>
      </c>
      <c r="D45859" s="1" t="str">
        <f t="shared" si="189"/>
        <v>#VALUE!</v>
      </c>
    </row>
    <row r="45860" ht="15.75" customHeight="1">
      <c r="A45860" s="1">
        <v>6365.0</v>
      </c>
      <c r="B45860" s="1" t="s">
        <v>37051</v>
      </c>
      <c r="C45860" s="1" t="s">
        <v>15866</v>
      </c>
      <c r="D45860" s="1" t="str">
        <f t="shared" si="189"/>
        <v>#VALUE!</v>
      </c>
    </row>
    <row r="45861" ht="15.75" customHeight="1">
      <c r="A45861" s="1">
        <v>6365.0</v>
      </c>
      <c r="B45861" s="1" t="s">
        <v>37051</v>
      </c>
      <c r="C45861" s="1" t="s">
        <v>15867</v>
      </c>
      <c r="D45861" s="1" t="str">
        <f t="shared" si="189"/>
        <v>#VALUE!</v>
      </c>
    </row>
    <row r="45862" ht="15.75" customHeight="1">
      <c r="A45862" s="1">
        <v>6365.0</v>
      </c>
      <c r="B45862" s="1" t="s">
        <v>37051</v>
      </c>
      <c r="C45862" s="1" t="s">
        <v>15868</v>
      </c>
      <c r="D45862" s="1" t="str">
        <f t="shared" si="189"/>
        <v>#VALUE!</v>
      </c>
    </row>
    <row r="45863" ht="15.75" customHeight="1">
      <c r="A45863" s="1">
        <v>6366.0</v>
      </c>
      <c r="B45863" s="1" t="s">
        <v>37052</v>
      </c>
      <c r="C45863" s="1" t="s">
        <v>37053</v>
      </c>
      <c r="D45863" s="1" t="str">
        <f t="shared" si="189"/>
        <v>#VALUE!</v>
      </c>
    </row>
    <row r="45864" ht="15.75" customHeight="1">
      <c r="A45864" s="1">
        <v>6366.0</v>
      </c>
      <c r="B45864" s="1" t="s">
        <v>37052</v>
      </c>
      <c r="C45864" s="1" t="s">
        <v>37054</v>
      </c>
      <c r="D45864" s="1" t="str">
        <f t="shared" si="189"/>
        <v>#VALUE!</v>
      </c>
    </row>
    <row r="45865" ht="15.75" customHeight="1">
      <c r="A45865" s="1">
        <v>6367.0</v>
      </c>
      <c r="B45865" s="1" t="s">
        <v>37055</v>
      </c>
      <c r="C45865" s="1" t="s">
        <v>20481</v>
      </c>
      <c r="D45865" s="1" t="str">
        <f t="shared" si="189"/>
        <v>#VALUE!</v>
      </c>
    </row>
    <row r="45866" ht="15.75" customHeight="1">
      <c r="A45866" s="1">
        <v>6367.0</v>
      </c>
      <c r="B45866" s="1" t="s">
        <v>37055</v>
      </c>
      <c r="C45866" s="1" t="s">
        <v>20482</v>
      </c>
      <c r="D45866" s="1" t="str">
        <f t="shared" si="189"/>
        <v>#VALUE!</v>
      </c>
    </row>
    <row r="45867" ht="15.75" customHeight="1">
      <c r="A45867" s="1">
        <v>6367.0</v>
      </c>
      <c r="B45867" s="1" t="s">
        <v>37055</v>
      </c>
      <c r="C45867" s="1" t="s">
        <v>37056</v>
      </c>
      <c r="D45867" s="1" t="str">
        <f t="shared" si="189"/>
        <v>#VALUE!</v>
      </c>
    </row>
    <row r="45868" ht="15.75" customHeight="1">
      <c r="A45868" s="1">
        <v>6367.0</v>
      </c>
      <c r="B45868" s="1" t="s">
        <v>37055</v>
      </c>
      <c r="C45868" s="1" t="s">
        <v>37057</v>
      </c>
      <c r="D45868" s="1" t="str">
        <f t="shared" si="189"/>
        <v>#VALUE!</v>
      </c>
    </row>
    <row r="45869" ht="15.75" customHeight="1">
      <c r="A45869" s="1">
        <v>6368.0</v>
      </c>
      <c r="B45869" s="1" t="s">
        <v>37058</v>
      </c>
      <c r="C45869" s="1" t="s">
        <v>37059</v>
      </c>
      <c r="D45869" s="1" t="str">
        <f t="shared" si="189"/>
        <v>#VALUE!</v>
      </c>
    </row>
    <row r="45870" ht="15.75" customHeight="1">
      <c r="A45870" s="1">
        <v>6368.0</v>
      </c>
      <c r="B45870" s="1" t="s">
        <v>37058</v>
      </c>
      <c r="C45870" s="1" t="s">
        <v>37060</v>
      </c>
      <c r="D45870" s="1" t="str">
        <f t="shared" si="189"/>
        <v>#VALUE!</v>
      </c>
    </row>
    <row r="45871" ht="15.75" customHeight="1">
      <c r="A45871" s="1">
        <v>6368.0</v>
      </c>
      <c r="B45871" s="1" t="s">
        <v>37058</v>
      </c>
      <c r="C45871" s="1" t="s">
        <v>37061</v>
      </c>
      <c r="D45871" s="1" t="str">
        <f t="shared" si="189"/>
        <v>#VALUE!</v>
      </c>
    </row>
    <row r="45872" ht="15.75" customHeight="1">
      <c r="A45872" s="1">
        <v>6369.0</v>
      </c>
      <c r="B45872" s="1" t="s">
        <v>37062</v>
      </c>
      <c r="C45872" s="1" t="s">
        <v>37063</v>
      </c>
      <c r="D45872" s="1" t="str">
        <f t="shared" si="189"/>
        <v>#VALUE!</v>
      </c>
    </row>
    <row r="45873" ht="15.75" customHeight="1">
      <c r="A45873" s="1">
        <v>6369.0</v>
      </c>
      <c r="B45873" s="1" t="s">
        <v>37062</v>
      </c>
      <c r="C45873" s="1" t="s">
        <v>37064</v>
      </c>
      <c r="D45873" s="1" t="str">
        <f t="shared" si="189"/>
        <v>#VALUE!</v>
      </c>
    </row>
    <row r="45874" ht="15.75" customHeight="1">
      <c r="A45874" s="1">
        <v>6369.0</v>
      </c>
      <c r="B45874" s="1" t="s">
        <v>37062</v>
      </c>
      <c r="C45874" s="1" t="s">
        <v>37065</v>
      </c>
      <c r="D45874" s="1" t="str">
        <f t="shared" si="189"/>
        <v>#VALUE!</v>
      </c>
    </row>
    <row r="45875" ht="15.75" customHeight="1">
      <c r="A45875" s="1">
        <v>6369.0</v>
      </c>
      <c r="B45875" s="1" t="s">
        <v>37062</v>
      </c>
      <c r="C45875" s="1" t="s">
        <v>37066</v>
      </c>
      <c r="D45875" s="1" t="str">
        <f t="shared" si="189"/>
        <v>#VALUE!</v>
      </c>
    </row>
    <row r="45876" ht="15.75" customHeight="1">
      <c r="A45876" s="1">
        <v>6369.0</v>
      </c>
      <c r="B45876" s="1" t="s">
        <v>37062</v>
      </c>
      <c r="C45876" s="1" t="s">
        <v>37067</v>
      </c>
      <c r="D45876" s="1" t="str">
        <f t="shared" si="189"/>
        <v>#VALUE!</v>
      </c>
    </row>
    <row r="45877" ht="15.75" customHeight="1">
      <c r="A45877" s="1">
        <v>6370.0</v>
      </c>
      <c r="B45877" s="1" t="s">
        <v>37068</v>
      </c>
      <c r="C45877" s="1" t="s">
        <v>37069</v>
      </c>
      <c r="D45877" s="1" t="str">
        <f t="shared" si="189"/>
        <v>#VALUE!</v>
      </c>
    </row>
    <row r="45878" ht="15.75" customHeight="1">
      <c r="A45878" s="1">
        <v>6370.0</v>
      </c>
      <c r="B45878" s="1" t="s">
        <v>37068</v>
      </c>
      <c r="C45878" s="1" t="s">
        <v>37070</v>
      </c>
      <c r="D45878" s="1" t="str">
        <f t="shared" si="189"/>
        <v>#VALUE!</v>
      </c>
    </row>
    <row r="45879" ht="15.75" customHeight="1">
      <c r="A45879" s="1">
        <v>6370.0</v>
      </c>
      <c r="B45879" s="1" t="s">
        <v>37068</v>
      </c>
      <c r="C45879" s="1" t="s">
        <v>37071</v>
      </c>
      <c r="D45879" s="1" t="str">
        <f t="shared" si="189"/>
        <v>#VALUE!</v>
      </c>
    </row>
    <row r="45880" ht="15.75" customHeight="1">
      <c r="A45880" s="1">
        <v>6370.0</v>
      </c>
      <c r="B45880" s="1" t="s">
        <v>37068</v>
      </c>
      <c r="C45880" s="1" t="s">
        <v>37072</v>
      </c>
      <c r="D45880" s="1" t="str">
        <f t="shared" si="189"/>
        <v>#VALUE!</v>
      </c>
    </row>
    <row r="45881" ht="15.75" customHeight="1">
      <c r="A45881" s="1">
        <v>6371.0</v>
      </c>
      <c r="B45881" s="1" t="s">
        <v>37073</v>
      </c>
      <c r="C45881" s="1" t="s">
        <v>37074</v>
      </c>
      <c r="D45881" s="1" t="str">
        <f t="shared" si="189"/>
        <v>#VALUE!</v>
      </c>
    </row>
    <row r="45882" ht="15.75" customHeight="1">
      <c r="A45882" s="1">
        <v>6372.0</v>
      </c>
      <c r="B45882" s="1" t="s">
        <v>37075</v>
      </c>
      <c r="C45882" s="1" t="s">
        <v>13827</v>
      </c>
      <c r="D45882" s="1" t="str">
        <f t="shared" si="189"/>
        <v>#VALUE!</v>
      </c>
    </row>
    <row r="45883" ht="15.75" customHeight="1">
      <c r="A45883" s="1">
        <v>6372.0</v>
      </c>
      <c r="B45883" s="1" t="s">
        <v>37075</v>
      </c>
      <c r="C45883" s="1" t="s">
        <v>13828</v>
      </c>
      <c r="D45883" s="1" t="str">
        <f t="shared" si="189"/>
        <v>#VALUE!</v>
      </c>
    </row>
    <row r="45884" ht="15.75" customHeight="1">
      <c r="A45884" s="1">
        <v>6372.0</v>
      </c>
      <c r="B45884" s="1" t="s">
        <v>37075</v>
      </c>
      <c r="C45884" s="1" t="s">
        <v>13829</v>
      </c>
      <c r="D45884" s="1" t="str">
        <f t="shared" si="189"/>
        <v>#VALUE!</v>
      </c>
    </row>
    <row r="45885" ht="15.75" customHeight="1">
      <c r="A45885" s="1">
        <v>6372.0</v>
      </c>
      <c r="B45885" s="1" t="s">
        <v>37075</v>
      </c>
      <c r="C45885" s="1" t="s">
        <v>37076</v>
      </c>
      <c r="D45885" s="1" t="str">
        <f t="shared" si="189"/>
        <v>#VALUE!</v>
      </c>
    </row>
    <row r="45886" ht="15.75" customHeight="1">
      <c r="A45886" s="1">
        <v>6372.0</v>
      </c>
      <c r="B45886" s="1" t="s">
        <v>37075</v>
      </c>
      <c r="C45886" s="1" t="s">
        <v>13830</v>
      </c>
      <c r="D45886" s="1" t="str">
        <f t="shared" si="189"/>
        <v>#VALUE!</v>
      </c>
    </row>
    <row r="45887" ht="15.75" customHeight="1">
      <c r="A45887" s="1">
        <v>6372.0</v>
      </c>
      <c r="B45887" s="1" t="s">
        <v>37075</v>
      </c>
      <c r="C45887" s="1" t="s">
        <v>13831</v>
      </c>
      <c r="D45887" s="1" t="str">
        <f t="shared" si="189"/>
        <v>#VALUE!</v>
      </c>
    </row>
    <row r="45888" ht="15.75" customHeight="1">
      <c r="A45888" s="1">
        <v>6372.0</v>
      </c>
      <c r="B45888" s="1" t="s">
        <v>37075</v>
      </c>
      <c r="C45888" s="1" t="s">
        <v>13832</v>
      </c>
      <c r="D45888" s="1" t="str">
        <f t="shared" si="189"/>
        <v>#VALUE!</v>
      </c>
    </row>
    <row r="45889" ht="15.75" customHeight="1">
      <c r="A45889" s="1">
        <v>6372.0</v>
      </c>
      <c r="B45889" s="1" t="s">
        <v>37075</v>
      </c>
      <c r="C45889" s="1" t="s">
        <v>13833</v>
      </c>
      <c r="D45889" s="1" t="str">
        <f t="shared" si="189"/>
        <v>#VALUE!</v>
      </c>
    </row>
    <row r="45890" ht="15.75" customHeight="1">
      <c r="A45890" s="1">
        <v>6372.0</v>
      </c>
      <c r="B45890" s="1" t="s">
        <v>37075</v>
      </c>
      <c r="C45890" s="1" t="s">
        <v>37077</v>
      </c>
      <c r="D45890" s="1" t="str">
        <f t="shared" si="189"/>
        <v>#VALUE!</v>
      </c>
    </row>
    <row r="45891" ht="15.75" customHeight="1">
      <c r="A45891" s="1">
        <v>6372.0</v>
      </c>
      <c r="B45891" s="1" t="s">
        <v>37075</v>
      </c>
      <c r="C45891" s="1" t="s">
        <v>37078</v>
      </c>
      <c r="D45891" s="1" t="str">
        <f t="shared" si="189"/>
        <v>#VALUE!</v>
      </c>
    </row>
    <row r="45892" ht="15.75" customHeight="1">
      <c r="A45892" s="1">
        <v>6373.0</v>
      </c>
      <c r="B45892" s="1" t="s">
        <v>37079</v>
      </c>
      <c r="C45892" s="1" t="s">
        <v>37080</v>
      </c>
      <c r="D45892" s="1" t="str">
        <f t="shared" si="189"/>
        <v>#VALUE!</v>
      </c>
    </row>
    <row r="45893" ht="15.75" customHeight="1">
      <c r="A45893" s="1">
        <v>6373.0</v>
      </c>
      <c r="B45893" s="1" t="s">
        <v>37079</v>
      </c>
      <c r="C45893" s="1" t="s">
        <v>37081</v>
      </c>
      <c r="D45893" s="1" t="str">
        <f t="shared" si="189"/>
        <v>#VALUE!</v>
      </c>
    </row>
    <row r="45894" ht="15.75" customHeight="1">
      <c r="A45894" s="1">
        <v>6373.0</v>
      </c>
      <c r="B45894" s="1" t="s">
        <v>37079</v>
      </c>
      <c r="C45894" s="1" t="s">
        <v>37082</v>
      </c>
      <c r="D45894" s="1" t="str">
        <f t="shared" si="189"/>
        <v>#VALUE!</v>
      </c>
    </row>
    <row r="45895" ht="15.75" customHeight="1">
      <c r="A45895" s="1">
        <v>6373.0</v>
      </c>
      <c r="B45895" s="1" t="s">
        <v>37079</v>
      </c>
      <c r="C45895" s="1" t="s">
        <v>37083</v>
      </c>
      <c r="D45895" s="1" t="str">
        <f t="shared" si="189"/>
        <v>#VALUE!</v>
      </c>
    </row>
    <row r="45896" ht="15.75" customHeight="1">
      <c r="A45896" s="1">
        <v>6374.0</v>
      </c>
      <c r="B45896" s="1" t="s">
        <v>37084</v>
      </c>
      <c r="C45896" s="1" t="s">
        <v>26161</v>
      </c>
      <c r="D45896" s="1" t="str">
        <f t="shared" si="189"/>
        <v>#VALUE!</v>
      </c>
    </row>
    <row r="45897" ht="15.75" customHeight="1">
      <c r="A45897" s="1">
        <v>6374.0</v>
      </c>
      <c r="B45897" s="1" t="s">
        <v>37084</v>
      </c>
      <c r="C45897" s="1" t="s">
        <v>26162</v>
      </c>
      <c r="D45897" s="1" t="str">
        <f t="shared" si="189"/>
        <v>#VALUE!</v>
      </c>
    </row>
    <row r="45898" ht="15.75" customHeight="1">
      <c r="A45898" s="1">
        <v>6374.0</v>
      </c>
      <c r="B45898" s="1" t="s">
        <v>37084</v>
      </c>
      <c r="C45898" s="1" t="s">
        <v>26163</v>
      </c>
      <c r="D45898" s="1" t="str">
        <f t="shared" si="189"/>
        <v>#VALUE!</v>
      </c>
    </row>
    <row r="45899" ht="15.75" customHeight="1">
      <c r="A45899" s="1">
        <v>6374.0</v>
      </c>
      <c r="B45899" s="1" t="s">
        <v>37084</v>
      </c>
      <c r="C45899" s="1" t="s">
        <v>26164</v>
      </c>
      <c r="D45899" s="1" t="str">
        <f t="shared" si="189"/>
        <v>#VALUE!</v>
      </c>
    </row>
    <row r="45900" ht="15.75" customHeight="1">
      <c r="A45900" s="1">
        <v>6375.0</v>
      </c>
      <c r="B45900" s="1" t="s">
        <v>37085</v>
      </c>
      <c r="C45900" s="1" t="s">
        <v>37086</v>
      </c>
      <c r="D45900" s="1" t="str">
        <f t="shared" si="189"/>
        <v>#VALUE!</v>
      </c>
    </row>
    <row r="45901" ht="15.75" customHeight="1">
      <c r="A45901" s="1">
        <v>6376.0</v>
      </c>
      <c r="B45901" s="1" t="s">
        <v>37087</v>
      </c>
      <c r="C45901" s="1" t="s">
        <v>37088</v>
      </c>
      <c r="D45901" s="1" t="str">
        <f t="shared" si="189"/>
        <v>#VALUE!</v>
      </c>
    </row>
    <row r="45902" ht="15.75" customHeight="1">
      <c r="A45902" s="1">
        <v>6376.0</v>
      </c>
      <c r="B45902" s="1" t="s">
        <v>37087</v>
      </c>
      <c r="C45902" s="1" t="s">
        <v>37089</v>
      </c>
      <c r="D45902" s="1" t="str">
        <f t="shared" si="189"/>
        <v>#VALUE!</v>
      </c>
    </row>
    <row r="45903" ht="15.75" customHeight="1">
      <c r="A45903" s="1">
        <v>6376.0</v>
      </c>
      <c r="B45903" s="1" t="s">
        <v>37087</v>
      </c>
      <c r="C45903" s="1" t="s">
        <v>37090</v>
      </c>
      <c r="D45903" s="1" t="str">
        <f t="shared" si="189"/>
        <v>#VALUE!</v>
      </c>
    </row>
    <row r="45904" ht="15.75" customHeight="1">
      <c r="A45904" s="1">
        <v>6376.0</v>
      </c>
      <c r="B45904" s="1" t="s">
        <v>37087</v>
      </c>
      <c r="C45904" s="1" t="s">
        <v>37091</v>
      </c>
      <c r="D45904" s="1" t="str">
        <f t="shared" si="189"/>
        <v>#VALUE!</v>
      </c>
    </row>
    <row r="45905" ht="15.75" customHeight="1">
      <c r="A45905" s="1">
        <v>6376.0</v>
      </c>
      <c r="B45905" s="1" t="s">
        <v>37087</v>
      </c>
      <c r="C45905" s="1" t="s">
        <v>37092</v>
      </c>
      <c r="D45905" s="1" t="str">
        <f t="shared" si="189"/>
        <v>#VALUE!</v>
      </c>
    </row>
    <row r="45906" ht="15.75" customHeight="1">
      <c r="A45906" s="1">
        <v>6377.0</v>
      </c>
      <c r="B45906" s="1" t="s">
        <v>37093</v>
      </c>
      <c r="C45906" s="1" t="s">
        <v>37094</v>
      </c>
      <c r="D45906" s="1" t="str">
        <f t="shared" si="189"/>
        <v>#VALUE!</v>
      </c>
    </row>
    <row r="45907" ht="15.75" customHeight="1">
      <c r="A45907" s="1">
        <v>6377.0</v>
      </c>
      <c r="B45907" s="1" t="s">
        <v>37093</v>
      </c>
      <c r="C45907" s="1" t="s">
        <v>37095</v>
      </c>
      <c r="D45907" s="1" t="str">
        <f t="shared" si="189"/>
        <v>#VALUE!</v>
      </c>
    </row>
    <row r="45908" ht="15.75" customHeight="1">
      <c r="A45908" s="1">
        <v>6377.0</v>
      </c>
      <c r="B45908" s="1" t="s">
        <v>37093</v>
      </c>
      <c r="C45908" s="1" t="s">
        <v>37096</v>
      </c>
      <c r="D45908" s="1" t="str">
        <f t="shared" si="189"/>
        <v>#VALUE!</v>
      </c>
    </row>
    <row r="45909" ht="15.75" customHeight="1">
      <c r="A45909" s="1">
        <v>6377.0</v>
      </c>
      <c r="B45909" s="1" t="s">
        <v>37093</v>
      </c>
      <c r="C45909" s="1" t="s">
        <v>37097</v>
      </c>
      <c r="D45909" s="1" t="str">
        <f t="shared" si="189"/>
        <v>#VALUE!</v>
      </c>
    </row>
    <row r="45910" ht="15.75" customHeight="1">
      <c r="A45910" s="1">
        <v>6377.0</v>
      </c>
      <c r="B45910" s="1" t="s">
        <v>37093</v>
      </c>
      <c r="C45910" s="1" t="s">
        <v>37098</v>
      </c>
      <c r="D45910" s="1" t="str">
        <f t="shared" si="189"/>
        <v>#VALUE!</v>
      </c>
    </row>
    <row r="45911" ht="15.75" customHeight="1">
      <c r="A45911" s="1">
        <v>6378.0</v>
      </c>
      <c r="B45911" s="1" t="s">
        <v>37099</v>
      </c>
      <c r="C45911" s="1" t="s">
        <v>37100</v>
      </c>
      <c r="D45911" s="1" t="str">
        <f t="shared" si="189"/>
        <v>#VALUE!</v>
      </c>
    </row>
    <row r="45912" ht="15.75" customHeight="1">
      <c r="A45912" s="1">
        <v>6378.0</v>
      </c>
      <c r="B45912" s="1" t="s">
        <v>37099</v>
      </c>
      <c r="C45912" s="1" t="s">
        <v>37101</v>
      </c>
      <c r="D45912" s="1" t="str">
        <f t="shared" si="189"/>
        <v>#VALUE!</v>
      </c>
    </row>
    <row r="45913" ht="15.75" customHeight="1">
      <c r="A45913" s="1">
        <v>6379.0</v>
      </c>
      <c r="B45913" s="1" t="s">
        <v>37102</v>
      </c>
      <c r="C45913" s="1" t="s">
        <v>13448</v>
      </c>
      <c r="D45913" s="1" t="str">
        <f t="shared" si="189"/>
        <v>#VALUE!</v>
      </c>
    </row>
    <row r="45914" ht="15.75" customHeight="1">
      <c r="A45914" s="1">
        <v>6379.0</v>
      </c>
      <c r="B45914" s="1" t="s">
        <v>37102</v>
      </c>
      <c r="C45914" s="1" t="s">
        <v>13449</v>
      </c>
      <c r="D45914" s="1" t="str">
        <f t="shared" si="189"/>
        <v>#VALUE!</v>
      </c>
    </row>
    <row r="45915" ht="15.75" customHeight="1">
      <c r="A45915" s="1">
        <v>6379.0</v>
      </c>
      <c r="B45915" s="1" t="s">
        <v>37102</v>
      </c>
      <c r="C45915" s="1" t="s">
        <v>13450</v>
      </c>
      <c r="D45915" s="1" t="str">
        <f t="shared" si="189"/>
        <v>#VALUE!</v>
      </c>
    </row>
    <row r="45916" ht="15.75" customHeight="1">
      <c r="A45916" s="1">
        <v>6379.0</v>
      </c>
      <c r="B45916" s="1" t="s">
        <v>37102</v>
      </c>
      <c r="C45916" s="1" t="s">
        <v>13451</v>
      </c>
      <c r="D45916" s="1" t="str">
        <f t="shared" si="189"/>
        <v>#VALUE!</v>
      </c>
    </row>
    <row r="45917" ht="15.75" customHeight="1">
      <c r="A45917" s="1">
        <v>6379.0</v>
      </c>
      <c r="B45917" s="1" t="s">
        <v>37102</v>
      </c>
      <c r="C45917" s="1" t="s">
        <v>13452</v>
      </c>
      <c r="D45917" s="1" t="str">
        <f t="shared" si="189"/>
        <v>#VALUE!</v>
      </c>
    </row>
    <row r="45918" ht="15.75" customHeight="1">
      <c r="A45918" s="1">
        <v>6380.0</v>
      </c>
      <c r="B45918" s="1" t="s">
        <v>37103</v>
      </c>
      <c r="C45918" s="1" t="s">
        <v>37104</v>
      </c>
      <c r="D45918" s="1" t="str">
        <f t="shared" si="189"/>
        <v>#VALUE!</v>
      </c>
    </row>
    <row r="45919" ht="15.75" customHeight="1">
      <c r="A45919" s="1">
        <v>6380.0</v>
      </c>
      <c r="B45919" s="1" t="s">
        <v>37103</v>
      </c>
      <c r="C45919" s="1" t="s">
        <v>37105</v>
      </c>
      <c r="D45919" s="1" t="str">
        <f t="shared" si="189"/>
        <v>#VALUE!</v>
      </c>
    </row>
    <row r="45920" ht="15.75" customHeight="1">
      <c r="A45920" s="1">
        <v>6381.0</v>
      </c>
      <c r="B45920" s="1" t="s">
        <v>37106</v>
      </c>
      <c r="C45920" s="1" t="s">
        <v>29898</v>
      </c>
      <c r="D45920" s="1" t="str">
        <f t="shared" si="189"/>
        <v>#VALUE!</v>
      </c>
    </row>
    <row r="45921" ht="15.75" customHeight="1">
      <c r="A45921" s="1">
        <v>6381.0</v>
      </c>
      <c r="B45921" s="1" t="s">
        <v>37106</v>
      </c>
      <c r="C45921" s="1" t="s">
        <v>29899</v>
      </c>
      <c r="D45921" s="1" t="str">
        <f t="shared" si="189"/>
        <v>#VALUE!</v>
      </c>
    </row>
    <row r="45922" ht="15.75" customHeight="1">
      <c r="A45922" s="1">
        <v>6381.0</v>
      </c>
      <c r="B45922" s="1" t="s">
        <v>37106</v>
      </c>
      <c r="C45922" s="1" t="s">
        <v>29900</v>
      </c>
      <c r="D45922" s="1" t="str">
        <f t="shared" si="189"/>
        <v>#VALUE!</v>
      </c>
    </row>
    <row r="45923" ht="15.75" customHeight="1">
      <c r="A45923" s="1">
        <v>6381.0</v>
      </c>
      <c r="B45923" s="1" t="s">
        <v>37106</v>
      </c>
      <c r="C45923" s="1" t="s">
        <v>29901</v>
      </c>
      <c r="D45923" s="1" t="str">
        <f t="shared" si="189"/>
        <v>#VALUE!</v>
      </c>
    </row>
    <row r="45924" ht="15.75" customHeight="1">
      <c r="A45924" s="1">
        <v>6382.0</v>
      </c>
      <c r="B45924" s="1" t="s">
        <v>37107</v>
      </c>
      <c r="C45924" s="1" t="s">
        <v>37108</v>
      </c>
      <c r="D45924" s="1" t="str">
        <f t="shared" si="189"/>
        <v>#VALUE!</v>
      </c>
    </row>
    <row r="45925" ht="15.75" customHeight="1">
      <c r="A45925" s="1">
        <v>6382.0</v>
      </c>
      <c r="B45925" s="1" t="s">
        <v>37107</v>
      </c>
      <c r="C45925" s="1" t="s">
        <v>37109</v>
      </c>
      <c r="D45925" s="1" t="str">
        <f t="shared" si="189"/>
        <v>#VALUE!</v>
      </c>
    </row>
    <row r="45926" ht="15.75" customHeight="1">
      <c r="A45926" s="1">
        <v>6382.0</v>
      </c>
      <c r="B45926" s="1" t="s">
        <v>37107</v>
      </c>
      <c r="C45926" s="1" t="s">
        <v>37110</v>
      </c>
      <c r="D45926" s="1" t="str">
        <f t="shared" si="189"/>
        <v>#VALUE!</v>
      </c>
    </row>
    <row r="45927" ht="15.75" customHeight="1">
      <c r="A45927" s="1">
        <v>6382.0</v>
      </c>
      <c r="B45927" s="1" t="s">
        <v>37107</v>
      </c>
      <c r="C45927" s="1" t="s">
        <v>1476</v>
      </c>
      <c r="D45927" s="1" t="str">
        <f t="shared" si="189"/>
        <v>#VALUE!</v>
      </c>
    </row>
    <row r="45928" ht="15.75" customHeight="1">
      <c r="A45928" s="1">
        <v>6382.0</v>
      </c>
      <c r="B45928" s="1" t="s">
        <v>37107</v>
      </c>
      <c r="C45928" s="1" t="s">
        <v>37111</v>
      </c>
      <c r="D45928" s="1" t="str">
        <f t="shared" si="189"/>
        <v>#VALUE!</v>
      </c>
    </row>
    <row r="45929" ht="15.75" customHeight="1">
      <c r="A45929" s="1">
        <v>6384.0</v>
      </c>
      <c r="B45929" s="1" t="s">
        <v>37112</v>
      </c>
      <c r="C45929" s="1" t="s">
        <v>37113</v>
      </c>
      <c r="D45929" s="1" t="str">
        <f t="shared" si="189"/>
        <v>#VALUE!</v>
      </c>
    </row>
    <row r="45930" ht="15.75" customHeight="1">
      <c r="A45930" s="1">
        <v>6384.0</v>
      </c>
      <c r="B45930" s="1" t="s">
        <v>37112</v>
      </c>
      <c r="C45930" s="1" t="s">
        <v>37114</v>
      </c>
      <c r="D45930" s="1" t="str">
        <f t="shared" si="189"/>
        <v>#VALUE!</v>
      </c>
    </row>
    <row r="45931" ht="15.75" customHeight="1">
      <c r="A45931" s="1">
        <v>6384.0</v>
      </c>
      <c r="B45931" s="1" t="s">
        <v>37112</v>
      </c>
      <c r="C45931" s="1" t="s">
        <v>37115</v>
      </c>
      <c r="D45931" s="1" t="str">
        <f t="shared" si="189"/>
        <v>#VALUE!</v>
      </c>
    </row>
    <row r="45932" ht="15.75" customHeight="1">
      <c r="A45932" s="1">
        <v>6384.0</v>
      </c>
      <c r="B45932" s="1" t="s">
        <v>37112</v>
      </c>
      <c r="C45932" s="1" t="s">
        <v>37116</v>
      </c>
      <c r="D45932" s="1" t="str">
        <f t="shared" si="189"/>
        <v>#VALUE!</v>
      </c>
    </row>
    <row r="45933" ht="15.75" customHeight="1">
      <c r="A45933" s="1">
        <v>6384.0</v>
      </c>
      <c r="B45933" s="1" t="s">
        <v>37112</v>
      </c>
      <c r="C45933" s="1" t="s">
        <v>37117</v>
      </c>
      <c r="D45933" s="1" t="str">
        <f t="shared" si="189"/>
        <v>#VALUE!</v>
      </c>
    </row>
    <row r="45934" ht="15.75" customHeight="1">
      <c r="A45934" s="1">
        <v>6384.0</v>
      </c>
      <c r="B45934" s="1" t="s">
        <v>37112</v>
      </c>
      <c r="C45934" s="1" t="s">
        <v>37118</v>
      </c>
      <c r="D45934" s="1" t="str">
        <f t="shared" si="189"/>
        <v>#VALUE!</v>
      </c>
    </row>
    <row r="45935" ht="15.75" customHeight="1">
      <c r="A45935" s="1">
        <v>6385.0</v>
      </c>
      <c r="B45935" s="1" t="s">
        <v>37119</v>
      </c>
      <c r="C45935" s="1" t="s">
        <v>37120</v>
      </c>
      <c r="D45935" s="1" t="str">
        <f t="shared" si="189"/>
        <v>#VALUE!</v>
      </c>
    </row>
    <row r="45936" ht="15.75" customHeight="1">
      <c r="A45936" s="1">
        <v>6385.0</v>
      </c>
      <c r="B45936" s="1" t="s">
        <v>37119</v>
      </c>
      <c r="C45936" s="1" t="s">
        <v>37121</v>
      </c>
      <c r="D45936" s="1" t="str">
        <f t="shared" si="189"/>
        <v>#VALUE!</v>
      </c>
    </row>
    <row r="45937" ht="15.75" customHeight="1">
      <c r="A45937" s="1">
        <v>6385.0</v>
      </c>
      <c r="B45937" s="1" t="s">
        <v>37119</v>
      </c>
      <c r="C45937" s="1" t="s">
        <v>37122</v>
      </c>
      <c r="D45937" s="1" t="str">
        <f t="shared" si="189"/>
        <v>#VALUE!</v>
      </c>
    </row>
    <row r="45938" ht="15.75" customHeight="1">
      <c r="A45938" s="1">
        <v>6385.0</v>
      </c>
      <c r="B45938" s="1" t="s">
        <v>37119</v>
      </c>
      <c r="C45938" s="1" t="s">
        <v>37123</v>
      </c>
      <c r="D45938" s="1" t="str">
        <f t="shared" si="189"/>
        <v>#VALUE!</v>
      </c>
    </row>
    <row r="45939" ht="15.75" customHeight="1">
      <c r="A45939" s="1">
        <v>6385.0</v>
      </c>
      <c r="B45939" s="1" t="s">
        <v>37119</v>
      </c>
      <c r="C45939" s="1" t="s">
        <v>37124</v>
      </c>
      <c r="D45939" s="1" t="str">
        <f t="shared" si="189"/>
        <v>#VALUE!</v>
      </c>
    </row>
    <row r="45940" ht="15.75" customHeight="1">
      <c r="A45940" s="1">
        <v>6385.0</v>
      </c>
      <c r="B45940" s="1" t="s">
        <v>37119</v>
      </c>
      <c r="C45940" s="1" t="s">
        <v>37125</v>
      </c>
      <c r="D45940" s="1" t="str">
        <f t="shared" si="189"/>
        <v>#VALUE!</v>
      </c>
    </row>
    <row r="45941" ht="15.75" customHeight="1">
      <c r="A45941" s="1">
        <v>6385.0</v>
      </c>
      <c r="B45941" s="1" t="s">
        <v>37119</v>
      </c>
      <c r="C45941" s="1" t="s">
        <v>37126</v>
      </c>
      <c r="D45941" s="1" t="str">
        <f t="shared" si="189"/>
        <v>#VALUE!</v>
      </c>
    </row>
    <row r="45942" ht="15.75" customHeight="1">
      <c r="A45942" s="1">
        <v>6386.0</v>
      </c>
      <c r="B45942" s="1" t="s">
        <v>37127</v>
      </c>
      <c r="C45942" s="1" t="s">
        <v>37128</v>
      </c>
      <c r="D45942" s="1" t="str">
        <f t="shared" si="189"/>
        <v>#VALUE!</v>
      </c>
    </row>
    <row r="45943" ht="15.75" customHeight="1">
      <c r="A45943" s="1">
        <v>6386.0</v>
      </c>
      <c r="B45943" s="1" t="s">
        <v>37127</v>
      </c>
      <c r="C45943" s="1" t="s">
        <v>37129</v>
      </c>
      <c r="D45943" s="1" t="str">
        <f t="shared" si="189"/>
        <v>#VALUE!</v>
      </c>
    </row>
    <row r="45944" ht="15.75" customHeight="1">
      <c r="A45944" s="1">
        <v>6386.0</v>
      </c>
      <c r="B45944" s="1" t="s">
        <v>37127</v>
      </c>
      <c r="C45944" s="1" t="s">
        <v>37130</v>
      </c>
      <c r="D45944" s="1" t="str">
        <f t="shared" si="189"/>
        <v>#VALUE!</v>
      </c>
    </row>
    <row r="45945" ht="15.75" customHeight="1">
      <c r="A45945" s="1">
        <v>6386.0</v>
      </c>
      <c r="B45945" s="1" t="s">
        <v>37127</v>
      </c>
      <c r="C45945" s="1" t="s">
        <v>37131</v>
      </c>
      <c r="D45945" s="1" t="str">
        <f t="shared" si="189"/>
        <v>#VALUE!</v>
      </c>
    </row>
    <row r="45946" ht="15.75" customHeight="1">
      <c r="A45946" s="1">
        <v>6387.0</v>
      </c>
      <c r="B45946" s="1" t="s">
        <v>37132</v>
      </c>
      <c r="C45946" s="1" t="s">
        <v>34328</v>
      </c>
      <c r="D45946" s="1" t="str">
        <f t="shared" si="189"/>
        <v>#VALUE!</v>
      </c>
    </row>
    <row r="45947" ht="15.75" customHeight="1">
      <c r="A45947" s="1">
        <v>6387.0</v>
      </c>
      <c r="B45947" s="1" t="s">
        <v>37132</v>
      </c>
      <c r="C45947" s="1" t="s">
        <v>34329</v>
      </c>
      <c r="D45947" s="1" t="str">
        <f t="shared" si="189"/>
        <v>#VALUE!</v>
      </c>
    </row>
    <row r="45948" ht="15.75" customHeight="1">
      <c r="A45948" s="1">
        <v>6387.0</v>
      </c>
      <c r="B45948" s="1" t="s">
        <v>37132</v>
      </c>
      <c r="C45948" s="1" t="s">
        <v>34330</v>
      </c>
      <c r="D45948" s="1" t="str">
        <f t="shared" si="189"/>
        <v>#VALUE!</v>
      </c>
    </row>
    <row r="45949" ht="15.75" customHeight="1">
      <c r="A45949" s="1">
        <v>6387.0</v>
      </c>
      <c r="B45949" s="1" t="s">
        <v>37132</v>
      </c>
      <c r="C45949" s="1" t="s">
        <v>34331</v>
      </c>
      <c r="D45949" s="1" t="str">
        <f t="shared" si="189"/>
        <v>#VALUE!</v>
      </c>
    </row>
    <row r="45950" ht="15.75" customHeight="1">
      <c r="A45950" s="1">
        <v>6387.0</v>
      </c>
      <c r="B45950" s="1" t="s">
        <v>37132</v>
      </c>
      <c r="C45950" s="1" t="s">
        <v>34332</v>
      </c>
      <c r="D45950" s="1" t="str">
        <f t="shared" si="189"/>
        <v>#VALUE!</v>
      </c>
    </row>
    <row r="45951" ht="15.75" customHeight="1">
      <c r="A45951" s="1">
        <v>6387.0</v>
      </c>
      <c r="B45951" s="1" t="s">
        <v>37132</v>
      </c>
      <c r="C45951" s="1" t="s">
        <v>34333</v>
      </c>
      <c r="D45951" s="1" t="str">
        <f t="shared" si="189"/>
        <v>#VALUE!</v>
      </c>
    </row>
    <row r="45952" ht="15.75" customHeight="1">
      <c r="A45952" s="1">
        <v>6387.0</v>
      </c>
      <c r="B45952" s="1" t="s">
        <v>37132</v>
      </c>
      <c r="C45952" s="1" t="s">
        <v>34334</v>
      </c>
      <c r="D45952" s="1" t="str">
        <f t="shared" si="189"/>
        <v>#VALUE!</v>
      </c>
    </row>
    <row r="45953" ht="15.75" customHeight="1">
      <c r="A45953" s="1">
        <v>6387.0</v>
      </c>
      <c r="B45953" s="1" t="s">
        <v>37132</v>
      </c>
      <c r="C45953" s="2" t="s">
        <v>37133</v>
      </c>
      <c r="D45953" s="2" t="s">
        <v>14</v>
      </c>
    </row>
    <row r="45954" ht="15.75" customHeight="1">
      <c r="A45954" s="1">
        <v>6387.0</v>
      </c>
      <c r="B45954" s="1" t="s">
        <v>37132</v>
      </c>
      <c r="C45954" s="1" t="s">
        <v>34336</v>
      </c>
      <c r="D45954" s="1" t="str">
        <f t="shared" ref="D45954:D46074" si="190">FIND(B45954,C45954)</f>
        <v>#VALUE!</v>
      </c>
    </row>
    <row r="45955" ht="15.75" customHeight="1">
      <c r="A45955" s="1">
        <v>6387.0</v>
      </c>
      <c r="B45955" s="1" t="s">
        <v>37132</v>
      </c>
      <c r="C45955" s="1" t="s">
        <v>34338</v>
      </c>
      <c r="D45955" s="1" t="str">
        <f t="shared" si="190"/>
        <v>#VALUE!</v>
      </c>
    </row>
    <row r="45956" ht="15.75" customHeight="1">
      <c r="A45956" s="1">
        <v>6387.0</v>
      </c>
      <c r="B45956" s="1" t="s">
        <v>37132</v>
      </c>
      <c r="C45956" s="1" t="s">
        <v>34339</v>
      </c>
      <c r="D45956" s="1" t="str">
        <f t="shared" si="190"/>
        <v>#VALUE!</v>
      </c>
    </row>
    <row r="45957" ht="15.75" customHeight="1">
      <c r="A45957" s="1">
        <v>6387.0</v>
      </c>
      <c r="B45957" s="1" t="s">
        <v>37132</v>
      </c>
      <c r="C45957" s="1" t="s">
        <v>34340</v>
      </c>
      <c r="D45957" s="1" t="str">
        <f t="shared" si="190"/>
        <v>#VALUE!</v>
      </c>
    </row>
    <row r="45958" ht="15.75" customHeight="1">
      <c r="A45958" s="1">
        <v>6387.0</v>
      </c>
      <c r="B45958" s="1" t="s">
        <v>37132</v>
      </c>
      <c r="C45958" s="1" t="s">
        <v>34341</v>
      </c>
      <c r="D45958" s="1" t="str">
        <f t="shared" si="190"/>
        <v>#VALUE!</v>
      </c>
    </row>
    <row r="45959" ht="15.75" customHeight="1">
      <c r="A45959" s="1">
        <v>6387.0</v>
      </c>
      <c r="B45959" s="1" t="s">
        <v>37132</v>
      </c>
      <c r="C45959" s="1" t="s">
        <v>34342</v>
      </c>
      <c r="D45959" s="1" t="str">
        <f t="shared" si="190"/>
        <v>#VALUE!</v>
      </c>
    </row>
    <row r="45960" ht="15.75" customHeight="1">
      <c r="A45960" s="1">
        <v>6387.0</v>
      </c>
      <c r="B45960" s="1" t="s">
        <v>37132</v>
      </c>
      <c r="C45960" s="1" t="s">
        <v>34343</v>
      </c>
      <c r="D45960" s="1" t="str">
        <f t="shared" si="190"/>
        <v>#VALUE!</v>
      </c>
    </row>
    <row r="45961" ht="15.75" customHeight="1">
      <c r="A45961" s="1">
        <v>6387.0</v>
      </c>
      <c r="B45961" s="1" t="s">
        <v>37132</v>
      </c>
      <c r="C45961" s="1" t="s">
        <v>34344</v>
      </c>
      <c r="D45961" s="1" t="str">
        <f t="shared" si="190"/>
        <v>#VALUE!</v>
      </c>
    </row>
    <row r="45962" ht="15.75" customHeight="1">
      <c r="A45962" s="1">
        <v>6387.0</v>
      </c>
      <c r="B45962" s="1" t="s">
        <v>37132</v>
      </c>
      <c r="C45962" s="1" t="s">
        <v>34345</v>
      </c>
      <c r="D45962" s="1" t="str">
        <f t="shared" si="190"/>
        <v>#VALUE!</v>
      </c>
    </row>
    <row r="45963" ht="15.75" customHeight="1">
      <c r="A45963" s="1">
        <v>6387.0</v>
      </c>
      <c r="B45963" s="1" t="s">
        <v>37132</v>
      </c>
      <c r="C45963" s="1" t="s">
        <v>37134</v>
      </c>
      <c r="D45963" s="1" t="str">
        <f t="shared" si="190"/>
        <v>#VALUE!</v>
      </c>
    </row>
    <row r="45964" ht="15.75" customHeight="1">
      <c r="A45964" s="1">
        <v>6387.0</v>
      </c>
      <c r="B45964" s="1" t="s">
        <v>37132</v>
      </c>
      <c r="C45964" s="1" t="s">
        <v>37135</v>
      </c>
      <c r="D45964" s="1" t="str">
        <f t="shared" si="190"/>
        <v>#VALUE!</v>
      </c>
    </row>
    <row r="45965" ht="15.75" customHeight="1">
      <c r="A45965" s="1">
        <v>6387.0</v>
      </c>
      <c r="B45965" s="1" t="s">
        <v>37132</v>
      </c>
      <c r="C45965" s="1" t="s">
        <v>37136</v>
      </c>
      <c r="D45965" s="1" t="str">
        <f t="shared" si="190"/>
        <v>#VALUE!</v>
      </c>
    </row>
    <row r="45966" ht="15.75" customHeight="1">
      <c r="A45966" s="1">
        <v>6388.0</v>
      </c>
      <c r="B45966" s="1" t="s">
        <v>37137</v>
      </c>
      <c r="C45966" s="1" t="s">
        <v>37138</v>
      </c>
      <c r="D45966" s="1" t="str">
        <f t="shared" si="190"/>
        <v>#VALUE!</v>
      </c>
    </row>
    <row r="45967" ht="15.75" customHeight="1">
      <c r="A45967" s="1">
        <v>6389.0</v>
      </c>
      <c r="B45967" s="1" t="s">
        <v>37139</v>
      </c>
      <c r="C45967" s="1" t="s">
        <v>32056</v>
      </c>
      <c r="D45967" s="1" t="str">
        <f t="shared" si="190"/>
        <v>#VALUE!</v>
      </c>
    </row>
    <row r="45968" ht="15.75" customHeight="1">
      <c r="A45968" s="1">
        <v>6389.0</v>
      </c>
      <c r="B45968" s="1" t="s">
        <v>37139</v>
      </c>
      <c r="C45968" s="1" t="s">
        <v>32057</v>
      </c>
      <c r="D45968" s="1" t="str">
        <f t="shared" si="190"/>
        <v>#VALUE!</v>
      </c>
    </row>
    <row r="45969" ht="15.75" customHeight="1">
      <c r="A45969" s="1">
        <v>6389.0</v>
      </c>
      <c r="B45969" s="1" t="s">
        <v>37139</v>
      </c>
      <c r="C45969" s="1" t="s">
        <v>32058</v>
      </c>
      <c r="D45969" s="1" t="str">
        <f t="shared" si="190"/>
        <v>#VALUE!</v>
      </c>
    </row>
    <row r="45970" ht="15.75" customHeight="1">
      <c r="A45970" s="1">
        <v>6390.0</v>
      </c>
      <c r="B45970" s="1" t="s">
        <v>37140</v>
      </c>
      <c r="C45970" s="1" t="s">
        <v>37141</v>
      </c>
      <c r="D45970" s="1" t="str">
        <f t="shared" si="190"/>
        <v>#VALUE!</v>
      </c>
    </row>
    <row r="45971" ht="15.75" customHeight="1">
      <c r="A45971" s="1">
        <v>6390.0</v>
      </c>
      <c r="B45971" s="1" t="s">
        <v>37140</v>
      </c>
      <c r="C45971" s="1" t="s">
        <v>37142</v>
      </c>
      <c r="D45971" s="1" t="str">
        <f t="shared" si="190"/>
        <v>#VALUE!</v>
      </c>
    </row>
    <row r="45972" ht="15.75" customHeight="1">
      <c r="A45972" s="1">
        <v>6390.0</v>
      </c>
      <c r="B45972" s="1" t="s">
        <v>37140</v>
      </c>
      <c r="C45972" s="1" t="s">
        <v>37143</v>
      </c>
      <c r="D45972" s="1" t="str">
        <f t="shared" si="190"/>
        <v>#VALUE!</v>
      </c>
    </row>
    <row r="45973" ht="15.75" customHeight="1">
      <c r="A45973" s="1">
        <v>6390.0</v>
      </c>
      <c r="B45973" s="1" t="s">
        <v>37140</v>
      </c>
      <c r="C45973" s="1" t="s">
        <v>37144</v>
      </c>
      <c r="D45973" s="1" t="str">
        <f t="shared" si="190"/>
        <v>#VALUE!</v>
      </c>
    </row>
    <row r="45974" ht="15.75" customHeight="1">
      <c r="A45974" s="1">
        <v>6390.0</v>
      </c>
      <c r="B45974" s="1" t="s">
        <v>37140</v>
      </c>
      <c r="C45974" s="1" t="s">
        <v>37145</v>
      </c>
      <c r="D45974" s="1" t="str">
        <f t="shared" si="190"/>
        <v>#VALUE!</v>
      </c>
    </row>
    <row r="45975" ht="15.75" customHeight="1">
      <c r="A45975" s="1">
        <v>6390.0</v>
      </c>
      <c r="B45975" s="1" t="s">
        <v>37140</v>
      </c>
      <c r="C45975" s="1" t="s">
        <v>37146</v>
      </c>
      <c r="D45975" s="1" t="str">
        <f t="shared" si="190"/>
        <v>#VALUE!</v>
      </c>
    </row>
    <row r="45976" ht="15.75" customHeight="1">
      <c r="A45976" s="1">
        <v>6390.0</v>
      </c>
      <c r="B45976" s="1" t="s">
        <v>37140</v>
      </c>
      <c r="C45976" s="1" t="s">
        <v>37147</v>
      </c>
      <c r="D45976" s="1" t="str">
        <f t="shared" si="190"/>
        <v>#VALUE!</v>
      </c>
    </row>
    <row r="45977" ht="15.75" customHeight="1">
      <c r="A45977" s="1">
        <v>6391.0</v>
      </c>
      <c r="B45977" s="1" t="s">
        <v>37148</v>
      </c>
      <c r="C45977" s="1" t="s">
        <v>7214</v>
      </c>
      <c r="D45977" s="1" t="str">
        <f t="shared" si="190"/>
        <v>#VALUE!</v>
      </c>
    </row>
    <row r="45978" ht="15.75" customHeight="1">
      <c r="A45978" s="1">
        <v>6391.0</v>
      </c>
      <c r="B45978" s="1" t="s">
        <v>37148</v>
      </c>
      <c r="C45978" s="1" t="s">
        <v>7215</v>
      </c>
      <c r="D45978" s="1" t="str">
        <f t="shared" si="190"/>
        <v>#VALUE!</v>
      </c>
    </row>
    <row r="45979" ht="15.75" customHeight="1">
      <c r="A45979" s="1">
        <v>6391.0</v>
      </c>
      <c r="B45979" s="1" t="s">
        <v>37148</v>
      </c>
      <c r="C45979" s="1" t="s">
        <v>37149</v>
      </c>
      <c r="D45979" s="1" t="str">
        <f t="shared" si="190"/>
        <v>#VALUE!</v>
      </c>
    </row>
    <row r="45980" ht="15.75" customHeight="1">
      <c r="A45980" s="1">
        <v>6391.0</v>
      </c>
      <c r="B45980" s="1" t="s">
        <v>37148</v>
      </c>
      <c r="C45980" s="1" t="s">
        <v>7216</v>
      </c>
      <c r="D45980" s="1" t="str">
        <f t="shared" si="190"/>
        <v>#VALUE!</v>
      </c>
    </row>
    <row r="45981" ht="15.75" customHeight="1">
      <c r="A45981" s="1">
        <v>6391.0</v>
      </c>
      <c r="B45981" s="1" t="s">
        <v>37148</v>
      </c>
      <c r="C45981" s="1" t="s">
        <v>7217</v>
      </c>
      <c r="D45981" s="1" t="str">
        <f t="shared" si="190"/>
        <v>#VALUE!</v>
      </c>
    </row>
    <row r="45982" ht="15.75" customHeight="1">
      <c r="A45982" s="1">
        <v>6391.0</v>
      </c>
      <c r="B45982" s="1" t="s">
        <v>37148</v>
      </c>
      <c r="C45982" s="1" t="s">
        <v>7218</v>
      </c>
      <c r="D45982" s="1" t="str">
        <f t="shared" si="190"/>
        <v>#VALUE!</v>
      </c>
    </row>
    <row r="45983" ht="15.75" customHeight="1">
      <c r="A45983" s="1">
        <v>6391.0</v>
      </c>
      <c r="B45983" s="1" t="s">
        <v>37148</v>
      </c>
      <c r="C45983" s="1" t="s">
        <v>37150</v>
      </c>
      <c r="D45983" s="1" t="str">
        <f t="shared" si="190"/>
        <v>#VALUE!</v>
      </c>
    </row>
    <row r="45984" ht="15.75" customHeight="1">
      <c r="A45984" s="1">
        <v>6391.0</v>
      </c>
      <c r="B45984" s="1" t="s">
        <v>37148</v>
      </c>
      <c r="C45984" s="1" t="s">
        <v>7219</v>
      </c>
      <c r="D45984" s="1" t="str">
        <f t="shared" si="190"/>
        <v>#VALUE!</v>
      </c>
    </row>
    <row r="45985" ht="15.75" customHeight="1">
      <c r="A45985" s="1">
        <v>6391.0</v>
      </c>
      <c r="B45985" s="1" t="s">
        <v>37148</v>
      </c>
      <c r="C45985" s="1" t="s">
        <v>7220</v>
      </c>
      <c r="D45985" s="1" t="str">
        <f t="shared" si="190"/>
        <v>#VALUE!</v>
      </c>
    </row>
    <row r="45986" ht="15.75" customHeight="1">
      <c r="A45986" s="1">
        <v>6392.0</v>
      </c>
      <c r="B45986" s="1" t="s">
        <v>37151</v>
      </c>
      <c r="C45986" s="1" t="s">
        <v>37152</v>
      </c>
      <c r="D45986" s="1" t="str">
        <f t="shared" si="190"/>
        <v>#VALUE!</v>
      </c>
    </row>
    <row r="45987" ht="15.75" customHeight="1">
      <c r="A45987" s="1">
        <v>6393.0</v>
      </c>
      <c r="B45987" s="1" t="s">
        <v>37153</v>
      </c>
      <c r="C45987" s="1" t="s">
        <v>37154</v>
      </c>
      <c r="D45987" s="1" t="str">
        <f t="shared" si="190"/>
        <v>#VALUE!</v>
      </c>
    </row>
    <row r="45988" ht="15.75" customHeight="1">
      <c r="A45988" s="1">
        <v>6393.0</v>
      </c>
      <c r="B45988" s="1" t="s">
        <v>37153</v>
      </c>
      <c r="C45988" s="1" t="s">
        <v>37155</v>
      </c>
      <c r="D45988" s="1" t="str">
        <f t="shared" si="190"/>
        <v>#VALUE!</v>
      </c>
    </row>
    <row r="45989" ht="15.75" customHeight="1">
      <c r="A45989" s="1">
        <v>6393.0</v>
      </c>
      <c r="B45989" s="1" t="s">
        <v>37153</v>
      </c>
      <c r="C45989" s="1" t="s">
        <v>37156</v>
      </c>
      <c r="D45989" s="1" t="str">
        <f t="shared" si="190"/>
        <v>#VALUE!</v>
      </c>
    </row>
    <row r="45990" ht="15.75" customHeight="1">
      <c r="A45990" s="1">
        <v>6394.0</v>
      </c>
      <c r="B45990" s="1" t="s">
        <v>37157</v>
      </c>
      <c r="C45990" s="1" t="s">
        <v>37158</v>
      </c>
      <c r="D45990" s="1" t="str">
        <f t="shared" si="190"/>
        <v>#VALUE!</v>
      </c>
    </row>
    <row r="45991" ht="15.75" customHeight="1">
      <c r="A45991" s="1">
        <v>6394.0</v>
      </c>
      <c r="B45991" s="1" t="s">
        <v>37157</v>
      </c>
      <c r="C45991" s="1" t="s">
        <v>37159</v>
      </c>
      <c r="D45991" s="1" t="str">
        <f t="shared" si="190"/>
        <v>#VALUE!</v>
      </c>
    </row>
    <row r="45992" ht="15.75" customHeight="1">
      <c r="A45992" s="1">
        <v>6394.0</v>
      </c>
      <c r="B45992" s="1" t="s">
        <v>37157</v>
      </c>
      <c r="C45992" s="1" t="s">
        <v>37160</v>
      </c>
      <c r="D45992" s="1" t="str">
        <f t="shared" si="190"/>
        <v>#VALUE!</v>
      </c>
    </row>
    <row r="45993" ht="15.75" customHeight="1">
      <c r="A45993" s="1">
        <v>6394.0</v>
      </c>
      <c r="B45993" s="1" t="s">
        <v>37157</v>
      </c>
      <c r="C45993" s="1" t="s">
        <v>37161</v>
      </c>
      <c r="D45993" s="1" t="str">
        <f t="shared" si="190"/>
        <v>#VALUE!</v>
      </c>
    </row>
    <row r="45994" ht="15.75" customHeight="1">
      <c r="A45994" s="1">
        <v>6394.0</v>
      </c>
      <c r="B45994" s="1" t="s">
        <v>37157</v>
      </c>
      <c r="C45994" s="1" t="s">
        <v>37162</v>
      </c>
      <c r="D45994" s="1" t="str">
        <f t="shared" si="190"/>
        <v>#VALUE!</v>
      </c>
    </row>
    <row r="45995" ht="15.75" customHeight="1">
      <c r="A45995" s="1">
        <v>6394.0</v>
      </c>
      <c r="B45995" s="1" t="s">
        <v>37157</v>
      </c>
      <c r="C45995" s="1" t="s">
        <v>37163</v>
      </c>
      <c r="D45995" s="1" t="str">
        <f t="shared" si="190"/>
        <v>#VALUE!</v>
      </c>
    </row>
    <row r="45996" ht="15.75" customHeight="1">
      <c r="A45996" s="1">
        <v>6394.0</v>
      </c>
      <c r="B45996" s="1" t="s">
        <v>37157</v>
      </c>
      <c r="C45996" s="1" t="s">
        <v>37164</v>
      </c>
      <c r="D45996" s="1" t="str">
        <f t="shared" si="190"/>
        <v>#VALUE!</v>
      </c>
    </row>
    <row r="45997" ht="15.75" customHeight="1">
      <c r="A45997" s="1">
        <v>6394.0</v>
      </c>
      <c r="B45997" s="1" t="s">
        <v>37157</v>
      </c>
      <c r="C45997" s="1" t="s">
        <v>37165</v>
      </c>
      <c r="D45997" s="1" t="str">
        <f t="shared" si="190"/>
        <v>#VALUE!</v>
      </c>
    </row>
    <row r="45998" ht="15.75" customHeight="1">
      <c r="A45998" s="1">
        <v>6394.0</v>
      </c>
      <c r="B45998" s="1" t="s">
        <v>37157</v>
      </c>
      <c r="C45998" s="1" t="s">
        <v>37166</v>
      </c>
      <c r="D45998" s="1" t="str">
        <f t="shared" si="190"/>
        <v>#VALUE!</v>
      </c>
    </row>
    <row r="45999" ht="15.75" customHeight="1">
      <c r="A45999" s="1">
        <v>6394.0</v>
      </c>
      <c r="B45999" s="1" t="s">
        <v>37157</v>
      </c>
      <c r="C45999" s="1" t="s">
        <v>37167</v>
      </c>
      <c r="D45999" s="1" t="str">
        <f t="shared" si="190"/>
        <v>#VALUE!</v>
      </c>
    </row>
    <row r="46000" ht="15.75" customHeight="1">
      <c r="A46000" s="1">
        <v>6394.0</v>
      </c>
      <c r="B46000" s="1" t="s">
        <v>37157</v>
      </c>
      <c r="C46000" s="1" t="s">
        <v>37168</v>
      </c>
      <c r="D46000" s="1" t="str">
        <f t="shared" si="190"/>
        <v>#VALUE!</v>
      </c>
    </row>
    <row r="46001" ht="15.75" customHeight="1">
      <c r="A46001" s="1">
        <v>6394.0</v>
      </c>
      <c r="B46001" s="1" t="s">
        <v>37157</v>
      </c>
      <c r="C46001" s="1" t="s">
        <v>37169</v>
      </c>
      <c r="D46001" s="1" t="str">
        <f t="shared" si="190"/>
        <v>#VALUE!</v>
      </c>
    </row>
    <row r="46002" ht="15.75" customHeight="1">
      <c r="A46002" s="1">
        <v>6395.0</v>
      </c>
      <c r="B46002" s="1" t="s">
        <v>37170</v>
      </c>
      <c r="C46002" s="1" t="s">
        <v>35220</v>
      </c>
      <c r="D46002" s="1" t="str">
        <f t="shared" si="190"/>
        <v>#VALUE!</v>
      </c>
    </row>
    <row r="46003" ht="15.75" customHeight="1">
      <c r="A46003" s="1">
        <v>6395.0</v>
      </c>
      <c r="B46003" s="1" t="s">
        <v>37170</v>
      </c>
      <c r="C46003" s="1" t="s">
        <v>35221</v>
      </c>
      <c r="D46003" s="1" t="str">
        <f t="shared" si="190"/>
        <v>#VALUE!</v>
      </c>
    </row>
    <row r="46004" ht="15.75" customHeight="1">
      <c r="A46004" s="1">
        <v>6395.0</v>
      </c>
      <c r="B46004" s="1" t="s">
        <v>37170</v>
      </c>
      <c r="C46004" s="1" t="s">
        <v>35222</v>
      </c>
      <c r="D46004" s="1" t="str">
        <f t="shared" si="190"/>
        <v>#VALUE!</v>
      </c>
    </row>
    <row r="46005" ht="15.75" customHeight="1">
      <c r="A46005" s="1">
        <v>6395.0</v>
      </c>
      <c r="B46005" s="1" t="s">
        <v>37170</v>
      </c>
      <c r="C46005" s="1" t="s">
        <v>35223</v>
      </c>
      <c r="D46005" s="1" t="str">
        <f t="shared" si="190"/>
        <v>#VALUE!</v>
      </c>
    </row>
    <row r="46006" ht="15.75" customHeight="1">
      <c r="A46006" s="1">
        <v>6395.0</v>
      </c>
      <c r="B46006" s="1" t="s">
        <v>37170</v>
      </c>
      <c r="C46006" s="1" t="s">
        <v>35224</v>
      </c>
      <c r="D46006" s="1" t="str">
        <f t="shared" si="190"/>
        <v>#VALUE!</v>
      </c>
    </row>
    <row r="46007" ht="15.75" customHeight="1">
      <c r="A46007" s="1">
        <v>6395.0</v>
      </c>
      <c r="B46007" s="1" t="s">
        <v>37170</v>
      </c>
      <c r="C46007" s="1" t="s">
        <v>35225</v>
      </c>
      <c r="D46007" s="1" t="str">
        <f t="shared" si="190"/>
        <v>#VALUE!</v>
      </c>
    </row>
    <row r="46008" ht="15.75" customHeight="1">
      <c r="A46008" s="1">
        <v>6395.0</v>
      </c>
      <c r="B46008" s="1" t="s">
        <v>37170</v>
      </c>
      <c r="C46008" s="1" t="s">
        <v>35226</v>
      </c>
      <c r="D46008" s="1" t="str">
        <f t="shared" si="190"/>
        <v>#VALUE!</v>
      </c>
    </row>
    <row r="46009" ht="15.75" customHeight="1">
      <c r="A46009" s="1">
        <v>6395.0</v>
      </c>
      <c r="B46009" s="1" t="s">
        <v>37170</v>
      </c>
      <c r="C46009" s="1" t="s">
        <v>35227</v>
      </c>
      <c r="D46009" s="1" t="str">
        <f t="shared" si="190"/>
        <v>#VALUE!</v>
      </c>
    </row>
    <row r="46010" ht="15.75" customHeight="1">
      <c r="A46010" s="1">
        <v>6396.0</v>
      </c>
      <c r="B46010" s="1" t="s">
        <v>37171</v>
      </c>
      <c r="C46010" s="1" t="s">
        <v>37172</v>
      </c>
      <c r="D46010" s="1" t="str">
        <f t="shared" si="190"/>
        <v>#VALUE!</v>
      </c>
    </row>
    <row r="46011" ht="15.75" customHeight="1">
      <c r="A46011" s="1">
        <v>6396.0</v>
      </c>
      <c r="B46011" s="1" t="s">
        <v>37171</v>
      </c>
      <c r="C46011" s="1" t="s">
        <v>37173</v>
      </c>
      <c r="D46011" s="1" t="str">
        <f t="shared" si="190"/>
        <v>#VALUE!</v>
      </c>
    </row>
    <row r="46012" ht="15.75" customHeight="1">
      <c r="A46012" s="1">
        <v>6396.0</v>
      </c>
      <c r="B46012" s="1" t="s">
        <v>37171</v>
      </c>
      <c r="C46012" s="1" t="s">
        <v>37174</v>
      </c>
      <c r="D46012" s="1" t="str">
        <f t="shared" si="190"/>
        <v>#VALUE!</v>
      </c>
    </row>
    <row r="46013" ht="15.75" customHeight="1">
      <c r="A46013" s="1">
        <v>6396.0</v>
      </c>
      <c r="B46013" s="1" t="s">
        <v>37171</v>
      </c>
      <c r="C46013" s="1" t="s">
        <v>37175</v>
      </c>
      <c r="D46013" s="1" t="str">
        <f t="shared" si="190"/>
        <v>#VALUE!</v>
      </c>
    </row>
    <row r="46014" ht="15.75" customHeight="1">
      <c r="A46014" s="1">
        <v>6397.0</v>
      </c>
      <c r="B46014" s="1" t="s">
        <v>37176</v>
      </c>
      <c r="C46014" s="1" t="s">
        <v>37177</v>
      </c>
      <c r="D46014" s="1" t="str">
        <f t="shared" si="190"/>
        <v>#VALUE!</v>
      </c>
    </row>
    <row r="46015" ht="15.75" customHeight="1">
      <c r="A46015" s="1">
        <v>6397.0</v>
      </c>
      <c r="B46015" s="1" t="s">
        <v>37176</v>
      </c>
      <c r="C46015" s="1" t="s">
        <v>37178</v>
      </c>
      <c r="D46015" s="1" t="str">
        <f t="shared" si="190"/>
        <v>#VALUE!</v>
      </c>
    </row>
    <row r="46016" ht="15.75" customHeight="1">
      <c r="A46016" s="1">
        <v>6397.0</v>
      </c>
      <c r="B46016" s="1" t="s">
        <v>37176</v>
      </c>
      <c r="C46016" s="1" t="s">
        <v>37179</v>
      </c>
      <c r="D46016" s="1" t="str">
        <f t="shared" si="190"/>
        <v>#VALUE!</v>
      </c>
    </row>
    <row r="46017" ht="15.75" customHeight="1">
      <c r="A46017" s="1">
        <v>6397.0</v>
      </c>
      <c r="B46017" s="1" t="s">
        <v>37176</v>
      </c>
      <c r="C46017" s="1" t="s">
        <v>37180</v>
      </c>
      <c r="D46017" s="1" t="str">
        <f t="shared" si="190"/>
        <v>#VALUE!</v>
      </c>
    </row>
    <row r="46018" ht="15.75" customHeight="1">
      <c r="A46018" s="1">
        <v>6397.0</v>
      </c>
      <c r="B46018" s="1" t="s">
        <v>37176</v>
      </c>
      <c r="C46018" s="1" t="s">
        <v>37181</v>
      </c>
      <c r="D46018" s="1" t="str">
        <f t="shared" si="190"/>
        <v>#VALUE!</v>
      </c>
    </row>
    <row r="46019" ht="15.75" customHeight="1">
      <c r="A46019" s="1">
        <v>6397.0</v>
      </c>
      <c r="B46019" s="1" t="s">
        <v>37176</v>
      </c>
      <c r="C46019" s="1" t="s">
        <v>37182</v>
      </c>
      <c r="D46019" s="1" t="str">
        <f t="shared" si="190"/>
        <v>#VALUE!</v>
      </c>
    </row>
    <row r="46020" ht="15.75" customHeight="1">
      <c r="A46020" s="1">
        <v>6397.0</v>
      </c>
      <c r="B46020" s="1" t="s">
        <v>37176</v>
      </c>
      <c r="C46020" s="1" t="s">
        <v>37183</v>
      </c>
      <c r="D46020" s="1" t="str">
        <f t="shared" si="190"/>
        <v>#VALUE!</v>
      </c>
    </row>
    <row r="46021" ht="15.75" customHeight="1">
      <c r="A46021" s="1">
        <v>6397.0</v>
      </c>
      <c r="B46021" s="1" t="s">
        <v>37176</v>
      </c>
      <c r="C46021" s="1" t="s">
        <v>37184</v>
      </c>
      <c r="D46021" s="1" t="str">
        <f t="shared" si="190"/>
        <v>#VALUE!</v>
      </c>
    </row>
    <row r="46022" ht="15.75" customHeight="1">
      <c r="A46022" s="1">
        <v>6398.0</v>
      </c>
      <c r="B46022" s="1" t="s">
        <v>37185</v>
      </c>
      <c r="C46022" s="1" t="s">
        <v>9024</v>
      </c>
      <c r="D46022" s="1" t="str">
        <f t="shared" si="190"/>
        <v>#VALUE!</v>
      </c>
    </row>
    <row r="46023" ht="15.75" customHeight="1">
      <c r="A46023" s="1">
        <v>6398.0</v>
      </c>
      <c r="B46023" s="1" t="s">
        <v>37185</v>
      </c>
      <c r="C46023" s="1" t="s">
        <v>9025</v>
      </c>
      <c r="D46023" s="1" t="str">
        <f t="shared" si="190"/>
        <v>#VALUE!</v>
      </c>
    </row>
    <row r="46024" ht="15.75" customHeight="1">
      <c r="A46024" s="1">
        <v>6398.0</v>
      </c>
      <c r="B46024" s="1" t="s">
        <v>37185</v>
      </c>
      <c r="C46024" s="1" t="s">
        <v>9026</v>
      </c>
      <c r="D46024" s="1" t="str">
        <f t="shared" si="190"/>
        <v>#VALUE!</v>
      </c>
    </row>
    <row r="46025" ht="15.75" customHeight="1">
      <c r="A46025" s="1">
        <v>6398.0</v>
      </c>
      <c r="B46025" s="1" t="s">
        <v>37185</v>
      </c>
      <c r="C46025" s="1" t="s">
        <v>9027</v>
      </c>
      <c r="D46025" s="1" t="str">
        <f t="shared" si="190"/>
        <v>#VALUE!</v>
      </c>
    </row>
    <row r="46026" ht="15.75" customHeight="1">
      <c r="A46026" s="1">
        <v>6398.0</v>
      </c>
      <c r="B46026" s="1" t="s">
        <v>37185</v>
      </c>
      <c r="C46026" s="1" t="s">
        <v>9028</v>
      </c>
      <c r="D46026" s="1" t="str">
        <f t="shared" si="190"/>
        <v>#VALUE!</v>
      </c>
    </row>
    <row r="46027" ht="15.75" customHeight="1">
      <c r="A46027" s="1">
        <v>6398.0</v>
      </c>
      <c r="B46027" s="1" t="s">
        <v>37185</v>
      </c>
      <c r="C46027" s="1" t="s">
        <v>9029</v>
      </c>
      <c r="D46027" s="1" t="str">
        <f t="shared" si="190"/>
        <v>#VALUE!</v>
      </c>
    </row>
    <row r="46028" ht="15.75" customHeight="1">
      <c r="A46028" s="1">
        <v>6398.0</v>
      </c>
      <c r="B46028" s="1" t="s">
        <v>37185</v>
      </c>
      <c r="C46028" s="1" t="s">
        <v>9030</v>
      </c>
      <c r="D46028" s="1" t="str">
        <f t="shared" si="190"/>
        <v>#VALUE!</v>
      </c>
    </row>
    <row r="46029" ht="15.75" customHeight="1">
      <c r="A46029" s="1">
        <v>6398.0</v>
      </c>
      <c r="B46029" s="1" t="s">
        <v>37185</v>
      </c>
      <c r="C46029" s="1" t="s">
        <v>9031</v>
      </c>
      <c r="D46029" s="1" t="str">
        <f t="shared" si="190"/>
        <v>#VALUE!</v>
      </c>
    </row>
    <row r="46030" ht="15.75" customHeight="1">
      <c r="A46030" s="1">
        <v>6398.0</v>
      </c>
      <c r="B46030" s="1" t="s">
        <v>37185</v>
      </c>
      <c r="C46030" s="1" t="s">
        <v>9032</v>
      </c>
      <c r="D46030" s="1" t="str">
        <f t="shared" si="190"/>
        <v>#VALUE!</v>
      </c>
    </row>
    <row r="46031" ht="15.75" customHeight="1">
      <c r="A46031" s="1">
        <v>6398.0</v>
      </c>
      <c r="B46031" s="1" t="s">
        <v>37185</v>
      </c>
      <c r="C46031" s="1" t="s">
        <v>9033</v>
      </c>
      <c r="D46031" s="1" t="str">
        <f t="shared" si="190"/>
        <v>#VALUE!</v>
      </c>
    </row>
    <row r="46032" ht="15.75" customHeight="1">
      <c r="A46032" s="1">
        <v>6398.0</v>
      </c>
      <c r="B46032" s="1" t="s">
        <v>37185</v>
      </c>
      <c r="C46032" s="1" t="s">
        <v>37186</v>
      </c>
      <c r="D46032" s="1" t="str">
        <f t="shared" si="190"/>
        <v>#VALUE!</v>
      </c>
    </row>
    <row r="46033" ht="15.75" customHeight="1">
      <c r="A46033" s="1">
        <v>6399.0</v>
      </c>
      <c r="B46033" s="1" t="s">
        <v>37187</v>
      </c>
      <c r="C46033" s="1" t="s">
        <v>37188</v>
      </c>
      <c r="D46033" s="1" t="str">
        <f t="shared" si="190"/>
        <v>#VALUE!</v>
      </c>
    </row>
    <row r="46034" ht="15.75" customHeight="1">
      <c r="A46034" s="1">
        <v>6399.0</v>
      </c>
      <c r="B46034" s="1" t="s">
        <v>37187</v>
      </c>
      <c r="C46034" s="1" t="s">
        <v>37189</v>
      </c>
      <c r="D46034" s="1" t="str">
        <f t="shared" si="190"/>
        <v>#VALUE!</v>
      </c>
    </row>
    <row r="46035" ht="15.75" customHeight="1">
      <c r="A46035" s="1">
        <v>6400.0</v>
      </c>
      <c r="B46035" s="1" t="s">
        <v>37190</v>
      </c>
      <c r="C46035" s="1" t="s">
        <v>8741</v>
      </c>
      <c r="D46035" s="1" t="str">
        <f t="shared" si="190"/>
        <v>#VALUE!</v>
      </c>
    </row>
    <row r="46036" ht="15.75" customHeight="1">
      <c r="A46036" s="1">
        <v>6400.0</v>
      </c>
      <c r="B46036" s="1" t="s">
        <v>37190</v>
      </c>
      <c r="C46036" s="1" t="s">
        <v>8742</v>
      </c>
      <c r="D46036" s="1" t="str">
        <f t="shared" si="190"/>
        <v>#VALUE!</v>
      </c>
    </row>
    <row r="46037" ht="15.75" customHeight="1">
      <c r="A46037" s="1">
        <v>6400.0</v>
      </c>
      <c r="B46037" s="1" t="s">
        <v>37190</v>
      </c>
      <c r="C46037" s="1" t="s">
        <v>8743</v>
      </c>
      <c r="D46037" s="1" t="str">
        <f t="shared" si="190"/>
        <v>#VALUE!</v>
      </c>
    </row>
    <row r="46038" ht="15.75" customHeight="1">
      <c r="A46038" s="1">
        <v>6400.0</v>
      </c>
      <c r="B46038" s="1" t="s">
        <v>37190</v>
      </c>
      <c r="C46038" s="1" t="s">
        <v>8744</v>
      </c>
      <c r="D46038" s="1" t="str">
        <f t="shared" si="190"/>
        <v>#VALUE!</v>
      </c>
    </row>
    <row r="46039" ht="15.75" customHeight="1">
      <c r="A46039" s="1">
        <v>6400.0</v>
      </c>
      <c r="B46039" s="1" t="s">
        <v>37190</v>
      </c>
      <c r="C46039" s="1" t="s">
        <v>8745</v>
      </c>
      <c r="D46039" s="1" t="str">
        <f t="shared" si="190"/>
        <v>#VALUE!</v>
      </c>
    </row>
    <row r="46040" ht="15.75" customHeight="1">
      <c r="A46040" s="1">
        <v>6400.0</v>
      </c>
      <c r="B46040" s="1" t="s">
        <v>37190</v>
      </c>
      <c r="C46040" s="1" t="s">
        <v>8746</v>
      </c>
      <c r="D46040" s="1" t="str">
        <f t="shared" si="190"/>
        <v>#VALUE!</v>
      </c>
    </row>
    <row r="46041" ht="15.75" customHeight="1">
      <c r="A46041" s="1">
        <v>6400.0</v>
      </c>
      <c r="B46041" s="1" t="s">
        <v>37190</v>
      </c>
      <c r="C46041" s="1" t="s">
        <v>8747</v>
      </c>
      <c r="D46041" s="1" t="str">
        <f t="shared" si="190"/>
        <v>#VALUE!</v>
      </c>
    </row>
    <row r="46042" ht="15.75" customHeight="1">
      <c r="A46042" s="1">
        <v>6400.0</v>
      </c>
      <c r="B46042" s="1" t="s">
        <v>37190</v>
      </c>
      <c r="C46042" s="1" t="s">
        <v>8748</v>
      </c>
      <c r="D46042" s="1" t="str">
        <f t="shared" si="190"/>
        <v>#VALUE!</v>
      </c>
    </row>
    <row r="46043" ht="15.75" customHeight="1">
      <c r="A46043" s="1">
        <v>6400.0</v>
      </c>
      <c r="B46043" s="1" t="s">
        <v>37190</v>
      </c>
      <c r="C46043" s="1" t="s">
        <v>8749</v>
      </c>
      <c r="D46043" s="1" t="str">
        <f t="shared" si="190"/>
        <v>#VALUE!</v>
      </c>
    </row>
    <row r="46044" ht="15.75" customHeight="1">
      <c r="A46044" s="1">
        <v>6401.0</v>
      </c>
      <c r="B46044" s="1" t="s">
        <v>37191</v>
      </c>
      <c r="C46044" s="1" t="s">
        <v>25424</v>
      </c>
      <c r="D46044" s="1" t="str">
        <f t="shared" si="190"/>
        <v>#VALUE!</v>
      </c>
    </row>
    <row r="46045" ht="15.75" customHeight="1">
      <c r="A46045" s="1">
        <v>6401.0</v>
      </c>
      <c r="B46045" s="1" t="s">
        <v>37191</v>
      </c>
      <c r="C46045" s="1" t="s">
        <v>25425</v>
      </c>
      <c r="D46045" s="1" t="str">
        <f t="shared" si="190"/>
        <v>#VALUE!</v>
      </c>
    </row>
    <row r="46046" ht="15.75" customHeight="1">
      <c r="A46046" s="1">
        <v>6401.0</v>
      </c>
      <c r="B46046" s="1" t="s">
        <v>37191</v>
      </c>
      <c r="C46046" s="1" t="s">
        <v>25426</v>
      </c>
      <c r="D46046" s="1" t="str">
        <f t="shared" si="190"/>
        <v>#VALUE!</v>
      </c>
    </row>
    <row r="46047" ht="15.75" customHeight="1">
      <c r="A46047" s="1">
        <v>6401.0</v>
      </c>
      <c r="B46047" s="1" t="s">
        <v>37191</v>
      </c>
      <c r="C46047" s="1" t="s">
        <v>25427</v>
      </c>
      <c r="D46047" s="1" t="str">
        <f t="shared" si="190"/>
        <v>#VALUE!</v>
      </c>
    </row>
    <row r="46048" ht="15.75" customHeight="1">
      <c r="A46048" s="1">
        <v>6401.0</v>
      </c>
      <c r="B46048" s="1" t="s">
        <v>37191</v>
      </c>
      <c r="C46048" s="1" t="s">
        <v>37192</v>
      </c>
      <c r="D46048" s="1" t="str">
        <f t="shared" si="190"/>
        <v>#VALUE!</v>
      </c>
    </row>
    <row r="46049" ht="15.75" customHeight="1">
      <c r="A46049" s="1">
        <v>6401.0</v>
      </c>
      <c r="B46049" s="1" t="s">
        <v>37191</v>
      </c>
      <c r="C46049" s="1" t="s">
        <v>25428</v>
      </c>
      <c r="D46049" s="1" t="str">
        <f t="shared" si="190"/>
        <v>#VALUE!</v>
      </c>
    </row>
    <row r="46050" ht="15.75" customHeight="1">
      <c r="A46050" s="1">
        <v>6402.0</v>
      </c>
      <c r="B46050" s="1" t="s">
        <v>37193</v>
      </c>
      <c r="C46050" s="1" t="s">
        <v>11383</v>
      </c>
      <c r="D46050" s="1" t="str">
        <f t="shared" si="190"/>
        <v>#VALUE!</v>
      </c>
    </row>
    <row r="46051" ht="15.75" customHeight="1">
      <c r="A46051" s="1">
        <v>6402.0</v>
      </c>
      <c r="B46051" s="1" t="s">
        <v>37193</v>
      </c>
      <c r="C46051" s="1" t="s">
        <v>4038</v>
      </c>
      <c r="D46051" s="1" t="str">
        <f t="shared" si="190"/>
        <v>#VALUE!</v>
      </c>
    </row>
    <row r="46052" ht="15.75" customHeight="1">
      <c r="A46052" s="1">
        <v>6402.0</v>
      </c>
      <c r="B46052" s="1" t="s">
        <v>37193</v>
      </c>
      <c r="C46052" s="1" t="s">
        <v>11384</v>
      </c>
      <c r="D46052" s="1" t="str">
        <f t="shared" si="190"/>
        <v>#VALUE!</v>
      </c>
    </row>
    <row r="46053" ht="15.75" customHeight="1">
      <c r="A46053" s="1">
        <v>6402.0</v>
      </c>
      <c r="B46053" s="1" t="s">
        <v>37193</v>
      </c>
      <c r="C46053" s="1" t="s">
        <v>11385</v>
      </c>
      <c r="D46053" s="1" t="str">
        <f t="shared" si="190"/>
        <v>#VALUE!</v>
      </c>
    </row>
    <row r="46054" ht="15.75" customHeight="1">
      <c r="A46054" s="1">
        <v>6402.0</v>
      </c>
      <c r="B46054" s="1" t="s">
        <v>37193</v>
      </c>
      <c r="C46054" s="1" t="s">
        <v>4039</v>
      </c>
      <c r="D46054" s="1" t="str">
        <f t="shared" si="190"/>
        <v>#VALUE!</v>
      </c>
    </row>
    <row r="46055" ht="15.75" customHeight="1">
      <c r="A46055" s="1">
        <v>6402.0</v>
      </c>
      <c r="B46055" s="1" t="s">
        <v>37193</v>
      </c>
      <c r="C46055" s="1" t="s">
        <v>37194</v>
      </c>
      <c r="D46055" s="1" t="str">
        <f t="shared" si="190"/>
        <v>#VALUE!</v>
      </c>
    </row>
    <row r="46056" ht="15.75" customHeight="1">
      <c r="A46056" s="1">
        <v>6405.0</v>
      </c>
      <c r="B46056" s="1" t="s">
        <v>37195</v>
      </c>
      <c r="C46056" s="1" t="s">
        <v>37196</v>
      </c>
      <c r="D46056" s="1" t="str">
        <f t="shared" si="190"/>
        <v>#VALUE!</v>
      </c>
    </row>
    <row r="46057" ht="15.75" customHeight="1">
      <c r="A46057" s="1">
        <v>6405.0</v>
      </c>
      <c r="B46057" s="1" t="s">
        <v>37195</v>
      </c>
      <c r="C46057" s="1" t="s">
        <v>37197</v>
      </c>
      <c r="D46057" s="1" t="str">
        <f t="shared" si="190"/>
        <v>#VALUE!</v>
      </c>
    </row>
    <row r="46058" ht="15.75" customHeight="1">
      <c r="A46058" s="1">
        <v>6405.0</v>
      </c>
      <c r="B46058" s="1" t="s">
        <v>37195</v>
      </c>
      <c r="C46058" s="1" t="s">
        <v>37198</v>
      </c>
      <c r="D46058" s="1" t="str">
        <f t="shared" si="190"/>
        <v>#VALUE!</v>
      </c>
    </row>
    <row r="46059" ht="15.75" customHeight="1">
      <c r="A46059" s="1">
        <v>6406.0</v>
      </c>
      <c r="B46059" s="1" t="s">
        <v>37199</v>
      </c>
      <c r="C46059" s="1" t="s">
        <v>37200</v>
      </c>
      <c r="D46059" s="1" t="str">
        <f t="shared" si="190"/>
        <v>#VALUE!</v>
      </c>
    </row>
    <row r="46060" ht="15.75" customHeight="1">
      <c r="A46060" s="1">
        <v>6406.0</v>
      </c>
      <c r="B46060" s="1" t="s">
        <v>37199</v>
      </c>
      <c r="C46060" s="1" t="s">
        <v>37201</v>
      </c>
      <c r="D46060" s="1" t="str">
        <f t="shared" si="190"/>
        <v>#VALUE!</v>
      </c>
    </row>
    <row r="46061" ht="15.75" customHeight="1">
      <c r="A46061" s="1">
        <v>6406.0</v>
      </c>
      <c r="B46061" s="1" t="s">
        <v>37199</v>
      </c>
      <c r="C46061" s="1" t="s">
        <v>37202</v>
      </c>
      <c r="D46061" s="1" t="str">
        <f t="shared" si="190"/>
        <v>#VALUE!</v>
      </c>
    </row>
    <row r="46062" ht="15.75" customHeight="1">
      <c r="A46062" s="1">
        <v>6407.0</v>
      </c>
      <c r="B46062" s="1" t="s">
        <v>37203</v>
      </c>
      <c r="C46062" s="1" t="s">
        <v>37204</v>
      </c>
      <c r="D46062" s="1" t="str">
        <f t="shared" si="190"/>
        <v>#VALUE!</v>
      </c>
    </row>
    <row r="46063" ht="15.75" customHeight="1">
      <c r="A46063" s="1">
        <v>6407.0</v>
      </c>
      <c r="B46063" s="1" t="s">
        <v>37203</v>
      </c>
      <c r="C46063" s="1" t="s">
        <v>37205</v>
      </c>
      <c r="D46063" s="1" t="str">
        <f t="shared" si="190"/>
        <v>#VALUE!</v>
      </c>
    </row>
    <row r="46064" ht="15.75" customHeight="1">
      <c r="A46064" s="1">
        <v>6407.0</v>
      </c>
      <c r="B46064" s="1" t="s">
        <v>37203</v>
      </c>
      <c r="C46064" s="1" t="s">
        <v>37206</v>
      </c>
      <c r="D46064" s="1" t="str">
        <f t="shared" si="190"/>
        <v>#VALUE!</v>
      </c>
    </row>
    <row r="46065" ht="15.75" customHeight="1">
      <c r="A46065" s="1">
        <v>6407.0</v>
      </c>
      <c r="B46065" s="1" t="s">
        <v>37203</v>
      </c>
      <c r="C46065" s="1" t="s">
        <v>37207</v>
      </c>
      <c r="D46065" s="1" t="str">
        <f t="shared" si="190"/>
        <v>#VALUE!</v>
      </c>
    </row>
    <row r="46066" ht="15.75" customHeight="1">
      <c r="A46066" s="1">
        <v>6408.0</v>
      </c>
      <c r="B46066" s="1" t="s">
        <v>37208</v>
      </c>
      <c r="C46066" s="1" t="s">
        <v>37209</v>
      </c>
      <c r="D46066" s="1" t="str">
        <f t="shared" si="190"/>
        <v>#VALUE!</v>
      </c>
    </row>
    <row r="46067" ht="15.75" customHeight="1">
      <c r="A46067" s="1">
        <v>6408.0</v>
      </c>
      <c r="B46067" s="1" t="s">
        <v>37208</v>
      </c>
      <c r="C46067" s="1" t="s">
        <v>37210</v>
      </c>
      <c r="D46067" s="1" t="str">
        <f t="shared" si="190"/>
        <v>#VALUE!</v>
      </c>
    </row>
    <row r="46068" ht="15.75" customHeight="1">
      <c r="A46068" s="1">
        <v>6409.0</v>
      </c>
      <c r="B46068" s="1" t="s">
        <v>37211</v>
      </c>
      <c r="C46068" s="1" t="s">
        <v>37212</v>
      </c>
      <c r="D46068" s="1" t="str">
        <f t="shared" si="190"/>
        <v>#VALUE!</v>
      </c>
    </row>
    <row r="46069" ht="15.75" customHeight="1">
      <c r="A46069" s="1">
        <v>6409.0</v>
      </c>
      <c r="B46069" s="1" t="s">
        <v>37211</v>
      </c>
      <c r="C46069" s="1" t="s">
        <v>37213</v>
      </c>
      <c r="D46069" s="1" t="str">
        <f t="shared" si="190"/>
        <v>#VALUE!</v>
      </c>
    </row>
    <row r="46070" ht="15.75" customHeight="1">
      <c r="A46070" s="1">
        <v>6410.0</v>
      </c>
      <c r="B46070" s="1" t="s">
        <v>37214</v>
      </c>
      <c r="C46070" s="1" t="s">
        <v>34047</v>
      </c>
      <c r="D46070" s="1" t="str">
        <f t="shared" si="190"/>
        <v>#VALUE!</v>
      </c>
    </row>
    <row r="46071" ht="15.75" customHeight="1">
      <c r="A46071" s="1">
        <v>6411.0</v>
      </c>
      <c r="B46071" s="1" t="s">
        <v>37215</v>
      </c>
      <c r="C46071" s="1" t="s">
        <v>37216</v>
      </c>
      <c r="D46071" s="1" t="str">
        <f t="shared" si="190"/>
        <v>#VALUE!</v>
      </c>
    </row>
    <row r="46072" ht="15.75" customHeight="1">
      <c r="A46072" s="1">
        <v>6411.0</v>
      </c>
      <c r="B46072" s="1" t="s">
        <v>37215</v>
      </c>
      <c r="C46072" s="1" t="s">
        <v>37217</v>
      </c>
      <c r="D46072" s="1" t="str">
        <f t="shared" si="190"/>
        <v>#VALUE!</v>
      </c>
    </row>
    <row r="46073" ht="15.75" customHeight="1">
      <c r="A46073" s="1">
        <v>6411.0</v>
      </c>
      <c r="B46073" s="1" t="s">
        <v>37215</v>
      </c>
      <c r="C46073" s="1" t="s">
        <v>37218</v>
      </c>
      <c r="D46073" s="1" t="str">
        <f t="shared" si="190"/>
        <v>#VALUE!</v>
      </c>
    </row>
    <row r="46074" ht="15.75" customHeight="1">
      <c r="A46074" s="1">
        <v>6411.0</v>
      </c>
      <c r="B46074" s="1" t="s">
        <v>37215</v>
      </c>
      <c r="C46074" s="1" t="s">
        <v>37219</v>
      </c>
      <c r="D46074" s="1" t="str">
        <f t="shared" si="190"/>
        <v>#VALUE!</v>
      </c>
    </row>
    <row r="46075" ht="15.75" customHeight="1">
      <c r="A46075" s="1">
        <v>6411.0</v>
      </c>
      <c r="B46075" s="1" t="s">
        <v>37215</v>
      </c>
      <c r="C46075" s="2" t="s">
        <v>37220</v>
      </c>
      <c r="D46075" s="2" t="s">
        <v>14</v>
      </c>
    </row>
    <row r="46076" ht="15.75" customHeight="1">
      <c r="A46076" s="1">
        <v>6412.0</v>
      </c>
      <c r="B46076" s="1" t="s">
        <v>37221</v>
      </c>
      <c r="C46076" s="1" t="s">
        <v>37222</v>
      </c>
      <c r="D46076" s="1" t="str">
        <f t="shared" ref="D46076:D46436" si="191">FIND(B46076,C46076)</f>
        <v>#VALUE!</v>
      </c>
    </row>
    <row r="46077" ht="15.75" customHeight="1">
      <c r="A46077" s="1">
        <v>6412.0</v>
      </c>
      <c r="B46077" s="1" t="s">
        <v>37221</v>
      </c>
      <c r="C46077" s="1" t="s">
        <v>37223</v>
      </c>
      <c r="D46077" s="1" t="str">
        <f t="shared" si="191"/>
        <v>#VALUE!</v>
      </c>
    </row>
    <row r="46078" ht="15.75" customHeight="1">
      <c r="A46078" s="1">
        <v>6413.0</v>
      </c>
      <c r="B46078" s="1" t="s">
        <v>37224</v>
      </c>
      <c r="C46078" s="1" t="s">
        <v>14263</v>
      </c>
      <c r="D46078" s="1" t="str">
        <f t="shared" si="191"/>
        <v>#VALUE!</v>
      </c>
    </row>
    <row r="46079" ht="15.75" customHeight="1">
      <c r="A46079" s="1">
        <v>6413.0</v>
      </c>
      <c r="B46079" s="1" t="s">
        <v>37224</v>
      </c>
      <c r="C46079" s="1" t="s">
        <v>14264</v>
      </c>
      <c r="D46079" s="1" t="str">
        <f t="shared" si="191"/>
        <v>#VALUE!</v>
      </c>
    </row>
    <row r="46080" ht="15.75" customHeight="1">
      <c r="A46080" s="1">
        <v>6413.0</v>
      </c>
      <c r="B46080" s="1" t="s">
        <v>37224</v>
      </c>
      <c r="C46080" s="1" t="s">
        <v>14265</v>
      </c>
      <c r="D46080" s="1" t="str">
        <f t="shared" si="191"/>
        <v>#VALUE!</v>
      </c>
    </row>
    <row r="46081" ht="15.75" customHeight="1">
      <c r="A46081" s="1">
        <v>6413.0</v>
      </c>
      <c r="B46081" s="1" t="s">
        <v>37224</v>
      </c>
      <c r="C46081" s="1" t="s">
        <v>14266</v>
      </c>
      <c r="D46081" s="1" t="str">
        <f t="shared" si="191"/>
        <v>#VALUE!</v>
      </c>
    </row>
    <row r="46082" ht="15.75" customHeight="1">
      <c r="A46082" s="1">
        <v>6414.0</v>
      </c>
      <c r="B46082" s="1" t="s">
        <v>37225</v>
      </c>
      <c r="C46082" s="1" t="s">
        <v>37226</v>
      </c>
      <c r="D46082" s="1" t="str">
        <f t="shared" si="191"/>
        <v>#VALUE!</v>
      </c>
    </row>
    <row r="46083" ht="15.75" customHeight="1">
      <c r="A46083" s="1">
        <v>6414.0</v>
      </c>
      <c r="B46083" s="1" t="s">
        <v>37225</v>
      </c>
      <c r="C46083" s="1" t="s">
        <v>37227</v>
      </c>
      <c r="D46083" s="1" t="str">
        <f t="shared" si="191"/>
        <v>#VALUE!</v>
      </c>
    </row>
    <row r="46084" ht="15.75" customHeight="1">
      <c r="A46084" s="1">
        <v>6414.0</v>
      </c>
      <c r="B46084" s="1" t="s">
        <v>37225</v>
      </c>
      <c r="C46084" s="1" t="s">
        <v>37228</v>
      </c>
      <c r="D46084" s="1" t="str">
        <f t="shared" si="191"/>
        <v>#VALUE!</v>
      </c>
    </row>
    <row r="46085" ht="15.75" customHeight="1">
      <c r="A46085" s="1">
        <v>6414.0</v>
      </c>
      <c r="B46085" s="1" t="s">
        <v>37225</v>
      </c>
      <c r="C46085" s="1" t="s">
        <v>37229</v>
      </c>
      <c r="D46085" s="1" t="str">
        <f t="shared" si="191"/>
        <v>#VALUE!</v>
      </c>
    </row>
    <row r="46086" ht="15.75" customHeight="1">
      <c r="A46086" s="1">
        <v>6414.0</v>
      </c>
      <c r="B46086" s="1" t="s">
        <v>37225</v>
      </c>
      <c r="C46086" s="1" t="s">
        <v>37230</v>
      </c>
      <c r="D46086" s="1" t="str">
        <f t="shared" si="191"/>
        <v>#VALUE!</v>
      </c>
    </row>
    <row r="46087" ht="15.75" customHeight="1">
      <c r="A46087" s="1">
        <v>6414.0</v>
      </c>
      <c r="B46087" s="1" t="s">
        <v>37225</v>
      </c>
      <c r="C46087" s="1" t="s">
        <v>37231</v>
      </c>
      <c r="D46087" s="1" t="str">
        <f t="shared" si="191"/>
        <v>#VALUE!</v>
      </c>
    </row>
    <row r="46088" ht="15.75" customHeight="1">
      <c r="A46088" s="1">
        <v>6414.0</v>
      </c>
      <c r="B46088" s="1" t="s">
        <v>37225</v>
      </c>
      <c r="C46088" s="1" t="s">
        <v>37232</v>
      </c>
      <c r="D46088" s="1" t="str">
        <f t="shared" si="191"/>
        <v>#VALUE!</v>
      </c>
    </row>
    <row r="46089" ht="15.75" customHeight="1">
      <c r="A46089" s="1">
        <v>6414.0</v>
      </c>
      <c r="B46089" s="1" t="s">
        <v>37225</v>
      </c>
      <c r="C46089" s="1" t="s">
        <v>37233</v>
      </c>
      <c r="D46089" s="1" t="str">
        <f t="shared" si="191"/>
        <v>#VALUE!</v>
      </c>
    </row>
    <row r="46090" ht="15.75" customHeight="1">
      <c r="A46090" s="1">
        <v>6414.0</v>
      </c>
      <c r="B46090" s="1" t="s">
        <v>37225</v>
      </c>
      <c r="C46090" s="1" t="s">
        <v>37234</v>
      </c>
      <c r="D46090" s="1" t="str">
        <f t="shared" si="191"/>
        <v>#VALUE!</v>
      </c>
    </row>
    <row r="46091" ht="15.75" customHeight="1">
      <c r="A46091" s="1">
        <v>6414.0</v>
      </c>
      <c r="B46091" s="1" t="s">
        <v>37225</v>
      </c>
      <c r="C46091" s="1" t="s">
        <v>37235</v>
      </c>
      <c r="D46091" s="1" t="str">
        <f t="shared" si="191"/>
        <v>#VALUE!</v>
      </c>
    </row>
    <row r="46092" ht="15.75" customHeight="1">
      <c r="A46092" s="1">
        <v>6414.0</v>
      </c>
      <c r="B46092" s="1" t="s">
        <v>37225</v>
      </c>
      <c r="C46092" s="1" t="s">
        <v>37236</v>
      </c>
      <c r="D46092" s="1" t="str">
        <f t="shared" si="191"/>
        <v>#VALUE!</v>
      </c>
    </row>
    <row r="46093" ht="15.75" customHeight="1">
      <c r="A46093" s="1">
        <v>6414.0</v>
      </c>
      <c r="B46093" s="1" t="s">
        <v>37225</v>
      </c>
      <c r="C46093" s="1" t="s">
        <v>37237</v>
      </c>
      <c r="D46093" s="1" t="str">
        <f t="shared" si="191"/>
        <v>#VALUE!</v>
      </c>
    </row>
    <row r="46094" ht="15.75" customHeight="1">
      <c r="A46094" s="1">
        <v>6414.0</v>
      </c>
      <c r="B46094" s="1" t="s">
        <v>37225</v>
      </c>
      <c r="C46094" s="1" t="s">
        <v>37238</v>
      </c>
      <c r="D46094" s="1" t="str">
        <f t="shared" si="191"/>
        <v>#VALUE!</v>
      </c>
    </row>
    <row r="46095" ht="15.75" customHeight="1">
      <c r="A46095" s="1">
        <v>6414.0</v>
      </c>
      <c r="B46095" s="1" t="s">
        <v>37225</v>
      </c>
      <c r="C46095" s="1" t="s">
        <v>37239</v>
      </c>
      <c r="D46095" s="1" t="str">
        <f t="shared" si="191"/>
        <v>#VALUE!</v>
      </c>
    </row>
    <row r="46096" ht="15.75" customHeight="1">
      <c r="A46096" s="1">
        <v>6414.0</v>
      </c>
      <c r="B46096" s="1" t="s">
        <v>37225</v>
      </c>
      <c r="C46096" s="1" t="s">
        <v>37240</v>
      </c>
      <c r="D46096" s="1" t="str">
        <f t="shared" si="191"/>
        <v>#VALUE!</v>
      </c>
    </row>
    <row r="46097" ht="15.75" customHeight="1">
      <c r="A46097" s="1">
        <v>6414.0</v>
      </c>
      <c r="B46097" s="1" t="s">
        <v>37225</v>
      </c>
      <c r="C46097" s="1" t="s">
        <v>37241</v>
      </c>
      <c r="D46097" s="1" t="str">
        <f t="shared" si="191"/>
        <v>#VALUE!</v>
      </c>
    </row>
    <row r="46098" ht="15.75" customHeight="1">
      <c r="A46098" s="1">
        <v>6414.0</v>
      </c>
      <c r="B46098" s="1" t="s">
        <v>37225</v>
      </c>
      <c r="C46098" s="1" t="s">
        <v>37242</v>
      </c>
      <c r="D46098" s="1" t="str">
        <f t="shared" si="191"/>
        <v>#VALUE!</v>
      </c>
    </row>
    <row r="46099" ht="15.75" customHeight="1">
      <c r="A46099" s="1">
        <v>6414.0</v>
      </c>
      <c r="B46099" s="1" t="s">
        <v>37225</v>
      </c>
      <c r="C46099" s="1" t="s">
        <v>37243</v>
      </c>
      <c r="D46099" s="1" t="str">
        <f t="shared" si="191"/>
        <v>#VALUE!</v>
      </c>
    </row>
    <row r="46100" ht="15.75" customHeight="1">
      <c r="A46100" s="1">
        <v>6415.0</v>
      </c>
      <c r="B46100" s="1" t="s">
        <v>37244</v>
      </c>
      <c r="C46100" s="1" t="s">
        <v>37245</v>
      </c>
      <c r="D46100" s="1" t="str">
        <f t="shared" si="191"/>
        <v>#VALUE!</v>
      </c>
    </row>
    <row r="46101" ht="15.75" customHeight="1">
      <c r="A46101" s="1">
        <v>6415.0</v>
      </c>
      <c r="B46101" s="1" t="s">
        <v>37244</v>
      </c>
      <c r="C46101" s="1" t="s">
        <v>37246</v>
      </c>
      <c r="D46101" s="1" t="str">
        <f t="shared" si="191"/>
        <v>#VALUE!</v>
      </c>
    </row>
    <row r="46102" ht="15.75" customHeight="1">
      <c r="A46102" s="1">
        <v>6415.0</v>
      </c>
      <c r="B46102" s="1" t="s">
        <v>37244</v>
      </c>
      <c r="C46102" s="1" t="s">
        <v>37247</v>
      </c>
      <c r="D46102" s="1" t="str">
        <f t="shared" si="191"/>
        <v>#VALUE!</v>
      </c>
    </row>
    <row r="46103" ht="15.75" customHeight="1">
      <c r="A46103" s="1">
        <v>6416.0</v>
      </c>
      <c r="B46103" s="1" t="s">
        <v>37248</v>
      </c>
      <c r="C46103" s="1" t="s">
        <v>27236</v>
      </c>
      <c r="D46103" s="1" t="str">
        <f t="shared" si="191"/>
        <v>#VALUE!</v>
      </c>
    </row>
    <row r="46104" ht="15.75" customHeight="1">
      <c r="A46104" s="1">
        <v>6416.0</v>
      </c>
      <c r="B46104" s="1" t="s">
        <v>37248</v>
      </c>
      <c r="C46104" s="1" t="s">
        <v>27237</v>
      </c>
      <c r="D46104" s="1" t="str">
        <f t="shared" si="191"/>
        <v>#VALUE!</v>
      </c>
    </row>
    <row r="46105" ht="15.75" customHeight="1">
      <c r="A46105" s="1">
        <v>6416.0</v>
      </c>
      <c r="B46105" s="1" t="s">
        <v>37248</v>
      </c>
      <c r="C46105" s="1" t="s">
        <v>27238</v>
      </c>
      <c r="D46105" s="1" t="str">
        <f t="shared" si="191"/>
        <v>#VALUE!</v>
      </c>
    </row>
    <row r="46106" ht="15.75" customHeight="1">
      <c r="A46106" s="1">
        <v>6416.0</v>
      </c>
      <c r="B46106" s="1" t="s">
        <v>37248</v>
      </c>
      <c r="C46106" s="1" t="s">
        <v>27239</v>
      </c>
      <c r="D46106" s="1" t="str">
        <f t="shared" si="191"/>
        <v>#VALUE!</v>
      </c>
    </row>
    <row r="46107" ht="15.75" customHeight="1">
      <c r="A46107" s="1">
        <v>6417.0</v>
      </c>
      <c r="B46107" s="1" t="s">
        <v>37249</v>
      </c>
      <c r="C46107" s="1" t="s">
        <v>29267</v>
      </c>
      <c r="D46107" s="1" t="str">
        <f t="shared" si="191"/>
        <v>#VALUE!</v>
      </c>
    </row>
    <row r="46108" ht="15.75" customHeight="1">
      <c r="A46108" s="1">
        <v>6417.0</v>
      </c>
      <c r="B46108" s="1" t="s">
        <v>37249</v>
      </c>
      <c r="C46108" s="1" t="s">
        <v>28565</v>
      </c>
      <c r="D46108" s="1" t="str">
        <f t="shared" si="191"/>
        <v>#VALUE!</v>
      </c>
    </row>
    <row r="46109" ht="15.75" customHeight="1">
      <c r="A46109" s="1">
        <v>6417.0</v>
      </c>
      <c r="B46109" s="1" t="s">
        <v>37249</v>
      </c>
      <c r="C46109" s="1" t="s">
        <v>29268</v>
      </c>
      <c r="D46109" s="1" t="str">
        <f t="shared" si="191"/>
        <v>#VALUE!</v>
      </c>
    </row>
    <row r="46110" ht="15.75" customHeight="1">
      <c r="A46110" s="1">
        <v>6417.0</v>
      </c>
      <c r="B46110" s="1" t="s">
        <v>37249</v>
      </c>
      <c r="C46110" s="1" t="s">
        <v>29269</v>
      </c>
      <c r="D46110" s="1" t="str">
        <f t="shared" si="191"/>
        <v>#VALUE!</v>
      </c>
    </row>
    <row r="46111" ht="15.75" customHeight="1">
      <c r="A46111" s="1">
        <v>6417.0</v>
      </c>
      <c r="B46111" s="1" t="s">
        <v>37249</v>
      </c>
      <c r="C46111" s="1" t="s">
        <v>29270</v>
      </c>
      <c r="D46111" s="1" t="str">
        <f t="shared" si="191"/>
        <v>#VALUE!</v>
      </c>
    </row>
    <row r="46112" ht="15.75" customHeight="1">
      <c r="A46112" s="1">
        <v>6417.0</v>
      </c>
      <c r="B46112" s="1" t="s">
        <v>37249</v>
      </c>
      <c r="C46112" s="1" t="s">
        <v>29271</v>
      </c>
      <c r="D46112" s="1" t="str">
        <f t="shared" si="191"/>
        <v>#VALUE!</v>
      </c>
    </row>
    <row r="46113" ht="15.75" customHeight="1">
      <c r="A46113" s="1">
        <v>6417.0</v>
      </c>
      <c r="B46113" s="1" t="s">
        <v>37249</v>
      </c>
      <c r="C46113" s="1" t="s">
        <v>29272</v>
      </c>
      <c r="D46113" s="1" t="str">
        <f t="shared" si="191"/>
        <v>#VALUE!</v>
      </c>
    </row>
    <row r="46114" ht="15.75" customHeight="1">
      <c r="A46114" s="1">
        <v>6417.0</v>
      </c>
      <c r="B46114" s="1" t="s">
        <v>37249</v>
      </c>
      <c r="C46114" s="1" t="s">
        <v>29273</v>
      </c>
      <c r="D46114" s="1" t="str">
        <f t="shared" si="191"/>
        <v>#VALUE!</v>
      </c>
    </row>
    <row r="46115" ht="15.75" customHeight="1">
      <c r="A46115" s="1">
        <v>6417.0</v>
      </c>
      <c r="B46115" s="1" t="s">
        <v>37249</v>
      </c>
      <c r="C46115" s="1" t="s">
        <v>29274</v>
      </c>
      <c r="D46115" s="1" t="str">
        <f t="shared" si="191"/>
        <v>#VALUE!</v>
      </c>
    </row>
    <row r="46116" ht="15.75" customHeight="1">
      <c r="A46116" s="1">
        <v>6417.0</v>
      </c>
      <c r="B46116" s="1" t="s">
        <v>37249</v>
      </c>
      <c r="C46116" s="1" t="s">
        <v>29275</v>
      </c>
      <c r="D46116" s="1" t="str">
        <f t="shared" si="191"/>
        <v>#VALUE!</v>
      </c>
    </row>
    <row r="46117" ht="15.75" customHeight="1">
      <c r="A46117" s="1">
        <v>6417.0</v>
      </c>
      <c r="B46117" s="1" t="s">
        <v>37249</v>
      </c>
      <c r="C46117" s="1" t="s">
        <v>29276</v>
      </c>
      <c r="D46117" s="1" t="str">
        <f t="shared" si="191"/>
        <v>#VALUE!</v>
      </c>
    </row>
    <row r="46118" ht="15.75" customHeight="1">
      <c r="A46118" s="1">
        <v>6417.0</v>
      </c>
      <c r="B46118" s="1" t="s">
        <v>37249</v>
      </c>
      <c r="C46118" s="1" t="s">
        <v>29277</v>
      </c>
      <c r="D46118" s="1" t="str">
        <f t="shared" si="191"/>
        <v>#VALUE!</v>
      </c>
    </row>
    <row r="46119" ht="15.75" customHeight="1">
      <c r="A46119" s="1">
        <v>6417.0</v>
      </c>
      <c r="B46119" s="1" t="s">
        <v>37249</v>
      </c>
      <c r="C46119" s="1" t="s">
        <v>29278</v>
      </c>
      <c r="D46119" s="1" t="str">
        <f t="shared" si="191"/>
        <v>#VALUE!</v>
      </c>
    </row>
    <row r="46120" ht="15.75" customHeight="1">
      <c r="A46120" s="1">
        <v>6417.0</v>
      </c>
      <c r="B46120" s="1" t="s">
        <v>37249</v>
      </c>
      <c r="C46120" s="1" t="s">
        <v>29279</v>
      </c>
      <c r="D46120" s="1" t="str">
        <f t="shared" si="191"/>
        <v>#VALUE!</v>
      </c>
    </row>
    <row r="46121" ht="15.75" customHeight="1">
      <c r="A46121" s="1">
        <v>6417.0</v>
      </c>
      <c r="B46121" s="1" t="s">
        <v>37249</v>
      </c>
      <c r="C46121" s="1" t="s">
        <v>37250</v>
      </c>
      <c r="D46121" s="1" t="str">
        <f t="shared" si="191"/>
        <v>#VALUE!</v>
      </c>
    </row>
    <row r="46122" ht="15.75" customHeight="1">
      <c r="A46122" s="1">
        <v>6417.0</v>
      </c>
      <c r="B46122" s="1" t="s">
        <v>37249</v>
      </c>
      <c r="C46122" s="1" t="s">
        <v>37251</v>
      </c>
      <c r="D46122" s="1" t="str">
        <f t="shared" si="191"/>
        <v>#VALUE!</v>
      </c>
    </row>
    <row r="46123" ht="15.75" customHeight="1">
      <c r="A46123" s="1">
        <v>6417.0</v>
      </c>
      <c r="B46123" s="1" t="s">
        <v>37249</v>
      </c>
      <c r="C46123" s="1" t="s">
        <v>37252</v>
      </c>
      <c r="D46123" s="1" t="str">
        <f t="shared" si="191"/>
        <v>#VALUE!</v>
      </c>
    </row>
    <row r="46124" ht="15.75" customHeight="1">
      <c r="A46124" s="1">
        <v>6418.0</v>
      </c>
      <c r="B46124" s="1" t="s">
        <v>37253</v>
      </c>
      <c r="C46124" s="1" t="s">
        <v>37254</v>
      </c>
      <c r="D46124" s="1" t="str">
        <f t="shared" si="191"/>
        <v>#VALUE!</v>
      </c>
    </row>
    <row r="46125" ht="15.75" customHeight="1">
      <c r="A46125" s="1">
        <v>6418.0</v>
      </c>
      <c r="B46125" s="1" t="s">
        <v>37253</v>
      </c>
      <c r="C46125" s="1" t="s">
        <v>37255</v>
      </c>
      <c r="D46125" s="1" t="str">
        <f t="shared" si="191"/>
        <v>#VALUE!</v>
      </c>
    </row>
    <row r="46126" ht="15.75" customHeight="1">
      <c r="A46126" s="1">
        <v>6418.0</v>
      </c>
      <c r="B46126" s="1" t="s">
        <v>37253</v>
      </c>
      <c r="C46126" s="1" t="s">
        <v>37256</v>
      </c>
      <c r="D46126" s="1" t="str">
        <f t="shared" si="191"/>
        <v>#VALUE!</v>
      </c>
    </row>
    <row r="46127" ht="15.75" customHeight="1">
      <c r="A46127" s="1">
        <v>6418.0</v>
      </c>
      <c r="B46127" s="1" t="s">
        <v>37253</v>
      </c>
      <c r="C46127" s="1" t="s">
        <v>37257</v>
      </c>
      <c r="D46127" s="1" t="str">
        <f t="shared" si="191"/>
        <v>#VALUE!</v>
      </c>
    </row>
    <row r="46128" ht="15.75" customHeight="1">
      <c r="A46128" s="1">
        <v>6419.0</v>
      </c>
      <c r="B46128" s="1" t="s">
        <v>37258</v>
      </c>
      <c r="C46128" s="1" t="s">
        <v>37259</v>
      </c>
      <c r="D46128" s="1" t="str">
        <f t="shared" si="191"/>
        <v>#VALUE!</v>
      </c>
    </row>
    <row r="46129" ht="15.75" customHeight="1">
      <c r="A46129" s="1">
        <v>6419.0</v>
      </c>
      <c r="B46129" s="1" t="s">
        <v>37258</v>
      </c>
      <c r="C46129" s="1" t="s">
        <v>37260</v>
      </c>
      <c r="D46129" s="1" t="str">
        <f t="shared" si="191"/>
        <v>#VALUE!</v>
      </c>
    </row>
    <row r="46130" ht="15.75" customHeight="1">
      <c r="A46130" s="1">
        <v>6419.0</v>
      </c>
      <c r="B46130" s="1" t="s">
        <v>37258</v>
      </c>
      <c r="C46130" s="1" t="s">
        <v>37261</v>
      </c>
      <c r="D46130" s="1" t="str">
        <f t="shared" si="191"/>
        <v>#VALUE!</v>
      </c>
    </row>
    <row r="46131" ht="15.75" customHeight="1">
      <c r="A46131" s="1">
        <v>6420.0</v>
      </c>
      <c r="B46131" s="1" t="s">
        <v>37262</v>
      </c>
      <c r="C46131" s="1" t="s">
        <v>37263</v>
      </c>
      <c r="D46131" s="1" t="str">
        <f t="shared" si="191"/>
        <v>#VALUE!</v>
      </c>
    </row>
    <row r="46132" ht="15.75" customHeight="1">
      <c r="A46132" s="1">
        <v>6420.0</v>
      </c>
      <c r="B46132" s="1" t="s">
        <v>37262</v>
      </c>
      <c r="C46132" s="1" t="s">
        <v>37264</v>
      </c>
      <c r="D46132" s="1" t="str">
        <f t="shared" si="191"/>
        <v>#VALUE!</v>
      </c>
    </row>
    <row r="46133" ht="15.75" customHeight="1">
      <c r="A46133" s="1">
        <v>6421.0</v>
      </c>
      <c r="B46133" s="1" t="s">
        <v>37265</v>
      </c>
      <c r="C46133" s="1" t="s">
        <v>37266</v>
      </c>
      <c r="D46133" s="1" t="str">
        <f t="shared" si="191"/>
        <v>#VALUE!</v>
      </c>
    </row>
    <row r="46134" ht="15.75" customHeight="1">
      <c r="A46134" s="1">
        <v>6421.0</v>
      </c>
      <c r="B46134" s="1" t="s">
        <v>37265</v>
      </c>
      <c r="C46134" s="1" t="s">
        <v>37267</v>
      </c>
      <c r="D46134" s="1" t="str">
        <f t="shared" si="191"/>
        <v>#VALUE!</v>
      </c>
    </row>
    <row r="46135" ht="15.75" customHeight="1">
      <c r="A46135" s="1">
        <v>6422.0</v>
      </c>
      <c r="B46135" s="1" t="s">
        <v>37268</v>
      </c>
      <c r="C46135" s="1" t="s">
        <v>37269</v>
      </c>
      <c r="D46135" s="1" t="str">
        <f t="shared" si="191"/>
        <v>#VALUE!</v>
      </c>
    </row>
    <row r="46136" ht="15.75" customHeight="1">
      <c r="A46136" s="1">
        <v>6422.0</v>
      </c>
      <c r="B46136" s="1" t="s">
        <v>37268</v>
      </c>
      <c r="C46136" s="1" t="s">
        <v>37270</v>
      </c>
      <c r="D46136" s="1" t="str">
        <f t="shared" si="191"/>
        <v>#VALUE!</v>
      </c>
    </row>
    <row r="46137" ht="15.75" customHeight="1">
      <c r="A46137" s="1">
        <v>6422.0</v>
      </c>
      <c r="B46137" s="1" t="s">
        <v>37268</v>
      </c>
      <c r="C46137" s="1" t="s">
        <v>37271</v>
      </c>
      <c r="D46137" s="1" t="str">
        <f t="shared" si="191"/>
        <v>#VALUE!</v>
      </c>
    </row>
    <row r="46138" ht="15.75" customHeight="1">
      <c r="A46138" s="1">
        <v>6422.0</v>
      </c>
      <c r="B46138" s="1" t="s">
        <v>37268</v>
      </c>
      <c r="C46138" s="1" t="s">
        <v>37272</v>
      </c>
      <c r="D46138" s="1" t="str">
        <f t="shared" si="191"/>
        <v>#VALUE!</v>
      </c>
    </row>
    <row r="46139" ht="15.75" customHeight="1">
      <c r="A46139" s="1">
        <v>6422.0</v>
      </c>
      <c r="B46139" s="1" t="s">
        <v>37268</v>
      </c>
      <c r="C46139" s="1" t="s">
        <v>37273</v>
      </c>
      <c r="D46139" s="1" t="str">
        <f t="shared" si="191"/>
        <v>#VALUE!</v>
      </c>
    </row>
    <row r="46140" ht="15.75" customHeight="1">
      <c r="A46140" s="1">
        <v>6423.0</v>
      </c>
      <c r="B46140" s="1" t="s">
        <v>37274</v>
      </c>
      <c r="C46140" s="1" t="s">
        <v>37275</v>
      </c>
      <c r="D46140" s="1" t="str">
        <f t="shared" si="191"/>
        <v>#VALUE!</v>
      </c>
    </row>
    <row r="46141" ht="15.75" customHeight="1">
      <c r="A46141" s="1">
        <v>6423.0</v>
      </c>
      <c r="B46141" s="1" t="s">
        <v>37274</v>
      </c>
      <c r="C46141" s="1" t="s">
        <v>37276</v>
      </c>
      <c r="D46141" s="1" t="str">
        <f t="shared" si="191"/>
        <v>#VALUE!</v>
      </c>
    </row>
    <row r="46142" ht="15.75" customHeight="1">
      <c r="A46142" s="1">
        <v>6423.0</v>
      </c>
      <c r="B46142" s="1" t="s">
        <v>37274</v>
      </c>
      <c r="C46142" s="1" t="s">
        <v>37277</v>
      </c>
      <c r="D46142" s="1" t="str">
        <f t="shared" si="191"/>
        <v>#VALUE!</v>
      </c>
    </row>
    <row r="46143" ht="15.75" customHeight="1">
      <c r="A46143" s="1">
        <v>6423.0</v>
      </c>
      <c r="B46143" s="1" t="s">
        <v>37274</v>
      </c>
      <c r="C46143" s="1" t="s">
        <v>37278</v>
      </c>
      <c r="D46143" s="1" t="str">
        <f t="shared" si="191"/>
        <v>#VALUE!</v>
      </c>
    </row>
    <row r="46144" ht="15.75" customHeight="1">
      <c r="A46144" s="1">
        <v>6423.0</v>
      </c>
      <c r="B46144" s="1" t="s">
        <v>37274</v>
      </c>
      <c r="C46144" s="1" t="s">
        <v>37279</v>
      </c>
      <c r="D46144" s="1" t="str">
        <f t="shared" si="191"/>
        <v>#VALUE!</v>
      </c>
    </row>
    <row r="46145" ht="15.75" customHeight="1">
      <c r="A46145" s="1">
        <v>6424.0</v>
      </c>
      <c r="B46145" s="1" t="s">
        <v>37280</v>
      </c>
      <c r="C46145" s="1" t="s">
        <v>37281</v>
      </c>
      <c r="D46145" s="1" t="str">
        <f t="shared" si="191"/>
        <v>#VALUE!</v>
      </c>
    </row>
    <row r="46146" ht="15.75" customHeight="1">
      <c r="A46146" s="1">
        <v>6424.0</v>
      </c>
      <c r="B46146" s="1" t="s">
        <v>37280</v>
      </c>
      <c r="C46146" s="1" t="s">
        <v>37282</v>
      </c>
      <c r="D46146" s="1" t="str">
        <f t="shared" si="191"/>
        <v>#VALUE!</v>
      </c>
    </row>
    <row r="46147" ht="15.75" customHeight="1">
      <c r="A46147" s="1">
        <v>6424.0</v>
      </c>
      <c r="B46147" s="1" t="s">
        <v>37280</v>
      </c>
      <c r="C46147" s="1" t="s">
        <v>37283</v>
      </c>
      <c r="D46147" s="1" t="str">
        <f t="shared" si="191"/>
        <v>#VALUE!</v>
      </c>
    </row>
    <row r="46148" ht="15.75" customHeight="1">
      <c r="A46148" s="1">
        <v>6424.0</v>
      </c>
      <c r="B46148" s="1" t="s">
        <v>37280</v>
      </c>
      <c r="C46148" s="1" t="s">
        <v>37284</v>
      </c>
      <c r="D46148" s="1" t="str">
        <f t="shared" si="191"/>
        <v>#VALUE!</v>
      </c>
    </row>
    <row r="46149" ht="15.75" customHeight="1">
      <c r="A46149" s="1">
        <v>6425.0</v>
      </c>
      <c r="B46149" s="1" t="s">
        <v>37285</v>
      </c>
      <c r="C46149" s="1" t="s">
        <v>37286</v>
      </c>
      <c r="D46149" s="1" t="str">
        <f t="shared" si="191"/>
        <v>#VALUE!</v>
      </c>
    </row>
    <row r="46150" ht="15.75" customHeight="1">
      <c r="A46150" s="1">
        <v>6425.0</v>
      </c>
      <c r="B46150" s="1" t="s">
        <v>37285</v>
      </c>
      <c r="C46150" s="1" t="s">
        <v>37287</v>
      </c>
      <c r="D46150" s="1" t="str">
        <f t="shared" si="191"/>
        <v>#VALUE!</v>
      </c>
    </row>
    <row r="46151" ht="15.75" customHeight="1">
      <c r="A46151" s="1">
        <v>6425.0</v>
      </c>
      <c r="B46151" s="1" t="s">
        <v>37285</v>
      </c>
      <c r="C46151" s="1" t="s">
        <v>37288</v>
      </c>
      <c r="D46151" s="1" t="str">
        <f t="shared" si="191"/>
        <v>#VALUE!</v>
      </c>
    </row>
    <row r="46152" ht="15.75" customHeight="1">
      <c r="A46152" s="1">
        <v>6425.0</v>
      </c>
      <c r="B46152" s="1" t="s">
        <v>37285</v>
      </c>
      <c r="C46152" s="1" t="s">
        <v>37289</v>
      </c>
      <c r="D46152" s="1" t="str">
        <f t="shared" si="191"/>
        <v>#VALUE!</v>
      </c>
    </row>
    <row r="46153" ht="15.75" customHeight="1">
      <c r="A46153" s="1">
        <v>6425.0</v>
      </c>
      <c r="B46153" s="1" t="s">
        <v>37285</v>
      </c>
      <c r="C46153" s="1" t="s">
        <v>37290</v>
      </c>
      <c r="D46153" s="1" t="str">
        <f t="shared" si="191"/>
        <v>#VALUE!</v>
      </c>
    </row>
    <row r="46154" ht="15.75" customHeight="1">
      <c r="A46154" s="1">
        <v>6427.0</v>
      </c>
      <c r="B46154" s="1" t="s">
        <v>37291</v>
      </c>
      <c r="C46154" s="1" t="s">
        <v>37292</v>
      </c>
      <c r="D46154" s="1" t="str">
        <f t="shared" si="191"/>
        <v>#VALUE!</v>
      </c>
    </row>
    <row r="46155" ht="15.75" customHeight="1">
      <c r="A46155" s="1">
        <v>6429.0</v>
      </c>
      <c r="B46155" s="1" t="s">
        <v>37293</v>
      </c>
      <c r="C46155" s="1" t="s">
        <v>37294</v>
      </c>
      <c r="D46155" s="1" t="str">
        <f t="shared" si="191"/>
        <v>#VALUE!</v>
      </c>
    </row>
    <row r="46156" ht="15.75" customHeight="1">
      <c r="A46156" s="1">
        <v>6429.0</v>
      </c>
      <c r="B46156" s="1" t="s">
        <v>37293</v>
      </c>
      <c r="C46156" s="1" t="s">
        <v>37295</v>
      </c>
      <c r="D46156" s="1" t="str">
        <f t="shared" si="191"/>
        <v>#VALUE!</v>
      </c>
    </row>
    <row r="46157" ht="15.75" customHeight="1">
      <c r="A46157" s="1">
        <v>6429.0</v>
      </c>
      <c r="B46157" s="1" t="s">
        <v>37293</v>
      </c>
      <c r="C46157" s="1" t="s">
        <v>37296</v>
      </c>
      <c r="D46157" s="1" t="str">
        <f t="shared" si="191"/>
        <v>#VALUE!</v>
      </c>
    </row>
    <row r="46158" ht="15.75" customHeight="1">
      <c r="A46158" s="1">
        <v>6429.0</v>
      </c>
      <c r="B46158" s="1" t="s">
        <v>37293</v>
      </c>
      <c r="C46158" s="1" t="s">
        <v>37297</v>
      </c>
      <c r="D46158" s="1" t="str">
        <f t="shared" si="191"/>
        <v>#VALUE!</v>
      </c>
    </row>
    <row r="46159" ht="15.75" customHeight="1">
      <c r="A46159" s="1">
        <v>6429.0</v>
      </c>
      <c r="B46159" s="1" t="s">
        <v>37293</v>
      </c>
      <c r="C46159" s="1" t="s">
        <v>37298</v>
      </c>
      <c r="D46159" s="1" t="str">
        <f t="shared" si="191"/>
        <v>#VALUE!</v>
      </c>
    </row>
    <row r="46160" ht="15.75" customHeight="1">
      <c r="A46160" s="1">
        <v>6429.0</v>
      </c>
      <c r="B46160" s="1" t="s">
        <v>37293</v>
      </c>
      <c r="C46160" s="1" t="s">
        <v>37299</v>
      </c>
      <c r="D46160" s="1" t="str">
        <f t="shared" si="191"/>
        <v>#VALUE!</v>
      </c>
    </row>
    <row r="46161" ht="15.75" customHeight="1">
      <c r="A46161" s="1">
        <v>6429.0</v>
      </c>
      <c r="B46161" s="1" t="s">
        <v>37293</v>
      </c>
      <c r="C46161" s="1" t="s">
        <v>37300</v>
      </c>
      <c r="D46161" s="1" t="str">
        <f t="shared" si="191"/>
        <v>#VALUE!</v>
      </c>
    </row>
    <row r="46162" ht="15.75" customHeight="1">
      <c r="A46162" s="1">
        <v>6430.0</v>
      </c>
      <c r="B46162" s="1" t="s">
        <v>37301</v>
      </c>
      <c r="C46162" s="1" t="s">
        <v>37302</v>
      </c>
      <c r="D46162" s="1" t="str">
        <f t="shared" si="191"/>
        <v>#VALUE!</v>
      </c>
    </row>
    <row r="46163" ht="15.75" customHeight="1">
      <c r="A46163" s="1">
        <v>6430.0</v>
      </c>
      <c r="B46163" s="1" t="s">
        <v>37301</v>
      </c>
      <c r="C46163" s="1" t="s">
        <v>37303</v>
      </c>
      <c r="D46163" s="1" t="str">
        <f t="shared" si="191"/>
        <v>#VALUE!</v>
      </c>
    </row>
    <row r="46164" ht="15.75" customHeight="1">
      <c r="A46164" s="1">
        <v>6430.0</v>
      </c>
      <c r="B46164" s="1" t="s">
        <v>37301</v>
      </c>
      <c r="C46164" s="1" t="s">
        <v>37304</v>
      </c>
      <c r="D46164" s="1" t="str">
        <f t="shared" si="191"/>
        <v>#VALUE!</v>
      </c>
    </row>
    <row r="46165" ht="15.75" customHeight="1">
      <c r="A46165" s="1">
        <v>6430.0</v>
      </c>
      <c r="B46165" s="1" t="s">
        <v>37301</v>
      </c>
      <c r="C46165" s="1" t="s">
        <v>37305</v>
      </c>
      <c r="D46165" s="1" t="str">
        <f t="shared" si="191"/>
        <v>#VALUE!</v>
      </c>
    </row>
    <row r="46166" ht="15.75" customHeight="1">
      <c r="A46166" s="1">
        <v>6430.0</v>
      </c>
      <c r="B46166" s="1" t="s">
        <v>37301</v>
      </c>
      <c r="C46166" s="1" t="s">
        <v>37306</v>
      </c>
      <c r="D46166" s="1" t="str">
        <f t="shared" si="191"/>
        <v>#VALUE!</v>
      </c>
    </row>
    <row r="46167" ht="15.75" customHeight="1">
      <c r="A46167" s="1">
        <v>6430.0</v>
      </c>
      <c r="B46167" s="1" t="s">
        <v>37301</v>
      </c>
      <c r="C46167" s="1" t="s">
        <v>37307</v>
      </c>
      <c r="D46167" s="1" t="str">
        <f t="shared" si="191"/>
        <v>#VALUE!</v>
      </c>
    </row>
    <row r="46168" ht="15.75" customHeight="1">
      <c r="A46168" s="1">
        <v>6430.0</v>
      </c>
      <c r="B46168" s="1" t="s">
        <v>37301</v>
      </c>
      <c r="C46168" s="1" t="s">
        <v>37308</v>
      </c>
      <c r="D46168" s="1" t="str">
        <f t="shared" si="191"/>
        <v>#VALUE!</v>
      </c>
    </row>
    <row r="46169" ht="15.75" customHeight="1">
      <c r="A46169" s="1">
        <v>6431.0</v>
      </c>
      <c r="B46169" s="1" t="s">
        <v>37309</v>
      </c>
      <c r="C46169" s="1" t="s">
        <v>31609</v>
      </c>
      <c r="D46169" s="1" t="str">
        <f t="shared" si="191"/>
        <v>#VALUE!</v>
      </c>
    </row>
    <row r="46170" ht="15.75" customHeight="1">
      <c r="A46170" s="1">
        <v>6431.0</v>
      </c>
      <c r="B46170" s="1" t="s">
        <v>37309</v>
      </c>
      <c r="C46170" s="1" t="s">
        <v>31610</v>
      </c>
      <c r="D46170" s="1" t="str">
        <f t="shared" si="191"/>
        <v>#VALUE!</v>
      </c>
    </row>
    <row r="46171" ht="15.75" customHeight="1">
      <c r="A46171" s="1">
        <v>6431.0</v>
      </c>
      <c r="B46171" s="1" t="s">
        <v>37309</v>
      </c>
      <c r="C46171" s="1" t="s">
        <v>31611</v>
      </c>
      <c r="D46171" s="1" t="str">
        <f t="shared" si="191"/>
        <v>#VALUE!</v>
      </c>
    </row>
    <row r="46172" ht="15.75" customHeight="1">
      <c r="A46172" s="1">
        <v>6431.0</v>
      </c>
      <c r="B46172" s="1" t="s">
        <v>37309</v>
      </c>
      <c r="C46172" s="1" t="s">
        <v>31612</v>
      </c>
      <c r="D46172" s="1" t="str">
        <f t="shared" si="191"/>
        <v>#VALUE!</v>
      </c>
    </row>
    <row r="46173" ht="15.75" customHeight="1">
      <c r="A46173" s="1">
        <v>6431.0</v>
      </c>
      <c r="B46173" s="1" t="s">
        <v>37309</v>
      </c>
      <c r="C46173" s="1" t="s">
        <v>31613</v>
      </c>
      <c r="D46173" s="1" t="str">
        <f t="shared" si="191"/>
        <v>#VALUE!</v>
      </c>
    </row>
    <row r="46174" ht="15.75" customHeight="1">
      <c r="A46174" s="1">
        <v>6431.0</v>
      </c>
      <c r="B46174" s="1" t="s">
        <v>37309</v>
      </c>
      <c r="C46174" s="1" t="s">
        <v>31614</v>
      </c>
      <c r="D46174" s="1" t="str">
        <f t="shared" si="191"/>
        <v>#VALUE!</v>
      </c>
    </row>
    <row r="46175" ht="15.75" customHeight="1">
      <c r="A46175" s="1">
        <v>6431.0</v>
      </c>
      <c r="B46175" s="1" t="s">
        <v>37309</v>
      </c>
      <c r="C46175" s="1" t="s">
        <v>31615</v>
      </c>
      <c r="D46175" s="1" t="str">
        <f t="shared" si="191"/>
        <v>#VALUE!</v>
      </c>
    </row>
    <row r="46176" ht="15.75" customHeight="1">
      <c r="A46176" s="1">
        <v>6432.0</v>
      </c>
      <c r="B46176" s="1" t="s">
        <v>37310</v>
      </c>
      <c r="C46176" s="1" t="s">
        <v>29712</v>
      </c>
      <c r="D46176" s="1" t="str">
        <f t="shared" si="191"/>
        <v>#VALUE!</v>
      </c>
    </row>
    <row r="46177" ht="15.75" customHeight="1">
      <c r="A46177" s="1">
        <v>6432.0</v>
      </c>
      <c r="B46177" s="1" t="s">
        <v>37310</v>
      </c>
      <c r="C46177" s="1" t="s">
        <v>29713</v>
      </c>
      <c r="D46177" s="1" t="str">
        <f t="shared" si="191"/>
        <v>#VALUE!</v>
      </c>
    </row>
    <row r="46178" ht="15.75" customHeight="1">
      <c r="A46178" s="1">
        <v>6432.0</v>
      </c>
      <c r="B46178" s="1" t="s">
        <v>37310</v>
      </c>
      <c r="C46178" s="1" t="s">
        <v>29714</v>
      </c>
      <c r="D46178" s="1" t="str">
        <f t="shared" si="191"/>
        <v>#VALUE!</v>
      </c>
    </row>
    <row r="46179" ht="15.75" customHeight="1">
      <c r="A46179" s="1">
        <v>6432.0</v>
      </c>
      <c r="B46179" s="1" t="s">
        <v>37310</v>
      </c>
      <c r="C46179" s="1" t="s">
        <v>29715</v>
      </c>
      <c r="D46179" s="1" t="str">
        <f t="shared" si="191"/>
        <v>#VALUE!</v>
      </c>
    </row>
    <row r="46180" ht="15.75" customHeight="1">
      <c r="A46180" s="1">
        <v>6432.0</v>
      </c>
      <c r="B46180" s="1" t="s">
        <v>37310</v>
      </c>
      <c r="C46180" s="1" t="s">
        <v>29716</v>
      </c>
      <c r="D46180" s="1" t="str">
        <f t="shared" si="191"/>
        <v>#VALUE!</v>
      </c>
    </row>
    <row r="46181" ht="15.75" customHeight="1">
      <c r="A46181" s="1">
        <v>6432.0</v>
      </c>
      <c r="B46181" s="1" t="s">
        <v>37310</v>
      </c>
      <c r="C46181" s="1" t="s">
        <v>37311</v>
      </c>
      <c r="D46181" s="1" t="str">
        <f t="shared" si="191"/>
        <v>#VALUE!</v>
      </c>
    </row>
    <row r="46182" ht="15.75" customHeight="1">
      <c r="A46182" s="1">
        <v>6433.0</v>
      </c>
      <c r="B46182" s="1" t="s">
        <v>37312</v>
      </c>
      <c r="C46182" s="1" t="s">
        <v>10954</v>
      </c>
      <c r="D46182" s="1" t="str">
        <f t="shared" si="191"/>
        <v>#VALUE!</v>
      </c>
    </row>
    <row r="46183" ht="15.75" customHeight="1">
      <c r="A46183" s="1">
        <v>6433.0</v>
      </c>
      <c r="B46183" s="1" t="s">
        <v>37312</v>
      </c>
      <c r="C46183" s="1" t="s">
        <v>37313</v>
      </c>
      <c r="D46183" s="1" t="str">
        <f t="shared" si="191"/>
        <v>#VALUE!</v>
      </c>
    </row>
    <row r="46184" ht="15.75" customHeight="1">
      <c r="A46184" s="1">
        <v>6433.0</v>
      </c>
      <c r="B46184" s="1" t="s">
        <v>37312</v>
      </c>
      <c r="C46184" s="1" t="s">
        <v>10955</v>
      </c>
      <c r="D46184" s="1" t="str">
        <f t="shared" si="191"/>
        <v>#VALUE!</v>
      </c>
    </row>
    <row r="46185" ht="15.75" customHeight="1">
      <c r="A46185" s="1">
        <v>6433.0</v>
      </c>
      <c r="B46185" s="1" t="s">
        <v>37312</v>
      </c>
      <c r="C46185" s="1" t="s">
        <v>37314</v>
      </c>
      <c r="D46185" s="1" t="str">
        <f t="shared" si="191"/>
        <v>#VALUE!</v>
      </c>
    </row>
    <row r="46186" ht="15.75" customHeight="1">
      <c r="A46186" s="1">
        <v>6433.0</v>
      </c>
      <c r="B46186" s="1" t="s">
        <v>37312</v>
      </c>
      <c r="C46186" s="1" t="s">
        <v>10956</v>
      </c>
      <c r="D46186" s="1" t="str">
        <f t="shared" si="191"/>
        <v>#VALUE!</v>
      </c>
    </row>
    <row r="46187" ht="15.75" customHeight="1">
      <c r="A46187" s="1">
        <v>6433.0</v>
      </c>
      <c r="B46187" s="1" t="s">
        <v>37312</v>
      </c>
      <c r="C46187" s="1" t="s">
        <v>10957</v>
      </c>
      <c r="D46187" s="1" t="str">
        <f t="shared" si="191"/>
        <v>#VALUE!</v>
      </c>
    </row>
    <row r="46188" ht="15.75" customHeight="1">
      <c r="A46188" s="1">
        <v>6433.0</v>
      </c>
      <c r="B46188" s="1" t="s">
        <v>37312</v>
      </c>
      <c r="C46188" s="1" t="s">
        <v>37315</v>
      </c>
      <c r="D46188" s="1" t="str">
        <f t="shared" si="191"/>
        <v>#VALUE!</v>
      </c>
    </row>
    <row r="46189" ht="15.75" customHeight="1">
      <c r="A46189" s="1">
        <v>6433.0</v>
      </c>
      <c r="B46189" s="1" t="s">
        <v>37312</v>
      </c>
      <c r="C46189" s="1" t="s">
        <v>37316</v>
      </c>
      <c r="D46189" s="1" t="str">
        <f t="shared" si="191"/>
        <v>#VALUE!</v>
      </c>
    </row>
    <row r="46190" ht="15.75" customHeight="1">
      <c r="A46190" s="1">
        <v>6433.0</v>
      </c>
      <c r="B46190" s="1" t="s">
        <v>37312</v>
      </c>
      <c r="C46190" s="1" t="s">
        <v>37317</v>
      </c>
      <c r="D46190" s="1" t="str">
        <f t="shared" si="191"/>
        <v>#VALUE!</v>
      </c>
    </row>
    <row r="46191" ht="15.75" customHeight="1">
      <c r="A46191" s="1">
        <v>6433.0</v>
      </c>
      <c r="B46191" s="1" t="s">
        <v>37312</v>
      </c>
      <c r="C46191" s="1" t="s">
        <v>10958</v>
      </c>
      <c r="D46191" s="1" t="str">
        <f t="shared" si="191"/>
        <v>#VALUE!</v>
      </c>
    </row>
    <row r="46192" ht="15.75" customHeight="1">
      <c r="A46192" s="1">
        <v>6433.0</v>
      </c>
      <c r="B46192" s="1" t="s">
        <v>37312</v>
      </c>
      <c r="C46192" s="1" t="s">
        <v>10959</v>
      </c>
      <c r="D46192" s="1" t="str">
        <f t="shared" si="191"/>
        <v>#VALUE!</v>
      </c>
    </row>
    <row r="46193" ht="15.75" customHeight="1">
      <c r="A46193" s="1">
        <v>6433.0</v>
      </c>
      <c r="B46193" s="1" t="s">
        <v>37312</v>
      </c>
      <c r="C46193" s="1" t="s">
        <v>37318</v>
      </c>
      <c r="D46193" s="1" t="str">
        <f t="shared" si="191"/>
        <v>#VALUE!</v>
      </c>
    </row>
    <row r="46194" ht="15.75" customHeight="1">
      <c r="A46194" s="1">
        <v>6433.0</v>
      </c>
      <c r="B46194" s="1" t="s">
        <v>37312</v>
      </c>
      <c r="C46194" s="1" t="s">
        <v>37319</v>
      </c>
      <c r="D46194" s="1" t="str">
        <f t="shared" si="191"/>
        <v>#VALUE!</v>
      </c>
    </row>
    <row r="46195" ht="15.75" customHeight="1">
      <c r="A46195" s="1">
        <v>6433.0</v>
      </c>
      <c r="B46195" s="1" t="s">
        <v>37312</v>
      </c>
      <c r="C46195" s="1" t="s">
        <v>10960</v>
      </c>
      <c r="D46195" s="1" t="str">
        <f t="shared" si="191"/>
        <v>#VALUE!</v>
      </c>
    </row>
    <row r="46196" ht="15.75" customHeight="1">
      <c r="A46196" s="1">
        <v>6433.0</v>
      </c>
      <c r="B46196" s="1" t="s">
        <v>37312</v>
      </c>
      <c r="C46196" s="1" t="s">
        <v>37320</v>
      </c>
      <c r="D46196" s="1" t="str">
        <f t="shared" si="191"/>
        <v>#VALUE!</v>
      </c>
    </row>
    <row r="46197" ht="15.75" customHeight="1">
      <c r="A46197" s="1">
        <v>6433.0</v>
      </c>
      <c r="B46197" s="1" t="s">
        <v>37312</v>
      </c>
      <c r="C46197" s="1" t="s">
        <v>10961</v>
      </c>
      <c r="D46197" s="1" t="str">
        <f t="shared" si="191"/>
        <v>#VALUE!</v>
      </c>
    </row>
    <row r="46198" ht="15.75" customHeight="1">
      <c r="A46198" s="1">
        <v>6433.0</v>
      </c>
      <c r="B46198" s="1" t="s">
        <v>37312</v>
      </c>
      <c r="C46198" s="1" t="s">
        <v>37321</v>
      </c>
      <c r="D46198" s="1" t="str">
        <f t="shared" si="191"/>
        <v>#VALUE!</v>
      </c>
    </row>
    <row r="46199" ht="15.75" customHeight="1">
      <c r="A46199" s="1">
        <v>6433.0</v>
      </c>
      <c r="B46199" s="1" t="s">
        <v>37312</v>
      </c>
      <c r="C46199" s="1" t="s">
        <v>10962</v>
      </c>
      <c r="D46199" s="1" t="str">
        <f t="shared" si="191"/>
        <v>#VALUE!</v>
      </c>
    </row>
    <row r="46200" ht="15.75" customHeight="1">
      <c r="A46200" s="1">
        <v>6433.0</v>
      </c>
      <c r="B46200" s="1" t="s">
        <v>37312</v>
      </c>
      <c r="C46200" s="1" t="s">
        <v>10963</v>
      </c>
      <c r="D46200" s="1" t="str">
        <f t="shared" si="191"/>
        <v>#VALUE!</v>
      </c>
    </row>
    <row r="46201" ht="15.75" customHeight="1">
      <c r="A46201" s="1">
        <v>6433.0</v>
      </c>
      <c r="B46201" s="1" t="s">
        <v>37312</v>
      </c>
      <c r="C46201" s="1" t="s">
        <v>37322</v>
      </c>
      <c r="D46201" s="1" t="str">
        <f t="shared" si="191"/>
        <v>#VALUE!</v>
      </c>
    </row>
    <row r="46202" ht="15.75" customHeight="1">
      <c r="A46202" s="1">
        <v>6433.0</v>
      </c>
      <c r="B46202" s="1" t="s">
        <v>37312</v>
      </c>
      <c r="C46202" s="1" t="s">
        <v>10964</v>
      </c>
      <c r="D46202" s="1" t="str">
        <f t="shared" si="191"/>
        <v>#VALUE!</v>
      </c>
    </row>
    <row r="46203" ht="15.75" customHeight="1">
      <c r="A46203" s="1">
        <v>6433.0</v>
      </c>
      <c r="B46203" s="1" t="s">
        <v>37312</v>
      </c>
      <c r="C46203" s="1" t="s">
        <v>10965</v>
      </c>
      <c r="D46203" s="1" t="str">
        <f t="shared" si="191"/>
        <v>#VALUE!</v>
      </c>
    </row>
    <row r="46204" ht="15.75" customHeight="1">
      <c r="A46204" s="1">
        <v>6433.0</v>
      </c>
      <c r="B46204" s="1" t="s">
        <v>37312</v>
      </c>
      <c r="C46204" s="1" t="s">
        <v>21869</v>
      </c>
      <c r="D46204" s="1" t="str">
        <f t="shared" si="191"/>
        <v>#VALUE!</v>
      </c>
    </row>
    <row r="46205" ht="15.75" customHeight="1">
      <c r="A46205" s="1">
        <v>6433.0</v>
      </c>
      <c r="B46205" s="1" t="s">
        <v>37312</v>
      </c>
      <c r="C46205" s="1" t="s">
        <v>10966</v>
      </c>
      <c r="D46205" s="1" t="str">
        <f t="shared" si="191"/>
        <v>#VALUE!</v>
      </c>
    </row>
    <row r="46206" ht="15.75" customHeight="1">
      <c r="A46206" s="1">
        <v>6433.0</v>
      </c>
      <c r="B46206" s="1" t="s">
        <v>37312</v>
      </c>
      <c r="C46206" s="1" t="s">
        <v>10967</v>
      </c>
      <c r="D46206" s="1" t="str">
        <f t="shared" si="191"/>
        <v>#VALUE!</v>
      </c>
    </row>
    <row r="46207" ht="15.75" customHeight="1">
      <c r="A46207" s="1">
        <v>6433.0</v>
      </c>
      <c r="B46207" s="1" t="s">
        <v>37312</v>
      </c>
      <c r="C46207" s="1" t="s">
        <v>21870</v>
      </c>
      <c r="D46207" s="1" t="str">
        <f t="shared" si="191"/>
        <v>#VALUE!</v>
      </c>
    </row>
    <row r="46208" ht="15.75" customHeight="1">
      <c r="A46208" s="1">
        <v>6433.0</v>
      </c>
      <c r="B46208" s="1" t="s">
        <v>37312</v>
      </c>
      <c r="C46208" s="1" t="s">
        <v>10968</v>
      </c>
      <c r="D46208" s="1" t="str">
        <f t="shared" si="191"/>
        <v>#VALUE!</v>
      </c>
    </row>
    <row r="46209" ht="15.75" customHeight="1">
      <c r="A46209" s="1">
        <v>6433.0</v>
      </c>
      <c r="B46209" s="1" t="s">
        <v>37312</v>
      </c>
      <c r="C46209" s="1" t="s">
        <v>37323</v>
      </c>
      <c r="D46209" s="1" t="str">
        <f t="shared" si="191"/>
        <v>#VALUE!</v>
      </c>
    </row>
    <row r="46210" ht="15.75" customHeight="1">
      <c r="A46210" s="1">
        <v>6434.0</v>
      </c>
      <c r="B46210" s="1" t="s">
        <v>37324</v>
      </c>
      <c r="C46210" s="1" t="s">
        <v>37325</v>
      </c>
      <c r="D46210" s="1" t="str">
        <f t="shared" si="191"/>
        <v>#VALUE!</v>
      </c>
    </row>
    <row r="46211" ht="15.75" customHeight="1">
      <c r="A46211" s="1">
        <v>6434.0</v>
      </c>
      <c r="B46211" s="1" t="s">
        <v>37324</v>
      </c>
      <c r="C46211" s="1" t="s">
        <v>37326</v>
      </c>
      <c r="D46211" s="1" t="str">
        <f t="shared" si="191"/>
        <v>#VALUE!</v>
      </c>
    </row>
    <row r="46212" ht="15.75" customHeight="1">
      <c r="A46212" s="1">
        <v>6434.0</v>
      </c>
      <c r="B46212" s="1" t="s">
        <v>37324</v>
      </c>
      <c r="C46212" s="1" t="s">
        <v>37327</v>
      </c>
      <c r="D46212" s="1" t="str">
        <f t="shared" si="191"/>
        <v>#VALUE!</v>
      </c>
    </row>
    <row r="46213" ht="15.75" customHeight="1">
      <c r="A46213" s="1">
        <v>6434.0</v>
      </c>
      <c r="B46213" s="1" t="s">
        <v>37324</v>
      </c>
      <c r="C46213" s="1" t="s">
        <v>37328</v>
      </c>
      <c r="D46213" s="1" t="str">
        <f t="shared" si="191"/>
        <v>#VALUE!</v>
      </c>
    </row>
    <row r="46214" ht="15.75" customHeight="1">
      <c r="A46214" s="1">
        <v>6434.0</v>
      </c>
      <c r="B46214" s="1" t="s">
        <v>37324</v>
      </c>
      <c r="C46214" s="1" t="s">
        <v>37329</v>
      </c>
      <c r="D46214" s="1" t="str">
        <f t="shared" si="191"/>
        <v>#VALUE!</v>
      </c>
    </row>
    <row r="46215" ht="15.75" customHeight="1">
      <c r="A46215" s="1">
        <v>6434.0</v>
      </c>
      <c r="B46215" s="1" t="s">
        <v>37324</v>
      </c>
      <c r="C46215" s="1" t="s">
        <v>37330</v>
      </c>
      <c r="D46215" s="1" t="str">
        <f t="shared" si="191"/>
        <v>#VALUE!</v>
      </c>
    </row>
    <row r="46216" ht="15.75" customHeight="1">
      <c r="A46216" s="1">
        <v>6434.0</v>
      </c>
      <c r="B46216" s="1" t="s">
        <v>37324</v>
      </c>
      <c r="C46216" s="1" t="s">
        <v>37331</v>
      </c>
      <c r="D46216" s="1" t="str">
        <f t="shared" si="191"/>
        <v>#VALUE!</v>
      </c>
    </row>
    <row r="46217" ht="15.75" customHeight="1">
      <c r="A46217" s="1">
        <v>6434.0</v>
      </c>
      <c r="B46217" s="1" t="s">
        <v>37324</v>
      </c>
      <c r="C46217" s="1" t="s">
        <v>37332</v>
      </c>
      <c r="D46217" s="1" t="str">
        <f t="shared" si="191"/>
        <v>#VALUE!</v>
      </c>
    </row>
    <row r="46218" ht="15.75" customHeight="1">
      <c r="A46218" s="1">
        <v>6435.0</v>
      </c>
      <c r="B46218" s="1" t="s">
        <v>37333</v>
      </c>
      <c r="C46218" s="1" t="s">
        <v>37334</v>
      </c>
      <c r="D46218" s="1" t="str">
        <f t="shared" si="191"/>
        <v>#VALUE!</v>
      </c>
    </row>
    <row r="46219" ht="15.75" customHeight="1">
      <c r="A46219" s="1">
        <v>6436.0</v>
      </c>
      <c r="B46219" s="1" t="s">
        <v>37335</v>
      </c>
      <c r="C46219" s="1" t="s">
        <v>37336</v>
      </c>
      <c r="D46219" s="1" t="str">
        <f t="shared" si="191"/>
        <v>#VALUE!</v>
      </c>
    </row>
    <row r="46220" ht="15.75" customHeight="1">
      <c r="A46220" s="1">
        <v>6436.0</v>
      </c>
      <c r="B46220" s="1" t="s">
        <v>37335</v>
      </c>
      <c r="C46220" s="1" t="s">
        <v>37337</v>
      </c>
      <c r="D46220" s="1" t="str">
        <f t="shared" si="191"/>
        <v>#VALUE!</v>
      </c>
    </row>
    <row r="46221" ht="15.75" customHeight="1">
      <c r="A46221" s="1">
        <v>6436.0</v>
      </c>
      <c r="B46221" s="1" t="s">
        <v>37335</v>
      </c>
      <c r="C46221" s="1" t="s">
        <v>37338</v>
      </c>
      <c r="D46221" s="1" t="str">
        <f t="shared" si="191"/>
        <v>#VALUE!</v>
      </c>
    </row>
    <row r="46222" ht="15.75" customHeight="1">
      <c r="A46222" s="1">
        <v>6437.0</v>
      </c>
      <c r="B46222" s="1" t="s">
        <v>37339</v>
      </c>
      <c r="C46222" s="1" t="s">
        <v>32082</v>
      </c>
      <c r="D46222" s="1" t="str">
        <f t="shared" si="191"/>
        <v>#VALUE!</v>
      </c>
    </row>
    <row r="46223" ht="15.75" customHeight="1">
      <c r="A46223" s="1">
        <v>6437.0</v>
      </c>
      <c r="B46223" s="1" t="s">
        <v>37339</v>
      </c>
      <c r="C46223" s="1" t="s">
        <v>32083</v>
      </c>
      <c r="D46223" s="1" t="str">
        <f t="shared" si="191"/>
        <v>#VALUE!</v>
      </c>
    </row>
    <row r="46224" ht="15.75" customHeight="1">
      <c r="A46224" s="1">
        <v>6437.0</v>
      </c>
      <c r="B46224" s="1" t="s">
        <v>37339</v>
      </c>
      <c r="C46224" s="1" t="s">
        <v>32084</v>
      </c>
      <c r="D46224" s="1" t="str">
        <f t="shared" si="191"/>
        <v>#VALUE!</v>
      </c>
    </row>
    <row r="46225" ht="15.75" customHeight="1">
      <c r="A46225" s="1">
        <v>6437.0</v>
      </c>
      <c r="B46225" s="1" t="s">
        <v>37339</v>
      </c>
      <c r="C46225" s="1" t="s">
        <v>32086</v>
      </c>
      <c r="D46225" s="1" t="str">
        <f t="shared" si="191"/>
        <v>#VALUE!</v>
      </c>
    </row>
    <row r="46226" ht="15.75" customHeight="1">
      <c r="A46226" s="1">
        <v>6437.0</v>
      </c>
      <c r="B46226" s="1" t="s">
        <v>37339</v>
      </c>
      <c r="C46226" s="1" t="s">
        <v>32087</v>
      </c>
      <c r="D46226" s="1" t="str">
        <f t="shared" si="191"/>
        <v>#VALUE!</v>
      </c>
    </row>
    <row r="46227" ht="15.75" customHeight="1">
      <c r="A46227" s="1">
        <v>6437.0</v>
      </c>
      <c r="B46227" s="1" t="s">
        <v>37339</v>
      </c>
      <c r="C46227" s="1" t="s">
        <v>32089</v>
      </c>
      <c r="D46227" s="1" t="str">
        <f t="shared" si="191"/>
        <v>#VALUE!</v>
      </c>
    </row>
    <row r="46228" ht="15.75" customHeight="1">
      <c r="A46228" s="1">
        <v>6437.0</v>
      </c>
      <c r="B46228" s="1" t="s">
        <v>37339</v>
      </c>
      <c r="C46228" s="1" t="s">
        <v>32090</v>
      </c>
      <c r="D46228" s="1" t="str">
        <f t="shared" si="191"/>
        <v>#VALUE!</v>
      </c>
    </row>
    <row r="46229" ht="15.75" customHeight="1">
      <c r="A46229" s="1">
        <v>6438.0</v>
      </c>
      <c r="B46229" s="1" t="s">
        <v>37340</v>
      </c>
      <c r="C46229" s="1" t="s">
        <v>10695</v>
      </c>
      <c r="D46229" s="1" t="str">
        <f t="shared" si="191"/>
        <v>#VALUE!</v>
      </c>
    </row>
    <row r="46230" ht="15.75" customHeight="1">
      <c r="A46230" s="1">
        <v>6438.0</v>
      </c>
      <c r="B46230" s="1" t="s">
        <v>37340</v>
      </c>
      <c r="C46230" s="1" t="s">
        <v>10697</v>
      </c>
      <c r="D46230" s="1" t="str">
        <f t="shared" si="191"/>
        <v>#VALUE!</v>
      </c>
    </row>
    <row r="46231" ht="15.75" customHeight="1">
      <c r="A46231" s="1">
        <v>6438.0</v>
      </c>
      <c r="B46231" s="1" t="s">
        <v>37340</v>
      </c>
      <c r="C46231" s="1" t="s">
        <v>10698</v>
      </c>
      <c r="D46231" s="1" t="str">
        <f t="shared" si="191"/>
        <v>#VALUE!</v>
      </c>
    </row>
    <row r="46232" ht="15.75" customHeight="1">
      <c r="A46232" s="1">
        <v>6438.0</v>
      </c>
      <c r="B46232" s="1" t="s">
        <v>37340</v>
      </c>
      <c r="C46232" s="1" t="s">
        <v>10699</v>
      </c>
      <c r="D46232" s="1" t="str">
        <f t="shared" si="191"/>
        <v>#VALUE!</v>
      </c>
    </row>
    <row r="46233" ht="15.75" customHeight="1">
      <c r="A46233" s="1">
        <v>6438.0</v>
      </c>
      <c r="B46233" s="1" t="s">
        <v>37340</v>
      </c>
      <c r="C46233" s="1" t="s">
        <v>10700</v>
      </c>
      <c r="D46233" s="1" t="str">
        <f t="shared" si="191"/>
        <v>#VALUE!</v>
      </c>
    </row>
    <row r="46234" ht="15.75" customHeight="1">
      <c r="A46234" s="1">
        <v>6438.0</v>
      </c>
      <c r="B46234" s="1" t="s">
        <v>37340</v>
      </c>
      <c r="C46234" s="1" t="s">
        <v>10701</v>
      </c>
      <c r="D46234" s="1" t="str">
        <f t="shared" si="191"/>
        <v>#VALUE!</v>
      </c>
    </row>
    <row r="46235" ht="15.75" customHeight="1">
      <c r="A46235" s="1">
        <v>6438.0</v>
      </c>
      <c r="B46235" s="1" t="s">
        <v>37340</v>
      </c>
      <c r="C46235" s="1" t="s">
        <v>10702</v>
      </c>
      <c r="D46235" s="1" t="str">
        <f t="shared" si="191"/>
        <v>#VALUE!</v>
      </c>
    </row>
    <row r="46236" ht="15.75" customHeight="1">
      <c r="A46236" s="1">
        <v>6438.0</v>
      </c>
      <c r="B46236" s="1" t="s">
        <v>37340</v>
      </c>
      <c r="C46236" s="1" t="s">
        <v>10703</v>
      </c>
      <c r="D46236" s="1" t="str">
        <f t="shared" si="191"/>
        <v>#VALUE!</v>
      </c>
    </row>
    <row r="46237" ht="15.75" customHeight="1">
      <c r="A46237" s="1">
        <v>6438.0</v>
      </c>
      <c r="B46237" s="1" t="s">
        <v>37340</v>
      </c>
      <c r="C46237" s="1" t="s">
        <v>10704</v>
      </c>
      <c r="D46237" s="1" t="str">
        <f t="shared" si="191"/>
        <v>#VALUE!</v>
      </c>
    </row>
    <row r="46238" ht="15.75" customHeight="1">
      <c r="A46238" s="1">
        <v>6438.0</v>
      </c>
      <c r="B46238" s="1" t="s">
        <v>37340</v>
      </c>
      <c r="C46238" s="1" t="s">
        <v>15441</v>
      </c>
      <c r="D46238" s="1" t="str">
        <f t="shared" si="191"/>
        <v>#VALUE!</v>
      </c>
    </row>
    <row r="46239" ht="15.75" customHeight="1">
      <c r="A46239" s="1">
        <v>6438.0</v>
      </c>
      <c r="B46239" s="1" t="s">
        <v>37340</v>
      </c>
      <c r="C46239" s="1" t="s">
        <v>15442</v>
      </c>
      <c r="D46239" s="1" t="str">
        <f t="shared" si="191"/>
        <v>#VALUE!</v>
      </c>
    </row>
    <row r="46240" ht="15.75" customHeight="1">
      <c r="A46240" s="1">
        <v>6438.0</v>
      </c>
      <c r="B46240" s="1" t="s">
        <v>37340</v>
      </c>
      <c r="C46240" s="1" t="s">
        <v>10705</v>
      </c>
      <c r="D46240" s="1" t="str">
        <f t="shared" si="191"/>
        <v>#VALUE!</v>
      </c>
    </row>
    <row r="46241" ht="15.75" customHeight="1">
      <c r="A46241" s="1">
        <v>6438.0</v>
      </c>
      <c r="B46241" s="1" t="s">
        <v>37340</v>
      </c>
      <c r="C46241" s="1" t="s">
        <v>10706</v>
      </c>
      <c r="D46241" s="1" t="str">
        <f t="shared" si="191"/>
        <v>#VALUE!</v>
      </c>
    </row>
    <row r="46242" ht="15.75" customHeight="1">
      <c r="A46242" s="1">
        <v>6438.0</v>
      </c>
      <c r="B46242" s="1" t="s">
        <v>37340</v>
      </c>
      <c r="C46242" s="1" t="s">
        <v>10707</v>
      </c>
      <c r="D46242" s="1" t="str">
        <f t="shared" si="191"/>
        <v>#VALUE!</v>
      </c>
    </row>
    <row r="46243" ht="15.75" customHeight="1">
      <c r="A46243" s="1">
        <v>6438.0</v>
      </c>
      <c r="B46243" s="1" t="s">
        <v>37340</v>
      </c>
      <c r="C46243" s="1" t="s">
        <v>10708</v>
      </c>
      <c r="D46243" s="1" t="str">
        <f t="shared" si="191"/>
        <v>#VALUE!</v>
      </c>
    </row>
    <row r="46244" ht="15.75" customHeight="1">
      <c r="A46244" s="1">
        <v>6438.0</v>
      </c>
      <c r="B46244" s="1" t="s">
        <v>37340</v>
      </c>
      <c r="C46244" s="1" t="s">
        <v>37341</v>
      </c>
      <c r="D46244" s="1" t="str">
        <f t="shared" si="191"/>
        <v>#VALUE!</v>
      </c>
    </row>
    <row r="46245" ht="15.75" customHeight="1">
      <c r="A46245" s="1">
        <v>6438.0</v>
      </c>
      <c r="B46245" s="1" t="s">
        <v>37340</v>
      </c>
      <c r="C46245" s="1" t="s">
        <v>37342</v>
      </c>
      <c r="D46245" s="1" t="str">
        <f t="shared" si="191"/>
        <v>#VALUE!</v>
      </c>
    </row>
    <row r="46246" ht="15.75" customHeight="1">
      <c r="A46246" s="1">
        <v>6438.0</v>
      </c>
      <c r="B46246" s="1" t="s">
        <v>37340</v>
      </c>
      <c r="C46246" s="1" t="s">
        <v>37343</v>
      </c>
      <c r="D46246" s="1" t="str">
        <f t="shared" si="191"/>
        <v>#VALUE!</v>
      </c>
    </row>
    <row r="46247" ht="15.75" customHeight="1">
      <c r="A46247" s="1">
        <v>6438.0</v>
      </c>
      <c r="B46247" s="1" t="s">
        <v>37340</v>
      </c>
      <c r="C46247" s="1" t="s">
        <v>37344</v>
      </c>
      <c r="D46247" s="1" t="str">
        <f t="shared" si="191"/>
        <v>#VALUE!</v>
      </c>
    </row>
    <row r="46248" ht="15.75" customHeight="1">
      <c r="A46248" s="1">
        <v>6438.0</v>
      </c>
      <c r="B46248" s="1" t="s">
        <v>37340</v>
      </c>
      <c r="C46248" s="1" t="s">
        <v>37345</v>
      </c>
      <c r="D46248" s="1" t="str">
        <f t="shared" si="191"/>
        <v>#VALUE!</v>
      </c>
    </row>
    <row r="46249" ht="15.75" customHeight="1">
      <c r="A46249" s="1">
        <v>6439.0</v>
      </c>
      <c r="B46249" s="1" t="s">
        <v>37346</v>
      </c>
      <c r="C46249" s="1" t="s">
        <v>32690</v>
      </c>
      <c r="D46249" s="1" t="str">
        <f t="shared" si="191"/>
        <v>#VALUE!</v>
      </c>
    </row>
    <row r="46250" ht="15.75" customHeight="1">
      <c r="A46250" s="1">
        <v>6439.0</v>
      </c>
      <c r="B46250" s="1" t="s">
        <v>37346</v>
      </c>
      <c r="C46250" s="1" t="s">
        <v>32691</v>
      </c>
      <c r="D46250" s="1" t="str">
        <f t="shared" si="191"/>
        <v>#VALUE!</v>
      </c>
    </row>
    <row r="46251" ht="15.75" customHeight="1">
      <c r="A46251" s="1">
        <v>6441.0</v>
      </c>
      <c r="B46251" s="1" t="s">
        <v>37347</v>
      </c>
      <c r="C46251" s="1" t="s">
        <v>26794</v>
      </c>
      <c r="D46251" s="1" t="str">
        <f t="shared" si="191"/>
        <v>#VALUE!</v>
      </c>
    </row>
    <row r="46252" ht="15.75" customHeight="1">
      <c r="A46252" s="1">
        <v>6441.0</v>
      </c>
      <c r="B46252" s="1" t="s">
        <v>37347</v>
      </c>
      <c r="C46252" s="1" t="s">
        <v>26795</v>
      </c>
      <c r="D46252" s="1" t="str">
        <f t="shared" si="191"/>
        <v>#VALUE!</v>
      </c>
    </row>
    <row r="46253" ht="15.75" customHeight="1">
      <c r="A46253" s="1">
        <v>6441.0</v>
      </c>
      <c r="B46253" s="1" t="s">
        <v>37347</v>
      </c>
      <c r="C46253" s="1" t="s">
        <v>26796</v>
      </c>
      <c r="D46253" s="1" t="str">
        <f t="shared" si="191"/>
        <v>#VALUE!</v>
      </c>
    </row>
    <row r="46254" ht="15.75" customHeight="1">
      <c r="A46254" s="1">
        <v>6441.0</v>
      </c>
      <c r="B46254" s="1" t="s">
        <v>37347</v>
      </c>
      <c r="C46254" s="1" t="s">
        <v>26797</v>
      </c>
      <c r="D46254" s="1" t="str">
        <f t="shared" si="191"/>
        <v>#VALUE!</v>
      </c>
    </row>
    <row r="46255" ht="15.75" customHeight="1">
      <c r="A46255" s="1">
        <v>6441.0</v>
      </c>
      <c r="B46255" s="1" t="s">
        <v>37347</v>
      </c>
      <c r="C46255" s="1" t="s">
        <v>26798</v>
      </c>
      <c r="D46255" s="1" t="str">
        <f t="shared" si="191"/>
        <v>#VALUE!</v>
      </c>
    </row>
    <row r="46256" ht="15.75" customHeight="1">
      <c r="A46256" s="1">
        <v>6441.0</v>
      </c>
      <c r="B46256" s="1" t="s">
        <v>37347</v>
      </c>
      <c r="C46256" s="1" t="s">
        <v>37348</v>
      </c>
      <c r="D46256" s="1" t="str">
        <f t="shared" si="191"/>
        <v>#VALUE!</v>
      </c>
    </row>
    <row r="46257" ht="15.75" customHeight="1">
      <c r="A46257" s="1">
        <v>6441.0</v>
      </c>
      <c r="B46257" s="1" t="s">
        <v>37347</v>
      </c>
      <c r="C46257" s="1" t="s">
        <v>37349</v>
      </c>
      <c r="D46257" s="1" t="str">
        <f t="shared" si="191"/>
        <v>#VALUE!</v>
      </c>
    </row>
    <row r="46258" ht="15.75" customHeight="1">
      <c r="A46258" s="1">
        <v>6442.0</v>
      </c>
      <c r="B46258" s="1" t="s">
        <v>37350</v>
      </c>
      <c r="C46258" s="1" t="s">
        <v>10712</v>
      </c>
      <c r="D46258" s="1" t="str">
        <f t="shared" si="191"/>
        <v>#VALUE!</v>
      </c>
    </row>
    <row r="46259" ht="15.75" customHeight="1">
      <c r="A46259" s="1">
        <v>6442.0</v>
      </c>
      <c r="B46259" s="1" t="s">
        <v>37350</v>
      </c>
      <c r="C46259" s="1" t="s">
        <v>10713</v>
      </c>
      <c r="D46259" s="1" t="str">
        <f t="shared" si="191"/>
        <v>#VALUE!</v>
      </c>
    </row>
    <row r="46260" ht="15.75" customHeight="1">
      <c r="A46260" s="1">
        <v>6442.0</v>
      </c>
      <c r="B46260" s="1" t="s">
        <v>37350</v>
      </c>
      <c r="C46260" s="1" t="s">
        <v>37351</v>
      </c>
      <c r="D46260" s="1" t="str">
        <f t="shared" si="191"/>
        <v>#VALUE!</v>
      </c>
    </row>
    <row r="46261" ht="15.75" customHeight="1">
      <c r="A46261" s="1">
        <v>6442.0</v>
      </c>
      <c r="B46261" s="1" t="s">
        <v>37350</v>
      </c>
      <c r="C46261" s="1" t="s">
        <v>10714</v>
      </c>
      <c r="D46261" s="1" t="str">
        <f t="shared" si="191"/>
        <v>#VALUE!</v>
      </c>
    </row>
    <row r="46262" ht="15.75" customHeight="1">
      <c r="A46262" s="1">
        <v>6442.0</v>
      </c>
      <c r="B46262" s="1" t="s">
        <v>37350</v>
      </c>
      <c r="C46262" s="1" t="s">
        <v>10715</v>
      </c>
      <c r="D46262" s="1" t="str">
        <f t="shared" si="191"/>
        <v>#VALUE!</v>
      </c>
    </row>
    <row r="46263" ht="15.75" customHeight="1">
      <c r="A46263" s="1">
        <v>6442.0</v>
      </c>
      <c r="B46263" s="1" t="s">
        <v>37350</v>
      </c>
      <c r="C46263" s="1" t="s">
        <v>10716</v>
      </c>
      <c r="D46263" s="1" t="str">
        <f t="shared" si="191"/>
        <v>#VALUE!</v>
      </c>
    </row>
    <row r="46264" ht="15.75" customHeight="1">
      <c r="A46264" s="1">
        <v>6442.0</v>
      </c>
      <c r="B46264" s="1" t="s">
        <v>37350</v>
      </c>
      <c r="C46264" s="1" t="s">
        <v>10717</v>
      </c>
      <c r="D46264" s="1" t="str">
        <f t="shared" si="191"/>
        <v>#VALUE!</v>
      </c>
    </row>
    <row r="46265" ht="15.75" customHeight="1">
      <c r="A46265" s="1">
        <v>6442.0</v>
      </c>
      <c r="B46265" s="1" t="s">
        <v>37350</v>
      </c>
      <c r="C46265" s="1" t="s">
        <v>10718</v>
      </c>
      <c r="D46265" s="1" t="str">
        <f t="shared" si="191"/>
        <v>#VALUE!</v>
      </c>
    </row>
    <row r="46266" ht="15.75" customHeight="1">
      <c r="A46266" s="1">
        <v>6442.0</v>
      </c>
      <c r="B46266" s="1" t="s">
        <v>37350</v>
      </c>
      <c r="C46266" s="1" t="s">
        <v>10719</v>
      </c>
      <c r="D46266" s="1" t="str">
        <f t="shared" si="191"/>
        <v>#VALUE!</v>
      </c>
    </row>
    <row r="46267" ht="15.75" customHeight="1">
      <c r="A46267" s="1">
        <v>6442.0</v>
      </c>
      <c r="B46267" s="1" t="s">
        <v>37350</v>
      </c>
      <c r="C46267" s="1" t="s">
        <v>35428</v>
      </c>
      <c r="D46267" s="1" t="str">
        <f t="shared" si="191"/>
        <v>#VALUE!</v>
      </c>
    </row>
    <row r="46268" ht="15.75" customHeight="1">
      <c r="A46268" s="1">
        <v>6442.0</v>
      </c>
      <c r="B46268" s="1" t="s">
        <v>37350</v>
      </c>
      <c r="C46268" s="1" t="s">
        <v>10720</v>
      </c>
      <c r="D46268" s="1" t="str">
        <f t="shared" si="191"/>
        <v>#VALUE!</v>
      </c>
    </row>
    <row r="46269" ht="15.75" customHeight="1">
      <c r="A46269" s="1">
        <v>6442.0</v>
      </c>
      <c r="B46269" s="1" t="s">
        <v>37350</v>
      </c>
      <c r="C46269" s="1" t="s">
        <v>10721</v>
      </c>
      <c r="D46269" s="1" t="str">
        <f t="shared" si="191"/>
        <v>#VALUE!</v>
      </c>
    </row>
    <row r="46270" ht="15.75" customHeight="1">
      <c r="A46270" s="1">
        <v>6442.0</v>
      </c>
      <c r="B46270" s="1" t="s">
        <v>37350</v>
      </c>
      <c r="C46270" s="1" t="s">
        <v>35429</v>
      </c>
      <c r="D46270" s="1" t="str">
        <f t="shared" si="191"/>
        <v>#VALUE!</v>
      </c>
    </row>
    <row r="46271" ht="15.75" customHeight="1">
      <c r="A46271" s="1">
        <v>6442.0</v>
      </c>
      <c r="B46271" s="1" t="s">
        <v>37350</v>
      </c>
      <c r="C46271" s="1" t="s">
        <v>35430</v>
      </c>
      <c r="D46271" s="1" t="str">
        <f t="shared" si="191"/>
        <v>#VALUE!</v>
      </c>
    </row>
    <row r="46272" ht="15.75" customHeight="1">
      <c r="A46272" s="1">
        <v>6442.0</v>
      </c>
      <c r="B46272" s="1" t="s">
        <v>37350</v>
      </c>
      <c r="C46272" s="1" t="s">
        <v>10722</v>
      </c>
      <c r="D46272" s="1" t="str">
        <f t="shared" si="191"/>
        <v>#VALUE!</v>
      </c>
    </row>
    <row r="46273" ht="15.75" customHeight="1">
      <c r="A46273" s="1">
        <v>6442.0</v>
      </c>
      <c r="B46273" s="1" t="s">
        <v>37350</v>
      </c>
      <c r="C46273" s="1" t="s">
        <v>10723</v>
      </c>
      <c r="D46273" s="1" t="str">
        <f t="shared" si="191"/>
        <v>#VALUE!</v>
      </c>
    </row>
    <row r="46274" ht="15.75" customHeight="1">
      <c r="A46274" s="1">
        <v>6442.0</v>
      </c>
      <c r="B46274" s="1" t="s">
        <v>37350</v>
      </c>
      <c r="C46274" s="1" t="s">
        <v>10724</v>
      </c>
      <c r="D46274" s="1" t="str">
        <f t="shared" si="191"/>
        <v>#VALUE!</v>
      </c>
    </row>
    <row r="46275" ht="15.75" customHeight="1">
      <c r="A46275" s="1">
        <v>6442.0</v>
      </c>
      <c r="B46275" s="1" t="s">
        <v>37350</v>
      </c>
      <c r="C46275" s="1" t="s">
        <v>10725</v>
      </c>
      <c r="D46275" s="1" t="str">
        <f t="shared" si="191"/>
        <v>#VALUE!</v>
      </c>
    </row>
    <row r="46276" ht="15.75" customHeight="1">
      <c r="A46276" s="1">
        <v>6443.0</v>
      </c>
      <c r="B46276" s="1" t="s">
        <v>37352</v>
      </c>
      <c r="C46276" s="1" t="s">
        <v>37353</v>
      </c>
      <c r="D46276" s="1" t="str">
        <f t="shared" si="191"/>
        <v>#VALUE!</v>
      </c>
    </row>
    <row r="46277" ht="15.75" customHeight="1">
      <c r="A46277" s="1">
        <v>6444.0</v>
      </c>
      <c r="B46277" s="1" t="s">
        <v>37354</v>
      </c>
      <c r="C46277" s="1" t="s">
        <v>37355</v>
      </c>
      <c r="D46277" s="1" t="str">
        <f t="shared" si="191"/>
        <v>#VALUE!</v>
      </c>
    </row>
    <row r="46278" ht="15.75" customHeight="1">
      <c r="A46278" s="1">
        <v>6444.0</v>
      </c>
      <c r="B46278" s="1" t="s">
        <v>37354</v>
      </c>
      <c r="C46278" s="1" t="s">
        <v>37356</v>
      </c>
      <c r="D46278" s="1" t="str">
        <f t="shared" si="191"/>
        <v>#VALUE!</v>
      </c>
    </row>
    <row r="46279" ht="15.75" customHeight="1">
      <c r="A46279" s="1">
        <v>6444.0</v>
      </c>
      <c r="B46279" s="1" t="s">
        <v>37354</v>
      </c>
      <c r="C46279" s="1" t="s">
        <v>37357</v>
      </c>
      <c r="D46279" s="1" t="str">
        <f t="shared" si="191"/>
        <v>#VALUE!</v>
      </c>
    </row>
    <row r="46280" ht="15.75" customHeight="1">
      <c r="A46280" s="1">
        <v>6444.0</v>
      </c>
      <c r="B46280" s="1" t="s">
        <v>37354</v>
      </c>
      <c r="C46280" s="1" t="s">
        <v>37358</v>
      </c>
      <c r="D46280" s="1" t="str">
        <f t="shared" si="191"/>
        <v>#VALUE!</v>
      </c>
    </row>
    <row r="46281" ht="15.75" customHeight="1">
      <c r="A46281" s="1">
        <v>6444.0</v>
      </c>
      <c r="B46281" s="1" t="s">
        <v>37354</v>
      </c>
      <c r="C46281" s="1" t="s">
        <v>37359</v>
      </c>
      <c r="D46281" s="1" t="str">
        <f t="shared" si="191"/>
        <v>#VALUE!</v>
      </c>
    </row>
    <row r="46282" ht="15.75" customHeight="1">
      <c r="A46282" s="1">
        <v>6444.0</v>
      </c>
      <c r="B46282" s="1" t="s">
        <v>37354</v>
      </c>
      <c r="C46282" s="1" t="s">
        <v>37360</v>
      </c>
      <c r="D46282" s="1" t="str">
        <f t="shared" si="191"/>
        <v>#VALUE!</v>
      </c>
    </row>
    <row r="46283" ht="15.75" customHeight="1">
      <c r="A46283" s="1">
        <v>6444.0</v>
      </c>
      <c r="B46283" s="1" t="s">
        <v>37354</v>
      </c>
      <c r="C46283" s="1" t="s">
        <v>37361</v>
      </c>
      <c r="D46283" s="1" t="str">
        <f t="shared" si="191"/>
        <v>#VALUE!</v>
      </c>
    </row>
    <row r="46284" ht="15.75" customHeight="1">
      <c r="A46284" s="1">
        <v>6444.0</v>
      </c>
      <c r="B46284" s="1" t="s">
        <v>37354</v>
      </c>
      <c r="C46284" s="1" t="s">
        <v>37362</v>
      </c>
      <c r="D46284" s="1" t="str">
        <f t="shared" si="191"/>
        <v>#VALUE!</v>
      </c>
    </row>
    <row r="46285" ht="15.75" customHeight="1">
      <c r="A46285" s="1">
        <v>6444.0</v>
      </c>
      <c r="B46285" s="1" t="s">
        <v>37354</v>
      </c>
      <c r="C46285" s="1" t="s">
        <v>37363</v>
      </c>
      <c r="D46285" s="1" t="str">
        <f t="shared" si="191"/>
        <v>#VALUE!</v>
      </c>
    </row>
    <row r="46286" ht="15.75" customHeight="1">
      <c r="A46286" s="1">
        <v>6445.0</v>
      </c>
      <c r="B46286" s="1" t="s">
        <v>37364</v>
      </c>
      <c r="C46286" s="1" t="s">
        <v>37365</v>
      </c>
      <c r="D46286" s="1" t="str">
        <f t="shared" si="191"/>
        <v>#VALUE!</v>
      </c>
    </row>
    <row r="46287" ht="15.75" customHeight="1">
      <c r="A46287" s="1">
        <v>6445.0</v>
      </c>
      <c r="B46287" s="1" t="s">
        <v>37364</v>
      </c>
      <c r="C46287" s="1" t="s">
        <v>37366</v>
      </c>
      <c r="D46287" s="1" t="str">
        <f t="shared" si="191"/>
        <v>#VALUE!</v>
      </c>
    </row>
    <row r="46288" ht="15.75" customHeight="1">
      <c r="A46288" s="1">
        <v>6445.0</v>
      </c>
      <c r="B46288" s="1" t="s">
        <v>37364</v>
      </c>
      <c r="C46288" s="1" t="s">
        <v>37367</v>
      </c>
      <c r="D46288" s="1" t="str">
        <f t="shared" si="191"/>
        <v>#VALUE!</v>
      </c>
    </row>
    <row r="46289" ht="15.75" customHeight="1">
      <c r="A46289" s="1">
        <v>6445.0</v>
      </c>
      <c r="B46289" s="1" t="s">
        <v>37364</v>
      </c>
      <c r="C46289" s="1" t="s">
        <v>37368</v>
      </c>
      <c r="D46289" s="1" t="str">
        <f t="shared" si="191"/>
        <v>#VALUE!</v>
      </c>
    </row>
    <row r="46290" ht="15.75" customHeight="1">
      <c r="A46290" s="1">
        <v>6446.0</v>
      </c>
      <c r="B46290" s="1" t="s">
        <v>37369</v>
      </c>
      <c r="C46290" s="1" t="s">
        <v>37370</v>
      </c>
      <c r="D46290" s="1" t="str">
        <f t="shared" si="191"/>
        <v>#VALUE!</v>
      </c>
    </row>
    <row r="46291" ht="15.75" customHeight="1">
      <c r="A46291" s="1">
        <v>6446.0</v>
      </c>
      <c r="B46291" s="1" t="s">
        <v>37369</v>
      </c>
      <c r="C46291" s="1" t="s">
        <v>37371</v>
      </c>
      <c r="D46291" s="1" t="str">
        <f t="shared" si="191"/>
        <v>#VALUE!</v>
      </c>
    </row>
    <row r="46292" ht="15.75" customHeight="1">
      <c r="A46292" s="1">
        <v>6446.0</v>
      </c>
      <c r="B46292" s="1" t="s">
        <v>37369</v>
      </c>
      <c r="C46292" s="1" t="s">
        <v>37372</v>
      </c>
      <c r="D46292" s="1" t="str">
        <f t="shared" si="191"/>
        <v>#VALUE!</v>
      </c>
    </row>
    <row r="46293" ht="15.75" customHeight="1">
      <c r="A46293" s="1">
        <v>6446.0</v>
      </c>
      <c r="B46293" s="1" t="s">
        <v>37369</v>
      </c>
      <c r="C46293" s="1" t="s">
        <v>37373</v>
      </c>
      <c r="D46293" s="1" t="str">
        <f t="shared" si="191"/>
        <v>#VALUE!</v>
      </c>
    </row>
    <row r="46294" ht="15.75" customHeight="1">
      <c r="A46294" s="1">
        <v>6447.0</v>
      </c>
      <c r="B46294" s="1" t="s">
        <v>37374</v>
      </c>
      <c r="C46294" s="1" t="s">
        <v>37375</v>
      </c>
      <c r="D46294" s="1" t="str">
        <f t="shared" si="191"/>
        <v>#VALUE!</v>
      </c>
    </row>
    <row r="46295" ht="15.75" customHeight="1">
      <c r="A46295" s="1">
        <v>6448.0</v>
      </c>
      <c r="B46295" s="1" t="s">
        <v>37376</v>
      </c>
      <c r="C46295" s="1" t="s">
        <v>37377</v>
      </c>
      <c r="D46295" s="1" t="str">
        <f t="shared" si="191"/>
        <v>#VALUE!</v>
      </c>
    </row>
    <row r="46296" ht="15.75" customHeight="1">
      <c r="A46296" s="1">
        <v>6448.0</v>
      </c>
      <c r="B46296" s="1" t="s">
        <v>37376</v>
      </c>
      <c r="C46296" s="1" t="s">
        <v>37378</v>
      </c>
      <c r="D46296" s="1" t="str">
        <f t="shared" si="191"/>
        <v>#VALUE!</v>
      </c>
    </row>
    <row r="46297" ht="15.75" customHeight="1">
      <c r="A46297" s="1">
        <v>6448.0</v>
      </c>
      <c r="B46297" s="1" t="s">
        <v>37376</v>
      </c>
      <c r="C46297" s="1" t="s">
        <v>37379</v>
      </c>
      <c r="D46297" s="1" t="str">
        <f t="shared" si="191"/>
        <v>#VALUE!</v>
      </c>
    </row>
    <row r="46298" ht="15.75" customHeight="1">
      <c r="A46298" s="1">
        <v>6448.0</v>
      </c>
      <c r="B46298" s="1" t="s">
        <v>37376</v>
      </c>
      <c r="C46298" s="1" t="s">
        <v>37380</v>
      </c>
      <c r="D46298" s="1" t="str">
        <f t="shared" si="191"/>
        <v>#VALUE!</v>
      </c>
    </row>
    <row r="46299" ht="15.75" customHeight="1">
      <c r="A46299" s="1">
        <v>6449.0</v>
      </c>
      <c r="B46299" s="1" t="s">
        <v>37381</v>
      </c>
      <c r="C46299" s="1" t="s">
        <v>37382</v>
      </c>
      <c r="D46299" s="1" t="str">
        <f t="shared" si="191"/>
        <v>#VALUE!</v>
      </c>
    </row>
    <row r="46300" ht="15.75" customHeight="1">
      <c r="A46300" s="1">
        <v>6449.0</v>
      </c>
      <c r="B46300" s="1" t="s">
        <v>37381</v>
      </c>
      <c r="C46300" s="1" t="s">
        <v>37383</v>
      </c>
      <c r="D46300" s="1" t="str">
        <f t="shared" si="191"/>
        <v>#VALUE!</v>
      </c>
    </row>
    <row r="46301" ht="15.75" customHeight="1">
      <c r="A46301" s="1">
        <v>6449.0</v>
      </c>
      <c r="B46301" s="1" t="s">
        <v>37381</v>
      </c>
      <c r="C46301" s="1" t="s">
        <v>37384</v>
      </c>
      <c r="D46301" s="1" t="str">
        <f t="shared" si="191"/>
        <v>#VALUE!</v>
      </c>
    </row>
    <row r="46302" ht="15.75" customHeight="1">
      <c r="A46302" s="1">
        <v>6449.0</v>
      </c>
      <c r="B46302" s="1" t="s">
        <v>37381</v>
      </c>
      <c r="C46302" s="1" t="s">
        <v>37385</v>
      </c>
      <c r="D46302" s="1" t="str">
        <f t="shared" si="191"/>
        <v>#VALUE!</v>
      </c>
    </row>
    <row r="46303" ht="15.75" customHeight="1">
      <c r="A46303" s="1">
        <v>6449.0</v>
      </c>
      <c r="B46303" s="1" t="s">
        <v>37381</v>
      </c>
      <c r="C46303" s="1" t="s">
        <v>37386</v>
      </c>
      <c r="D46303" s="1" t="str">
        <f t="shared" si="191"/>
        <v>#VALUE!</v>
      </c>
    </row>
    <row r="46304" ht="15.75" customHeight="1">
      <c r="A46304" s="1">
        <v>6449.0</v>
      </c>
      <c r="B46304" s="1" t="s">
        <v>37381</v>
      </c>
      <c r="C46304" s="1" t="s">
        <v>37387</v>
      </c>
      <c r="D46304" s="1" t="str">
        <f t="shared" si="191"/>
        <v>#VALUE!</v>
      </c>
    </row>
    <row r="46305" ht="15.75" customHeight="1">
      <c r="A46305" s="1">
        <v>6450.0</v>
      </c>
      <c r="B46305" s="1" t="s">
        <v>37388</v>
      </c>
      <c r="C46305" s="1" t="s">
        <v>36424</v>
      </c>
      <c r="D46305" s="1" t="str">
        <f t="shared" si="191"/>
        <v>#VALUE!</v>
      </c>
    </row>
    <row r="46306" ht="15.75" customHeight="1">
      <c r="A46306" s="1">
        <v>6450.0</v>
      </c>
      <c r="B46306" s="1" t="s">
        <v>37388</v>
      </c>
      <c r="C46306" s="1" t="s">
        <v>36425</v>
      </c>
      <c r="D46306" s="1" t="str">
        <f t="shared" si="191"/>
        <v>#VALUE!</v>
      </c>
    </row>
    <row r="46307" ht="15.75" customHeight="1">
      <c r="A46307" s="1">
        <v>6450.0</v>
      </c>
      <c r="B46307" s="1" t="s">
        <v>37388</v>
      </c>
      <c r="C46307" s="1" t="s">
        <v>36426</v>
      </c>
      <c r="D46307" s="1" t="str">
        <f t="shared" si="191"/>
        <v>#VALUE!</v>
      </c>
    </row>
    <row r="46308" ht="15.75" customHeight="1">
      <c r="A46308" s="1">
        <v>6451.0</v>
      </c>
      <c r="B46308" s="1" t="s">
        <v>37389</v>
      </c>
      <c r="C46308" s="1" t="s">
        <v>23846</v>
      </c>
      <c r="D46308" s="1" t="str">
        <f t="shared" si="191"/>
        <v>#VALUE!</v>
      </c>
    </row>
    <row r="46309" ht="15.75" customHeight="1">
      <c r="A46309" s="1">
        <v>6451.0</v>
      </c>
      <c r="B46309" s="1" t="s">
        <v>37389</v>
      </c>
      <c r="C46309" s="1" t="s">
        <v>23847</v>
      </c>
      <c r="D46309" s="1" t="str">
        <f t="shared" si="191"/>
        <v>#VALUE!</v>
      </c>
    </row>
    <row r="46310" ht="15.75" customHeight="1">
      <c r="A46310" s="1">
        <v>6451.0</v>
      </c>
      <c r="B46310" s="1" t="s">
        <v>37389</v>
      </c>
      <c r="C46310" s="1" t="s">
        <v>23848</v>
      </c>
      <c r="D46310" s="1" t="str">
        <f t="shared" si="191"/>
        <v>#VALUE!</v>
      </c>
    </row>
    <row r="46311" ht="15.75" customHeight="1">
      <c r="A46311" s="1">
        <v>6451.0</v>
      </c>
      <c r="B46311" s="1" t="s">
        <v>37389</v>
      </c>
      <c r="C46311" s="1" t="s">
        <v>37390</v>
      </c>
      <c r="D46311" s="1" t="str">
        <f t="shared" si="191"/>
        <v>#VALUE!</v>
      </c>
    </row>
    <row r="46312" ht="15.75" customHeight="1">
      <c r="A46312" s="1">
        <v>6451.0</v>
      </c>
      <c r="B46312" s="1" t="s">
        <v>37389</v>
      </c>
      <c r="C46312" s="1" t="s">
        <v>23849</v>
      </c>
      <c r="D46312" s="1" t="str">
        <f t="shared" si="191"/>
        <v>#VALUE!</v>
      </c>
    </row>
    <row r="46313" ht="15.75" customHeight="1">
      <c r="A46313" s="1">
        <v>6451.0</v>
      </c>
      <c r="B46313" s="1" t="s">
        <v>37389</v>
      </c>
      <c r="C46313" s="1" t="s">
        <v>23850</v>
      </c>
      <c r="D46313" s="1" t="str">
        <f t="shared" si="191"/>
        <v>#VALUE!</v>
      </c>
    </row>
    <row r="46314" ht="15.75" customHeight="1">
      <c r="A46314" s="1">
        <v>6451.0</v>
      </c>
      <c r="B46314" s="1" t="s">
        <v>37389</v>
      </c>
      <c r="C46314" s="1" t="s">
        <v>23851</v>
      </c>
      <c r="D46314" s="1" t="str">
        <f t="shared" si="191"/>
        <v>#VALUE!</v>
      </c>
    </row>
    <row r="46315" ht="15.75" customHeight="1">
      <c r="A46315" s="1">
        <v>6451.0</v>
      </c>
      <c r="B46315" s="1" t="s">
        <v>37389</v>
      </c>
      <c r="C46315" s="1" t="s">
        <v>30937</v>
      </c>
      <c r="D46315" s="1" t="str">
        <f t="shared" si="191"/>
        <v>#VALUE!</v>
      </c>
    </row>
    <row r="46316" ht="15.75" customHeight="1">
      <c r="A46316" s="1">
        <v>6451.0</v>
      </c>
      <c r="B46316" s="1" t="s">
        <v>37389</v>
      </c>
      <c r="C46316" s="1" t="s">
        <v>23852</v>
      </c>
      <c r="D46316" s="1" t="str">
        <f t="shared" si="191"/>
        <v>#VALUE!</v>
      </c>
    </row>
    <row r="46317" ht="15.75" customHeight="1">
      <c r="A46317" s="1">
        <v>6451.0</v>
      </c>
      <c r="B46317" s="1" t="s">
        <v>37389</v>
      </c>
      <c r="C46317" s="1" t="s">
        <v>23853</v>
      </c>
      <c r="D46317" s="1" t="str">
        <f t="shared" si="191"/>
        <v>#VALUE!</v>
      </c>
    </row>
    <row r="46318" ht="15.75" customHeight="1">
      <c r="A46318" s="1">
        <v>6451.0</v>
      </c>
      <c r="B46318" s="1" t="s">
        <v>37389</v>
      </c>
      <c r="C46318" s="1" t="s">
        <v>23854</v>
      </c>
      <c r="D46318" s="1" t="str">
        <f t="shared" si="191"/>
        <v>#VALUE!</v>
      </c>
    </row>
    <row r="46319" ht="15.75" customHeight="1">
      <c r="A46319" s="1">
        <v>6452.0</v>
      </c>
      <c r="B46319" s="1" t="s">
        <v>37391</v>
      </c>
      <c r="C46319" s="1" t="s">
        <v>37392</v>
      </c>
      <c r="D46319" s="1" t="str">
        <f t="shared" si="191"/>
        <v>#VALUE!</v>
      </c>
    </row>
    <row r="46320" ht="15.75" customHeight="1">
      <c r="A46320" s="1">
        <v>6452.0</v>
      </c>
      <c r="B46320" s="1" t="s">
        <v>37391</v>
      </c>
      <c r="C46320" s="1" t="s">
        <v>37393</v>
      </c>
      <c r="D46320" s="1" t="str">
        <f t="shared" si="191"/>
        <v>#VALUE!</v>
      </c>
    </row>
    <row r="46321" ht="15.75" customHeight="1">
      <c r="A46321" s="1">
        <v>6452.0</v>
      </c>
      <c r="B46321" s="1" t="s">
        <v>37391</v>
      </c>
      <c r="C46321" s="1" t="s">
        <v>37394</v>
      </c>
      <c r="D46321" s="1" t="str">
        <f t="shared" si="191"/>
        <v>#VALUE!</v>
      </c>
    </row>
    <row r="46322" ht="15.75" customHeight="1">
      <c r="A46322" s="1">
        <v>6452.0</v>
      </c>
      <c r="B46322" s="1" t="s">
        <v>37391</v>
      </c>
      <c r="C46322" s="1" t="s">
        <v>37395</v>
      </c>
      <c r="D46322" s="1" t="str">
        <f t="shared" si="191"/>
        <v>#VALUE!</v>
      </c>
    </row>
    <row r="46323" ht="15.75" customHeight="1">
      <c r="A46323" s="1">
        <v>6452.0</v>
      </c>
      <c r="B46323" s="1" t="s">
        <v>37391</v>
      </c>
      <c r="C46323" s="1" t="s">
        <v>37396</v>
      </c>
      <c r="D46323" s="1" t="str">
        <f t="shared" si="191"/>
        <v>#VALUE!</v>
      </c>
    </row>
    <row r="46324" ht="15.75" customHeight="1">
      <c r="A46324" s="1">
        <v>6452.0</v>
      </c>
      <c r="B46324" s="1" t="s">
        <v>37391</v>
      </c>
      <c r="C46324" s="1" t="s">
        <v>37397</v>
      </c>
      <c r="D46324" s="1" t="str">
        <f t="shared" si="191"/>
        <v>#VALUE!</v>
      </c>
    </row>
    <row r="46325" ht="15.75" customHeight="1">
      <c r="A46325" s="1">
        <v>6452.0</v>
      </c>
      <c r="B46325" s="1" t="s">
        <v>37391</v>
      </c>
      <c r="C46325" s="1" t="s">
        <v>37398</v>
      </c>
      <c r="D46325" s="1" t="str">
        <f t="shared" si="191"/>
        <v>#VALUE!</v>
      </c>
    </row>
    <row r="46326" ht="15.75" customHeight="1">
      <c r="A46326" s="1">
        <v>6452.0</v>
      </c>
      <c r="B46326" s="1" t="s">
        <v>37391</v>
      </c>
      <c r="C46326" s="1" t="s">
        <v>37399</v>
      </c>
      <c r="D46326" s="1" t="str">
        <f t="shared" si="191"/>
        <v>#VALUE!</v>
      </c>
    </row>
    <row r="46327" ht="15.75" customHeight="1">
      <c r="A46327" s="1">
        <v>6453.0</v>
      </c>
      <c r="B46327" s="1" t="s">
        <v>37400</v>
      </c>
      <c r="C46327" s="1" t="s">
        <v>37401</v>
      </c>
      <c r="D46327" s="1" t="str">
        <f t="shared" si="191"/>
        <v>#VALUE!</v>
      </c>
    </row>
    <row r="46328" ht="15.75" customHeight="1">
      <c r="A46328" s="1">
        <v>6453.0</v>
      </c>
      <c r="B46328" s="1" t="s">
        <v>37400</v>
      </c>
      <c r="C46328" s="1" t="s">
        <v>37402</v>
      </c>
      <c r="D46328" s="1" t="str">
        <f t="shared" si="191"/>
        <v>#VALUE!</v>
      </c>
    </row>
    <row r="46329" ht="15.75" customHeight="1">
      <c r="A46329" s="1">
        <v>6454.0</v>
      </c>
      <c r="B46329" s="1" t="s">
        <v>37403</v>
      </c>
      <c r="C46329" s="1" t="s">
        <v>37404</v>
      </c>
      <c r="D46329" s="1" t="str">
        <f t="shared" si="191"/>
        <v>#VALUE!</v>
      </c>
    </row>
    <row r="46330" ht="15.75" customHeight="1">
      <c r="A46330" s="1">
        <v>6454.0</v>
      </c>
      <c r="B46330" s="1" t="s">
        <v>37403</v>
      </c>
      <c r="C46330" s="1" t="s">
        <v>37405</v>
      </c>
      <c r="D46330" s="1" t="str">
        <f t="shared" si="191"/>
        <v>#VALUE!</v>
      </c>
    </row>
    <row r="46331" ht="15.75" customHeight="1">
      <c r="A46331" s="1">
        <v>6454.0</v>
      </c>
      <c r="B46331" s="1" t="s">
        <v>37403</v>
      </c>
      <c r="C46331" s="1" t="s">
        <v>37406</v>
      </c>
      <c r="D46331" s="1" t="str">
        <f t="shared" si="191"/>
        <v>#VALUE!</v>
      </c>
    </row>
    <row r="46332" ht="15.75" customHeight="1">
      <c r="A46332" s="1">
        <v>6454.0</v>
      </c>
      <c r="B46332" s="1" t="s">
        <v>37403</v>
      </c>
      <c r="C46332" s="1" t="s">
        <v>37407</v>
      </c>
      <c r="D46332" s="1" t="str">
        <f t="shared" si="191"/>
        <v>#VALUE!</v>
      </c>
    </row>
    <row r="46333" ht="15.75" customHeight="1">
      <c r="A46333" s="1">
        <v>6454.0</v>
      </c>
      <c r="B46333" s="1" t="s">
        <v>37403</v>
      </c>
      <c r="C46333" s="1" t="s">
        <v>37408</v>
      </c>
      <c r="D46333" s="1" t="str">
        <f t="shared" si="191"/>
        <v>#VALUE!</v>
      </c>
    </row>
    <row r="46334" ht="15.75" customHeight="1">
      <c r="A46334" s="1">
        <v>6454.0</v>
      </c>
      <c r="B46334" s="1" t="s">
        <v>37403</v>
      </c>
      <c r="C46334" s="1" t="s">
        <v>37409</v>
      </c>
      <c r="D46334" s="1" t="str">
        <f t="shared" si="191"/>
        <v>#VALUE!</v>
      </c>
    </row>
    <row r="46335" ht="15.75" customHeight="1">
      <c r="A46335" s="1">
        <v>6454.0</v>
      </c>
      <c r="B46335" s="1" t="s">
        <v>37403</v>
      </c>
      <c r="C46335" s="1" t="s">
        <v>37410</v>
      </c>
      <c r="D46335" s="1" t="str">
        <f t="shared" si="191"/>
        <v>#VALUE!</v>
      </c>
    </row>
    <row r="46336" ht="15.75" customHeight="1">
      <c r="A46336" s="1">
        <v>6454.0</v>
      </c>
      <c r="B46336" s="1" t="s">
        <v>37403</v>
      </c>
      <c r="C46336" s="1" t="s">
        <v>37411</v>
      </c>
      <c r="D46336" s="1" t="str">
        <f t="shared" si="191"/>
        <v>#VALUE!</v>
      </c>
    </row>
    <row r="46337" ht="15.75" customHeight="1">
      <c r="A46337" s="1">
        <v>6455.0</v>
      </c>
      <c r="B46337" s="1" t="s">
        <v>37412</v>
      </c>
      <c r="C46337" s="1" t="s">
        <v>4683</v>
      </c>
      <c r="D46337" s="1" t="str">
        <f t="shared" si="191"/>
        <v>#VALUE!</v>
      </c>
    </row>
    <row r="46338" ht="15.75" customHeight="1">
      <c r="A46338" s="1">
        <v>6455.0</v>
      </c>
      <c r="B46338" s="1" t="s">
        <v>37412</v>
      </c>
      <c r="C46338" s="1" t="s">
        <v>4684</v>
      </c>
      <c r="D46338" s="1" t="str">
        <f t="shared" si="191"/>
        <v>#VALUE!</v>
      </c>
    </row>
    <row r="46339" ht="15.75" customHeight="1">
      <c r="A46339" s="1">
        <v>6455.0</v>
      </c>
      <c r="B46339" s="1" t="s">
        <v>37412</v>
      </c>
      <c r="C46339" s="1" t="s">
        <v>4685</v>
      </c>
      <c r="D46339" s="1" t="str">
        <f t="shared" si="191"/>
        <v>#VALUE!</v>
      </c>
    </row>
    <row r="46340" ht="15.75" customHeight="1">
      <c r="A46340" s="1">
        <v>6455.0</v>
      </c>
      <c r="B46340" s="1" t="s">
        <v>37412</v>
      </c>
      <c r="C46340" s="1" t="s">
        <v>4686</v>
      </c>
      <c r="D46340" s="1" t="str">
        <f t="shared" si="191"/>
        <v>#VALUE!</v>
      </c>
    </row>
    <row r="46341" ht="15.75" customHeight="1">
      <c r="A46341" s="1">
        <v>6455.0</v>
      </c>
      <c r="B46341" s="1" t="s">
        <v>37412</v>
      </c>
      <c r="C46341" s="1" t="s">
        <v>4687</v>
      </c>
      <c r="D46341" s="1" t="str">
        <f t="shared" si="191"/>
        <v>#VALUE!</v>
      </c>
    </row>
    <row r="46342" ht="15.75" customHeight="1">
      <c r="A46342" s="1">
        <v>6455.0</v>
      </c>
      <c r="B46342" s="1" t="s">
        <v>37412</v>
      </c>
      <c r="C46342" s="1" t="s">
        <v>4688</v>
      </c>
      <c r="D46342" s="1" t="str">
        <f t="shared" si="191"/>
        <v>#VALUE!</v>
      </c>
    </row>
    <row r="46343" ht="15.75" customHeight="1">
      <c r="A46343" s="1">
        <v>6455.0</v>
      </c>
      <c r="B46343" s="1" t="s">
        <v>37412</v>
      </c>
      <c r="C46343" s="1" t="s">
        <v>4689</v>
      </c>
      <c r="D46343" s="1" t="str">
        <f t="shared" si="191"/>
        <v>#VALUE!</v>
      </c>
    </row>
    <row r="46344" ht="15.75" customHeight="1">
      <c r="A46344" s="1">
        <v>6455.0</v>
      </c>
      <c r="B46344" s="1" t="s">
        <v>37412</v>
      </c>
      <c r="C46344" s="1" t="s">
        <v>37413</v>
      </c>
      <c r="D46344" s="1" t="str">
        <f t="shared" si="191"/>
        <v>#VALUE!</v>
      </c>
    </row>
    <row r="46345" ht="15.75" customHeight="1">
      <c r="A46345" s="1">
        <v>6455.0</v>
      </c>
      <c r="B46345" s="1" t="s">
        <v>37412</v>
      </c>
      <c r="C46345" s="1" t="s">
        <v>4690</v>
      </c>
      <c r="D46345" s="1" t="str">
        <f t="shared" si="191"/>
        <v>#VALUE!</v>
      </c>
    </row>
    <row r="46346" ht="15.75" customHeight="1">
      <c r="A46346" s="1">
        <v>6455.0</v>
      </c>
      <c r="B46346" s="1" t="s">
        <v>37412</v>
      </c>
      <c r="C46346" s="1" t="s">
        <v>4691</v>
      </c>
      <c r="D46346" s="1" t="str">
        <f t="shared" si="191"/>
        <v>#VALUE!</v>
      </c>
    </row>
    <row r="46347" ht="15.75" customHeight="1">
      <c r="A46347" s="1">
        <v>6456.0</v>
      </c>
      <c r="B46347" s="1" t="s">
        <v>37414</v>
      </c>
      <c r="C46347" s="1" t="s">
        <v>37415</v>
      </c>
      <c r="D46347" s="1" t="str">
        <f t="shared" si="191"/>
        <v>#VALUE!</v>
      </c>
    </row>
    <row r="46348" ht="15.75" customHeight="1">
      <c r="A46348" s="1">
        <v>6456.0</v>
      </c>
      <c r="B46348" s="1" t="s">
        <v>37414</v>
      </c>
      <c r="C46348" s="1" t="s">
        <v>37416</v>
      </c>
      <c r="D46348" s="1" t="str">
        <f t="shared" si="191"/>
        <v>#VALUE!</v>
      </c>
    </row>
    <row r="46349" ht="15.75" customHeight="1">
      <c r="A46349" s="1">
        <v>6457.0</v>
      </c>
      <c r="B46349" s="1" t="s">
        <v>37417</v>
      </c>
      <c r="C46349" s="1" t="s">
        <v>37418</v>
      </c>
      <c r="D46349" s="1" t="str">
        <f t="shared" si="191"/>
        <v>#VALUE!</v>
      </c>
    </row>
    <row r="46350" ht="15.75" customHeight="1">
      <c r="A46350" s="1">
        <v>6458.0</v>
      </c>
      <c r="B46350" s="1" t="s">
        <v>37419</v>
      </c>
      <c r="C46350" s="1" t="s">
        <v>37420</v>
      </c>
      <c r="D46350" s="1" t="str">
        <f t="shared" si="191"/>
        <v>#VALUE!</v>
      </c>
    </row>
    <row r="46351" ht="15.75" customHeight="1">
      <c r="A46351" s="1">
        <v>6458.0</v>
      </c>
      <c r="B46351" s="1" t="s">
        <v>37419</v>
      </c>
      <c r="C46351" s="1" t="s">
        <v>37421</v>
      </c>
      <c r="D46351" s="1" t="str">
        <f t="shared" si="191"/>
        <v>#VALUE!</v>
      </c>
    </row>
    <row r="46352" ht="15.75" customHeight="1">
      <c r="A46352" s="1">
        <v>6459.0</v>
      </c>
      <c r="B46352" s="1" t="s">
        <v>37422</v>
      </c>
      <c r="C46352" s="1" t="s">
        <v>37423</v>
      </c>
      <c r="D46352" s="1" t="str">
        <f t="shared" si="191"/>
        <v>#VALUE!</v>
      </c>
    </row>
    <row r="46353" ht="15.75" customHeight="1">
      <c r="A46353" s="1">
        <v>6459.0</v>
      </c>
      <c r="B46353" s="1" t="s">
        <v>37422</v>
      </c>
      <c r="C46353" s="1" t="s">
        <v>37424</v>
      </c>
      <c r="D46353" s="1" t="str">
        <f t="shared" si="191"/>
        <v>#VALUE!</v>
      </c>
    </row>
    <row r="46354" ht="15.75" customHeight="1">
      <c r="A46354" s="1">
        <v>6465.0</v>
      </c>
      <c r="B46354" s="1" t="s">
        <v>37425</v>
      </c>
      <c r="C46354" s="1" t="s">
        <v>3297</v>
      </c>
      <c r="D46354" s="1" t="str">
        <f t="shared" si="191"/>
        <v>#VALUE!</v>
      </c>
    </row>
    <row r="46355" ht="15.75" customHeight="1">
      <c r="A46355" s="1">
        <v>6465.0</v>
      </c>
      <c r="B46355" s="1" t="s">
        <v>37425</v>
      </c>
      <c r="C46355" s="1" t="s">
        <v>3298</v>
      </c>
      <c r="D46355" s="1" t="str">
        <f t="shared" si="191"/>
        <v>#VALUE!</v>
      </c>
    </row>
    <row r="46356" ht="15.75" customHeight="1">
      <c r="A46356" s="1">
        <v>6465.0</v>
      </c>
      <c r="B46356" s="1" t="s">
        <v>37425</v>
      </c>
      <c r="C46356" s="1" t="s">
        <v>3299</v>
      </c>
      <c r="D46356" s="1" t="str">
        <f t="shared" si="191"/>
        <v>#VALUE!</v>
      </c>
    </row>
    <row r="46357" ht="15.75" customHeight="1">
      <c r="A46357" s="1">
        <v>6466.0</v>
      </c>
      <c r="B46357" s="1" t="s">
        <v>37426</v>
      </c>
      <c r="C46357" s="1" t="s">
        <v>37427</v>
      </c>
      <c r="D46357" s="1" t="str">
        <f t="shared" si="191"/>
        <v>#VALUE!</v>
      </c>
    </row>
    <row r="46358" ht="15.75" customHeight="1">
      <c r="A46358" s="1">
        <v>6466.0</v>
      </c>
      <c r="B46358" s="1" t="s">
        <v>37426</v>
      </c>
      <c r="C46358" s="1" t="s">
        <v>37428</v>
      </c>
      <c r="D46358" s="1" t="str">
        <f t="shared" si="191"/>
        <v>#VALUE!</v>
      </c>
    </row>
    <row r="46359" ht="15.75" customHeight="1">
      <c r="A46359" s="1">
        <v>6466.0</v>
      </c>
      <c r="B46359" s="1" t="s">
        <v>37426</v>
      </c>
      <c r="C46359" s="1" t="s">
        <v>37429</v>
      </c>
      <c r="D46359" s="1" t="str">
        <f t="shared" si="191"/>
        <v>#VALUE!</v>
      </c>
    </row>
    <row r="46360" ht="15.75" customHeight="1">
      <c r="A46360" s="1">
        <v>6468.0</v>
      </c>
      <c r="B46360" s="1" t="s">
        <v>37430</v>
      </c>
      <c r="C46360" s="1" t="s">
        <v>37431</v>
      </c>
      <c r="D46360" s="1" t="str">
        <f t="shared" si="191"/>
        <v>#VALUE!</v>
      </c>
    </row>
    <row r="46361" ht="15.75" customHeight="1">
      <c r="A46361" s="1">
        <v>6468.0</v>
      </c>
      <c r="B46361" s="1" t="s">
        <v>37430</v>
      </c>
      <c r="C46361" s="1" t="s">
        <v>37432</v>
      </c>
      <c r="D46361" s="1" t="str">
        <f t="shared" si="191"/>
        <v>#VALUE!</v>
      </c>
    </row>
    <row r="46362" ht="15.75" customHeight="1">
      <c r="A46362" s="1">
        <v>6468.0</v>
      </c>
      <c r="B46362" s="1" t="s">
        <v>37430</v>
      </c>
      <c r="C46362" s="1" t="s">
        <v>37433</v>
      </c>
      <c r="D46362" s="1" t="str">
        <f t="shared" si="191"/>
        <v>#VALUE!</v>
      </c>
    </row>
    <row r="46363" ht="15.75" customHeight="1">
      <c r="A46363" s="1">
        <v>6468.0</v>
      </c>
      <c r="B46363" s="1" t="s">
        <v>37430</v>
      </c>
      <c r="C46363" s="1" t="s">
        <v>37434</v>
      </c>
      <c r="D46363" s="1" t="str">
        <f t="shared" si="191"/>
        <v>#VALUE!</v>
      </c>
    </row>
    <row r="46364" ht="15.75" customHeight="1">
      <c r="A46364" s="1">
        <v>6468.0</v>
      </c>
      <c r="B46364" s="1" t="s">
        <v>37430</v>
      </c>
      <c r="C46364" s="1" t="s">
        <v>37435</v>
      </c>
      <c r="D46364" s="1" t="str">
        <f t="shared" si="191"/>
        <v>#VALUE!</v>
      </c>
    </row>
    <row r="46365" ht="15.75" customHeight="1">
      <c r="A46365" s="1">
        <v>6468.0</v>
      </c>
      <c r="B46365" s="1" t="s">
        <v>37430</v>
      </c>
      <c r="C46365" s="1" t="s">
        <v>37436</v>
      </c>
      <c r="D46365" s="1" t="str">
        <f t="shared" si="191"/>
        <v>#VALUE!</v>
      </c>
    </row>
    <row r="46366" ht="15.75" customHeight="1">
      <c r="A46366" s="1">
        <v>6468.0</v>
      </c>
      <c r="B46366" s="1" t="s">
        <v>37430</v>
      </c>
      <c r="C46366" s="1" t="s">
        <v>37437</v>
      </c>
      <c r="D46366" s="1" t="str">
        <f t="shared" si="191"/>
        <v>#VALUE!</v>
      </c>
    </row>
    <row r="46367" ht="15.75" customHeight="1">
      <c r="A46367" s="1">
        <v>6468.0</v>
      </c>
      <c r="B46367" s="1" t="s">
        <v>37430</v>
      </c>
      <c r="C46367" s="1" t="s">
        <v>37438</v>
      </c>
      <c r="D46367" s="1" t="str">
        <f t="shared" si="191"/>
        <v>#VALUE!</v>
      </c>
    </row>
    <row r="46368" ht="15.75" customHeight="1">
      <c r="A46368" s="1">
        <v>6468.0</v>
      </c>
      <c r="B46368" s="1" t="s">
        <v>37430</v>
      </c>
      <c r="C46368" s="1" t="s">
        <v>37439</v>
      </c>
      <c r="D46368" s="1" t="str">
        <f t="shared" si="191"/>
        <v>#VALUE!</v>
      </c>
    </row>
    <row r="46369" ht="15.75" customHeight="1">
      <c r="A46369" s="1">
        <v>6468.0</v>
      </c>
      <c r="B46369" s="1" t="s">
        <v>37430</v>
      </c>
      <c r="C46369" s="1" t="s">
        <v>37440</v>
      </c>
      <c r="D46369" s="1" t="str">
        <f t="shared" si="191"/>
        <v>#VALUE!</v>
      </c>
    </row>
    <row r="46370" ht="15.75" customHeight="1">
      <c r="A46370" s="1">
        <v>6468.0</v>
      </c>
      <c r="B46370" s="1" t="s">
        <v>37430</v>
      </c>
      <c r="C46370" s="1" t="s">
        <v>37441</v>
      </c>
      <c r="D46370" s="1" t="str">
        <f t="shared" si="191"/>
        <v>#VALUE!</v>
      </c>
    </row>
    <row r="46371" ht="15.75" customHeight="1">
      <c r="A46371" s="1">
        <v>6468.0</v>
      </c>
      <c r="B46371" s="1" t="s">
        <v>37430</v>
      </c>
      <c r="C46371" s="1" t="s">
        <v>37442</v>
      </c>
      <c r="D46371" s="1" t="str">
        <f t="shared" si="191"/>
        <v>#VALUE!</v>
      </c>
    </row>
    <row r="46372" ht="15.75" customHeight="1">
      <c r="A46372" s="1">
        <v>6468.0</v>
      </c>
      <c r="B46372" s="1" t="s">
        <v>37430</v>
      </c>
      <c r="C46372" s="1" t="s">
        <v>37443</v>
      </c>
      <c r="D46372" s="1" t="str">
        <f t="shared" si="191"/>
        <v>#VALUE!</v>
      </c>
    </row>
    <row r="46373" ht="15.75" customHeight="1">
      <c r="A46373" s="1">
        <v>6469.0</v>
      </c>
      <c r="B46373" s="1" t="s">
        <v>37444</v>
      </c>
      <c r="C46373" s="1" t="s">
        <v>37445</v>
      </c>
      <c r="D46373" s="1" t="str">
        <f t="shared" si="191"/>
        <v>#VALUE!</v>
      </c>
    </row>
    <row r="46374" ht="15.75" customHeight="1">
      <c r="A46374" s="1">
        <v>6470.0</v>
      </c>
      <c r="B46374" s="1" t="s">
        <v>37446</v>
      </c>
      <c r="C46374" s="1" t="s">
        <v>37447</v>
      </c>
      <c r="D46374" s="1" t="str">
        <f t="shared" si="191"/>
        <v>#VALUE!</v>
      </c>
    </row>
    <row r="46375" ht="15.75" customHeight="1">
      <c r="A46375" s="1">
        <v>6470.0</v>
      </c>
      <c r="B46375" s="1" t="s">
        <v>37446</v>
      </c>
      <c r="C46375" s="1" t="s">
        <v>37448</v>
      </c>
      <c r="D46375" s="1" t="str">
        <f t="shared" si="191"/>
        <v>#VALUE!</v>
      </c>
    </row>
    <row r="46376" ht="15.75" customHeight="1">
      <c r="A46376" s="1">
        <v>6471.0</v>
      </c>
      <c r="B46376" s="1" t="s">
        <v>37449</v>
      </c>
      <c r="C46376" s="1" t="s">
        <v>12105</v>
      </c>
      <c r="D46376" s="1" t="str">
        <f t="shared" si="191"/>
        <v>#VALUE!</v>
      </c>
    </row>
    <row r="46377" ht="15.75" customHeight="1">
      <c r="A46377" s="1">
        <v>6471.0</v>
      </c>
      <c r="B46377" s="1" t="s">
        <v>37449</v>
      </c>
      <c r="C46377" s="1" t="s">
        <v>12106</v>
      </c>
      <c r="D46377" s="1" t="str">
        <f t="shared" si="191"/>
        <v>#VALUE!</v>
      </c>
    </row>
    <row r="46378" ht="15.75" customHeight="1">
      <c r="A46378" s="1">
        <v>6472.0</v>
      </c>
      <c r="B46378" s="1" t="s">
        <v>37450</v>
      </c>
      <c r="C46378" s="1" t="s">
        <v>17771</v>
      </c>
      <c r="D46378" s="1" t="str">
        <f t="shared" si="191"/>
        <v>#VALUE!</v>
      </c>
    </row>
    <row r="46379" ht="15.75" customHeight="1">
      <c r="A46379" s="1">
        <v>6472.0</v>
      </c>
      <c r="B46379" s="1" t="s">
        <v>37450</v>
      </c>
      <c r="C46379" s="1" t="s">
        <v>17772</v>
      </c>
      <c r="D46379" s="1" t="str">
        <f t="shared" si="191"/>
        <v>#VALUE!</v>
      </c>
    </row>
    <row r="46380" ht="15.75" customHeight="1">
      <c r="A46380" s="1">
        <v>6472.0</v>
      </c>
      <c r="B46380" s="1" t="s">
        <v>37450</v>
      </c>
      <c r="C46380" s="1" t="s">
        <v>17773</v>
      </c>
      <c r="D46380" s="1" t="str">
        <f t="shared" si="191"/>
        <v>#VALUE!</v>
      </c>
    </row>
    <row r="46381" ht="15.75" customHeight="1">
      <c r="A46381" s="1">
        <v>6472.0</v>
      </c>
      <c r="B46381" s="1" t="s">
        <v>37450</v>
      </c>
      <c r="C46381" s="1" t="s">
        <v>17774</v>
      </c>
      <c r="D46381" s="1" t="str">
        <f t="shared" si="191"/>
        <v>#VALUE!</v>
      </c>
    </row>
    <row r="46382" ht="15.75" customHeight="1">
      <c r="A46382" s="1">
        <v>6472.0</v>
      </c>
      <c r="B46382" s="1" t="s">
        <v>37450</v>
      </c>
      <c r="C46382" s="1" t="s">
        <v>17775</v>
      </c>
      <c r="D46382" s="1" t="str">
        <f t="shared" si="191"/>
        <v>#VALUE!</v>
      </c>
    </row>
    <row r="46383" ht="15.75" customHeight="1">
      <c r="A46383" s="1">
        <v>6472.0</v>
      </c>
      <c r="B46383" s="1" t="s">
        <v>37450</v>
      </c>
      <c r="C46383" s="1" t="s">
        <v>17776</v>
      </c>
      <c r="D46383" s="1" t="str">
        <f t="shared" si="191"/>
        <v>#VALUE!</v>
      </c>
    </row>
    <row r="46384" ht="15.75" customHeight="1">
      <c r="A46384" s="1">
        <v>6472.0</v>
      </c>
      <c r="B46384" s="1" t="s">
        <v>37450</v>
      </c>
      <c r="C46384" s="1" t="s">
        <v>17777</v>
      </c>
      <c r="D46384" s="1" t="str">
        <f t="shared" si="191"/>
        <v>#VALUE!</v>
      </c>
    </row>
    <row r="46385" ht="15.75" customHeight="1">
      <c r="A46385" s="1">
        <v>6472.0</v>
      </c>
      <c r="B46385" s="1" t="s">
        <v>37450</v>
      </c>
      <c r="C46385" s="1" t="s">
        <v>17778</v>
      </c>
      <c r="D46385" s="1" t="str">
        <f t="shared" si="191"/>
        <v>#VALUE!</v>
      </c>
    </row>
    <row r="46386" ht="15.75" customHeight="1">
      <c r="A46386" s="1">
        <v>6472.0</v>
      </c>
      <c r="B46386" s="1" t="s">
        <v>37450</v>
      </c>
      <c r="C46386" s="1" t="s">
        <v>17779</v>
      </c>
      <c r="D46386" s="1" t="str">
        <f t="shared" si="191"/>
        <v>#VALUE!</v>
      </c>
    </row>
    <row r="46387" ht="15.75" customHeight="1">
      <c r="A46387" s="1">
        <v>6472.0</v>
      </c>
      <c r="B46387" s="1" t="s">
        <v>37450</v>
      </c>
      <c r="C46387" s="1" t="s">
        <v>17780</v>
      </c>
      <c r="D46387" s="1" t="str">
        <f t="shared" si="191"/>
        <v>#VALUE!</v>
      </c>
    </row>
    <row r="46388" ht="15.75" customHeight="1">
      <c r="A46388" s="1">
        <v>6472.0</v>
      </c>
      <c r="B46388" s="1" t="s">
        <v>37450</v>
      </c>
      <c r="C46388" s="1" t="s">
        <v>17781</v>
      </c>
      <c r="D46388" s="1" t="str">
        <f t="shared" si="191"/>
        <v>#VALUE!</v>
      </c>
    </row>
    <row r="46389" ht="15.75" customHeight="1">
      <c r="A46389" s="1">
        <v>6472.0</v>
      </c>
      <c r="B46389" s="1" t="s">
        <v>37450</v>
      </c>
      <c r="C46389" s="1" t="s">
        <v>17782</v>
      </c>
      <c r="D46389" s="1" t="str">
        <f t="shared" si="191"/>
        <v>#VALUE!</v>
      </c>
    </row>
    <row r="46390" ht="15.75" customHeight="1">
      <c r="A46390" s="1">
        <v>6472.0</v>
      </c>
      <c r="B46390" s="1" t="s">
        <v>37450</v>
      </c>
      <c r="C46390" s="1" t="s">
        <v>17783</v>
      </c>
      <c r="D46390" s="1" t="str">
        <f t="shared" si="191"/>
        <v>#VALUE!</v>
      </c>
    </row>
    <row r="46391" ht="15.75" customHeight="1">
      <c r="A46391" s="1">
        <v>6472.0</v>
      </c>
      <c r="B46391" s="1" t="s">
        <v>37450</v>
      </c>
      <c r="C46391" s="1" t="s">
        <v>37451</v>
      </c>
      <c r="D46391" s="1" t="str">
        <f t="shared" si="191"/>
        <v>#VALUE!</v>
      </c>
    </row>
    <row r="46392" ht="15.75" customHeight="1">
      <c r="A46392" s="1">
        <v>6472.0</v>
      </c>
      <c r="B46392" s="1" t="s">
        <v>37450</v>
      </c>
      <c r="C46392" s="1" t="s">
        <v>17784</v>
      </c>
      <c r="D46392" s="1" t="str">
        <f t="shared" si="191"/>
        <v>#VALUE!</v>
      </c>
    </row>
    <row r="46393" ht="15.75" customHeight="1">
      <c r="A46393" s="1">
        <v>6473.0</v>
      </c>
      <c r="B46393" s="1" t="s">
        <v>37452</v>
      </c>
      <c r="C46393" s="1" t="s">
        <v>10354</v>
      </c>
      <c r="D46393" s="1" t="str">
        <f t="shared" si="191"/>
        <v>#VALUE!</v>
      </c>
    </row>
    <row r="46394" ht="15.75" customHeight="1">
      <c r="A46394" s="1">
        <v>6473.0</v>
      </c>
      <c r="B46394" s="1" t="s">
        <v>37452</v>
      </c>
      <c r="C46394" s="1" t="s">
        <v>10355</v>
      </c>
      <c r="D46394" s="1" t="str">
        <f t="shared" si="191"/>
        <v>#VALUE!</v>
      </c>
    </row>
    <row r="46395" ht="15.75" customHeight="1">
      <c r="A46395" s="1">
        <v>6473.0</v>
      </c>
      <c r="B46395" s="1" t="s">
        <v>37452</v>
      </c>
      <c r="C46395" s="1" t="s">
        <v>10356</v>
      </c>
      <c r="D46395" s="1" t="str">
        <f t="shared" si="191"/>
        <v>#VALUE!</v>
      </c>
    </row>
    <row r="46396" ht="15.75" customHeight="1">
      <c r="A46396" s="1">
        <v>6474.0</v>
      </c>
      <c r="B46396" s="1" t="s">
        <v>37453</v>
      </c>
      <c r="C46396" s="1" t="s">
        <v>37454</v>
      </c>
      <c r="D46396" s="1" t="str">
        <f t="shared" si="191"/>
        <v>#VALUE!</v>
      </c>
    </row>
    <row r="46397" ht="15.75" customHeight="1">
      <c r="A46397" s="1">
        <v>6474.0</v>
      </c>
      <c r="B46397" s="1" t="s">
        <v>37453</v>
      </c>
      <c r="C46397" s="1" t="s">
        <v>37455</v>
      </c>
      <c r="D46397" s="1" t="str">
        <f t="shared" si="191"/>
        <v>#VALUE!</v>
      </c>
    </row>
    <row r="46398" ht="15.75" customHeight="1">
      <c r="A46398" s="1">
        <v>6474.0</v>
      </c>
      <c r="B46398" s="1" t="s">
        <v>37453</v>
      </c>
      <c r="C46398" s="1" t="s">
        <v>37456</v>
      </c>
      <c r="D46398" s="1" t="str">
        <f t="shared" si="191"/>
        <v>#VALUE!</v>
      </c>
    </row>
    <row r="46399" ht="15.75" customHeight="1">
      <c r="A46399" s="1">
        <v>6474.0</v>
      </c>
      <c r="B46399" s="1" t="s">
        <v>37453</v>
      </c>
      <c r="C46399" s="1" t="s">
        <v>37457</v>
      </c>
      <c r="D46399" s="1" t="str">
        <f t="shared" si="191"/>
        <v>#VALUE!</v>
      </c>
    </row>
    <row r="46400" ht="15.75" customHeight="1">
      <c r="A46400" s="1">
        <v>6474.0</v>
      </c>
      <c r="B46400" s="1" t="s">
        <v>37453</v>
      </c>
      <c r="C46400" s="1" t="s">
        <v>37458</v>
      </c>
      <c r="D46400" s="1" t="str">
        <f t="shared" si="191"/>
        <v>#VALUE!</v>
      </c>
    </row>
    <row r="46401" ht="15.75" customHeight="1">
      <c r="A46401" s="1">
        <v>6474.0</v>
      </c>
      <c r="B46401" s="1" t="s">
        <v>37453</v>
      </c>
      <c r="C46401" s="1" t="s">
        <v>37459</v>
      </c>
      <c r="D46401" s="1" t="str">
        <f t="shared" si="191"/>
        <v>#VALUE!</v>
      </c>
    </row>
    <row r="46402" ht="15.75" customHeight="1">
      <c r="A46402" s="1">
        <v>6474.0</v>
      </c>
      <c r="B46402" s="1" t="s">
        <v>37453</v>
      </c>
      <c r="C46402" s="1" t="s">
        <v>37460</v>
      </c>
      <c r="D46402" s="1" t="str">
        <f t="shared" si="191"/>
        <v>#VALUE!</v>
      </c>
    </row>
    <row r="46403" ht="15.75" customHeight="1">
      <c r="A46403" s="1">
        <v>6475.0</v>
      </c>
      <c r="B46403" s="1" t="s">
        <v>37461</v>
      </c>
      <c r="C46403" s="1" t="s">
        <v>37462</v>
      </c>
      <c r="D46403" s="1" t="str">
        <f t="shared" si="191"/>
        <v>#VALUE!</v>
      </c>
    </row>
    <row r="46404" ht="15.75" customHeight="1">
      <c r="A46404" s="1">
        <v>6475.0</v>
      </c>
      <c r="B46404" s="1" t="s">
        <v>37461</v>
      </c>
      <c r="C46404" s="1" t="s">
        <v>37463</v>
      </c>
      <c r="D46404" s="1" t="str">
        <f t="shared" si="191"/>
        <v>#VALUE!</v>
      </c>
    </row>
    <row r="46405" ht="15.75" customHeight="1">
      <c r="A46405" s="1">
        <v>6475.0</v>
      </c>
      <c r="B46405" s="1" t="s">
        <v>37461</v>
      </c>
      <c r="C46405" s="1" t="s">
        <v>37464</v>
      </c>
      <c r="D46405" s="1" t="str">
        <f t="shared" si="191"/>
        <v>#VALUE!</v>
      </c>
    </row>
    <row r="46406" ht="15.75" customHeight="1">
      <c r="A46406" s="1">
        <v>6476.0</v>
      </c>
      <c r="B46406" s="1" t="s">
        <v>37465</v>
      </c>
      <c r="C46406" s="1" t="s">
        <v>37466</v>
      </c>
      <c r="D46406" s="1" t="str">
        <f t="shared" si="191"/>
        <v>#VALUE!</v>
      </c>
    </row>
    <row r="46407" ht="15.75" customHeight="1">
      <c r="A46407" s="1">
        <v>6476.0</v>
      </c>
      <c r="B46407" s="1" t="s">
        <v>37465</v>
      </c>
      <c r="C46407" s="1" t="s">
        <v>37467</v>
      </c>
      <c r="D46407" s="1" t="str">
        <f t="shared" si="191"/>
        <v>#VALUE!</v>
      </c>
    </row>
    <row r="46408" ht="15.75" customHeight="1">
      <c r="A46408" s="1">
        <v>6476.0</v>
      </c>
      <c r="B46408" s="1" t="s">
        <v>37465</v>
      </c>
      <c r="C46408" s="1" t="s">
        <v>37468</v>
      </c>
      <c r="D46408" s="1" t="str">
        <f t="shared" si="191"/>
        <v>#VALUE!</v>
      </c>
    </row>
    <row r="46409" ht="15.75" customHeight="1">
      <c r="A46409" s="1">
        <v>6476.0</v>
      </c>
      <c r="B46409" s="1" t="s">
        <v>37465</v>
      </c>
      <c r="C46409" s="1" t="s">
        <v>37469</v>
      </c>
      <c r="D46409" s="1" t="str">
        <f t="shared" si="191"/>
        <v>#VALUE!</v>
      </c>
    </row>
    <row r="46410" ht="15.75" customHeight="1">
      <c r="A46410" s="1">
        <v>6477.0</v>
      </c>
      <c r="B46410" s="1" t="s">
        <v>37470</v>
      </c>
      <c r="C46410" s="1" t="s">
        <v>37471</v>
      </c>
      <c r="D46410" s="1" t="str">
        <f t="shared" si="191"/>
        <v>#VALUE!</v>
      </c>
    </row>
    <row r="46411" ht="15.75" customHeight="1">
      <c r="A46411" s="1">
        <v>6479.0</v>
      </c>
      <c r="B46411" s="1" t="s">
        <v>37472</v>
      </c>
      <c r="C46411" s="1" t="s">
        <v>37473</v>
      </c>
      <c r="D46411" s="1" t="str">
        <f t="shared" si="191"/>
        <v>#VALUE!</v>
      </c>
    </row>
    <row r="46412" ht="15.75" customHeight="1">
      <c r="A46412" s="1">
        <v>6479.0</v>
      </c>
      <c r="B46412" s="1" t="s">
        <v>37472</v>
      </c>
      <c r="C46412" s="1" t="s">
        <v>37474</v>
      </c>
      <c r="D46412" s="1" t="str">
        <f t="shared" si="191"/>
        <v>#VALUE!</v>
      </c>
    </row>
    <row r="46413" ht="15.75" customHeight="1">
      <c r="A46413" s="1">
        <v>6479.0</v>
      </c>
      <c r="B46413" s="1" t="s">
        <v>37472</v>
      </c>
      <c r="C46413" s="1" t="s">
        <v>37475</v>
      </c>
      <c r="D46413" s="1" t="str">
        <f t="shared" si="191"/>
        <v>#VALUE!</v>
      </c>
    </row>
    <row r="46414" ht="15.75" customHeight="1">
      <c r="A46414" s="1">
        <v>6480.0</v>
      </c>
      <c r="B46414" s="1" t="s">
        <v>37476</v>
      </c>
      <c r="C46414" s="1" t="s">
        <v>37477</v>
      </c>
      <c r="D46414" s="1" t="str">
        <f t="shared" si="191"/>
        <v>#VALUE!</v>
      </c>
    </row>
    <row r="46415" ht="15.75" customHeight="1">
      <c r="A46415" s="1">
        <v>6481.0</v>
      </c>
      <c r="B46415" s="1" t="s">
        <v>37478</v>
      </c>
      <c r="C46415" s="1" t="s">
        <v>37479</v>
      </c>
      <c r="D46415" s="1" t="str">
        <f t="shared" si="191"/>
        <v>#VALUE!</v>
      </c>
    </row>
    <row r="46416" ht="15.75" customHeight="1">
      <c r="A46416" s="1">
        <v>6481.0</v>
      </c>
      <c r="B46416" s="1" t="s">
        <v>37478</v>
      </c>
      <c r="C46416" s="1" t="s">
        <v>37480</v>
      </c>
      <c r="D46416" s="1" t="str">
        <f t="shared" si="191"/>
        <v>#VALUE!</v>
      </c>
    </row>
    <row r="46417" ht="15.75" customHeight="1">
      <c r="A46417" s="1">
        <v>6481.0</v>
      </c>
      <c r="B46417" s="1" t="s">
        <v>37478</v>
      </c>
      <c r="C46417" s="1" t="s">
        <v>37481</v>
      </c>
      <c r="D46417" s="1" t="str">
        <f t="shared" si="191"/>
        <v>#VALUE!</v>
      </c>
    </row>
    <row r="46418" ht="15.75" customHeight="1">
      <c r="A46418" s="1">
        <v>6481.0</v>
      </c>
      <c r="B46418" s="1" t="s">
        <v>37478</v>
      </c>
      <c r="C46418" s="1" t="s">
        <v>37482</v>
      </c>
      <c r="D46418" s="1" t="str">
        <f t="shared" si="191"/>
        <v>#VALUE!</v>
      </c>
    </row>
    <row r="46419" ht="15.75" customHeight="1">
      <c r="A46419" s="1">
        <v>6481.0</v>
      </c>
      <c r="B46419" s="1" t="s">
        <v>37478</v>
      </c>
      <c r="C46419" s="1" t="s">
        <v>37483</v>
      </c>
      <c r="D46419" s="1" t="str">
        <f t="shared" si="191"/>
        <v>#VALUE!</v>
      </c>
    </row>
    <row r="46420" ht="15.75" customHeight="1">
      <c r="A46420" s="1">
        <v>6482.0</v>
      </c>
      <c r="B46420" s="1" t="s">
        <v>37484</v>
      </c>
      <c r="C46420" s="1" t="s">
        <v>37485</v>
      </c>
      <c r="D46420" s="1" t="str">
        <f t="shared" si="191"/>
        <v>#VALUE!</v>
      </c>
    </row>
    <row r="46421" ht="15.75" customHeight="1">
      <c r="A46421" s="1">
        <v>6483.0</v>
      </c>
      <c r="B46421" s="1" t="s">
        <v>37486</v>
      </c>
      <c r="C46421" s="1" t="s">
        <v>35238</v>
      </c>
      <c r="D46421" s="1" t="str">
        <f t="shared" si="191"/>
        <v>#VALUE!</v>
      </c>
    </row>
    <row r="46422" ht="15.75" customHeight="1">
      <c r="A46422" s="1">
        <v>6483.0</v>
      </c>
      <c r="B46422" s="1" t="s">
        <v>37486</v>
      </c>
      <c r="C46422" s="1" t="s">
        <v>35239</v>
      </c>
      <c r="D46422" s="1" t="str">
        <f t="shared" si="191"/>
        <v>#VALUE!</v>
      </c>
    </row>
    <row r="46423" ht="15.75" customHeight="1">
      <c r="A46423" s="1">
        <v>6483.0</v>
      </c>
      <c r="B46423" s="1" t="s">
        <v>37486</v>
      </c>
      <c r="C46423" s="1" t="s">
        <v>7470</v>
      </c>
      <c r="D46423" s="1" t="str">
        <f t="shared" si="191"/>
        <v>#VALUE!</v>
      </c>
    </row>
    <row r="46424" ht="15.75" customHeight="1">
      <c r="A46424" s="1">
        <v>6484.0</v>
      </c>
      <c r="B46424" s="1" t="s">
        <v>37487</v>
      </c>
      <c r="C46424" s="1" t="s">
        <v>37488</v>
      </c>
      <c r="D46424" s="1" t="str">
        <f t="shared" si="191"/>
        <v>#VALUE!</v>
      </c>
    </row>
    <row r="46425" ht="15.75" customHeight="1">
      <c r="A46425" s="1">
        <v>6484.0</v>
      </c>
      <c r="B46425" s="1" t="s">
        <v>37487</v>
      </c>
      <c r="C46425" s="1" t="s">
        <v>37489</v>
      </c>
      <c r="D46425" s="1" t="str">
        <f t="shared" si="191"/>
        <v>#VALUE!</v>
      </c>
    </row>
    <row r="46426" ht="15.75" customHeight="1">
      <c r="A46426" s="1">
        <v>6485.0</v>
      </c>
      <c r="B46426" s="1" t="s">
        <v>37490</v>
      </c>
      <c r="C46426" s="1" t="s">
        <v>37491</v>
      </c>
      <c r="D46426" s="1" t="str">
        <f t="shared" si="191"/>
        <v>#VALUE!</v>
      </c>
    </row>
    <row r="46427" ht="15.75" customHeight="1">
      <c r="A46427" s="1">
        <v>6485.0</v>
      </c>
      <c r="B46427" s="1" t="s">
        <v>37490</v>
      </c>
      <c r="C46427" s="1" t="s">
        <v>37492</v>
      </c>
      <c r="D46427" s="1" t="str">
        <f t="shared" si="191"/>
        <v>#VALUE!</v>
      </c>
    </row>
    <row r="46428" ht="15.75" customHeight="1">
      <c r="A46428" s="1">
        <v>6485.0</v>
      </c>
      <c r="B46428" s="1" t="s">
        <v>37490</v>
      </c>
      <c r="C46428" s="1" t="s">
        <v>37493</v>
      </c>
      <c r="D46428" s="1" t="str">
        <f t="shared" si="191"/>
        <v>#VALUE!</v>
      </c>
    </row>
    <row r="46429" ht="15.75" customHeight="1">
      <c r="A46429" s="1">
        <v>6485.0</v>
      </c>
      <c r="B46429" s="1" t="s">
        <v>37490</v>
      </c>
      <c r="C46429" s="1" t="s">
        <v>37494</v>
      </c>
      <c r="D46429" s="1" t="str">
        <f t="shared" si="191"/>
        <v>#VALUE!</v>
      </c>
    </row>
    <row r="46430" ht="15.75" customHeight="1">
      <c r="A46430" s="1">
        <v>6486.0</v>
      </c>
      <c r="B46430" s="1" t="s">
        <v>37495</v>
      </c>
      <c r="C46430" s="1" t="s">
        <v>13143</v>
      </c>
      <c r="D46430" s="1" t="str">
        <f t="shared" si="191"/>
        <v>#VALUE!</v>
      </c>
    </row>
    <row r="46431" ht="15.75" customHeight="1">
      <c r="A46431" s="1">
        <v>6486.0</v>
      </c>
      <c r="B46431" s="1" t="s">
        <v>37495</v>
      </c>
      <c r="C46431" s="1" t="s">
        <v>13144</v>
      </c>
      <c r="D46431" s="1" t="str">
        <f t="shared" si="191"/>
        <v>#VALUE!</v>
      </c>
    </row>
    <row r="46432" ht="15.75" customHeight="1">
      <c r="A46432" s="1">
        <v>6486.0</v>
      </c>
      <c r="B46432" s="1" t="s">
        <v>37495</v>
      </c>
      <c r="C46432" s="1" t="s">
        <v>13145</v>
      </c>
      <c r="D46432" s="1" t="str">
        <f t="shared" si="191"/>
        <v>#VALUE!</v>
      </c>
    </row>
    <row r="46433" ht="15.75" customHeight="1">
      <c r="A46433" s="1">
        <v>6486.0</v>
      </c>
      <c r="B46433" s="1" t="s">
        <v>37495</v>
      </c>
      <c r="C46433" s="1" t="s">
        <v>13146</v>
      </c>
      <c r="D46433" s="1" t="str">
        <f t="shared" si="191"/>
        <v>#VALUE!</v>
      </c>
    </row>
    <row r="46434" ht="15.75" customHeight="1">
      <c r="A46434" s="1">
        <v>6486.0</v>
      </c>
      <c r="B46434" s="1" t="s">
        <v>37495</v>
      </c>
      <c r="C46434" s="1" t="s">
        <v>13147</v>
      </c>
      <c r="D46434" s="1" t="str">
        <f t="shared" si="191"/>
        <v>#VALUE!</v>
      </c>
    </row>
    <row r="46435" ht="15.75" customHeight="1">
      <c r="A46435" s="1">
        <v>6486.0</v>
      </c>
      <c r="B46435" s="1" t="s">
        <v>37495</v>
      </c>
      <c r="C46435" s="1" t="s">
        <v>37496</v>
      </c>
      <c r="D46435" s="1" t="str">
        <f t="shared" si="191"/>
        <v>#VALUE!</v>
      </c>
    </row>
    <row r="46436" ht="15.75" customHeight="1">
      <c r="A46436" s="1">
        <v>6486.0</v>
      </c>
      <c r="B46436" s="1" t="s">
        <v>37495</v>
      </c>
      <c r="C46436" s="1" t="s">
        <v>37497</v>
      </c>
      <c r="D46436" s="1" t="str">
        <f t="shared" si="191"/>
        <v>#VALUE!</v>
      </c>
    </row>
    <row r="46437" ht="15.75" customHeight="1">
      <c r="A46437" s="1">
        <v>6486.0</v>
      </c>
      <c r="B46437" s="1" t="s">
        <v>37495</v>
      </c>
      <c r="C46437" s="2" t="s">
        <v>13148</v>
      </c>
      <c r="D46437" s="2" t="s">
        <v>14</v>
      </c>
    </row>
    <row r="46438" ht="15.75" customHeight="1">
      <c r="A46438" s="1">
        <v>6486.0</v>
      </c>
      <c r="B46438" s="1" t="s">
        <v>37495</v>
      </c>
      <c r="C46438" s="1" t="s">
        <v>37498</v>
      </c>
      <c r="D46438" s="1" t="str">
        <f t="shared" ref="D46438:D47280" si="192">FIND(B46438,C46438)</f>
        <v>#VALUE!</v>
      </c>
    </row>
    <row r="46439" ht="15.75" customHeight="1">
      <c r="A46439" s="1">
        <v>6486.0</v>
      </c>
      <c r="B46439" s="1" t="s">
        <v>37495</v>
      </c>
      <c r="C46439" s="1" t="s">
        <v>37499</v>
      </c>
      <c r="D46439" s="1" t="str">
        <f t="shared" si="192"/>
        <v>#VALUE!</v>
      </c>
    </row>
    <row r="46440" ht="15.75" customHeight="1">
      <c r="A46440" s="1">
        <v>6486.0</v>
      </c>
      <c r="B46440" s="1" t="s">
        <v>37495</v>
      </c>
      <c r="C46440" s="1" t="s">
        <v>6710</v>
      </c>
      <c r="D46440" s="1" t="str">
        <f t="shared" si="192"/>
        <v>#VALUE!</v>
      </c>
    </row>
    <row r="46441" ht="15.75" customHeight="1">
      <c r="A46441" s="1">
        <v>6486.0</v>
      </c>
      <c r="B46441" s="1" t="s">
        <v>37495</v>
      </c>
      <c r="C46441" s="1" t="s">
        <v>6711</v>
      </c>
      <c r="D46441" s="1" t="str">
        <f t="shared" si="192"/>
        <v>#VALUE!</v>
      </c>
    </row>
    <row r="46442" ht="15.75" customHeight="1">
      <c r="A46442" s="1">
        <v>6486.0</v>
      </c>
      <c r="B46442" s="1" t="s">
        <v>37495</v>
      </c>
      <c r="C46442" s="1" t="s">
        <v>6712</v>
      </c>
      <c r="D46442" s="1" t="str">
        <f t="shared" si="192"/>
        <v>#VALUE!</v>
      </c>
    </row>
    <row r="46443" ht="15.75" customHeight="1">
      <c r="A46443" s="1">
        <v>6486.0</v>
      </c>
      <c r="B46443" s="1" t="s">
        <v>37495</v>
      </c>
      <c r="C46443" s="1" t="s">
        <v>6713</v>
      </c>
      <c r="D46443" s="1" t="str">
        <f t="shared" si="192"/>
        <v>#VALUE!</v>
      </c>
    </row>
    <row r="46444" ht="15.75" customHeight="1">
      <c r="A46444" s="1">
        <v>6487.0</v>
      </c>
      <c r="B46444" s="1" t="s">
        <v>37500</v>
      </c>
      <c r="C46444" s="1" t="s">
        <v>15667</v>
      </c>
      <c r="D46444" s="1" t="str">
        <f t="shared" si="192"/>
        <v>#VALUE!</v>
      </c>
    </row>
    <row r="46445" ht="15.75" customHeight="1">
      <c r="A46445" s="1">
        <v>6487.0</v>
      </c>
      <c r="B46445" s="1" t="s">
        <v>37500</v>
      </c>
      <c r="C46445" s="1" t="s">
        <v>15668</v>
      </c>
      <c r="D46445" s="1" t="str">
        <f t="shared" si="192"/>
        <v>#VALUE!</v>
      </c>
    </row>
    <row r="46446" ht="15.75" customHeight="1">
      <c r="A46446" s="1">
        <v>6488.0</v>
      </c>
      <c r="B46446" s="1" t="s">
        <v>37501</v>
      </c>
      <c r="C46446" s="1" t="s">
        <v>24717</v>
      </c>
      <c r="D46446" s="1" t="str">
        <f t="shared" si="192"/>
        <v>#VALUE!</v>
      </c>
    </row>
    <row r="46447" ht="15.75" customHeight="1">
      <c r="A46447" s="1">
        <v>6488.0</v>
      </c>
      <c r="B46447" s="1" t="s">
        <v>37501</v>
      </c>
      <c r="C46447" s="1" t="s">
        <v>24718</v>
      </c>
      <c r="D46447" s="1" t="str">
        <f t="shared" si="192"/>
        <v>#VALUE!</v>
      </c>
    </row>
    <row r="46448" ht="15.75" customHeight="1">
      <c r="A46448" s="1">
        <v>6489.0</v>
      </c>
      <c r="B46448" s="1" t="s">
        <v>37502</v>
      </c>
      <c r="C46448" s="1" t="s">
        <v>5415</v>
      </c>
      <c r="D46448" s="1" t="str">
        <f t="shared" si="192"/>
        <v>#VALUE!</v>
      </c>
    </row>
    <row r="46449" ht="15.75" customHeight="1">
      <c r="A46449" s="1">
        <v>6489.0</v>
      </c>
      <c r="B46449" s="1" t="s">
        <v>37502</v>
      </c>
      <c r="C46449" s="1" t="s">
        <v>5416</v>
      </c>
      <c r="D46449" s="1" t="str">
        <f t="shared" si="192"/>
        <v>#VALUE!</v>
      </c>
    </row>
    <row r="46450" ht="15.75" customHeight="1">
      <c r="A46450" s="1">
        <v>6489.0</v>
      </c>
      <c r="B46450" s="1" t="s">
        <v>37502</v>
      </c>
      <c r="C46450" s="1" t="s">
        <v>5417</v>
      </c>
      <c r="D46450" s="1" t="str">
        <f t="shared" si="192"/>
        <v>#VALUE!</v>
      </c>
    </row>
    <row r="46451" ht="15.75" customHeight="1">
      <c r="A46451" s="1">
        <v>6489.0</v>
      </c>
      <c r="B46451" s="1" t="s">
        <v>37502</v>
      </c>
      <c r="C46451" s="1" t="s">
        <v>5418</v>
      </c>
      <c r="D46451" s="1" t="str">
        <f t="shared" si="192"/>
        <v>#VALUE!</v>
      </c>
    </row>
    <row r="46452" ht="15.75" customHeight="1">
      <c r="A46452" s="1">
        <v>6489.0</v>
      </c>
      <c r="B46452" s="1" t="s">
        <v>37502</v>
      </c>
      <c r="C46452" s="1" t="s">
        <v>5419</v>
      </c>
      <c r="D46452" s="1" t="str">
        <f t="shared" si="192"/>
        <v>#VALUE!</v>
      </c>
    </row>
    <row r="46453" ht="15.75" customHeight="1">
      <c r="A46453" s="1">
        <v>6489.0</v>
      </c>
      <c r="B46453" s="1" t="s">
        <v>37502</v>
      </c>
      <c r="C46453" s="1" t="s">
        <v>5420</v>
      </c>
      <c r="D46453" s="1" t="str">
        <f t="shared" si="192"/>
        <v>#VALUE!</v>
      </c>
    </row>
    <row r="46454" ht="15.75" customHeight="1">
      <c r="A46454" s="1">
        <v>6489.0</v>
      </c>
      <c r="B46454" s="1" t="s">
        <v>37502</v>
      </c>
      <c r="C46454" s="1" t="s">
        <v>5421</v>
      </c>
      <c r="D46454" s="1" t="str">
        <f t="shared" si="192"/>
        <v>#VALUE!</v>
      </c>
    </row>
    <row r="46455" ht="15.75" customHeight="1">
      <c r="A46455" s="1">
        <v>6489.0</v>
      </c>
      <c r="B46455" s="1" t="s">
        <v>37502</v>
      </c>
      <c r="C46455" s="1" t="s">
        <v>5422</v>
      </c>
      <c r="D46455" s="1" t="str">
        <f t="shared" si="192"/>
        <v>#VALUE!</v>
      </c>
    </row>
    <row r="46456" ht="15.75" customHeight="1">
      <c r="A46456" s="1">
        <v>6489.0</v>
      </c>
      <c r="B46456" s="1" t="s">
        <v>37502</v>
      </c>
      <c r="C46456" s="1" t="s">
        <v>5423</v>
      </c>
      <c r="D46456" s="1" t="str">
        <f t="shared" si="192"/>
        <v>#VALUE!</v>
      </c>
    </row>
    <row r="46457" ht="15.75" customHeight="1">
      <c r="A46457" s="1">
        <v>6489.0</v>
      </c>
      <c r="B46457" s="1" t="s">
        <v>37502</v>
      </c>
      <c r="C46457" s="1" t="s">
        <v>37503</v>
      </c>
      <c r="D46457" s="1" t="str">
        <f t="shared" si="192"/>
        <v>#VALUE!</v>
      </c>
    </row>
    <row r="46458" ht="15.75" customHeight="1">
      <c r="A46458" s="1">
        <v>6489.0</v>
      </c>
      <c r="B46458" s="1" t="s">
        <v>37502</v>
      </c>
      <c r="C46458" s="1" t="s">
        <v>37504</v>
      </c>
      <c r="D46458" s="1" t="str">
        <f t="shared" si="192"/>
        <v>#VALUE!</v>
      </c>
    </row>
    <row r="46459" ht="15.75" customHeight="1">
      <c r="A46459" s="1">
        <v>6489.0</v>
      </c>
      <c r="B46459" s="1" t="s">
        <v>37502</v>
      </c>
      <c r="C46459" s="1" t="s">
        <v>37505</v>
      </c>
      <c r="D46459" s="1" t="str">
        <f t="shared" si="192"/>
        <v>#VALUE!</v>
      </c>
    </row>
    <row r="46460" ht="15.75" customHeight="1">
      <c r="A46460" s="1">
        <v>6489.0</v>
      </c>
      <c r="B46460" s="1" t="s">
        <v>37502</v>
      </c>
      <c r="C46460" s="1" t="s">
        <v>37506</v>
      </c>
      <c r="D46460" s="1" t="str">
        <f t="shared" si="192"/>
        <v>#VALUE!</v>
      </c>
    </row>
    <row r="46461" ht="15.75" customHeight="1">
      <c r="A46461" s="1">
        <v>6489.0</v>
      </c>
      <c r="B46461" s="1" t="s">
        <v>37502</v>
      </c>
      <c r="C46461" s="1" t="s">
        <v>37507</v>
      </c>
      <c r="D46461" s="1" t="str">
        <f t="shared" si="192"/>
        <v>#VALUE!</v>
      </c>
    </row>
    <row r="46462" ht="15.75" customHeight="1">
      <c r="A46462" s="1">
        <v>6493.0</v>
      </c>
      <c r="B46462" s="1" t="s">
        <v>37508</v>
      </c>
      <c r="C46462" s="1" t="s">
        <v>35878</v>
      </c>
      <c r="D46462" s="1" t="str">
        <f t="shared" si="192"/>
        <v>#VALUE!</v>
      </c>
    </row>
    <row r="46463" ht="15.75" customHeight="1">
      <c r="A46463" s="1">
        <v>6494.0</v>
      </c>
      <c r="B46463" s="1" t="s">
        <v>37509</v>
      </c>
      <c r="C46463" s="1" t="s">
        <v>37510</v>
      </c>
      <c r="D46463" s="1" t="str">
        <f t="shared" si="192"/>
        <v>#VALUE!</v>
      </c>
    </row>
    <row r="46464" ht="15.75" customHeight="1">
      <c r="A46464" s="1">
        <v>6494.0</v>
      </c>
      <c r="B46464" s="1" t="s">
        <v>37509</v>
      </c>
      <c r="C46464" s="1" t="s">
        <v>37511</v>
      </c>
      <c r="D46464" s="1" t="str">
        <f t="shared" si="192"/>
        <v>#VALUE!</v>
      </c>
    </row>
    <row r="46465" ht="15.75" customHeight="1">
      <c r="A46465" s="1">
        <v>6494.0</v>
      </c>
      <c r="B46465" s="1" t="s">
        <v>37509</v>
      </c>
      <c r="C46465" s="1" t="s">
        <v>37512</v>
      </c>
      <c r="D46465" s="1" t="str">
        <f t="shared" si="192"/>
        <v>#VALUE!</v>
      </c>
    </row>
    <row r="46466" ht="15.75" customHeight="1">
      <c r="A46466" s="1">
        <v>6494.0</v>
      </c>
      <c r="B46466" s="1" t="s">
        <v>37509</v>
      </c>
      <c r="C46466" s="1" t="s">
        <v>37513</v>
      </c>
      <c r="D46466" s="1" t="str">
        <f t="shared" si="192"/>
        <v>#VALUE!</v>
      </c>
    </row>
    <row r="46467" ht="15.75" customHeight="1">
      <c r="A46467" s="1">
        <v>6494.0</v>
      </c>
      <c r="B46467" s="1" t="s">
        <v>37509</v>
      </c>
      <c r="C46467" s="1" t="s">
        <v>37514</v>
      </c>
      <c r="D46467" s="1" t="str">
        <f t="shared" si="192"/>
        <v>#VALUE!</v>
      </c>
    </row>
    <row r="46468" ht="15.75" customHeight="1">
      <c r="A46468" s="1">
        <v>6494.0</v>
      </c>
      <c r="B46468" s="1" t="s">
        <v>37509</v>
      </c>
      <c r="C46468" s="1" t="s">
        <v>37515</v>
      </c>
      <c r="D46468" s="1" t="str">
        <f t="shared" si="192"/>
        <v>#VALUE!</v>
      </c>
    </row>
    <row r="46469" ht="15.75" customHeight="1">
      <c r="A46469" s="1">
        <v>6495.0</v>
      </c>
      <c r="B46469" s="1" t="s">
        <v>37516</v>
      </c>
      <c r="C46469" s="1" t="s">
        <v>37517</v>
      </c>
      <c r="D46469" s="1" t="str">
        <f t="shared" si="192"/>
        <v>#VALUE!</v>
      </c>
    </row>
    <row r="46470" ht="15.75" customHeight="1">
      <c r="A46470" s="1">
        <v>6495.0</v>
      </c>
      <c r="B46470" s="1" t="s">
        <v>37516</v>
      </c>
      <c r="C46470" s="1" t="s">
        <v>37518</v>
      </c>
      <c r="D46470" s="1" t="str">
        <f t="shared" si="192"/>
        <v>#VALUE!</v>
      </c>
    </row>
    <row r="46471" ht="15.75" customHeight="1">
      <c r="A46471" s="1">
        <v>6495.0</v>
      </c>
      <c r="B46471" s="1" t="s">
        <v>37516</v>
      </c>
      <c r="C46471" s="1" t="s">
        <v>37519</v>
      </c>
      <c r="D46471" s="1" t="str">
        <f t="shared" si="192"/>
        <v>#VALUE!</v>
      </c>
    </row>
    <row r="46472" ht="15.75" customHeight="1">
      <c r="A46472" s="1">
        <v>6495.0</v>
      </c>
      <c r="B46472" s="1" t="s">
        <v>37516</v>
      </c>
      <c r="C46472" s="1" t="s">
        <v>37520</v>
      </c>
      <c r="D46472" s="1" t="str">
        <f t="shared" si="192"/>
        <v>#VALUE!</v>
      </c>
    </row>
    <row r="46473" ht="15.75" customHeight="1">
      <c r="A46473" s="1">
        <v>6496.0</v>
      </c>
      <c r="B46473" s="1" t="s">
        <v>37521</v>
      </c>
      <c r="C46473" s="1" t="s">
        <v>37522</v>
      </c>
      <c r="D46473" s="1" t="str">
        <f t="shared" si="192"/>
        <v>#VALUE!</v>
      </c>
    </row>
    <row r="46474" ht="15.75" customHeight="1">
      <c r="A46474" s="1">
        <v>6496.0</v>
      </c>
      <c r="B46474" s="1" t="s">
        <v>37521</v>
      </c>
      <c r="C46474" s="1" t="s">
        <v>24695</v>
      </c>
      <c r="D46474" s="1" t="str">
        <f t="shared" si="192"/>
        <v>#VALUE!</v>
      </c>
    </row>
    <row r="46475" ht="15.75" customHeight="1">
      <c r="A46475" s="1">
        <v>6496.0</v>
      </c>
      <c r="B46475" s="1" t="s">
        <v>37521</v>
      </c>
      <c r="C46475" s="1" t="s">
        <v>24696</v>
      </c>
      <c r="D46475" s="1" t="str">
        <f t="shared" si="192"/>
        <v>#VALUE!</v>
      </c>
    </row>
    <row r="46476" ht="15.75" customHeight="1">
      <c r="A46476" s="1">
        <v>6496.0</v>
      </c>
      <c r="B46476" s="1" t="s">
        <v>37521</v>
      </c>
      <c r="C46476" s="1" t="s">
        <v>24697</v>
      </c>
      <c r="D46476" s="1" t="str">
        <f t="shared" si="192"/>
        <v>#VALUE!</v>
      </c>
    </row>
    <row r="46477" ht="15.75" customHeight="1">
      <c r="A46477" s="1">
        <v>6496.0</v>
      </c>
      <c r="B46477" s="1" t="s">
        <v>37521</v>
      </c>
      <c r="C46477" s="1" t="s">
        <v>24698</v>
      </c>
      <c r="D46477" s="1" t="str">
        <f t="shared" si="192"/>
        <v>#VALUE!</v>
      </c>
    </row>
    <row r="46478" ht="15.75" customHeight="1">
      <c r="A46478" s="1">
        <v>6496.0</v>
      </c>
      <c r="B46478" s="1" t="s">
        <v>37521</v>
      </c>
      <c r="C46478" s="1" t="s">
        <v>24699</v>
      </c>
      <c r="D46478" s="1" t="str">
        <f t="shared" si="192"/>
        <v>#VALUE!</v>
      </c>
    </row>
    <row r="46479" ht="15.75" customHeight="1">
      <c r="A46479" s="1">
        <v>6496.0</v>
      </c>
      <c r="B46479" s="1" t="s">
        <v>37521</v>
      </c>
      <c r="C46479" s="1" t="s">
        <v>24700</v>
      </c>
      <c r="D46479" s="1" t="str">
        <f t="shared" si="192"/>
        <v>#VALUE!</v>
      </c>
    </row>
    <row r="46480" ht="15.75" customHeight="1">
      <c r="A46480" s="1">
        <v>6496.0</v>
      </c>
      <c r="B46480" s="1" t="s">
        <v>37521</v>
      </c>
      <c r="C46480" s="1" t="s">
        <v>24701</v>
      </c>
      <c r="D46480" s="1" t="str">
        <f t="shared" si="192"/>
        <v>#VALUE!</v>
      </c>
    </row>
    <row r="46481" ht="15.75" customHeight="1">
      <c r="A46481" s="1">
        <v>6496.0</v>
      </c>
      <c r="B46481" s="1" t="s">
        <v>37521</v>
      </c>
      <c r="C46481" s="1" t="s">
        <v>24702</v>
      </c>
      <c r="D46481" s="1" t="str">
        <f t="shared" si="192"/>
        <v>#VALUE!</v>
      </c>
    </row>
    <row r="46482" ht="15.75" customHeight="1">
      <c r="A46482" s="1">
        <v>6496.0</v>
      </c>
      <c r="B46482" s="1" t="s">
        <v>37521</v>
      </c>
      <c r="C46482" s="1" t="s">
        <v>24703</v>
      </c>
      <c r="D46482" s="1" t="str">
        <f t="shared" si="192"/>
        <v>#VALUE!</v>
      </c>
    </row>
    <row r="46483" ht="15.75" customHeight="1">
      <c r="A46483" s="1">
        <v>6496.0</v>
      </c>
      <c r="B46483" s="1" t="s">
        <v>37521</v>
      </c>
      <c r="C46483" s="1" t="s">
        <v>24704</v>
      </c>
      <c r="D46483" s="1" t="str">
        <f t="shared" si="192"/>
        <v>#VALUE!</v>
      </c>
    </row>
    <row r="46484" ht="15.75" customHeight="1">
      <c r="A46484" s="1">
        <v>6496.0</v>
      </c>
      <c r="B46484" s="1" t="s">
        <v>37521</v>
      </c>
      <c r="C46484" s="1" t="s">
        <v>24705</v>
      </c>
      <c r="D46484" s="1" t="str">
        <f t="shared" si="192"/>
        <v>#VALUE!</v>
      </c>
    </row>
    <row r="46485" ht="15.75" customHeight="1">
      <c r="A46485" s="1">
        <v>6496.0</v>
      </c>
      <c r="B46485" s="1" t="s">
        <v>37521</v>
      </c>
      <c r="C46485" s="1" t="s">
        <v>24706</v>
      </c>
      <c r="D46485" s="1" t="str">
        <f t="shared" si="192"/>
        <v>#VALUE!</v>
      </c>
    </row>
    <row r="46486" ht="15.75" customHeight="1">
      <c r="A46486" s="1">
        <v>6496.0</v>
      </c>
      <c r="B46486" s="1" t="s">
        <v>37521</v>
      </c>
      <c r="C46486" s="1" t="s">
        <v>24707</v>
      </c>
      <c r="D46486" s="1" t="str">
        <f t="shared" si="192"/>
        <v>#VALUE!</v>
      </c>
    </row>
    <row r="46487" ht="15.75" customHeight="1">
      <c r="A46487" s="1">
        <v>6497.0</v>
      </c>
      <c r="B46487" s="1" t="s">
        <v>37523</v>
      </c>
      <c r="C46487" s="1" t="s">
        <v>32964</v>
      </c>
      <c r="D46487" s="1" t="str">
        <f t="shared" si="192"/>
        <v>#VALUE!</v>
      </c>
    </row>
    <row r="46488" ht="15.75" customHeight="1">
      <c r="A46488" s="1">
        <v>6497.0</v>
      </c>
      <c r="B46488" s="1" t="s">
        <v>37523</v>
      </c>
      <c r="C46488" s="1" t="s">
        <v>32965</v>
      </c>
      <c r="D46488" s="1" t="str">
        <f t="shared" si="192"/>
        <v>#VALUE!</v>
      </c>
    </row>
    <row r="46489" ht="15.75" customHeight="1">
      <c r="A46489" s="1">
        <v>6498.0</v>
      </c>
      <c r="B46489" s="1" t="s">
        <v>37524</v>
      </c>
      <c r="C46489" s="1" t="s">
        <v>37525</v>
      </c>
      <c r="D46489" s="1" t="str">
        <f t="shared" si="192"/>
        <v>#VALUE!</v>
      </c>
    </row>
    <row r="46490" ht="15.75" customHeight="1">
      <c r="A46490" s="1">
        <v>6498.0</v>
      </c>
      <c r="B46490" s="1" t="s">
        <v>37524</v>
      </c>
      <c r="C46490" s="1" t="s">
        <v>37526</v>
      </c>
      <c r="D46490" s="1" t="str">
        <f t="shared" si="192"/>
        <v>#VALUE!</v>
      </c>
    </row>
    <row r="46491" ht="15.75" customHeight="1">
      <c r="A46491" s="1">
        <v>6498.0</v>
      </c>
      <c r="B46491" s="1" t="s">
        <v>37524</v>
      </c>
      <c r="C46491" s="1" t="s">
        <v>37527</v>
      </c>
      <c r="D46491" s="1" t="str">
        <f t="shared" si="192"/>
        <v>#VALUE!</v>
      </c>
    </row>
    <row r="46492" ht="15.75" customHeight="1">
      <c r="A46492" s="1">
        <v>6499.0</v>
      </c>
      <c r="B46492" s="1" t="s">
        <v>37528</v>
      </c>
      <c r="C46492" s="1" t="s">
        <v>37529</v>
      </c>
      <c r="D46492" s="1" t="str">
        <f t="shared" si="192"/>
        <v>#VALUE!</v>
      </c>
    </row>
    <row r="46493" ht="15.75" customHeight="1">
      <c r="A46493" s="1">
        <v>6500.0</v>
      </c>
      <c r="B46493" s="1" t="s">
        <v>37530</v>
      </c>
      <c r="C46493" s="1" t="s">
        <v>22238</v>
      </c>
      <c r="D46493" s="1" t="str">
        <f t="shared" si="192"/>
        <v>#VALUE!</v>
      </c>
    </row>
    <row r="46494" ht="15.75" customHeight="1">
      <c r="A46494" s="1">
        <v>6500.0</v>
      </c>
      <c r="B46494" s="1" t="s">
        <v>37530</v>
      </c>
      <c r="C46494" s="1" t="s">
        <v>22239</v>
      </c>
      <c r="D46494" s="1" t="str">
        <f t="shared" si="192"/>
        <v>#VALUE!</v>
      </c>
    </row>
    <row r="46495" ht="15.75" customHeight="1">
      <c r="A46495" s="1">
        <v>6500.0</v>
      </c>
      <c r="B46495" s="1" t="s">
        <v>37530</v>
      </c>
      <c r="C46495" s="1" t="s">
        <v>22240</v>
      </c>
      <c r="D46495" s="1" t="str">
        <f t="shared" si="192"/>
        <v>#VALUE!</v>
      </c>
    </row>
    <row r="46496" ht="15.75" customHeight="1">
      <c r="A46496" s="1">
        <v>6500.0</v>
      </c>
      <c r="B46496" s="1" t="s">
        <v>37530</v>
      </c>
      <c r="C46496" s="1" t="s">
        <v>37531</v>
      </c>
      <c r="D46496" s="1" t="str">
        <f t="shared" si="192"/>
        <v>#VALUE!</v>
      </c>
    </row>
    <row r="46497" ht="15.75" customHeight="1">
      <c r="A46497" s="1">
        <v>6500.0</v>
      </c>
      <c r="B46497" s="1" t="s">
        <v>37530</v>
      </c>
      <c r="C46497" s="1" t="s">
        <v>22241</v>
      </c>
      <c r="D46497" s="1" t="str">
        <f t="shared" si="192"/>
        <v>#VALUE!</v>
      </c>
    </row>
    <row r="46498" ht="15.75" customHeight="1">
      <c r="A46498" s="1">
        <v>6500.0</v>
      </c>
      <c r="B46498" s="1" t="s">
        <v>37530</v>
      </c>
      <c r="C46498" s="1" t="s">
        <v>22242</v>
      </c>
      <c r="D46498" s="1" t="str">
        <f t="shared" si="192"/>
        <v>#VALUE!</v>
      </c>
    </row>
    <row r="46499" ht="15.75" customHeight="1">
      <c r="A46499" s="1">
        <v>6500.0</v>
      </c>
      <c r="B46499" s="1" t="s">
        <v>37530</v>
      </c>
      <c r="C46499" s="1" t="s">
        <v>22243</v>
      </c>
      <c r="D46499" s="1" t="str">
        <f t="shared" si="192"/>
        <v>#VALUE!</v>
      </c>
    </row>
    <row r="46500" ht="15.75" customHeight="1">
      <c r="A46500" s="1">
        <v>6500.0</v>
      </c>
      <c r="B46500" s="1" t="s">
        <v>37530</v>
      </c>
      <c r="C46500" s="1" t="s">
        <v>37532</v>
      </c>
      <c r="D46500" s="1" t="str">
        <f t="shared" si="192"/>
        <v>#VALUE!</v>
      </c>
    </row>
    <row r="46501" ht="15.75" customHeight="1">
      <c r="A46501" s="1">
        <v>6501.0</v>
      </c>
      <c r="B46501" s="1" t="s">
        <v>37533</v>
      </c>
      <c r="C46501" s="1" t="s">
        <v>29193</v>
      </c>
      <c r="D46501" s="1" t="str">
        <f t="shared" si="192"/>
        <v>#VALUE!</v>
      </c>
    </row>
    <row r="46502" ht="15.75" customHeight="1">
      <c r="A46502" s="1">
        <v>6501.0</v>
      </c>
      <c r="B46502" s="1" t="s">
        <v>37533</v>
      </c>
      <c r="C46502" s="1" t="s">
        <v>29194</v>
      </c>
      <c r="D46502" s="1" t="str">
        <f t="shared" si="192"/>
        <v>#VALUE!</v>
      </c>
    </row>
    <row r="46503" ht="15.75" customHeight="1">
      <c r="A46503" s="1">
        <v>6501.0</v>
      </c>
      <c r="B46503" s="1" t="s">
        <v>37533</v>
      </c>
      <c r="C46503" s="1" t="s">
        <v>29195</v>
      </c>
      <c r="D46503" s="1" t="str">
        <f t="shared" si="192"/>
        <v>#VALUE!</v>
      </c>
    </row>
    <row r="46504" ht="15.75" customHeight="1">
      <c r="A46504" s="1">
        <v>6501.0</v>
      </c>
      <c r="B46504" s="1" t="s">
        <v>37533</v>
      </c>
      <c r="C46504" s="1" t="s">
        <v>29196</v>
      </c>
      <c r="D46504" s="1" t="str">
        <f t="shared" si="192"/>
        <v>#VALUE!</v>
      </c>
    </row>
    <row r="46505" ht="15.75" customHeight="1">
      <c r="A46505" s="1">
        <v>6501.0</v>
      </c>
      <c r="B46505" s="1" t="s">
        <v>37533</v>
      </c>
      <c r="C46505" s="1" t="s">
        <v>37534</v>
      </c>
      <c r="D46505" s="1" t="str">
        <f t="shared" si="192"/>
        <v>#VALUE!</v>
      </c>
    </row>
    <row r="46506" ht="15.75" customHeight="1">
      <c r="A46506" s="1">
        <v>6501.0</v>
      </c>
      <c r="B46506" s="1" t="s">
        <v>37533</v>
      </c>
      <c r="C46506" s="1" t="s">
        <v>37535</v>
      </c>
      <c r="D46506" s="1" t="str">
        <f t="shared" si="192"/>
        <v>#VALUE!</v>
      </c>
    </row>
    <row r="46507" ht="15.75" customHeight="1">
      <c r="A46507" s="1">
        <v>6502.0</v>
      </c>
      <c r="B46507" s="1" t="s">
        <v>37536</v>
      </c>
      <c r="C46507" s="1" t="s">
        <v>37537</v>
      </c>
      <c r="D46507" s="1" t="str">
        <f t="shared" si="192"/>
        <v>#VALUE!</v>
      </c>
    </row>
    <row r="46508" ht="15.75" customHeight="1">
      <c r="A46508" s="1">
        <v>6502.0</v>
      </c>
      <c r="B46508" s="1" t="s">
        <v>37536</v>
      </c>
      <c r="C46508" s="1" t="s">
        <v>37538</v>
      </c>
      <c r="D46508" s="1" t="str">
        <f t="shared" si="192"/>
        <v>#VALUE!</v>
      </c>
    </row>
    <row r="46509" ht="15.75" customHeight="1">
      <c r="A46509" s="1">
        <v>6503.0</v>
      </c>
      <c r="B46509" s="1" t="s">
        <v>37539</v>
      </c>
      <c r="C46509" s="1" t="s">
        <v>37540</v>
      </c>
      <c r="D46509" s="1" t="str">
        <f t="shared" si="192"/>
        <v>#VALUE!</v>
      </c>
    </row>
    <row r="46510" ht="15.75" customHeight="1">
      <c r="A46510" s="1">
        <v>6503.0</v>
      </c>
      <c r="B46510" s="1" t="s">
        <v>37539</v>
      </c>
      <c r="C46510" s="1" t="s">
        <v>37541</v>
      </c>
      <c r="D46510" s="1" t="str">
        <f t="shared" si="192"/>
        <v>#VALUE!</v>
      </c>
    </row>
    <row r="46511" ht="15.75" customHeight="1">
      <c r="A46511" s="1">
        <v>6503.0</v>
      </c>
      <c r="B46511" s="1" t="s">
        <v>37539</v>
      </c>
      <c r="C46511" s="1" t="s">
        <v>37542</v>
      </c>
      <c r="D46511" s="1" t="str">
        <f t="shared" si="192"/>
        <v>#VALUE!</v>
      </c>
    </row>
    <row r="46512" ht="15.75" customHeight="1">
      <c r="A46512" s="1">
        <v>6504.0</v>
      </c>
      <c r="B46512" s="1" t="s">
        <v>37543</v>
      </c>
      <c r="C46512" s="1" t="s">
        <v>37544</v>
      </c>
      <c r="D46512" s="1" t="str">
        <f t="shared" si="192"/>
        <v>#VALUE!</v>
      </c>
    </row>
    <row r="46513" ht="15.75" customHeight="1">
      <c r="A46513" s="1">
        <v>6504.0</v>
      </c>
      <c r="B46513" s="1" t="s">
        <v>37543</v>
      </c>
      <c r="C46513" s="1" t="s">
        <v>37545</v>
      </c>
      <c r="D46513" s="1" t="str">
        <f t="shared" si="192"/>
        <v>#VALUE!</v>
      </c>
    </row>
    <row r="46514" ht="15.75" customHeight="1">
      <c r="A46514" s="1">
        <v>6504.0</v>
      </c>
      <c r="B46514" s="1" t="s">
        <v>37543</v>
      </c>
      <c r="C46514" s="1" t="s">
        <v>37546</v>
      </c>
      <c r="D46514" s="1" t="str">
        <f t="shared" si="192"/>
        <v>#VALUE!</v>
      </c>
    </row>
    <row r="46515" ht="15.75" customHeight="1">
      <c r="A46515" s="1">
        <v>6504.0</v>
      </c>
      <c r="B46515" s="1" t="s">
        <v>37543</v>
      </c>
      <c r="C46515" s="1" t="s">
        <v>37547</v>
      </c>
      <c r="D46515" s="1" t="str">
        <f t="shared" si="192"/>
        <v>#VALUE!</v>
      </c>
    </row>
    <row r="46516" ht="15.75" customHeight="1">
      <c r="A46516" s="1">
        <v>6504.0</v>
      </c>
      <c r="B46516" s="1" t="s">
        <v>37543</v>
      </c>
      <c r="C46516" s="1" t="s">
        <v>37548</v>
      </c>
      <c r="D46516" s="1" t="str">
        <f t="shared" si="192"/>
        <v>#VALUE!</v>
      </c>
    </row>
    <row r="46517" ht="15.75" customHeight="1">
      <c r="A46517" s="1">
        <v>6504.0</v>
      </c>
      <c r="B46517" s="1" t="s">
        <v>37543</v>
      </c>
      <c r="C46517" s="1" t="s">
        <v>37549</v>
      </c>
      <c r="D46517" s="1" t="str">
        <f t="shared" si="192"/>
        <v>#VALUE!</v>
      </c>
    </row>
    <row r="46518" ht="15.75" customHeight="1">
      <c r="A46518" s="1">
        <v>6504.0</v>
      </c>
      <c r="B46518" s="1" t="s">
        <v>37543</v>
      </c>
      <c r="C46518" s="1" t="s">
        <v>37550</v>
      </c>
      <c r="D46518" s="1" t="str">
        <f t="shared" si="192"/>
        <v>#VALUE!</v>
      </c>
    </row>
    <row r="46519" ht="15.75" customHeight="1">
      <c r="A46519" s="1">
        <v>6504.0</v>
      </c>
      <c r="B46519" s="1" t="s">
        <v>37543</v>
      </c>
      <c r="C46519" s="1" t="s">
        <v>37551</v>
      </c>
      <c r="D46519" s="1" t="str">
        <f t="shared" si="192"/>
        <v>#VALUE!</v>
      </c>
    </row>
    <row r="46520" ht="15.75" customHeight="1">
      <c r="A46520" s="1">
        <v>6504.0</v>
      </c>
      <c r="B46520" s="1" t="s">
        <v>37543</v>
      </c>
      <c r="C46520" s="1" t="s">
        <v>37552</v>
      </c>
      <c r="D46520" s="1" t="str">
        <f t="shared" si="192"/>
        <v>#VALUE!</v>
      </c>
    </row>
    <row r="46521" ht="15.75" customHeight="1">
      <c r="A46521" s="1">
        <v>6505.0</v>
      </c>
      <c r="B46521" s="1" t="s">
        <v>37553</v>
      </c>
      <c r="C46521" s="1" t="s">
        <v>37554</v>
      </c>
      <c r="D46521" s="1" t="str">
        <f t="shared" si="192"/>
        <v>#VALUE!</v>
      </c>
    </row>
    <row r="46522" ht="15.75" customHeight="1">
      <c r="A46522" s="1">
        <v>6505.0</v>
      </c>
      <c r="B46522" s="1" t="s">
        <v>37553</v>
      </c>
      <c r="C46522" s="1" t="s">
        <v>37555</v>
      </c>
      <c r="D46522" s="1" t="str">
        <f t="shared" si="192"/>
        <v>#VALUE!</v>
      </c>
    </row>
    <row r="46523" ht="15.75" customHeight="1">
      <c r="A46523" s="1">
        <v>6505.0</v>
      </c>
      <c r="B46523" s="1" t="s">
        <v>37553</v>
      </c>
      <c r="C46523" s="1" t="s">
        <v>37556</v>
      </c>
      <c r="D46523" s="1" t="str">
        <f t="shared" si="192"/>
        <v>#VALUE!</v>
      </c>
    </row>
    <row r="46524" ht="15.75" customHeight="1">
      <c r="A46524" s="1">
        <v>6505.0</v>
      </c>
      <c r="B46524" s="1" t="s">
        <v>37553</v>
      </c>
      <c r="C46524" s="1" t="s">
        <v>37557</v>
      </c>
      <c r="D46524" s="1" t="str">
        <f t="shared" si="192"/>
        <v>#VALUE!</v>
      </c>
    </row>
    <row r="46525" ht="15.75" customHeight="1">
      <c r="A46525" s="1">
        <v>6505.0</v>
      </c>
      <c r="B46525" s="1" t="s">
        <v>37553</v>
      </c>
      <c r="C46525" s="1" t="s">
        <v>37558</v>
      </c>
      <c r="D46525" s="1" t="str">
        <f t="shared" si="192"/>
        <v>#VALUE!</v>
      </c>
    </row>
    <row r="46526" ht="15.75" customHeight="1">
      <c r="A46526" s="1">
        <v>6505.0</v>
      </c>
      <c r="B46526" s="1" t="s">
        <v>37553</v>
      </c>
      <c r="C46526" s="1" t="s">
        <v>37559</v>
      </c>
      <c r="D46526" s="1" t="str">
        <f t="shared" si="192"/>
        <v>#VALUE!</v>
      </c>
    </row>
    <row r="46527" ht="15.75" customHeight="1">
      <c r="A46527" s="1">
        <v>6505.0</v>
      </c>
      <c r="B46527" s="1" t="s">
        <v>37553</v>
      </c>
      <c r="C46527" s="1" t="s">
        <v>37560</v>
      </c>
      <c r="D46527" s="1" t="str">
        <f t="shared" si="192"/>
        <v>#VALUE!</v>
      </c>
    </row>
    <row r="46528" ht="15.75" customHeight="1">
      <c r="A46528" s="1">
        <v>6505.0</v>
      </c>
      <c r="B46528" s="1" t="s">
        <v>37553</v>
      </c>
      <c r="C46528" s="1" t="s">
        <v>37561</v>
      </c>
      <c r="D46528" s="1" t="str">
        <f t="shared" si="192"/>
        <v>#VALUE!</v>
      </c>
    </row>
    <row r="46529" ht="15.75" customHeight="1">
      <c r="A46529" s="1">
        <v>6506.0</v>
      </c>
      <c r="B46529" s="1" t="s">
        <v>37562</v>
      </c>
      <c r="C46529" s="1" t="s">
        <v>37563</v>
      </c>
      <c r="D46529" s="1" t="str">
        <f t="shared" si="192"/>
        <v>#VALUE!</v>
      </c>
    </row>
    <row r="46530" ht="15.75" customHeight="1">
      <c r="A46530" s="1">
        <v>6507.0</v>
      </c>
      <c r="B46530" s="1" t="s">
        <v>37564</v>
      </c>
      <c r="C46530" s="1" t="s">
        <v>37565</v>
      </c>
      <c r="D46530" s="1" t="str">
        <f t="shared" si="192"/>
        <v>#VALUE!</v>
      </c>
    </row>
    <row r="46531" ht="15.75" customHeight="1">
      <c r="A46531" s="1">
        <v>6507.0</v>
      </c>
      <c r="B46531" s="1" t="s">
        <v>37564</v>
      </c>
      <c r="C46531" s="1" t="s">
        <v>37566</v>
      </c>
      <c r="D46531" s="1" t="str">
        <f t="shared" si="192"/>
        <v>#VALUE!</v>
      </c>
    </row>
    <row r="46532" ht="15.75" customHeight="1">
      <c r="A46532" s="1">
        <v>6508.0</v>
      </c>
      <c r="B46532" s="1" t="s">
        <v>37567</v>
      </c>
      <c r="C46532" s="1" t="s">
        <v>37568</v>
      </c>
      <c r="D46532" s="1" t="str">
        <f t="shared" si="192"/>
        <v>#VALUE!</v>
      </c>
    </row>
    <row r="46533" ht="15.75" customHeight="1">
      <c r="A46533" s="1">
        <v>6512.0</v>
      </c>
      <c r="B46533" s="1" t="s">
        <v>37569</v>
      </c>
      <c r="C46533" s="1" t="s">
        <v>37570</v>
      </c>
      <c r="D46533" s="1" t="str">
        <f t="shared" si="192"/>
        <v>#VALUE!</v>
      </c>
    </row>
    <row r="46534" ht="15.75" customHeight="1">
      <c r="A46534" s="1">
        <v>6512.0</v>
      </c>
      <c r="B46534" s="1" t="s">
        <v>37569</v>
      </c>
      <c r="C46534" s="1" t="s">
        <v>37571</v>
      </c>
      <c r="D46534" s="1" t="str">
        <f t="shared" si="192"/>
        <v>#VALUE!</v>
      </c>
    </row>
    <row r="46535" ht="15.75" customHeight="1">
      <c r="A46535" s="1">
        <v>6512.0</v>
      </c>
      <c r="B46535" s="1" t="s">
        <v>37569</v>
      </c>
      <c r="C46535" s="1" t="s">
        <v>37572</v>
      </c>
      <c r="D46535" s="1" t="str">
        <f t="shared" si="192"/>
        <v>#VALUE!</v>
      </c>
    </row>
    <row r="46536" ht="15.75" customHeight="1">
      <c r="A46536" s="1">
        <v>6512.0</v>
      </c>
      <c r="B46536" s="1" t="s">
        <v>37569</v>
      </c>
      <c r="C46536" s="1" t="s">
        <v>37573</v>
      </c>
      <c r="D46536" s="1" t="str">
        <f t="shared" si="192"/>
        <v>#VALUE!</v>
      </c>
    </row>
    <row r="46537" ht="15.75" customHeight="1">
      <c r="A46537" s="1">
        <v>6512.0</v>
      </c>
      <c r="B46537" s="1" t="s">
        <v>37569</v>
      </c>
      <c r="C46537" s="1" t="s">
        <v>37574</v>
      </c>
      <c r="D46537" s="1" t="str">
        <f t="shared" si="192"/>
        <v>#VALUE!</v>
      </c>
    </row>
    <row r="46538" ht="15.75" customHeight="1">
      <c r="A46538" s="1">
        <v>6512.0</v>
      </c>
      <c r="B46538" s="1" t="s">
        <v>37569</v>
      </c>
      <c r="C46538" s="1" t="s">
        <v>37575</v>
      </c>
      <c r="D46538" s="1" t="str">
        <f t="shared" si="192"/>
        <v>#VALUE!</v>
      </c>
    </row>
    <row r="46539" ht="15.75" customHeight="1">
      <c r="A46539" s="1">
        <v>6512.0</v>
      </c>
      <c r="B46539" s="1" t="s">
        <v>37569</v>
      </c>
      <c r="C46539" s="1" t="s">
        <v>37576</v>
      </c>
      <c r="D46539" s="1" t="str">
        <f t="shared" si="192"/>
        <v>#VALUE!</v>
      </c>
    </row>
    <row r="46540" ht="15.75" customHeight="1">
      <c r="A46540" s="1">
        <v>6512.0</v>
      </c>
      <c r="B46540" s="1" t="s">
        <v>37569</v>
      </c>
      <c r="C46540" s="1" t="s">
        <v>37577</v>
      </c>
      <c r="D46540" s="1" t="str">
        <f t="shared" si="192"/>
        <v>#VALUE!</v>
      </c>
    </row>
    <row r="46541" ht="15.75" customHeight="1">
      <c r="A46541" s="1">
        <v>6513.0</v>
      </c>
      <c r="B46541" s="1" t="s">
        <v>37578</v>
      </c>
      <c r="C46541" s="1" t="s">
        <v>37579</v>
      </c>
      <c r="D46541" s="1" t="str">
        <f t="shared" si="192"/>
        <v>#VALUE!</v>
      </c>
    </row>
    <row r="46542" ht="15.75" customHeight="1">
      <c r="A46542" s="1">
        <v>6514.0</v>
      </c>
      <c r="B46542" s="1" t="s">
        <v>37580</v>
      </c>
      <c r="C46542" s="1" t="s">
        <v>37581</v>
      </c>
      <c r="D46542" s="1" t="str">
        <f t="shared" si="192"/>
        <v>#VALUE!</v>
      </c>
    </row>
    <row r="46543" ht="15.75" customHeight="1">
      <c r="A46543" s="1">
        <v>6514.0</v>
      </c>
      <c r="B46543" s="1" t="s">
        <v>37580</v>
      </c>
      <c r="C46543" s="1" t="s">
        <v>37582</v>
      </c>
      <c r="D46543" s="1" t="str">
        <f t="shared" si="192"/>
        <v>#VALUE!</v>
      </c>
    </row>
    <row r="46544" ht="15.75" customHeight="1">
      <c r="A46544" s="1">
        <v>6514.0</v>
      </c>
      <c r="B46544" s="1" t="s">
        <v>37580</v>
      </c>
      <c r="C46544" s="1" t="s">
        <v>37583</v>
      </c>
      <c r="D46544" s="1" t="str">
        <f t="shared" si="192"/>
        <v>#VALUE!</v>
      </c>
    </row>
    <row r="46545" ht="15.75" customHeight="1">
      <c r="A46545" s="1">
        <v>6514.0</v>
      </c>
      <c r="B46545" s="1" t="s">
        <v>37580</v>
      </c>
      <c r="C46545" s="1" t="s">
        <v>37584</v>
      </c>
      <c r="D46545" s="1" t="str">
        <f t="shared" si="192"/>
        <v>#VALUE!</v>
      </c>
    </row>
    <row r="46546" ht="15.75" customHeight="1">
      <c r="A46546" s="1">
        <v>6514.0</v>
      </c>
      <c r="B46546" s="1" t="s">
        <v>37580</v>
      </c>
      <c r="C46546" s="1" t="s">
        <v>32252</v>
      </c>
      <c r="D46546" s="1" t="str">
        <f t="shared" si="192"/>
        <v>#VALUE!</v>
      </c>
    </row>
    <row r="46547" ht="15.75" customHeight="1">
      <c r="A46547" s="1">
        <v>6514.0</v>
      </c>
      <c r="B46547" s="1" t="s">
        <v>37580</v>
      </c>
      <c r="C46547" s="1" t="s">
        <v>32253</v>
      </c>
      <c r="D46547" s="1" t="str">
        <f t="shared" si="192"/>
        <v>#VALUE!</v>
      </c>
    </row>
    <row r="46548" ht="15.75" customHeight="1">
      <c r="A46548" s="1">
        <v>6515.0</v>
      </c>
      <c r="B46548" s="1" t="s">
        <v>37585</v>
      </c>
      <c r="C46548" s="1" t="s">
        <v>37586</v>
      </c>
      <c r="D46548" s="1" t="str">
        <f t="shared" si="192"/>
        <v>#VALUE!</v>
      </c>
    </row>
    <row r="46549" ht="15.75" customHeight="1">
      <c r="A46549" s="1">
        <v>6515.0</v>
      </c>
      <c r="B46549" s="1" t="s">
        <v>37585</v>
      </c>
      <c r="C46549" s="1" t="s">
        <v>37587</v>
      </c>
      <c r="D46549" s="1" t="str">
        <f t="shared" si="192"/>
        <v>#VALUE!</v>
      </c>
    </row>
    <row r="46550" ht="15.75" customHeight="1">
      <c r="A46550" s="1">
        <v>6515.0</v>
      </c>
      <c r="B46550" s="1" t="s">
        <v>37585</v>
      </c>
      <c r="C46550" s="1" t="s">
        <v>18939</v>
      </c>
      <c r="D46550" s="1" t="str">
        <f t="shared" si="192"/>
        <v>#VALUE!</v>
      </c>
    </row>
    <row r="46551" ht="15.75" customHeight="1">
      <c r="A46551" s="1">
        <v>6515.0</v>
      </c>
      <c r="B46551" s="1" t="s">
        <v>37585</v>
      </c>
      <c r="C46551" s="1" t="s">
        <v>37588</v>
      </c>
      <c r="D46551" s="1" t="str">
        <f t="shared" si="192"/>
        <v>#VALUE!</v>
      </c>
    </row>
    <row r="46552" ht="15.75" customHeight="1">
      <c r="A46552" s="1">
        <v>6515.0</v>
      </c>
      <c r="B46552" s="1" t="s">
        <v>37585</v>
      </c>
      <c r="C46552" s="1" t="s">
        <v>37589</v>
      </c>
      <c r="D46552" s="1" t="str">
        <f t="shared" si="192"/>
        <v>#VALUE!</v>
      </c>
    </row>
    <row r="46553" ht="15.75" customHeight="1">
      <c r="A46553" s="1">
        <v>6515.0</v>
      </c>
      <c r="B46553" s="1" t="s">
        <v>37585</v>
      </c>
      <c r="C46553" s="1" t="s">
        <v>37590</v>
      </c>
      <c r="D46553" s="1" t="str">
        <f t="shared" si="192"/>
        <v>#VALUE!</v>
      </c>
    </row>
    <row r="46554" ht="15.75" customHeight="1">
      <c r="A46554" s="1">
        <v>6515.0</v>
      </c>
      <c r="B46554" s="1" t="s">
        <v>37585</v>
      </c>
      <c r="C46554" s="1" t="s">
        <v>37591</v>
      </c>
      <c r="D46554" s="1" t="str">
        <f t="shared" si="192"/>
        <v>#VALUE!</v>
      </c>
    </row>
    <row r="46555" ht="15.75" customHeight="1">
      <c r="A46555" s="1">
        <v>6515.0</v>
      </c>
      <c r="B46555" s="1" t="s">
        <v>37585</v>
      </c>
      <c r="C46555" s="1" t="s">
        <v>37592</v>
      </c>
      <c r="D46555" s="1" t="str">
        <f t="shared" si="192"/>
        <v>#VALUE!</v>
      </c>
    </row>
    <row r="46556" ht="15.75" customHeight="1">
      <c r="A46556" s="1">
        <v>6515.0</v>
      </c>
      <c r="B46556" s="1" t="s">
        <v>37585</v>
      </c>
      <c r="C46556" s="1" t="s">
        <v>37593</v>
      </c>
      <c r="D46556" s="1" t="str">
        <f t="shared" si="192"/>
        <v>#VALUE!</v>
      </c>
    </row>
    <row r="46557" ht="15.75" customHeight="1">
      <c r="A46557" s="1">
        <v>6516.0</v>
      </c>
      <c r="B46557" s="1" t="s">
        <v>37594</v>
      </c>
      <c r="C46557" s="1" t="s">
        <v>37595</v>
      </c>
      <c r="D46557" s="1" t="str">
        <f t="shared" si="192"/>
        <v>#VALUE!</v>
      </c>
    </row>
    <row r="46558" ht="15.75" customHeight="1">
      <c r="A46558" s="1">
        <v>6516.0</v>
      </c>
      <c r="B46558" s="1" t="s">
        <v>37594</v>
      </c>
      <c r="C46558" s="1" t="s">
        <v>37596</v>
      </c>
      <c r="D46558" s="1" t="str">
        <f t="shared" si="192"/>
        <v>#VALUE!</v>
      </c>
    </row>
    <row r="46559" ht="15.75" customHeight="1">
      <c r="A46559" s="1">
        <v>6516.0</v>
      </c>
      <c r="B46559" s="1" t="s">
        <v>37594</v>
      </c>
      <c r="C46559" s="1" t="s">
        <v>37597</v>
      </c>
      <c r="D46559" s="1" t="str">
        <f t="shared" si="192"/>
        <v>#VALUE!</v>
      </c>
    </row>
    <row r="46560" ht="15.75" customHeight="1">
      <c r="A46560" s="1">
        <v>6516.0</v>
      </c>
      <c r="B46560" s="1" t="s">
        <v>37594</v>
      </c>
      <c r="C46560" s="1" t="s">
        <v>37598</v>
      </c>
      <c r="D46560" s="1" t="str">
        <f t="shared" si="192"/>
        <v>#VALUE!</v>
      </c>
    </row>
    <row r="46561" ht="15.75" customHeight="1">
      <c r="A46561" s="1">
        <v>6517.0</v>
      </c>
      <c r="B46561" s="1" t="s">
        <v>37599</v>
      </c>
      <c r="C46561" s="1" t="s">
        <v>37600</v>
      </c>
      <c r="D46561" s="1" t="str">
        <f t="shared" si="192"/>
        <v>#VALUE!</v>
      </c>
    </row>
    <row r="46562" ht="15.75" customHeight="1">
      <c r="A46562" s="1">
        <v>6517.0</v>
      </c>
      <c r="B46562" s="1" t="s">
        <v>37599</v>
      </c>
      <c r="C46562" s="1" t="s">
        <v>37601</v>
      </c>
      <c r="D46562" s="1" t="str">
        <f t="shared" si="192"/>
        <v>#VALUE!</v>
      </c>
    </row>
    <row r="46563" ht="15.75" customHeight="1">
      <c r="A46563" s="1">
        <v>6517.0</v>
      </c>
      <c r="B46563" s="1" t="s">
        <v>37599</v>
      </c>
      <c r="C46563" s="1" t="s">
        <v>37602</v>
      </c>
      <c r="D46563" s="1" t="str">
        <f t="shared" si="192"/>
        <v>#VALUE!</v>
      </c>
    </row>
    <row r="46564" ht="15.75" customHeight="1">
      <c r="A46564" s="1">
        <v>6517.0</v>
      </c>
      <c r="B46564" s="1" t="s">
        <v>37599</v>
      </c>
      <c r="C46564" s="1" t="s">
        <v>37603</v>
      </c>
      <c r="D46564" s="1" t="str">
        <f t="shared" si="192"/>
        <v>#VALUE!</v>
      </c>
    </row>
    <row r="46565" ht="15.75" customHeight="1">
      <c r="A46565" s="1">
        <v>6517.0</v>
      </c>
      <c r="B46565" s="1" t="s">
        <v>37599</v>
      </c>
      <c r="C46565" s="1" t="s">
        <v>37604</v>
      </c>
      <c r="D46565" s="1" t="str">
        <f t="shared" si="192"/>
        <v>#VALUE!</v>
      </c>
    </row>
    <row r="46566" ht="15.75" customHeight="1">
      <c r="A46566" s="1">
        <v>6517.0</v>
      </c>
      <c r="B46566" s="1" t="s">
        <v>37599</v>
      </c>
      <c r="C46566" s="1" t="s">
        <v>37605</v>
      </c>
      <c r="D46566" s="1" t="str">
        <f t="shared" si="192"/>
        <v>#VALUE!</v>
      </c>
    </row>
    <row r="46567" ht="15.75" customHeight="1">
      <c r="A46567" s="1">
        <v>6517.0</v>
      </c>
      <c r="B46567" s="1" t="s">
        <v>37599</v>
      </c>
      <c r="C46567" s="1" t="s">
        <v>37606</v>
      </c>
      <c r="D46567" s="1" t="str">
        <f t="shared" si="192"/>
        <v>#VALUE!</v>
      </c>
    </row>
    <row r="46568" ht="15.75" customHeight="1">
      <c r="A46568" s="1">
        <v>6517.0</v>
      </c>
      <c r="B46568" s="1" t="s">
        <v>37599</v>
      </c>
      <c r="C46568" s="1" t="s">
        <v>37607</v>
      </c>
      <c r="D46568" s="1" t="str">
        <f t="shared" si="192"/>
        <v>#VALUE!</v>
      </c>
    </row>
    <row r="46569" ht="15.75" customHeight="1">
      <c r="A46569" s="1">
        <v>6517.0</v>
      </c>
      <c r="B46569" s="1" t="s">
        <v>37599</v>
      </c>
      <c r="C46569" s="1" t="s">
        <v>37608</v>
      </c>
      <c r="D46569" s="1" t="str">
        <f t="shared" si="192"/>
        <v>#VALUE!</v>
      </c>
    </row>
    <row r="46570" ht="15.75" customHeight="1">
      <c r="A46570" s="1">
        <v>6517.0</v>
      </c>
      <c r="B46570" s="1" t="s">
        <v>37599</v>
      </c>
      <c r="C46570" s="1" t="s">
        <v>37609</v>
      </c>
      <c r="D46570" s="1" t="str">
        <f t="shared" si="192"/>
        <v>#VALUE!</v>
      </c>
    </row>
    <row r="46571" ht="15.75" customHeight="1">
      <c r="A46571" s="1">
        <v>6518.0</v>
      </c>
      <c r="B46571" s="1" t="s">
        <v>37610</v>
      </c>
      <c r="C46571" s="1" t="s">
        <v>37611</v>
      </c>
      <c r="D46571" s="1" t="str">
        <f t="shared" si="192"/>
        <v>#VALUE!</v>
      </c>
    </row>
    <row r="46572" ht="15.75" customHeight="1">
      <c r="A46572" s="1">
        <v>6518.0</v>
      </c>
      <c r="B46572" s="1" t="s">
        <v>37610</v>
      </c>
      <c r="C46572" s="1" t="s">
        <v>37612</v>
      </c>
      <c r="D46572" s="1" t="str">
        <f t="shared" si="192"/>
        <v>#VALUE!</v>
      </c>
    </row>
    <row r="46573" ht="15.75" customHeight="1">
      <c r="A46573" s="1">
        <v>6518.0</v>
      </c>
      <c r="B46573" s="1" t="s">
        <v>37610</v>
      </c>
      <c r="C46573" s="1" t="s">
        <v>30732</v>
      </c>
      <c r="D46573" s="1" t="str">
        <f t="shared" si="192"/>
        <v>#VALUE!</v>
      </c>
    </row>
    <row r="46574" ht="15.75" customHeight="1">
      <c r="A46574" s="1">
        <v>6518.0</v>
      </c>
      <c r="B46574" s="1" t="s">
        <v>37610</v>
      </c>
      <c r="C46574" s="1" t="s">
        <v>37613</v>
      </c>
      <c r="D46574" s="1" t="str">
        <f t="shared" si="192"/>
        <v>#VALUE!</v>
      </c>
    </row>
    <row r="46575" ht="15.75" customHeight="1">
      <c r="A46575" s="1">
        <v>6518.0</v>
      </c>
      <c r="B46575" s="1" t="s">
        <v>37610</v>
      </c>
      <c r="C46575" s="1" t="s">
        <v>37614</v>
      </c>
      <c r="D46575" s="1" t="str">
        <f t="shared" si="192"/>
        <v>#VALUE!</v>
      </c>
    </row>
    <row r="46576" ht="15.75" customHeight="1">
      <c r="A46576" s="1">
        <v>6519.0</v>
      </c>
      <c r="B46576" s="1" t="s">
        <v>37615</v>
      </c>
      <c r="C46576" s="1" t="s">
        <v>15549</v>
      </c>
      <c r="D46576" s="1" t="str">
        <f t="shared" si="192"/>
        <v>#VALUE!</v>
      </c>
    </row>
    <row r="46577" ht="15.75" customHeight="1">
      <c r="A46577" s="1">
        <v>6519.0</v>
      </c>
      <c r="B46577" s="1" t="s">
        <v>37615</v>
      </c>
      <c r="C46577" s="1" t="s">
        <v>15550</v>
      </c>
      <c r="D46577" s="1" t="str">
        <f t="shared" si="192"/>
        <v>#VALUE!</v>
      </c>
    </row>
    <row r="46578" ht="15.75" customHeight="1">
      <c r="A46578" s="1">
        <v>6519.0</v>
      </c>
      <c r="B46578" s="1" t="s">
        <v>37615</v>
      </c>
      <c r="C46578" s="1" t="s">
        <v>15551</v>
      </c>
      <c r="D46578" s="1" t="str">
        <f t="shared" si="192"/>
        <v>#VALUE!</v>
      </c>
    </row>
    <row r="46579" ht="15.75" customHeight="1">
      <c r="A46579" s="1">
        <v>6519.0</v>
      </c>
      <c r="B46579" s="1" t="s">
        <v>37615</v>
      </c>
      <c r="C46579" s="1" t="s">
        <v>15552</v>
      </c>
      <c r="D46579" s="1" t="str">
        <f t="shared" si="192"/>
        <v>#VALUE!</v>
      </c>
    </row>
    <row r="46580" ht="15.75" customHeight="1">
      <c r="A46580" s="1">
        <v>6519.0</v>
      </c>
      <c r="B46580" s="1" t="s">
        <v>37615</v>
      </c>
      <c r="C46580" s="1" t="s">
        <v>37616</v>
      </c>
      <c r="D46580" s="1" t="str">
        <f t="shared" si="192"/>
        <v>#VALUE!</v>
      </c>
    </row>
    <row r="46581" ht="15.75" customHeight="1">
      <c r="A46581" s="1">
        <v>6519.0</v>
      </c>
      <c r="B46581" s="1" t="s">
        <v>37615</v>
      </c>
      <c r="C46581" s="1" t="s">
        <v>37617</v>
      </c>
      <c r="D46581" s="1" t="str">
        <f t="shared" si="192"/>
        <v>#VALUE!</v>
      </c>
    </row>
    <row r="46582" ht="15.75" customHeight="1">
      <c r="A46582" s="1">
        <v>6520.0</v>
      </c>
      <c r="B46582" s="1" t="s">
        <v>37618</v>
      </c>
      <c r="C46582" s="1" t="s">
        <v>19397</v>
      </c>
      <c r="D46582" s="1" t="str">
        <f t="shared" si="192"/>
        <v>#VALUE!</v>
      </c>
    </row>
    <row r="46583" ht="15.75" customHeight="1">
      <c r="A46583" s="1">
        <v>6520.0</v>
      </c>
      <c r="B46583" s="1" t="s">
        <v>37618</v>
      </c>
      <c r="C46583" s="1" t="s">
        <v>19398</v>
      </c>
      <c r="D46583" s="1" t="str">
        <f t="shared" si="192"/>
        <v>#VALUE!</v>
      </c>
    </row>
    <row r="46584" ht="15.75" customHeight="1">
      <c r="A46584" s="1">
        <v>6520.0</v>
      </c>
      <c r="B46584" s="1" t="s">
        <v>37618</v>
      </c>
      <c r="C46584" s="1" t="s">
        <v>19399</v>
      </c>
      <c r="D46584" s="1" t="str">
        <f t="shared" si="192"/>
        <v>#VALUE!</v>
      </c>
    </row>
    <row r="46585" ht="15.75" customHeight="1">
      <c r="A46585" s="1">
        <v>6520.0</v>
      </c>
      <c r="B46585" s="1" t="s">
        <v>37618</v>
      </c>
      <c r="C46585" s="1" t="s">
        <v>19400</v>
      </c>
      <c r="D46585" s="1" t="str">
        <f t="shared" si="192"/>
        <v>#VALUE!</v>
      </c>
    </row>
    <row r="46586" ht="15.75" customHeight="1">
      <c r="A46586" s="1">
        <v>6520.0</v>
      </c>
      <c r="B46586" s="1" t="s">
        <v>37618</v>
      </c>
      <c r="C46586" s="1" t="s">
        <v>19401</v>
      </c>
      <c r="D46586" s="1" t="str">
        <f t="shared" si="192"/>
        <v>#VALUE!</v>
      </c>
    </row>
    <row r="46587" ht="15.75" customHeight="1">
      <c r="A46587" s="1">
        <v>6520.0</v>
      </c>
      <c r="B46587" s="1" t="s">
        <v>37618</v>
      </c>
      <c r="C46587" s="1" t="s">
        <v>19402</v>
      </c>
      <c r="D46587" s="1" t="str">
        <f t="shared" si="192"/>
        <v>#VALUE!</v>
      </c>
    </row>
    <row r="46588" ht="15.75" customHeight="1">
      <c r="A46588" s="1">
        <v>6520.0</v>
      </c>
      <c r="B46588" s="1" t="s">
        <v>37618</v>
      </c>
      <c r="C46588" s="1" t="s">
        <v>37619</v>
      </c>
      <c r="D46588" s="1" t="str">
        <f t="shared" si="192"/>
        <v>#VALUE!</v>
      </c>
    </row>
    <row r="46589" ht="15.75" customHeight="1">
      <c r="A46589" s="1">
        <v>6520.0</v>
      </c>
      <c r="B46589" s="1" t="s">
        <v>37618</v>
      </c>
      <c r="C46589" s="1" t="s">
        <v>37620</v>
      </c>
      <c r="D46589" s="1" t="str">
        <f t="shared" si="192"/>
        <v>#VALUE!</v>
      </c>
    </row>
    <row r="46590" ht="15.75" customHeight="1">
      <c r="A46590" s="1">
        <v>6520.0</v>
      </c>
      <c r="B46590" s="1" t="s">
        <v>37618</v>
      </c>
      <c r="C46590" s="1" t="s">
        <v>37621</v>
      </c>
      <c r="D46590" s="1" t="str">
        <f t="shared" si="192"/>
        <v>#VALUE!</v>
      </c>
    </row>
    <row r="46591" ht="15.75" customHeight="1">
      <c r="A46591" s="1">
        <v>6520.0</v>
      </c>
      <c r="B46591" s="1" t="s">
        <v>37618</v>
      </c>
      <c r="C46591" s="1" t="s">
        <v>37622</v>
      </c>
      <c r="D46591" s="1" t="str">
        <f t="shared" si="192"/>
        <v>#VALUE!</v>
      </c>
    </row>
    <row r="46592" ht="15.75" customHeight="1">
      <c r="A46592" s="1">
        <v>6520.0</v>
      </c>
      <c r="B46592" s="1" t="s">
        <v>37618</v>
      </c>
      <c r="C46592" s="1" t="s">
        <v>37623</v>
      </c>
      <c r="D46592" s="1" t="str">
        <f t="shared" si="192"/>
        <v>#VALUE!</v>
      </c>
    </row>
    <row r="46593" ht="15.75" customHeight="1">
      <c r="A46593" s="1">
        <v>6520.0</v>
      </c>
      <c r="B46593" s="1" t="s">
        <v>37618</v>
      </c>
      <c r="C46593" s="1" t="s">
        <v>37624</v>
      </c>
      <c r="D46593" s="1" t="str">
        <f t="shared" si="192"/>
        <v>#VALUE!</v>
      </c>
    </row>
    <row r="46594" ht="15.75" customHeight="1">
      <c r="A46594" s="1">
        <v>6521.0</v>
      </c>
      <c r="B46594" s="1" t="s">
        <v>37625</v>
      </c>
      <c r="C46594" s="1" t="s">
        <v>37626</v>
      </c>
      <c r="D46594" s="1" t="str">
        <f t="shared" si="192"/>
        <v>#VALUE!</v>
      </c>
    </row>
    <row r="46595" ht="15.75" customHeight="1">
      <c r="A46595" s="1">
        <v>6521.0</v>
      </c>
      <c r="B46595" s="1" t="s">
        <v>37625</v>
      </c>
      <c r="C46595" s="1" t="s">
        <v>37627</v>
      </c>
      <c r="D46595" s="1" t="str">
        <f t="shared" si="192"/>
        <v>#VALUE!</v>
      </c>
    </row>
    <row r="46596" ht="15.75" customHeight="1">
      <c r="A46596" s="1">
        <v>6521.0</v>
      </c>
      <c r="B46596" s="1" t="s">
        <v>37625</v>
      </c>
      <c r="C46596" s="1" t="s">
        <v>37628</v>
      </c>
      <c r="D46596" s="1" t="str">
        <f t="shared" si="192"/>
        <v>#VALUE!</v>
      </c>
    </row>
    <row r="46597" ht="15.75" customHeight="1">
      <c r="A46597" s="1">
        <v>6521.0</v>
      </c>
      <c r="B46597" s="1" t="s">
        <v>37625</v>
      </c>
      <c r="C46597" s="1" t="s">
        <v>37629</v>
      </c>
      <c r="D46597" s="1" t="str">
        <f t="shared" si="192"/>
        <v>#VALUE!</v>
      </c>
    </row>
    <row r="46598" ht="15.75" customHeight="1">
      <c r="A46598" s="1">
        <v>6522.0</v>
      </c>
      <c r="B46598" s="1" t="s">
        <v>37630</v>
      </c>
      <c r="C46598" s="1" t="s">
        <v>37631</v>
      </c>
      <c r="D46598" s="1" t="str">
        <f t="shared" si="192"/>
        <v>#VALUE!</v>
      </c>
    </row>
    <row r="46599" ht="15.75" customHeight="1">
      <c r="A46599" s="1">
        <v>6522.0</v>
      </c>
      <c r="B46599" s="1" t="s">
        <v>37630</v>
      </c>
      <c r="C46599" s="1" t="s">
        <v>37632</v>
      </c>
      <c r="D46599" s="1" t="str">
        <f t="shared" si="192"/>
        <v>#VALUE!</v>
      </c>
    </row>
    <row r="46600" ht="15.75" customHeight="1">
      <c r="A46600" s="1">
        <v>6522.0</v>
      </c>
      <c r="B46600" s="1" t="s">
        <v>37630</v>
      </c>
      <c r="C46600" s="1" t="s">
        <v>37633</v>
      </c>
      <c r="D46600" s="1" t="str">
        <f t="shared" si="192"/>
        <v>#VALUE!</v>
      </c>
    </row>
    <row r="46601" ht="15.75" customHeight="1">
      <c r="A46601" s="1">
        <v>6522.0</v>
      </c>
      <c r="B46601" s="1" t="s">
        <v>37630</v>
      </c>
      <c r="C46601" s="1" t="s">
        <v>37634</v>
      </c>
      <c r="D46601" s="1" t="str">
        <f t="shared" si="192"/>
        <v>#VALUE!</v>
      </c>
    </row>
    <row r="46602" ht="15.75" customHeight="1">
      <c r="A46602" s="1">
        <v>6522.0</v>
      </c>
      <c r="B46602" s="1" t="s">
        <v>37630</v>
      </c>
      <c r="C46602" s="1" t="s">
        <v>37635</v>
      </c>
      <c r="D46602" s="1" t="str">
        <f t="shared" si="192"/>
        <v>#VALUE!</v>
      </c>
    </row>
    <row r="46603" ht="15.75" customHeight="1">
      <c r="A46603" s="1">
        <v>6523.0</v>
      </c>
      <c r="B46603" s="1" t="s">
        <v>37636</v>
      </c>
      <c r="C46603" s="1" t="s">
        <v>37637</v>
      </c>
      <c r="D46603" s="1" t="str">
        <f t="shared" si="192"/>
        <v>#VALUE!</v>
      </c>
    </row>
    <row r="46604" ht="15.75" customHeight="1">
      <c r="A46604" s="1">
        <v>6523.0</v>
      </c>
      <c r="B46604" s="1" t="s">
        <v>37636</v>
      </c>
      <c r="C46604" s="1" t="s">
        <v>37638</v>
      </c>
      <c r="D46604" s="1" t="str">
        <f t="shared" si="192"/>
        <v>#VALUE!</v>
      </c>
    </row>
    <row r="46605" ht="15.75" customHeight="1">
      <c r="A46605" s="1">
        <v>6523.0</v>
      </c>
      <c r="B46605" s="1" t="s">
        <v>37636</v>
      </c>
      <c r="C46605" s="1" t="s">
        <v>37639</v>
      </c>
      <c r="D46605" s="1" t="str">
        <f t="shared" si="192"/>
        <v>#VALUE!</v>
      </c>
    </row>
    <row r="46606" ht="15.75" customHeight="1">
      <c r="A46606" s="1">
        <v>6523.0</v>
      </c>
      <c r="B46606" s="1" t="s">
        <v>37636</v>
      </c>
      <c r="C46606" s="1" t="s">
        <v>37640</v>
      </c>
      <c r="D46606" s="1" t="str">
        <f t="shared" si="192"/>
        <v>#VALUE!</v>
      </c>
    </row>
    <row r="46607" ht="15.75" customHeight="1">
      <c r="A46607" s="1">
        <v>6524.0</v>
      </c>
      <c r="B46607" s="1" t="s">
        <v>37641</v>
      </c>
      <c r="C46607" s="1" t="s">
        <v>8369</v>
      </c>
      <c r="D46607" s="1" t="str">
        <f t="shared" si="192"/>
        <v>#VALUE!</v>
      </c>
    </row>
    <row r="46608" ht="15.75" customHeight="1">
      <c r="A46608" s="1">
        <v>6524.0</v>
      </c>
      <c r="B46608" s="1" t="s">
        <v>37641</v>
      </c>
      <c r="C46608" s="1" t="s">
        <v>8370</v>
      </c>
      <c r="D46608" s="1" t="str">
        <f t="shared" si="192"/>
        <v>#VALUE!</v>
      </c>
    </row>
    <row r="46609" ht="15.75" customHeight="1">
      <c r="A46609" s="1">
        <v>6524.0</v>
      </c>
      <c r="B46609" s="1" t="s">
        <v>37641</v>
      </c>
      <c r="C46609" s="1" t="s">
        <v>8371</v>
      </c>
      <c r="D46609" s="1" t="str">
        <f t="shared" si="192"/>
        <v>#VALUE!</v>
      </c>
    </row>
    <row r="46610" ht="15.75" customHeight="1">
      <c r="A46610" s="1">
        <v>6524.0</v>
      </c>
      <c r="B46610" s="1" t="s">
        <v>37641</v>
      </c>
      <c r="C46610" s="1" t="s">
        <v>8372</v>
      </c>
      <c r="D46610" s="1" t="str">
        <f t="shared" si="192"/>
        <v>#VALUE!</v>
      </c>
    </row>
    <row r="46611" ht="15.75" customHeight="1">
      <c r="A46611" s="1">
        <v>6525.0</v>
      </c>
      <c r="B46611" s="1" t="s">
        <v>37642</v>
      </c>
      <c r="C46611" s="1" t="s">
        <v>37643</v>
      </c>
      <c r="D46611" s="1" t="str">
        <f t="shared" si="192"/>
        <v>#VALUE!</v>
      </c>
    </row>
    <row r="46612" ht="15.75" customHeight="1">
      <c r="A46612" s="1">
        <v>6525.0</v>
      </c>
      <c r="B46612" s="1" t="s">
        <v>37642</v>
      </c>
      <c r="C46612" s="1" t="s">
        <v>37644</v>
      </c>
      <c r="D46612" s="1" t="str">
        <f t="shared" si="192"/>
        <v>#VALUE!</v>
      </c>
    </row>
    <row r="46613" ht="15.75" customHeight="1">
      <c r="A46613" s="1">
        <v>6525.0</v>
      </c>
      <c r="B46613" s="1" t="s">
        <v>37642</v>
      </c>
      <c r="C46613" s="1" t="s">
        <v>37645</v>
      </c>
      <c r="D46613" s="1" t="str">
        <f t="shared" si="192"/>
        <v>#VALUE!</v>
      </c>
    </row>
    <row r="46614" ht="15.75" customHeight="1">
      <c r="A46614" s="1">
        <v>6526.0</v>
      </c>
      <c r="B46614" s="1" t="s">
        <v>37646</v>
      </c>
      <c r="C46614" s="1" t="s">
        <v>37647</v>
      </c>
      <c r="D46614" s="1" t="str">
        <f t="shared" si="192"/>
        <v>#VALUE!</v>
      </c>
    </row>
    <row r="46615" ht="15.75" customHeight="1">
      <c r="A46615" s="1">
        <v>6526.0</v>
      </c>
      <c r="B46615" s="1" t="s">
        <v>37646</v>
      </c>
      <c r="C46615" s="1" t="s">
        <v>37648</v>
      </c>
      <c r="D46615" s="1" t="str">
        <f t="shared" si="192"/>
        <v>#VALUE!</v>
      </c>
    </row>
    <row r="46616" ht="15.75" customHeight="1">
      <c r="A46616" s="1">
        <v>6526.0</v>
      </c>
      <c r="B46616" s="1" t="s">
        <v>37646</v>
      </c>
      <c r="C46616" s="1" t="s">
        <v>37649</v>
      </c>
      <c r="D46616" s="1" t="str">
        <f t="shared" si="192"/>
        <v>#VALUE!</v>
      </c>
    </row>
    <row r="46617" ht="15.75" customHeight="1">
      <c r="A46617" s="1">
        <v>6527.0</v>
      </c>
      <c r="B46617" s="1" t="s">
        <v>37650</v>
      </c>
      <c r="C46617" s="1" t="s">
        <v>37651</v>
      </c>
      <c r="D46617" s="1" t="str">
        <f t="shared" si="192"/>
        <v>#VALUE!</v>
      </c>
    </row>
    <row r="46618" ht="15.75" customHeight="1">
      <c r="A46618" s="1">
        <v>6527.0</v>
      </c>
      <c r="B46618" s="1" t="s">
        <v>37650</v>
      </c>
      <c r="C46618" s="1" t="s">
        <v>37652</v>
      </c>
      <c r="D46618" s="1" t="str">
        <f t="shared" si="192"/>
        <v>#VALUE!</v>
      </c>
    </row>
    <row r="46619" ht="15.75" customHeight="1">
      <c r="A46619" s="1">
        <v>6527.0</v>
      </c>
      <c r="B46619" s="1" t="s">
        <v>37650</v>
      </c>
      <c r="C46619" s="1" t="s">
        <v>37653</v>
      </c>
      <c r="D46619" s="1" t="str">
        <f t="shared" si="192"/>
        <v>#VALUE!</v>
      </c>
    </row>
    <row r="46620" ht="15.75" customHeight="1">
      <c r="A46620" s="1">
        <v>6527.0</v>
      </c>
      <c r="B46620" s="1" t="s">
        <v>37650</v>
      </c>
      <c r="C46620" s="1" t="s">
        <v>37654</v>
      </c>
      <c r="D46620" s="1" t="str">
        <f t="shared" si="192"/>
        <v>#VALUE!</v>
      </c>
    </row>
    <row r="46621" ht="15.75" customHeight="1">
      <c r="A46621" s="1">
        <v>6527.0</v>
      </c>
      <c r="B46621" s="1" t="s">
        <v>37650</v>
      </c>
      <c r="C46621" s="1" t="s">
        <v>37655</v>
      </c>
      <c r="D46621" s="1" t="str">
        <f t="shared" si="192"/>
        <v>#VALUE!</v>
      </c>
    </row>
    <row r="46622" ht="15.75" customHeight="1">
      <c r="A46622" s="1">
        <v>6527.0</v>
      </c>
      <c r="B46622" s="1" t="s">
        <v>37650</v>
      </c>
      <c r="C46622" s="1" t="s">
        <v>37656</v>
      </c>
      <c r="D46622" s="1" t="str">
        <f t="shared" si="192"/>
        <v>#VALUE!</v>
      </c>
    </row>
    <row r="46623" ht="15.75" customHeight="1">
      <c r="A46623" s="1">
        <v>6527.0</v>
      </c>
      <c r="B46623" s="1" t="s">
        <v>37650</v>
      </c>
      <c r="C46623" s="1" t="s">
        <v>37657</v>
      </c>
      <c r="D46623" s="1" t="str">
        <f t="shared" si="192"/>
        <v>#VALUE!</v>
      </c>
    </row>
    <row r="46624" ht="15.75" customHeight="1">
      <c r="A46624" s="1">
        <v>6527.0</v>
      </c>
      <c r="B46624" s="1" t="s">
        <v>37650</v>
      </c>
      <c r="C46624" s="1" t="s">
        <v>37658</v>
      </c>
      <c r="D46624" s="1" t="str">
        <f t="shared" si="192"/>
        <v>#VALUE!</v>
      </c>
    </row>
    <row r="46625" ht="15.75" customHeight="1">
      <c r="A46625" s="1">
        <v>6527.0</v>
      </c>
      <c r="B46625" s="1" t="s">
        <v>37650</v>
      </c>
      <c r="C46625" s="1" t="s">
        <v>37659</v>
      </c>
      <c r="D46625" s="1" t="str">
        <f t="shared" si="192"/>
        <v>#VALUE!</v>
      </c>
    </row>
    <row r="46626" ht="15.75" customHeight="1">
      <c r="A46626" s="1">
        <v>6527.0</v>
      </c>
      <c r="B46626" s="1" t="s">
        <v>37650</v>
      </c>
      <c r="C46626" s="1" t="s">
        <v>37660</v>
      </c>
      <c r="D46626" s="1" t="str">
        <f t="shared" si="192"/>
        <v>#VALUE!</v>
      </c>
    </row>
    <row r="46627" ht="15.75" customHeight="1">
      <c r="A46627" s="1">
        <v>6527.0</v>
      </c>
      <c r="B46627" s="1" t="s">
        <v>37650</v>
      </c>
      <c r="C46627" s="1" t="s">
        <v>2884</v>
      </c>
      <c r="D46627" s="1" t="str">
        <f t="shared" si="192"/>
        <v>#VALUE!</v>
      </c>
    </row>
    <row r="46628" ht="15.75" customHeight="1">
      <c r="A46628" s="1">
        <v>6527.0</v>
      </c>
      <c r="B46628" s="1" t="s">
        <v>37650</v>
      </c>
      <c r="C46628" s="1" t="s">
        <v>30194</v>
      </c>
      <c r="D46628" s="1" t="str">
        <f t="shared" si="192"/>
        <v>#VALUE!</v>
      </c>
    </row>
    <row r="46629" ht="15.75" customHeight="1">
      <c r="A46629" s="1">
        <v>6527.0</v>
      </c>
      <c r="B46629" s="1" t="s">
        <v>37650</v>
      </c>
      <c r="C46629" s="1" t="s">
        <v>30195</v>
      </c>
      <c r="D46629" s="1" t="str">
        <f t="shared" si="192"/>
        <v>#VALUE!</v>
      </c>
    </row>
    <row r="46630" ht="15.75" customHeight="1">
      <c r="A46630" s="1">
        <v>6527.0</v>
      </c>
      <c r="B46630" s="1" t="s">
        <v>37650</v>
      </c>
      <c r="C46630" s="1" t="s">
        <v>30196</v>
      </c>
      <c r="D46630" s="1" t="str">
        <f t="shared" si="192"/>
        <v>#VALUE!</v>
      </c>
    </row>
    <row r="46631" ht="15.75" customHeight="1">
      <c r="A46631" s="1">
        <v>6527.0</v>
      </c>
      <c r="B46631" s="1" t="s">
        <v>37650</v>
      </c>
      <c r="C46631" s="1" t="s">
        <v>30197</v>
      </c>
      <c r="D46631" s="1" t="str">
        <f t="shared" si="192"/>
        <v>#VALUE!</v>
      </c>
    </row>
    <row r="46632" ht="15.75" customHeight="1">
      <c r="A46632" s="1">
        <v>6527.0</v>
      </c>
      <c r="B46632" s="1" t="s">
        <v>37650</v>
      </c>
      <c r="C46632" s="1" t="s">
        <v>30198</v>
      </c>
      <c r="D46632" s="1" t="str">
        <f t="shared" si="192"/>
        <v>#VALUE!</v>
      </c>
    </row>
    <row r="46633" ht="15.75" customHeight="1">
      <c r="A46633" s="1">
        <v>6527.0</v>
      </c>
      <c r="B46633" s="1" t="s">
        <v>37650</v>
      </c>
      <c r="C46633" s="1" t="s">
        <v>30200</v>
      </c>
      <c r="D46633" s="1" t="str">
        <f t="shared" si="192"/>
        <v>#VALUE!</v>
      </c>
    </row>
    <row r="46634" ht="15.75" customHeight="1">
      <c r="A46634" s="1">
        <v>6527.0</v>
      </c>
      <c r="B46634" s="1" t="s">
        <v>37650</v>
      </c>
      <c r="C46634" s="1" t="s">
        <v>30201</v>
      </c>
      <c r="D46634" s="1" t="str">
        <f t="shared" si="192"/>
        <v>#VALUE!</v>
      </c>
    </row>
    <row r="46635" ht="15.75" customHeight="1">
      <c r="A46635" s="1">
        <v>6527.0</v>
      </c>
      <c r="B46635" s="1" t="s">
        <v>37650</v>
      </c>
      <c r="C46635" s="1" t="s">
        <v>30202</v>
      </c>
      <c r="D46635" s="1" t="str">
        <f t="shared" si="192"/>
        <v>#VALUE!</v>
      </c>
    </row>
    <row r="46636" ht="15.75" customHeight="1">
      <c r="A46636" s="1">
        <v>6527.0</v>
      </c>
      <c r="B46636" s="1" t="s">
        <v>37650</v>
      </c>
      <c r="C46636" s="1" t="s">
        <v>30203</v>
      </c>
      <c r="D46636" s="1" t="str">
        <f t="shared" si="192"/>
        <v>#VALUE!</v>
      </c>
    </row>
    <row r="46637" ht="15.75" customHeight="1">
      <c r="A46637" s="1">
        <v>6527.0</v>
      </c>
      <c r="B46637" s="1" t="s">
        <v>37650</v>
      </c>
      <c r="C46637" s="1" t="s">
        <v>37661</v>
      </c>
      <c r="D46637" s="1" t="str">
        <f t="shared" si="192"/>
        <v>#VALUE!</v>
      </c>
    </row>
    <row r="46638" ht="15.75" customHeight="1">
      <c r="A46638" s="1">
        <v>6527.0</v>
      </c>
      <c r="B46638" s="1" t="s">
        <v>37650</v>
      </c>
      <c r="C46638" s="1" t="s">
        <v>37662</v>
      </c>
      <c r="D46638" s="1" t="str">
        <f t="shared" si="192"/>
        <v>#VALUE!</v>
      </c>
    </row>
    <row r="46639" ht="15.75" customHeight="1">
      <c r="A46639" s="1">
        <v>6527.0</v>
      </c>
      <c r="B46639" s="1" t="s">
        <v>37650</v>
      </c>
      <c r="C46639" s="1" t="s">
        <v>37663</v>
      </c>
      <c r="D46639" s="1" t="str">
        <f t="shared" si="192"/>
        <v>#VALUE!</v>
      </c>
    </row>
    <row r="46640" ht="15.75" customHeight="1">
      <c r="A46640" s="1">
        <v>6528.0</v>
      </c>
      <c r="B46640" s="1" t="s">
        <v>37664</v>
      </c>
      <c r="C46640" s="1" t="s">
        <v>37665</v>
      </c>
      <c r="D46640" s="1" t="str">
        <f t="shared" si="192"/>
        <v>#VALUE!</v>
      </c>
    </row>
    <row r="46641" ht="15.75" customHeight="1">
      <c r="A46641" s="1">
        <v>6528.0</v>
      </c>
      <c r="B46641" s="1" t="s">
        <v>37664</v>
      </c>
      <c r="C46641" s="1" t="s">
        <v>37666</v>
      </c>
      <c r="D46641" s="1" t="str">
        <f t="shared" si="192"/>
        <v>#VALUE!</v>
      </c>
    </row>
    <row r="46642" ht="15.75" customHeight="1">
      <c r="A46642" s="1">
        <v>6528.0</v>
      </c>
      <c r="B46642" s="1" t="s">
        <v>37664</v>
      </c>
      <c r="C46642" s="1" t="s">
        <v>37667</v>
      </c>
      <c r="D46642" s="1" t="str">
        <f t="shared" si="192"/>
        <v>#VALUE!</v>
      </c>
    </row>
    <row r="46643" ht="15.75" customHeight="1">
      <c r="A46643" s="1">
        <v>6528.0</v>
      </c>
      <c r="B46643" s="1" t="s">
        <v>37664</v>
      </c>
      <c r="C46643" s="1" t="s">
        <v>37668</v>
      </c>
      <c r="D46643" s="1" t="str">
        <f t="shared" si="192"/>
        <v>#VALUE!</v>
      </c>
    </row>
    <row r="46644" ht="15.75" customHeight="1">
      <c r="A46644" s="1">
        <v>6528.0</v>
      </c>
      <c r="B46644" s="1" t="s">
        <v>37664</v>
      </c>
      <c r="C46644" s="1" t="s">
        <v>37669</v>
      </c>
      <c r="D46644" s="1" t="str">
        <f t="shared" si="192"/>
        <v>#VALUE!</v>
      </c>
    </row>
    <row r="46645" ht="15.75" customHeight="1">
      <c r="A46645" s="1">
        <v>6528.0</v>
      </c>
      <c r="B46645" s="1" t="s">
        <v>37664</v>
      </c>
      <c r="C46645" s="1" t="s">
        <v>37670</v>
      </c>
      <c r="D46645" s="1" t="str">
        <f t="shared" si="192"/>
        <v>#VALUE!</v>
      </c>
    </row>
    <row r="46646" ht="15.75" customHeight="1">
      <c r="A46646" s="1">
        <v>6528.0</v>
      </c>
      <c r="B46646" s="1" t="s">
        <v>37664</v>
      </c>
      <c r="C46646" s="1" t="s">
        <v>37671</v>
      </c>
      <c r="D46646" s="1" t="str">
        <f t="shared" si="192"/>
        <v>#VALUE!</v>
      </c>
    </row>
    <row r="46647" ht="15.75" customHeight="1">
      <c r="A46647" s="1">
        <v>6528.0</v>
      </c>
      <c r="B46647" s="1" t="s">
        <v>37664</v>
      </c>
      <c r="C46647" s="1" t="s">
        <v>37672</v>
      </c>
      <c r="D46647" s="1" t="str">
        <f t="shared" si="192"/>
        <v>#VALUE!</v>
      </c>
    </row>
    <row r="46648" ht="15.75" customHeight="1">
      <c r="A46648" s="1">
        <v>6528.0</v>
      </c>
      <c r="B46648" s="1" t="s">
        <v>37664</v>
      </c>
      <c r="C46648" s="1" t="s">
        <v>37673</v>
      </c>
      <c r="D46648" s="1" t="str">
        <f t="shared" si="192"/>
        <v>#VALUE!</v>
      </c>
    </row>
    <row r="46649" ht="15.75" customHeight="1">
      <c r="A46649" s="1">
        <v>6528.0</v>
      </c>
      <c r="B46649" s="1" t="s">
        <v>37664</v>
      </c>
      <c r="C46649" s="1" t="s">
        <v>23443</v>
      </c>
      <c r="D46649" s="1" t="str">
        <f t="shared" si="192"/>
        <v>#VALUE!</v>
      </c>
    </row>
    <row r="46650" ht="15.75" customHeight="1">
      <c r="A46650" s="1">
        <v>6528.0</v>
      </c>
      <c r="B46650" s="1" t="s">
        <v>37664</v>
      </c>
      <c r="C46650" s="1" t="s">
        <v>23444</v>
      </c>
      <c r="D46650" s="1" t="str">
        <f t="shared" si="192"/>
        <v>#VALUE!</v>
      </c>
    </row>
    <row r="46651" ht="15.75" customHeight="1">
      <c r="A46651" s="1">
        <v>6528.0</v>
      </c>
      <c r="B46651" s="1" t="s">
        <v>37664</v>
      </c>
      <c r="C46651" s="1" t="s">
        <v>23445</v>
      </c>
      <c r="D46651" s="1" t="str">
        <f t="shared" si="192"/>
        <v>#VALUE!</v>
      </c>
    </row>
    <row r="46652" ht="15.75" customHeight="1">
      <c r="A46652" s="1">
        <v>6528.0</v>
      </c>
      <c r="B46652" s="1" t="s">
        <v>37664</v>
      </c>
      <c r="C46652" s="1" t="s">
        <v>23446</v>
      </c>
      <c r="D46652" s="1" t="str">
        <f t="shared" si="192"/>
        <v>#VALUE!</v>
      </c>
    </row>
    <row r="46653" ht="15.75" customHeight="1">
      <c r="A46653" s="1">
        <v>6528.0</v>
      </c>
      <c r="B46653" s="1" t="s">
        <v>37664</v>
      </c>
      <c r="C46653" s="1" t="s">
        <v>23447</v>
      </c>
      <c r="D46653" s="1" t="str">
        <f t="shared" si="192"/>
        <v>#VALUE!</v>
      </c>
    </row>
    <row r="46654" ht="15.75" customHeight="1">
      <c r="A46654" s="1">
        <v>6528.0</v>
      </c>
      <c r="B46654" s="1" t="s">
        <v>37664</v>
      </c>
      <c r="C46654" s="1" t="s">
        <v>23448</v>
      </c>
      <c r="D46654" s="1" t="str">
        <f t="shared" si="192"/>
        <v>#VALUE!</v>
      </c>
    </row>
    <row r="46655" ht="15.75" customHeight="1">
      <c r="A46655" s="1">
        <v>6528.0</v>
      </c>
      <c r="B46655" s="1" t="s">
        <v>37664</v>
      </c>
      <c r="C46655" s="1" t="s">
        <v>23449</v>
      </c>
      <c r="D46655" s="1" t="str">
        <f t="shared" si="192"/>
        <v>#VALUE!</v>
      </c>
    </row>
    <row r="46656" ht="15.75" customHeight="1">
      <c r="A46656" s="1">
        <v>6529.0</v>
      </c>
      <c r="B46656" s="1" t="s">
        <v>37674</v>
      </c>
      <c r="C46656" s="1" t="s">
        <v>34782</v>
      </c>
      <c r="D46656" s="1" t="str">
        <f t="shared" si="192"/>
        <v>#VALUE!</v>
      </c>
    </row>
    <row r="46657" ht="15.75" customHeight="1">
      <c r="A46657" s="1">
        <v>6529.0</v>
      </c>
      <c r="B46657" s="1" t="s">
        <v>37674</v>
      </c>
      <c r="C46657" s="1" t="s">
        <v>37675</v>
      </c>
      <c r="D46657" s="1" t="str">
        <f t="shared" si="192"/>
        <v>#VALUE!</v>
      </c>
    </row>
    <row r="46658" ht="15.75" customHeight="1">
      <c r="A46658" s="1">
        <v>6530.0</v>
      </c>
      <c r="B46658" s="1" t="s">
        <v>37676</v>
      </c>
      <c r="C46658" s="1" t="s">
        <v>37677</v>
      </c>
      <c r="D46658" s="1" t="str">
        <f t="shared" si="192"/>
        <v>#VALUE!</v>
      </c>
    </row>
    <row r="46659" ht="15.75" customHeight="1">
      <c r="A46659" s="1">
        <v>6530.0</v>
      </c>
      <c r="B46659" s="1" t="s">
        <v>37676</v>
      </c>
      <c r="C46659" s="1" t="s">
        <v>37678</v>
      </c>
      <c r="D46659" s="1" t="str">
        <f t="shared" si="192"/>
        <v>#VALUE!</v>
      </c>
    </row>
    <row r="46660" ht="15.75" customHeight="1">
      <c r="A46660" s="1">
        <v>6530.0</v>
      </c>
      <c r="B46660" s="1" t="s">
        <v>37676</v>
      </c>
      <c r="C46660" s="1" t="s">
        <v>37679</v>
      </c>
      <c r="D46660" s="1" t="str">
        <f t="shared" si="192"/>
        <v>#VALUE!</v>
      </c>
    </row>
    <row r="46661" ht="15.75" customHeight="1">
      <c r="A46661" s="1">
        <v>6530.0</v>
      </c>
      <c r="B46661" s="1" t="s">
        <v>37676</v>
      </c>
      <c r="C46661" s="1" t="s">
        <v>37680</v>
      </c>
      <c r="D46661" s="1" t="str">
        <f t="shared" si="192"/>
        <v>#VALUE!</v>
      </c>
    </row>
    <row r="46662" ht="15.75" customHeight="1">
      <c r="A46662" s="1">
        <v>6530.0</v>
      </c>
      <c r="B46662" s="1" t="s">
        <v>37676</v>
      </c>
      <c r="C46662" s="1" t="s">
        <v>37681</v>
      </c>
      <c r="D46662" s="1" t="str">
        <f t="shared" si="192"/>
        <v>#VALUE!</v>
      </c>
    </row>
    <row r="46663" ht="15.75" customHeight="1">
      <c r="A46663" s="1">
        <v>6530.0</v>
      </c>
      <c r="B46663" s="1" t="s">
        <v>37676</v>
      </c>
      <c r="C46663" s="1" t="s">
        <v>37682</v>
      </c>
      <c r="D46663" s="1" t="str">
        <f t="shared" si="192"/>
        <v>#VALUE!</v>
      </c>
    </row>
    <row r="46664" ht="15.75" customHeight="1">
      <c r="A46664" s="1">
        <v>6531.0</v>
      </c>
      <c r="B46664" s="1" t="s">
        <v>37683</v>
      </c>
      <c r="C46664" s="1" t="s">
        <v>37684</v>
      </c>
      <c r="D46664" s="1" t="str">
        <f t="shared" si="192"/>
        <v>#VALUE!</v>
      </c>
    </row>
    <row r="46665" ht="15.75" customHeight="1">
      <c r="A46665" s="1">
        <v>6531.0</v>
      </c>
      <c r="B46665" s="1" t="s">
        <v>37683</v>
      </c>
      <c r="C46665" s="1" t="s">
        <v>37685</v>
      </c>
      <c r="D46665" s="1" t="str">
        <f t="shared" si="192"/>
        <v>#VALUE!</v>
      </c>
    </row>
    <row r="46666" ht="15.75" customHeight="1">
      <c r="A46666" s="1">
        <v>6531.0</v>
      </c>
      <c r="B46666" s="1" t="s">
        <v>37683</v>
      </c>
      <c r="C46666" s="1" t="s">
        <v>37686</v>
      </c>
      <c r="D46666" s="1" t="str">
        <f t="shared" si="192"/>
        <v>#VALUE!</v>
      </c>
    </row>
    <row r="46667" ht="15.75" customHeight="1">
      <c r="A46667" s="1">
        <v>6532.0</v>
      </c>
      <c r="B46667" s="1" t="s">
        <v>37687</v>
      </c>
      <c r="C46667" s="1" t="s">
        <v>37688</v>
      </c>
      <c r="D46667" s="1" t="str">
        <f t="shared" si="192"/>
        <v>#VALUE!</v>
      </c>
    </row>
    <row r="46668" ht="15.75" customHeight="1">
      <c r="A46668" s="1">
        <v>6532.0</v>
      </c>
      <c r="B46668" s="1" t="s">
        <v>37687</v>
      </c>
      <c r="C46668" s="1" t="s">
        <v>37689</v>
      </c>
      <c r="D46668" s="1" t="str">
        <f t="shared" si="192"/>
        <v>#VALUE!</v>
      </c>
    </row>
    <row r="46669" ht="15.75" customHeight="1">
      <c r="A46669" s="1">
        <v>6532.0</v>
      </c>
      <c r="B46669" s="1" t="s">
        <v>37687</v>
      </c>
      <c r="C46669" s="1" t="s">
        <v>37690</v>
      </c>
      <c r="D46669" s="1" t="str">
        <f t="shared" si="192"/>
        <v>#VALUE!</v>
      </c>
    </row>
    <row r="46670" ht="15.75" customHeight="1">
      <c r="A46670" s="1">
        <v>6532.0</v>
      </c>
      <c r="B46670" s="1" t="s">
        <v>37687</v>
      </c>
      <c r="C46670" s="1" t="s">
        <v>37691</v>
      </c>
      <c r="D46670" s="1" t="str">
        <f t="shared" si="192"/>
        <v>#VALUE!</v>
      </c>
    </row>
    <row r="46671" ht="15.75" customHeight="1">
      <c r="A46671" s="1">
        <v>6533.0</v>
      </c>
      <c r="B46671" s="1" t="s">
        <v>37692</v>
      </c>
      <c r="C46671" s="1" t="s">
        <v>37693</v>
      </c>
      <c r="D46671" s="1" t="str">
        <f t="shared" si="192"/>
        <v>#VALUE!</v>
      </c>
    </row>
    <row r="46672" ht="15.75" customHeight="1">
      <c r="A46672" s="1">
        <v>6533.0</v>
      </c>
      <c r="B46672" s="1" t="s">
        <v>37692</v>
      </c>
      <c r="C46672" s="1" t="s">
        <v>27731</v>
      </c>
      <c r="D46672" s="1" t="str">
        <f t="shared" si="192"/>
        <v>#VALUE!</v>
      </c>
    </row>
    <row r="46673" ht="15.75" customHeight="1">
      <c r="A46673" s="1">
        <v>6533.0</v>
      </c>
      <c r="B46673" s="1" t="s">
        <v>37692</v>
      </c>
      <c r="C46673" s="1" t="s">
        <v>37694</v>
      </c>
      <c r="D46673" s="1" t="str">
        <f t="shared" si="192"/>
        <v>#VALUE!</v>
      </c>
    </row>
    <row r="46674" ht="15.75" customHeight="1">
      <c r="A46674" s="1">
        <v>6533.0</v>
      </c>
      <c r="B46674" s="1" t="s">
        <v>37692</v>
      </c>
      <c r="C46674" s="1" t="s">
        <v>9843</v>
      </c>
      <c r="D46674" s="1" t="str">
        <f t="shared" si="192"/>
        <v>#VALUE!</v>
      </c>
    </row>
    <row r="46675" ht="15.75" customHeight="1">
      <c r="A46675" s="1">
        <v>6533.0</v>
      </c>
      <c r="B46675" s="1" t="s">
        <v>37692</v>
      </c>
      <c r="C46675" s="1" t="s">
        <v>9844</v>
      </c>
      <c r="D46675" s="1" t="str">
        <f t="shared" si="192"/>
        <v>#VALUE!</v>
      </c>
    </row>
    <row r="46676" ht="15.75" customHeight="1">
      <c r="A46676" s="1">
        <v>6533.0</v>
      </c>
      <c r="B46676" s="1" t="s">
        <v>37692</v>
      </c>
      <c r="C46676" s="1" t="s">
        <v>9845</v>
      </c>
      <c r="D46676" s="1" t="str">
        <f t="shared" si="192"/>
        <v>#VALUE!</v>
      </c>
    </row>
    <row r="46677" ht="15.75" customHeight="1">
      <c r="A46677" s="1">
        <v>6534.0</v>
      </c>
      <c r="B46677" s="1" t="s">
        <v>37695</v>
      </c>
      <c r="C46677" s="1" t="s">
        <v>37696</v>
      </c>
      <c r="D46677" s="1" t="str">
        <f t="shared" si="192"/>
        <v>#VALUE!</v>
      </c>
    </row>
    <row r="46678" ht="15.75" customHeight="1">
      <c r="A46678" s="1">
        <v>6534.0</v>
      </c>
      <c r="B46678" s="1" t="s">
        <v>37695</v>
      </c>
      <c r="C46678" s="1" t="s">
        <v>37697</v>
      </c>
      <c r="D46678" s="1" t="str">
        <f t="shared" si="192"/>
        <v>#VALUE!</v>
      </c>
    </row>
    <row r="46679" ht="15.75" customHeight="1">
      <c r="A46679" s="1">
        <v>6534.0</v>
      </c>
      <c r="B46679" s="1" t="s">
        <v>37695</v>
      </c>
      <c r="C46679" s="1" t="s">
        <v>37698</v>
      </c>
      <c r="D46679" s="1" t="str">
        <f t="shared" si="192"/>
        <v>#VALUE!</v>
      </c>
    </row>
    <row r="46680" ht="15.75" customHeight="1">
      <c r="A46680" s="1">
        <v>6534.0</v>
      </c>
      <c r="B46680" s="1" t="s">
        <v>37695</v>
      </c>
      <c r="C46680" s="1" t="s">
        <v>37699</v>
      </c>
      <c r="D46680" s="1" t="str">
        <f t="shared" si="192"/>
        <v>#VALUE!</v>
      </c>
    </row>
    <row r="46681" ht="15.75" customHeight="1">
      <c r="A46681" s="1">
        <v>6534.0</v>
      </c>
      <c r="B46681" s="1" t="s">
        <v>37695</v>
      </c>
      <c r="C46681" s="1" t="s">
        <v>37700</v>
      </c>
      <c r="D46681" s="1" t="str">
        <f t="shared" si="192"/>
        <v>#VALUE!</v>
      </c>
    </row>
    <row r="46682" ht="15.75" customHeight="1">
      <c r="A46682" s="1">
        <v>6534.0</v>
      </c>
      <c r="B46682" s="1" t="s">
        <v>37695</v>
      </c>
      <c r="C46682" s="1" t="s">
        <v>37701</v>
      </c>
      <c r="D46682" s="1" t="str">
        <f t="shared" si="192"/>
        <v>#VALUE!</v>
      </c>
    </row>
    <row r="46683" ht="15.75" customHeight="1">
      <c r="A46683" s="1">
        <v>6534.0</v>
      </c>
      <c r="B46683" s="1" t="s">
        <v>37695</v>
      </c>
      <c r="C46683" s="1" t="s">
        <v>37702</v>
      </c>
      <c r="D46683" s="1" t="str">
        <f t="shared" si="192"/>
        <v>#VALUE!</v>
      </c>
    </row>
    <row r="46684" ht="15.75" customHeight="1">
      <c r="A46684" s="1">
        <v>6534.0</v>
      </c>
      <c r="B46684" s="1" t="s">
        <v>37695</v>
      </c>
      <c r="C46684" s="1" t="s">
        <v>37703</v>
      </c>
      <c r="D46684" s="1" t="str">
        <f t="shared" si="192"/>
        <v>#VALUE!</v>
      </c>
    </row>
    <row r="46685" ht="15.75" customHeight="1">
      <c r="A46685" s="1">
        <v>6534.0</v>
      </c>
      <c r="B46685" s="1" t="s">
        <v>37695</v>
      </c>
      <c r="C46685" s="1" t="s">
        <v>37704</v>
      </c>
      <c r="D46685" s="1" t="str">
        <f t="shared" si="192"/>
        <v>#VALUE!</v>
      </c>
    </row>
    <row r="46686" ht="15.75" customHeight="1">
      <c r="A46686" s="1">
        <v>6534.0</v>
      </c>
      <c r="B46686" s="1" t="s">
        <v>37695</v>
      </c>
      <c r="C46686" s="1" t="s">
        <v>37705</v>
      </c>
      <c r="D46686" s="1" t="str">
        <f t="shared" si="192"/>
        <v>#VALUE!</v>
      </c>
    </row>
    <row r="46687" ht="15.75" customHeight="1">
      <c r="A46687" s="1">
        <v>6534.0</v>
      </c>
      <c r="B46687" s="1" t="s">
        <v>37695</v>
      </c>
      <c r="C46687" s="1" t="s">
        <v>37706</v>
      </c>
      <c r="D46687" s="1" t="str">
        <f t="shared" si="192"/>
        <v>#VALUE!</v>
      </c>
    </row>
    <row r="46688" ht="15.75" customHeight="1">
      <c r="A46688" s="1">
        <v>6534.0</v>
      </c>
      <c r="B46688" s="1" t="s">
        <v>37695</v>
      </c>
      <c r="C46688" s="1" t="s">
        <v>37707</v>
      </c>
      <c r="D46688" s="1" t="str">
        <f t="shared" si="192"/>
        <v>#VALUE!</v>
      </c>
    </row>
    <row r="46689" ht="15.75" customHeight="1">
      <c r="A46689" s="1">
        <v>6534.0</v>
      </c>
      <c r="B46689" s="1" t="s">
        <v>37695</v>
      </c>
      <c r="C46689" s="1" t="s">
        <v>21590</v>
      </c>
      <c r="D46689" s="1" t="str">
        <f t="shared" si="192"/>
        <v>#VALUE!</v>
      </c>
    </row>
    <row r="46690" ht="15.75" customHeight="1">
      <c r="A46690" s="1">
        <v>6534.0</v>
      </c>
      <c r="B46690" s="1" t="s">
        <v>37695</v>
      </c>
      <c r="C46690" s="1" t="s">
        <v>37708</v>
      </c>
      <c r="D46690" s="1" t="str">
        <f t="shared" si="192"/>
        <v>#VALUE!</v>
      </c>
    </row>
    <row r="46691" ht="15.75" customHeight="1">
      <c r="A46691" s="1">
        <v>6535.0</v>
      </c>
      <c r="B46691" s="1" t="s">
        <v>37709</v>
      </c>
      <c r="C46691" s="1" t="s">
        <v>33446</v>
      </c>
      <c r="D46691" s="1" t="str">
        <f t="shared" si="192"/>
        <v>#VALUE!</v>
      </c>
    </row>
    <row r="46692" ht="15.75" customHeight="1">
      <c r="A46692" s="1">
        <v>6535.0</v>
      </c>
      <c r="B46692" s="1" t="s">
        <v>37709</v>
      </c>
      <c r="C46692" s="1" t="s">
        <v>33447</v>
      </c>
      <c r="D46692" s="1" t="str">
        <f t="shared" si="192"/>
        <v>#VALUE!</v>
      </c>
    </row>
    <row r="46693" ht="15.75" customHeight="1">
      <c r="A46693" s="1">
        <v>6535.0</v>
      </c>
      <c r="B46693" s="1" t="s">
        <v>37709</v>
      </c>
      <c r="C46693" s="1" t="s">
        <v>37710</v>
      </c>
      <c r="D46693" s="1" t="str">
        <f t="shared" si="192"/>
        <v>#VALUE!</v>
      </c>
    </row>
    <row r="46694" ht="15.75" customHeight="1">
      <c r="A46694" s="1">
        <v>6535.0</v>
      </c>
      <c r="B46694" s="1" t="s">
        <v>37709</v>
      </c>
      <c r="C46694" s="1" t="s">
        <v>33448</v>
      </c>
      <c r="D46694" s="1" t="str">
        <f t="shared" si="192"/>
        <v>#VALUE!</v>
      </c>
    </row>
    <row r="46695" ht="15.75" customHeight="1">
      <c r="A46695" s="1">
        <v>6535.0</v>
      </c>
      <c r="B46695" s="1" t="s">
        <v>37709</v>
      </c>
      <c r="C46695" s="1" t="s">
        <v>33449</v>
      </c>
      <c r="D46695" s="1" t="str">
        <f t="shared" si="192"/>
        <v>#VALUE!</v>
      </c>
    </row>
    <row r="46696" ht="15.75" customHeight="1">
      <c r="A46696" s="1">
        <v>6535.0</v>
      </c>
      <c r="B46696" s="1" t="s">
        <v>37709</v>
      </c>
      <c r="C46696" s="1" t="s">
        <v>37711</v>
      </c>
      <c r="D46696" s="1" t="str">
        <f t="shared" si="192"/>
        <v>#VALUE!</v>
      </c>
    </row>
    <row r="46697" ht="15.75" customHeight="1">
      <c r="A46697" s="1">
        <v>6535.0</v>
      </c>
      <c r="B46697" s="1" t="s">
        <v>37709</v>
      </c>
      <c r="C46697" s="1" t="s">
        <v>33450</v>
      </c>
      <c r="D46697" s="1" t="str">
        <f t="shared" si="192"/>
        <v>#VALUE!</v>
      </c>
    </row>
    <row r="46698" ht="15.75" customHeight="1">
      <c r="A46698" s="1">
        <v>6535.0</v>
      </c>
      <c r="B46698" s="1" t="s">
        <v>37709</v>
      </c>
      <c r="C46698" s="1" t="s">
        <v>33451</v>
      </c>
      <c r="D46698" s="1" t="str">
        <f t="shared" si="192"/>
        <v>#VALUE!</v>
      </c>
    </row>
    <row r="46699" ht="15.75" customHeight="1">
      <c r="A46699" s="1">
        <v>6535.0</v>
      </c>
      <c r="B46699" s="1" t="s">
        <v>37709</v>
      </c>
      <c r="C46699" s="1" t="s">
        <v>37712</v>
      </c>
      <c r="D46699" s="1" t="str">
        <f t="shared" si="192"/>
        <v>#VALUE!</v>
      </c>
    </row>
    <row r="46700" ht="15.75" customHeight="1">
      <c r="A46700" s="1">
        <v>6535.0</v>
      </c>
      <c r="B46700" s="1" t="s">
        <v>37709</v>
      </c>
      <c r="C46700" s="1" t="s">
        <v>33452</v>
      </c>
      <c r="D46700" s="1" t="str">
        <f t="shared" si="192"/>
        <v>#VALUE!</v>
      </c>
    </row>
    <row r="46701" ht="15.75" customHeight="1">
      <c r="A46701" s="1">
        <v>6535.0</v>
      </c>
      <c r="B46701" s="1" t="s">
        <v>37709</v>
      </c>
      <c r="C46701" s="1" t="s">
        <v>37713</v>
      </c>
      <c r="D46701" s="1" t="str">
        <f t="shared" si="192"/>
        <v>#VALUE!</v>
      </c>
    </row>
    <row r="46702" ht="15.75" customHeight="1">
      <c r="A46702" s="1">
        <v>6536.0</v>
      </c>
      <c r="B46702" s="1" t="s">
        <v>37714</v>
      </c>
      <c r="C46702" s="1" t="s">
        <v>37715</v>
      </c>
      <c r="D46702" s="1" t="str">
        <f t="shared" si="192"/>
        <v>#VALUE!</v>
      </c>
    </row>
    <row r="46703" ht="15.75" customHeight="1">
      <c r="A46703" s="1">
        <v>6536.0</v>
      </c>
      <c r="B46703" s="1" t="s">
        <v>37714</v>
      </c>
      <c r="C46703" s="1" t="s">
        <v>37716</v>
      </c>
      <c r="D46703" s="1" t="str">
        <f t="shared" si="192"/>
        <v>#VALUE!</v>
      </c>
    </row>
    <row r="46704" ht="15.75" customHeight="1">
      <c r="A46704" s="1">
        <v>6536.0</v>
      </c>
      <c r="B46704" s="1" t="s">
        <v>37714</v>
      </c>
      <c r="C46704" s="1" t="s">
        <v>37717</v>
      </c>
      <c r="D46704" s="1" t="str">
        <f t="shared" si="192"/>
        <v>#VALUE!</v>
      </c>
    </row>
    <row r="46705" ht="15.75" customHeight="1">
      <c r="A46705" s="1">
        <v>6536.0</v>
      </c>
      <c r="B46705" s="1" t="s">
        <v>37714</v>
      </c>
      <c r="C46705" s="1" t="s">
        <v>37718</v>
      </c>
      <c r="D46705" s="1" t="str">
        <f t="shared" si="192"/>
        <v>#VALUE!</v>
      </c>
    </row>
    <row r="46706" ht="15.75" customHeight="1">
      <c r="A46706" s="1">
        <v>6536.0</v>
      </c>
      <c r="B46706" s="1" t="s">
        <v>37714</v>
      </c>
      <c r="C46706" s="1" t="s">
        <v>37719</v>
      </c>
      <c r="D46706" s="1" t="str">
        <f t="shared" si="192"/>
        <v>#VALUE!</v>
      </c>
    </row>
    <row r="46707" ht="15.75" customHeight="1">
      <c r="A46707" s="1">
        <v>6536.0</v>
      </c>
      <c r="B46707" s="1" t="s">
        <v>37714</v>
      </c>
      <c r="C46707" s="1" t="s">
        <v>37720</v>
      </c>
      <c r="D46707" s="1" t="str">
        <f t="shared" si="192"/>
        <v>#VALUE!</v>
      </c>
    </row>
    <row r="46708" ht="15.75" customHeight="1">
      <c r="A46708" s="1">
        <v>6537.0</v>
      </c>
      <c r="B46708" s="1" t="s">
        <v>37721</v>
      </c>
      <c r="C46708" s="1" t="s">
        <v>37722</v>
      </c>
      <c r="D46708" s="1" t="str">
        <f t="shared" si="192"/>
        <v>#VALUE!</v>
      </c>
    </row>
    <row r="46709" ht="15.75" customHeight="1">
      <c r="A46709" s="1">
        <v>6542.0</v>
      </c>
      <c r="B46709" s="1" t="s">
        <v>37723</v>
      </c>
      <c r="C46709" s="1" t="s">
        <v>37724</v>
      </c>
      <c r="D46709" s="1" t="str">
        <f t="shared" si="192"/>
        <v>#VALUE!</v>
      </c>
    </row>
    <row r="46710" ht="15.75" customHeight="1">
      <c r="A46710" s="1">
        <v>6542.0</v>
      </c>
      <c r="B46710" s="1" t="s">
        <v>37723</v>
      </c>
      <c r="C46710" s="1" t="s">
        <v>37725</v>
      </c>
      <c r="D46710" s="1" t="str">
        <f t="shared" si="192"/>
        <v>#VALUE!</v>
      </c>
    </row>
    <row r="46711" ht="15.75" customHeight="1">
      <c r="A46711" s="1">
        <v>6542.0</v>
      </c>
      <c r="B46711" s="1" t="s">
        <v>37723</v>
      </c>
      <c r="C46711" s="1" t="s">
        <v>36392</v>
      </c>
      <c r="D46711" s="1" t="str">
        <f t="shared" si="192"/>
        <v>#VALUE!</v>
      </c>
    </row>
    <row r="46712" ht="15.75" customHeight="1">
      <c r="A46712" s="1">
        <v>6542.0</v>
      </c>
      <c r="B46712" s="1" t="s">
        <v>37723</v>
      </c>
      <c r="C46712" s="1" t="s">
        <v>37726</v>
      </c>
      <c r="D46712" s="1" t="str">
        <f t="shared" si="192"/>
        <v>#VALUE!</v>
      </c>
    </row>
    <row r="46713" ht="15.75" customHeight="1">
      <c r="A46713" s="1">
        <v>6542.0</v>
      </c>
      <c r="B46713" s="1" t="s">
        <v>37723</v>
      </c>
      <c r="C46713" s="1" t="s">
        <v>37727</v>
      </c>
      <c r="D46713" s="1" t="str">
        <f t="shared" si="192"/>
        <v>#VALUE!</v>
      </c>
    </row>
    <row r="46714" ht="15.75" customHeight="1">
      <c r="A46714" s="1">
        <v>6542.0</v>
      </c>
      <c r="B46714" s="1" t="s">
        <v>37723</v>
      </c>
      <c r="C46714" s="1" t="s">
        <v>37728</v>
      </c>
      <c r="D46714" s="1" t="str">
        <f t="shared" si="192"/>
        <v>#VALUE!</v>
      </c>
    </row>
    <row r="46715" ht="15.75" customHeight="1">
      <c r="A46715" s="1">
        <v>6542.0</v>
      </c>
      <c r="B46715" s="1" t="s">
        <v>37723</v>
      </c>
      <c r="C46715" s="1" t="s">
        <v>37729</v>
      </c>
      <c r="D46715" s="1" t="str">
        <f t="shared" si="192"/>
        <v>#VALUE!</v>
      </c>
    </row>
    <row r="46716" ht="15.75" customHeight="1">
      <c r="A46716" s="1">
        <v>6543.0</v>
      </c>
      <c r="B46716" s="1" t="s">
        <v>37730</v>
      </c>
      <c r="C46716" s="1" t="s">
        <v>33165</v>
      </c>
      <c r="D46716" s="1" t="str">
        <f t="shared" si="192"/>
        <v>#VALUE!</v>
      </c>
    </row>
    <row r="46717" ht="15.75" customHeight="1">
      <c r="A46717" s="1">
        <v>6543.0</v>
      </c>
      <c r="B46717" s="1" t="s">
        <v>37730</v>
      </c>
      <c r="C46717" s="1" t="s">
        <v>33166</v>
      </c>
      <c r="D46717" s="1" t="str">
        <f t="shared" si="192"/>
        <v>#VALUE!</v>
      </c>
    </row>
    <row r="46718" ht="15.75" customHeight="1">
      <c r="A46718" s="1">
        <v>6543.0</v>
      </c>
      <c r="B46718" s="1" t="s">
        <v>37730</v>
      </c>
      <c r="C46718" s="1" t="s">
        <v>33167</v>
      </c>
      <c r="D46718" s="1" t="str">
        <f t="shared" si="192"/>
        <v>#VALUE!</v>
      </c>
    </row>
    <row r="46719" ht="15.75" customHeight="1">
      <c r="A46719" s="1">
        <v>6543.0</v>
      </c>
      <c r="B46719" s="1" t="s">
        <v>37730</v>
      </c>
      <c r="C46719" s="1" t="s">
        <v>33168</v>
      </c>
      <c r="D46719" s="1" t="str">
        <f t="shared" si="192"/>
        <v>#VALUE!</v>
      </c>
    </row>
    <row r="46720" ht="15.75" customHeight="1">
      <c r="A46720" s="1">
        <v>6544.0</v>
      </c>
      <c r="B46720" s="1" t="s">
        <v>37731</v>
      </c>
      <c r="C46720" s="1" t="s">
        <v>37732</v>
      </c>
      <c r="D46720" s="1" t="str">
        <f t="shared" si="192"/>
        <v>#VALUE!</v>
      </c>
    </row>
    <row r="46721" ht="15.75" customHeight="1">
      <c r="A46721" s="1">
        <v>6544.0</v>
      </c>
      <c r="B46721" s="1" t="s">
        <v>37731</v>
      </c>
      <c r="C46721" s="1" t="s">
        <v>37733</v>
      </c>
      <c r="D46721" s="1" t="str">
        <f t="shared" si="192"/>
        <v>#VALUE!</v>
      </c>
    </row>
    <row r="46722" ht="15.75" customHeight="1">
      <c r="A46722" s="1">
        <v>6544.0</v>
      </c>
      <c r="B46722" s="1" t="s">
        <v>37731</v>
      </c>
      <c r="C46722" s="1" t="s">
        <v>37734</v>
      </c>
      <c r="D46722" s="1" t="str">
        <f t="shared" si="192"/>
        <v>#VALUE!</v>
      </c>
    </row>
    <row r="46723" ht="15.75" customHeight="1">
      <c r="A46723" s="1">
        <v>6544.0</v>
      </c>
      <c r="B46723" s="1" t="s">
        <v>37731</v>
      </c>
      <c r="C46723" s="1" t="s">
        <v>37735</v>
      </c>
      <c r="D46723" s="1" t="str">
        <f t="shared" si="192"/>
        <v>#VALUE!</v>
      </c>
    </row>
    <row r="46724" ht="15.75" customHeight="1">
      <c r="A46724" s="1">
        <v>6544.0</v>
      </c>
      <c r="B46724" s="1" t="s">
        <v>37731</v>
      </c>
      <c r="C46724" s="1" t="s">
        <v>37736</v>
      </c>
      <c r="D46724" s="1" t="str">
        <f t="shared" si="192"/>
        <v>#VALUE!</v>
      </c>
    </row>
    <row r="46725" ht="15.75" customHeight="1">
      <c r="A46725" s="1">
        <v>6544.0</v>
      </c>
      <c r="B46725" s="1" t="s">
        <v>37731</v>
      </c>
      <c r="C46725" s="1" t="s">
        <v>37737</v>
      </c>
      <c r="D46725" s="1" t="str">
        <f t="shared" si="192"/>
        <v>#VALUE!</v>
      </c>
    </row>
    <row r="46726" ht="15.75" customHeight="1">
      <c r="A46726" s="1">
        <v>6545.0</v>
      </c>
      <c r="B46726" s="1" t="s">
        <v>37738</v>
      </c>
      <c r="C46726" s="1" t="s">
        <v>37739</v>
      </c>
      <c r="D46726" s="1" t="str">
        <f t="shared" si="192"/>
        <v>#VALUE!</v>
      </c>
    </row>
    <row r="46727" ht="15.75" customHeight="1">
      <c r="A46727" s="1">
        <v>6545.0</v>
      </c>
      <c r="B46727" s="1" t="s">
        <v>37738</v>
      </c>
      <c r="C46727" s="1" t="s">
        <v>37740</v>
      </c>
      <c r="D46727" s="1" t="str">
        <f t="shared" si="192"/>
        <v>#VALUE!</v>
      </c>
    </row>
    <row r="46728" ht="15.75" customHeight="1">
      <c r="A46728" s="1">
        <v>6545.0</v>
      </c>
      <c r="B46728" s="1" t="s">
        <v>37738</v>
      </c>
      <c r="C46728" s="1" t="s">
        <v>37741</v>
      </c>
      <c r="D46728" s="1" t="str">
        <f t="shared" si="192"/>
        <v>#VALUE!</v>
      </c>
    </row>
    <row r="46729" ht="15.75" customHeight="1">
      <c r="A46729" s="1">
        <v>6545.0</v>
      </c>
      <c r="B46729" s="1" t="s">
        <v>37738</v>
      </c>
      <c r="C46729" s="1" t="s">
        <v>37742</v>
      </c>
      <c r="D46729" s="1" t="str">
        <f t="shared" si="192"/>
        <v>#VALUE!</v>
      </c>
    </row>
    <row r="46730" ht="15.75" customHeight="1">
      <c r="A46730" s="1">
        <v>6545.0</v>
      </c>
      <c r="B46730" s="1" t="s">
        <v>37738</v>
      </c>
      <c r="C46730" s="1" t="s">
        <v>37743</v>
      </c>
      <c r="D46730" s="1" t="str">
        <f t="shared" si="192"/>
        <v>#VALUE!</v>
      </c>
    </row>
    <row r="46731" ht="15.75" customHeight="1">
      <c r="A46731" s="1">
        <v>6546.0</v>
      </c>
      <c r="B46731" s="1" t="s">
        <v>37744</v>
      </c>
      <c r="C46731" s="1" t="s">
        <v>37745</v>
      </c>
      <c r="D46731" s="1" t="str">
        <f t="shared" si="192"/>
        <v>#VALUE!</v>
      </c>
    </row>
    <row r="46732" ht="15.75" customHeight="1">
      <c r="A46732" s="1">
        <v>6547.0</v>
      </c>
      <c r="B46732" s="1" t="s">
        <v>37746</v>
      </c>
      <c r="C46732" s="1" t="s">
        <v>21401</v>
      </c>
      <c r="D46732" s="1" t="str">
        <f t="shared" si="192"/>
        <v>#VALUE!</v>
      </c>
    </row>
    <row r="46733" ht="15.75" customHeight="1">
      <c r="A46733" s="1">
        <v>6547.0</v>
      </c>
      <c r="B46733" s="1" t="s">
        <v>37746</v>
      </c>
      <c r="C46733" s="1" t="s">
        <v>21402</v>
      </c>
      <c r="D46733" s="1" t="str">
        <f t="shared" si="192"/>
        <v>#VALUE!</v>
      </c>
    </row>
    <row r="46734" ht="15.75" customHeight="1">
      <c r="A46734" s="1">
        <v>6547.0</v>
      </c>
      <c r="B46734" s="1" t="s">
        <v>37746</v>
      </c>
      <c r="C46734" s="1" t="s">
        <v>21403</v>
      </c>
      <c r="D46734" s="1" t="str">
        <f t="shared" si="192"/>
        <v>#VALUE!</v>
      </c>
    </row>
    <row r="46735" ht="15.75" customHeight="1">
      <c r="A46735" s="1">
        <v>6547.0</v>
      </c>
      <c r="B46735" s="1" t="s">
        <v>37746</v>
      </c>
      <c r="C46735" s="1" t="s">
        <v>21404</v>
      </c>
      <c r="D46735" s="1" t="str">
        <f t="shared" si="192"/>
        <v>#VALUE!</v>
      </c>
    </row>
    <row r="46736" ht="15.75" customHeight="1">
      <c r="A46736" s="1">
        <v>6548.0</v>
      </c>
      <c r="B46736" s="1" t="s">
        <v>37747</v>
      </c>
      <c r="C46736" s="1" t="s">
        <v>37748</v>
      </c>
      <c r="D46736" s="1" t="str">
        <f t="shared" si="192"/>
        <v>#VALUE!</v>
      </c>
    </row>
    <row r="46737" ht="15.75" customHeight="1">
      <c r="A46737" s="1">
        <v>6549.0</v>
      </c>
      <c r="B46737" s="1" t="s">
        <v>37749</v>
      </c>
      <c r="C46737" s="1" t="s">
        <v>37750</v>
      </c>
      <c r="D46737" s="1" t="str">
        <f t="shared" si="192"/>
        <v>#VALUE!</v>
      </c>
    </row>
    <row r="46738" ht="15.75" customHeight="1">
      <c r="A46738" s="1">
        <v>6549.0</v>
      </c>
      <c r="B46738" s="1" t="s">
        <v>37749</v>
      </c>
      <c r="C46738" s="1" t="s">
        <v>37751</v>
      </c>
      <c r="D46738" s="1" t="str">
        <f t="shared" si="192"/>
        <v>#VALUE!</v>
      </c>
    </row>
    <row r="46739" ht="15.75" customHeight="1">
      <c r="A46739" s="1">
        <v>6549.0</v>
      </c>
      <c r="B46739" s="1" t="s">
        <v>37749</v>
      </c>
      <c r="C46739" s="1" t="s">
        <v>37752</v>
      </c>
      <c r="D46739" s="1" t="str">
        <f t="shared" si="192"/>
        <v>#VALUE!</v>
      </c>
    </row>
    <row r="46740" ht="15.75" customHeight="1">
      <c r="A46740" s="1">
        <v>6549.0</v>
      </c>
      <c r="B46740" s="1" t="s">
        <v>37749</v>
      </c>
      <c r="C46740" s="1" t="s">
        <v>37753</v>
      </c>
      <c r="D46740" s="1" t="str">
        <f t="shared" si="192"/>
        <v>#VALUE!</v>
      </c>
    </row>
    <row r="46741" ht="15.75" customHeight="1">
      <c r="A46741" s="1">
        <v>6549.0</v>
      </c>
      <c r="B46741" s="1" t="s">
        <v>37749</v>
      </c>
      <c r="C46741" s="1" t="s">
        <v>37754</v>
      </c>
      <c r="D46741" s="1" t="str">
        <f t="shared" si="192"/>
        <v>#VALUE!</v>
      </c>
    </row>
    <row r="46742" ht="15.75" customHeight="1">
      <c r="A46742" s="1">
        <v>6549.0</v>
      </c>
      <c r="B46742" s="1" t="s">
        <v>37749</v>
      </c>
      <c r="C46742" s="1" t="s">
        <v>37755</v>
      </c>
      <c r="D46742" s="1" t="str">
        <f t="shared" si="192"/>
        <v>#VALUE!</v>
      </c>
    </row>
    <row r="46743" ht="15.75" customHeight="1">
      <c r="A46743" s="1">
        <v>6550.0</v>
      </c>
      <c r="B46743" s="1" t="s">
        <v>37756</v>
      </c>
      <c r="C46743" s="1" t="s">
        <v>37757</v>
      </c>
      <c r="D46743" s="1" t="str">
        <f t="shared" si="192"/>
        <v>#VALUE!</v>
      </c>
    </row>
    <row r="46744" ht="15.75" customHeight="1">
      <c r="A46744" s="1">
        <v>6551.0</v>
      </c>
      <c r="B46744" s="1" t="s">
        <v>37758</v>
      </c>
      <c r="C46744" s="1" t="s">
        <v>37759</v>
      </c>
      <c r="D46744" s="1" t="str">
        <f t="shared" si="192"/>
        <v>#VALUE!</v>
      </c>
    </row>
    <row r="46745" ht="15.75" customHeight="1">
      <c r="A46745" s="1">
        <v>6551.0</v>
      </c>
      <c r="B46745" s="1" t="s">
        <v>37758</v>
      </c>
      <c r="C46745" s="1" t="s">
        <v>37760</v>
      </c>
      <c r="D46745" s="1" t="str">
        <f t="shared" si="192"/>
        <v>#VALUE!</v>
      </c>
    </row>
    <row r="46746" ht="15.75" customHeight="1">
      <c r="A46746" s="1">
        <v>6551.0</v>
      </c>
      <c r="B46746" s="1" t="s">
        <v>37758</v>
      </c>
      <c r="C46746" s="1" t="s">
        <v>37761</v>
      </c>
      <c r="D46746" s="1" t="str">
        <f t="shared" si="192"/>
        <v>#VALUE!</v>
      </c>
    </row>
    <row r="46747" ht="15.75" customHeight="1">
      <c r="A46747" s="1">
        <v>6551.0</v>
      </c>
      <c r="B46747" s="1" t="s">
        <v>37758</v>
      </c>
      <c r="C46747" s="1" t="s">
        <v>37762</v>
      </c>
      <c r="D46747" s="1" t="str">
        <f t="shared" si="192"/>
        <v>#VALUE!</v>
      </c>
    </row>
    <row r="46748" ht="15.75" customHeight="1">
      <c r="A46748" s="1">
        <v>6551.0</v>
      </c>
      <c r="B46748" s="1" t="s">
        <v>37758</v>
      </c>
      <c r="C46748" s="1" t="s">
        <v>37763</v>
      </c>
      <c r="D46748" s="1" t="str">
        <f t="shared" si="192"/>
        <v>#VALUE!</v>
      </c>
    </row>
    <row r="46749" ht="15.75" customHeight="1">
      <c r="A46749" s="1">
        <v>6551.0</v>
      </c>
      <c r="B46749" s="1" t="s">
        <v>37758</v>
      </c>
      <c r="C46749" s="1" t="s">
        <v>37764</v>
      </c>
      <c r="D46749" s="1" t="str">
        <f t="shared" si="192"/>
        <v>#VALUE!</v>
      </c>
    </row>
    <row r="46750" ht="15.75" customHeight="1">
      <c r="A46750" s="1">
        <v>6551.0</v>
      </c>
      <c r="B46750" s="1" t="s">
        <v>37758</v>
      </c>
      <c r="C46750" s="1" t="s">
        <v>37765</v>
      </c>
      <c r="D46750" s="1" t="str">
        <f t="shared" si="192"/>
        <v>#VALUE!</v>
      </c>
    </row>
    <row r="46751" ht="15.75" customHeight="1">
      <c r="A46751" s="1">
        <v>6551.0</v>
      </c>
      <c r="B46751" s="1" t="s">
        <v>37758</v>
      </c>
      <c r="C46751" s="1" t="s">
        <v>37766</v>
      </c>
      <c r="D46751" s="1" t="str">
        <f t="shared" si="192"/>
        <v>#VALUE!</v>
      </c>
    </row>
    <row r="46752" ht="15.75" customHeight="1">
      <c r="A46752" s="1">
        <v>6552.0</v>
      </c>
      <c r="B46752" s="1" t="s">
        <v>37767</v>
      </c>
      <c r="C46752" s="1" t="s">
        <v>1728</v>
      </c>
      <c r="D46752" s="1" t="str">
        <f t="shared" si="192"/>
        <v>#VALUE!</v>
      </c>
    </row>
    <row r="46753" ht="15.75" customHeight="1">
      <c r="A46753" s="1">
        <v>6552.0</v>
      </c>
      <c r="B46753" s="1" t="s">
        <v>37767</v>
      </c>
      <c r="C46753" s="1" t="s">
        <v>1729</v>
      </c>
      <c r="D46753" s="1" t="str">
        <f t="shared" si="192"/>
        <v>#VALUE!</v>
      </c>
    </row>
    <row r="46754" ht="15.75" customHeight="1">
      <c r="A46754" s="1">
        <v>6552.0</v>
      </c>
      <c r="B46754" s="1" t="s">
        <v>37767</v>
      </c>
      <c r="C46754" s="1" t="s">
        <v>1730</v>
      </c>
      <c r="D46754" s="1" t="str">
        <f t="shared" si="192"/>
        <v>#VALUE!</v>
      </c>
    </row>
    <row r="46755" ht="15.75" customHeight="1">
      <c r="A46755" s="1">
        <v>6552.0</v>
      </c>
      <c r="B46755" s="1" t="s">
        <v>37767</v>
      </c>
      <c r="C46755" s="1" t="s">
        <v>1731</v>
      </c>
      <c r="D46755" s="1" t="str">
        <f t="shared" si="192"/>
        <v>#VALUE!</v>
      </c>
    </row>
    <row r="46756" ht="15.75" customHeight="1">
      <c r="A46756" s="1">
        <v>6552.0</v>
      </c>
      <c r="B46756" s="1" t="s">
        <v>37767</v>
      </c>
      <c r="C46756" s="1" t="s">
        <v>15713</v>
      </c>
      <c r="D46756" s="1" t="str">
        <f t="shared" si="192"/>
        <v>#VALUE!</v>
      </c>
    </row>
    <row r="46757" ht="15.75" customHeight="1">
      <c r="A46757" s="1">
        <v>6552.0</v>
      </c>
      <c r="B46757" s="1" t="s">
        <v>37767</v>
      </c>
      <c r="C46757" s="1" t="s">
        <v>1732</v>
      </c>
      <c r="D46757" s="1" t="str">
        <f t="shared" si="192"/>
        <v>#VALUE!</v>
      </c>
    </row>
    <row r="46758" ht="15.75" customHeight="1">
      <c r="A46758" s="1">
        <v>6552.0</v>
      </c>
      <c r="B46758" s="1" t="s">
        <v>37767</v>
      </c>
      <c r="C46758" s="1" t="s">
        <v>1733</v>
      </c>
      <c r="D46758" s="1" t="str">
        <f t="shared" si="192"/>
        <v>#VALUE!</v>
      </c>
    </row>
    <row r="46759" ht="15.75" customHeight="1">
      <c r="A46759" s="1">
        <v>6552.0</v>
      </c>
      <c r="B46759" s="1" t="s">
        <v>37767</v>
      </c>
      <c r="C46759" s="1" t="s">
        <v>1734</v>
      </c>
      <c r="D46759" s="1" t="str">
        <f t="shared" si="192"/>
        <v>#VALUE!</v>
      </c>
    </row>
    <row r="46760" ht="15.75" customHeight="1">
      <c r="A46760" s="1">
        <v>6552.0</v>
      </c>
      <c r="B46760" s="1" t="s">
        <v>37767</v>
      </c>
      <c r="C46760" s="1" t="s">
        <v>1735</v>
      </c>
      <c r="D46760" s="1" t="str">
        <f t="shared" si="192"/>
        <v>#VALUE!</v>
      </c>
    </row>
    <row r="46761" ht="15.75" customHeight="1">
      <c r="A46761" s="1">
        <v>6552.0</v>
      </c>
      <c r="B46761" s="1" t="s">
        <v>37767</v>
      </c>
      <c r="C46761" s="1" t="s">
        <v>1736</v>
      </c>
      <c r="D46761" s="1" t="str">
        <f t="shared" si="192"/>
        <v>#VALUE!</v>
      </c>
    </row>
    <row r="46762" ht="15.75" customHeight="1">
      <c r="A46762" s="1">
        <v>6552.0</v>
      </c>
      <c r="B46762" s="1" t="s">
        <v>37767</v>
      </c>
      <c r="C46762" s="1" t="s">
        <v>1737</v>
      </c>
      <c r="D46762" s="1" t="str">
        <f t="shared" si="192"/>
        <v>#VALUE!</v>
      </c>
    </row>
    <row r="46763" ht="15.75" customHeight="1">
      <c r="A46763" s="1">
        <v>6552.0</v>
      </c>
      <c r="B46763" s="1" t="s">
        <v>37767</v>
      </c>
      <c r="C46763" s="1" t="s">
        <v>1738</v>
      </c>
      <c r="D46763" s="1" t="str">
        <f t="shared" si="192"/>
        <v>#VALUE!</v>
      </c>
    </row>
    <row r="46764" ht="15.75" customHeight="1">
      <c r="A46764" s="1">
        <v>6552.0</v>
      </c>
      <c r="B46764" s="1" t="s">
        <v>37767</v>
      </c>
      <c r="C46764" s="1" t="s">
        <v>1739</v>
      </c>
      <c r="D46764" s="1" t="str">
        <f t="shared" si="192"/>
        <v>#VALUE!</v>
      </c>
    </row>
    <row r="46765" ht="15.75" customHeight="1">
      <c r="A46765" s="1">
        <v>6552.0</v>
      </c>
      <c r="B46765" s="1" t="s">
        <v>37767</v>
      </c>
      <c r="C46765" s="1" t="s">
        <v>1740</v>
      </c>
      <c r="D46765" s="1" t="str">
        <f t="shared" si="192"/>
        <v>#VALUE!</v>
      </c>
    </row>
    <row r="46766" ht="15.75" customHeight="1">
      <c r="A46766" s="1">
        <v>6552.0</v>
      </c>
      <c r="B46766" s="1" t="s">
        <v>37767</v>
      </c>
      <c r="C46766" s="1" t="s">
        <v>37768</v>
      </c>
      <c r="D46766" s="1" t="str">
        <f t="shared" si="192"/>
        <v>#VALUE!</v>
      </c>
    </row>
    <row r="46767" ht="15.75" customHeight="1">
      <c r="A46767" s="1">
        <v>6553.0</v>
      </c>
      <c r="B46767" s="1" t="s">
        <v>37769</v>
      </c>
      <c r="C46767" s="1" t="s">
        <v>37770</v>
      </c>
      <c r="D46767" s="1" t="str">
        <f t="shared" si="192"/>
        <v>#VALUE!</v>
      </c>
    </row>
    <row r="46768" ht="15.75" customHeight="1">
      <c r="A46768" s="1">
        <v>6553.0</v>
      </c>
      <c r="B46768" s="1" t="s">
        <v>37769</v>
      </c>
      <c r="C46768" s="1" t="s">
        <v>37771</v>
      </c>
      <c r="D46768" s="1" t="str">
        <f t="shared" si="192"/>
        <v>#VALUE!</v>
      </c>
    </row>
    <row r="46769" ht="15.75" customHeight="1">
      <c r="A46769" s="1">
        <v>6553.0</v>
      </c>
      <c r="B46769" s="1" t="s">
        <v>37769</v>
      </c>
      <c r="C46769" s="1" t="s">
        <v>37772</v>
      </c>
      <c r="D46769" s="1" t="str">
        <f t="shared" si="192"/>
        <v>#VALUE!</v>
      </c>
    </row>
    <row r="46770" ht="15.75" customHeight="1">
      <c r="A46770" s="1">
        <v>6553.0</v>
      </c>
      <c r="B46770" s="1" t="s">
        <v>37769</v>
      </c>
      <c r="C46770" s="1" t="s">
        <v>37773</v>
      </c>
      <c r="D46770" s="1" t="str">
        <f t="shared" si="192"/>
        <v>#VALUE!</v>
      </c>
    </row>
    <row r="46771" ht="15.75" customHeight="1">
      <c r="A46771" s="1">
        <v>6554.0</v>
      </c>
      <c r="B46771" s="1" t="s">
        <v>37774</v>
      </c>
      <c r="C46771" s="1" t="s">
        <v>37094</v>
      </c>
      <c r="D46771" s="1" t="str">
        <f t="shared" si="192"/>
        <v>#VALUE!</v>
      </c>
    </row>
    <row r="46772" ht="15.75" customHeight="1">
      <c r="A46772" s="1">
        <v>6554.0</v>
      </c>
      <c r="B46772" s="1" t="s">
        <v>37774</v>
      </c>
      <c r="C46772" s="1" t="s">
        <v>37095</v>
      </c>
      <c r="D46772" s="1" t="str">
        <f t="shared" si="192"/>
        <v>#VALUE!</v>
      </c>
    </row>
    <row r="46773" ht="15.75" customHeight="1">
      <c r="A46773" s="1">
        <v>6554.0</v>
      </c>
      <c r="B46773" s="1" t="s">
        <v>37774</v>
      </c>
      <c r="C46773" s="1" t="s">
        <v>37096</v>
      </c>
      <c r="D46773" s="1" t="str">
        <f t="shared" si="192"/>
        <v>#VALUE!</v>
      </c>
    </row>
    <row r="46774" ht="15.75" customHeight="1">
      <c r="A46774" s="1">
        <v>6554.0</v>
      </c>
      <c r="B46774" s="1" t="s">
        <v>37774</v>
      </c>
      <c r="C46774" s="1" t="s">
        <v>37097</v>
      </c>
      <c r="D46774" s="1" t="str">
        <f t="shared" si="192"/>
        <v>#VALUE!</v>
      </c>
    </row>
    <row r="46775" ht="15.75" customHeight="1">
      <c r="A46775" s="1">
        <v>6555.0</v>
      </c>
      <c r="B46775" s="1" t="s">
        <v>37775</v>
      </c>
      <c r="C46775" s="1" t="s">
        <v>37776</v>
      </c>
      <c r="D46775" s="1" t="str">
        <f t="shared" si="192"/>
        <v>#VALUE!</v>
      </c>
    </row>
    <row r="46776" ht="15.75" customHeight="1">
      <c r="A46776" s="1">
        <v>6555.0</v>
      </c>
      <c r="B46776" s="1" t="s">
        <v>37775</v>
      </c>
      <c r="C46776" s="1" t="s">
        <v>37777</v>
      </c>
      <c r="D46776" s="1" t="str">
        <f t="shared" si="192"/>
        <v>#VALUE!</v>
      </c>
    </row>
    <row r="46777" ht="15.75" customHeight="1">
      <c r="A46777" s="1">
        <v>6555.0</v>
      </c>
      <c r="B46777" s="1" t="s">
        <v>37775</v>
      </c>
      <c r="C46777" s="1" t="s">
        <v>37778</v>
      </c>
      <c r="D46777" s="1" t="str">
        <f t="shared" si="192"/>
        <v>#VALUE!</v>
      </c>
    </row>
    <row r="46778" ht="15.75" customHeight="1">
      <c r="A46778" s="1">
        <v>6555.0</v>
      </c>
      <c r="B46778" s="1" t="s">
        <v>37775</v>
      </c>
      <c r="C46778" s="1" t="s">
        <v>37779</v>
      </c>
      <c r="D46778" s="1" t="str">
        <f t="shared" si="192"/>
        <v>#VALUE!</v>
      </c>
    </row>
    <row r="46779" ht="15.75" customHeight="1">
      <c r="A46779" s="1">
        <v>6555.0</v>
      </c>
      <c r="B46779" s="1" t="s">
        <v>37775</v>
      </c>
      <c r="C46779" s="1" t="s">
        <v>37780</v>
      </c>
      <c r="D46779" s="1" t="str">
        <f t="shared" si="192"/>
        <v>#VALUE!</v>
      </c>
    </row>
    <row r="46780" ht="15.75" customHeight="1">
      <c r="A46780" s="1">
        <v>6555.0</v>
      </c>
      <c r="B46780" s="1" t="s">
        <v>37775</v>
      </c>
      <c r="C46780" s="1" t="s">
        <v>37781</v>
      </c>
      <c r="D46780" s="1" t="str">
        <f t="shared" si="192"/>
        <v>#VALUE!</v>
      </c>
    </row>
    <row r="46781" ht="15.75" customHeight="1">
      <c r="A46781" s="1">
        <v>6555.0</v>
      </c>
      <c r="B46781" s="1" t="s">
        <v>37775</v>
      </c>
      <c r="C46781" s="1" t="s">
        <v>37782</v>
      </c>
      <c r="D46781" s="1" t="str">
        <f t="shared" si="192"/>
        <v>#VALUE!</v>
      </c>
    </row>
    <row r="46782" ht="15.75" customHeight="1">
      <c r="A46782" s="1">
        <v>6555.0</v>
      </c>
      <c r="B46782" s="1" t="s">
        <v>37775</v>
      </c>
      <c r="C46782" s="1" t="s">
        <v>37783</v>
      </c>
      <c r="D46782" s="1" t="str">
        <f t="shared" si="192"/>
        <v>#VALUE!</v>
      </c>
    </row>
    <row r="46783" ht="15.75" customHeight="1">
      <c r="A46783" s="1">
        <v>6555.0</v>
      </c>
      <c r="B46783" s="1" t="s">
        <v>37775</v>
      </c>
      <c r="C46783" s="1" t="s">
        <v>37784</v>
      </c>
      <c r="D46783" s="1" t="str">
        <f t="shared" si="192"/>
        <v>#VALUE!</v>
      </c>
    </row>
    <row r="46784" ht="15.75" customHeight="1">
      <c r="A46784" s="1">
        <v>6555.0</v>
      </c>
      <c r="B46784" s="1" t="s">
        <v>37775</v>
      </c>
      <c r="C46784" s="1" t="s">
        <v>37785</v>
      </c>
      <c r="D46784" s="1" t="str">
        <f t="shared" si="192"/>
        <v>#VALUE!</v>
      </c>
    </row>
    <row r="46785" ht="15.75" customHeight="1">
      <c r="A46785" s="1">
        <v>6556.0</v>
      </c>
      <c r="B46785" s="1" t="s">
        <v>37786</v>
      </c>
      <c r="C46785" s="1" t="s">
        <v>37787</v>
      </c>
      <c r="D46785" s="1" t="str">
        <f t="shared" si="192"/>
        <v>#VALUE!</v>
      </c>
    </row>
    <row r="46786" ht="15.75" customHeight="1">
      <c r="A46786" s="1">
        <v>6556.0</v>
      </c>
      <c r="B46786" s="1" t="s">
        <v>37786</v>
      </c>
      <c r="C46786" s="1" t="s">
        <v>37788</v>
      </c>
      <c r="D46786" s="1" t="str">
        <f t="shared" si="192"/>
        <v>#VALUE!</v>
      </c>
    </row>
    <row r="46787" ht="15.75" customHeight="1">
      <c r="A46787" s="1">
        <v>6556.0</v>
      </c>
      <c r="B46787" s="1" t="s">
        <v>37786</v>
      </c>
      <c r="C46787" s="1" t="s">
        <v>37789</v>
      </c>
      <c r="D46787" s="1" t="str">
        <f t="shared" si="192"/>
        <v>#VALUE!</v>
      </c>
    </row>
    <row r="46788" ht="15.75" customHeight="1">
      <c r="A46788" s="1">
        <v>6556.0</v>
      </c>
      <c r="B46788" s="1" t="s">
        <v>37786</v>
      </c>
      <c r="C46788" s="1" t="s">
        <v>37790</v>
      </c>
      <c r="D46788" s="1" t="str">
        <f t="shared" si="192"/>
        <v>#VALUE!</v>
      </c>
    </row>
    <row r="46789" ht="15.75" customHeight="1">
      <c r="A46789" s="1">
        <v>6557.0</v>
      </c>
      <c r="B46789" s="1" t="s">
        <v>37791</v>
      </c>
      <c r="C46789" s="1" t="s">
        <v>37792</v>
      </c>
      <c r="D46789" s="1" t="str">
        <f t="shared" si="192"/>
        <v>#VALUE!</v>
      </c>
    </row>
    <row r="46790" ht="15.75" customHeight="1">
      <c r="A46790" s="1">
        <v>6557.0</v>
      </c>
      <c r="B46790" s="1" t="s">
        <v>37791</v>
      </c>
      <c r="C46790" s="1" t="s">
        <v>37793</v>
      </c>
      <c r="D46790" s="1" t="str">
        <f t="shared" si="192"/>
        <v>#VALUE!</v>
      </c>
    </row>
    <row r="46791" ht="15.75" customHeight="1">
      <c r="A46791" s="1">
        <v>6557.0</v>
      </c>
      <c r="B46791" s="1" t="s">
        <v>37791</v>
      </c>
      <c r="C46791" s="1" t="s">
        <v>37794</v>
      </c>
      <c r="D46791" s="1" t="str">
        <f t="shared" si="192"/>
        <v>#VALUE!</v>
      </c>
    </row>
    <row r="46792" ht="15.75" customHeight="1">
      <c r="A46792" s="1">
        <v>6558.0</v>
      </c>
      <c r="B46792" s="1" t="s">
        <v>37795</v>
      </c>
      <c r="C46792" s="1" t="s">
        <v>28782</v>
      </c>
      <c r="D46792" s="1" t="str">
        <f t="shared" si="192"/>
        <v>#VALUE!</v>
      </c>
    </row>
    <row r="46793" ht="15.75" customHeight="1">
      <c r="A46793" s="1">
        <v>6558.0</v>
      </c>
      <c r="B46793" s="1" t="s">
        <v>37795</v>
      </c>
      <c r="C46793" s="1" t="s">
        <v>28783</v>
      </c>
      <c r="D46793" s="1" t="str">
        <f t="shared" si="192"/>
        <v>#VALUE!</v>
      </c>
    </row>
    <row r="46794" ht="15.75" customHeight="1">
      <c r="A46794" s="1">
        <v>6558.0</v>
      </c>
      <c r="B46794" s="1" t="s">
        <v>37795</v>
      </c>
      <c r="C46794" s="1" t="s">
        <v>28784</v>
      </c>
      <c r="D46794" s="1" t="str">
        <f t="shared" si="192"/>
        <v>#VALUE!</v>
      </c>
    </row>
    <row r="46795" ht="15.75" customHeight="1">
      <c r="A46795" s="1">
        <v>6560.0</v>
      </c>
      <c r="B46795" s="1" t="s">
        <v>37796</v>
      </c>
      <c r="C46795" s="1" t="s">
        <v>37797</v>
      </c>
      <c r="D46795" s="1" t="str">
        <f t="shared" si="192"/>
        <v>#VALUE!</v>
      </c>
    </row>
    <row r="46796" ht="15.75" customHeight="1">
      <c r="A46796" s="1">
        <v>6565.0</v>
      </c>
      <c r="B46796" s="1" t="s">
        <v>37798</v>
      </c>
      <c r="C46796" s="1" t="s">
        <v>34237</v>
      </c>
      <c r="D46796" s="1" t="str">
        <f t="shared" si="192"/>
        <v>#VALUE!</v>
      </c>
    </row>
    <row r="46797" ht="15.75" customHeight="1">
      <c r="A46797" s="1">
        <v>6565.0</v>
      </c>
      <c r="B46797" s="1" t="s">
        <v>37798</v>
      </c>
      <c r="C46797" s="1" t="s">
        <v>34238</v>
      </c>
      <c r="D46797" s="1" t="str">
        <f t="shared" si="192"/>
        <v>#VALUE!</v>
      </c>
    </row>
    <row r="46798" ht="15.75" customHeight="1">
      <c r="A46798" s="1">
        <v>6565.0</v>
      </c>
      <c r="B46798" s="1" t="s">
        <v>37798</v>
      </c>
      <c r="C46798" s="1" t="s">
        <v>34239</v>
      </c>
      <c r="D46798" s="1" t="str">
        <f t="shared" si="192"/>
        <v>#VALUE!</v>
      </c>
    </row>
    <row r="46799" ht="15.75" customHeight="1">
      <c r="A46799" s="1">
        <v>6565.0</v>
      </c>
      <c r="B46799" s="1" t="s">
        <v>37798</v>
      </c>
      <c r="C46799" s="1" t="s">
        <v>34240</v>
      </c>
      <c r="D46799" s="1" t="str">
        <f t="shared" si="192"/>
        <v>#VALUE!</v>
      </c>
    </row>
    <row r="46800" ht="15.75" customHeight="1">
      <c r="A46800" s="1">
        <v>6566.0</v>
      </c>
      <c r="B46800" s="1" t="s">
        <v>37799</v>
      </c>
      <c r="C46800" s="1" t="s">
        <v>6290</v>
      </c>
      <c r="D46800" s="1" t="str">
        <f t="shared" si="192"/>
        <v>#VALUE!</v>
      </c>
    </row>
    <row r="46801" ht="15.75" customHeight="1">
      <c r="A46801" s="1">
        <v>6566.0</v>
      </c>
      <c r="B46801" s="1" t="s">
        <v>37799</v>
      </c>
      <c r="C46801" s="1" t="s">
        <v>6291</v>
      </c>
      <c r="D46801" s="1" t="str">
        <f t="shared" si="192"/>
        <v>#VALUE!</v>
      </c>
    </row>
    <row r="46802" ht="15.75" customHeight="1">
      <c r="A46802" s="1">
        <v>6566.0</v>
      </c>
      <c r="B46802" s="1" t="s">
        <v>37799</v>
      </c>
      <c r="C46802" s="1" t="s">
        <v>6292</v>
      </c>
      <c r="D46802" s="1" t="str">
        <f t="shared" si="192"/>
        <v>#VALUE!</v>
      </c>
    </row>
    <row r="46803" ht="15.75" customHeight="1">
      <c r="A46803" s="1">
        <v>6566.0</v>
      </c>
      <c r="B46803" s="1" t="s">
        <v>37799</v>
      </c>
      <c r="C46803" s="1" t="s">
        <v>6293</v>
      </c>
      <c r="D46803" s="1" t="str">
        <f t="shared" si="192"/>
        <v>#VALUE!</v>
      </c>
    </row>
    <row r="46804" ht="15.75" customHeight="1">
      <c r="A46804" s="1">
        <v>6566.0</v>
      </c>
      <c r="B46804" s="1" t="s">
        <v>37799</v>
      </c>
      <c r="C46804" s="1" t="s">
        <v>6294</v>
      </c>
      <c r="D46804" s="1" t="str">
        <f t="shared" si="192"/>
        <v>#VALUE!</v>
      </c>
    </row>
    <row r="46805" ht="15.75" customHeight="1">
      <c r="A46805" s="1">
        <v>6566.0</v>
      </c>
      <c r="B46805" s="1" t="s">
        <v>37799</v>
      </c>
      <c r="C46805" s="1" t="s">
        <v>24729</v>
      </c>
      <c r="D46805" s="1" t="str">
        <f t="shared" si="192"/>
        <v>#VALUE!</v>
      </c>
    </row>
    <row r="46806" ht="15.75" customHeight="1">
      <c r="A46806" s="1">
        <v>6566.0</v>
      </c>
      <c r="B46806" s="1" t="s">
        <v>37799</v>
      </c>
      <c r="C46806" s="1" t="s">
        <v>24730</v>
      </c>
      <c r="D46806" s="1" t="str">
        <f t="shared" si="192"/>
        <v>#VALUE!</v>
      </c>
    </row>
    <row r="46807" ht="15.75" customHeight="1">
      <c r="A46807" s="1">
        <v>6566.0</v>
      </c>
      <c r="B46807" s="1" t="s">
        <v>37799</v>
      </c>
      <c r="C46807" s="1" t="s">
        <v>37800</v>
      </c>
      <c r="D46807" s="1" t="str">
        <f t="shared" si="192"/>
        <v>#VALUE!</v>
      </c>
    </row>
    <row r="46808" ht="15.75" customHeight="1">
      <c r="A46808" s="1">
        <v>6566.0</v>
      </c>
      <c r="B46808" s="1" t="s">
        <v>37799</v>
      </c>
      <c r="C46808" s="1" t="s">
        <v>37801</v>
      </c>
      <c r="D46808" s="1" t="str">
        <f t="shared" si="192"/>
        <v>#VALUE!</v>
      </c>
    </row>
    <row r="46809" ht="15.75" customHeight="1">
      <c r="A46809" s="1">
        <v>6566.0</v>
      </c>
      <c r="B46809" s="1" t="s">
        <v>37799</v>
      </c>
      <c r="C46809" s="1" t="s">
        <v>37802</v>
      </c>
      <c r="D46809" s="1" t="str">
        <f t="shared" si="192"/>
        <v>#VALUE!</v>
      </c>
    </row>
    <row r="46810" ht="15.75" customHeight="1">
      <c r="A46810" s="1">
        <v>6566.0</v>
      </c>
      <c r="B46810" s="1" t="s">
        <v>37799</v>
      </c>
      <c r="C46810" s="1" t="s">
        <v>37803</v>
      </c>
      <c r="D46810" s="1" t="str">
        <f t="shared" si="192"/>
        <v>#VALUE!</v>
      </c>
    </row>
    <row r="46811" ht="15.75" customHeight="1">
      <c r="A46811" s="1">
        <v>6567.0</v>
      </c>
      <c r="B46811" s="1" t="s">
        <v>37804</v>
      </c>
      <c r="C46811" s="1" t="s">
        <v>37805</v>
      </c>
      <c r="D46811" s="1" t="str">
        <f t="shared" si="192"/>
        <v>#VALUE!</v>
      </c>
    </row>
    <row r="46812" ht="15.75" customHeight="1">
      <c r="A46812" s="1">
        <v>6567.0</v>
      </c>
      <c r="B46812" s="1" t="s">
        <v>37804</v>
      </c>
      <c r="C46812" s="1" t="s">
        <v>37806</v>
      </c>
      <c r="D46812" s="1" t="str">
        <f t="shared" si="192"/>
        <v>#VALUE!</v>
      </c>
    </row>
    <row r="46813" ht="15.75" customHeight="1">
      <c r="A46813" s="1">
        <v>6567.0</v>
      </c>
      <c r="B46813" s="1" t="s">
        <v>37804</v>
      </c>
      <c r="C46813" s="1" t="s">
        <v>37807</v>
      </c>
      <c r="D46813" s="1" t="str">
        <f t="shared" si="192"/>
        <v>#VALUE!</v>
      </c>
    </row>
    <row r="46814" ht="15.75" customHeight="1">
      <c r="A46814" s="1">
        <v>6567.0</v>
      </c>
      <c r="B46814" s="1" t="s">
        <v>37804</v>
      </c>
      <c r="C46814" s="1" t="s">
        <v>37808</v>
      </c>
      <c r="D46814" s="1" t="str">
        <f t="shared" si="192"/>
        <v>#VALUE!</v>
      </c>
    </row>
    <row r="46815" ht="15.75" customHeight="1">
      <c r="A46815" s="1">
        <v>6568.0</v>
      </c>
      <c r="B46815" s="1" t="s">
        <v>37809</v>
      </c>
      <c r="C46815" s="1" t="s">
        <v>13503</v>
      </c>
      <c r="D46815" s="1" t="str">
        <f t="shared" si="192"/>
        <v>#VALUE!</v>
      </c>
    </row>
    <row r="46816" ht="15.75" customHeight="1">
      <c r="A46816" s="1">
        <v>6568.0</v>
      </c>
      <c r="B46816" s="1" t="s">
        <v>37809</v>
      </c>
      <c r="C46816" s="1" t="s">
        <v>13504</v>
      </c>
      <c r="D46816" s="1" t="str">
        <f t="shared" si="192"/>
        <v>#VALUE!</v>
      </c>
    </row>
    <row r="46817" ht="15.75" customHeight="1">
      <c r="A46817" s="1">
        <v>6568.0</v>
      </c>
      <c r="B46817" s="1" t="s">
        <v>37809</v>
      </c>
      <c r="C46817" s="1" t="s">
        <v>13505</v>
      </c>
      <c r="D46817" s="1" t="str">
        <f t="shared" si="192"/>
        <v>#VALUE!</v>
      </c>
    </row>
    <row r="46818" ht="15.75" customHeight="1">
      <c r="A46818" s="1">
        <v>6569.0</v>
      </c>
      <c r="B46818" s="1" t="s">
        <v>37810</v>
      </c>
      <c r="C46818" s="1" t="s">
        <v>37811</v>
      </c>
      <c r="D46818" s="1" t="str">
        <f t="shared" si="192"/>
        <v>#VALUE!</v>
      </c>
    </row>
    <row r="46819" ht="15.75" customHeight="1">
      <c r="A46819" s="1">
        <v>6569.0</v>
      </c>
      <c r="B46819" s="1" t="s">
        <v>37810</v>
      </c>
      <c r="C46819" s="1" t="s">
        <v>37812</v>
      </c>
      <c r="D46819" s="1" t="str">
        <f t="shared" si="192"/>
        <v>#VALUE!</v>
      </c>
    </row>
    <row r="46820" ht="15.75" customHeight="1">
      <c r="A46820" s="1">
        <v>6569.0</v>
      </c>
      <c r="B46820" s="1" t="s">
        <v>37810</v>
      </c>
      <c r="C46820" s="1" t="s">
        <v>37813</v>
      </c>
      <c r="D46820" s="1" t="str">
        <f t="shared" si="192"/>
        <v>#VALUE!</v>
      </c>
    </row>
    <row r="46821" ht="15.75" customHeight="1">
      <c r="A46821" s="1">
        <v>6569.0</v>
      </c>
      <c r="B46821" s="1" t="s">
        <v>37810</v>
      </c>
      <c r="C46821" s="1" t="s">
        <v>37814</v>
      </c>
      <c r="D46821" s="1" t="str">
        <f t="shared" si="192"/>
        <v>#VALUE!</v>
      </c>
    </row>
    <row r="46822" ht="15.75" customHeight="1">
      <c r="A46822" s="1">
        <v>6570.0</v>
      </c>
      <c r="B46822" s="1" t="s">
        <v>37815</v>
      </c>
      <c r="C46822" s="1" t="s">
        <v>26143</v>
      </c>
      <c r="D46822" s="1" t="str">
        <f t="shared" si="192"/>
        <v>#VALUE!</v>
      </c>
    </row>
    <row r="46823" ht="15.75" customHeight="1">
      <c r="A46823" s="1">
        <v>6570.0</v>
      </c>
      <c r="B46823" s="1" t="s">
        <v>37815</v>
      </c>
      <c r="C46823" s="1" t="s">
        <v>26144</v>
      </c>
      <c r="D46823" s="1" t="str">
        <f t="shared" si="192"/>
        <v>#VALUE!</v>
      </c>
    </row>
    <row r="46824" ht="15.75" customHeight="1">
      <c r="A46824" s="1">
        <v>6570.0</v>
      </c>
      <c r="B46824" s="1" t="s">
        <v>37815</v>
      </c>
      <c r="C46824" s="1" t="s">
        <v>26145</v>
      </c>
      <c r="D46824" s="1" t="str">
        <f t="shared" si="192"/>
        <v>#VALUE!</v>
      </c>
    </row>
    <row r="46825" ht="15.75" customHeight="1">
      <c r="A46825" s="1">
        <v>6570.0</v>
      </c>
      <c r="B46825" s="1" t="s">
        <v>37815</v>
      </c>
      <c r="C46825" s="1" t="s">
        <v>26146</v>
      </c>
      <c r="D46825" s="1" t="str">
        <f t="shared" si="192"/>
        <v>#VALUE!</v>
      </c>
    </row>
    <row r="46826" ht="15.75" customHeight="1">
      <c r="A46826" s="1">
        <v>6570.0</v>
      </c>
      <c r="B46826" s="1" t="s">
        <v>37815</v>
      </c>
      <c r="C46826" s="1" t="s">
        <v>26147</v>
      </c>
      <c r="D46826" s="1" t="str">
        <f t="shared" si="192"/>
        <v>#VALUE!</v>
      </c>
    </row>
    <row r="46827" ht="15.75" customHeight="1">
      <c r="A46827" s="1">
        <v>6570.0</v>
      </c>
      <c r="B46827" s="1" t="s">
        <v>37815</v>
      </c>
      <c r="C46827" s="1" t="s">
        <v>37816</v>
      </c>
      <c r="D46827" s="1" t="str">
        <f t="shared" si="192"/>
        <v>#VALUE!</v>
      </c>
    </row>
    <row r="46828" ht="15.75" customHeight="1">
      <c r="A46828" s="1">
        <v>6570.0</v>
      </c>
      <c r="B46828" s="1" t="s">
        <v>37815</v>
      </c>
      <c r="C46828" s="1" t="s">
        <v>37817</v>
      </c>
      <c r="D46828" s="1" t="str">
        <f t="shared" si="192"/>
        <v>#VALUE!</v>
      </c>
    </row>
    <row r="46829" ht="15.75" customHeight="1">
      <c r="A46829" s="1">
        <v>6570.0</v>
      </c>
      <c r="B46829" s="1" t="s">
        <v>37815</v>
      </c>
      <c r="C46829" s="1" t="s">
        <v>37818</v>
      </c>
      <c r="D46829" s="1" t="str">
        <f t="shared" si="192"/>
        <v>#VALUE!</v>
      </c>
    </row>
    <row r="46830" ht="15.75" customHeight="1">
      <c r="A46830" s="1">
        <v>6570.0</v>
      </c>
      <c r="B46830" s="1" t="s">
        <v>37815</v>
      </c>
      <c r="C46830" s="1" t="s">
        <v>37819</v>
      </c>
      <c r="D46830" s="1" t="str">
        <f t="shared" si="192"/>
        <v>#VALUE!</v>
      </c>
    </row>
    <row r="46831" ht="15.75" customHeight="1">
      <c r="A46831" s="1">
        <v>6570.0</v>
      </c>
      <c r="B46831" s="1" t="s">
        <v>37815</v>
      </c>
      <c r="C46831" s="1" t="s">
        <v>37820</v>
      </c>
      <c r="D46831" s="1" t="str">
        <f t="shared" si="192"/>
        <v>#VALUE!</v>
      </c>
    </row>
    <row r="46832" ht="15.75" customHeight="1">
      <c r="A46832" s="1">
        <v>6571.0</v>
      </c>
      <c r="B46832" s="1" t="s">
        <v>37821</v>
      </c>
      <c r="C46832" s="1" t="s">
        <v>22397</v>
      </c>
      <c r="D46832" s="1" t="str">
        <f t="shared" si="192"/>
        <v>#VALUE!</v>
      </c>
    </row>
    <row r="46833" ht="15.75" customHeight="1">
      <c r="A46833" s="1">
        <v>6571.0</v>
      </c>
      <c r="B46833" s="1" t="s">
        <v>37821</v>
      </c>
      <c r="C46833" s="1" t="s">
        <v>22398</v>
      </c>
      <c r="D46833" s="1" t="str">
        <f t="shared" si="192"/>
        <v>#VALUE!</v>
      </c>
    </row>
    <row r="46834" ht="15.75" customHeight="1">
      <c r="A46834" s="1">
        <v>6571.0</v>
      </c>
      <c r="B46834" s="1" t="s">
        <v>37821</v>
      </c>
      <c r="C46834" s="1" t="s">
        <v>37822</v>
      </c>
      <c r="D46834" s="1" t="str">
        <f t="shared" si="192"/>
        <v>#VALUE!</v>
      </c>
    </row>
    <row r="46835" ht="15.75" customHeight="1">
      <c r="A46835" s="1">
        <v>6571.0</v>
      </c>
      <c r="B46835" s="1" t="s">
        <v>37821</v>
      </c>
      <c r="C46835" s="1" t="s">
        <v>22399</v>
      </c>
      <c r="D46835" s="1" t="str">
        <f t="shared" si="192"/>
        <v>#VALUE!</v>
      </c>
    </row>
    <row r="46836" ht="15.75" customHeight="1">
      <c r="A46836" s="1">
        <v>6572.0</v>
      </c>
      <c r="B46836" s="1" t="s">
        <v>37823</v>
      </c>
      <c r="C46836" s="1" t="s">
        <v>37824</v>
      </c>
      <c r="D46836" s="1" t="str">
        <f t="shared" si="192"/>
        <v>#VALUE!</v>
      </c>
    </row>
    <row r="46837" ht="15.75" customHeight="1">
      <c r="A46837" s="1">
        <v>6572.0</v>
      </c>
      <c r="B46837" s="1" t="s">
        <v>37823</v>
      </c>
      <c r="C46837" s="1" t="s">
        <v>37825</v>
      </c>
      <c r="D46837" s="1" t="str">
        <f t="shared" si="192"/>
        <v>#VALUE!</v>
      </c>
    </row>
    <row r="46838" ht="15.75" customHeight="1">
      <c r="A46838" s="1">
        <v>6572.0</v>
      </c>
      <c r="B46838" s="1" t="s">
        <v>37823</v>
      </c>
      <c r="C46838" s="1" t="s">
        <v>37826</v>
      </c>
      <c r="D46838" s="1" t="str">
        <f t="shared" si="192"/>
        <v>#VALUE!</v>
      </c>
    </row>
    <row r="46839" ht="15.75" customHeight="1">
      <c r="A46839" s="1">
        <v>6572.0</v>
      </c>
      <c r="B46839" s="1" t="s">
        <v>37823</v>
      </c>
      <c r="C46839" s="1" t="s">
        <v>37827</v>
      </c>
      <c r="D46839" s="1" t="str">
        <f t="shared" si="192"/>
        <v>#VALUE!</v>
      </c>
    </row>
    <row r="46840" ht="15.75" customHeight="1">
      <c r="A46840" s="1">
        <v>6572.0</v>
      </c>
      <c r="B46840" s="1" t="s">
        <v>37823</v>
      </c>
      <c r="C46840" s="1" t="s">
        <v>37828</v>
      </c>
      <c r="D46840" s="1" t="str">
        <f t="shared" si="192"/>
        <v>#VALUE!</v>
      </c>
    </row>
    <row r="46841" ht="15.75" customHeight="1">
      <c r="A46841" s="1">
        <v>6572.0</v>
      </c>
      <c r="B46841" s="1" t="s">
        <v>37823</v>
      </c>
      <c r="C46841" s="1" t="s">
        <v>37829</v>
      </c>
      <c r="D46841" s="1" t="str">
        <f t="shared" si="192"/>
        <v>#VALUE!</v>
      </c>
    </row>
    <row r="46842" ht="15.75" customHeight="1">
      <c r="A46842" s="1">
        <v>6572.0</v>
      </c>
      <c r="B46842" s="1" t="s">
        <v>37823</v>
      </c>
      <c r="C46842" s="1" t="s">
        <v>37830</v>
      </c>
      <c r="D46842" s="1" t="str">
        <f t="shared" si="192"/>
        <v>#VALUE!</v>
      </c>
    </row>
    <row r="46843" ht="15.75" customHeight="1">
      <c r="A46843" s="1">
        <v>6572.0</v>
      </c>
      <c r="B46843" s="1" t="s">
        <v>37823</v>
      </c>
      <c r="C46843" s="1" t="s">
        <v>37831</v>
      </c>
      <c r="D46843" s="1" t="str">
        <f t="shared" si="192"/>
        <v>#VALUE!</v>
      </c>
    </row>
    <row r="46844" ht="15.75" customHeight="1">
      <c r="A46844" s="1">
        <v>6572.0</v>
      </c>
      <c r="B46844" s="1" t="s">
        <v>37823</v>
      </c>
      <c r="C46844" s="1" t="s">
        <v>37832</v>
      </c>
      <c r="D46844" s="1" t="str">
        <f t="shared" si="192"/>
        <v>#VALUE!</v>
      </c>
    </row>
    <row r="46845" ht="15.75" customHeight="1">
      <c r="A46845" s="1">
        <v>6573.0</v>
      </c>
      <c r="B46845" s="1" t="s">
        <v>37833</v>
      </c>
      <c r="C46845" s="1" t="s">
        <v>32074</v>
      </c>
      <c r="D46845" s="1" t="str">
        <f t="shared" si="192"/>
        <v>#VALUE!</v>
      </c>
    </row>
    <row r="46846" ht="15.75" customHeight="1">
      <c r="A46846" s="1">
        <v>6573.0</v>
      </c>
      <c r="B46846" s="1" t="s">
        <v>37833</v>
      </c>
      <c r="C46846" s="1" t="s">
        <v>32075</v>
      </c>
      <c r="D46846" s="1" t="str">
        <f t="shared" si="192"/>
        <v>#VALUE!</v>
      </c>
    </row>
    <row r="46847" ht="15.75" customHeight="1">
      <c r="A46847" s="1">
        <v>6573.0</v>
      </c>
      <c r="B46847" s="1" t="s">
        <v>37833</v>
      </c>
      <c r="C46847" s="1" t="s">
        <v>32078</v>
      </c>
      <c r="D46847" s="1" t="str">
        <f t="shared" si="192"/>
        <v>#VALUE!</v>
      </c>
    </row>
    <row r="46848" ht="15.75" customHeight="1">
      <c r="A46848" s="1">
        <v>6573.0</v>
      </c>
      <c r="B46848" s="1" t="s">
        <v>37833</v>
      </c>
      <c r="C46848" s="1" t="s">
        <v>32079</v>
      </c>
      <c r="D46848" s="1" t="str">
        <f t="shared" si="192"/>
        <v>#VALUE!</v>
      </c>
    </row>
    <row r="46849" ht="15.75" customHeight="1">
      <c r="A46849" s="1">
        <v>6574.0</v>
      </c>
      <c r="B46849" s="1" t="s">
        <v>37834</v>
      </c>
      <c r="C46849" s="1" t="s">
        <v>37835</v>
      </c>
      <c r="D46849" s="1" t="str">
        <f t="shared" si="192"/>
        <v>#VALUE!</v>
      </c>
    </row>
    <row r="46850" ht="15.75" customHeight="1">
      <c r="A46850" s="1">
        <v>6574.0</v>
      </c>
      <c r="B46850" s="1" t="s">
        <v>37834</v>
      </c>
      <c r="C46850" s="1" t="s">
        <v>37836</v>
      </c>
      <c r="D46850" s="1" t="str">
        <f t="shared" si="192"/>
        <v>#VALUE!</v>
      </c>
    </row>
    <row r="46851" ht="15.75" customHeight="1">
      <c r="A46851" s="1">
        <v>6574.0</v>
      </c>
      <c r="B46851" s="1" t="s">
        <v>37834</v>
      </c>
      <c r="C46851" s="1" t="s">
        <v>37837</v>
      </c>
      <c r="D46851" s="1" t="str">
        <f t="shared" si="192"/>
        <v>#VALUE!</v>
      </c>
    </row>
    <row r="46852" ht="15.75" customHeight="1">
      <c r="A46852" s="1">
        <v>6574.0</v>
      </c>
      <c r="B46852" s="1" t="s">
        <v>37834</v>
      </c>
      <c r="C46852" s="1" t="s">
        <v>37838</v>
      </c>
      <c r="D46852" s="1" t="str">
        <f t="shared" si="192"/>
        <v>#VALUE!</v>
      </c>
    </row>
    <row r="46853" ht="15.75" customHeight="1">
      <c r="A46853" s="1">
        <v>6575.0</v>
      </c>
      <c r="B46853" s="1" t="s">
        <v>37839</v>
      </c>
      <c r="C46853" s="1" t="s">
        <v>37840</v>
      </c>
      <c r="D46853" s="1" t="str">
        <f t="shared" si="192"/>
        <v>#VALUE!</v>
      </c>
    </row>
    <row r="46854" ht="15.75" customHeight="1">
      <c r="A46854" s="1">
        <v>6575.0</v>
      </c>
      <c r="B46854" s="1" t="s">
        <v>37839</v>
      </c>
      <c r="C46854" s="1" t="s">
        <v>37841</v>
      </c>
      <c r="D46854" s="1" t="str">
        <f t="shared" si="192"/>
        <v>#VALUE!</v>
      </c>
    </row>
    <row r="46855" ht="15.75" customHeight="1">
      <c r="A46855" s="1">
        <v>6575.0</v>
      </c>
      <c r="B46855" s="1" t="s">
        <v>37839</v>
      </c>
      <c r="C46855" s="1" t="s">
        <v>37842</v>
      </c>
      <c r="D46855" s="1" t="str">
        <f t="shared" si="192"/>
        <v>#VALUE!</v>
      </c>
    </row>
    <row r="46856" ht="15.75" customHeight="1">
      <c r="A46856" s="1">
        <v>6576.0</v>
      </c>
      <c r="B46856" s="1" t="s">
        <v>37843</v>
      </c>
      <c r="C46856" s="1" t="s">
        <v>37844</v>
      </c>
      <c r="D46856" s="1" t="str">
        <f t="shared" si="192"/>
        <v>#VALUE!</v>
      </c>
    </row>
    <row r="46857" ht="15.75" customHeight="1">
      <c r="A46857" s="1">
        <v>6576.0</v>
      </c>
      <c r="B46857" s="1" t="s">
        <v>37843</v>
      </c>
      <c r="C46857" s="1" t="s">
        <v>37845</v>
      </c>
      <c r="D46857" s="1" t="str">
        <f t="shared" si="192"/>
        <v>#VALUE!</v>
      </c>
    </row>
    <row r="46858" ht="15.75" customHeight="1">
      <c r="A46858" s="1">
        <v>6577.0</v>
      </c>
      <c r="B46858" s="1" t="s">
        <v>37846</v>
      </c>
      <c r="C46858" s="1" t="s">
        <v>37847</v>
      </c>
      <c r="D46858" s="1" t="str">
        <f t="shared" si="192"/>
        <v>#VALUE!</v>
      </c>
    </row>
    <row r="46859" ht="15.75" customHeight="1">
      <c r="A46859" s="1">
        <v>6578.0</v>
      </c>
      <c r="B46859" s="1" t="s">
        <v>37848</v>
      </c>
      <c r="C46859" s="1" t="s">
        <v>20177</v>
      </c>
      <c r="D46859" s="1" t="str">
        <f t="shared" si="192"/>
        <v>#VALUE!</v>
      </c>
    </row>
    <row r="46860" ht="15.75" customHeight="1">
      <c r="A46860" s="1">
        <v>6578.0</v>
      </c>
      <c r="B46860" s="1" t="s">
        <v>37848</v>
      </c>
      <c r="C46860" s="1" t="s">
        <v>20178</v>
      </c>
      <c r="D46860" s="1" t="str">
        <f t="shared" si="192"/>
        <v>#VALUE!</v>
      </c>
    </row>
    <row r="46861" ht="15.75" customHeight="1">
      <c r="A46861" s="1">
        <v>6578.0</v>
      </c>
      <c r="B46861" s="1" t="s">
        <v>37848</v>
      </c>
      <c r="C46861" s="1" t="s">
        <v>20179</v>
      </c>
      <c r="D46861" s="1" t="str">
        <f t="shared" si="192"/>
        <v>#VALUE!</v>
      </c>
    </row>
    <row r="46862" ht="15.75" customHeight="1">
      <c r="A46862" s="1">
        <v>6578.0</v>
      </c>
      <c r="B46862" s="1" t="s">
        <v>37848</v>
      </c>
      <c r="C46862" s="1" t="s">
        <v>20180</v>
      </c>
      <c r="D46862" s="1" t="str">
        <f t="shared" si="192"/>
        <v>#VALUE!</v>
      </c>
    </row>
    <row r="46863" ht="15.75" customHeight="1">
      <c r="A46863" s="1">
        <v>6578.0</v>
      </c>
      <c r="B46863" s="1" t="s">
        <v>37848</v>
      </c>
      <c r="C46863" s="1" t="s">
        <v>20181</v>
      </c>
      <c r="D46863" s="1" t="str">
        <f t="shared" si="192"/>
        <v>#VALUE!</v>
      </c>
    </row>
    <row r="46864" ht="15.75" customHeight="1">
      <c r="A46864" s="1">
        <v>6578.0</v>
      </c>
      <c r="B46864" s="1" t="s">
        <v>37848</v>
      </c>
      <c r="C46864" s="1" t="s">
        <v>20182</v>
      </c>
      <c r="D46864" s="1" t="str">
        <f t="shared" si="192"/>
        <v>#VALUE!</v>
      </c>
    </row>
    <row r="46865" ht="15.75" customHeight="1">
      <c r="A46865" s="1">
        <v>6579.0</v>
      </c>
      <c r="B46865" s="1" t="s">
        <v>37849</v>
      </c>
      <c r="C46865" s="1" t="s">
        <v>37850</v>
      </c>
      <c r="D46865" s="1" t="str">
        <f t="shared" si="192"/>
        <v>#VALUE!</v>
      </c>
    </row>
    <row r="46866" ht="15.75" customHeight="1">
      <c r="A46866" s="1">
        <v>6579.0</v>
      </c>
      <c r="B46866" s="1" t="s">
        <v>37849</v>
      </c>
      <c r="C46866" s="1" t="s">
        <v>37851</v>
      </c>
      <c r="D46866" s="1" t="str">
        <f t="shared" si="192"/>
        <v>#VALUE!</v>
      </c>
    </row>
    <row r="46867" ht="15.75" customHeight="1">
      <c r="A46867" s="1">
        <v>6579.0</v>
      </c>
      <c r="B46867" s="1" t="s">
        <v>37849</v>
      </c>
      <c r="C46867" s="1" t="s">
        <v>37852</v>
      </c>
      <c r="D46867" s="1" t="str">
        <f t="shared" si="192"/>
        <v>#VALUE!</v>
      </c>
    </row>
    <row r="46868" ht="15.75" customHeight="1">
      <c r="A46868" s="1">
        <v>6579.0</v>
      </c>
      <c r="B46868" s="1" t="s">
        <v>37849</v>
      </c>
      <c r="C46868" s="1" t="s">
        <v>37853</v>
      </c>
      <c r="D46868" s="1" t="str">
        <f t="shared" si="192"/>
        <v>#VALUE!</v>
      </c>
    </row>
    <row r="46869" ht="15.75" customHeight="1">
      <c r="A46869" s="1">
        <v>6581.0</v>
      </c>
      <c r="B46869" s="1" t="s">
        <v>37854</v>
      </c>
      <c r="C46869" s="1" t="s">
        <v>37855</v>
      </c>
      <c r="D46869" s="1" t="str">
        <f t="shared" si="192"/>
        <v>#VALUE!</v>
      </c>
    </row>
    <row r="46870" ht="15.75" customHeight="1">
      <c r="A46870" s="1">
        <v>6582.0</v>
      </c>
      <c r="B46870" s="1" t="s">
        <v>37856</v>
      </c>
      <c r="C46870" s="1" t="s">
        <v>37857</v>
      </c>
      <c r="D46870" s="1" t="str">
        <f t="shared" si="192"/>
        <v>#VALUE!</v>
      </c>
    </row>
    <row r="46871" ht="15.75" customHeight="1">
      <c r="A46871" s="1">
        <v>6582.0</v>
      </c>
      <c r="B46871" s="1" t="s">
        <v>37856</v>
      </c>
      <c r="C46871" s="1" t="s">
        <v>37858</v>
      </c>
      <c r="D46871" s="1" t="str">
        <f t="shared" si="192"/>
        <v>#VALUE!</v>
      </c>
    </row>
    <row r="46872" ht="15.75" customHeight="1">
      <c r="A46872" s="1">
        <v>6582.0</v>
      </c>
      <c r="B46872" s="1" t="s">
        <v>37856</v>
      </c>
      <c r="C46872" s="1" t="s">
        <v>37859</v>
      </c>
      <c r="D46872" s="1" t="str">
        <f t="shared" si="192"/>
        <v>#VALUE!</v>
      </c>
    </row>
    <row r="46873" ht="15.75" customHeight="1">
      <c r="A46873" s="1">
        <v>6583.0</v>
      </c>
      <c r="B46873" s="1" t="s">
        <v>37860</v>
      </c>
      <c r="C46873" s="1" t="s">
        <v>24818</v>
      </c>
      <c r="D46873" s="1" t="str">
        <f t="shared" si="192"/>
        <v>#VALUE!</v>
      </c>
    </row>
    <row r="46874" ht="15.75" customHeight="1">
      <c r="A46874" s="1">
        <v>6583.0</v>
      </c>
      <c r="B46874" s="1" t="s">
        <v>37860</v>
      </c>
      <c r="C46874" s="1" t="s">
        <v>37861</v>
      </c>
      <c r="D46874" s="1" t="str">
        <f t="shared" si="192"/>
        <v>#VALUE!</v>
      </c>
    </row>
    <row r="46875" ht="15.75" customHeight="1">
      <c r="A46875" s="1">
        <v>6583.0</v>
      </c>
      <c r="B46875" s="1" t="s">
        <v>37860</v>
      </c>
      <c r="C46875" s="1" t="s">
        <v>37862</v>
      </c>
      <c r="D46875" s="1" t="str">
        <f t="shared" si="192"/>
        <v>#VALUE!</v>
      </c>
    </row>
    <row r="46876" ht="15.75" customHeight="1">
      <c r="A46876" s="1">
        <v>6583.0</v>
      </c>
      <c r="B46876" s="1" t="s">
        <v>37860</v>
      </c>
      <c r="C46876" s="1" t="s">
        <v>24819</v>
      </c>
      <c r="D46876" s="1" t="str">
        <f t="shared" si="192"/>
        <v>#VALUE!</v>
      </c>
    </row>
    <row r="46877" ht="15.75" customHeight="1">
      <c r="A46877" s="1">
        <v>6583.0</v>
      </c>
      <c r="B46877" s="1" t="s">
        <v>37860</v>
      </c>
      <c r="C46877" s="1" t="s">
        <v>24820</v>
      </c>
      <c r="D46877" s="1" t="str">
        <f t="shared" si="192"/>
        <v>#VALUE!</v>
      </c>
    </row>
    <row r="46878" ht="15.75" customHeight="1">
      <c r="A46878" s="1">
        <v>6583.0</v>
      </c>
      <c r="B46878" s="1" t="s">
        <v>37860</v>
      </c>
      <c r="C46878" s="1" t="s">
        <v>37863</v>
      </c>
      <c r="D46878" s="1" t="str">
        <f t="shared" si="192"/>
        <v>#VALUE!</v>
      </c>
    </row>
    <row r="46879" ht="15.75" customHeight="1">
      <c r="A46879" s="1">
        <v>6583.0</v>
      </c>
      <c r="B46879" s="1" t="s">
        <v>37860</v>
      </c>
      <c r="C46879" s="1" t="s">
        <v>37864</v>
      </c>
      <c r="D46879" s="1" t="str">
        <f t="shared" si="192"/>
        <v>#VALUE!</v>
      </c>
    </row>
    <row r="46880" ht="15.75" customHeight="1">
      <c r="A46880" s="1">
        <v>6583.0</v>
      </c>
      <c r="B46880" s="1" t="s">
        <v>37860</v>
      </c>
      <c r="C46880" s="1" t="s">
        <v>24821</v>
      </c>
      <c r="D46880" s="1" t="str">
        <f t="shared" si="192"/>
        <v>#VALUE!</v>
      </c>
    </row>
    <row r="46881" ht="15.75" customHeight="1">
      <c r="A46881" s="1">
        <v>6583.0</v>
      </c>
      <c r="B46881" s="1" t="s">
        <v>37860</v>
      </c>
      <c r="C46881" s="1" t="s">
        <v>24822</v>
      </c>
      <c r="D46881" s="1" t="str">
        <f t="shared" si="192"/>
        <v>#VALUE!</v>
      </c>
    </row>
    <row r="46882" ht="15.75" customHeight="1">
      <c r="A46882" s="1">
        <v>6583.0</v>
      </c>
      <c r="B46882" s="1" t="s">
        <v>37860</v>
      </c>
      <c r="C46882" s="1" t="s">
        <v>24823</v>
      </c>
      <c r="D46882" s="1" t="str">
        <f t="shared" si="192"/>
        <v>#VALUE!</v>
      </c>
    </row>
    <row r="46883" ht="15.75" customHeight="1">
      <c r="A46883" s="1">
        <v>6584.0</v>
      </c>
      <c r="B46883" s="1" t="s">
        <v>37865</v>
      </c>
      <c r="C46883" s="1" t="s">
        <v>37866</v>
      </c>
      <c r="D46883" s="1" t="str">
        <f t="shared" si="192"/>
        <v>#VALUE!</v>
      </c>
    </row>
    <row r="46884" ht="15.75" customHeight="1">
      <c r="A46884" s="1">
        <v>6584.0</v>
      </c>
      <c r="B46884" s="1" t="s">
        <v>37865</v>
      </c>
      <c r="C46884" s="1" t="s">
        <v>37867</v>
      </c>
      <c r="D46884" s="1" t="str">
        <f t="shared" si="192"/>
        <v>#VALUE!</v>
      </c>
    </row>
    <row r="46885" ht="15.75" customHeight="1">
      <c r="A46885" s="1">
        <v>6584.0</v>
      </c>
      <c r="B46885" s="1" t="s">
        <v>37865</v>
      </c>
      <c r="C46885" s="1" t="s">
        <v>37868</v>
      </c>
      <c r="D46885" s="1" t="str">
        <f t="shared" si="192"/>
        <v>#VALUE!</v>
      </c>
    </row>
    <row r="46886" ht="15.75" customHeight="1">
      <c r="A46886" s="1">
        <v>6584.0</v>
      </c>
      <c r="B46886" s="1" t="s">
        <v>37865</v>
      </c>
      <c r="C46886" s="1" t="s">
        <v>37869</v>
      </c>
      <c r="D46886" s="1" t="str">
        <f t="shared" si="192"/>
        <v>#VALUE!</v>
      </c>
    </row>
    <row r="46887" ht="15.75" customHeight="1">
      <c r="A46887" s="1">
        <v>6584.0</v>
      </c>
      <c r="B46887" s="1" t="s">
        <v>37865</v>
      </c>
      <c r="C46887" s="1" t="s">
        <v>37870</v>
      </c>
      <c r="D46887" s="1" t="str">
        <f t="shared" si="192"/>
        <v>#VALUE!</v>
      </c>
    </row>
    <row r="46888" ht="15.75" customHeight="1">
      <c r="A46888" s="1">
        <v>6584.0</v>
      </c>
      <c r="B46888" s="1" t="s">
        <v>37865</v>
      </c>
      <c r="C46888" s="1" t="s">
        <v>37871</v>
      </c>
      <c r="D46888" s="1" t="str">
        <f t="shared" si="192"/>
        <v>#VALUE!</v>
      </c>
    </row>
    <row r="46889" ht="15.75" customHeight="1">
      <c r="A46889" s="1">
        <v>6585.0</v>
      </c>
      <c r="B46889" s="1" t="s">
        <v>37872</v>
      </c>
      <c r="C46889" s="1" t="s">
        <v>32796</v>
      </c>
      <c r="D46889" s="1" t="str">
        <f t="shared" si="192"/>
        <v>#VALUE!</v>
      </c>
    </row>
    <row r="46890" ht="15.75" customHeight="1">
      <c r="A46890" s="1">
        <v>6585.0</v>
      </c>
      <c r="B46890" s="1" t="s">
        <v>37872</v>
      </c>
      <c r="C46890" s="1" t="s">
        <v>32797</v>
      </c>
      <c r="D46890" s="1" t="str">
        <f t="shared" si="192"/>
        <v>#VALUE!</v>
      </c>
    </row>
    <row r="46891" ht="15.75" customHeight="1">
      <c r="A46891" s="1">
        <v>6587.0</v>
      </c>
      <c r="B46891" s="1" t="s">
        <v>37873</v>
      </c>
      <c r="C46891" s="1" t="s">
        <v>1147</v>
      </c>
      <c r="D46891" s="1" t="str">
        <f t="shared" si="192"/>
        <v>#VALUE!</v>
      </c>
    </row>
    <row r="46892" ht="15.75" customHeight="1">
      <c r="A46892" s="1">
        <v>6587.0</v>
      </c>
      <c r="B46892" s="1" t="s">
        <v>37873</v>
      </c>
      <c r="C46892" s="1" t="s">
        <v>1148</v>
      </c>
      <c r="D46892" s="1" t="str">
        <f t="shared" si="192"/>
        <v>#VALUE!</v>
      </c>
    </row>
    <row r="46893" ht="15.75" customHeight="1">
      <c r="A46893" s="1">
        <v>6587.0</v>
      </c>
      <c r="B46893" s="1" t="s">
        <v>37873</v>
      </c>
      <c r="C46893" s="1" t="s">
        <v>1149</v>
      </c>
      <c r="D46893" s="1" t="str">
        <f t="shared" si="192"/>
        <v>#VALUE!</v>
      </c>
    </row>
    <row r="46894" ht="15.75" customHeight="1">
      <c r="A46894" s="1">
        <v>6587.0</v>
      </c>
      <c r="B46894" s="1" t="s">
        <v>37873</v>
      </c>
      <c r="C46894" s="1" t="s">
        <v>1150</v>
      </c>
      <c r="D46894" s="1" t="str">
        <f t="shared" si="192"/>
        <v>#VALUE!</v>
      </c>
    </row>
    <row r="46895" ht="15.75" customHeight="1">
      <c r="A46895" s="1">
        <v>6587.0</v>
      </c>
      <c r="B46895" s="1" t="s">
        <v>37873</v>
      </c>
      <c r="C46895" s="1" t="s">
        <v>1151</v>
      </c>
      <c r="D46895" s="1" t="str">
        <f t="shared" si="192"/>
        <v>#VALUE!</v>
      </c>
    </row>
    <row r="46896" ht="15.75" customHeight="1">
      <c r="A46896" s="1">
        <v>6587.0</v>
      </c>
      <c r="B46896" s="1" t="s">
        <v>37873</v>
      </c>
      <c r="C46896" s="1" t="s">
        <v>1152</v>
      </c>
      <c r="D46896" s="1" t="str">
        <f t="shared" si="192"/>
        <v>#VALUE!</v>
      </c>
    </row>
    <row r="46897" ht="15.75" customHeight="1">
      <c r="A46897" s="1">
        <v>6587.0</v>
      </c>
      <c r="B46897" s="1" t="s">
        <v>37873</v>
      </c>
      <c r="C46897" s="1" t="s">
        <v>1153</v>
      </c>
      <c r="D46897" s="1" t="str">
        <f t="shared" si="192"/>
        <v>#VALUE!</v>
      </c>
    </row>
    <row r="46898" ht="15.75" customHeight="1">
      <c r="A46898" s="1">
        <v>6587.0</v>
      </c>
      <c r="B46898" s="1" t="s">
        <v>37873</v>
      </c>
      <c r="C46898" s="1" t="s">
        <v>1154</v>
      </c>
      <c r="D46898" s="1" t="str">
        <f t="shared" si="192"/>
        <v>#VALUE!</v>
      </c>
    </row>
    <row r="46899" ht="15.75" customHeight="1">
      <c r="A46899" s="1">
        <v>6587.0</v>
      </c>
      <c r="B46899" s="1" t="s">
        <v>37873</v>
      </c>
      <c r="C46899" s="1" t="s">
        <v>1155</v>
      </c>
      <c r="D46899" s="1" t="str">
        <f t="shared" si="192"/>
        <v>#VALUE!</v>
      </c>
    </row>
    <row r="46900" ht="15.75" customHeight="1">
      <c r="A46900" s="1">
        <v>6588.0</v>
      </c>
      <c r="B46900" s="1" t="s">
        <v>37874</v>
      </c>
      <c r="C46900" s="1" t="s">
        <v>37875</v>
      </c>
      <c r="D46900" s="1" t="str">
        <f t="shared" si="192"/>
        <v>#VALUE!</v>
      </c>
    </row>
    <row r="46901" ht="15.75" customHeight="1">
      <c r="A46901" s="1">
        <v>6588.0</v>
      </c>
      <c r="B46901" s="1" t="s">
        <v>37874</v>
      </c>
      <c r="C46901" s="1" t="s">
        <v>37876</v>
      </c>
      <c r="D46901" s="1" t="str">
        <f t="shared" si="192"/>
        <v>#VALUE!</v>
      </c>
    </row>
    <row r="46902" ht="15.75" customHeight="1">
      <c r="A46902" s="1">
        <v>6588.0</v>
      </c>
      <c r="B46902" s="1" t="s">
        <v>37874</v>
      </c>
      <c r="C46902" s="1" t="s">
        <v>37877</v>
      </c>
      <c r="D46902" s="1" t="str">
        <f t="shared" si="192"/>
        <v>#VALUE!</v>
      </c>
    </row>
    <row r="46903" ht="15.75" customHeight="1">
      <c r="A46903" s="1">
        <v>6589.0</v>
      </c>
      <c r="B46903" s="1" t="s">
        <v>37878</v>
      </c>
      <c r="C46903" s="1" t="s">
        <v>37879</v>
      </c>
      <c r="D46903" s="1" t="str">
        <f t="shared" si="192"/>
        <v>#VALUE!</v>
      </c>
    </row>
    <row r="46904" ht="15.75" customHeight="1">
      <c r="A46904" s="1">
        <v>6590.0</v>
      </c>
      <c r="B46904" s="1" t="s">
        <v>37880</v>
      </c>
      <c r="C46904" s="1" t="s">
        <v>37881</v>
      </c>
      <c r="D46904" s="1" t="str">
        <f t="shared" si="192"/>
        <v>#VALUE!</v>
      </c>
    </row>
    <row r="46905" ht="15.75" customHeight="1">
      <c r="A46905" s="1">
        <v>6590.0</v>
      </c>
      <c r="B46905" s="1" t="s">
        <v>37880</v>
      </c>
      <c r="C46905" s="1" t="s">
        <v>37882</v>
      </c>
      <c r="D46905" s="1" t="str">
        <f t="shared" si="192"/>
        <v>#VALUE!</v>
      </c>
    </row>
    <row r="46906" ht="15.75" customHeight="1">
      <c r="A46906" s="1">
        <v>6591.0</v>
      </c>
      <c r="B46906" s="1" t="s">
        <v>37883</v>
      </c>
      <c r="C46906" s="1" t="s">
        <v>37884</v>
      </c>
      <c r="D46906" s="1" t="str">
        <f t="shared" si="192"/>
        <v>#VALUE!</v>
      </c>
    </row>
    <row r="46907" ht="15.75" customHeight="1">
      <c r="A46907" s="1">
        <v>6591.0</v>
      </c>
      <c r="B46907" s="1" t="s">
        <v>37883</v>
      </c>
      <c r="C46907" s="1" t="s">
        <v>5192</v>
      </c>
      <c r="D46907" s="1" t="str">
        <f t="shared" si="192"/>
        <v>#VALUE!</v>
      </c>
    </row>
    <row r="46908" ht="15.75" customHeight="1">
      <c r="A46908" s="1">
        <v>6591.0</v>
      </c>
      <c r="B46908" s="1" t="s">
        <v>37883</v>
      </c>
      <c r="C46908" s="1" t="s">
        <v>5193</v>
      </c>
      <c r="D46908" s="1" t="str">
        <f t="shared" si="192"/>
        <v>#VALUE!</v>
      </c>
    </row>
    <row r="46909" ht="15.75" customHeight="1">
      <c r="A46909" s="1">
        <v>6591.0</v>
      </c>
      <c r="B46909" s="1" t="s">
        <v>37883</v>
      </c>
      <c r="C46909" s="1" t="s">
        <v>1569</v>
      </c>
      <c r="D46909" s="1" t="str">
        <f t="shared" si="192"/>
        <v>#VALUE!</v>
      </c>
    </row>
    <row r="46910" ht="15.75" customHeight="1">
      <c r="A46910" s="1">
        <v>6591.0</v>
      </c>
      <c r="B46910" s="1" t="s">
        <v>37883</v>
      </c>
      <c r="C46910" s="1" t="s">
        <v>5194</v>
      </c>
      <c r="D46910" s="1" t="str">
        <f t="shared" si="192"/>
        <v>#VALUE!</v>
      </c>
    </row>
    <row r="46911" ht="15.75" customHeight="1">
      <c r="A46911" s="1">
        <v>6591.0</v>
      </c>
      <c r="B46911" s="1" t="s">
        <v>37883</v>
      </c>
      <c r="C46911" s="1" t="s">
        <v>5195</v>
      </c>
      <c r="D46911" s="1" t="str">
        <f t="shared" si="192"/>
        <v>#VALUE!</v>
      </c>
    </row>
    <row r="46912" ht="15.75" customHeight="1">
      <c r="A46912" s="1">
        <v>6592.0</v>
      </c>
      <c r="B46912" s="1" t="s">
        <v>37885</v>
      </c>
      <c r="C46912" s="1" t="s">
        <v>37886</v>
      </c>
      <c r="D46912" s="1" t="str">
        <f t="shared" si="192"/>
        <v>#VALUE!</v>
      </c>
    </row>
    <row r="46913" ht="15.75" customHeight="1">
      <c r="A46913" s="1">
        <v>6592.0</v>
      </c>
      <c r="B46913" s="1" t="s">
        <v>37885</v>
      </c>
      <c r="C46913" s="1" t="s">
        <v>37887</v>
      </c>
      <c r="D46913" s="1" t="str">
        <f t="shared" si="192"/>
        <v>#VALUE!</v>
      </c>
    </row>
    <row r="46914" ht="15.75" customHeight="1">
      <c r="A46914" s="1">
        <v>6592.0</v>
      </c>
      <c r="B46914" s="1" t="s">
        <v>37885</v>
      </c>
      <c r="C46914" s="1" t="s">
        <v>37888</v>
      </c>
      <c r="D46914" s="1" t="str">
        <f t="shared" si="192"/>
        <v>#VALUE!</v>
      </c>
    </row>
    <row r="46915" ht="15.75" customHeight="1">
      <c r="A46915" s="1">
        <v>6592.0</v>
      </c>
      <c r="B46915" s="1" t="s">
        <v>37885</v>
      </c>
      <c r="C46915" s="1" t="s">
        <v>37889</v>
      </c>
      <c r="D46915" s="1" t="str">
        <f t="shared" si="192"/>
        <v>#VALUE!</v>
      </c>
    </row>
    <row r="46916" ht="15.75" customHeight="1">
      <c r="A46916" s="1">
        <v>6593.0</v>
      </c>
      <c r="B46916" s="1" t="s">
        <v>37890</v>
      </c>
      <c r="C46916" s="1" t="s">
        <v>37891</v>
      </c>
      <c r="D46916" s="1" t="str">
        <f t="shared" si="192"/>
        <v>#VALUE!</v>
      </c>
    </row>
    <row r="46917" ht="15.75" customHeight="1">
      <c r="A46917" s="1">
        <v>6593.0</v>
      </c>
      <c r="B46917" s="1" t="s">
        <v>37890</v>
      </c>
      <c r="C46917" s="1" t="s">
        <v>37892</v>
      </c>
      <c r="D46917" s="1" t="str">
        <f t="shared" si="192"/>
        <v>#VALUE!</v>
      </c>
    </row>
    <row r="46918" ht="15.75" customHeight="1">
      <c r="A46918" s="1">
        <v>6593.0</v>
      </c>
      <c r="B46918" s="1" t="s">
        <v>37890</v>
      </c>
      <c r="C46918" s="1" t="s">
        <v>37893</v>
      </c>
      <c r="D46918" s="1" t="str">
        <f t="shared" si="192"/>
        <v>#VALUE!</v>
      </c>
    </row>
    <row r="46919" ht="15.75" customHeight="1">
      <c r="A46919" s="1">
        <v>6593.0</v>
      </c>
      <c r="B46919" s="1" t="s">
        <v>37890</v>
      </c>
      <c r="C46919" s="1" t="s">
        <v>37894</v>
      </c>
      <c r="D46919" s="1" t="str">
        <f t="shared" si="192"/>
        <v>#VALUE!</v>
      </c>
    </row>
    <row r="46920" ht="15.75" customHeight="1">
      <c r="A46920" s="1">
        <v>6593.0</v>
      </c>
      <c r="B46920" s="1" t="s">
        <v>37890</v>
      </c>
      <c r="C46920" s="1" t="s">
        <v>37895</v>
      </c>
      <c r="D46920" s="1" t="str">
        <f t="shared" si="192"/>
        <v>#VALUE!</v>
      </c>
    </row>
    <row r="46921" ht="15.75" customHeight="1">
      <c r="A46921" s="1">
        <v>6593.0</v>
      </c>
      <c r="B46921" s="1" t="s">
        <v>37890</v>
      </c>
      <c r="C46921" s="1" t="s">
        <v>37896</v>
      </c>
      <c r="D46921" s="1" t="str">
        <f t="shared" si="192"/>
        <v>#VALUE!</v>
      </c>
    </row>
    <row r="46922" ht="15.75" customHeight="1">
      <c r="A46922" s="1">
        <v>6593.0</v>
      </c>
      <c r="B46922" s="1" t="s">
        <v>37890</v>
      </c>
      <c r="C46922" s="1" t="s">
        <v>37897</v>
      </c>
      <c r="D46922" s="1" t="str">
        <f t="shared" si="192"/>
        <v>#VALUE!</v>
      </c>
    </row>
    <row r="46923" ht="15.75" customHeight="1">
      <c r="A46923" s="1">
        <v>6593.0</v>
      </c>
      <c r="B46923" s="1" t="s">
        <v>37890</v>
      </c>
      <c r="C46923" s="1" t="s">
        <v>37898</v>
      </c>
      <c r="D46923" s="1" t="str">
        <f t="shared" si="192"/>
        <v>#VALUE!</v>
      </c>
    </row>
    <row r="46924" ht="15.75" customHeight="1">
      <c r="A46924" s="1">
        <v>6593.0</v>
      </c>
      <c r="B46924" s="1" t="s">
        <v>37890</v>
      </c>
      <c r="C46924" s="1" t="s">
        <v>37899</v>
      </c>
      <c r="D46924" s="1" t="str">
        <f t="shared" si="192"/>
        <v>#VALUE!</v>
      </c>
    </row>
    <row r="46925" ht="15.75" customHeight="1">
      <c r="A46925" s="1">
        <v>6593.0</v>
      </c>
      <c r="B46925" s="1" t="s">
        <v>37890</v>
      </c>
      <c r="C46925" s="1" t="s">
        <v>37900</v>
      </c>
      <c r="D46925" s="1" t="str">
        <f t="shared" si="192"/>
        <v>#VALUE!</v>
      </c>
    </row>
    <row r="46926" ht="15.75" customHeight="1">
      <c r="A46926" s="1">
        <v>6593.0</v>
      </c>
      <c r="B46926" s="1" t="s">
        <v>37890</v>
      </c>
      <c r="C46926" s="1" t="s">
        <v>37901</v>
      </c>
      <c r="D46926" s="1" t="str">
        <f t="shared" si="192"/>
        <v>#VALUE!</v>
      </c>
    </row>
    <row r="46927" ht="15.75" customHeight="1">
      <c r="A46927" s="1">
        <v>6593.0</v>
      </c>
      <c r="B46927" s="1" t="s">
        <v>37890</v>
      </c>
      <c r="C46927" s="1" t="s">
        <v>37902</v>
      </c>
      <c r="D46927" s="1" t="str">
        <f t="shared" si="192"/>
        <v>#VALUE!</v>
      </c>
    </row>
    <row r="46928" ht="15.75" customHeight="1">
      <c r="A46928" s="1">
        <v>6593.0</v>
      </c>
      <c r="B46928" s="1" t="s">
        <v>37890</v>
      </c>
      <c r="C46928" s="1" t="s">
        <v>37903</v>
      </c>
      <c r="D46928" s="1" t="str">
        <f t="shared" si="192"/>
        <v>#VALUE!</v>
      </c>
    </row>
    <row r="46929" ht="15.75" customHeight="1">
      <c r="A46929" s="1">
        <v>6593.0</v>
      </c>
      <c r="B46929" s="1" t="s">
        <v>37890</v>
      </c>
      <c r="C46929" s="1" t="s">
        <v>37904</v>
      </c>
      <c r="D46929" s="1" t="str">
        <f t="shared" si="192"/>
        <v>#VALUE!</v>
      </c>
    </row>
    <row r="46930" ht="15.75" customHeight="1">
      <c r="A46930" s="1">
        <v>6593.0</v>
      </c>
      <c r="B46930" s="1" t="s">
        <v>37890</v>
      </c>
      <c r="C46930" s="1" t="s">
        <v>37905</v>
      </c>
      <c r="D46930" s="1" t="str">
        <f t="shared" si="192"/>
        <v>#VALUE!</v>
      </c>
    </row>
    <row r="46931" ht="15.75" customHeight="1">
      <c r="A46931" s="1">
        <v>6594.0</v>
      </c>
      <c r="B46931" s="1" t="s">
        <v>37906</v>
      </c>
      <c r="C46931" s="1" t="s">
        <v>37907</v>
      </c>
      <c r="D46931" s="1" t="str">
        <f t="shared" si="192"/>
        <v>#VALUE!</v>
      </c>
    </row>
    <row r="46932" ht="15.75" customHeight="1">
      <c r="A46932" s="1">
        <v>6594.0</v>
      </c>
      <c r="B46932" s="1" t="s">
        <v>37906</v>
      </c>
      <c r="C46932" s="1" t="s">
        <v>37908</v>
      </c>
      <c r="D46932" s="1" t="str">
        <f t="shared" si="192"/>
        <v>#VALUE!</v>
      </c>
    </row>
    <row r="46933" ht="15.75" customHeight="1">
      <c r="A46933" s="1">
        <v>6594.0</v>
      </c>
      <c r="B46933" s="1" t="s">
        <v>37906</v>
      </c>
      <c r="C46933" s="1" t="s">
        <v>37909</v>
      </c>
      <c r="D46933" s="1" t="str">
        <f t="shared" si="192"/>
        <v>#VALUE!</v>
      </c>
    </row>
    <row r="46934" ht="15.75" customHeight="1">
      <c r="A46934" s="1">
        <v>6595.0</v>
      </c>
      <c r="B46934" s="1" t="s">
        <v>37910</v>
      </c>
      <c r="C46934" s="1" t="s">
        <v>37911</v>
      </c>
      <c r="D46934" s="1" t="str">
        <f t="shared" si="192"/>
        <v>#VALUE!</v>
      </c>
    </row>
    <row r="46935" ht="15.75" customHeight="1">
      <c r="A46935" s="1">
        <v>6595.0</v>
      </c>
      <c r="B46935" s="1" t="s">
        <v>37910</v>
      </c>
      <c r="C46935" s="1" t="s">
        <v>12002</v>
      </c>
      <c r="D46935" s="1" t="str">
        <f t="shared" si="192"/>
        <v>#VALUE!</v>
      </c>
    </row>
    <row r="46936" ht="15.75" customHeight="1">
      <c r="A46936" s="1">
        <v>6595.0</v>
      </c>
      <c r="B46936" s="1" t="s">
        <v>37910</v>
      </c>
      <c r="C46936" s="1" t="s">
        <v>37912</v>
      </c>
      <c r="D46936" s="1" t="str">
        <f t="shared" si="192"/>
        <v>#VALUE!</v>
      </c>
    </row>
    <row r="46937" ht="15.75" customHeight="1">
      <c r="A46937" s="1">
        <v>6596.0</v>
      </c>
      <c r="B46937" s="1" t="s">
        <v>37913</v>
      </c>
      <c r="C46937" s="1" t="s">
        <v>17305</v>
      </c>
      <c r="D46937" s="1" t="str">
        <f t="shared" si="192"/>
        <v>#VALUE!</v>
      </c>
    </row>
    <row r="46938" ht="15.75" customHeight="1">
      <c r="A46938" s="1">
        <v>6596.0</v>
      </c>
      <c r="B46938" s="1" t="s">
        <v>37913</v>
      </c>
      <c r="C46938" s="1" t="s">
        <v>17306</v>
      </c>
      <c r="D46938" s="1" t="str">
        <f t="shared" si="192"/>
        <v>#VALUE!</v>
      </c>
    </row>
    <row r="46939" ht="15.75" customHeight="1">
      <c r="A46939" s="1">
        <v>6596.0</v>
      </c>
      <c r="B46939" s="1" t="s">
        <v>37913</v>
      </c>
      <c r="C46939" s="1" t="s">
        <v>17307</v>
      </c>
      <c r="D46939" s="1" t="str">
        <f t="shared" si="192"/>
        <v>#VALUE!</v>
      </c>
    </row>
    <row r="46940" ht="15.75" customHeight="1">
      <c r="A46940" s="1">
        <v>6596.0</v>
      </c>
      <c r="B46940" s="1" t="s">
        <v>37913</v>
      </c>
      <c r="C46940" s="1" t="s">
        <v>17308</v>
      </c>
      <c r="D46940" s="1" t="str">
        <f t="shared" si="192"/>
        <v>#VALUE!</v>
      </c>
    </row>
    <row r="46941" ht="15.75" customHeight="1">
      <c r="A46941" s="1">
        <v>6596.0</v>
      </c>
      <c r="B46941" s="1" t="s">
        <v>37913</v>
      </c>
      <c r="C46941" s="1" t="s">
        <v>17309</v>
      </c>
      <c r="D46941" s="1" t="str">
        <f t="shared" si="192"/>
        <v>#VALUE!</v>
      </c>
    </row>
    <row r="46942" ht="15.75" customHeight="1">
      <c r="A46942" s="1">
        <v>6596.0</v>
      </c>
      <c r="B46942" s="1" t="s">
        <v>37913</v>
      </c>
      <c r="C46942" s="1" t="s">
        <v>17310</v>
      </c>
      <c r="D46942" s="1" t="str">
        <f t="shared" si="192"/>
        <v>#VALUE!</v>
      </c>
    </row>
    <row r="46943" ht="15.75" customHeight="1">
      <c r="A46943" s="1">
        <v>6596.0</v>
      </c>
      <c r="B46943" s="1" t="s">
        <v>37913</v>
      </c>
      <c r="C46943" s="1" t="s">
        <v>17311</v>
      </c>
      <c r="D46943" s="1" t="str">
        <f t="shared" si="192"/>
        <v>#VALUE!</v>
      </c>
    </row>
    <row r="46944" ht="15.75" customHeight="1">
      <c r="A46944" s="1">
        <v>6596.0</v>
      </c>
      <c r="B46944" s="1" t="s">
        <v>37913</v>
      </c>
      <c r="C46944" s="1" t="s">
        <v>17312</v>
      </c>
      <c r="D46944" s="1" t="str">
        <f t="shared" si="192"/>
        <v>#VALUE!</v>
      </c>
    </row>
    <row r="46945" ht="15.75" customHeight="1">
      <c r="A46945" s="1">
        <v>6596.0</v>
      </c>
      <c r="B46945" s="1" t="s">
        <v>37913</v>
      </c>
      <c r="C46945" s="1" t="s">
        <v>17313</v>
      </c>
      <c r="D46945" s="1" t="str">
        <f t="shared" si="192"/>
        <v>#VALUE!</v>
      </c>
    </row>
    <row r="46946" ht="15.75" customHeight="1">
      <c r="A46946" s="1">
        <v>6596.0</v>
      </c>
      <c r="B46946" s="1" t="s">
        <v>37913</v>
      </c>
      <c r="C46946" s="1" t="s">
        <v>17314</v>
      </c>
      <c r="D46946" s="1" t="str">
        <f t="shared" si="192"/>
        <v>#VALUE!</v>
      </c>
    </row>
    <row r="46947" ht="15.75" customHeight="1">
      <c r="A46947" s="1">
        <v>6596.0</v>
      </c>
      <c r="B46947" s="1" t="s">
        <v>37913</v>
      </c>
      <c r="C46947" s="1" t="s">
        <v>17315</v>
      </c>
      <c r="D46947" s="1" t="str">
        <f t="shared" si="192"/>
        <v>#VALUE!</v>
      </c>
    </row>
    <row r="46948" ht="15.75" customHeight="1">
      <c r="A46948" s="1">
        <v>6596.0</v>
      </c>
      <c r="B46948" s="1" t="s">
        <v>37913</v>
      </c>
      <c r="C46948" s="1" t="s">
        <v>17316</v>
      </c>
      <c r="D46948" s="1" t="str">
        <f t="shared" si="192"/>
        <v>#VALUE!</v>
      </c>
    </row>
    <row r="46949" ht="15.75" customHeight="1">
      <c r="A46949" s="1">
        <v>6596.0</v>
      </c>
      <c r="B46949" s="1" t="s">
        <v>37913</v>
      </c>
      <c r="C46949" s="1" t="s">
        <v>17317</v>
      </c>
      <c r="D46949" s="1" t="str">
        <f t="shared" si="192"/>
        <v>#VALUE!</v>
      </c>
    </row>
    <row r="46950" ht="15.75" customHeight="1">
      <c r="A46950" s="1">
        <v>6596.0</v>
      </c>
      <c r="B46950" s="1" t="s">
        <v>37913</v>
      </c>
      <c r="C46950" s="1" t="s">
        <v>17318</v>
      </c>
      <c r="D46950" s="1" t="str">
        <f t="shared" si="192"/>
        <v>#VALUE!</v>
      </c>
    </row>
    <row r="46951" ht="15.75" customHeight="1">
      <c r="A46951" s="1">
        <v>6596.0</v>
      </c>
      <c r="B46951" s="1" t="s">
        <v>37913</v>
      </c>
      <c r="C46951" s="1" t="s">
        <v>17319</v>
      </c>
      <c r="D46951" s="1" t="str">
        <f t="shared" si="192"/>
        <v>#VALUE!</v>
      </c>
    </row>
    <row r="46952" ht="15.75" customHeight="1">
      <c r="A46952" s="1">
        <v>6596.0</v>
      </c>
      <c r="B46952" s="1" t="s">
        <v>37913</v>
      </c>
      <c r="C46952" s="1" t="s">
        <v>17320</v>
      </c>
      <c r="D46952" s="1" t="str">
        <f t="shared" si="192"/>
        <v>#VALUE!</v>
      </c>
    </row>
    <row r="46953" ht="15.75" customHeight="1">
      <c r="A46953" s="1">
        <v>6596.0</v>
      </c>
      <c r="B46953" s="1" t="s">
        <v>37913</v>
      </c>
      <c r="C46953" s="1" t="s">
        <v>17321</v>
      </c>
      <c r="D46953" s="1" t="str">
        <f t="shared" si="192"/>
        <v>#VALUE!</v>
      </c>
    </row>
    <row r="46954" ht="15.75" customHeight="1">
      <c r="A46954" s="1">
        <v>6596.0</v>
      </c>
      <c r="B46954" s="1" t="s">
        <v>37913</v>
      </c>
      <c r="C46954" s="1" t="s">
        <v>17322</v>
      </c>
      <c r="D46954" s="1" t="str">
        <f t="shared" si="192"/>
        <v>#VALUE!</v>
      </c>
    </row>
    <row r="46955" ht="15.75" customHeight="1">
      <c r="A46955" s="1">
        <v>6596.0</v>
      </c>
      <c r="B46955" s="1" t="s">
        <v>37913</v>
      </c>
      <c r="C46955" s="1" t="s">
        <v>17323</v>
      </c>
      <c r="D46955" s="1" t="str">
        <f t="shared" si="192"/>
        <v>#VALUE!</v>
      </c>
    </row>
    <row r="46956" ht="15.75" customHeight="1">
      <c r="A46956" s="1">
        <v>6596.0</v>
      </c>
      <c r="B46956" s="1" t="s">
        <v>37913</v>
      </c>
      <c r="C46956" s="1" t="s">
        <v>17324</v>
      </c>
      <c r="D46956" s="1" t="str">
        <f t="shared" si="192"/>
        <v>#VALUE!</v>
      </c>
    </row>
    <row r="46957" ht="15.75" customHeight="1">
      <c r="A46957" s="1">
        <v>6596.0</v>
      </c>
      <c r="B46957" s="1" t="s">
        <v>37913</v>
      </c>
      <c r="C46957" s="1" t="s">
        <v>17325</v>
      </c>
      <c r="D46957" s="1" t="str">
        <f t="shared" si="192"/>
        <v>#VALUE!</v>
      </c>
    </row>
    <row r="46958" ht="15.75" customHeight="1">
      <c r="A46958" s="1">
        <v>6596.0</v>
      </c>
      <c r="B46958" s="1" t="s">
        <v>37913</v>
      </c>
      <c r="C46958" s="1" t="s">
        <v>17326</v>
      </c>
      <c r="D46958" s="1" t="str">
        <f t="shared" si="192"/>
        <v>#VALUE!</v>
      </c>
    </row>
    <row r="46959" ht="15.75" customHeight="1">
      <c r="A46959" s="1">
        <v>6596.0</v>
      </c>
      <c r="B46959" s="1" t="s">
        <v>37913</v>
      </c>
      <c r="C46959" s="1" t="s">
        <v>17327</v>
      </c>
      <c r="D46959" s="1" t="str">
        <f t="shared" si="192"/>
        <v>#VALUE!</v>
      </c>
    </row>
    <row r="46960" ht="15.75" customHeight="1">
      <c r="A46960" s="1">
        <v>6596.0</v>
      </c>
      <c r="B46960" s="1" t="s">
        <v>37913</v>
      </c>
      <c r="C46960" s="1" t="s">
        <v>17328</v>
      </c>
      <c r="D46960" s="1" t="str">
        <f t="shared" si="192"/>
        <v>#VALUE!</v>
      </c>
    </row>
    <row r="46961" ht="15.75" customHeight="1">
      <c r="A46961" s="1">
        <v>6596.0</v>
      </c>
      <c r="B46961" s="1" t="s">
        <v>37913</v>
      </c>
      <c r="C46961" s="1" t="s">
        <v>17329</v>
      </c>
      <c r="D46961" s="1" t="str">
        <f t="shared" si="192"/>
        <v>#VALUE!</v>
      </c>
    </row>
    <row r="46962" ht="15.75" customHeight="1">
      <c r="A46962" s="1">
        <v>6596.0</v>
      </c>
      <c r="B46962" s="1" t="s">
        <v>37913</v>
      </c>
      <c r="C46962" s="1" t="s">
        <v>37914</v>
      </c>
      <c r="D46962" s="1" t="str">
        <f t="shared" si="192"/>
        <v>#VALUE!</v>
      </c>
    </row>
    <row r="46963" ht="15.75" customHeight="1">
      <c r="A46963" s="1">
        <v>6597.0</v>
      </c>
      <c r="B46963" s="1" t="s">
        <v>37915</v>
      </c>
      <c r="C46963" s="1" t="s">
        <v>9491</v>
      </c>
      <c r="D46963" s="1" t="str">
        <f t="shared" si="192"/>
        <v>#VALUE!</v>
      </c>
    </row>
    <row r="46964" ht="15.75" customHeight="1">
      <c r="A46964" s="1">
        <v>6597.0</v>
      </c>
      <c r="B46964" s="1" t="s">
        <v>37915</v>
      </c>
      <c r="C46964" s="1" t="s">
        <v>9492</v>
      </c>
      <c r="D46964" s="1" t="str">
        <f t="shared" si="192"/>
        <v>#VALUE!</v>
      </c>
    </row>
    <row r="46965" ht="15.75" customHeight="1">
      <c r="A46965" s="1">
        <v>6597.0</v>
      </c>
      <c r="B46965" s="1" t="s">
        <v>37915</v>
      </c>
      <c r="C46965" s="1" t="s">
        <v>9493</v>
      </c>
      <c r="D46965" s="1" t="str">
        <f t="shared" si="192"/>
        <v>#VALUE!</v>
      </c>
    </row>
    <row r="46966" ht="15.75" customHeight="1">
      <c r="A46966" s="1">
        <v>6597.0</v>
      </c>
      <c r="B46966" s="1" t="s">
        <v>37915</v>
      </c>
      <c r="C46966" s="1" t="s">
        <v>9494</v>
      </c>
      <c r="D46966" s="1" t="str">
        <f t="shared" si="192"/>
        <v>#VALUE!</v>
      </c>
    </row>
    <row r="46967" ht="15.75" customHeight="1">
      <c r="A46967" s="1">
        <v>6597.0</v>
      </c>
      <c r="B46967" s="1" t="s">
        <v>37915</v>
      </c>
      <c r="C46967" s="1" t="s">
        <v>9495</v>
      </c>
      <c r="D46967" s="1" t="str">
        <f t="shared" si="192"/>
        <v>#VALUE!</v>
      </c>
    </row>
    <row r="46968" ht="15.75" customHeight="1">
      <c r="A46968" s="1">
        <v>6597.0</v>
      </c>
      <c r="B46968" s="1" t="s">
        <v>37915</v>
      </c>
      <c r="C46968" s="1" t="s">
        <v>9496</v>
      </c>
      <c r="D46968" s="1" t="str">
        <f t="shared" si="192"/>
        <v>#VALUE!</v>
      </c>
    </row>
    <row r="46969" ht="15.75" customHeight="1">
      <c r="A46969" s="1">
        <v>6597.0</v>
      </c>
      <c r="B46969" s="1" t="s">
        <v>37915</v>
      </c>
      <c r="C46969" s="1" t="s">
        <v>9497</v>
      </c>
      <c r="D46969" s="1" t="str">
        <f t="shared" si="192"/>
        <v>#VALUE!</v>
      </c>
    </row>
    <row r="46970" ht="15.75" customHeight="1">
      <c r="A46970" s="1">
        <v>6597.0</v>
      </c>
      <c r="B46970" s="1" t="s">
        <v>37915</v>
      </c>
      <c r="C46970" s="1" t="s">
        <v>9498</v>
      </c>
      <c r="D46970" s="1" t="str">
        <f t="shared" si="192"/>
        <v>#VALUE!</v>
      </c>
    </row>
    <row r="46971" ht="15.75" customHeight="1">
      <c r="A46971" s="1">
        <v>6597.0</v>
      </c>
      <c r="B46971" s="1" t="s">
        <v>37915</v>
      </c>
      <c r="C46971" s="1" t="s">
        <v>9499</v>
      </c>
      <c r="D46971" s="1" t="str">
        <f t="shared" si="192"/>
        <v>#VALUE!</v>
      </c>
    </row>
    <row r="46972" ht="15.75" customHeight="1">
      <c r="A46972" s="1">
        <v>6597.0</v>
      </c>
      <c r="B46972" s="1" t="s">
        <v>37915</v>
      </c>
      <c r="C46972" s="1" t="s">
        <v>9500</v>
      </c>
      <c r="D46972" s="1" t="str">
        <f t="shared" si="192"/>
        <v>#VALUE!</v>
      </c>
    </row>
    <row r="46973" ht="15.75" customHeight="1">
      <c r="A46973" s="1">
        <v>6597.0</v>
      </c>
      <c r="B46973" s="1" t="s">
        <v>37915</v>
      </c>
      <c r="C46973" s="1" t="s">
        <v>9501</v>
      </c>
      <c r="D46973" s="1" t="str">
        <f t="shared" si="192"/>
        <v>#VALUE!</v>
      </c>
    </row>
    <row r="46974" ht="15.75" customHeight="1">
      <c r="A46974" s="1">
        <v>6597.0</v>
      </c>
      <c r="B46974" s="1" t="s">
        <v>37915</v>
      </c>
      <c r="C46974" s="1" t="s">
        <v>9502</v>
      </c>
      <c r="D46974" s="1" t="str">
        <f t="shared" si="192"/>
        <v>#VALUE!</v>
      </c>
    </row>
    <row r="46975" ht="15.75" customHeight="1">
      <c r="A46975" s="1">
        <v>6597.0</v>
      </c>
      <c r="B46975" s="1" t="s">
        <v>37915</v>
      </c>
      <c r="C46975" s="1" t="s">
        <v>37916</v>
      </c>
      <c r="D46975" s="1" t="str">
        <f t="shared" si="192"/>
        <v>#VALUE!</v>
      </c>
    </row>
    <row r="46976" ht="15.75" customHeight="1">
      <c r="A46976" s="1">
        <v>6597.0</v>
      </c>
      <c r="B46976" s="1" t="s">
        <v>37915</v>
      </c>
      <c r="C46976" s="1" t="s">
        <v>37917</v>
      </c>
      <c r="D46976" s="1" t="str">
        <f t="shared" si="192"/>
        <v>#VALUE!</v>
      </c>
    </row>
    <row r="46977" ht="15.75" customHeight="1">
      <c r="A46977" s="1">
        <v>6597.0</v>
      </c>
      <c r="B46977" s="1" t="s">
        <v>37915</v>
      </c>
      <c r="C46977" s="1" t="s">
        <v>37918</v>
      </c>
      <c r="D46977" s="1" t="str">
        <f t="shared" si="192"/>
        <v>#VALUE!</v>
      </c>
    </row>
    <row r="46978" ht="15.75" customHeight="1">
      <c r="A46978" s="1">
        <v>6598.0</v>
      </c>
      <c r="B46978" s="1" t="s">
        <v>37919</v>
      </c>
      <c r="C46978" s="1" t="s">
        <v>22063</v>
      </c>
      <c r="D46978" s="1" t="str">
        <f t="shared" si="192"/>
        <v>#VALUE!</v>
      </c>
    </row>
    <row r="46979" ht="15.75" customHeight="1">
      <c r="A46979" s="1">
        <v>6598.0</v>
      </c>
      <c r="B46979" s="1" t="s">
        <v>37919</v>
      </c>
      <c r="C46979" s="1" t="s">
        <v>32365</v>
      </c>
      <c r="D46979" s="1" t="str">
        <f t="shared" si="192"/>
        <v>#VALUE!</v>
      </c>
    </row>
    <row r="46980" ht="15.75" customHeight="1">
      <c r="A46980" s="1">
        <v>6598.0</v>
      </c>
      <c r="B46980" s="1" t="s">
        <v>37919</v>
      </c>
      <c r="C46980" s="1" t="s">
        <v>22064</v>
      </c>
      <c r="D46980" s="1" t="str">
        <f t="shared" si="192"/>
        <v>#VALUE!</v>
      </c>
    </row>
    <row r="46981" ht="15.75" customHeight="1">
      <c r="A46981" s="1">
        <v>6598.0</v>
      </c>
      <c r="B46981" s="1" t="s">
        <v>37919</v>
      </c>
      <c r="C46981" s="1" t="s">
        <v>32366</v>
      </c>
      <c r="D46981" s="1" t="str">
        <f t="shared" si="192"/>
        <v>#VALUE!</v>
      </c>
    </row>
    <row r="46982" ht="15.75" customHeight="1">
      <c r="A46982" s="1">
        <v>6598.0</v>
      </c>
      <c r="B46982" s="1" t="s">
        <v>37919</v>
      </c>
      <c r="C46982" s="1" t="s">
        <v>22065</v>
      </c>
      <c r="D46982" s="1" t="str">
        <f t="shared" si="192"/>
        <v>#VALUE!</v>
      </c>
    </row>
    <row r="46983" ht="15.75" customHeight="1">
      <c r="A46983" s="1">
        <v>6598.0</v>
      </c>
      <c r="B46983" s="1" t="s">
        <v>37919</v>
      </c>
      <c r="C46983" s="1" t="s">
        <v>22066</v>
      </c>
      <c r="D46983" s="1" t="str">
        <f t="shared" si="192"/>
        <v>#VALUE!</v>
      </c>
    </row>
    <row r="46984" ht="15.75" customHeight="1">
      <c r="A46984" s="1">
        <v>6598.0</v>
      </c>
      <c r="B46984" s="1" t="s">
        <v>37919</v>
      </c>
      <c r="C46984" s="1" t="s">
        <v>37920</v>
      </c>
      <c r="D46984" s="1" t="str">
        <f t="shared" si="192"/>
        <v>#VALUE!</v>
      </c>
    </row>
    <row r="46985" ht="15.75" customHeight="1">
      <c r="A46985" s="1">
        <v>6598.0</v>
      </c>
      <c r="B46985" s="1" t="s">
        <v>37919</v>
      </c>
      <c r="C46985" s="1" t="s">
        <v>37921</v>
      </c>
      <c r="D46985" s="1" t="str">
        <f t="shared" si="192"/>
        <v>#VALUE!</v>
      </c>
    </row>
    <row r="46986" ht="15.75" customHeight="1">
      <c r="A46986" s="1">
        <v>6599.0</v>
      </c>
      <c r="B46986" s="1" t="s">
        <v>37922</v>
      </c>
      <c r="C46986" s="1" t="s">
        <v>34309</v>
      </c>
      <c r="D46986" s="1" t="str">
        <f t="shared" si="192"/>
        <v>#VALUE!</v>
      </c>
    </row>
    <row r="46987" ht="15.75" customHeight="1">
      <c r="A46987" s="1">
        <v>6599.0</v>
      </c>
      <c r="B46987" s="1" t="s">
        <v>37922</v>
      </c>
      <c r="C46987" s="1" t="s">
        <v>34310</v>
      </c>
      <c r="D46987" s="1" t="str">
        <f t="shared" si="192"/>
        <v>#VALUE!</v>
      </c>
    </row>
    <row r="46988" ht="15.75" customHeight="1">
      <c r="A46988" s="1">
        <v>6599.0</v>
      </c>
      <c r="B46988" s="1" t="s">
        <v>37922</v>
      </c>
      <c r="C46988" s="1" t="s">
        <v>34311</v>
      </c>
      <c r="D46988" s="1" t="str">
        <f t="shared" si="192"/>
        <v>#VALUE!</v>
      </c>
    </row>
    <row r="46989" ht="15.75" customHeight="1">
      <c r="A46989" s="1">
        <v>6599.0</v>
      </c>
      <c r="B46989" s="1" t="s">
        <v>37922</v>
      </c>
      <c r="C46989" s="1" t="s">
        <v>34312</v>
      </c>
      <c r="D46989" s="1" t="str">
        <f t="shared" si="192"/>
        <v>#VALUE!</v>
      </c>
    </row>
    <row r="46990" ht="15.75" customHeight="1">
      <c r="A46990" s="1">
        <v>6599.0</v>
      </c>
      <c r="B46990" s="1" t="s">
        <v>37922</v>
      </c>
      <c r="C46990" s="1" t="s">
        <v>34313</v>
      </c>
      <c r="D46990" s="1" t="str">
        <f t="shared" si="192"/>
        <v>#VALUE!</v>
      </c>
    </row>
    <row r="46991" ht="15.75" customHeight="1">
      <c r="A46991" s="1">
        <v>6599.0</v>
      </c>
      <c r="B46991" s="1" t="s">
        <v>37922</v>
      </c>
      <c r="C46991" s="1" t="s">
        <v>22297</v>
      </c>
      <c r="D46991" s="1" t="str">
        <f t="shared" si="192"/>
        <v>#VALUE!</v>
      </c>
    </row>
    <row r="46992" ht="15.75" customHeight="1">
      <c r="A46992" s="1">
        <v>6599.0</v>
      </c>
      <c r="B46992" s="1" t="s">
        <v>37922</v>
      </c>
      <c r="C46992" s="1" t="s">
        <v>22298</v>
      </c>
      <c r="D46992" s="1" t="str">
        <f t="shared" si="192"/>
        <v>#VALUE!</v>
      </c>
    </row>
    <row r="46993" ht="15.75" customHeight="1">
      <c r="A46993" s="1">
        <v>6600.0</v>
      </c>
      <c r="B46993" s="1" t="s">
        <v>37923</v>
      </c>
      <c r="C46993" s="1" t="s">
        <v>37924</v>
      </c>
      <c r="D46993" s="1" t="str">
        <f t="shared" si="192"/>
        <v>#VALUE!</v>
      </c>
    </row>
    <row r="46994" ht="15.75" customHeight="1">
      <c r="A46994" s="1">
        <v>6600.0</v>
      </c>
      <c r="B46994" s="1" t="s">
        <v>37923</v>
      </c>
      <c r="C46994" s="1" t="s">
        <v>37925</v>
      </c>
      <c r="D46994" s="1" t="str">
        <f t="shared" si="192"/>
        <v>#VALUE!</v>
      </c>
    </row>
    <row r="46995" ht="15.75" customHeight="1">
      <c r="A46995" s="1">
        <v>6600.0</v>
      </c>
      <c r="B46995" s="1" t="s">
        <v>37923</v>
      </c>
      <c r="C46995" s="1" t="s">
        <v>37926</v>
      </c>
      <c r="D46995" s="1" t="str">
        <f t="shared" si="192"/>
        <v>#VALUE!</v>
      </c>
    </row>
    <row r="46996" ht="15.75" customHeight="1">
      <c r="A46996" s="1">
        <v>6600.0</v>
      </c>
      <c r="B46996" s="1" t="s">
        <v>37923</v>
      </c>
      <c r="C46996" s="1" t="s">
        <v>37927</v>
      </c>
      <c r="D46996" s="1" t="str">
        <f t="shared" si="192"/>
        <v>#VALUE!</v>
      </c>
    </row>
    <row r="46997" ht="15.75" customHeight="1">
      <c r="A46997" s="1">
        <v>6600.0</v>
      </c>
      <c r="B46997" s="1" t="s">
        <v>37923</v>
      </c>
      <c r="C46997" s="1" t="s">
        <v>37928</v>
      </c>
      <c r="D46997" s="1" t="str">
        <f t="shared" si="192"/>
        <v>#VALUE!</v>
      </c>
    </row>
    <row r="46998" ht="15.75" customHeight="1">
      <c r="A46998" s="1">
        <v>6600.0</v>
      </c>
      <c r="B46998" s="1" t="s">
        <v>37923</v>
      </c>
      <c r="C46998" s="1" t="s">
        <v>37929</v>
      </c>
      <c r="D46998" s="1" t="str">
        <f t="shared" si="192"/>
        <v>#VALUE!</v>
      </c>
    </row>
    <row r="46999" ht="15.75" customHeight="1">
      <c r="A46999" s="1">
        <v>6600.0</v>
      </c>
      <c r="B46999" s="1" t="s">
        <v>37923</v>
      </c>
      <c r="C46999" s="1" t="s">
        <v>37930</v>
      </c>
      <c r="D46999" s="1" t="str">
        <f t="shared" si="192"/>
        <v>#VALUE!</v>
      </c>
    </row>
    <row r="47000" ht="15.75" customHeight="1">
      <c r="A47000" s="1">
        <v>6600.0</v>
      </c>
      <c r="B47000" s="1" t="s">
        <v>37923</v>
      </c>
      <c r="C47000" s="1" t="s">
        <v>37931</v>
      </c>
      <c r="D47000" s="1" t="str">
        <f t="shared" si="192"/>
        <v>#VALUE!</v>
      </c>
    </row>
    <row r="47001" ht="15.75" customHeight="1">
      <c r="A47001" s="1">
        <v>6600.0</v>
      </c>
      <c r="B47001" s="1" t="s">
        <v>37923</v>
      </c>
      <c r="C47001" s="1" t="s">
        <v>37932</v>
      </c>
      <c r="D47001" s="1" t="str">
        <f t="shared" si="192"/>
        <v>#VALUE!</v>
      </c>
    </row>
    <row r="47002" ht="15.75" customHeight="1">
      <c r="A47002" s="1">
        <v>6600.0</v>
      </c>
      <c r="B47002" s="1" t="s">
        <v>37923</v>
      </c>
      <c r="C47002" s="1" t="s">
        <v>37933</v>
      </c>
      <c r="D47002" s="1" t="str">
        <f t="shared" si="192"/>
        <v>#VALUE!</v>
      </c>
    </row>
    <row r="47003" ht="15.75" customHeight="1">
      <c r="A47003" s="1">
        <v>6600.0</v>
      </c>
      <c r="B47003" s="1" t="s">
        <v>37923</v>
      </c>
      <c r="C47003" s="1" t="s">
        <v>37934</v>
      </c>
      <c r="D47003" s="1" t="str">
        <f t="shared" si="192"/>
        <v>#VALUE!</v>
      </c>
    </row>
    <row r="47004" ht="15.75" customHeight="1">
      <c r="A47004" s="1">
        <v>6600.0</v>
      </c>
      <c r="B47004" s="1" t="s">
        <v>37923</v>
      </c>
      <c r="C47004" s="1" t="s">
        <v>37935</v>
      </c>
      <c r="D47004" s="1" t="str">
        <f t="shared" si="192"/>
        <v>#VALUE!</v>
      </c>
    </row>
    <row r="47005" ht="15.75" customHeight="1">
      <c r="A47005" s="1">
        <v>6600.0</v>
      </c>
      <c r="B47005" s="1" t="s">
        <v>37923</v>
      </c>
      <c r="C47005" s="1" t="s">
        <v>37936</v>
      </c>
      <c r="D47005" s="1" t="str">
        <f t="shared" si="192"/>
        <v>#VALUE!</v>
      </c>
    </row>
    <row r="47006" ht="15.75" customHeight="1">
      <c r="A47006" s="1">
        <v>6600.0</v>
      </c>
      <c r="B47006" s="1" t="s">
        <v>37923</v>
      </c>
      <c r="C47006" s="1" t="s">
        <v>37937</v>
      </c>
      <c r="D47006" s="1" t="str">
        <f t="shared" si="192"/>
        <v>#VALUE!</v>
      </c>
    </row>
    <row r="47007" ht="15.75" customHeight="1">
      <c r="A47007" s="1">
        <v>6600.0</v>
      </c>
      <c r="B47007" s="1" t="s">
        <v>37923</v>
      </c>
      <c r="C47007" s="1" t="s">
        <v>37938</v>
      </c>
      <c r="D47007" s="1" t="str">
        <f t="shared" si="192"/>
        <v>#VALUE!</v>
      </c>
    </row>
    <row r="47008" ht="15.75" customHeight="1">
      <c r="A47008" s="1">
        <v>6600.0</v>
      </c>
      <c r="B47008" s="1" t="s">
        <v>37923</v>
      </c>
      <c r="C47008" s="1" t="s">
        <v>37939</v>
      </c>
      <c r="D47008" s="1" t="str">
        <f t="shared" si="192"/>
        <v>#VALUE!</v>
      </c>
    </row>
    <row r="47009" ht="15.75" customHeight="1">
      <c r="A47009" s="1">
        <v>6600.0</v>
      </c>
      <c r="B47009" s="1" t="s">
        <v>37923</v>
      </c>
      <c r="C47009" s="1" t="s">
        <v>37940</v>
      </c>
      <c r="D47009" s="1" t="str">
        <f t="shared" si="192"/>
        <v>#VALUE!</v>
      </c>
    </row>
    <row r="47010" ht="15.75" customHeight="1">
      <c r="A47010" s="1">
        <v>6601.0</v>
      </c>
      <c r="B47010" s="1" t="s">
        <v>37941</v>
      </c>
      <c r="C47010" s="1" t="s">
        <v>37942</v>
      </c>
      <c r="D47010" s="1" t="str">
        <f t="shared" si="192"/>
        <v>#VALUE!</v>
      </c>
    </row>
    <row r="47011" ht="15.75" customHeight="1">
      <c r="A47011" s="1">
        <v>6601.0</v>
      </c>
      <c r="B47011" s="1" t="s">
        <v>37941</v>
      </c>
      <c r="C47011" s="1" t="s">
        <v>37943</v>
      </c>
      <c r="D47011" s="1" t="str">
        <f t="shared" si="192"/>
        <v>#VALUE!</v>
      </c>
    </row>
    <row r="47012" ht="15.75" customHeight="1">
      <c r="A47012" s="1">
        <v>6604.0</v>
      </c>
      <c r="B47012" s="1" t="s">
        <v>37944</v>
      </c>
      <c r="C47012" s="1" t="s">
        <v>11692</v>
      </c>
      <c r="D47012" s="1" t="str">
        <f t="shared" si="192"/>
        <v>#VALUE!</v>
      </c>
    </row>
    <row r="47013" ht="15.75" customHeight="1">
      <c r="A47013" s="1">
        <v>6604.0</v>
      </c>
      <c r="B47013" s="1" t="s">
        <v>37944</v>
      </c>
      <c r="C47013" s="1" t="s">
        <v>11693</v>
      </c>
      <c r="D47013" s="1" t="str">
        <f t="shared" si="192"/>
        <v>#VALUE!</v>
      </c>
    </row>
    <row r="47014" ht="15.75" customHeight="1">
      <c r="A47014" s="1">
        <v>6604.0</v>
      </c>
      <c r="B47014" s="1" t="s">
        <v>37944</v>
      </c>
      <c r="C47014" s="1" t="s">
        <v>11694</v>
      </c>
      <c r="D47014" s="1" t="str">
        <f t="shared" si="192"/>
        <v>#VALUE!</v>
      </c>
    </row>
    <row r="47015" ht="15.75" customHeight="1">
      <c r="A47015" s="1">
        <v>6604.0</v>
      </c>
      <c r="B47015" s="1" t="s">
        <v>37944</v>
      </c>
      <c r="C47015" s="1" t="s">
        <v>11695</v>
      </c>
      <c r="D47015" s="1" t="str">
        <f t="shared" si="192"/>
        <v>#VALUE!</v>
      </c>
    </row>
    <row r="47016" ht="15.75" customHeight="1">
      <c r="A47016" s="1">
        <v>6605.0</v>
      </c>
      <c r="B47016" s="1" t="s">
        <v>37945</v>
      </c>
      <c r="C47016" s="1" t="s">
        <v>21907</v>
      </c>
      <c r="D47016" s="1" t="str">
        <f t="shared" si="192"/>
        <v>#VALUE!</v>
      </c>
    </row>
    <row r="47017" ht="15.75" customHeight="1">
      <c r="A47017" s="1">
        <v>6606.0</v>
      </c>
      <c r="B47017" s="1" t="s">
        <v>37946</v>
      </c>
      <c r="C47017" s="1" t="s">
        <v>37947</v>
      </c>
      <c r="D47017" s="1" t="str">
        <f t="shared" si="192"/>
        <v>#VALUE!</v>
      </c>
    </row>
    <row r="47018" ht="15.75" customHeight="1">
      <c r="A47018" s="1">
        <v>6606.0</v>
      </c>
      <c r="B47018" s="1" t="s">
        <v>37946</v>
      </c>
      <c r="C47018" s="1" t="s">
        <v>37948</v>
      </c>
      <c r="D47018" s="1" t="str">
        <f t="shared" si="192"/>
        <v>#VALUE!</v>
      </c>
    </row>
    <row r="47019" ht="15.75" customHeight="1">
      <c r="A47019" s="1">
        <v>6607.0</v>
      </c>
      <c r="B47019" s="1" t="s">
        <v>37949</v>
      </c>
      <c r="C47019" s="1" t="s">
        <v>30182</v>
      </c>
      <c r="D47019" s="1" t="str">
        <f t="shared" si="192"/>
        <v>#VALUE!</v>
      </c>
    </row>
    <row r="47020" ht="15.75" customHeight="1">
      <c r="A47020" s="1">
        <v>6607.0</v>
      </c>
      <c r="B47020" s="1" t="s">
        <v>37949</v>
      </c>
      <c r="C47020" s="1" t="s">
        <v>2309</v>
      </c>
      <c r="D47020" s="1" t="str">
        <f t="shared" si="192"/>
        <v>#VALUE!</v>
      </c>
    </row>
    <row r="47021" ht="15.75" customHeight="1">
      <c r="A47021" s="1">
        <v>6607.0</v>
      </c>
      <c r="B47021" s="1" t="s">
        <v>37949</v>
      </c>
      <c r="C47021" s="1" t="s">
        <v>2310</v>
      </c>
      <c r="D47021" s="1" t="str">
        <f t="shared" si="192"/>
        <v>#VALUE!</v>
      </c>
    </row>
    <row r="47022" ht="15.75" customHeight="1">
      <c r="A47022" s="1">
        <v>6607.0</v>
      </c>
      <c r="B47022" s="1" t="s">
        <v>37949</v>
      </c>
      <c r="C47022" s="1" t="s">
        <v>30183</v>
      </c>
      <c r="D47022" s="1" t="str">
        <f t="shared" si="192"/>
        <v>#VALUE!</v>
      </c>
    </row>
    <row r="47023" ht="15.75" customHeight="1">
      <c r="A47023" s="1">
        <v>6608.0</v>
      </c>
      <c r="B47023" s="1" t="s">
        <v>37950</v>
      </c>
      <c r="C47023" s="1" t="s">
        <v>22492</v>
      </c>
      <c r="D47023" s="1" t="str">
        <f t="shared" si="192"/>
        <v>#VALUE!</v>
      </c>
    </row>
    <row r="47024" ht="15.75" customHeight="1">
      <c r="A47024" s="1">
        <v>6608.0</v>
      </c>
      <c r="B47024" s="1" t="s">
        <v>37950</v>
      </c>
      <c r="C47024" s="1" t="s">
        <v>22493</v>
      </c>
      <c r="D47024" s="1" t="str">
        <f t="shared" si="192"/>
        <v>#VALUE!</v>
      </c>
    </row>
    <row r="47025" ht="15.75" customHeight="1">
      <c r="A47025" s="1">
        <v>6608.0</v>
      </c>
      <c r="B47025" s="1" t="s">
        <v>37950</v>
      </c>
      <c r="C47025" s="1" t="s">
        <v>22494</v>
      </c>
      <c r="D47025" s="1" t="str">
        <f t="shared" si="192"/>
        <v>#VALUE!</v>
      </c>
    </row>
    <row r="47026" ht="15.75" customHeight="1">
      <c r="A47026" s="1">
        <v>6608.0</v>
      </c>
      <c r="B47026" s="1" t="s">
        <v>37950</v>
      </c>
      <c r="C47026" s="1" t="s">
        <v>22495</v>
      </c>
      <c r="D47026" s="1" t="str">
        <f t="shared" si="192"/>
        <v>#VALUE!</v>
      </c>
    </row>
    <row r="47027" ht="15.75" customHeight="1">
      <c r="A47027" s="1">
        <v>6608.0</v>
      </c>
      <c r="B47027" s="1" t="s">
        <v>37950</v>
      </c>
      <c r="C47027" s="1" t="s">
        <v>37951</v>
      </c>
      <c r="D47027" s="1" t="str">
        <f t="shared" si="192"/>
        <v>#VALUE!</v>
      </c>
    </row>
    <row r="47028" ht="15.75" customHeight="1">
      <c r="A47028" s="1">
        <v>6609.0</v>
      </c>
      <c r="B47028" s="1" t="s">
        <v>37952</v>
      </c>
      <c r="C47028" s="1" t="s">
        <v>37953</v>
      </c>
      <c r="D47028" s="1" t="str">
        <f t="shared" si="192"/>
        <v>#VALUE!</v>
      </c>
    </row>
    <row r="47029" ht="15.75" customHeight="1">
      <c r="A47029" s="1">
        <v>6609.0</v>
      </c>
      <c r="B47029" s="1" t="s">
        <v>37952</v>
      </c>
      <c r="C47029" s="1" t="s">
        <v>37954</v>
      </c>
      <c r="D47029" s="1" t="str">
        <f t="shared" si="192"/>
        <v>#VALUE!</v>
      </c>
    </row>
    <row r="47030" ht="15.75" customHeight="1">
      <c r="A47030" s="1">
        <v>6609.0</v>
      </c>
      <c r="B47030" s="1" t="s">
        <v>37952</v>
      </c>
      <c r="C47030" s="1" t="s">
        <v>37955</v>
      </c>
      <c r="D47030" s="1" t="str">
        <f t="shared" si="192"/>
        <v>#VALUE!</v>
      </c>
    </row>
    <row r="47031" ht="15.75" customHeight="1">
      <c r="A47031" s="1">
        <v>6609.0</v>
      </c>
      <c r="B47031" s="1" t="s">
        <v>37952</v>
      </c>
      <c r="C47031" s="1" t="s">
        <v>37956</v>
      </c>
      <c r="D47031" s="1" t="str">
        <f t="shared" si="192"/>
        <v>#VALUE!</v>
      </c>
    </row>
    <row r="47032" ht="15.75" customHeight="1">
      <c r="A47032" s="1">
        <v>6610.0</v>
      </c>
      <c r="B47032" s="1" t="s">
        <v>37957</v>
      </c>
      <c r="C47032" s="1" t="s">
        <v>24381</v>
      </c>
      <c r="D47032" s="1" t="str">
        <f t="shared" si="192"/>
        <v>#VALUE!</v>
      </c>
    </row>
    <row r="47033" ht="15.75" customHeight="1">
      <c r="A47033" s="1">
        <v>6610.0</v>
      </c>
      <c r="B47033" s="1" t="s">
        <v>37957</v>
      </c>
      <c r="C47033" s="1" t="s">
        <v>24382</v>
      </c>
      <c r="D47033" s="1" t="str">
        <f t="shared" si="192"/>
        <v>#VALUE!</v>
      </c>
    </row>
    <row r="47034" ht="15.75" customHeight="1">
      <c r="A47034" s="1">
        <v>6610.0</v>
      </c>
      <c r="B47034" s="1" t="s">
        <v>37957</v>
      </c>
      <c r="C47034" s="1" t="s">
        <v>24383</v>
      </c>
      <c r="D47034" s="1" t="str">
        <f t="shared" si="192"/>
        <v>#VALUE!</v>
      </c>
    </row>
    <row r="47035" ht="15.75" customHeight="1">
      <c r="A47035" s="1">
        <v>6610.0</v>
      </c>
      <c r="B47035" s="1" t="s">
        <v>37957</v>
      </c>
      <c r="C47035" s="1" t="s">
        <v>24384</v>
      </c>
      <c r="D47035" s="1" t="str">
        <f t="shared" si="192"/>
        <v>#VALUE!</v>
      </c>
    </row>
    <row r="47036" ht="15.75" customHeight="1">
      <c r="A47036" s="1">
        <v>6610.0</v>
      </c>
      <c r="B47036" s="1" t="s">
        <v>37957</v>
      </c>
      <c r="C47036" s="1" t="s">
        <v>24385</v>
      </c>
      <c r="D47036" s="1" t="str">
        <f t="shared" si="192"/>
        <v>#VALUE!</v>
      </c>
    </row>
    <row r="47037" ht="15.75" customHeight="1">
      <c r="A47037" s="1">
        <v>6611.0</v>
      </c>
      <c r="B47037" s="1" t="s">
        <v>37958</v>
      </c>
      <c r="C47037" s="1" t="s">
        <v>37959</v>
      </c>
      <c r="D47037" s="1" t="str">
        <f t="shared" si="192"/>
        <v>#VALUE!</v>
      </c>
    </row>
    <row r="47038" ht="15.75" customHeight="1">
      <c r="A47038" s="1">
        <v>6611.0</v>
      </c>
      <c r="B47038" s="1" t="s">
        <v>37958</v>
      </c>
      <c r="C47038" s="1" t="s">
        <v>37960</v>
      </c>
      <c r="D47038" s="1" t="str">
        <f t="shared" si="192"/>
        <v>#VALUE!</v>
      </c>
    </row>
    <row r="47039" ht="15.75" customHeight="1">
      <c r="A47039" s="1">
        <v>6611.0</v>
      </c>
      <c r="B47039" s="1" t="s">
        <v>37958</v>
      </c>
      <c r="C47039" s="1" t="s">
        <v>37961</v>
      </c>
      <c r="D47039" s="1" t="str">
        <f t="shared" si="192"/>
        <v>#VALUE!</v>
      </c>
    </row>
    <row r="47040" ht="15.75" customHeight="1">
      <c r="A47040" s="1">
        <v>6611.0</v>
      </c>
      <c r="B47040" s="1" t="s">
        <v>37958</v>
      </c>
      <c r="C47040" s="1" t="s">
        <v>37962</v>
      </c>
      <c r="D47040" s="1" t="str">
        <f t="shared" si="192"/>
        <v>#VALUE!</v>
      </c>
    </row>
    <row r="47041" ht="15.75" customHeight="1">
      <c r="A47041" s="1">
        <v>6612.0</v>
      </c>
      <c r="B47041" s="1" t="s">
        <v>37963</v>
      </c>
      <c r="C47041" s="1" t="s">
        <v>37964</v>
      </c>
      <c r="D47041" s="1" t="str">
        <f t="shared" si="192"/>
        <v>#VALUE!</v>
      </c>
    </row>
    <row r="47042" ht="15.75" customHeight="1">
      <c r="A47042" s="1">
        <v>6612.0</v>
      </c>
      <c r="B47042" s="1" t="s">
        <v>37963</v>
      </c>
      <c r="C47042" s="1" t="s">
        <v>37965</v>
      </c>
      <c r="D47042" s="1" t="str">
        <f t="shared" si="192"/>
        <v>#VALUE!</v>
      </c>
    </row>
    <row r="47043" ht="15.75" customHeight="1">
      <c r="A47043" s="1">
        <v>6612.0</v>
      </c>
      <c r="B47043" s="1" t="s">
        <v>37963</v>
      </c>
      <c r="C47043" s="1" t="s">
        <v>37966</v>
      </c>
      <c r="D47043" s="1" t="str">
        <f t="shared" si="192"/>
        <v>#VALUE!</v>
      </c>
    </row>
    <row r="47044" ht="15.75" customHeight="1">
      <c r="A47044" s="1">
        <v>6612.0</v>
      </c>
      <c r="B47044" s="1" t="s">
        <v>37963</v>
      </c>
      <c r="C47044" s="1" t="s">
        <v>37967</v>
      </c>
      <c r="D47044" s="1" t="str">
        <f t="shared" si="192"/>
        <v>#VALUE!</v>
      </c>
    </row>
    <row r="47045" ht="15.75" customHeight="1">
      <c r="A47045" s="1">
        <v>6613.0</v>
      </c>
      <c r="B47045" s="1" t="s">
        <v>37968</v>
      </c>
      <c r="C47045" s="1" t="s">
        <v>26143</v>
      </c>
      <c r="D47045" s="1" t="str">
        <f t="shared" si="192"/>
        <v>#VALUE!</v>
      </c>
    </row>
    <row r="47046" ht="15.75" customHeight="1">
      <c r="A47046" s="1">
        <v>6613.0</v>
      </c>
      <c r="B47046" s="1" t="s">
        <v>37968</v>
      </c>
      <c r="C47046" s="1" t="s">
        <v>26144</v>
      </c>
      <c r="D47046" s="1" t="str">
        <f t="shared" si="192"/>
        <v>#VALUE!</v>
      </c>
    </row>
    <row r="47047" ht="15.75" customHeight="1">
      <c r="A47047" s="1">
        <v>6613.0</v>
      </c>
      <c r="B47047" s="1" t="s">
        <v>37968</v>
      </c>
      <c r="C47047" s="1" t="s">
        <v>26145</v>
      </c>
      <c r="D47047" s="1" t="str">
        <f t="shared" si="192"/>
        <v>#VALUE!</v>
      </c>
    </row>
    <row r="47048" ht="15.75" customHeight="1">
      <c r="A47048" s="1">
        <v>6613.0</v>
      </c>
      <c r="B47048" s="1" t="s">
        <v>37968</v>
      </c>
      <c r="C47048" s="1" t="s">
        <v>26146</v>
      </c>
      <c r="D47048" s="1" t="str">
        <f t="shared" si="192"/>
        <v>#VALUE!</v>
      </c>
    </row>
    <row r="47049" ht="15.75" customHeight="1">
      <c r="A47049" s="1">
        <v>6613.0</v>
      </c>
      <c r="B47049" s="1" t="s">
        <v>37968</v>
      </c>
      <c r="C47049" s="1" t="s">
        <v>26147</v>
      </c>
      <c r="D47049" s="1" t="str">
        <f t="shared" si="192"/>
        <v>#VALUE!</v>
      </c>
    </row>
    <row r="47050" ht="15.75" customHeight="1">
      <c r="A47050" s="1">
        <v>6614.0</v>
      </c>
      <c r="B47050" s="1" t="s">
        <v>37969</v>
      </c>
      <c r="C47050" s="1" t="s">
        <v>22451</v>
      </c>
      <c r="D47050" s="1" t="str">
        <f t="shared" si="192"/>
        <v>#VALUE!</v>
      </c>
    </row>
    <row r="47051" ht="15.75" customHeight="1">
      <c r="A47051" s="1">
        <v>6614.0</v>
      </c>
      <c r="B47051" s="1" t="s">
        <v>37969</v>
      </c>
      <c r="C47051" s="1" t="s">
        <v>22452</v>
      </c>
      <c r="D47051" s="1" t="str">
        <f t="shared" si="192"/>
        <v>#VALUE!</v>
      </c>
    </row>
    <row r="47052" ht="15.75" customHeight="1">
      <c r="A47052" s="1">
        <v>6614.0</v>
      </c>
      <c r="B47052" s="1" t="s">
        <v>37969</v>
      </c>
      <c r="C47052" s="1" t="s">
        <v>22453</v>
      </c>
      <c r="D47052" s="1" t="str">
        <f t="shared" si="192"/>
        <v>#VALUE!</v>
      </c>
    </row>
    <row r="47053" ht="15.75" customHeight="1">
      <c r="A47053" s="1">
        <v>6614.0</v>
      </c>
      <c r="B47053" s="1" t="s">
        <v>37969</v>
      </c>
      <c r="C47053" s="1" t="s">
        <v>37970</v>
      </c>
      <c r="D47053" s="1" t="str">
        <f t="shared" si="192"/>
        <v>#VALUE!</v>
      </c>
    </row>
    <row r="47054" ht="15.75" customHeight="1">
      <c r="A47054" s="1">
        <v>6614.0</v>
      </c>
      <c r="B47054" s="1" t="s">
        <v>37969</v>
      </c>
      <c r="C47054" s="1" t="s">
        <v>22454</v>
      </c>
      <c r="D47054" s="1" t="str">
        <f t="shared" si="192"/>
        <v>#VALUE!</v>
      </c>
    </row>
    <row r="47055" ht="15.75" customHeight="1">
      <c r="A47055" s="1">
        <v>6614.0</v>
      </c>
      <c r="B47055" s="1" t="s">
        <v>37969</v>
      </c>
      <c r="C47055" s="1" t="s">
        <v>25621</v>
      </c>
      <c r="D47055" s="1" t="str">
        <f t="shared" si="192"/>
        <v>#VALUE!</v>
      </c>
    </row>
    <row r="47056" ht="15.75" customHeight="1">
      <c r="A47056" s="1">
        <v>6614.0</v>
      </c>
      <c r="B47056" s="1" t="s">
        <v>37969</v>
      </c>
      <c r="C47056" s="1" t="s">
        <v>22455</v>
      </c>
      <c r="D47056" s="1" t="str">
        <f t="shared" si="192"/>
        <v>#VALUE!</v>
      </c>
    </row>
    <row r="47057" ht="15.75" customHeight="1">
      <c r="A47057" s="1">
        <v>6614.0</v>
      </c>
      <c r="B47057" s="1" t="s">
        <v>37969</v>
      </c>
      <c r="C47057" s="1" t="s">
        <v>22456</v>
      </c>
      <c r="D47057" s="1" t="str">
        <f t="shared" si="192"/>
        <v>#VALUE!</v>
      </c>
    </row>
    <row r="47058" ht="15.75" customHeight="1">
      <c r="A47058" s="1">
        <v>6614.0</v>
      </c>
      <c r="B47058" s="1" t="s">
        <v>37969</v>
      </c>
      <c r="C47058" s="1" t="s">
        <v>22457</v>
      </c>
      <c r="D47058" s="1" t="str">
        <f t="shared" si="192"/>
        <v>#VALUE!</v>
      </c>
    </row>
    <row r="47059" ht="15.75" customHeight="1">
      <c r="A47059" s="1">
        <v>6614.0</v>
      </c>
      <c r="B47059" s="1" t="s">
        <v>37969</v>
      </c>
      <c r="C47059" s="1" t="s">
        <v>22458</v>
      </c>
      <c r="D47059" s="1" t="str">
        <f t="shared" si="192"/>
        <v>#VALUE!</v>
      </c>
    </row>
    <row r="47060" ht="15.75" customHeight="1">
      <c r="A47060" s="1">
        <v>6614.0</v>
      </c>
      <c r="B47060" s="1" t="s">
        <v>37969</v>
      </c>
      <c r="C47060" s="1" t="s">
        <v>22459</v>
      </c>
      <c r="D47060" s="1" t="str">
        <f t="shared" si="192"/>
        <v>#VALUE!</v>
      </c>
    </row>
    <row r="47061" ht="15.75" customHeight="1">
      <c r="A47061" s="1">
        <v>6614.0</v>
      </c>
      <c r="B47061" s="1" t="s">
        <v>37969</v>
      </c>
      <c r="C47061" s="1" t="s">
        <v>22460</v>
      </c>
      <c r="D47061" s="1" t="str">
        <f t="shared" si="192"/>
        <v>#VALUE!</v>
      </c>
    </row>
    <row r="47062" ht="15.75" customHeight="1">
      <c r="A47062" s="1">
        <v>6615.0</v>
      </c>
      <c r="B47062" s="1" t="s">
        <v>37971</v>
      </c>
      <c r="C47062" s="1" t="s">
        <v>37972</v>
      </c>
      <c r="D47062" s="1" t="str">
        <f t="shared" si="192"/>
        <v>#VALUE!</v>
      </c>
    </row>
    <row r="47063" ht="15.75" customHeight="1">
      <c r="A47063" s="1">
        <v>6615.0</v>
      </c>
      <c r="B47063" s="1" t="s">
        <v>37971</v>
      </c>
      <c r="C47063" s="1" t="s">
        <v>37973</v>
      </c>
      <c r="D47063" s="1" t="str">
        <f t="shared" si="192"/>
        <v>#VALUE!</v>
      </c>
    </row>
    <row r="47064" ht="15.75" customHeight="1">
      <c r="A47064" s="1">
        <v>6616.0</v>
      </c>
      <c r="B47064" s="1" t="s">
        <v>37974</v>
      </c>
      <c r="C47064" s="1" t="s">
        <v>37975</v>
      </c>
      <c r="D47064" s="1" t="str">
        <f t="shared" si="192"/>
        <v>#VALUE!</v>
      </c>
    </row>
    <row r="47065" ht="15.75" customHeight="1">
      <c r="A47065" s="1">
        <v>6617.0</v>
      </c>
      <c r="B47065" s="1" t="s">
        <v>37976</v>
      </c>
      <c r="C47065" s="1" t="s">
        <v>37977</v>
      </c>
      <c r="D47065" s="1" t="str">
        <f t="shared" si="192"/>
        <v>#VALUE!</v>
      </c>
    </row>
    <row r="47066" ht="15.75" customHeight="1">
      <c r="A47066" s="1">
        <v>6617.0</v>
      </c>
      <c r="B47066" s="1" t="s">
        <v>37976</v>
      </c>
      <c r="C47066" s="1" t="s">
        <v>37978</v>
      </c>
      <c r="D47066" s="1" t="str">
        <f t="shared" si="192"/>
        <v>#VALUE!</v>
      </c>
    </row>
    <row r="47067" ht="15.75" customHeight="1">
      <c r="A47067" s="1">
        <v>6617.0</v>
      </c>
      <c r="B47067" s="1" t="s">
        <v>37976</v>
      </c>
      <c r="C47067" s="1" t="s">
        <v>19770</v>
      </c>
      <c r="D47067" s="1" t="str">
        <f t="shared" si="192"/>
        <v>#VALUE!</v>
      </c>
    </row>
    <row r="47068" ht="15.75" customHeight="1">
      <c r="A47068" s="1">
        <v>6617.0</v>
      </c>
      <c r="B47068" s="1" t="s">
        <v>37976</v>
      </c>
      <c r="C47068" s="1" t="s">
        <v>19771</v>
      </c>
      <c r="D47068" s="1" t="str">
        <f t="shared" si="192"/>
        <v>#VALUE!</v>
      </c>
    </row>
    <row r="47069" ht="15.75" customHeight="1">
      <c r="A47069" s="1">
        <v>6617.0</v>
      </c>
      <c r="B47069" s="1" t="s">
        <v>37976</v>
      </c>
      <c r="C47069" s="1" t="s">
        <v>19772</v>
      </c>
      <c r="D47069" s="1" t="str">
        <f t="shared" si="192"/>
        <v>#VALUE!</v>
      </c>
    </row>
    <row r="47070" ht="15.75" customHeight="1">
      <c r="A47070" s="1">
        <v>6617.0</v>
      </c>
      <c r="B47070" s="1" t="s">
        <v>37976</v>
      </c>
      <c r="C47070" s="1" t="s">
        <v>19773</v>
      </c>
      <c r="D47070" s="1" t="str">
        <f t="shared" si="192"/>
        <v>#VALUE!</v>
      </c>
    </row>
    <row r="47071" ht="15.75" customHeight="1">
      <c r="A47071" s="1">
        <v>6617.0</v>
      </c>
      <c r="B47071" s="1" t="s">
        <v>37976</v>
      </c>
      <c r="C47071" s="1" t="s">
        <v>37979</v>
      </c>
      <c r="D47071" s="1" t="str">
        <f t="shared" si="192"/>
        <v>#VALUE!</v>
      </c>
    </row>
    <row r="47072" ht="15.75" customHeight="1">
      <c r="A47072" s="1">
        <v>6617.0</v>
      </c>
      <c r="B47072" s="1" t="s">
        <v>37976</v>
      </c>
      <c r="C47072" s="1" t="s">
        <v>37980</v>
      </c>
      <c r="D47072" s="1" t="str">
        <f t="shared" si="192"/>
        <v>#VALUE!</v>
      </c>
    </row>
    <row r="47073" ht="15.75" customHeight="1">
      <c r="A47073" s="1">
        <v>6618.0</v>
      </c>
      <c r="B47073" s="1" t="s">
        <v>37981</v>
      </c>
      <c r="C47073" s="1" t="s">
        <v>17113</v>
      </c>
      <c r="D47073" s="1" t="str">
        <f t="shared" si="192"/>
        <v>#VALUE!</v>
      </c>
    </row>
    <row r="47074" ht="15.75" customHeight="1">
      <c r="A47074" s="1">
        <v>6618.0</v>
      </c>
      <c r="B47074" s="1" t="s">
        <v>37981</v>
      </c>
      <c r="C47074" s="1" t="s">
        <v>37982</v>
      </c>
      <c r="D47074" s="1" t="str">
        <f t="shared" si="192"/>
        <v>#VALUE!</v>
      </c>
    </row>
    <row r="47075" ht="15.75" customHeight="1">
      <c r="A47075" s="1">
        <v>6618.0</v>
      </c>
      <c r="B47075" s="1" t="s">
        <v>37981</v>
      </c>
      <c r="C47075" s="1" t="s">
        <v>17114</v>
      </c>
      <c r="D47075" s="1" t="str">
        <f t="shared" si="192"/>
        <v>#VALUE!</v>
      </c>
    </row>
    <row r="47076" ht="15.75" customHeight="1">
      <c r="A47076" s="1">
        <v>6618.0</v>
      </c>
      <c r="B47076" s="1" t="s">
        <v>37981</v>
      </c>
      <c r="C47076" s="1" t="s">
        <v>17115</v>
      </c>
      <c r="D47076" s="1" t="str">
        <f t="shared" si="192"/>
        <v>#VALUE!</v>
      </c>
    </row>
    <row r="47077" ht="15.75" customHeight="1">
      <c r="A47077" s="1">
        <v>6618.0</v>
      </c>
      <c r="B47077" s="1" t="s">
        <v>37981</v>
      </c>
      <c r="C47077" s="1" t="s">
        <v>17116</v>
      </c>
      <c r="D47077" s="1" t="str">
        <f t="shared" si="192"/>
        <v>#VALUE!</v>
      </c>
    </row>
    <row r="47078" ht="15.75" customHeight="1">
      <c r="A47078" s="1">
        <v>6618.0</v>
      </c>
      <c r="B47078" s="1" t="s">
        <v>37981</v>
      </c>
      <c r="C47078" s="1" t="s">
        <v>17117</v>
      </c>
      <c r="D47078" s="1" t="str">
        <f t="shared" si="192"/>
        <v>#VALUE!</v>
      </c>
    </row>
    <row r="47079" ht="15.75" customHeight="1">
      <c r="A47079" s="1">
        <v>6618.0</v>
      </c>
      <c r="B47079" s="1" t="s">
        <v>37981</v>
      </c>
      <c r="C47079" s="1" t="s">
        <v>37983</v>
      </c>
      <c r="D47079" s="1" t="str">
        <f t="shared" si="192"/>
        <v>#VALUE!</v>
      </c>
    </row>
    <row r="47080" ht="15.75" customHeight="1">
      <c r="A47080" s="1">
        <v>6618.0</v>
      </c>
      <c r="B47080" s="1" t="s">
        <v>37981</v>
      </c>
      <c r="C47080" s="1" t="s">
        <v>17118</v>
      </c>
      <c r="D47080" s="1" t="str">
        <f t="shared" si="192"/>
        <v>#VALUE!</v>
      </c>
    </row>
    <row r="47081" ht="15.75" customHeight="1">
      <c r="A47081" s="1">
        <v>6618.0</v>
      </c>
      <c r="B47081" s="1" t="s">
        <v>37981</v>
      </c>
      <c r="C47081" s="1" t="s">
        <v>3878</v>
      </c>
      <c r="D47081" s="1" t="str">
        <f t="shared" si="192"/>
        <v>#VALUE!</v>
      </c>
    </row>
    <row r="47082" ht="15.75" customHeight="1">
      <c r="A47082" s="1">
        <v>6619.0</v>
      </c>
      <c r="B47082" s="1" t="s">
        <v>37984</v>
      </c>
      <c r="C47082" s="1" t="s">
        <v>37985</v>
      </c>
      <c r="D47082" s="1" t="str">
        <f t="shared" si="192"/>
        <v>#VALUE!</v>
      </c>
    </row>
    <row r="47083" ht="15.75" customHeight="1">
      <c r="A47083" s="1">
        <v>6619.0</v>
      </c>
      <c r="B47083" s="1" t="s">
        <v>37984</v>
      </c>
      <c r="C47083" s="1" t="s">
        <v>37986</v>
      </c>
      <c r="D47083" s="1" t="str">
        <f t="shared" si="192"/>
        <v>#VALUE!</v>
      </c>
    </row>
    <row r="47084" ht="15.75" customHeight="1">
      <c r="A47084" s="1">
        <v>6619.0</v>
      </c>
      <c r="B47084" s="1" t="s">
        <v>37984</v>
      </c>
      <c r="C47084" s="1" t="s">
        <v>37987</v>
      </c>
      <c r="D47084" s="1" t="str">
        <f t="shared" si="192"/>
        <v>#VALUE!</v>
      </c>
    </row>
    <row r="47085" ht="15.75" customHeight="1">
      <c r="A47085" s="1">
        <v>6619.0</v>
      </c>
      <c r="B47085" s="1" t="s">
        <v>37984</v>
      </c>
      <c r="C47085" s="1" t="s">
        <v>37988</v>
      </c>
      <c r="D47085" s="1" t="str">
        <f t="shared" si="192"/>
        <v>#VALUE!</v>
      </c>
    </row>
    <row r="47086" ht="15.75" customHeight="1">
      <c r="A47086" s="1">
        <v>6619.0</v>
      </c>
      <c r="B47086" s="1" t="s">
        <v>37984</v>
      </c>
      <c r="C47086" s="1" t="s">
        <v>37989</v>
      </c>
      <c r="D47086" s="1" t="str">
        <f t="shared" si="192"/>
        <v>#VALUE!</v>
      </c>
    </row>
    <row r="47087" ht="15.75" customHeight="1">
      <c r="A47087" s="1">
        <v>6619.0</v>
      </c>
      <c r="B47087" s="1" t="s">
        <v>37984</v>
      </c>
      <c r="C47087" s="1" t="s">
        <v>37990</v>
      </c>
      <c r="D47087" s="1" t="str">
        <f t="shared" si="192"/>
        <v>#VALUE!</v>
      </c>
    </row>
    <row r="47088" ht="15.75" customHeight="1">
      <c r="A47088" s="1">
        <v>6619.0</v>
      </c>
      <c r="B47088" s="1" t="s">
        <v>37984</v>
      </c>
      <c r="C47088" s="1" t="s">
        <v>37991</v>
      </c>
      <c r="D47088" s="1" t="str">
        <f t="shared" si="192"/>
        <v>#VALUE!</v>
      </c>
    </row>
    <row r="47089" ht="15.75" customHeight="1">
      <c r="A47089" s="1">
        <v>6619.0</v>
      </c>
      <c r="B47089" s="1" t="s">
        <v>37984</v>
      </c>
      <c r="C47089" s="1" t="s">
        <v>37992</v>
      </c>
      <c r="D47089" s="1" t="str">
        <f t="shared" si="192"/>
        <v>#VALUE!</v>
      </c>
    </row>
    <row r="47090" ht="15.75" customHeight="1">
      <c r="A47090" s="1">
        <v>6619.0</v>
      </c>
      <c r="B47090" s="1" t="s">
        <v>37984</v>
      </c>
      <c r="C47090" s="1" t="s">
        <v>37993</v>
      </c>
      <c r="D47090" s="1" t="str">
        <f t="shared" si="192"/>
        <v>#VALUE!</v>
      </c>
    </row>
    <row r="47091" ht="15.75" customHeight="1">
      <c r="A47091" s="1">
        <v>6620.0</v>
      </c>
      <c r="B47091" s="1" t="s">
        <v>37994</v>
      </c>
      <c r="C47091" s="1" t="s">
        <v>37995</v>
      </c>
      <c r="D47091" s="1" t="str">
        <f t="shared" si="192"/>
        <v>#VALUE!</v>
      </c>
    </row>
    <row r="47092" ht="15.75" customHeight="1">
      <c r="A47092" s="1">
        <v>6620.0</v>
      </c>
      <c r="B47092" s="1" t="s">
        <v>37994</v>
      </c>
      <c r="C47092" s="1" t="s">
        <v>37996</v>
      </c>
      <c r="D47092" s="1" t="str">
        <f t="shared" si="192"/>
        <v>#VALUE!</v>
      </c>
    </row>
    <row r="47093" ht="15.75" customHeight="1">
      <c r="A47093" s="1">
        <v>6620.0</v>
      </c>
      <c r="B47093" s="1" t="s">
        <v>37994</v>
      </c>
      <c r="C47093" s="1" t="s">
        <v>37997</v>
      </c>
      <c r="D47093" s="1" t="str">
        <f t="shared" si="192"/>
        <v>#VALUE!</v>
      </c>
    </row>
    <row r="47094" ht="15.75" customHeight="1">
      <c r="A47094" s="1">
        <v>6620.0</v>
      </c>
      <c r="B47094" s="1" t="s">
        <v>37994</v>
      </c>
      <c r="C47094" s="1" t="s">
        <v>37998</v>
      </c>
      <c r="D47094" s="1" t="str">
        <f t="shared" si="192"/>
        <v>#VALUE!</v>
      </c>
    </row>
    <row r="47095" ht="15.75" customHeight="1">
      <c r="A47095" s="1">
        <v>6621.0</v>
      </c>
      <c r="B47095" s="1" t="s">
        <v>37999</v>
      </c>
      <c r="C47095" s="1" t="s">
        <v>23318</v>
      </c>
      <c r="D47095" s="1" t="str">
        <f t="shared" si="192"/>
        <v>#VALUE!</v>
      </c>
    </row>
    <row r="47096" ht="15.75" customHeight="1">
      <c r="A47096" s="1">
        <v>6621.0</v>
      </c>
      <c r="B47096" s="1" t="s">
        <v>37999</v>
      </c>
      <c r="C47096" s="1" t="s">
        <v>23319</v>
      </c>
      <c r="D47096" s="1" t="str">
        <f t="shared" si="192"/>
        <v>#VALUE!</v>
      </c>
    </row>
    <row r="47097" ht="15.75" customHeight="1">
      <c r="A47097" s="1">
        <v>6621.0</v>
      </c>
      <c r="B47097" s="1" t="s">
        <v>37999</v>
      </c>
      <c r="C47097" s="1" t="s">
        <v>38000</v>
      </c>
      <c r="D47097" s="1" t="str">
        <f t="shared" si="192"/>
        <v>#VALUE!</v>
      </c>
    </row>
    <row r="47098" ht="15.75" customHeight="1">
      <c r="A47098" s="1">
        <v>6621.0</v>
      </c>
      <c r="B47098" s="1" t="s">
        <v>37999</v>
      </c>
      <c r="C47098" s="1" t="s">
        <v>23320</v>
      </c>
      <c r="D47098" s="1" t="str">
        <f t="shared" si="192"/>
        <v>#VALUE!</v>
      </c>
    </row>
    <row r="47099" ht="15.75" customHeight="1">
      <c r="A47099" s="1">
        <v>6621.0</v>
      </c>
      <c r="B47099" s="1" t="s">
        <v>37999</v>
      </c>
      <c r="C47099" s="1" t="s">
        <v>38001</v>
      </c>
      <c r="D47099" s="1" t="str">
        <f t="shared" si="192"/>
        <v>#VALUE!</v>
      </c>
    </row>
    <row r="47100" ht="15.75" customHeight="1">
      <c r="A47100" s="1">
        <v>6621.0</v>
      </c>
      <c r="B47100" s="1" t="s">
        <v>37999</v>
      </c>
      <c r="C47100" s="1" t="s">
        <v>23321</v>
      </c>
      <c r="D47100" s="1" t="str">
        <f t="shared" si="192"/>
        <v>#VALUE!</v>
      </c>
    </row>
    <row r="47101" ht="15.75" customHeight="1">
      <c r="A47101" s="1">
        <v>6621.0</v>
      </c>
      <c r="B47101" s="1" t="s">
        <v>37999</v>
      </c>
      <c r="C47101" s="1" t="s">
        <v>23322</v>
      </c>
      <c r="D47101" s="1" t="str">
        <f t="shared" si="192"/>
        <v>#VALUE!</v>
      </c>
    </row>
    <row r="47102" ht="15.75" customHeight="1">
      <c r="A47102" s="1">
        <v>6621.0</v>
      </c>
      <c r="B47102" s="1" t="s">
        <v>37999</v>
      </c>
      <c r="C47102" s="1" t="s">
        <v>23323</v>
      </c>
      <c r="D47102" s="1" t="str">
        <f t="shared" si="192"/>
        <v>#VALUE!</v>
      </c>
    </row>
    <row r="47103" ht="15.75" customHeight="1">
      <c r="A47103" s="1">
        <v>6621.0</v>
      </c>
      <c r="B47103" s="1" t="s">
        <v>37999</v>
      </c>
      <c r="C47103" s="1" t="s">
        <v>23324</v>
      </c>
      <c r="D47103" s="1" t="str">
        <f t="shared" si="192"/>
        <v>#VALUE!</v>
      </c>
    </row>
    <row r="47104" ht="15.75" customHeight="1">
      <c r="A47104" s="1">
        <v>6621.0</v>
      </c>
      <c r="B47104" s="1" t="s">
        <v>37999</v>
      </c>
      <c r="C47104" s="1" t="s">
        <v>23325</v>
      </c>
      <c r="D47104" s="1" t="str">
        <f t="shared" si="192"/>
        <v>#VALUE!</v>
      </c>
    </row>
    <row r="47105" ht="15.75" customHeight="1">
      <c r="A47105" s="1">
        <v>6621.0</v>
      </c>
      <c r="B47105" s="1" t="s">
        <v>37999</v>
      </c>
      <c r="C47105" s="1" t="s">
        <v>23326</v>
      </c>
      <c r="D47105" s="1" t="str">
        <f t="shared" si="192"/>
        <v>#VALUE!</v>
      </c>
    </row>
    <row r="47106" ht="15.75" customHeight="1">
      <c r="A47106" s="1">
        <v>6621.0</v>
      </c>
      <c r="B47106" s="1" t="s">
        <v>37999</v>
      </c>
      <c r="C47106" s="1" t="s">
        <v>17672</v>
      </c>
      <c r="D47106" s="1" t="str">
        <f t="shared" si="192"/>
        <v>#VALUE!</v>
      </c>
    </row>
    <row r="47107" ht="15.75" customHeight="1">
      <c r="A47107" s="1">
        <v>6621.0</v>
      </c>
      <c r="B47107" s="1" t="s">
        <v>37999</v>
      </c>
      <c r="C47107" s="1" t="s">
        <v>17673</v>
      </c>
      <c r="D47107" s="1" t="str">
        <f t="shared" si="192"/>
        <v>#VALUE!</v>
      </c>
    </row>
    <row r="47108" ht="15.75" customHeight="1">
      <c r="A47108" s="1">
        <v>6621.0</v>
      </c>
      <c r="B47108" s="1" t="s">
        <v>37999</v>
      </c>
      <c r="C47108" s="1" t="s">
        <v>17674</v>
      </c>
      <c r="D47108" s="1" t="str">
        <f t="shared" si="192"/>
        <v>#VALUE!</v>
      </c>
    </row>
    <row r="47109" ht="15.75" customHeight="1">
      <c r="A47109" s="1">
        <v>6621.0</v>
      </c>
      <c r="B47109" s="1" t="s">
        <v>37999</v>
      </c>
      <c r="C47109" s="1" t="s">
        <v>17675</v>
      </c>
      <c r="D47109" s="1" t="str">
        <f t="shared" si="192"/>
        <v>#VALUE!</v>
      </c>
    </row>
    <row r="47110" ht="15.75" customHeight="1">
      <c r="A47110" s="1">
        <v>6621.0</v>
      </c>
      <c r="B47110" s="1" t="s">
        <v>37999</v>
      </c>
      <c r="C47110" s="1" t="s">
        <v>17676</v>
      </c>
      <c r="D47110" s="1" t="str">
        <f t="shared" si="192"/>
        <v>#VALUE!</v>
      </c>
    </row>
    <row r="47111" ht="15.75" customHeight="1">
      <c r="A47111" s="1">
        <v>6621.0</v>
      </c>
      <c r="B47111" s="1" t="s">
        <v>37999</v>
      </c>
      <c r="C47111" s="1" t="s">
        <v>17677</v>
      </c>
      <c r="D47111" s="1" t="str">
        <f t="shared" si="192"/>
        <v>#VALUE!</v>
      </c>
    </row>
    <row r="47112" ht="15.75" customHeight="1">
      <c r="A47112" s="1">
        <v>6621.0</v>
      </c>
      <c r="B47112" s="1" t="s">
        <v>37999</v>
      </c>
      <c r="C47112" s="1" t="s">
        <v>17678</v>
      </c>
      <c r="D47112" s="1" t="str">
        <f t="shared" si="192"/>
        <v>#VALUE!</v>
      </c>
    </row>
    <row r="47113" ht="15.75" customHeight="1">
      <c r="A47113" s="1">
        <v>6621.0</v>
      </c>
      <c r="B47113" s="1" t="s">
        <v>37999</v>
      </c>
      <c r="C47113" s="1" t="s">
        <v>17679</v>
      </c>
      <c r="D47113" s="1" t="str">
        <f t="shared" si="192"/>
        <v>#VALUE!</v>
      </c>
    </row>
    <row r="47114" ht="15.75" customHeight="1">
      <c r="A47114" s="1">
        <v>6621.0</v>
      </c>
      <c r="B47114" s="1" t="s">
        <v>37999</v>
      </c>
      <c r="C47114" s="1" t="s">
        <v>17680</v>
      </c>
      <c r="D47114" s="1" t="str">
        <f t="shared" si="192"/>
        <v>#VALUE!</v>
      </c>
    </row>
    <row r="47115" ht="15.75" customHeight="1">
      <c r="A47115" s="1">
        <v>6621.0</v>
      </c>
      <c r="B47115" s="1" t="s">
        <v>37999</v>
      </c>
      <c r="C47115" s="1" t="s">
        <v>17681</v>
      </c>
      <c r="D47115" s="1" t="str">
        <f t="shared" si="192"/>
        <v>#VALUE!</v>
      </c>
    </row>
    <row r="47116" ht="15.75" customHeight="1">
      <c r="A47116" s="1">
        <v>6621.0</v>
      </c>
      <c r="B47116" s="1" t="s">
        <v>37999</v>
      </c>
      <c r="C47116" s="1" t="s">
        <v>38002</v>
      </c>
      <c r="D47116" s="1" t="str">
        <f t="shared" si="192"/>
        <v>#VALUE!</v>
      </c>
    </row>
    <row r="47117" ht="15.75" customHeight="1">
      <c r="A47117" s="1">
        <v>6621.0</v>
      </c>
      <c r="B47117" s="1" t="s">
        <v>37999</v>
      </c>
      <c r="C47117" s="1" t="s">
        <v>38003</v>
      </c>
      <c r="D47117" s="1" t="str">
        <f t="shared" si="192"/>
        <v>#VALUE!</v>
      </c>
    </row>
    <row r="47118" ht="15.75" customHeight="1">
      <c r="A47118" s="1">
        <v>6622.0</v>
      </c>
      <c r="B47118" s="1" t="s">
        <v>38004</v>
      </c>
      <c r="C47118" s="1" t="s">
        <v>38005</v>
      </c>
      <c r="D47118" s="1" t="str">
        <f t="shared" si="192"/>
        <v>#VALUE!</v>
      </c>
    </row>
    <row r="47119" ht="15.75" customHeight="1">
      <c r="A47119" s="1">
        <v>6622.0</v>
      </c>
      <c r="B47119" s="1" t="s">
        <v>38004</v>
      </c>
      <c r="C47119" s="1" t="s">
        <v>38006</v>
      </c>
      <c r="D47119" s="1" t="str">
        <f t="shared" si="192"/>
        <v>#VALUE!</v>
      </c>
    </row>
    <row r="47120" ht="15.75" customHeight="1">
      <c r="A47120" s="1">
        <v>6622.0</v>
      </c>
      <c r="B47120" s="1" t="s">
        <v>38004</v>
      </c>
      <c r="C47120" s="1" t="s">
        <v>38007</v>
      </c>
      <c r="D47120" s="1" t="str">
        <f t="shared" si="192"/>
        <v>#VALUE!</v>
      </c>
    </row>
    <row r="47121" ht="15.75" customHeight="1">
      <c r="A47121" s="1">
        <v>6622.0</v>
      </c>
      <c r="B47121" s="1" t="s">
        <v>38004</v>
      </c>
      <c r="C47121" s="1" t="s">
        <v>38008</v>
      </c>
      <c r="D47121" s="1" t="str">
        <f t="shared" si="192"/>
        <v>#VALUE!</v>
      </c>
    </row>
    <row r="47122" ht="15.75" customHeight="1">
      <c r="A47122" s="1">
        <v>6622.0</v>
      </c>
      <c r="B47122" s="1" t="s">
        <v>38004</v>
      </c>
      <c r="C47122" s="1" t="s">
        <v>38009</v>
      </c>
      <c r="D47122" s="1" t="str">
        <f t="shared" si="192"/>
        <v>#VALUE!</v>
      </c>
    </row>
    <row r="47123" ht="15.75" customHeight="1">
      <c r="A47123" s="1">
        <v>6623.0</v>
      </c>
      <c r="B47123" s="1" t="s">
        <v>38010</v>
      </c>
      <c r="C47123" s="1" t="s">
        <v>11442</v>
      </c>
      <c r="D47123" s="1" t="str">
        <f t="shared" si="192"/>
        <v>#VALUE!</v>
      </c>
    </row>
    <row r="47124" ht="15.75" customHeight="1">
      <c r="A47124" s="1">
        <v>6623.0</v>
      </c>
      <c r="B47124" s="1" t="s">
        <v>38010</v>
      </c>
      <c r="C47124" s="1" t="s">
        <v>11443</v>
      </c>
      <c r="D47124" s="1" t="str">
        <f t="shared" si="192"/>
        <v>#VALUE!</v>
      </c>
    </row>
    <row r="47125" ht="15.75" customHeight="1">
      <c r="A47125" s="1">
        <v>6623.0</v>
      </c>
      <c r="B47125" s="1" t="s">
        <v>38010</v>
      </c>
      <c r="C47125" s="1" t="s">
        <v>11444</v>
      </c>
      <c r="D47125" s="1" t="str">
        <f t="shared" si="192"/>
        <v>#VALUE!</v>
      </c>
    </row>
    <row r="47126" ht="15.75" customHeight="1">
      <c r="A47126" s="1">
        <v>6623.0</v>
      </c>
      <c r="B47126" s="1" t="s">
        <v>38010</v>
      </c>
      <c r="C47126" s="1" t="s">
        <v>11445</v>
      </c>
      <c r="D47126" s="1" t="str">
        <f t="shared" si="192"/>
        <v>#VALUE!</v>
      </c>
    </row>
    <row r="47127" ht="15.75" customHeight="1">
      <c r="A47127" s="1">
        <v>6623.0</v>
      </c>
      <c r="B47127" s="1" t="s">
        <v>38010</v>
      </c>
      <c r="C47127" s="1" t="s">
        <v>11446</v>
      </c>
      <c r="D47127" s="1" t="str">
        <f t="shared" si="192"/>
        <v>#VALUE!</v>
      </c>
    </row>
    <row r="47128" ht="15.75" customHeight="1">
      <c r="A47128" s="1">
        <v>6623.0</v>
      </c>
      <c r="B47128" s="1" t="s">
        <v>38010</v>
      </c>
      <c r="C47128" s="1" t="s">
        <v>38011</v>
      </c>
      <c r="D47128" s="1" t="str">
        <f t="shared" si="192"/>
        <v>#VALUE!</v>
      </c>
    </row>
    <row r="47129" ht="15.75" customHeight="1">
      <c r="A47129" s="1">
        <v>6623.0</v>
      </c>
      <c r="B47129" s="1" t="s">
        <v>38010</v>
      </c>
      <c r="C47129" s="1" t="s">
        <v>38012</v>
      </c>
      <c r="D47129" s="1" t="str">
        <f t="shared" si="192"/>
        <v>#VALUE!</v>
      </c>
    </row>
    <row r="47130" ht="15.75" customHeight="1">
      <c r="A47130" s="1">
        <v>6624.0</v>
      </c>
      <c r="B47130" s="1" t="s">
        <v>38013</v>
      </c>
      <c r="C47130" s="1" t="s">
        <v>38014</v>
      </c>
      <c r="D47130" s="1" t="str">
        <f t="shared" si="192"/>
        <v>#VALUE!</v>
      </c>
    </row>
    <row r="47131" ht="15.75" customHeight="1">
      <c r="A47131" s="1">
        <v>6624.0</v>
      </c>
      <c r="B47131" s="1" t="s">
        <v>38013</v>
      </c>
      <c r="C47131" s="1" t="s">
        <v>2394</v>
      </c>
      <c r="D47131" s="1" t="str">
        <f t="shared" si="192"/>
        <v>#VALUE!</v>
      </c>
    </row>
    <row r="47132" ht="15.75" customHeight="1">
      <c r="A47132" s="1">
        <v>6624.0</v>
      </c>
      <c r="B47132" s="1" t="s">
        <v>38013</v>
      </c>
      <c r="C47132" s="1" t="s">
        <v>2395</v>
      </c>
      <c r="D47132" s="1" t="str">
        <f t="shared" si="192"/>
        <v>#VALUE!</v>
      </c>
    </row>
    <row r="47133" ht="15.75" customHeight="1">
      <c r="A47133" s="1">
        <v>6624.0</v>
      </c>
      <c r="B47133" s="1" t="s">
        <v>38013</v>
      </c>
      <c r="C47133" s="1" t="s">
        <v>2396</v>
      </c>
      <c r="D47133" s="1" t="str">
        <f t="shared" si="192"/>
        <v>#VALUE!</v>
      </c>
    </row>
    <row r="47134" ht="15.75" customHeight="1">
      <c r="A47134" s="1">
        <v>6624.0</v>
      </c>
      <c r="B47134" s="1" t="s">
        <v>38013</v>
      </c>
      <c r="C47134" s="1" t="s">
        <v>2397</v>
      </c>
      <c r="D47134" s="1" t="str">
        <f t="shared" si="192"/>
        <v>#VALUE!</v>
      </c>
    </row>
    <row r="47135" ht="15.75" customHeight="1">
      <c r="A47135" s="1">
        <v>6624.0</v>
      </c>
      <c r="B47135" s="1" t="s">
        <v>38013</v>
      </c>
      <c r="C47135" s="1" t="s">
        <v>2398</v>
      </c>
      <c r="D47135" s="1" t="str">
        <f t="shared" si="192"/>
        <v>#VALUE!</v>
      </c>
    </row>
    <row r="47136" ht="15.75" customHeight="1">
      <c r="A47136" s="1">
        <v>6624.0</v>
      </c>
      <c r="B47136" s="1" t="s">
        <v>38013</v>
      </c>
      <c r="C47136" s="1" t="s">
        <v>2399</v>
      </c>
      <c r="D47136" s="1" t="str">
        <f t="shared" si="192"/>
        <v>#VALUE!</v>
      </c>
    </row>
    <row r="47137" ht="15.75" customHeight="1">
      <c r="A47137" s="1">
        <v>6624.0</v>
      </c>
      <c r="B47137" s="1" t="s">
        <v>38013</v>
      </c>
      <c r="C47137" s="1" t="s">
        <v>2400</v>
      </c>
      <c r="D47137" s="1" t="str">
        <f t="shared" si="192"/>
        <v>#VALUE!</v>
      </c>
    </row>
    <row r="47138" ht="15.75" customHeight="1">
      <c r="A47138" s="1">
        <v>6624.0</v>
      </c>
      <c r="B47138" s="1" t="s">
        <v>38013</v>
      </c>
      <c r="C47138" s="1" t="s">
        <v>2401</v>
      </c>
      <c r="D47138" s="1" t="str">
        <f t="shared" si="192"/>
        <v>#VALUE!</v>
      </c>
    </row>
    <row r="47139" ht="15.75" customHeight="1">
      <c r="A47139" s="1">
        <v>6625.0</v>
      </c>
      <c r="B47139" s="1" t="s">
        <v>38015</v>
      </c>
      <c r="C47139" s="1" t="s">
        <v>38016</v>
      </c>
      <c r="D47139" s="1" t="str">
        <f t="shared" si="192"/>
        <v>#VALUE!</v>
      </c>
    </row>
    <row r="47140" ht="15.75" customHeight="1">
      <c r="A47140" s="1">
        <v>6625.0</v>
      </c>
      <c r="B47140" s="1" t="s">
        <v>38015</v>
      </c>
      <c r="C47140" s="1" t="s">
        <v>38017</v>
      </c>
      <c r="D47140" s="1" t="str">
        <f t="shared" si="192"/>
        <v>#VALUE!</v>
      </c>
    </row>
    <row r="47141" ht="15.75" customHeight="1">
      <c r="A47141" s="1">
        <v>6625.0</v>
      </c>
      <c r="B47141" s="1" t="s">
        <v>38015</v>
      </c>
      <c r="C47141" s="1" t="s">
        <v>38018</v>
      </c>
      <c r="D47141" s="1" t="str">
        <f t="shared" si="192"/>
        <v>#VALUE!</v>
      </c>
    </row>
    <row r="47142" ht="15.75" customHeight="1">
      <c r="A47142" s="1">
        <v>6625.0</v>
      </c>
      <c r="B47142" s="1" t="s">
        <v>38015</v>
      </c>
      <c r="C47142" s="1" t="s">
        <v>38019</v>
      </c>
      <c r="D47142" s="1" t="str">
        <f t="shared" si="192"/>
        <v>#VALUE!</v>
      </c>
    </row>
    <row r="47143" ht="15.75" customHeight="1">
      <c r="A47143" s="1">
        <v>6625.0</v>
      </c>
      <c r="B47143" s="1" t="s">
        <v>38015</v>
      </c>
      <c r="C47143" s="1" t="s">
        <v>38020</v>
      </c>
      <c r="D47143" s="1" t="str">
        <f t="shared" si="192"/>
        <v>#VALUE!</v>
      </c>
    </row>
    <row r="47144" ht="15.75" customHeight="1">
      <c r="A47144" s="1">
        <v>6625.0</v>
      </c>
      <c r="B47144" s="1" t="s">
        <v>38015</v>
      </c>
      <c r="C47144" s="1" t="s">
        <v>38021</v>
      </c>
      <c r="D47144" s="1" t="str">
        <f t="shared" si="192"/>
        <v>#VALUE!</v>
      </c>
    </row>
    <row r="47145" ht="15.75" customHeight="1">
      <c r="A47145" s="1">
        <v>6625.0</v>
      </c>
      <c r="B47145" s="1" t="s">
        <v>38015</v>
      </c>
      <c r="C47145" s="1" t="s">
        <v>38022</v>
      </c>
      <c r="D47145" s="1" t="str">
        <f t="shared" si="192"/>
        <v>#VALUE!</v>
      </c>
    </row>
    <row r="47146" ht="15.75" customHeight="1">
      <c r="A47146" s="1">
        <v>6625.0</v>
      </c>
      <c r="B47146" s="1" t="s">
        <v>38015</v>
      </c>
      <c r="C47146" s="1" t="s">
        <v>38023</v>
      </c>
      <c r="D47146" s="1" t="str">
        <f t="shared" si="192"/>
        <v>#VALUE!</v>
      </c>
    </row>
    <row r="47147" ht="15.75" customHeight="1">
      <c r="A47147" s="1">
        <v>6625.0</v>
      </c>
      <c r="B47147" s="1" t="s">
        <v>38015</v>
      </c>
      <c r="C47147" s="1" t="s">
        <v>38024</v>
      </c>
      <c r="D47147" s="1" t="str">
        <f t="shared" si="192"/>
        <v>#VALUE!</v>
      </c>
    </row>
    <row r="47148" ht="15.75" customHeight="1">
      <c r="A47148" s="1">
        <v>6625.0</v>
      </c>
      <c r="B47148" s="1" t="s">
        <v>38015</v>
      </c>
      <c r="C47148" s="1" t="s">
        <v>38025</v>
      </c>
      <c r="D47148" s="1" t="str">
        <f t="shared" si="192"/>
        <v>#VALUE!</v>
      </c>
    </row>
    <row r="47149" ht="15.75" customHeight="1">
      <c r="A47149" s="1">
        <v>6625.0</v>
      </c>
      <c r="B47149" s="1" t="s">
        <v>38015</v>
      </c>
      <c r="C47149" s="1" t="s">
        <v>38026</v>
      </c>
      <c r="D47149" s="1" t="str">
        <f t="shared" si="192"/>
        <v>#VALUE!</v>
      </c>
    </row>
    <row r="47150" ht="15.75" customHeight="1">
      <c r="A47150" s="1">
        <v>6632.0</v>
      </c>
      <c r="B47150" s="1" t="s">
        <v>38027</v>
      </c>
      <c r="C47150" s="1" t="s">
        <v>38028</v>
      </c>
      <c r="D47150" s="1" t="str">
        <f t="shared" si="192"/>
        <v>#VALUE!</v>
      </c>
    </row>
    <row r="47151" ht="15.75" customHeight="1">
      <c r="A47151" s="1">
        <v>6632.0</v>
      </c>
      <c r="B47151" s="1" t="s">
        <v>38027</v>
      </c>
      <c r="C47151" s="1" t="s">
        <v>38029</v>
      </c>
      <c r="D47151" s="1" t="str">
        <f t="shared" si="192"/>
        <v>#VALUE!</v>
      </c>
    </row>
    <row r="47152" ht="15.75" customHeight="1">
      <c r="A47152" s="1">
        <v>6632.0</v>
      </c>
      <c r="B47152" s="1" t="s">
        <v>38027</v>
      </c>
      <c r="C47152" s="1" t="s">
        <v>38030</v>
      </c>
      <c r="D47152" s="1" t="str">
        <f t="shared" si="192"/>
        <v>#VALUE!</v>
      </c>
    </row>
    <row r="47153" ht="15.75" customHeight="1">
      <c r="A47153" s="1">
        <v>6632.0</v>
      </c>
      <c r="B47153" s="1" t="s">
        <v>38027</v>
      </c>
      <c r="C47153" s="1" t="s">
        <v>38031</v>
      </c>
      <c r="D47153" s="1" t="str">
        <f t="shared" si="192"/>
        <v>#VALUE!</v>
      </c>
    </row>
    <row r="47154" ht="15.75" customHeight="1">
      <c r="A47154" s="1">
        <v>6632.0</v>
      </c>
      <c r="B47154" s="1" t="s">
        <v>38027</v>
      </c>
      <c r="C47154" s="1" t="s">
        <v>38032</v>
      </c>
      <c r="D47154" s="1" t="str">
        <f t="shared" si="192"/>
        <v>#VALUE!</v>
      </c>
    </row>
    <row r="47155" ht="15.75" customHeight="1">
      <c r="A47155" s="1">
        <v>6632.0</v>
      </c>
      <c r="B47155" s="1" t="s">
        <v>38027</v>
      </c>
      <c r="C47155" s="1" t="s">
        <v>38033</v>
      </c>
      <c r="D47155" s="1" t="str">
        <f t="shared" si="192"/>
        <v>#VALUE!</v>
      </c>
    </row>
    <row r="47156" ht="15.75" customHeight="1">
      <c r="A47156" s="1">
        <v>6632.0</v>
      </c>
      <c r="B47156" s="1" t="s">
        <v>38027</v>
      </c>
      <c r="C47156" s="1" t="s">
        <v>38034</v>
      </c>
      <c r="D47156" s="1" t="str">
        <f t="shared" si="192"/>
        <v>#VALUE!</v>
      </c>
    </row>
    <row r="47157" ht="15.75" customHeight="1">
      <c r="A47157" s="1">
        <v>6633.0</v>
      </c>
      <c r="B47157" s="1" t="s">
        <v>38035</v>
      </c>
      <c r="C47157" s="1" t="s">
        <v>38036</v>
      </c>
      <c r="D47157" s="1" t="str">
        <f t="shared" si="192"/>
        <v>#VALUE!</v>
      </c>
    </row>
    <row r="47158" ht="15.75" customHeight="1">
      <c r="A47158" s="1">
        <v>6634.0</v>
      </c>
      <c r="B47158" s="1" t="s">
        <v>38037</v>
      </c>
      <c r="C47158" s="1" t="s">
        <v>36188</v>
      </c>
      <c r="D47158" s="1" t="str">
        <f t="shared" si="192"/>
        <v>#VALUE!</v>
      </c>
    </row>
    <row r="47159" ht="15.75" customHeight="1">
      <c r="A47159" s="1">
        <v>6634.0</v>
      </c>
      <c r="B47159" s="1" t="s">
        <v>38037</v>
      </c>
      <c r="C47159" s="1" t="s">
        <v>36189</v>
      </c>
      <c r="D47159" s="1" t="str">
        <f t="shared" si="192"/>
        <v>#VALUE!</v>
      </c>
    </row>
    <row r="47160" ht="15.75" customHeight="1">
      <c r="A47160" s="1">
        <v>6634.0</v>
      </c>
      <c r="B47160" s="1" t="s">
        <v>38037</v>
      </c>
      <c r="C47160" s="1" t="s">
        <v>36190</v>
      </c>
      <c r="D47160" s="1" t="str">
        <f t="shared" si="192"/>
        <v>#VALUE!</v>
      </c>
    </row>
    <row r="47161" ht="15.75" customHeight="1">
      <c r="A47161" s="1">
        <v>6635.0</v>
      </c>
      <c r="B47161" s="1" t="s">
        <v>38038</v>
      </c>
      <c r="C47161" s="1" t="s">
        <v>7587</v>
      </c>
      <c r="D47161" s="1" t="str">
        <f t="shared" si="192"/>
        <v>#VALUE!</v>
      </c>
    </row>
    <row r="47162" ht="15.75" customHeight="1">
      <c r="A47162" s="1">
        <v>6635.0</v>
      </c>
      <c r="B47162" s="1" t="s">
        <v>38038</v>
      </c>
      <c r="C47162" s="1" t="s">
        <v>7589</v>
      </c>
      <c r="D47162" s="1" t="str">
        <f t="shared" si="192"/>
        <v>#VALUE!</v>
      </c>
    </row>
    <row r="47163" ht="15.75" customHeight="1">
      <c r="A47163" s="1">
        <v>6635.0</v>
      </c>
      <c r="B47163" s="1" t="s">
        <v>38038</v>
      </c>
      <c r="C47163" s="1" t="s">
        <v>7591</v>
      </c>
      <c r="D47163" s="1" t="str">
        <f t="shared" si="192"/>
        <v>#VALUE!</v>
      </c>
    </row>
    <row r="47164" ht="15.75" customHeight="1">
      <c r="A47164" s="1">
        <v>6635.0</v>
      </c>
      <c r="B47164" s="1" t="s">
        <v>38038</v>
      </c>
      <c r="C47164" s="1" t="s">
        <v>7592</v>
      </c>
      <c r="D47164" s="1" t="str">
        <f t="shared" si="192"/>
        <v>#VALUE!</v>
      </c>
    </row>
    <row r="47165" ht="15.75" customHeight="1">
      <c r="A47165" s="1">
        <v>6635.0</v>
      </c>
      <c r="B47165" s="1" t="s">
        <v>38038</v>
      </c>
      <c r="C47165" s="1" t="s">
        <v>7593</v>
      </c>
      <c r="D47165" s="1" t="str">
        <f t="shared" si="192"/>
        <v>#VALUE!</v>
      </c>
    </row>
    <row r="47166" ht="15.75" customHeight="1">
      <c r="A47166" s="1">
        <v>6635.0</v>
      </c>
      <c r="B47166" s="1" t="s">
        <v>38038</v>
      </c>
      <c r="C47166" s="1" t="s">
        <v>7594</v>
      </c>
      <c r="D47166" s="1" t="str">
        <f t="shared" si="192"/>
        <v>#VALUE!</v>
      </c>
    </row>
    <row r="47167" ht="15.75" customHeight="1">
      <c r="A47167" s="1">
        <v>6635.0</v>
      </c>
      <c r="B47167" s="1" t="s">
        <v>38038</v>
      </c>
      <c r="C47167" s="1" t="s">
        <v>7595</v>
      </c>
      <c r="D47167" s="1" t="str">
        <f t="shared" si="192"/>
        <v>#VALUE!</v>
      </c>
    </row>
    <row r="47168" ht="15.75" customHeight="1">
      <c r="A47168" s="1">
        <v>6636.0</v>
      </c>
      <c r="B47168" s="1" t="s">
        <v>38039</v>
      </c>
      <c r="C47168" s="1" t="s">
        <v>38040</v>
      </c>
      <c r="D47168" s="1" t="str">
        <f t="shared" si="192"/>
        <v>#VALUE!</v>
      </c>
    </row>
    <row r="47169" ht="15.75" customHeight="1">
      <c r="A47169" s="1">
        <v>6636.0</v>
      </c>
      <c r="B47169" s="1" t="s">
        <v>38039</v>
      </c>
      <c r="C47169" s="1" t="s">
        <v>38041</v>
      </c>
      <c r="D47169" s="1" t="str">
        <f t="shared" si="192"/>
        <v>#VALUE!</v>
      </c>
    </row>
    <row r="47170" ht="15.75" customHeight="1">
      <c r="A47170" s="1">
        <v>6636.0</v>
      </c>
      <c r="B47170" s="1" t="s">
        <v>38039</v>
      </c>
      <c r="C47170" s="1" t="s">
        <v>38042</v>
      </c>
      <c r="D47170" s="1" t="str">
        <f t="shared" si="192"/>
        <v>#VALUE!</v>
      </c>
    </row>
    <row r="47171" ht="15.75" customHeight="1">
      <c r="A47171" s="1">
        <v>6636.0</v>
      </c>
      <c r="B47171" s="1" t="s">
        <v>38039</v>
      </c>
      <c r="C47171" s="1" t="s">
        <v>38043</v>
      </c>
      <c r="D47171" s="1" t="str">
        <f t="shared" si="192"/>
        <v>#VALUE!</v>
      </c>
    </row>
    <row r="47172" ht="15.75" customHeight="1">
      <c r="A47172" s="1">
        <v>6636.0</v>
      </c>
      <c r="B47172" s="1" t="s">
        <v>38039</v>
      </c>
      <c r="C47172" s="1" t="s">
        <v>38044</v>
      </c>
      <c r="D47172" s="1" t="str">
        <f t="shared" si="192"/>
        <v>#VALUE!</v>
      </c>
    </row>
    <row r="47173" ht="15.75" customHeight="1">
      <c r="A47173" s="1">
        <v>6636.0</v>
      </c>
      <c r="B47173" s="1" t="s">
        <v>38039</v>
      </c>
      <c r="C47173" s="1" t="s">
        <v>38045</v>
      </c>
      <c r="D47173" s="1" t="str">
        <f t="shared" si="192"/>
        <v>#VALUE!</v>
      </c>
    </row>
    <row r="47174" ht="15.75" customHeight="1">
      <c r="A47174" s="1">
        <v>6636.0</v>
      </c>
      <c r="B47174" s="1" t="s">
        <v>38039</v>
      </c>
      <c r="C47174" s="1" t="s">
        <v>38046</v>
      </c>
      <c r="D47174" s="1" t="str">
        <f t="shared" si="192"/>
        <v>#VALUE!</v>
      </c>
    </row>
    <row r="47175" ht="15.75" customHeight="1">
      <c r="A47175" s="1">
        <v>6636.0</v>
      </c>
      <c r="B47175" s="1" t="s">
        <v>38039</v>
      </c>
      <c r="C47175" s="1" t="s">
        <v>38047</v>
      </c>
      <c r="D47175" s="1" t="str">
        <f t="shared" si="192"/>
        <v>#VALUE!</v>
      </c>
    </row>
    <row r="47176" ht="15.75" customHeight="1">
      <c r="A47176" s="1">
        <v>6637.0</v>
      </c>
      <c r="B47176" s="1" t="s">
        <v>38048</v>
      </c>
      <c r="C47176" s="1" t="s">
        <v>38049</v>
      </c>
      <c r="D47176" s="1" t="str">
        <f t="shared" si="192"/>
        <v>#VALUE!</v>
      </c>
    </row>
    <row r="47177" ht="15.75" customHeight="1">
      <c r="A47177" s="1">
        <v>6637.0</v>
      </c>
      <c r="B47177" s="1" t="s">
        <v>38048</v>
      </c>
      <c r="C47177" s="1" t="s">
        <v>38050</v>
      </c>
      <c r="D47177" s="1" t="str">
        <f t="shared" si="192"/>
        <v>#VALUE!</v>
      </c>
    </row>
    <row r="47178" ht="15.75" customHeight="1">
      <c r="A47178" s="1">
        <v>6637.0</v>
      </c>
      <c r="B47178" s="1" t="s">
        <v>38048</v>
      </c>
      <c r="C47178" s="1" t="s">
        <v>38051</v>
      </c>
      <c r="D47178" s="1" t="str">
        <f t="shared" si="192"/>
        <v>#VALUE!</v>
      </c>
    </row>
    <row r="47179" ht="15.75" customHeight="1">
      <c r="A47179" s="1">
        <v>6637.0</v>
      </c>
      <c r="B47179" s="1" t="s">
        <v>38048</v>
      </c>
      <c r="C47179" s="1" t="s">
        <v>38052</v>
      </c>
      <c r="D47179" s="1" t="str">
        <f t="shared" si="192"/>
        <v>#VALUE!</v>
      </c>
    </row>
    <row r="47180" ht="15.75" customHeight="1">
      <c r="A47180" s="1">
        <v>6637.0</v>
      </c>
      <c r="B47180" s="1" t="s">
        <v>38048</v>
      </c>
      <c r="C47180" s="1" t="s">
        <v>38053</v>
      </c>
      <c r="D47180" s="1" t="str">
        <f t="shared" si="192"/>
        <v>#VALUE!</v>
      </c>
    </row>
    <row r="47181" ht="15.75" customHeight="1">
      <c r="A47181" s="1">
        <v>6638.0</v>
      </c>
      <c r="B47181" s="1" t="s">
        <v>38054</v>
      </c>
      <c r="C47181" s="1" t="s">
        <v>24547</v>
      </c>
      <c r="D47181" s="1" t="str">
        <f t="shared" si="192"/>
        <v>#VALUE!</v>
      </c>
    </row>
    <row r="47182" ht="15.75" customHeight="1">
      <c r="A47182" s="1">
        <v>6638.0</v>
      </c>
      <c r="B47182" s="1" t="s">
        <v>38054</v>
      </c>
      <c r="C47182" s="1" t="s">
        <v>24548</v>
      </c>
      <c r="D47182" s="1" t="str">
        <f t="shared" si="192"/>
        <v>#VALUE!</v>
      </c>
    </row>
    <row r="47183" ht="15.75" customHeight="1">
      <c r="A47183" s="1">
        <v>6638.0</v>
      </c>
      <c r="B47183" s="1" t="s">
        <v>38054</v>
      </c>
      <c r="C47183" s="1" t="s">
        <v>24549</v>
      </c>
      <c r="D47183" s="1" t="str">
        <f t="shared" si="192"/>
        <v>#VALUE!</v>
      </c>
    </row>
    <row r="47184" ht="15.75" customHeight="1">
      <c r="A47184" s="1">
        <v>6638.0</v>
      </c>
      <c r="B47184" s="1" t="s">
        <v>38054</v>
      </c>
      <c r="C47184" s="1" t="s">
        <v>24550</v>
      </c>
      <c r="D47184" s="1" t="str">
        <f t="shared" si="192"/>
        <v>#VALUE!</v>
      </c>
    </row>
    <row r="47185" ht="15.75" customHeight="1">
      <c r="A47185" s="1">
        <v>6639.0</v>
      </c>
      <c r="B47185" s="1" t="s">
        <v>38055</v>
      </c>
      <c r="C47185" s="1" t="s">
        <v>38056</v>
      </c>
      <c r="D47185" s="1" t="str">
        <f t="shared" si="192"/>
        <v>#VALUE!</v>
      </c>
    </row>
    <row r="47186" ht="15.75" customHeight="1">
      <c r="A47186" s="1">
        <v>6640.0</v>
      </c>
      <c r="B47186" s="1" t="s">
        <v>38057</v>
      </c>
      <c r="C47186" s="1" t="s">
        <v>38058</v>
      </c>
      <c r="D47186" s="1" t="str">
        <f t="shared" si="192"/>
        <v>#VALUE!</v>
      </c>
    </row>
    <row r="47187" ht="15.75" customHeight="1">
      <c r="A47187" s="1">
        <v>6640.0</v>
      </c>
      <c r="B47187" s="1" t="s">
        <v>38057</v>
      </c>
      <c r="C47187" s="1" t="s">
        <v>38059</v>
      </c>
      <c r="D47187" s="1" t="str">
        <f t="shared" si="192"/>
        <v>#VALUE!</v>
      </c>
    </row>
    <row r="47188" ht="15.75" customHeight="1">
      <c r="A47188" s="1">
        <v>6640.0</v>
      </c>
      <c r="B47188" s="1" t="s">
        <v>38057</v>
      </c>
      <c r="C47188" s="1" t="s">
        <v>38060</v>
      </c>
      <c r="D47188" s="1" t="str">
        <f t="shared" si="192"/>
        <v>#VALUE!</v>
      </c>
    </row>
    <row r="47189" ht="15.75" customHeight="1">
      <c r="A47189" s="1">
        <v>6641.0</v>
      </c>
      <c r="B47189" s="1" t="s">
        <v>38061</v>
      </c>
      <c r="C47189" s="1" t="s">
        <v>38062</v>
      </c>
      <c r="D47189" s="1" t="str">
        <f t="shared" si="192"/>
        <v>#VALUE!</v>
      </c>
    </row>
    <row r="47190" ht="15.75" customHeight="1">
      <c r="A47190" s="1">
        <v>6641.0</v>
      </c>
      <c r="B47190" s="1" t="s">
        <v>38061</v>
      </c>
      <c r="C47190" s="1" t="s">
        <v>38063</v>
      </c>
      <c r="D47190" s="1" t="str">
        <f t="shared" si="192"/>
        <v>#VALUE!</v>
      </c>
    </row>
    <row r="47191" ht="15.75" customHeight="1">
      <c r="A47191" s="1">
        <v>6641.0</v>
      </c>
      <c r="B47191" s="1" t="s">
        <v>38061</v>
      </c>
      <c r="C47191" s="1" t="s">
        <v>38064</v>
      </c>
      <c r="D47191" s="1" t="str">
        <f t="shared" si="192"/>
        <v>#VALUE!</v>
      </c>
    </row>
    <row r="47192" ht="15.75" customHeight="1">
      <c r="A47192" s="1">
        <v>6641.0</v>
      </c>
      <c r="B47192" s="1" t="s">
        <v>38061</v>
      </c>
      <c r="C47192" s="1" t="s">
        <v>38065</v>
      </c>
      <c r="D47192" s="1" t="str">
        <f t="shared" si="192"/>
        <v>#VALUE!</v>
      </c>
    </row>
    <row r="47193" ht="15.75" customHeight="1">
      <c r="A47193" s="1">
        <v>6641.0</v>
      </c>
      <c r="B47193" s="1" t="s">
        <v>38061</v>
      </c>
      <c r="C47193" s="1" t="s">
        <v>38066</v>
      </c>
      <c r="D47193" s="1" t="str">
        <f t="shared" si="192"/>
        <v>#VALUE!</v>
      </c>
    </row>
    <row r="47194" ht="15.75" customHeight="1">
      <c r="A47194" s="1">
        <v>6642.0</v>
      </c>
      <c r="B47194" s="1" t="s">
        <v>38067</v>
      </c>
      <c r="C47194" s="1" t="s">
        <v>38068</v>
      </c>
      <c r="D47194" s="1" t="str">
        <f t="shared" si="192"/>
        <v>#VALUE!</v>
      </c>
    </row>
    <row r="47195" ht="15.75" customHeight="1">
      <c r="A47195" s="1">
        <v>6643.0</v>
      </c>
      <c r="B47195" s="1" t="s">
        <v>38069</v>
      </c>
      <c r="C47195" s="1" t="s">
        <v>23058</v>
      </c>
      <c r="D47195" s="1" t="str">
        <f t="shared" si="192"/>
        <v>#VALUE!</v>
      </c>
    </row>
    <row r="47196" ht="15.75" customHeight="1">
      <c r="A47196" s="1">
        <v>6643.0</v>
      </c>
      <c r="B47196" s="1" t="s">
        <v>38069</v>
      </c>
      <c r="C47196" s="1" t="s">
        <v>23059</v>
      </c>
      <c r="D47196" s="1" t="str">
        <f t="shared" si="192"/>
        <v>#VALUE!</v>
      </c>
    </row>
    <row r="47197" ht="15.75" customHeight="1">
      <c r="A47197" s="1">
        <v>6643.0</v>
      </c>
      <c r="B47197" s="1" t="s">
        <v>38069</v>
      </c>
      <c r="C47197" s="1" t="s">
        <v>23060</v>
      </c>
      <c r="D47197" s="1" t="str">
        <f t="shared" si="192"/>
        <v>#VALUE!</v>
      </c>
    </row>
    <row r="47198" ht="15.75" customHeight="1">
      <c r="A47198" s="1">
        <v>6643.0</v>
      </c>
      <c r="B47198" s="1" t="s">
        <v>38069</v>
      </c>
      <c r="C47198" s="1" t="s">
        <v>23061</v>
      </c>
      <c r="D47198" s="1" t="str">
        <f t="shared" si="192"/>
        <v>#VALUE!</v>
      </c>
    </row>
    <row r="47199" ht="15.75" customHeight="1">
      <c r="A47199" s="1">
        <v>6644.0</v>
      </c>
      <c r="B47199" s="1" t="s">
        <v>38070</v>
      </c>
      <c r="C47199" s="1" t="s">
        <v>10777</v>
      </c>
      <c r="D47199" s="1" t="str">
        <f t="shared" si="192"/>
        <v>#VALUE!</v>
      </c>
    </row>
    <row r="47200" ht="15.75" customHeight="1">
      <c r="A47200" s="1">
        <v>6644.0</v>
      </c>
      <c r="B47200" s="1" t="s">
        <v>38070</v>
      </c>
      <c r="C47200" s="1" t="s">
        <v>10778</v>
      </c>
      <c r="D47200" s="1" t="str">
        <f t="shared" si="192"/>
        <v>#VALUE!</v>
      </c>
    </row>
    <row r="47201" ht="15.75" customHeight="1">
      <c r="A47201" s="1">
        <v>6645.0</v>
      </c>
      <c r="B47201" s="1" t="s">
        <v>38071</v>
      </c>
      <c r="C47201" s="1" t="s">
        <v>38072</v>
      </c>
      <c r="D47201" s="1" t="str">
        <f t="shared" si="192"/>
        <v>#VALUE!</v>
      </c>
    </row>
    <row r="47202" ht="15.75" customHeight="1">
      <c r="A47202" s="1">
        <v>6645.0</v>
      </c>
      <c r="B47202" s="1" t="s">
        <v>38071</v>
      </c>
      <c r="C47202" s="1" t="s">
        <v>38073</v>
      </c>
      <c r="D47202" s="1" t="str">
        <f t="shared" si="192"/>
        <v>#VALUE!</v>
      </c>
    </row>
    <row r="47203" ht="15.75" customHeight="1">
      <c r="A47203" s="1">
        <v>6645.0</v>
      </c>
      <c r="B47203" s="1" t="s">
        <v>38071</v>
      </c>
      <c r="C47203" s="1" t="s">
        <v>38074</v>
      </c>
      <c r="D47203" s="1" t="str">
        <f t="shared" si="192"/>
        <v>#VALUE!</v>
      </c>
    </row>
    <row r="47204" ht="15.75" customHeight="1">
      <c r="A47204" s="1">
        <v>6646.0</v>
      </c>
      <c r="B47204" s="1" t="s">
        <v>38075</v>
      </c>
      <c r="C47204" s="1" t="s">
        <v>31505</v>
      </c>
      <c r="D47204" s="1" t="str">
        <f t="shared" si="192"/>
        <v>#VALUE!</v>
      </c>
    </row>
    <row r="47205" ht="15.75" customHeight="1">
      <c r="A47205" s="1">
        <v>6646.0</v>
      </c>
      <c r="B47205" s="1" t="s">
        <v>38075</v>
      </c>
      <c r="C47205" s="1" t="s">
        <v>31506</v>
      </c>
      <c r="D47205" s="1" t="str">
        <f t="shared" si="192"/>
        <v>#VALUE!</v>
      </c>
    </row>
    <row r="47206" ht="15.75" customHeight="1">
      <c r="A47206" s="1">
        <v>6646.0</v>
      </c>
      <c r="B47206" s="1" t="s">
        <v>38075</v>
      </c>
      <c r="C47206" s="1" t="s">
        <v>31507</v>
      </c>
      <c r="D47206" s="1" t="str">
        <f t="shared" si="192"/>
        <v>#VALUE!</v>
      </c>
    </row>
    <row r="47207" ht="15.75" customHeight="1">
      <c r="A47207" s="1">
        <v>6646.0</v>
      </c>
      <c r="B47207" s="1" t="s">
        <v>38075</v>
      </c>
      <c r="C47207" s="1" t="s">
        <v>38076</v>
      </c>
      <c r="D47207" s="1" t="str">
        <f t="shared" si="192"/>
        <v>#VALUE!</v>
      </c>
    </row>
    <row r="47208" ht="15.75" customHeight="1">
      <c r="A47208" s="1">
        <v>6647.0</v>
      </c>
      <c r="B47208" s="1" t="s">
        <v>38077</v>
      </c>
      <c r="C47208" s="1" t="s">
        <v>38078</v>
      </c>
      <c r="D47208" s="1" t="str">
        <f t="shared" si="192"/>
        <v>#VALUE!</v>
      </c>
    </row>
    <row r="47209" ht="15.75" customHeight="1">
      <c r="A47209" s="1">
        <v>6647.0</v>
      </c>
      <c r="B47209" s="1" t="s">
        <v>38077</v>
      </c>
      <c r="C47209" s="1" t="s">
        <v>38079</v>
      </c>
      <c r="D47209" s="1" t="str">
        <f t="shared" si="192"/>
        <v>#VALUE!</v>
      </c>
    </row>
    <row r="47210" ht="15.75" customHeight="1">
      <c r="A47210" s="1">
        <v>6647.0</v>
      </c>
      <c r="B47210" s="1" t="s">
        <v>38077</v>
      </c>
      <c r="C47210" s="1" t="s">
        <v>38080</v>
      </c>
      <c r="D47210" s="1" t="str">
        <f t="shared" si="192"/>
        <v>#VALUE!</v>
      </c>
    </row>
    <row r="47211" ht="15.75" customHeight="1">
      <c r="A47211" s="1">
        <v>6647.0</v>
      </c>
      <c r="B47211" s="1" t="s">
        <v>38077</v>
      </c>
      <c r="C47211" s="1" t="s">
        <v>38081</v>
      </c>
      <c r="D47211" s="1" t="str">
        <f t="shared" si="192"/>
        <v>#VALUE!</v>
      </c>
    </row>
    <row r="47212" ht="15.75" customHeight="1">
      <c r="A47212" s="1">
        <v>6647.0</v>
      </c>
      <c r="B47212" s="1" t="s">
        <v>38077</v>
      </c>
      <c r="C47212" s="1" t="s">
        <v>38082</v>
      </c>
      <c r="D47212" s="1" t="str">
        <f t="shared" si="192"/>
        <v>#VALUE!</v>
      </c>
    </row>
    <row r="47213" ht="15.75" customHeight="1">
      <c r="A47213" s="1">
        <v>6647.0</v>
      </c>
      <c r="B47213" s="1" t="s">
        <v>38077</v>
      </c>
      <c r="C47213" s="1" t="s">
        <v>38083</v>
      </c>
      <c r="D47213" s="1" t="str">
        <f t="shared" si="192"/>
        <v>#VALUE!</v>
      </c>
    </row>
    <row r="47214" ht="15.75" customHeight="1">
      <c r="A47214" s="1">
        <v>6647.0</v>
      </c>
      <c r="B47214" s="1" t="s">
        <v>38077</v>
      </c>
      <c r="C47214" s="1" t="s">
        <v>38084</v>
      </c>
      <c r="D47214" s="1" t="str">
        <f t="shared" si="192"/>
        <v>#VALUE!</v>
      </c>
    </row>
    <row r="47215" ht="15.75" customHeight="1">
      <c r="A47215" s="1">
        <v>6647.0</v>
      </c>
      <c r="B47215" s="1" t="s">
        <v>38077</v>
      </c>
      <c r="C47215" s="1" t="s">
        <v>38085</v>
      </c>
      <c r="D47215" s="1" t="str">
        <f t="shared" si="192"/>
        <v>#VALUE!</v>
      </c>
    </row>
    <row r="47216" ht="15.75" customHeight="1">
      <c r="A47216" s="1">
        <v>6647.0</v>
      </c>
      <c r="B47216" s="1" t="s">
        <v>38077</v>
      </c>
      <c r="C47216" s="1" t="s">
        <v>36842</v>
      </c>
      <c r="D47216" s="1" t="str">
        <f t="shared" si="192"/>
        <v>#VALUE!</v>
      </c>
    </row>
    <row r="47217" ht="15.75" customHeight="1">
      <c r="A47217" s="1">
        <v>6648.0</v>
      </c>
      <c r="B47217" s="1" t="s">
        <v>38086</v>
      </c>
      <c r="C47217" s="1" t="s">
        <v>20945</v>
      </c>
      <c r="D47217" s="1" t="str">
        <f t="shared" si="192"/>
        <v>#VALUE!</v>
      </c>
    </row>
    <row r="47218" ht="15.75" customHeight="1">
      <c r="A47218" s="1">
        <v>6648.0</v>
      </c>
      <c r="B47218" s="1" t="s">
        <v>38086</v>
      </c>
      <c r="C47218" s="1" t="s">
        <v>20946</v>
      </c>
      <c r="D47218" s="1" t="str">
        <f t="shared" si="192"/>
        <v>#VALUE!</v>
      </c>
    </row>
    <row r="47219" ht="15.75" customHeight="1">
      <c r="A47219" s="1">
        <v>6648.0</v>
      </c>
      <c r="B47219" s="1" t="s">
        <v>38086</v>
      </c>
      <c r="C47219" s="1" t="s">
        <v>20947</v>
      </c>
      <c r="D47219" s="1" t="str">
        <f t="shared" si="192"/>
        <v>#VALUE!</v>
      </c>
    </row>
    <row r="47220" ht="15.75" customHeight="1">
      <c r="A47220" s="1">
        <v>6648.0</v>
      </c>
      <c r="B47220" s="1" t="s">
        <v>38086</v>
      </c>
      <c r="C47220" s="1" t="s">
        <v>20948</v>
      </c>
      <c r="D47220" s="1" t="str">
        <f t="shared" si="192"/>
        <v>#VALUE!</v>
      </c>
    </row>
    <row r="47221" ht="15.75" customHeight="1">
      <c r="A47221" s="1">
        <v>6648.0</v>
      </c>
      <c r="B47221" s="1" t="s">
        <v>38086</v>
      </c>
      <c r="C47221" s="1" t="s">
        <v>20949</v>
      </c>
      <c r="D47221" s="1" t="str">
        <f t="shared" si="192"/>
        <v>#VALUE!</v>
      </c>
    </row>
    <row r="47222" ht="15.75" customHeight="1">
      <c r="A47222" s="1">
        <v>6648.0</v>
      </c>
      <c r="B47222" s="1" t="s">
        <v>38086</v>
      </c>
      <c r="C47222" s="1" t="s">
        <v>38087</v>
      </c>
      <c r="D47222" s="1" t="str">
        <f t="shared" si="192"/>
        <v>#VALUE!</v>
      </c>
    </row>
    <row r="47223" ht="15.75" customHeight="1">
      <c r="A47223" s="1">
        <v>6649.0</v>
      </c>
      <c r="B47223" s="1" t="s">
        <v>38088</v>
      </c>
      <c r="C47223" s="1" t="s">
        <v>13518</v>
      </c>
      <c r="D47223" s="1" t="str">
        <f t="shared" si="192"/>
        <v>#VALUE!</v>
      </c>
    </row>
    <row r="47224" ht="15.75" customHeight="1">
      <c r="A47224" s="1">
        <v>6649.0</v>
      </c>
      <c r="B47224" s="1" t="s">
        <v>38088</v>
      </c>
      <c r="C47224" s="1" t="s">
        <v>13519</v>
      </c>
      <c r="D47224" s="1" t="str">
        <f t="shared" si="192"/>
        <v>#VALUE!</v>
      </c>
    </row>
    <row r="47225" ht="15.75" customHeight="1">
      <c r="A47225" s="1">
        <v>6649.0</v>
      </c>
      <c r="B47225" s="1" t="s">
        <v>38088</v>
      </c>
      <c r="C47225" s="1" t="s">
        <v>13520</v>
      </c>
      <c r="D47225" s="1" t="str">
        <f t="shared" si="192"/>
        <v>#VALUE!</v>
      </c>
    </row>
    <row r="47226" ht="15.75" customHeight="1">
      <c r="A47226" s="1">
        <v>6649.0</v>
      </c>
      <c r="B47226" s="1" t="s">
        <v>38088</v>
      </c>
      <c r="C47226" s="1" t="s">
        <v>13521</v>
      </c>
      <c r="D47226" s="1" t="str">
        <f t="shared" si="192"/>
        <v>#VALUE!</v>
      </c>
    </row>
    <row r="47227" ht="15.75" customHeight="1">
      <c r="A47227" s="1">
        <v>6649.0</v>
      </c>
      <c r="B47227" s="1" t="s">
        <v>38088</v>
      </c>
      <c r="C47227" s="1" t="s">
        <v>13522</v>
      </c>
      <c r="D47227" s="1" t="str">
        <f t="shared" si="192"/>
        <v>#VALUE!</v>
      </c>
    </row>
    <row r="47228" ht="15.75" customHeight="1">
      <c r="A47228" s="1">
        <v>6649.0</v>
      </c>
      <c r="B47228" s="1" t="s">
        <v>38088</v>
      </c>
      <c r="C47228" s="1" t="s">
        <v>13523</v>
      </c>
      <c r="D47228" s="1" t="str">
        <f t="shared" si="192"/>
        <v>#VALUE!</v>
      </c>
    </row>
    <row r="47229" ht="15.75" customHeight="1">
      <c r="A47229" s="1">
        <v>6649.0</v>
      </c>
      <c r="B47229" s="1" t="s">
        <v>38088</v>
      </c>
      <c r="C47229" s="1" t="s">
        <v>13524</v>
      </c>
      <c r="D47229" s="1" t="str">
        <f t="shared" si="192"/>
        <v>#VALUE!</v>
      </c>
    </row>
    <row r="47230" ht="15.75" customHeight="1">
      <c r="A47230" s="1">
        <v>6649.0</v>
      </c>
      <c r="B47230" s="1" t="s">
        <v>38088</v>
      </c>
      <c r="C47230" s="1" t="s">
        <v>13525</v>
      </c>
      <c r="D47230" s="1" t="str">
        <f t="shared" si="192"/>
        <v>#VALUE!</v>
      </c>
    </row>
    <row r="47231" ht="15.75" customHeight="1">
      <c r="A47231" s="1">
        <v>6649.0</v>
      </c>
      <c r="B47231" s="1" t="s">
        <v>38088</v>
      </c>
      <c r="C47231" s="1" t="s">
        <v>13526</v>
      </c>
      <c r="D47231" s="1" t="str">
        <f t="shared" si="192"/>
        <v>#VALUE!</v>
      </c>
    </row>
    <row r="47232" ht="15.75" customHeight="1">
      <c r="A47232" s="1">
        <v>6649.0</v>
      </c>
      <c r="B47232" s="1" t="s">
        <v>38088</v>
      </c>
      <c r="C47232" s="1" t="s">
        <v>38089</v>
      </c>
      <c r="D47232" s="1" t="str">
        <f t="shared" si="192"/>
        <v>#VALUE!</v>
      </c>
    </row>
    <row r="47233" ht="15.75" customHeight="1">
      <c r="A47233" s="1">
        <v>6649.0</v>
      </c>
      <c r="B47233" s="1" t="s">
        <v>38088</v>
      </c>
      <c r="C47233" s="1" t="s">
        <v>38090</v>
      </c>
      <c r="D47233" s="1" t="str">
        <f t="shared" si="192"/>
        <v>#VALUE!</v>
      </c>
    </row>
    <row r="47234" ht="15.75" customHeight="1">
      <c r="A47234" s="1">
        <v>6649.0</v>
      </c>
      <c r="B47234" s="1" t="s">
        <v>38088</v>
      </c>
      <c r="C47234" s="1" t="s">
        <v>38091</v>
      </c>
      <c r="D47234" s="1" t="str">
        <f t="shared" si="192"/>
        <v>#VALUE!</v>
      </c>
    </row>
    <row r="47235" ht="15.75" customHeight="1">
      <c r="A47235" s="1">
        <v>6649.0</v>
      </c>
      <c r="B47235" s="1" t="s">
        <v>38088</v>
      </c>
      <c r="C47235" s="1" t="s">
        <v>38092</v>
      </c>
      <c r="D47235" s="1" t="str">
        <f t="shared" si="192"/>
        <v>#VALUE!</v>
      </c>
    </row>
    <row r="47236" ht="15.75" customHeight="1">
      <c r="A47236" s="1">
        <v>6650.0</v>
      </c>
      <c r="B47236" s="1" t="s">
        <v>38093</v>
      </c>
      <c r="C47236" s="1" t="s">
        <v>38094</v>
      </c>
      <c r="D47236" s="1" t="str">
        <f t="shared" si="192"/>
        <v>#VALUE!</v>
      </c>
    </row>
    <row r="47237" ht="15.75" customHeight="1">
      <c r="A47237" s="1">
        <v>6650.0</v>
      </c>
      <c r="B47237" s="1" t="s">
        <v>38093</v>
      </c>
      <c r="C47237" s="1" t="s">
        <v>38095</v>
      </c>
      <c r="D47237" s="1" t="str">
        <f t="shared" si="192"/>
        <v>#VALUE!</v>
      </c>
    </row>
    <row r="47238" ht="15.75" customHeight="1">
      <c r="A47238" s="1">
        <v>6650.0</v>
      </c>
      <c r="B47238" s="1" t="s">
        <v>38093</v>
      </c>
      <c r="C47238" s="1" t="s">
        <v>38096</v>
      </c>
      <c r="D47238" s="1" t="str">
        <f t="shared" si="192"/>
        <v>#VALUE!</v>
      </c>
    </row>
    <row r="47239" ht="15.75" customHeight="1">
      <c r="A47239" s="1">
        <v>6650.0</v>
      </c>
      <c r="B47239" s="1" t="s">
        <v>38093</v>
      </c>
      <c r="C47239" s="1" t="s">
        <v>38097</v>
      </c>
      <c r="D47239" s="1" t="str">
        <f t="shared" si="192"/>
        <v>#VALUE!</v>
      </c>
    </row>
    <row r="47240" ht="15.75" customHeight="1">
      <c r="A47240" s="1">
        <v>6650.0</v>
      </c>
      <c r="B47240" s="1" t="s">
        <v>38093</v>
      </c>
      <c r="C47240" s="1" t="s">
        <v>38098</v>
      </c>
      <c r="D47240" s="1" t="str">
        <f t="shared" si="192"/>
        <v>#VALUE!</v>
      </c>
    </row>
    <row r="47241" ht="15.75" customHeight="1">
      <c r="A47241" s="1">
        <v>6651.0</v>
      </c>
      <c r="B47241" s="1" t="s">
        <v>38099</v>
      </c>
      <c r="C47241" s="1" t="s">
        <v>38100</v>
      </c>
      <c r="D47241" s="1" t="str">
        <f t="shared" si="192"/>
        <v>#VALUE!</v>
      </c>
    </row>
    <row r="47242" ht="15.75" customHeight="1">
      <c r="A47242" s="1">
        <v>6651.0</v>
      </c>
      <c r="B47242" s="1" t="s">
        <v>38099</v>
      </c>
      <c r="C47242" s="1" t="s">
        <v>38101</v>
      </c>
      <c r="D47242" s="1" t="str">
        <f t="shared" si="192"/>
        <v>#VALUE!</v>
      </c>
    </row>
    <row r="47243" ht="15.75" customHeight="1">
      <c r="A47243" s="1">
        <v>6651.0</v>
      </c>
      <c r="B47243" s="1" t="s">
        <v>38099</v>
      </c>
      <c r="C47243" s="1" t="s">
        <v>38102</v>
      </c>
      <c r="D47243" s="1" t="str">
        <f t="shared" si="192"/>
        <v>#VALUE!</v>
      </c>
    </row>
    <row r="47244" ht="15.75" customHeight="1">
      <c r="A47244" s="1">
        <v>6651.0</v>
      </c>
      <c r="B47244" s="1" t="s">
        <v>38099</v>
      </c>
      <c r="C47244" s="1" t="s">
        <v>38103</v>
      </c>
      <c r="D47244" s="1" t="str">
        <f t="shared" si="192"/>
        <v>#VALUE!</v>
      </c>
    </row>
    <row r="47245" ht="15.75" customHeight="1">
      <c r="A47245" s="1">
        <v>6652.0</v>
      </c>
      <c r="B47245" s="1" t="s">
        <v>38104</v>
      </c>
      <c r="C47245" s="1" t="s">
        <v>35256</v>
      </c>
      <c r="D47245" s="1" t="str">
        <f t="shared" si="192"/>
        <v>#VALUE!</v>
      </c>
    </row>
    <row r="47246" ht="15.75" customHeight="1">
      <c r="A47246" s="1">
        <v>6652.0</v>
      </c>
      <c r="B47246" s="1" t="s">
        <v>38104</v>
      </c>
      <c r="C47246" s="1" t="s">
        <v>35257</v>
      </c>
      <c r="D47246" s="1" t="str">
        <f t="shared" si="192"/>
        <v>#VALUE!</v>
      </c>
    </row>
    <row r="47247" ht="15.75" customHeight="1">
      <c r="A47247" s="1">
        <v>6652.0</v>
      </c>
      <c r="B47247" s="1" t="s">
        <v>38104</v>
      </c>
      <c r="C47247" s="1" t="s">
        <v>35258</v>
      </c>
      <c r="D47247" s="1" t="str">
        <f t="shared" si="192"/>
        <v>#VALUE!</v>
      </c>
    </row>
    <row r="47248" ht="15.75" customHeight="1">
      <c r="A47248" s="1">
        <v>6653.0</v>
      </c>
      <c r="B47248" s="1" t="s">
        <v>38105</v>
      </c>
      <c r="C47248" s="1" t="s">
        <v>38106</v>
      </c>
      <c r="D47248" s="1" t="str">
        <f t="shared" si="192"/>
        <v>#VALUE!</v>
      </c>
    </row>
    <row r="47249" ht="15.75" customHeight="1">
      <c r="A47249" s="1">
        <v>6654.0</v>
      </c>
      <c r="B47249" s="1" t="s">
        <v>38107</v>
      </c>
      <c r="C47249" s="1" t="s">
        <v>37104</v>
      </c>
      <c r="D47249" s="1" t="str">
        <f t="shared" si="192"/>
        <v>#VALUE!</v>
      </c>
    </row>
    <row r="47250" ht="15.75" customHeight="1">
      <c r="A47250" s="1">
        <v>6655.0</v>
      </c>
      <c r="B47250" s="1" t="s">
        <v>38108</v>
      </c>
      <c r="C47250" s="1" t="s">
        <v>38109</v>
      </c>
      <c r="D47250" s="1" t="str">
        <f t="shared" si="192"/>
        <v>#VALUE!</v>
      </c>
    </row>
    <row r="47251" ht="15.75" customHeight="1">
      <c r="A47251" s="1">
        <v>6655.0</v>
      </c>
      <c r="B47251" s="1" t="s">
        <v>38108</v>
      </c>
      <c r="C47251" s="1" t="s">
        <v>38110</v>
      </c>
      <c r="D47251" s="1" t="str">
        <f t="shared" si="192"/>
        <v>#VALUE!</v>
      </c>
    </row>
    <row r="47252" ht="15.75" customHeight="1">
      <c r="A47252" s="1">
        <v>6655.0</v>
      </c>
      <c r="B47252" s="1" t="s">
        <v>38108</v>
      </c>
      <c r="C47252" s="1" t="s">
        <v>13103</v>
      </c>
      <c r="D47252" s="1" t="str">
        <f t="shared" si="192"/>
        <v>#VALUE!</v>
      </c>
    </row>
    <row r="47253" ht="15.75" customHeight="1">
      <c r="A47253" s="1">
        <v>6655.0</v>
      </c>
      <c r="B47253" s="1" t="s">
        <v>38108</v>
      </c>
      <c r="C47253" s="1" t="s">
        <v>38111</v>
      </c>
      <c r="D47253" s="1" t="str">
        <f t="shared" si="192"/>
        <v>#VALUE!</v>
      </c>
    </row>
    <row r="47254" ht="15.75" customHeight="1">
      <c r="A47254" s="1">
        <v>6655.0</v>
      </c>
      <c r="B47254" s="1" t="s">
        <v>38108</v>
      </c>
      <c r="C47254" s="1" t="s">
        <v>38112</v>
      </c>
      <c r="D47254" s="1" t="str">
        <f t="shared" si="192"/>
        <v>#VALUE!</v>
      </c>
    </row>
    <row r="47255" ht="15.75" customHeight="1">
      <c r="A47255" s="1">
        <v>6655.0</v>
      </c>
      <c r="B47255" s="1" t="s">
        <v>38108</v>
      </c>
      <c r="C47255" s="1" t="s">
        <v>38113</v>
      </c>
      <c r="D47255" s="1" t="str">
        <f t="shared" si="192"/>
        <v>#VALUE!</v>
      </c>
    </row>
    <row r="47256" ht="15.75" customHeight="1">
      <c r="A47256" s="1">
        <v>6656.0</v>
      </c>
      <c r="B47256" s="1" t="s">
        <v>38114</v>
      </c>
      <c r="C47256" s="1" t="s">
        <v>38115</v>
      </c>
      <c r="D47256" s="1" t="str">
        <f t="shared" si="192"/>
        <v>#VALUE!</v>
      </c>
    </row>
    <row r="47257" ht="15.75" customHeight="1">
      <c r="A47257" s="1">
        <v>6656.0</v>
      </c>
      <c r="B47257" s="1" t="s">
        <v>38114</v>
      </c>
      <c r="C47257" s="1" t="s">
        <v>38116</v>
      </c>
      <c r="D47257" s="1" t="str">
        <f t="shared" si="192"/>
        <v>#VALUE!</v>
      </c>
    </row>
    <row r="47258" ht="15.75" customHeight="1">
      <c r="A47258" s="1">
        <v>6656.0</v>
      </c>
      <c r="B47258" s="1" t="s">
        <v>38114</v>
      </c>
      <c r="C47258" s="1" t="s">
        <v>38117</v>
      </c>
      <c r="D47258" s="1" t="str">
        <f t="shared" si="192"/>
        <v>#VALUE!</v>
      </c>
    </row>
    <row r="47259" ht="15.75" customHeight="1">
      <c r="A47259" s="1">
        <v>6657.0</v>
      </c>
      <c r="B47259" s="1" t="s">
        <v>38118</v>
      </c>
      <c r="C47259" s="1" t="s">
        <v>38119</v>
      </c>
      <c r="D47259" s="1" t="str">
        <f t="shared" si="192"/>
        <v>#VALUE!</v>
      </c>
    </row>
    <row r="47260" ht="15.75" customHeight="1">
      <c r="A47260" s="1">
        <v>6657.0</v>
      </c>
      <c r="B47260" s="1" t="s">
        <v>38118</v>
      </c>
      <c r="C47260" s="1" t="s">
        <v>38120</v>
      </c>
      <c r="D47260" s="1" t="str">
        <f t="shared" si="192"/>
        <v>#VALUE!</v>
      </c>
    </row>
    <row r="47261" ht="15.75" customHeight="1">
      <c r="A47261" s="1">
        <v>6657.0</v>
      </c>
      <c r="B47261" s="1" t="s">
        <v>38118</v>
      </c>
      <c r="C47261" s="1" t="s">
        <v>38121</v>
      </c>
      <c r="D47261" s="1" t="str">
        <f t="shared" si="192"/>
        <v>#VALUE!</v>
      </c>
    </row>
    <row r="47262" ht="15.75" customHeight="1">
      <c r="A47262" s="1">
        <v>6657.0</v>
      </c>
      <c r="B47262" s="1" t="s">
        <v>38118</v>
      </c>
      <c r="C47262" s="1" t="s">
        <v>38122</v>
      </c>
      <c r="D47262" s="1" t="str">
        <f t="shared" si="192"/>
        <v>#VALUE!</v>
      </c>
    </row>
    <row r="47263" ht="15.75" customHeight="1">
      <c r="A47263" s="1">
        <v>6657.0</v>
      </c>
      <c r="B47263" s="1" t="s">
        <v>38118</v>
      </c>
      <c r="C47263" s="1" t="s">
        <v>38123</v>
      </c>
      <c r="D47263" s="1" t="str">
        <f t="shared" si="192"/>
        <v>#VALUE!</v>
      </c>
    </row>
    <row r="47264" ht="15.75" customHeight="1">
      <c r="A47264" s="1">
        <v>6657.0</v>
      </c>
      <c r="B47264" s="1" t="s">
        <v>38118</v>
      </c>
      <c r="C47264" s="1" t="s">
        <v>38124</v>
      </c>
      <c r="D47264" s="1" t="str">
        <f t="shared" si="192"/>
        <v>#VALUE!</v>
      </c>
    </row>
    <row r="47265" ht="15.75" customHeight="1">
      <c r="A47265" s="1">
        <v>6657.0</v>
      </c>
      <c r="B47265" s="1" t="s">
        <v>38118</v>
      </c>
      <c r="C47265" s="1" t="s">
        <v>38125</v>
      </c>
      <c r="D47265" s="1" t="str">
        <f t="shared" si="192"/>
        <v>#VALUE!</v>
      </c>
    </row>
    <row r="47266" ht="15.75" customHeight="1">
      <c r="A47266" s="1">
        <v>6657.0</v>
      </c>
      <c r="B47266" s="1" t="s">
        <v>38118</v>
      </c>
      <c r="C47266" s="1" t="s">
        <v>38126</v>
      </c>
      <c r="D47266" s="1" t="str">
        <f t="shared" si="192"/>
        <v>#VALUE!</v>
      </c>
    </row>
    <row r="47267" ht="15.75" customHeight="1">
      <c r="A47267" s="1">
        <v>6657.0</v>
      </c>
      <c r="B47267" s="1" t="s">
        <v>38118</v>
      </c>
      <c r="C47267" s="1" t="s">
        <v>38127</v>
      </c>
      <c r="D47267" s="1" t="str">
        <f t="shared" si="192"/>
        <v>#VALUE!</v>
      </c>
    </row>
    <row r="47268" ht="15.75" customHeight="1">
      <c r="A47268" s="1">
        <v>6657.0</v>
      </c>
      <c r="B47268" s="1" t="s">
        <v>38118</v>
      </c>
      <c r="C47268" s="1" t="s">
        <v>38128</v>
      </c>
      <c r="D47268" s="1" t="str">
        <f t="shared" si="192"/>
        <v>#VALUE!</v>
      </c>
    </row>
    <row r="47269" ht="15.75" customHeight="1">
      <c r="A47269" s="1">
        <v>6657.0</v>
      </c>
      <c r="B47269" s="1" t="s">
        <v>38118</v>
      </c>
      <c r="C47269" s="1" t="s">
        <v>38129</v>
      </c>
      <c r="D47269" s="1" t="str">
        <f t="shared" si="192"/>
        <v>#VALUE!</v>
      </c>
    </row>
    <row r="47270" ht="15.75" customHeight="1">
      <c r="A47270" s="1">
        <v>6658.0</v>
      </c>
      <c r="B47270" s="1" t="s">
        <v>38130</v>
      </c>
      <c r="C47270" s="1" t="s">
        <v>38131</v>
      </c>
      <c r="D47270" s="1" t="str">
        <f t="shared" si="192"/>
        <v>#VALUE!</v>
      </c>
    </row>
    <row r="47271" ht="15.75" customHeight="1">
      <c r="A47271" s="1">
        <v>6658.0</v>
      </c>
      <c r="B47271" s="1" t="s">
        <v>38130</v>
      </c>
      <c r="C47271" s="1" t="s">
        <v>38132</v>
      </c>
      <c r="D47271" s="1" t="str">
        <f t="shared" si="192"/>
        <v>#VALUE!</v>
      </c>
    </row>
    <row r="47272" ht="15.75" customHeight="1">
      <c r="A47272" s="1">
        <v>6658.0</v>
      </c>
      <c r="B47272" s="1" t="s">
        <v>38130</v>
      </c>
      <c r="C47272" s="1" t="s">
        <v>38133</v>
      </c>
      <c r="D47272" s="1" t="str">
        <f t="shared" si="192"/>
        <v>#VALUE!</v>
      </c>
    </row>
    <row r="47273" ht="15.75" customHeight="1">
      <c r="A47273" s="1">
        <v>6658.0</v>
      </c>
      <c r="B47273" s="1" t="s">
        <v>38130</v>
      </c>
      <c r="C47273" s="1" t="s">
        <v>38131</v>
      </c>
      <c r="D47273" s="1" t="str">
        <f t="shared" si="192"/>
        <v>#VALUE!</v>
      </c>
    </row>
    <row r="47274" ht="15.75" customHeight="1">
      <c r="A47274" s="1">
        <v>6659.0</v>
      </c>
      <c r="B47274" s="1" t="s">
        <v>38134</v>
      </c>
      <c r="C47274" s="1" t="s">
        <v>38135</v>
      </c>
      <c r="D47274" s="1" t="str">
        <f t="shared" si="192"/>
        <v>#VALUE!</v>
      </c>
    </row>
    <row r="47275" ht="15.75" customHeight="1">
      <c r="A47275" s="1">
        <v>6659.0</v>
      </c>
      <c r="B47275" s="1" t="s">
        <v>38134</v>
      </c>
      <c r="C47275" s="1" t="s">
        <v>38136</v>
      </c>
      <c r="D47275" s="1" t="str">
        <f t="shared" si="192"/>
        <v>#VALUE!</v>
      </c>
    </row>
    <row r="47276" ht="15.75" customHeight="1">
      <c r="A47276" s="1">
        <v>6659.0</v>
      </c>
      <c r="B47276" s="1" t="s">
        <v>38134</v>
      </c>
      <c r="C47276" s="1" t="s">
        <v>38137</v>
      </c>
      <c r="D47276" s="1" t="str">
        <f t="shared" si="192"/>
        <v>#VALUE!</v>
      </c>
    </row>
    <row r="47277" ht="15.75" customHeight="1">
      <c r="A47277" s="1">
        <v>6659.0</v>
      </c>
      <c r="B47277" s="1" t="s">
        <v>38134</v>
      </c>
      <c r="C47277" s="1" t="s">
        <v>38138</v>
      </c>
      <c r="D47277" s="1" t="str">
        <f t="shared" si="192"/>
        <v>#VALUE!</v>
      </c>
    </row>
    <row r="47278" ht="15.75" customHeight="1">
      <c r="A47278" s="1">
        <v>6664.0</v>
      </c>
      <c r="B47278" s="1" t="s">
        <v>38139</v>
      </c>
      <c r="C47278" s="1" t="s">
        <v>38140</v>
      </c>
      <c r="D47278" s="1" t="str">
        <f t="shared" si="192"/>
        <v>#VALUE!</v>
      </c>
    </row>
    <row r="47279" ht="15.75" customHeight="1">
      <c r="A47279" s="1">
        <v>6664.0</v>
      </c>
      <c r="B47279" s="1" t="s">
        <v>38139</v>
      </c>
      <c r="C47279" s="1" t="s">
        <v>38141</v>
      </c>
      <c r="D47279" s="1" t="str">
        <f t="shared" si="192"/>
        <v>#VALUE!</v>
      </c>
    </row>
    <row r="47280" ht="15.75" customHeight="1">
      <c r="A47280" s="1">
        <v>6664.0</v>
      </c>
      <c r="B47280" s="1" t="s">
        <v>38139</v>
      </c>
      <c r="C47280" s="1" t="s">
        <v>38142</v>
      </c>
      <c r="D47280" s="1" t="str">
        <f t="shared" si="192"/>
        <v>#VALUE!</v>
      </c>
    </row>
    <row r="47281" ht="15.75" customHeight="1">
      <c r="A47281" s="1">
        <v>6664.0</v>
      </c>
      <c r="B47281" s="1" t="s">
        <v>38139</v>
      </c>
      <c r="C47281" s="2" t="s">
        <v>38143</v>
      </c>
      <c r="D47281" s="2" t="s">
        <v>14</v>
      </c>
    </row>
    <row r="47282" ht="15.75" customHeight="1">
      <c r="A47282" s="1">
        <v>6664.0</v>
      </c>
      <c r="B47282" s="1" t="s">
        <v>38139</v>
      </c>
      <c r="C47282" s="1" t="s">
        <v>38144</v>
      </c>
      <c r="D47282" s="1" t="str">
        <f t="shared" ref="D47282:D47415" si="193">FIND(B47282,C47282)</f>
        <v>#VALUE!</v>
      </c>
    </row>
    <row r="47283" ht="15.75" customHeight="1">
      <c r="A47283" s="1">
        <v>6665.0</v>
      </c>
      <c r="B47283" s="1" t="s">
        <v>38145</v>
      </c>
      <c r="C47283" s="1" t="s">
        <v>38146</v>
      </c>
      <c r="D47283" s="1" t="str">
        <f t="shared" si="193"/>
        <v>#VALUE!</v>
      </c>
    </row>
    <row r="47284" ht="15.75" customHeight="1">
      <c r="A47284" s="1">
        <v>6665.0</v>
      </c>
      <c r="B47284" s="1" t="s">
        <v>38145</v>
      </c>
      <c r="C47284" s="1" t="s">
        <v>38147</v>
      </c>
      <c r="D47284" s="1" t="str">
        <f t="shared" si="193"/>
        <v>#VALUE!</v>
      </c>
    </row>
    <row r="47285" ht="15.75" customHeight="1">
      <c r="A47285" s="1">
        <v>6665.0</v>
      </c>
      <c r="B47285" s="1" t="s">
        <v>38145</v>
      </c>
      <c r="C47285" s="1" t="s">
        <v>38148</v>
      </c>
      <c r="D47285" s="1" t="str">
        <f t="shared" si="193"/>
        <v>#VALUE!</v>
      </c>
    </row>
    <row r="47286" ht="15.75" customHeight="1">
      <c r="A47286" s="1">
        <v>6666.0</v>
      </c>
      <c r="B47286" s="1" t="s">
        <v>38149</v>
      </c>
      <c r="C47286" s="1" t="s">
        <v>25441</v>
      </c>
      <c r="D47286" s="1" t="str">
        <f t="shared" si="193"/>
        <v>#VALUE!</v>
      </c>
    </row>
    <row r="47287" ht="15.75" customHeight="1">
      <c r="A47287" s="1">
        <v>6666.0</v>
      </c>
      <c r="B47287" s="1" t="s">
        <v>38149</v>
      </c>
      <c r="C47287" s="1" t="s">
        <v>25442</v>
      </c>
      <c r="D47287" s="1" t="str">
        <f t="shared" si="193"/>
        <v>#VALUE!</v>
      </c>
    </row>
    <row r="47288" ht="15.75" customHeight="1">
      <c r="A47288" s="1">
        <v>6666.0</v>
      </c>
      <c r="B47288" s="1" t="s">
        <v>38149</v>
      </c>
      <c r="C47288" s="1" t="s">
        <v>38150</v>
      </c>
      <c r="D47288" s="1" t="str">
        <f t="shared" si="193"/>
        <v>#VALUE!</v>
      </c>
    </row>
    <row r="47289" ht="15.75" customHeight="1">
      <c r="A47289" s="1">
        <v>6666.0</v>
      </c>
      <c r="B47289" s="1" t="s">
        <v>38149</v>
      </c>
      <c r="C47289" s="1" t="s">
        <v>38151</v>
      </c>
      <c r="D47289" s="1" t="str">
        <f t="shared" si="193"/>
        <v>#VALUE!</v>
      </c>
    </row>
    <row r="47290" ht="15.75" customHeight="1">
      <c r="A47290" s="1">
        <v>6666.0</v>
      </c>
      <c r="B47290" s="1" t="s">
        <v>38149</v>
      </c>
      <c r="C47290" s="1" t="s">
        <v>38152</v>
      </c>
      <c r="D47290" s="1" t="str">
        <f t="shared" si="193"/>
        <v>#VALUE!</v>
      </c>
    </row>
    <row r="47291" ht="15.75" customHeight="1">
      <c r="A47291" s="1">
        <v>6667.0</v>
      </c>
      <c r="B47291" s="1" t="s">
        <v>38153</v>
      </c>
      <c r="C47291" s="1" t="s">
        <v>38154</v>
      </c>
      <c r="D47291" s="1" t="str">
        <f t="shared" si="193"/>
        <v>#VALUE!</v>
      </c>
    </row>
    <row r="47292" ht="15.75" customHeight="1">
      <c r="A47292" s="1">
        <v>6667.0</v>
      </c>
      <c r="B47292" s="1" t="s">
        <v>38153</v>
      </c>
      <c r="C47292" s="1" t="s">
        <v>38155</v>
      </c>
      <c r="D47292" s="1" t="str">
        <f t="shared" si="193"/>
        <v>#VALUE!</v>
      </c>
    </row>
    <row r="47293" ht="15.75" customHeight="1">
      <c r="A47293" s="1">
        <v>6667.0</v>
      </c>
      <c r="B47293" s="1" t="s">
        <v>38153</v>
      </c>
      <c r="C47293" s="1" t="s">
        <v>38156</v>
      </c>
      <c r="D47293" s="1" t="str">
        <f t="shared" si="193"/>
        <v>#VALUE!</v>
      </c>
    </row>
    <row r="47294" ht="15.75" customHeight="1">
      <c r="A47294" s="1">
        <v>6667.0</v>
      </c>
      <c r="B47294" s="1" t="s">
        <v>38153</v>
      </c>
      <c r="C47294" s="1" t="s">
        <v>38157</v>
      </c>
      <c r="D47294" s="1" t="str">
        <f t="shared" si="193"/>
        <v>#VALUE!</v>
      </c>
    </row>
    <row r="47295" ht="15.75" customHeight="1">
      <c r="A47295" s="1">
        <v>6667.0</v>
      </c>
      <c r="B47295" s="1" t="s">
        <v>38153</v>
      </c>
      <c r="C47295" s="1" t="s">
        <v>38158</v>
      </c>
      <c r="D47295" s="1" t="str">
        <f t="shared" si="193"/>
        <v>#VALUE!</v>
      </c>
    </row>
    <row r="47296" ht="15.75" customHeight="1">
      <c r="A47296" s="1">
        <v>6668.0</v>
      </c>
      <c r="B47296" s="1" t="s">
        <v>38159</v>
      </c>
      <c r="C47296" s="1" t="s">
        <v>38160</v>
      </c>
      <c r="D47296" s="1" t="str">
        <f t="shared" si="193"/>
        <v>#VALUE!</v>
      </c>
    </row>
    <row r="47297" ht="15.75" customHeight="1">
      <c r="A47297" s="1">
        <v>6668.0</v>
      </c>
      <c r="B47297" s="1" t="s">
        <v>38159</v>
      </c>
      <c r="C47297" s="1" t="s">
        <v>38161</v>
      </c>
      <c r="D47297" s="1" t="str">
        <f t="shared" si="193"/>
        <v>#VALUE!</v>
      </c>
    </row>
    <row r="47298" ht="15.75" customHeight="1">
      <c r="A47298" s="1">
        <v>6668.0</v>
      </c>
      <c r="B47298" s="1" t="s">
        <v>38159</v>
      </c>
      <c r="C47298" s="1" t="s">
        <v>38162</v>
      </c>
      <c r="D47298" s="1" t="str">
        <f t="shared" si="193"/>
        <v>#VALUE!</v>
      </c>
    </row>
    <row r="47299" ht="15.75" customHeight="1">
      <c r="A47299" s="1">
        <v>6669.0</v>
      </c>
      <c r="B47299" s="1" t="s">
        <v>38163</v>
      </c>
      <c r="C47299" s="1" t="s">
        <v>38164</v>
      </c>
      <c r="D47299" s="1" t="str">
        <f t="shared" si="193"/>
        <v>#VALUE!</v>
      </c>
    </row>
    <row r="47300" ht="15.75" customHeight="1">
      <c r="A47300" s="1">
        <v>6669.0</v>
      </c>
      <c r="B47300" s="1" t="s">
        <v>38163</v>
      </c>
      <c r="C47300" s="1" t="s">
        <v>38165</v>
      </c>
      <c r="D47300" s="1" t="str">
        <f t="shared" si="193"/>
        <v>#VALUE!</v>
      </c>
    </row>
    <row r="47301" ht="15.75" customHeight="1">
      <c r="A47301" s="1">
        <v>6669.0</v>
      </c>
      <c r="B47301" s="1" t="s">
        <v>38163</v>
      </c>
      <c r="C47301" s="1" t="s">
        <v>38166</v>
      </c>
      <c r="D47301" s="1" t="str">
        <f t="shared" si="193"/>
        <v>#VALUE!</v>
      </c>
    </row>
    <row r="47302" ht="15.75" customHeight="1">
      <c r="A47302" s="1">
        <v>6669.0</v>
      </c>
      <c r="B47302" s="1" t="s">
        <v>38163</v>
      </c>
      <c r="C47302" s="1" t="s">
        <v>38167</v>
      </c>
      <c r="D47302" s="1" t="str">
        <f t="shared" si="193"/>
        <v>#VALUE!</v>
      </c>
    </row>
    <row r="47303" ht="15.75" customHeight="1">
      <c r="A47303" s="1">
        <v>6670.0</v>
      </c>
      <c r="B47303" s="1" t="s">
        <v>38168</v>
      </c>
      <c r="C47303" s="1" t="s">
        <v>30348</v>
      </c>
      <c r="D47303" s="1" t="str">
        <f t="shared" si="193"/>
        <v>#VALUE!</v>
      </c>
    </row>
    <row r="47304" ht="15.75" customHeight="1">
      <c r="A47304" s="1">
        <v>6670.0</v>
      </c>
      <c r="B47304" s="1" t="s">
        <v>38168</v>
      </c>
      <c r="C47304" s="1" t="s">
        <v>30349</v>
      </c>
      <c r="D47304" s="1" t="str">
        <f t="shared" si="193"/>
        <v>#VALUE!</v>
      </c>
    </row>
    <row r="47305" ht="15.75" customHeight="1">
      <c r="A47305" s="1">
        <v>6670.0</v>
      </c>
      <c r="B47305" s="1" t="s">
        <v>38168</v>
      </c>
      <c r="C47305" s="1" t="s">
        <v>30350</v>
      </c>
      <c r="D47305" s="1" t="str">
        <f t="shared" si="193"/>
        <v>#VALUE!</v>
      </c>
    </row>
    <row r="47306" ht="15.75" customHeight="1">
      <c r="A47306" s="1">
        <v>6670.0</v>
      </c>
      <c r="B47306" s="1" t="s">
        <v>38168</v>
      </c>
      <c r="C47306" s="1" t="s">
        <v>30351</v>
      </c>
      <c r="D47306" s="1" t="str">
        <f t="shared" si="193"/>
        <v>#VALUE!</v>
      </c>
    </row>
    <row r="47307" ht="15.75" customHeight="1">
      <c r="A47307" s="1">
        <v>6671.0</v>
      </c>
      <c r="B47307" s="1" t="s">
        <v>38169</v>
      </c>
      <c r="C47307" s="1" t="s">
        <v>13541</v>
      </c>
      <c r="D47307" s="1" t="str">
        <f t="shared" si="193"/>
        <v>#VALUE!</v>
      </c>
    </row>
    <row r="47308" ht="15.75" customHeight="1">
      <c r="A47308" s="1">
        <v>6671.0</v>
      </c>
      <c r="B47308" s="1" t="s">
        <v>38169</v>
      </c>
      <c r="C47308" s="1" t="s">
        <v>13542</v>
      </c>
      <c r="D47308" s="1" t="str">
        <f t="shared" si="193"/>
        <v>#VALUE!</v>
      </c>
    </row>
    <row r="47309" ht="15.75" customHeight="1">
      <c r="A47309" s="1">
        <v>6671.0</v>
      </c>
      <c r="B47309" s="1" t="s">
        <v>38169</v>
      </c>
      <c r="C47309" s="1" t="s">
        <v>13543</v>
      </c>
      <c r="D47309" s="1" t="str">
        <f t="shared" si="193"/>
        <v>#VALUE!</v>
      </c>
    </row>
    <row r="47310" ht="15.75" customHeight="1">
      <c r="A47310" s="1">
        <v>6671.0</v>
      </c>
      <c r="B47310" s="1" t="s">
        <v>38169</v>
      </c>
      <c r="C47310" s="1" t="s">
        <v>13544</v>
      </c>
      <c r="D47310" s="1" t="str">
        <f t="shared" si="193"/>
        <v>#VALUE!</v>
      </c>
    </row>
    <row r="47311" ht="15.75" customHeight="1">
      <c r="A47311" s="1">
        <v>6671.0</v>
      </c>
      <c r="B47311" s="1" t="s">
        <v>38169</v>
      </c>
      <c r="C47311" s="1" t="s">
        <v>13545</v>
      </c>
      <c r="D47311" s="1" t="str">
        <f t="shared" si="193"/>
        <v>#VALUE!</v>
      </c>
    </row>
    <row r="47312" ht="15.75" customHeight="1">
      <c r="A47312" s="1">
        <v>6671.0</v>
      </c>
      <c r="B47312" s="1" t="s">
        <v>38169</v>
      </c>
      <c r="C47312" s="1" t="s">
        <v>13546</v>
      </c>
      <c r="D47312" s="1" t="str">
        <f t="shared" si="193"/>
        <v>#VALUE!</v>
      </c>
    </row>
    <row r="47313" ht="15.75" customHeight="1">
      <c r="A47313" s="1">
        <v>6671.0</v>
      </c>
      <c r="B47313" s="1" t="s">
        <v>38169</v>
      </c>
      <c r="C47313" s="1" t="s">
        <v>13547</v>
      </c>
      <c r="D47313" s="1" t="str">
        <f t="shared" si="193"/>
        <v>#VALUE!</v>
      </c>
    </row>
    <row r="47314" ht="15.75" customHeight="1">
      <c r="A47314" s="1">
        <v>6671.0</v>
      </c>
      <c r="B47314" s="1" t="s">
        <v>38169</v>
      </c>
      <c r="C47314" s="1" t="s">
        <v>13548</v>
      </c>
      <c r="D47314" s="1" t="str">
        <f t="shared" si="193"/>
        <v>#VALUE!</v>
      </c>
    </row>
    <row r="47315" ht="15.75" customHeight="1">
      <c r="A47315" s="1">
        <v>6671.0</v>
      </c>
      <c r="B47315" s="1" t="s">
        <v>38169</v>
      </c>
      <c r="C47315" s="1" t="s">
        <v>13549</v>
      </c>
      <c r="D47315" s="1" t="str">
        <f t="shared" si="193"/>
        <v>#VALUE!</v>
      </c>
    </row>
    <row r="47316" ht="15.75" customHeight="1">
      <c r="A47316" s="1">
        <v>6671.0</v>
      </c>
      <c r="B47316" s="1" t="s">
        <v>38169</v>
      </c>
      <c r="C47316" s="1" t="s">
        <v>13550</v>
      </c>
      <c r="D47316" s="1" t="str">
        <f t="shared" si="193"/>
        <v>#VALUE!</v>
      </c>
    </row>
    <row r="47317" ht="15.75" customHeight="1">
      <c r="A47317" s="1">
        <v>6671.0</v>
      </c>
      <c r="B47317" s="1" t="s">
        <v>38169</v>
      </c>
      <c r="C47317" s="1" t="s">
        <v>13551</v>
      </c>
      <c r="D47317" s="1" t="str">
        <f t="shared" si="193"/>
        <v>#VALUE!</v>
      </c>
    </row>
    <row r="47318" ht="15.75" customHeight="1">
      <c r="A47318" s="1">
        <v>6671.0</v>
      </c>
      <c r="B47318" s="1" t="s">
        <v>38169</v>
      </c>
      <c r="C47318" s="1" t="s">
        <v>13552</v>
      </c>
      <c r="D47318" s="1" t="str">
        <f t="shared" si="193"/>
        <v>#VALUE!</v>
      </c>
    </row>
    <row r="47319" ht="15.75" customHeight="1">
      <c r="A47319" s="1">
        <v>6671.0</v>
      </c>
      <c r="B47319" s="1" t="s">
        <v>38169</v>
      </c>
      <c r="C47319" s="1" t="s">
        <v>13553</v>
      </c>
      <c r="D47319" s="1" t="str">
        <f t="shared" si="193"/>
        <v>#VALUE!</v>
      </c>
    </row>
    <row r="47320" ht="15.75" customHeight="1">
      <c r="A47320" s="1">
        <v>6671.0</v>
      </c>
      <c r="B47320" s="1" t="s">
        <v>38169</v>
      </c>
      <c r="C47320" s="1" t="s">
        <v>13554</v>
      </c>
      <c r="D47320" s="1" t="str">
        <f t="shared" si="193"/>
        <v>#VALUE!</v>
      </c>
    </row>
    <row r="47321" ht="15.75" customHeight="1">
      <c r="A47321" s="1">
        <v>6671.0</v>
      </c>
      <c r="B47321" s="1" t="s">
        <v>38169</v>
      </c>
      <c r="C47321" s="1" t="s">
        <v>38170</v>
      </c>
      <c r="D47321" s="1" t="str">
        <f t="shared" si="193"/>
        <v>#VALUE!</v>
      </c>
    </row>
    <row r="47322" ht="15.75" customHeight="1">
      <c r="A47322" s="1">
        <v>6671.0</v>
      </c>
      <c r="B47322" s="1" t="s">
        <v>38169</v>
      </c>
      <c r="C47322" s="1" t="s">
        <v>38171</v>
      </c>
      <c r="D47322" s="1" t="str">
        <f t="shared" si="193"/>
        <v>#VALUE!</v>
      </c>
    </row>
    <row r="47323" ht="15.75" customHeight="1">
      <c r="A47323" s="1">
        <v>6671.0</v>
      </c>
      <c r="B47323" s="1" t="s">
        <v>38169</v>
      </c>
      <c r="C47323" s="1" t="s">
        <v>38172</v>
      </c>
      <c r="D47323" s="1" t="str">
        <f t="shared" si="193"/>
        <v>#VALUE!</v>
      </c>
    </row>
    <row r="47324" ht="15.75" customHeight="1">
      <c r="A47324" s="1">
        <v>6672.0</v>
      </c>
      <c r="B47324" s="1" t="s">
        <v>38173</v>
      </c>
      <c r="C47324" s="1" t="s">
        <v>29356</v>
      </c>
      <c r="D47324" s="1" t="str">
        <f t="shared" si="193"/>
        <v>#VALUE!</v>
      </c>
    </row>
    <row r="47325" ht="15.75" customHeight="1">
      <c r="A47325" s="1">
        <v>6672.0</v>
      </c>
      <c r="B47325" s="1" t="s">
        <v>38173</v>
      </c>
      <c r="C47325" s="1" t="s">
        <v>29357</v>
      </c>
      <c r="D47325" s="1" t="str">
        <f t="shared" si="193"/>
        <v>#VALUE!</v>
      </c>
    </row>
    <row r="47326" ht="15.75" customHeight="1">
      <c r="A47326" s="1">
        <v>6672.0</v>
      </c>
      <c r="B47326" s="1" t="s">
        <v>38173</v>
      </c>
      <c r="C47326" s="1" t="s">
        <v>29358</v>
      </c>
      <c r="D47326" s="1" t="str">
        <f t="shared" si="193"/>
        <v>#VALUE!</v>
      </c>
    </row>
    <row r="47327" ht="15.75" customHeight="1">
      <c r="A47327" s="1">
        <v>6672.0</v>
      </c>
      <c r="B47327" s="1" t="s">
        <v>38173</v>
      </c>
      <c r="C47327" s="1" t="s">
        <v>29359</v>
      </c>
      <c r="D47327" s="1" t="str">
        <f t="shared" si="193"/>
        <v>#VALUE!</v>
      </c>
    </row>
    <row r="47328" ht="15.75" customHeight="1">
      <c r="A47328" s="1">
        <v>6673.0</v>
      </c>
      <c r="B47328" s="1" t="s">
        <v>38174</v>
      </c>
      <c r="C47328" s="1" t="s">
        <v>38175</v>
      </c>
      <c r="D47328" s="1" t="str">
        <f t="shared" si="193"/>
        <v>#VALUE!</v>
      </c>
    </row>
    <row r="47329" ht="15.75" customHeight="1">
      <c r="A47329" s="1">
        <v>6673.0</v>
      </c>
      <c r="B47329" s="1" t="s">
        <v>38174</v>
      </c>
      <c r="C47329" s="1" t="s">
        <v>38176</v>
      </c>
      <c r="D47329" s="1" t="str">
        <f t="shared" si="193"/>
        <v>#VALUE!</v>
      </c>
    </row>
    <row r="47330" ht="15.75" customHeight="1">
      <c r="A47330" s="1">
        <v>6674.0</v>
      </c>
      <c r="B47330" s="1" t="s">
        <v>38177</v>
      </c>
      <c r="C47330" s="1" t="s">
        <v>14747</v>
      </c>
      <c r="D47330" s="1" t="str">
        <f t="shared" si="193"/>
        <v>#VALUE!</v>
      </c>
    </row>
    <row r="47331" ht="15.75" customHeight="1">
      <c r="A47331" s="1">
        <v>6675.0</v>
      </c>
      <c r="B47331" s="1" t="s">
        <v>38178</v>
      </c>
      <c r="C47331" s="1" t="s">
        <v>38179</v>
      </c>
      <c r="D47331" s="1" t="str">
        <f t="shared" si="193"/>
        <v>#VALUE!</v>
      </c>
    </row>
    <row r="47332" ht="15.75" customHeight="1">
      <c r="A47332" s="1">
        <v>6675.0</v>
      </c>
      <c r="B47332" s="1" t="s">
        <v>38178</v>
      </c>
      <c r="C47332" s="1" t="s">
        <v>38180</v>
      </c>
      <c r="D47332" s="1" t="str">
        <f t="shared" si="193"/>
        <v>#VALUE!</v>
      </c>
    </row>
    <row r="47333" ht="15.75" customHeight="1">
      <c r="A47333" s="1">
        <v>6676.0</v>
      </c>
      <c r="B47333" s="1" t="s">
        <v>38181</v>
      </c>
      <c r="C47333" s="1" t="s">
        <v>26937</v>
      </c>
      <c r="D47333" s="1" t="str">
        <f t="shared" si="193"/>
        <v>#VALUE!</v>
      </c>
    </row>
    <row r="47334" ht="15.75" customHeight="1">
      <c r="A47334" s="1">
        <v>6676.0</v>
      </c>
      <c r="B47334" s="1" t="s">
        <v>38181</v>
      </c>
      <c r="C47334" s="1" t="s">
        <v>9770</v>
      </c>
      <c r="D47334" s="1" t="str">
        <f t="shared" si="193"/>
        <v>#VALUE!</v>
      </c>
    </row>
    <row r="47335" ht="15.75" customHeight="1">
      <c r="A47335" s="1">
        <v>6676.0</v>
      </c>
      <c r="B47335" s="1" t="s">
        <v>38181</v>
      </c>
      <c r="C47335" s="1" t="s">
        <v>26938</v>
      </c>
      <c r="D47335" s="1" t="str">
        <f t="shared" si="193"/>
        <v>#VALUE!</v>
      </c>
    </row>
    <row r="47336" ht="15.75" customHeight="1">
      <c r="A47336" s="1">
        <v>6676.0</v>
      </c>
      <c r="B47336" s="1" t="s">
        <v>38181</v>
      </c>
      <c r="C47336" s="1" t="s">
        <v>9771</v>
      </c>
      <c r="D47336" s="1" t="str">
        <f t="shared" si="193"/>
        <v>#VALUE!</v>
      </c>
    </row>
    <row r="47337" ht="15.75" customHeight="1">
      <c r="A47337" s="1">
        <v>6676.0</v>
      </c>
      <c r="B47337" s="1" t="s">
        <v>38181</v>
      </c>
      <c r="C47337" s="1" t="s">
        <v>26939</v>
      </c>
      <c r="D47337" s="1" t="str">
        <f t="shared" si="193"/>
        <v>#VALUE!</v>
      </c>
    </row>
    <row r="47338" ht="15.75" customHeight="1">
      <c r="A47338" s="1">
        <v>6676.0</v>
      </c>
      <c r="B47338" s="1" t="s">
        <v>38181</v>
      </c>
      <c r="C47338" s="1" t="s">
        <v>9772</v>
      </c>
      <c r="D47338" s="1" t="str">
        <f t="shared" si="193"/>
        <v>#VALUE!</v>
      </c>
    </row>
    <row r="47339" ht="15.75" customHeight="1">
      <c r="A47339" s="1">
        <v>6676.0</v>
      </c>
      <c r="B47339" s="1" t="s">
        <v>38181</v>
      </c>
      <c r="C47339" s="1" t="s">
        <v>26940</v>
      </c>
      <c r="D47339" s="1" t="str">
        <f t="shared" si="193"/>
        <v>#VALUE!</v>
      </c>
    </row>
    <row r="47340" ht="15.75" customHeight="1">
      <c r="A47340" s="1">
        <v>6676.0</v>
      </c>
      <c r="B47340" s="1" t="s">
        <v>38181</v>
      </c>
      <c r="C47340" s="1" t="s">
        <v>26941</v>
      </c>
      <c r="D47340" s="1" t="str">
        <f t="shared" si="193"/>
        <v>#VALUE!</v>
      </c>
    </row>
    <row r="47341" ht="15.75" customHeight="1">
      <c r="A47341" s="1">
        <v>6676.0</v>
      </c>
      <c r="B47341" s="1" t="s">
        <v>38181</v>
      </c>
      <c r="C47341" s="1" t="s">
        <v>9773</v>
      </c>
      <c r="D47341" s="1" t="str">
        <f t="shared" si="193"/>
        <v>#VALUE!</v>
      </c>
    </row>
    <row r="47342" ht="15.75" customHeight="1">
      <c r="A47342" s="1">
        <v>6676.0</v>
      </c>
      <c r="B47342" s="1" t="s">
        <v>38181</v>
      </c>
      <c r="C47342" s="1" t="s">
        <v>9774</v>
      </c>
      <c r="D47342" s="1" t="str">
        <f t="shared" si="193"/>
        <v>#VALUE!</v>
      </c>
    </row>
    <row r="47343" ht="15.75" customHeight="1">
      <c r="A47343" s="1">
        <v>6676.0</v>
      </c>
      <c r="B47343" s="1" t="s">
        <v>38181</v>
      </c>
      <c r="C47343" s="1" t="s">
        <v>9775</v>
      </c>
      <c r="D47343" s="1" t="str">
        <f t="shared" si="193"/>
        <v>#VALUE!</v>
      </c>
    </row>
    <row r="47344" ht="15.75" customHeight="1">
      <c r="A47344" s="1">
        <v>6676.0</v>
      </c>
      <c r="B47344" s="1" t="s">
        <v>38181</v>
      </c>
      <c r="C47344" s="1" t="s">
        <v>9776</v>
      </c>
      <c r="D47344" s="1" t="str">
        <f t="shared" si="193"/>
        <v>#VALUE!</v>
      </c>
    </row>
    <row r="47345" ht="15.75" customHeight="1">
      <c r="A47345" s="1">
        <v>6676.0</v>
      </c>
      <c r="B47345" s="1" t="s">
        <v>38181</v>
      </c>
      <c r="C47345" s="1" t="s">
        <v>9777</v>
      </c>
      <c r="D47345" s="1" t="str">
        <f t="shared" si="193"/>
        <v>#VALUE!</v>
      </c>
    </row>
    <row r="47346" ht="15.75" customHeight="1">
      <c r="A47346" s="1">
        <v>6676.0</v>
      </c>
      <c r="B47346" s="1" t="s">
        <v>38181</v>
      </c>
      <c r="C47346" s="1" t="s">
        <v>9778</v>
      </c>
      <c r="D47346" s="1" t="str">
        <f t="shared" si="193"/>
        <v>#VALUE!</v>
      </c>
    </row>
    <row r="47347" ht="15.75" customHeight="1">
      <c r="A47347" s="1">
        <v>6676.0</v>
      </c>
      <c r="B47347" s="1" t="s">
        <v>38181</v>
      </c>
      <c r="C47347" s="1" t="s">
        <v>9779</v>
      </c>
      <c r="D47347" s="1" t="str">
        <f t="shared" si="193"/>
        <v>#VALUE!</v>
      </c>
    </row>
    <row r="47348" ht="15.75" customHeight="1">
      <c r="A47348" s="1">
        <v>6676.0</v>
      </c>
      <c r="B47348" s="1" t="s">
        <v>38181</v>
      </c>
      <c r="C47348" s="1" t="s">
        <v>9780</v>
      </c>
      <c r="D47348" s="1" t="str">
        <f t="shared" si="193"/>
        <v>#VALUE!</v>
      </c>
    </row>
    <row r="47349" ht="15.75" customHeight="1">
      <c r="A47349" s="1">
        <v>6676.0</v>
      </c>
      <c r="B47349" s="1" t="s">
        <v>38181</v>
      </c>
      <c r="C47349" s="1" t="s">
        <v>38182</v>
      </c>
      <c r="D47349" s="1" t="str">
        <f t="shared" si="193"/>
        <v>#VALUE!</v>
      </c>
    </row>
    <row r="47350" ht="15.75" customHeight="1">
      <c r="A47350" s="1">
        <v>6676.0</v>
      </c>
      <c r="B47350" s="1" t="s">
        <v>38181</v>
      </c>
      <c r="C47350" s="1" t="s">
        <v>38183</v>
      </c>
      <c r="D47350" s="1" t="str">
        <f t="shared" si="193"/>
        <v>#VALUE!</v>
      </c>
    </row>
    <row r="47351" ht="15.75" customHeight="1">
      <c r="A47351" s="1">
        <v>6676.0</v>
      </c>
      <c r="B47351" s="1" t="s">
        <v>38181</v>
      </c>
      <c r="C47351" s="1" t="s">
        <v>38184</v>
      </c>
      <c r="D47351" s="1" t="str">
        <f t="shared" si="193"/>
        <v>#VALUE!</v>
      </c>
    </row>
    <row r="47352" ht="15.75" customHeight="1">
      <c r="A47352" s="1">
        <v>6676.0</v>
      </c>
      <c r="B47352" s="1" t="s">
        <v>38181</v>
      </c>
      <c r="C47352" s="1" t="s">
        <v>38185</v>
      </c>
      <c r="D47352" s="1" t="str">
        <f t="shared" si="193"/>
        <v>#VALUE!</v>
      </c>
    </row>
    <row r="47353" ht="15.75" customHeight="1">
      <c r="A47353" s="1">
        <v>6676.0</v>
      </c>
      <c r="B47353" s="1" t="s">
        <v>38181</v>
      </c>
      <c r="C47353" s="1" t="s">
        <v>38186</v>
      </c>
      <c r="D47353" s="1" t="str">
        <f t="shared" si="193"/>
        <v>#VALUE!</v>
      </c>
    </row>
    <row r="47354" ht="15.75" customHeight="1">
      <c r="A47354" s="1">
        <v>6676.0</v>
      </c>
      <c r="B47354" s="1" t="s">
        <v>38181</v>
      </c>
      <c r="C47354" s="1" t="s">
        <v>38187</v>
      </c>
      <c r="D47354" s="1" t="str">
        <f t="shared" si="193"/>
        <v>#VALUE!</v>
      </c>
    </row>
    <row r="47355" ht="15.75" customHeight="1">
      <c r="A47355" s="1">
        <v>6676.0</v>
      </c>
      <c r="B47355" s="1" t="s">
        <v>38181</v>
      </c>
      <c r="C47355" s="1" t="s">
        <v>38188</v>
      </c>
      <c r="D47355" s="1" t="str">
        <f t="shared" si="193"/>
        <v>#VALUE!</v>
      </c>
    </row>
    <row r="47356" ht="15.75" customHeight="1">
      <c r="A47356" s="1">
        <v>6676.0</v>
      </c>
      <c r="B47356" s="1" t="s">
        <v>38181</v>
      </c>
      <c r="C47356" s="1" t="s">
        <v>38189</v>
      </c>
      <c r="D47356" s="1" t="str">
        <f t="shared" si="193"/>
        <v>#VALUE!</v>
      </c>
    </row>
    <row r="47357" ht="15.75" customHeight="1">
      <c r="A47357" s="1">
        <v>6677.0</v>
      </c>
      <c r="B47357" s="1" t="s">
        <v>38190</v>
      </c>
      <c r="C47357" s="1" t="s">
        <v>5192</v>
      </c>
      <c r="D47357" s="1" t="str">
        <f t="shared" si="193"/>
        <v>#VALUE!</v>
      </c>
    </row>
    <row r="47358" ht="15.75" customHeight="1">
      <c r="A47358" s="1">
        <v>6677.0</v>
      </c>
      <c r="B47358" s="1" t="s">
        <v>38190</v>
      </c>
      <c r="C47358" s="1" t="s">
        <v>5193</v>
      </c>
      <c r="D47358" s="1" t="str">
        <f t="shared" si="193"/>
        <v>#VALUE!</v>
      </c>
    </row>
    <row r="47359" ht="15.75" customHeight="1">
      <c r="A47359" s="1">
        <v>6677.0</v>
      </c>
      <c r="B47359" s="1" t="s">
        <v>38190</v>
      </c>
      <c r="C47359" s="1" t="s">
        <v>1569</v>
      </c>
      <c r="D47359" s="1" t="str">
        <f t="shared" si="193"/>
        <v>#VALUE!</v>
      </c>
    </row>
    <row r="47360" ht="15.75" customHeight="1">
      <c r="A47360" s="1">
        <v>6677.0</v>
      </c>
      <c r="B47360" s="1" t="s">
        <v>38190</v>
      </c>
      <c r="C47360" s="1" t="s">
        <v>5194</v>
      </c>
      <c r="D47360" s="1" t="str">
        <f t="shared" si="193"/>
        <v>#VALUE!</v>
      </c>
    </row>
    <row r="47361" ht="15.75" customHeight="1">
      <c r="A47361" s="1">
        <v>6677.0</v>
      </c>
      <c r="B47361" s="1" t="s">
        <v>38190</v>
      </c>
      <c r="C47361" s="1" t="s">
        <v>5195</v>
      </c>
      <c r="D47361" s="1" t="str">
        <f t="shared" si="193"/>
        <v>#VALUE!</v>
      </c>
    </row>
    <row r="47362" ht="15.75" customHeight="1">
      <c r="A47362" s="1">
        <v>6678.0</v>
      </c>
      <c r="B47362" s="1" t="s">
        <v>38191</v>
      </c>
      <c r="C47362" s="1" t="s">
        <v>24878</v>
      </c>
      <c r="D47362" s="1" t="str">
        <f t="shared" si="193"/>
        <v>#VALUE!</v>
      </c>
    </row>
    <row r="47363" ht="15.75" customHeight="1">
      <c r="A47363" s="1">
        <v>6678.0</v>
      </c>
      <c r="B47363" s="1" t="s">
        <v>38191</v>
      </c>
      <c r="C47363" s="1" t="s">
        <v>24879</v>
      </c>
      <c r="D47363" s="1" t="str">
        <f t="shared" si="193"/>
        <v>#VALUE!</v>
      </c>
    </row>
    <row r="47364" ht="15.75" customHeight="1">
      <c r="A47364" s="1">
        <v>6678.0</v>
      </c>
      <c r="B47364" s="1" t="s">
        <v>38191</v>
      </c>
      <c r="C47364" s="1" t="s">
        <v>24880</v>
      </c>
      <c r="D47364" s="1" t="str">
        <f t="shared" si="193"/>
        <v>#VALUE!</v>
      </c>
    </row>
    <row r="47365" ht="15.75" customHeight="1">
      <c r="A47365" s="1">
        <v>6678.0</v>
      </c>
      <c r="B47365" s="1" t="s">
        <v>38191</v>
      </c>
      <c r="C47365" s="1" t="s">
        <v>24881</v>
      </c>
      <c r="D47365" s="1" t="str">
        <f t="shared" si="193"/>
        <v>#VALUE!</v>
      </c>
    </row>
    <row r="47366" ht="15.75" customHeight="1">
      <c r="A47366" s="1">
        <v>6678.0</v>
      </c>
      <c r="B47366" s="1" t="s">
        <v>38191</v>
      </c>
      <c r="C47366" s="1" t="s">
        <v>24882</v>
      </c>
      <c r="D47366" s="1" t="str">
        <f t="shared" si="193"/>
        <v>#VALUE!</v>
      </c>
    </row>
    <row r="47367" ht="15.75" customHeight="1">
      <c r="A47367" s="1">
        <v>6678.0</v>
      </c>
      <c r="B47367" s="1" t="s">
        <v>38191</v>
      </c>
      <c r="C47367" s="1" t="s">
        <v>24883</v>
      </c>
      <c r="D47367" s="1" t="str">
        <f t="shared" si="193"/>
        <v>#VALUE!</v>
      </c>
    </row>
    <row r="47368" ht="15.75" customHeight="1">
      <c r="A47368" s="1">
        <v>6678.0</v>
      </c>
      <c r="B47368" s="1" t="s">
        <v>38191</v>
      </c>
      <c r="C47368" s="1" t="s">
        <v>24884</v>
      </c>
      <c r="D47368" s="1" t="str">
        <f t="shared" si="193"/>
        <v>#VALUE!</v>
      </c>
    </row>
    <row r="47369" ht="15.75" customHeight="1">
      <c r="A47369" s="1">
        <v>6678.0</v>
      </c>
      <c r="B47369" s="1" t="s">
        <v>38191</v>
      </c>
      <c r="C47369" s="1" t="s">
        <v>38192</v>
      </c>
      <c r="D47369" s="1" t="str">
        <f t="shared" si="193"/>
        <v>#VALUE!</v>
      </c>
    </row>
    <row r="47370" ht="15.75" customHeight="1">
      <c r="A47370" s="1">
        <v>6679.0</v>
      </c>
      <c r="B47370" s="1" t="s">
        <v>38193</v>
      </c>
      <c r="C47370" s="1" t="s">
        <v>38194</v>
      </c>
      <c r="D47370" s="1" t="str">
        <f t="shared" si="193"/>
        <v>#VALUE!</v>
      </c>
    </row>
    <row r="47371" ht="15.75" customHeight="1">
      <c r="A47371" s="1">
        <v>6680.0</v>
      </c>
      <c r="B47371" s="1" t="s">
        <v>38195</v>
      </c>
      <c r="C47371" s="1" t="s">
        <v>38196</v>
      </c>
      <c r="D47371" s="1" t="str">
        <f t="shared" si="193"/>
        <v>#VALUE!</v>
      </c>
    </row>
    <row r="47372" ht="15.75" customHeight="1">
      <c r="A47372" s="1">
        <v>6680.0</v>
      </c>
      <c r="B47372" s="1" t="s">
        <v>38195</v>
      </c>
      <c r="C47372" s="1" t="s">
        <v>38197</v>
      </c>
      <c r="D47372" s="1" t="str">
        <f t="shared" si="193"/>
        <v>#VALUE!</v>
      </c>
    </row>
    <row r="47373" ht="15.75" customHeight="1">
      <c r="A47373" s="1">
        <v>6680.0</v>
      </c>
      <c r="B47373" s="1" t="s">
        <v>38195</v>
      </c>
      <c r="C47373" s="1" t="s">
        <v>38198</v>
      </c>
      <c r="D47373" s="1" t="str">
        <f t="shared" si="193"/>
        <v>#VALUE!</v>
      </c>
    </row>
    <row r="47374" ht="15.75" customHeight="1">
      <c r="A47374" s="1">
        <v>6680.0</v>
      </c>
      <c r="B47374" s="1" t="s">
        <v>38195</v>
      </c>
      <c r="C47374" s="1" t="s">
        <v>38199</v>
      </c>
      <c r="D47374" s="1" t="str">
        <f t="shared" si="193"/>
        <v>#VALUE!</v>
      </c>
    </row>
    <row r="47375" ht="15.75" customHeight="1">
      <c r="A47375" s="1">
        <v>6680.0</v>
      </c>
      <c r="B47375" s="1" t="s">
        <v>38195</v>
      </c>
      <c r="C47375" s="1" t="s">
        <v>38200</v>
      </c>
      <c r="D47375" s="1" t="str">
        <f t="shared" si="193"/>
        <v>#VALUE!</v>
      </c>
    </row>
    <row r="47376" ht="15.75" customHeight="1">
      <c r="A47376" s="1">
        <v>6681.0</v>
      </c>
      <c r="B47376" s="1" t="s">
        <v>38201</v>
      </c>
      <c r="C47376" s="1" t="s">
        <v>38202</v>
      </c>
      <c r="D47376" s="1" t="str">
        <f t="shared" si="193"/>
        <v>#VALUE!</v>
      </c>
    </row>
    <row r="47377" ht="15.75" customHeight="1">
      <c r="A47377" s="1">
        <v>6681.0</v>
      </c>
      <c r="B47377" s="1" t="s">
        <v>38201</v>
      </c>
      <c r="C47377" s="1" t="s">
        <v>38203</v>
      </c>
      <c r="D47377" s="1" t="str">
        <f t="shared" si="193"/>
        <v>#VALUE!</v>
      </c>
    </row>
    <row r="47378" ht="15.75" customHeight="1">
      <c r="A47378" s="1">
        <v>6681.0</v>
      </c>
      <c r="B47378" s="1" t="s">
        <v>38201</v>
      </c>
      <c r="C47378" s="1" t="s">
        <v>38204</v>
      </c>
      <c r="D47378" s="1" t="str">
        <f t="shared" si="193"/>
        <v>#VALUE!</v>
      </c>
    </row>
    <row r="47379" ht="15.75" customHeight="1">
      <c r="A47379" s="1">
        <v>6681.0</v>
      </c>
      <c r="B47379" s="1" t="s">
        <v>38201</v>
      </c>
      <c r="C47379" s="1" t="s">
        <v>38205</v>
      </c>
      <c r="D47379" s="1" t="str">
        <f t="shared" si="193"/>
        <v>#VALUE!</v>
      </c>
    </row>
    <row r="47380" ht="15.75" customHeight="1">
      <c r="A47380" s="1">
        <v>6681.0</v>
      </c>
      <c r="B47380" s="1" t="s">
        <v>38201</v>
      </c>
      <c r="C47380" s="1" t="s">
        <v>38206</v>
      </c>
      <c r="D47380" s="1" t="str">
        <f t="shared" si="193"/>
        <v>#VALUE!</v>
      </c>
    </row>
    <row r="47381" ht="15.75" customHeight="1">
      <c r="A47381" s="1">
        <v>6681.0</v>
      </c>
      <c r="B47381" s="1" t="s">
        <v>38201</v>
      </c>
      <c r="C47381" s="1" t="s">
        <v>38207</v>
      </c>
      <c r="D47381" s="1" t="str">
        <f t="shared" si="193"/>
        <v>#VALUE!</v>
      </c>
    </row>
    <row r="47382" ht="15.75" customHeight="1">
      <c r="A47382" s="1">
        <v>6681.0</v>
      </c>
      <c r="B47382" s="1" t="s">
        <v>38201</v>
      </c>
      <c r="C47382" s="1" t="s">
        <v>38208</v>
      </c>
      <c r="D47382" s="1" t="str">
        <f t="shared" si="193"/>
        <v>#VALUE!</v>
      </c>
    </row>
    <row r="47383" ht="15.75" customHeight="1">
      <c r="A47383" s="1">
        <v>6682.0</v>
      </c>
      <c r="B47383" s="1" t="s">
        <v>38209</v>
      </c>
      <c r="C47383" s="1" t="s">
        <v>38210</v>
      </c>
      <c r="D47383" s="1" t="str">
        <f t="shared" si="193"/>
        <v>#VALUE!</v>
      </c>
    </row>
    <row r="47384" ht="15.75" customHeight="1">
      <c r="A47384" s="1">
        <v>6682.0</v>
      </c>
      <c r="B47384" s="1" t="s">
        <v>38209</v>
      </c>
      <c r="C47384" s="1" t="s">
        <v>38211</v>
      </c>
      <c r="D47384" s="1" t="str">
        <f t="shared" si="193"/>
        <v>#VALUE!</v>
      </c>
    </row>
    <row r="47385" ht="15.75" customHeight="1">
      <c r="A47385" s="1">
        <v>6682.0</v>
      </c>
      <c r="B47385" s="1" t="s">
        <v>38209</v>
      </c>
      <c r="C47385" s="1" t="s">
        <v>38212</v>
      </c>
      <c r="D47385" s="1" t="str">
        <f t="shared" si="193"/>
        <v>#VALUE!</v>
      </c>
    </row>
    <row r="47386" ht="15.75" customHeight="1">
      <c r="A47386" s="1">
        <v>6682.0</v>
      </c>
      <c r="B47386" s="1" t="s">
        <v>38209</v>
      </c>
      <c r="C47386" s="1" t="s">
        <v>38213</v>
      </c>
      <c r="D47386" s="1" t="str">
        <f t="shared" si="193"/>
        <v>#VALUE!</v>
      </c>
    </row>
    <row r="47387" ht="15.75" customHeight="1">
      <c r="A47387" s="1">
        <v>6682.0</v>
      </c>
      <c r="B47387" s="1" t="s">
        <v>38209</v>
      </c>
      <c r="C47387" s="1" t="s">
        <v>38214</v>
      </c>
      <c r="D47387" s="1" t="str">
        <f t="shared" si="193"/>
        <v>#VALUE!</v>
      </c>
    </row>
    <row r="47388" ht="15.75" customHeight="1">
      <c r="A47388" s="1">
        <v>6683.0</v>
      </c>
      <c r="B47388" s="1" t="s">
        <v>38215</v>
      </c>
      <c r="C47388" s="1" t="s">
        <v>38216</v>
      </c>
      <c r="D47388" s="1" t="str">
        <f t="shared" si="193"/>
        <v>#VALUE!</v>
      </c>
    </row>
    <row r="47389" ht="15.75" customHeight="1">
      <c r="A47389" s="1">
        <v>6683.0</v>
      </c>
      <c r="B47389" s="1" t="s">
        <v>38215</v>
      </c>
      <c r="C47389" s="1" t="s">
        <v>38217</v>
      </c>
      <c r="D47389" s="1" t="str">
        <f t="shared" si="193"/>
        <v>#VALUE!</v>
      </c>
    </row>
    <row r="47390" ht="15.75" customHeight="1">
      <c r="A47390" s="1">
        <v>6683.0</v>
      </c>
      <c r="B47390" s="1" t="s">
        <v>38215</v>
      </c>
      <c r="C47390" s="1" t="s">
        <v>38218</v>
      </c>
      <c r="D47390" s="1" t="str">
        <f t="shared" si="193"/>
        <v>#VALUE!</v>
      </c>
    </row>
    <row r="47391" ht="15.75" customHeight="1">
      <c r="A47391" s="1">
        <v>6686.0</v>
      </c>
      <c r="B47391" s="1" t="s">
        <v>38219</v>
      </c>
      <c r="C47391" s="1" t="s">
        <v>38220</v>
      </c>
      <c r="D47391" s="1" t="str">
        <f t="shared" si="193"/>
        <v>#VALUE!</v>
      </c>
    </row>
    <row r="47392" ht="15.75" customHeight="1">
      <c r="A47392" s="1">
        <v>6686.0</v>
      </c>
      <c r="B47392" s="1" t="s">
        <v>38219</v>
      </c>
      <c r="C47392" s="1" t="s">
        <v>38221</v>
      </c>
      <c r="D47392" s="1" t="str">
        <f t="shared" si="193"/>
        <v>#VALUE!</v>
      </c>
    </row>
    <row r="47393" ht="15.75" customHeight="1">
      <c r="A47393" s="1">
        <v>6686.0</v>
      </c>
      <c r="B47393" s="1" t="s">
        <v>38219</v>
      </c>
      <c r="C47393" s="1" t="s">
        <v>38222</v>
      </c>
      <c r="D47393" s="1" t="str">
        <f t="shared" si="193"/>
        <v>#VALUE!</v>
      </c>
    </row>
    <row r="47394" ht="15.75" customHeight="1">
      <c r="A47394" s="1">
        <v>6686.0</v>
      </c>
      <c r="B47394" s="1" t="s">
        <v>38219</v>
      </c>
      <c r="C47394" s="1" t="s">
        <v>38223</v>
      </c>
      <c r="D47394" s="1" t="str">
        <f t="shared" si="193"/>
        <v>#VALUE!</v>
      </c>
    </row>
    <row r="47395" ht="15.75" customHeight="1">
      <c r="A47395" s="1">
        <v>6686.0</v>
      </c>
      <c r="B47395" s="1" t="s">
        <v>38219</v>
      </c>
      <c r="C47395" s="1" t="s">
        <v>38224</v>
      </c>
      <c r="D47395" s="1" t="str">
        <f t="shared" si="193"/>
        <v>#VALUE!</v>
      </c>
    </row>
    <row r="47396" ht="15.75" customHeight="1">
      <c r="A47396" s="1">
        <v>6686.0</v>
      </c>
      <c r="B47396" s="1" t="s">
        <v>38219</v>
      </c>
      <c r="C47396" s="1" t="s">
        <v>38225</v>
      </c>
      <c r="D47396" s="1" t="str">
        <f t="shared" si="193"/>
        <v>#VALUE!</v>
      </c>
    </row>
    <row r="47397" ht="15.75" customHeight="1">
      <c r="A47397" s="1">
        <v>6686.0</v>
      </c>
      <c r="B47397" s="1" t="s">
        <v>38219</v>
      </c>
      <c r="C47397" s="1" t="s">
        <v>38226</v>
      </c>
      <c r="D47397" s="1" t="str">
        <f t="shared" si="193"/>
        <v>#VALUE!</v>
      </c>
    </row>
    <row r="47398" ht="15.75" customHeight="1">
      <c r="A47398" s="1">
        <v>6686.0</v>
      </c>
      <c r="B47398" s="1" t="s">
        <v>38219</v>
      </c>
      <c r="C47398" s="1" t="s">
        <v>38227</v>
      </c>
      <c r="D47398" s="1" t="str">
        <f t="shared" si="193"/>
        <v>#VALUE!</v>
      </c>
    </row>
    <row r="47399" ht="15.75" customHeight="1">
      <c r="A47399" s="1">
        <v>6686.0</v>
      </c>
      <c r="B47399" s="1" t="s">
        <v>38219</v>
      </c>
      <c r="C47399" s="1" t="s">
        <v>38228</v>
      </c>
      <c r="D47399" s="1" t="str">
        <f t="shared" si="193"/>
        <v>#VALUE!</v>
      </c>
    </row>
    <row r="47400" ht="15.75" customHeight="1">
      <c r="A47400" s="1">
        <v>6686.0</v>
      </c>
      <c r="B47400" s="1" t="s">
        <v>38219</v>
      </c>
      <c r="C47400" s="1" t="s">
        <v>38229</v>
      </c>
      <c r="D47400" s="1" t="str">
        <f t="shared" si="193"/>
        <v>#VALUE!</v>
      </c>
    </row>
    <row r="47401" ht="15.75" customHeight="1">
      <c r="A47401" s="1">
        <v>6686.0</v>
      </c>
      <c r="B47401" s="1" t="s">
        <v>38219</v>
      </c>
      <c r="C47401" s="1" t="s">
        <v>38230</v>
      </c>
      <c r="D47401" s="1" t="str">
        <f t="shared" si="193"/>
        <v>#VALUE!</v>
      </c>
    </row>
    <row r="47402" ht="15.75" customHeight="1">
      <c r="A47402" s="1">
        <v>6686.0</v>
      </c>
      <c r="B47402" s="1" t="s">
        <v>38219</v>
      </c>
      <c r="C47402" s="1" t="s">
        <v>38231</v>
      </c>
      <c r="D47402" s="1" t="str">
        <f t="shared" si="193"/>
        <v>#VALUE!</v>
      </c>
    </row>
    <row r="47403" ht="15.75" customHeight="1">
      <c r="A47403" s="1">
        <v>6686.0</v>
      </c>
      <c r="B47403" s="1" t="s">
        <v>38219</v>
      </c>
      <c r="C47403" s="1" t="s">
        <v>38232</v>
      </c>
      <c r="D47403" s="1" t="str">
        <f t="shared" si="193"/>
        <v>#VALUE!</v>
      </c>
    </row>
    <row r="47404" ht="15.75" customHeight="1">
      <c r="A47404" s="1">
        <v>6686.0</v>
      </c>
      <c r="B47404" s="1" t="s">
        <v>38219</v>
      </c>
      <c r="C47404" s="1" t="s">
        <v>38233</v>
      </c>
      <c r="D47404" s="1" t="str">
        <f t="shared" si="193"/>
        <v>#VALUE!</v>
      </c>
    </row>
    <row r="47405" ht="15.75" customHeight="1">
      <c r="A47405" s="1">
        <v>6686.0</v>
      </c>
      <c r="B47405" s="1" t="s">
        <v>38219</v>
      </c>
      <c r="C47405" s="1" t="s">
        <v>38234</v>
      </c>
      <c r="D47405" s="1" t="str">
        <f t="shared" si="193"/>
        <v>#VALUE!</v>
      </c>
    </row>
    <row r="47406" ht="15.75" customHeight="1">
      <c r="A47406" s="1">
        <v>6687.0</v>
      </c>
      <c r="B47406" s="1" t="s">
        <v>38235</v>
      </c>
      <c r="C47406" s="1" t="s">
        <v>38236</v>
      </c>
      <c r="D47406" s="1" t="str">
        <f t="shared" si="193"/>
        <v>#VALUE!</v>
      </c>
    </row>
    <row r="47407" ht="15.75" customHeight="1">
      <c r="A47407" s="1">
        <v>6687.0</v>
      </c>
      <c r="B47407" s="1" t="s">
        <v>38235</v>
      </c>
      <c r="C47407" s="1" t="s">
        <v>35227</v>
      </c>
      <c r="D47407" s="1" t="str">
        <f t="shared" si="193"/>
        <v>#VALUE!</v>
      </c>
    </row>
    <row r="47408" ht="15.75" customHeight="1">
      <c r="A47408" s="1">
        <v>6687.0</v>
      </c>
      <c r="B47408" s="1" t="s">
        <v>38235</v>
      </c>
      <c r="C47408" s="1" t="s">
        <v>38237</v>
      </c>
      <c r="D47408" s="1" t="str">
        <f t="shared" si="193"/>
        <v>#VALUE!</v>
      </c>
    </row>
    <row r="47409" ht="15.75" customHeight="1">
      <c r="A47409" s="1">
        <v>6687.0</v>
      </c>
      <c r="B47409" s="1" t="s">
        <v>38235</v>
      </c>
      <c r="C47409" s="1" t="s">
        <v>38238</v>
      </c>
      <c r="D47409" s="1" t="str">
        <f t="shared" si="193"/>
        <v>#VALUE!</v>
      </c>
    </row>
    <row r="47410" ht="15.75" customHeight="1">
      <c r="A47410" s="1">
        <v>6687.0</v>
      </c>
      <c r="B47410" s="1" t="s">
        <v>38235</v>
      </c>
      <c r="C47410" s="1" t="s">
        <v>38239</v>
      </c>
      <c r="D47410" s="1" t="str">
        <f t="shared" si="193"/>
        <v>#VALUE!</v>
      </c>
    </row>
    <row r="47411" ht="15.75" customHeight="1">
      <c r="A47411" s="1">
        <v>6688.0</v>
      </c>
      <c r="B47411" s="1" t="s">
        <v>38240</v>
      </c>
      <c r="C47411" s="1" t="s">
        <v>38241</v>
      </c>
      <c r="D47411" s="1" t="str">
        <f t="shared" si="193"/>
        <v>#VALUE!</v>
      </c>
    </row>
    <row r="47412" ht="15.75" customHeight="1">
      <c r="A47412" s="1">
        <v>6688.0</v>
      </c>
      <c r="B47412" s="1" t="s">
        <v>38240</v>
      </c>
      <c r="C47412" s="1" t="s">
        <v>1901</v>
      </c>
      <c r="D47412" s="1" t="str">
        <f t="shared" si="193"/>
        <v>#VALUE!</v>
      </c>
    </row>
    <row r="47413" ht="15.75" customHeight="1">
      <c r="A47413" s="1">
        <v>6688.0</v>
      </c>
      <c r="B47413" s="1" t="s">
        <v>38240</v>
      </c>
      <c r="C47413" s="1" t="s">
        <v>38242</v>
      </c>
      <c r="D47413" s="1" t="str">
        <f t="shared" si="193"/>
        <v>#VALUE!</v>
      </c>
    </row>
    <row r="47414" ht="15.75" customHeight="1">
      <c r="A47414" s="1">
        <v>6688.0</v>
      </c>
      <c r="B47414" s="1" t="s">
        <v>38240</v>
      </c>
      <c r="C47414" s="1" t="s">
        <v>38243</v>
      </c>
      <c r="D47414" s="1" t="str">
        <f t="shared" si="193"/>
        <v>#VALUE!</v>
      </c>
    </row>
    <row r="47415" ht="15.75" customHeight="1">
      <c r="A47415" s="1">
        <v>6688.0</v>
      </c>
      <c r="B47415" s="1" t="s">
        <v>38240</v>
      </c>
      <c r="C47415" s="1" t="s">
        <v>38244</v>
      </c>
      <c r="D47415" s="1" t="str">
        <f t="shared" si="193"/>
        <v>#VALUE!</v>
      </c>
    </row>
    <row r="47416" ht="15.75" customHeight="1">
      <c r="A47416" s="1">
        <v>6688.0</v>
      </c>
      <c r="B47416" s="1" t="s">
        <v>38240</v>
      </c>
      <c r="C47416" s="2" t="s">
        <v>38245</v>
      </c>
      <c r="D47416" s="2" t="s">
        <v>14</v>
      </c>
    </row>
    <row r="47417" ht="15.75" customHeight="1">
      <c r="A47417" s="1">
        <v>6688.0</v>
      </c>
      <c r="B47417" s="1" t="s">
        <v>38240</v>
      </c>
      <c r="C47417" s="1" t="s">
        <v>38246</v>
      </c>
      <c r="D47417" s="1" t="str">
        <f t="shared" ref="D47417:D47663" si="194">FIND(B47417,C47417)</f>
        <v>#VALUE!</v>
      </c>
    </row>
    <row r="47418" ht="15.75" customHeight="1">
      <c r="A47418" s="1">
        <v>6689.0</v>
      </c>
      <c r="B47418" s="1" t="s">
        <v>38247</v>
      </c>
      <c r="C47418" s="1" t="s">
        <v>26126</v>
      </c>
      <c r="D47418" s="1" t="str">
        <f t="shared" si="194"/>
        <v>#VALUE!</v>
      </c>
    </row>
    <row r="47419" ht="15.75" customHeight="1">
      <c r="A47419" s="1">
        <v>6689.0</v>
      </c>
      <c r="B47419" s="1" t="s">
        <v>38247</v>
      </c>
      <c r="C47419" s="1" t="s">
        <v>26127</v>
      </c>
      <c r="D47419" s="1" t="str">
        <f t="shared" si="194"/>
        <v>#VALUE!</v>
      </c>
    </row>
    <row r="47420" ht="15.75" customHeight="1">
      <c r="A47420" s="1">
        <v>6689.0</v>
      </c>
      <c r="B47420" s="1" t="s">
        <v>38247</v>
      </c>
      <c r="C47420" s="1" t="s">
        <v>26128</v>
      </c>
      <c r="D47420" s="1" t="str">
        <f t="shared" si="194"/>
        <v>#VALUE!</v>
      </c>
    </row>
    <row r="47421" ht="15.75" customHeight="1">
      <c r="A47421" s="1">
        <v>6689.0</v>
      </c>
      <c r="B47421" s="1" t="s">
        <v>38247</v>
      </c>
      <c r="C47421" s="1" t="s">
        <v>26129</v>
      </c>
      <c r="D47421" s="1" t="str">
        <f t="shared" si="194"/>
        <v>#VALUE!</v>
      </c>
    </row>
    <row r="47422" ht="15.75" customHeight="1">
      <c r="A47422" s="1">
        <v>6689.0</v>
      </c>
      <c r="B47422" s="1" t="s">
        <v>38247</v>
      </c>
      <c r="C47422" s="1" t="s">
        <v>26130</v>
      </c>
      <c r="D47422" s="1" t="str">
        <f t="shared" si="194"/>
        <v>#VALUE!</v>
      </c>
    </row>
    <row r="47423" ht="15.75" customHeight="1">
      <c r="A47423" s="1">
        <v>6689.0</v>
      </c>
      <c r="B47423" s="1" t="s">
        <v>38247</v>
      </c>
      <c r="C47423" s="1" t="s">
        <v>26133</v>
      </c>
      <c r="D47423" s="1" t="str">
        <f t="shared" si="194"/>
        <v>#VALUE!</v>
      </c>
    </row>
    <row r="47424" ht="15.75" customHeight="1">
      <c r="A47424" s="1">
        <v>6689.0</v>
      </c>
      <c r="B47424" s="1" t="s">
        <v>38247</v>
      </c>
      <c r="C47424" s="1" t="s">
        <v>26134</v>
      </c>
      <c r="D47424" s="1" t="str">
        <f t="shared" si="194"/>
        <v>#VALUE!</v>
      </c>
    </row>
    <row r="47425" ht="15.75" customHeight="1">
      <c r="A47425" s="1">
        <v>6689.0</v>
      </c>
      <c r="B47425" s="1" t="s">
        <v>38247</v>
      </c>
      <c r="C47425" s="1" t="s">
        <v>26135</v>
      </c>
      <c r="D47425" s="1" t="str">
        <f t="shared" si="194"/>
        <v>#VALUE!</v>
      </c>
    </row>
    <row r="47426" ht="15.75" customHeight="1">
      <c r="A47426" s="1">
        <v>6689.0</v>
      </c>
      <c r="B47426" s="1" t="s">
        <v>38247</v>
      </c>
      <c r="C47426" s="1" t="s">
        <v>26136</v>
      </c>
      <c r="D47426" s="1" t="str">
        <f t="shared" si="194"/>
        <v>#VALUE!</v>
      </c>
    </row>
    <row r="47427" ht="15.75" customHeight="1">
      <c r="A47427" s="1">
        <v>6689.0</v>
      </c>
      <c r="B47427" s="1" t="s">
        <v>38247</v>
      </c>
      <c r="C47427" s="1" t="s">
        <v>26137</v>
      </c>
      <c r="D47427" s="1" t="str">
        <f t="shared" si="194"/>
        <v>#VALUE!</v>
      </c>
    </row>
    <row r="47428" ht="15.75" customHeight="1">
      <c r="A47428" s="1">
        <v>6690.0</v>
      </c>
      <c r="B47428" s="1" t="s">
        <v>38248</v>
      </c>
      <c r="C47428" s="1" t="s">
        <v>6244</v>
      </c>
      <c r="D47428" s="1" t="str">
        <f t="shared" si="194"/>
        <v>#VALUE!</v>
      </c>
    </row>
    <row r="47429" ht="15.75" customHeight="1">
      <c r="A47429" s="1">
        <v>6690.0</v>
      </c>
      <c r="B47429" s="1" t="s">
        <v>38248</v>
      </c>
      <c r="C47429" s="1" t="s">
        <v>6245</v>
      </c>
      <c r="D47429" s="1" t="str">
        <f t="shared" si="194"/>
        <v>#VALUE!</v>
      </c>
    </row>
    <row r="47430" ht="15.75" customHeight="1">
      <c r="A47430" s="1">
        <v>6690.0</v>
      </c>
      <c r="B47430" s="1" t="s">
        <v>38248</v>
      </c>
      <c r="C47430" s="1" t="s">
        <v>6246</v>
      </c>
      <c r="D47430" s="1" t="str">
        <f t="shared" si="194"/>
        <v>#VALUE!</v>
      </c>
    </row>
    <row r="47431" ht="15.75" customHeight="1">
      <c r="A47431" s="1">
        <v>6690.0</v>
      </c>
      <c r="B47431" s="1" t="s">
        <v>38248</v>
      </c>
      <c r="C47431" s="1" t="s">
        <v>6247</v>
      </c>
      <c r="D47431" s="1" t="str">
        <f t="shared" si="194"/>
        <v>#VALUE!</v>
      </c>
    </row>
    <row r="47432" ht="15.75" customHeight="1">
      <c r="A47432" s="1">
        <v>6690.0</v>
      </c>
      <c r="B47432" s="1" t="s">
        <v>38248</v>
      </c>
      <c r="C47432" s="1" t="s">
        <v>6248</v>
      </c>
      <c r="D47432" s="1" t="str">
        <f t="shared" si="194"/>
        <v>#VALUE!</v>
      </c>
    </row>
    <row r="47433" ht="15.75" customHeight="1">
      <c r="A47433" s="1">
        <v>6690.0</v>
      </c>
      <c r="B47433" s="1" t="s">
        <v>38248</v>
      </c>
      <c r="C47433" s="1" t="s">
        <v>15178</v>
      </c>
      <c r="D47433" s="1" t="str">
        <f t="shared" si="194"/>
        <v>#VALUE!</v>
      </c>
    </row>
    <row r="47434" ht="15.75" customHeight="1">
      <c r="A47434" s="1">
        <v>6690.0</v>
      </c>
      <c r="B47434" s="1" t="s">
        <v>38248</v>
      </c>
      <c r="C47434" s="1" t="s">
        <v>6249</v>
      </c>
      <c r="D47434" s="1" t="str">
        <f t="shared" si="194"/>
        <v>#VALUE!</v>
      </c>
    </row>
    <row r="47435" ht="15.75" customHeight="1">
      <c r="A47435" s="1">
        <v>6690.0</v>
      </c>
      <c r="B47435" s="1" t="s">
        <v>38248</v>
      </c>
      <c r="C47435" s="1" t="s">
        <v>15179</v>
      </c>
      <c r="D47435" s="1" t="str">
        <f t="shared" si="194"/>
        <v>#VALUE!</v>
      </c>
    </row>
    <row r="47436" ht="15.75" customHeight="1">
      <c r="A47436" s="1">
        <v>6690.0</v>
      </c>
      <c r="B47436" s="1" t="s">
        <v>38248</v>
      </c>
      <c r="C47436" s="1" t="s">
        <v>6250</v>
      </c>
      <c r="D47436" s="1" t="str">
        <f t="shared" si="194"/>
        <v>#VALUE!</v>
      </c>
    </row>
    <row r="47437" ht="15.75" customHeight="1">
      <c r="A47437" s="1">
        <v>6690.0</v>
      </c>
      <c r="B47437" s="1" t="s">
        <v>38248</v>
      </c>
      <c r="C47437" s="1" t="s">
        <v>6251</v>
      </c>
      <c r="D47437" s="1" t="str">
        <f t="shared" si="194"/>
        <v>#VALUE!</v>
      </c>
    </row>
    <row r="47438" ht="15.75" customHeight="1">
      <c r="A47438" s="1">
        <v>6690.0</v>
      </c>
      <c r="B47438" s="1" t="s">
        <v>38248</v>
      </c>
      <c r="C47438" s="1" t="s">
        <v>6252</v>
      </c>
      <c r="D47438" s="1" t="str">
        <f t="shared" si="194"/>
        <v>#VALUE!</v>
      </c>
    </row>
    <row r="47439" ht="15.75" customHeight="1">
      <c r="A47439" s="1">
        <v>6690.0</v>
      </c>
      <c r="B47439" s="1" t="s">
        <v>38248</v>
      </c>
      <c r="C47439" s="1" t="s">
        <v>6253</v>
      </c>
      <c r="D47439" s="1" t="str">
        <f t="shared" si="194"/>
        <v>#VALUE!</v>
      </c>
    </row>
    <row r="47440" ht="15.75" customHeight="1">
      <c r="A47440" s="1">
        <v>6690.0</v>
      </c>
      <c r="B47440" s="1" t="s">
        <v>38248</v>
      </c>
      <c r="C47440" s="1" t="s">
        <v>6254</v>
      </c>
      <c r="D47440" s="1" t="str">
        <f t="shared" si="194"/>
        <v>#VALUE!</v>
      </c>
    </row>
    <row r="47441" ht="15.75" customHeight="1">
      <c r="A47441" s="1">
        <v>6690.0</v>
      </c>
      <c r="B47441" s="1" t="s">
        <v>38248</v>
      </c>
      <c r="C47441" s="1" t="s">
        <v>15180</v>
      </c>
      <c r="D47441" s="1" t="str">
        <f t="shared" si="194"/>
        <v>#VALUE!</v>
      </c>
    </row>
    <row r="47442" ht="15.75" customHeight="1">
      <c r="A47442" s="1">
        <v>6690.0</v>
      </c>
      <c r="B47442" s="1" t="s">
        <v>38248</v>
      </c>
      <c r="C47442" s="1" t="s">
        <v>15181</v>
      </c>
      <c r="D47442" s="1" t="str">
        <f t="shared" si="194"/>
        <v>#VALUE!</v>
      </c>
    </row>
    <row r="47443" ht="15.75" customHeight="1">
      <c r="A47443" s="1">
        <v>6690.0</v>
      </c>
      <c r="B47443" s="1" t="s">
        <v>38248</v>
      </c>
      <c r="C47443" s="1" t="s">
        <v>6255</v>
      </c>
      <c r="D47443" s="1" t="str">
        <f t="shared" si="194"/>
        <v>#VALUE!</v>
      </c>
    </row>
    <row r="47444" ht="15.75" customHeight="1">
      <c r="A47444" s="1">
        <v>6690.0</v>
      </c>
      <c r="B47444" s="1" t="s">
        <v>38248</v>
      </c>
      <c r="C47444" s="1" t="s">
        <v>6256</v>
      </c>
      <c r="D47444" s="1" t="str">
        <f t="shared" si="194"/>
        <v>#VALUE!</v>
      </c>
    </row>
    <row r="47445" ht="15.75" customHeight="1">
      <c r="A47445" s="1">
        <v>6690.0</v>
      </c>
      <c r="B47445" s="1" t="s">
        <v>38248</v>
      </c>
      <c r="C47445" s="1" t="s">
        <v>6257</v>
      </c>
      <c r="D47445" s="1" t="str">
        <f t="shared" si="194"/>
        <v>#VALUE!</v>
      </c>
    </row>
    <row r="47446" ht="15.75" customHeight="1">
      <c r="A47446" s="1">
        <v>6690.0</v>
      </c>
      <c r="B47446" s="1" t="s">
        <v>38248</v>
      </c>
      <c r="C47446" s="1" t="s">
        <v>6258</v>
      </c>
      <c r="D47446" s="1" t="str">
        <f t="shared" si="194"/>
        <v>#VALUE!</v>
      </c>
    </row>
    <row r="47447" ht="15.75" customHeight="1">
      <c r="A47447" s="1">
        <v>6690.0</v>
      </c>
      <c r="B47447" s="1" t="s">
        <v>38248</v>
      </c>
      <c r="C47447" s="1" t="s">
        <v>38249</v>
      </c>
      <c r="D47447" s="1" t="str">
        <f t="shared" si="194"/>
        <v>#VALUE!</v>
      </c>
    </row>
    <row r="47448" ht="15.75" customHeight="1">
      <c r="A47448" s="1">
        <v>6690.0</v>
      </c>
      <c r="B47448" s="1" t="s">
        <v>38248</v>
      </c>
      <c r="C47448" s="1" t="s">
        <v>38250</v>
      </c>
      <c r="D47448" s="1" t="str">
        <f t="shared" si="194"/>
        <v>#VALUE!</v>
      </c>
    </row>
    <row r="47449" ht="15.75" customHeight="1">
      <c r="A47449" s="1">
        <v>6690.0</v>
      </c>
      <c r="B47449" s="1" t="s">
        <v>38248</v>
      </c>
      <c r="C47449" s="1" t="s">
        <v>38251</v>
      </c>
      <c r="D47449" s="1" t="str">
        <f t="shared" si="194"/>
        <v>#VALUE!</v>
      </c>
    </row>
    <row r="47450" ht="15.75" customHeight="1">
      <c r="A47450" s="1">
        <v>6691.0</v>
      </c>
      <c r="B47450" s="1" t="s">
        <v>38252</v>
      </c>
      <c r="C47450" s="1" t="s">
        <v>20592</v>
      </c>
      <c r="D47450" s="1" t="str">
        <f t="shared" si="194"/>
        <v>#VALUE!</v>
      </c>
    </row>
    <row r="47451" ht="15.75" customHeight="1">
      <c r="A47451" s="1">
        <v>6691.0</v>
      </c>
      <c r="B47451" s="1" t="s">
        <v>38252</v>
      </c>
      <c r="C47451" s="1" t="s">
        <v>20593</v>
      </c>
      <c r="D47451" s="1" t="str">
        <f t="shared" si="194"/>
        <v>#VALUE!</v>
      </c>
    </row>
    <row r="47452" ht="15.75" customHeight="1">
      <c r="A47452" s="1">
        <v>6691.0</v>
      </c>
      <c r="B47452" s="1" t="s">
        <v>38252</v>
      </c>
      <c r="C47452" s="1" t="s">
        <v>20594</v>
      </c>
      <c r="D47452" s="1" t="str">
        <f t="shared" si="194"/>
        <v>#VALUE!</v>
      </c>
    </row>
    <row r="47453" ht="15.75" customHeight="1">
      <c r="A47453" s="1">
        <v>6691.0</v>
      </c>
      <c r="B47453" s="1" t="s">
        <v>38252</v>
      </c>
      <c r="C47453" s="1" t="s">
        <v>20595</v>
      </c>
      <c r="D47453" s="1" t="str">
        <f t="shared" si="194"/>
        <v>#VALUE!</v>
      </c>
    </row>
    <row r="47454" ht="15.75" customHeight="1">
      <c r="A47454" s="1">
        <v>6691.0</v>
      </c>
      <c r="B47454" s="1" t="s">
        <v>38252</v>
      </c>
      <c r="C47454" s="1" t="s">
        <v>20596</v>
      </c>
      <c r="D47454" s="1" t="str">
        <f t="shared" si="194"/>
        <v>#VALUE!</v>
      </c>
    </row>
    <row r="47455" ht="15.75" customHeight="1">
      <c r="A47455" s="1">
        <v>6691.0</v>
      </c>
      <c r="B47455" s="1" t="s">
        <v>38252</v>
      </c>
      <c r="C47455" s="1" t="s">
        <v>20597</v>
      </c>
      <c r="D47455" s="1" t="str">
        <f t="shared" si="194"/>
        <v>#VALUE!</v>
      </c>
    </row>
    <row r="47456" ht="15.75" customHeight="1">
      <c r="A47456" s="1">
        <v>6691.0</v>
      </c>
      <c r="B47456" s="1" t="s">
        <v>38252</v>
      </c>
      <c r="C47456" s="1" t="s">
        <v>20598</v>
      </c>
      <c r="D47456" s="1" t="str">
        <f t="shared" si="194"/>
        <v>#VALUE!</v>
      </c>
    </row>
    <row r="47457" ht="15.75" customHeight="1">
      <c r="A47457" s="1">
        <v>6692.0</v>
      </c>
      <c r="B47457" s="1" t="s">
        <v>38253</v>
      </c>
      <c r="C47457" s="1" t="s">
        <v>38254</v>
      </c>
      <c r="D47457" s="1" t="str">
        <f t="shared" si="194"/>
        <v>#VALUE!</v>
      </c>
    </row>
    <row r="47458" ht="15.75" customHeight="1">
      <c r="A47458" s="1">
        <v>6692.0</v>
      </c>
      <c r="B47458" s="1" t="s">
        <v>38253</v>
      </c>
      <c r="C47458" s="1" t="s">
        <v>38255</v>
      </c>
      <c r="D47458" s="1" t="str">
        <f t="shared" si="194"/>
        <v>#VALUE!</v>
      </c>
    </row>
    <row r="47459" ht="15.75" customHeight="1">
      <c r="A47459" s="1">
        <v>6692.0</v>
      </c>
      <c r="B47459" s="1" t="s">
        <v>38253</v>
      </c>
      <c r="C47459" s="1" t="s">
        <v>38256</v>
      </c>
      <c r="D47459" s="1" t="str">
        <f t="shared" si="194"/>
        <v>#VALUE!</v>
      </c>
    </row>
    <row r="47460" ht="15.75" customHeight="1">
      <c r="A47460" s="1">
        <v>6693.0</v>
      </c>
      <c r="B47460" s="1" t="s">
        <v>38257</v>
      </c>
      <c r="C47460" s="1" t="s">
        <v>11752</v>
      </c>
      <c r="D47460" s="1" t="str">
        <f t="shared" si="194"/>
        <v>#VALUE!</v>
      </c>
    </row>
    <row r="47461" ht="15.75" customHeight="1">
      <c r="A47461" s="1">
        <v>6693.0</v>
      </c>
      <c r="B47461" s="1" t="s">
        <v>38257</v>
      </c>
      <c r="C47461" s="1" t="s">
        <v>11753</v>
      </c>
      <c r="D47461" s="1" t="str">
        <f t="shared" si="194"/>
        <v>#VALUE!</v>
      </c>
    </row>
    <row r="47462" ht="15.75" customHeight="1">
      <c r="A47462" s="1">
        <v>6693.0</v>
      </c>
      <c r="B47462" s="1" t="s">
        <v>38257</v>
      </c>
      <c r="C47462" s="1" t="s">
        <v>11754</v>
      </c>
      <c r="D47462" s="1" t="str">
        <f t="shared" si="194"/>
        <v>#VALUE!</v>
      </c>
    </row>
    <row r="47463" ht="15.75" customHeight="1">
      <c r="A47463" s="1">
        <v>6693.0</v>
      </c>
      <c r="B47463" s="1" t="s">
        <v>38257</v>
      </c>
      <c r="C47463" s="1" t="s">
        <v>11755</v>
      </c>
      <c r="D47463" s="1" t="str">
        <f t="shared" si="194"/>
        <v>#VALUE!</v>
      </c>
    </row>
    <row r="47464" ht="15.75" customHeight="1">
      <c r="A47464" s="1">
        <v>6693.0</v>
      </c>
      <c r="B47464" s="1" t="s">
        <v>38257</v>
      </c>
      <c r="C47464" s="1" t="s">
        <v>11756</v>
      </c>
      <c r="D47464" s="1" t="str">
        <f t="shared" si="194"/>
        <v>#VALUE!</v>
      </c>
    </row>
    <row r="47465" ht="15.75" customHeight="1">
      <c r="A47465" s="1">
        <v>6693.0</v>
      </c>
      <c r="B47465" s="1" t="s">
        <v>38257</v>
      </c>
      <c r="C47465" s="1" t="s">
        <v>11757</v>
      </c>
      <c r="D47465" s="1" t="str">
        <f t="shared" si="194"/>
        <v>#VALUE!</v>
      </c>
    </row>
    <row r="47466" ht="15.75" customHeight="1">
      <c r="A47466" s="1">
        <v>6693.0</v>
      </c>
      <c r="B47466" s="1" t="s">
        <v>38257</v>
      </c>
      <c r="C47466" s="1" t="s">
        <v>11758</v>
      </c>
      <c r="D47466" s="1" t="str">
        <f t="shared" si="194"/>
        <v>#VALUE!</v>
      </c>
    </row>
    <row r="47467" ht="15.75" customHeight="1">
      <c r="A47467" s="1">
        <v>6694.0</v>
      </c>
      <c r="B47467" s="1" t="s">
        <v>38258</v>
      </c>
      <c r="C47467" s="1" t="s">
        <v>20654</v>
      </c>
      <c r="D47467" s="1" t="str">
        <f t="shared" si="194"/>
        <v>#VALUE!</v>
      </c>
    </row>
    <row r="47468" ht="15.75" customHeight="1">
      <c r="A47468" s="1">
        <v>6694.0</v>
      </c>
      <c r="B47468" s="1" t="s">
        <v>38258</v>
      </c>
      <c r="C47468" s="1" t="s">
        <v>20655</v>
      </c>
      <c r="D47468" s="1" t="str">
        <f t="shared" si="194"/>
        <v>#VALUE!</v>
      </c>
    </row>
    <row r="47469" ht="15.75" customHeight="1">
      <c r="A47469" s="1">
        <v>6694.0</v>
      </c>
      <c r="B47469" s="1" t="s">
        <v>38258</v>
      </c>
      <c r="C47469" s="1" t="s">
        <v>20656</v>
      </c>
      <c r="D47469" s="1" t="str">
        <f t="shared" si="194"/>
        <v>#VALUE!</v>
      </c>
    </row>
    <row r="47470" ht="15.75" customHeight="1">
      <c r="A47470" s="1">
        <v>6694.0</v>
      </c>
      <c r="B47470" s="1" t="s">
        <v>38258</v>
      </c>
      <c r="C47470" s="1" t="s">
        <v>20657</v>
      </c>
      <c r="D47470" s="1" t="str">
        <f t="shared" si="194"/>
        <v>#VALUE!</v>
      </c>
    </row>
    <row r="47471" ht="15.75" customHeight="1">
      <c r="A47471" s="1">
        <v>6695.0</v>
      </c>
      <c r="B47471" s="1" t="s">
        <v>38259</v>
      </c>
      <c r="C47471" s="1" t="s">
        <v>21622</v>
      </c>
      <c r="D47471" s="1" t="str">
        <f t="shared" si="194"/>
        <v>#VALUE!</v>
      </c>
    </row>
    <row r="47472" ht="15.75" customHeight="1">
      <c r="A47472" s="1">
        <v>6695.0</v>
      </c>
      <c r="B47472" s="1" t="s">
        <v>38259</v>
      </c>
      <c r="C47472" s="1" t="s">
        <v>21623</v>
      </c>
      <c r="D47472" s="1" t="str">
        <f t="shared" si="194"/>
        <v>#VALUE!</v>
      </c>
    </row>
    <row r="47473" ht="15.75" customHeight="1">
      <c r="A47473" s="1">
        <v>6696.0</v>
      </c>
      <c r="B47473" s="1" t="s">
        <v>38260</v>
      </c>
      <c r="C47473" s="1" t="s">
        <v>30839</v>
      </c>
      <c r="D47473" s="1" t="str">
        <f t="shared" si="194"/>
        <v>#VALUE!</v>
      </c>
    </row>
    <row r="47474" ht="15.75" customHeight="1">
      <c r="A47474" s="1">
        <v>6696.0</v>
      </c>
      <c r="B47474" s="1" t="s">
        <v>38260</v>
      </c>
      <c r="C47474" s="1" t="s">
        <v>30840</v>
      </c>
      <c r="D47474" s="1" t="str">
        <f t="shared" si="194"/>
        <v>#VALUE!</v>
      </c>
    </row>
    <row r="47475" ht="15.75" customHeight="1">
      <c r="A47475" s="1">
        <v>6696.0</v>
      </c>
      <c r="B47475" s="1" t="s">
        <v>38260</v>
      </c>
      <c r="C47475" s="1" t="s">
        <v>30841</v>
      </c>
      <c r="D47475" s="1" t="str">
        <f t="shared" si="194"/>
        <v>#VALUE!</v>
      </c>
    </row>
    <row r="47476" ht="15.75" customHeight="1">
      <c r="A47476" s="1">
        <v>6696.0</v>
      </c>
      <c r="B47476" s="1" t="s">
        <v>38260</v>
      </c>
      <c r="C47476" s="1" t="s">
        <v>30842</v>
      </c>
      <c r="D47476" s="1" t="str">
        <f t="shared" si="194"/>
        <v>#VALUE!</v>
      </c>
    </row>
    <row r="47477" ht="15.75" customHeight="1">
      <c r="A47477" s="1">
        <v>6696.0</v>
      </c>
      <c r="B47477" s="1" t="s">
        <v>38260</v>
      </c>
      <c r="C47477" s="1" t="s">
        <v>30843</v>
      </c>
      <c r="D47477" s="1" t="str">
        <f t="shared" si="194"/>
        <v>#VALUE!</v>
      </c>
    </row>
    <row r="47478" ht="15.75" customHeight="1">
      <c r="A47478" s="1">
        <v>6697.0</v>
      </c>
      <c r="B47478" s="1" t="s">
        <v>38261</v>
      </c>
      <c r="C47478" s="1" t="s">
        <v>16114</v>
      </c>
      <c r="D47478" s="1" t="str">
        <f t="shared" si="194"/>
        <v>#VALUE!</v>
      </c>
    </row>
    <row r="47479" ht="15.75" customHeight="1">
      <c r="A47479" s="1">
        <v>6697.0</v>
      </c>
      <c r="B47479" s="1" t="s">
        <v>38261</v>
      </c>
      <c r="C47479" s="1" t="s">
        <v>16115</v>
      </c>
      <c r="D47479" s="1" t="str">
        <f t="shared" si="194"/>
        <v>#VALUE!</v>
      </c>
    </row>
    <row r="47480" ht="15.75" customHeight="1">
      <c r="A47480" s="1">
        <v>6697.0</v>
      </c>
      <c r="B47480" s="1" t="s">
        <v>38261</v>
      </c>
      <c r="C47480" s="1" t="s">
        <v>16116</v>
      </c>
      <c r="D47480" s="1" t="str">
        <f t="shared" si="194"/>
        <v>#VALUE!</v>
      </c>
    </row>
    <row r="47481" ht="15.75" customHeight="1">
      <c r="A47481" s="1">
        <v>6697.0</v>
      </c>
      <c r="B47481" s="1" t="s">
        <v>38261</v>
      </c>
      <c r="C47481" s="1" t="s">
        <v>16117</v>
      </c>
      <c r="D47481" s="1" t="str">
        <f t="shared" si="194"/>
        <v>#VALUE!</v>
      </c>
    </row>
    <row r="47482" ht="15.75" customHeight="1">
      <c r="A47482" s="1">
        <v>6697.0</v>
      </c>
      <c r="B47482" s="1" t="s">
        <v>38261</v>
      </c>
      <c r="C47482" s="1" t="s">
        <v>16118</v>
      </c>
      <c r="D47482" s="1" t="str">
        <f t="shared" si="194"/>
        <v>#VALUE!</v>
      </c>
    </row>
    <row r="47483" ht="15.75" customHeight="1">
      <c r="A47483" s="1">
        <v>6697.0</v>
      </c>
      <c r="B47483" s="1" t="s">
        <v>38261</v>
      </c>
      <c r="C47483" s="1" t="s">
        <v>16119</v>
      </c>
      <c r="D47483" s="1" t="str">
        <f t="shared" si="194"/>
        <v>#VALUE!</v>
      </c>
    </row>
    <row r="47484" ht="15.75" customHeight="1">
      <c r="A47484" s="1">
        <v>6698.0</v>
      </c>
      <c r="B47484" s="1" t="s">
        <v>38262</v>
      </c>
      <c r="C47484" s="1" t="s">
        <v>38263</v>
      </c>
      <c r="D47484" s="1" t="str">
        <f t="shared" si="194"/>
        <v>#VALUE!</v>
      </c>
    </row>
    <row r="47485" ht="15.75" customHeight="1">
      <c r="A47485" s="1">
        <v>6698.0</v>
      </c>
      <c r="B47485" s="1" t="s">
        <v>38262</v>
      </c>
      <c r="C47485" s="1" t="s">
        <v>38264</v>
      </c>
      <c r="D47485" s="1" t="str">
        <f t="shared" si="194"/>
        <v>#VALUE!</v>
      </c>
    </row>
    <row r="47486" ht="15.75" customHeight="1">
      <c r="A47486" s="1">
        <v>6698.0</v>
      </c>
      <c r="B47486" s="1" t="s">
        <v>38262</v>
      </c>
      <c r="C47486" s="1" t="s">
        <v>38265</v>
      </c>
      <c r="D47486" s="1" t="str">
        <f t="shared" si="194"/>
        <v>#VALUE!</v>
      </c>
    </row>
    <row r="47487" ht="15.75" customHeight="1">
      <c r="A47487" s="1">
        <v>6699.0</v>
      </c>
      <c r="B47487" s="1" t="s">
        <v>38266</v>
      </c>
      <c r="C47487" s="1" t="s">
        <v>38267</v>
      </c>
      <c r="D47487" s="1" t="str">
        <f t="shared" si="194"/>
        <v>#VALUE!</v>
      </c>
    </row>
    <row r="47488" ht="15.75" customHeight="1">
      <c r="A47488" s="1">
        <v>6699.0</v>
      </c>
      <c r="B47488" s="1" t="s">
        <v>38266</v>
      </c>
      <c r="C47488" s="1" t="s">
        <v>38268</v>
      </c>
      <c r="D47488" s="1" t="str">
        <f t="shared" si="194"/>
        <v>#VALUE!</v>
      </c>
    </row>
    <row r="47489" ht="15.75" customHeight="1">
      <c r="A47489" s="1">
        <v>6700.0</v>
      </c>
      <c r="B47489" s="1" t="s">
        <v>38269</v>
      </c>
      <c r="C47489" s="1" t="s">
        <v>38270</v>
      </c>
      <c r="D47489" s="1" t="str">
        <f t="shared" si="194"/>
        <v>#VALUE!</v>
      </c>
    </row>
    <row r="47490" ht="15.75" customHeight="1">
      <c r="A47490" s="1">
        <v>6700.0</v>
      </c>
      <c r="B47490" s="1" t="s">
        <v>38269</v>
      </c>
      <c r="C47490" s="1" t="s">
        <v>38271</v>
      </c>
      <c r="D47490" s="1" t="str">
        <f t="shared" si="194"/>
        <v>#VALUE!</v>
      </c>
    </row>
    <row r="47491" ht="15.75" customHeight="1">
      <c r="A47491" s="1">
        <v>6700.0</v>
      </c>
      <c r="B47491" s="1" t="s">
        <v>38269</v>
      </c>
      <c r="C47491" s="1" t="s">
        <v>38272</v>
      </c>
      <c r="D47491" s="1" t="str">
        <f t="shared" si="194"/>
        <v>#VALUE!</v>
      </c>
    </row>
    <row r="47492" ht="15.75" customHeight="1">
      <c r="A47492" s="1">
        <v>6700.0</v>
      </c>
      <c r="B47492" s="1" t="s">
        <v>38269</v>
      </c>
      <c r="C47492" s="1" t="s">
        <v>38273</v>
      </c>
      <c r="D47492" s="1" t="str">
        <f t="shared" si="194"/>
        <v>#VALUE!</v>
      </c>
    </row>
    <row r="47493" ht="15.75" customHeight="1">
      <c r="A47493" s="1">
        <v>6701.0</v>
      </c>
      <c r="B47493" s="1" t="s">
        <v>38274</v>
      </c>
      <c r="C47493" s="1" t="s">
        <v>12358</v>
      </c>
      <c r="D47493" s="1" t="str">
        <f t="shared" si="194"/>
        <v>#VALUE!</v>
      </c>
    </row>
    <row r="47494" ht="15.75" customHeight="1">
      <c r="A47494" s="1">
        <v>6701.0</v>
      </c>
      <c r="B47494" s="1" t="s">
        <v>38274</v>
      </c>
      <c r="C47494" s="1" t="s">
        <v>12359</v>
      </c>
      <c r="D47494" s="1" t="str">
        <f t="shared" si="194"/>
        <v>#VALUE!</v>
      </c>
    </row>
    <row r="47495" ht="15.75" customHeight="1">
      <c r="A47495" s="1">
        <v>6701.0</v>
      </c>
      <c r="B47495" s="1" t="s">
        <v>38274</v>
      </c>
      <c r="C47495" s="1" t="s">
        <v>12360</v>
      </c>
      <c r="D47495" s="1" t="str">
        <f t="shared" si="194"/>
        <v>#VALUE!</v>
      </c>
    </row>
    <row r="47496" ht="15.75" customHeight="1">
      <c r="A47496" s="1">
        <v>6701.0</v>
      </c>
      <c r="B47496" s="1" t="s">
        <v>38274</v>
      </c>
      <c r="C47496" s="1" t="s">
        <v>38275</v>
      </c>
      <c r="D47496" s="1" t="str">
        <f t="shared" si="194"/>
        <v>#VALUE!</v>
      </c>
    </row>
    <row r="47497" ht="15.75" customHeight="1">
      <c r="A47497" s="1">
        <v>6701.0</v>
      </c>
      <c r="B47497" s="1" t="s">
        <v>38274</v>
      </c>
      <c r="C47497" s="1" t="s">
        <v>12361</v>
      </c>
      <c r="D47497" s="1" t="str">
        <f t="shared" si="194"/>
        <v>#VALUE!</v>
      </c>
    </row>
    <row r="47498" ht="15.75" customHeight="1">
      <c r="A47498" s="1">
        <v>6701.0</v>
      </c>
      <c r="B47498" s="1" t="s">
        <v>38274</v>
      </c>
      <c r="C47498" s="1" t="s">
        <v>12362</v>
      </c>
      <c r="D47498" s="1" t="str">
        <f t="shared" si="194"/>
        <v>#VALUE!</v>
      </c>
    </row>
    <row r="47499" ht="15.75" customHeight="1">
      <c r="A47499" s="1">
        <v>6701.0</v>
      </c>
      <c r="B47499" s="1" t="s">
        <v>38274</v>
      </c>
      <c r="C47499" s="1" t="s">
        <v>12363</v>
      </c>
      <c r="D47499" s="1" t="str">
        <f t="shared" si="194"/>
        <v>#VALUE!</v>
      </c>
    </row>
    <row r="47500" ht="15.75" customHeight="1">
      <c r="A47500" s="1">
        <v>6701.0</v>
      </c>
      <c r="B47500" s="1" t="s">
        <v>38274</v>
      </c>
      <c r="C47500" s="1" t="s">
        <v>12364</v>
      </c>
      <c r="D47500" s="1" t="str">
        <f t="shared" si="194"/>
        <v>#VALUE!</v>
      </c>
    </row>
    <row r="47501" ht="15.75" customHeight="1">
      <c r="A47501" s="1">
        <v>6701.0</v>
      </c>
      <c r="B47501" s="1" t="s">
        <v>38274</v>
      </c>
      <c r="C47501" s="1" t="s">
        <v>5651</v>
      </c>
      <c r="D47501" s="1" t="str">
        <f t="shared" si="194"/>
        <v>#VALUE!</v>
      </c>
    </row>
    <row r="47502" ht="15.75" customHeight="1">
      <c r="A47502" s="1">
        <v>6701.0</v>
      </c>
      <c r="B47502" s="1" t="s">
        <v>38274</v>
      </c>
      <c r="C47502" s="1" t="s">
        <v>5652</v>
      </c>
      <c r="D47502" s="1" t="str">
        <f t="shared" si="194"/>
        <v>#VALUE!</v>
      </c>
    </row>
    <row r="47503" ht="15.75" customHeight="1">
      <c r="A47503" s="1">
        <v>6701.0</v>
      </c>
      <c r="B47503" s="1" t="s">
        <v>38274</v>
      </c>
      <c r="C47503" s="1" t="s">
        <v>5653</v>
      </c>
      <c r="D47503" s="1" t="str">
        <f t="shared" si="194"/>
        <v>#VALUE!</v>
      </c>
    </row>
    <row r="47504" ht="15.75" customHeight="1">
      <c r="A47504" s="1">
        <v>6701.0</v>
      </c>
      <c r="B47504" s="1" t="s">
        <v>38274</v>
      </c>
      <c r="C47504" s="1" t="s">
        <v>5654</v>
      </c>
      <c r="D47504" s="1" t="str">
        <f t="shared" si="194"/>
        <v>#VALUE!</v>
      </c>
    </row>
    <row r="47505" ht="15.75" customHeight="1">
      <c r="A47505" s="1">
        <v>6701.0</v>
      </c>
      <c r="B47505" s="1" t="s">
        <v>38274</v>
      </c>
      <c r="C47505" s="1" t="s">
        <v>5655</v>
      </c>
      <c r="D47505" s="1" t="str">
        <f t="shared" si="194"/>
        <v>#VALUE!</v>
      </c>
    </row>
    <row r="47506" ht="15.75" customHeight="1">
      <c r="A47506" s="1">
        <v>6701.0</v>
      </c>
      <c r="B47506" s="1" t="s">
        <v>38274</v>
      </c>
      <c r="C47506" s="1" t="s">
        <v>5656</v>
      </c>
      <c r="D47506" s="1" t="str">
        <f t="shared" si="194"/>
        <v>#VALUE!</v>
      </c>
    </row>
    <row r="47507" ht="15.75" customHeight="1">
      <c r="A47507" s="1">
        <v>6701.0</v>
      </c>
      <c r="B47507" s="1" t="s">
        <v>38274</v>
      </c>
      <c r="C47507" s="1" t="s">
        <v>5657</v>
      </c>
      <c r="D47507" s="1" t="str">
        <f t="shared" si="194"/>
        <v>#VALUE!</v>
      </c>
    </row>
    <row r="47508" ht="15.75" customHeight="1">
      <c r="A47508" s="1">
        <v>6702.0</v>
      </c>
      <c r="B47508" s="1" t="s">
        <v>38276</v>
      </c>
      <c r="C47508" s="1" t="s">
        <v>38277</v>
      </c>
      <c r="D47508" s="1" t="str">
        <f t="shared" si="194"/>
        <v>#VALUE!</v>
      </c>
    </row>
    <row r="47509" ht="15.75" customHeight="1">
      <c r="A47509" s="1">
        <v>6702.0</v>
      </c>
      <c r="B47509" s="1" t="s">
        <v>38276</v>
      </c>
      <c r="C47509" s="1" t="s">
        <v>38278</v>
      </c>
      <c r="D47509" s="1" t="str">
        <f t="shared" si="194"/>
        <v>#VALUE!</v>
      </c>
    </row>
    <row r="47510" ht="15.75" customHeight="1">
      <c r="A47510" s="1">
        <v>6702.0</v>
      </c>
      <c r="B47510" s="1" t="s">
        <v>38276</v>
      </c>
      <c r="C47510" s="1" t="s">
        <v>38279</v>
      </c>
      <c r="D47510" s="1" t="str">
        <f t="shared" si="194"/>
        <v>#VALUE!</v>
      </c>
    </row>
    <row r="47511" ht="15.75" customHeight="1">
      <c r="A47511" s="1">
        <v>6702.0</v>
      </c>
      <c r="B47511" s="1" t="s">
        <v>38276</v>
      </c>
      <c r="C47511" s="1" t="s">
        <v>38280</v>
      </c>
      <c r="D47511" s="1" t="str">
        <f t="shared" si="194"/>
        <v>#VALUE!</v>
      </c>
    </row>
    <row r="47512" ht="15.75" customHeight="1">
      <c r="A47512" s="1">
        <v>6703.0</v>
      </c>
      <c r="B47512" s="1" t="s">
        <v>38281</v>
      </c>
      <c r="C47512" s="1" t="s">
        <v>27217</v>
      </c>
      <c r="D47512" s="1" t="str">
        <f t="shared" si="194"/>
        <v>#VALUE!</v>
      </c>
    </row>
    <row r="47513" ht="15.75" customHeight="1">
      <c r="A47513" s="1">
        <v>6703.0</v>
      </c>
      <c r="B47513" s="1" t="s">
        <v>38281</v>
      </c>
      <c r="C47513" s="1" t="s">
        <v>27218</v>
      </c>
      <c r="D47513" s="1" t="str">
        <f t="shared" si="194"/>
        <v>#VALUE!</v>
      </c>
    </row>
    <row r="47514" ht="15.75" customHeight="1">
      <c r="A47514" s="1">
        <v>6703.0</v>
      </c>
      <c r="B47514" s="1" t="s">
        <v>38281</v>
      </c>
      <c r="C47514" s="1" t="s">
        <v>27219</v>
      </c>
      <c r="D47514" s="1" t="str">
        <f t="shared" si="194"/>
        <v>#VALUE!</v>
      </c>
    </row>
    <row r="47515" ht="15.75" customHeight="1">
      <c r="A47515" s="1">
        <v>6703.0</v>
      </c>
      <c r="B47515" s="1" t="s">
        <v>38281</v>
      </c>
      <c r="C47515" s="1" t="s">
        <v>27220</v>
      </c>
      <c r="D47515" s="1" t="str">
        <f t="shared" si="194"/>
        <v>#VALUE!</v>
      </c>
    </row>
    <row r="47516" ht="15.75" customHeight="1">
      <c r="A47516" s="1">
        <v>6704.0</v>
      </c>
      <c r="B47516" s="1" t="s">
        <v>38282</v>
      </c>
      <c r="C47516" s="1" t="s">
        <v>38283</v>
      </c>
      <c r="D47516" s="1" t="str">
        <f t="shared" si="194"/>
        <v>#VALUE!</v>
      </c>
    </row>
    <row r="47517" ht="15.75" customHeight="1">
      <c r="A47517" s="1">
        <v>6704.0</v>
      </c>
      <c r="B47517" s="1" t="s">
        <v>38282</v>
      </c>
      <c r="C47517" s="1" t="s">
        <v>38284</v>
      </c>
      <c r="D47517" s="1" t="str">
        <f t="shared" si="194"/>
        <v>#VALUE!</v>
      </c>
    </row>
    <row r="47518" ht="15.75" customHeight="1">
      <c r="A47518" s="1">
        <v>6704.0</v>
      </c>
      <c r="B47518" s="1" t="s">
        <v>38282</v>
      </c>
      <c r="C47518" s="1" t="s">
        <v>38285</v>
      </c>
      <c r="D47518" s="1" t="str">
        <f t="shared" si="194"/>
        <v>#VALUE!</v>
      </c>
    </row>
    <row r="47519" ht="15.75" customHeight="1">
      <c r="A47519" s="1">
        <v>6704.0</v>
      </c>
      <c r="B47519" s="1" t="s">
        <v>38282</v>
      </c>
      <c r="C47519" s="1" t="s">
        <v>38286</v>
      </c>
      <c r="D47519" s="1" t="str">
        <f t="shared" si="194"/>
        <v>#VALUE!</v>
      </c>
    </row>
    <row r="47520" ht="15.75" customHeight="1">
      <c r="A47520" s="1">
        <v>6704.0</v>
      </c>
      <c r="B47520" s="1" t="s">
        <v>38282</v>
      </c>
      <c r="C47520" s="1" t="s">
        <v>38287</v>
      </c>
      <c r="D47520" s="1" t="str">
        <f t="shared" si="194"/>
        <v>#VALUE!</v>
      </c>
    </row>
    <row r="47521" ht="15.75" customHeight="1">
      <c r="A47521" s="1">
        <v>6705.0</v>
      </c>
      <c r="B47521" s="1" t="s">
        <v>38288</v>
      </c>
      <c r="C47521" s="1" t="s">
        <v>38289</v>
      </c>
      <c r="D47521" s="1" t="str">
        <f t="shared" si="194"/>
        <v>#VALUE!</v>
      </c>
    </row>
    <row r="47522" ht="15.75" customHeight="1">
      <c r="A47522" s="1">
        <v>6705.0</v>
      </c>
      <c r="B47522" s="1" t="s">
        <v>38288</v>
      </c>
      <c r="C47522" s="1" t="s">
        <v>38290</v>
      </c>
      <c r="D47522" s="1" t="str">
        <f t="shared" si="194"/>
        <v>#VALUE!</v>
      </c>
    </row>
    <row r="47523" ht="15.75" customHeight="1">
      <c r="A47523" s="1">
        <v>6705.0</v>
      </c>
      <c r="B47523" s="1" t="s">
        <v>38288</v>
      </c>
      <c r="C47523" s="1" t="s">
        <v>38291</v>
      </c>
      <c r="D47523" s="1" t="str">
        <f t="shared" si="194"/>
        <v>#VALUE!</v>
      </c>
    </row>
    <row r="47524" ht="15.75" customHeight="1">
      <c r="A47524" s="1">
        <v>6705.0</v>
      </c>
      <c r="B47524" s="1" t="s">
        <v>38288</v>
      </c>
      <c r="C47524" s="1" t="s">
        <v>38292</v>
      </c>
      <c r="D47524" s="1" t="str">
        <f t="shared" si="194"/>
        <v>#VALUE!</v>
      </c>
    </row>
    <row r="47525" ht="15.75" customHeight="1">
      <c r="A47525" s="1">
        <v>6706.0</v>
      </c>
      <c r="B47525" s="1" t="s">
        <v>38293</v>
      </c>
      <c r="C47525" s="1" t="s">
        <v>16768</v>
      </c>
      <c r="D47525" s="1" t="str">
        <f t="shared" si="194"/>
        <v>#VALUE!</v>
      </c>
    </row>
    <row r="47526" ht="15.75" customHeight="1">
      <c r="A47526" s="1">
        <v>6706.0</v>
      </c>
      <c r="B47526" s="1" t="s">
        <v>38293</v>
      </c>
      <c r="C47526" s="1" t="s">
        <v>16769</v>
      </c>
      <c r="D47526" s="1" t="str">
        <f t="shared" si="194"/>
        <v>#VALUE!</v>
      </c>
    </row>
    <row r="47527" ht="15.75" customHeight="1">
      <c r="A47527" s="1">
        <v>6707.0</v>
      </c>
      <c r="B47527" s="1" t="s">
        <v>38294</v>
      </c>
      <c r="C47527" s="1" t="s">
        <v>38295</v>
      </c>
      <c r="D47527" s="1" t="str">
        <f t="shared" si="194"/>
        <v>#VALUE!</v>
      </c>
    </row>
    <row r="47528" ht="15.75" customHeight="1">
      <c r="A47528" s="1">
        <v>6711.0</v>
      </c>
      <c r="B47528" s="1" t="s">
        <v>38296</v>
      </c>
      <c r="C47528" s="1" t="s">
        <v>38297</v>
      </c>
      <c r="D47528" s="1" t="str">
        <f t="shared" si="194"/>
        <v>#VALUE!</v>
      </c>
    </row>
    <row r="47529" ht="15.75" customHeight="1">
      <c r="A47529" s="1">
        <v>6711.0</v>
      </c>
      <c r="B47529" s="1" t="s">
        <v>38296</v>
      </c>
      <c r="C47529" s="1" t="s">
        <v>38298</v>
      </c>
      <c r="D47529" s="1" t="str">
        <f t="shared" si="194"/>
        <v>#VALUE!</v>
      </c>
    </row>
    <row r="47530" ht="15.75" customHeight="1">
      <c r="A47530" s="1">
        <v>6711.0</v>
      </c>
      <c r="B47530" s="1" t="s">
        <v>38296</v>
      </c>
      <c r="C47530" s="1" t="s">
        <v>38299</v>
      </c>
      <c r="D47530" s="1" t="str">
        <f t="shared" si="194"/>
        <v>#VALUE!</v>
      </c>
    </row>
    <row r="47531" ht="15.75" customHeight="1">
      <c r="A47531" s="1">
        <v>6711.0</v>
      </c>
      <c r="B47531" s="1" t="s">
        <v>38296</v>
      </c>
      <c r="C47531" s="1" t="s">
        <v>38300</v>
      </c>
      <c r="D47531" s="1" t="str">
        <f t="shared" si="194"/>
        <v>#VALUE!</v>
      </c>
    </row>
    <row r="47532" ht="15.75" customHeight="1">
      <c r="A47532" s="1">
        <v>6711.0</v>
      </c>
      <c r="B47532" s="1" t="s">
        <v>38296</v>
      </c>
      <c r="C47532" s="1" t="s">
        <v>38301</v>
      </c>
      <c r="D47532" s="1" t="str">
        <f t="shared" si="194"/>
        <v>#VALUE!</v>
      </c>
    </row>
    <row r="47533" ht="15.75" customHeight="1">
      <c r="A47533" s="1">
        <v>6711.0</v>
      </c>
      <c r="B47533" s="1" t="s">
        <v>38296</v>
      </c>
      <c r="C47533" s="1" t="s">
        <v>38302</v>
      </c>
      <c r="D47533" s="1" t="str">
        <f t="shared" si="194"/>
        <v>#VALUE!</v>
      </c>
    </row>
    <row r="47534" ht="15.75" customHeight="1">
      <c r="A47534" s="1">
        <v>6711.0</v>
      </c>
      <c r="B47534" s="1" t="s">
        <v>38296</v>
      </c>
      <c r="C47534" s="1" t="s">
        <v>38303</v>
      </c>
      <c r="D47534" s="1" t="str">
        <f t="shared" si="194"/>
        <v>#VALUE!</v>
      </c>
    </row>
    <row r="47535" ht="15.75" customHeight="1">
      <c r="A47535" s="1">
        <v>6711.0</v>
      </c>
      <c r="B47535" s="1" t="s">
        <v>38296</v>
      </c>
      <c r="C47535" s="1" t="s">
        <v>32386</v>
      </c>
      <c r="D47535" s="1" t="str">
        <f t="shared" si="194"/>
        <v>#VALUE!</v>
      </c>
    </row>
    <row r="47536" ht="15.75" customHeight="1">
      <c r="A47536" s="1">
        <v>6711.0</v>
      </c>
      <c r="B47536" s="1" t="s">
        <v>38296</v>
      </c>
      <c r="C47536" s="1" t="s">
        <v>137</v>
      </c>
      <c r="D47536" s="1" t="str">
        <f t="shared" si="194"/>
        <v>#VALUE!</v>
      </c>
    </row>
    <row r="47537" ht="15.75" customHeight="1">
      <c r="A47537" s="1">
        <v>6711.0</v>
      </c>
      <c r="B47537" s="1" t="s">
        <v>38296</v>
      </c>
      <c r="C47537" s="1" t="s">
        <v>38304</v>
      </c>
      <c r="D47537" s="1" t="str">
        <f t="shared" si="194"/>
        <v>#VALUE!</v>
      </c>
    </row>
    <row r="47538" ht="15.75" customHeight="1">
      <c r="A47538" s="1">
        <v>6711.0</v>
      </c>
      <c r="B47538" s="1" t="s">
        <v>38296</v>
      </c>
      <c r="C47538" s="1" t="s">
        <v>38305</v>
      </c>
      <c r="D47538" s="1" t="str">
        <f t="shared" si="194"/>
        <v>#VALUE!</v>
      </c>
    </row>
    <row r="47539" ht="15.75" customHeight="1">
      <c r="A47539" s="1">
        <v>6711.0</v>
      </c>
      <c r="B47539" s="1" t="s">
        <v>38296</v>
      </c>
      <c r="C47539" s="1" t="s">
        <v>38306</v>
      </c>
      <c r="D47539" s="1" t="str">
        <f t="shared" si="194"/>
        <v>#VALUE!</v>
      </c>
    </row>
    <row r="47540" ht="15.75" customHeight="1">
      <c r="A47540" s="1">
        <v>6711.0</v>
      </c>
      <c r="B47540" s="1" t="s">
        <v>38296</v>
      </c>
      <c r="C47540" s="1" t="s">
        <v>38307</v>
      </c>
      <c r="D47540" s="1" t="str">
        <f t="shared" si="194"/>
        <v>#VALUE!</v>
      </c>
    </row>
    <row r="47541" ht="15.75" customHeight="1">
      <c r="A47541" s="1">
        <v>6711.0</v>
      </c>
      <c r="B47541" s="1" t="s">
        <v>38296</v>
      </c>
      <c r="C47541" s="1" t="s">
        <v>38308</v>
      </c>
      <c r="D47541" s="1" t="str">
        <f t="shared" si="194"/>
        <v>#VALUE!</v>
      </c>
    </row>
    <row r="47542" ht="15.75" customHeight="1">
      <c r="A47542" s="1">
        <v>6712.0</v>
      </c>
      <c r="B47542" s="1" t="s">
        <v>38309</v>
      </c>
      <c r="C47542" s="1" t="s">
        <v>38310</v>
      </c>
      <c r="D47542" s="1" t="str">
        <f t="shared" si="194"/>
        <v>#VALUE!</v>
      </c>
    </row>
    <row r="47543" ht="15.75" customHeight="1">
      <c r="A47543" s="1">
        <v>6712.0</v>
      </c>
      <c r="B47543" s="1" t="s">
        <v>38309</v>
      </c>
      <c r="C47543" s="1" t="s">
        <v>38311</v>
      </c>
      <c r="D47543" s="1" t="str">
        <f t="shared" si="194"/>
        <v>#VALUE!</v>
      </c>
    </row>
    <row r="47544" ht="15.75" customHeight="1">
      <c r="A47544" s="1">
        <v>6712.0</v>
      </c>
      <c r="B47544" s="1" t="s">
        <v>38309</v>
      </c>
      <c r="C47544" s="1" t="s">
        <v>38312</v>
      </c>
      <c r="D47544" s="1" t="str">
        <f t="shared" si="194"/>
        <v>#VALUE!</v>
      </c>
    </row>
    <row r="47545" ht="15.75" customHeight="1">
      <c r="A47545" s="1">
        <v>6712.0</v>
      </c>
      <c r="B47545" s="1" t="s">
        <v>38309</v>
      </c>
      <c r="C47545" s="1" t="s">
        <v>38313</v>
      </c>
      <c r="D47545" s="1" t="str">
        <f t="shared" si="194"/>
        <v>#VALUE!</v>
      </c>
    </row>
    <row r="47546" ht="15.75" customHeight="1">
      <c r="A47546" s="1">
        <v>6712.0</v>
      </c>
      <c r="B47546" s="1" t="s">
        <v>38309</v>
      </c>
      <c r="C47546" s="1" t="s">
        <v>38314</v>
      </c>
      <c r="D47546" s="1" t="str">
        <f t="shared" si="194"/>
        <v>#VALUE!</v>
      </c>
    </row>
    <row r="47547" ht="15.75" customHeight="1">
      <c r="A47547" s="1">
        <v>6712.0</v>
      </c>
      <c r="B47547" s="1" t="s">
        <v>38309</v>
      </c>
      <c r="C47547" s="1" t="s">
        <v>38315</v>
      </c>
      <c r="D47547" s="1" t="str">
        <f t="shared" si="194"/>
        <v>#VALUE!</v>
      </c>
    </row>
    <row r="47548" ht="15.75" customHeight="1">
      <c r="A47548" s="1">
        <v>6713.0</v>
      </c>
      <c r="B47548" s="1" t="s">
        <v>38316</v>
      </c>
      <c r="C47548" s="1" t="s">
        <v>38317</v>
      </c>
      <c r="D47548" s="1" t="str">
        <f t="shared" si="194"/>
        <v>#VALUE!</v>
      </c>
    </row>
    <row r="47549" ht="15.75" customHeight="1">
      <c r="A47549" s="1">
        <v>6714.0</v>
      </c>
      <c r="B47549" s="1" t="s">
        <v>38318</v>
      </c>
      <c r="C47549" s="1" t="s">
        <v>38319</v>
      </c>
      <c r="D47549" s="1" t="str">
        <f t="shared" si="194"/>
        <v>#VALUE!</v>
      </c>
    </row>
    <row r="47550" ht="15.75" customHeight="1">
      <c r="A47550" s="1">
        <v>6715.0</v>
      </c>
      <c r="B47550" s="1" t="s">
        <v>38320</v>
      </c>
      <c r="C47550" s="1" t="s">
        <v>38321</v>
      </c>
      <c r="D47550" s="1" t="str">
        <f t="shared" si="194"/>
        <v>#VALUE!</v>
      </c>
    </row>
    <row r="47551" ht="15.75" customHeight="1">
      <c r="A47551" s="1">
        <v>6715.0</v>
      </c>
      <c r="B47551" s="1" t="s">
        <v>38320</v>
      </c>
      <c r="C47551" s="1" t="s">
        <v>38322</v>
      </c>
      <c r="D47551" s="1" t="str">
        <f t="shared" si="194"/>
        <v>#VALUE!</v>
      </c>
    </row>
    <row r="47552" ht="15.75" customHeight="1">
      <c r="A47552" s="1">
        <v>6715.0</v>
      </c>
      <c r="B47552" s="1" t="s">
        <v>38320</v>
      </c>
      <c r="C47552" s="1" t="s">
        <v>38323</v>
      </c>
      <c r="D47552" s="1" t="str">
        <f t="shared" si="194"/>
        <v>#VALUE!</v>
      </c>
    </row>
    <row r="47553" ht="15.75" customHeight="1">
      <c r="A47553" s="1">
        <v>6715.0</v>
      </c>
      <c r="B47553" s="1" t="s">
        <v>38320</v>
      </c>
      <c r="C47553" s="1" t="s">
        <v>38324</v>
      </c>
      <c r="D47553" s="1" t="str">
        <f t="shared" si="194"/>
        <v>#VALUE!</v>
      </c>
    </row>
    <row r="47554" ht="15.75" customHeight="1">
      <c r="A47554" s="1">
        <v>6716.0</v>
      </c>
      <c r="B47554" s="1" t="s">
        <v>38325</v>
      </c>
      <c r="C47554" s="1" t="s">
        <v>38326</v>
      </c>
      <c r="D47554" s="1" t="str">
        <f t="shared" si="194"/>
        <v>#VALUE!</v>
      </c>
    </row>
    <row r="47555" ht="15.75" customHeight="1">
      <c r="A47555" s="1">
        <v>6716.0</v>
      </c>
      <c r="B47555" s="1" t="s">
        <v>38325</v>
      </c>
      <c r="C47555" s="1" t="s">
        <v>38327</v>
      </c>
      <c r="D47555" s="1" t="str">
        <f t="shared" si="194"/>
        <v>#VALUE!</v>
      </c>
    </row>
    <row r="47556" ht="15.75" customHeight="1">
      <c r="A47556" s="1">
        <v>6716.0</v>
      </c>
      <c r="B47556" s="1" t="s">
        <v>38325</v>
      </c>
      <c r="C47556" s="1" t="s">
        <v>38328</v>
      </c>
      <c r="D47556" s="1" t="str">
        <f t="shared" si="194"/>
        <v>#VALUE!</v>
      </c>
    </row>
    <row r="47557" ht="15.75" customHeight="1">
      <c r="A47557" s="1">
        <v>6716.0</v>
      </c>
      <c r="B47557" s="1" t="s">
        <v>38325</v>
      </c>
      <c r="C47557" s="1" t="s">
        <v>38329</v>
      </c>
      <c r="D47557" s="1" t="str">
        <f t="shared" si="194"/>
        <v>#VALUE!</v>
      </c>
    </row>
    <row r="47558" ht="15.75" customHeight="1">
      <c r="A47558" s="1">
        <v>6716.0</v>
      </c>
      <c r="B47558" s="1" t="s">
        <v>38325</v>
      </c>
      <c r="C47558" s="1" t="s">
        <v>38330</v>
      </c>
      <c r="D47558" s="1" t="str">
        <f t="shared" si="194"/>
        <v>#VALUE!</v>
      </c>
    </row>
    <row r="47559" ht="15.75" customHeight="1">
      <c r="A47559" s="1">
        <v>6716.0</v>
      </c>
      <c r="B47559" s="1" t="s">
        <v>38325</v>
      </c>
      <c r="C47559" s="1" t="s">
        <v>38331</v>
      </c>
      <c r="D47559" s="1" t="str">
        <f t="shared" si="194"/>
        <v>#VALUE!</v>
      </c>
    </row>
    <row r="47560" ht="15.75" customHeight="1">
      <c r="A47560" s="1">
        <v>6717.0</v>
      </c>
      <c r="B47560" s="1" t="s">
        <v>38332</v>
      </c>
      <c r="C47560" s="1" t="s">
        <v>38333</v>
      </c>
      <c r="D47560" s="1" t="str">
        <f t="shared" si="194"/>
        <v>#VALUE!</v>
      </c>
    </row>
    <row r="47561" ht="15.75" customHeight="1">
      <c r="A47561" s="1">
        <v>6717.0</v>
      </c>
      <c r="B47561" s="1" t="s">
        <v>38332</v>
      </c>
      <c r="C47561" s="1" t="s">
        <v>38334</v>
      </c>
      <c r="D47561" s="1" t="str">
        <f t="shared" si="194"/>
        <v>#VALUE!</v>
      </c>
    </row>
    <row r="47562" ht="15.75" customHeight="1">
      <c r="A47562" s="1">
        <v>6717.0</v>
      </c>
      <c r="B47562" s="1" t="s">
        <v>38332</v>
      </c>
      <c r="C47562" s="1" t="s">
        <v>38335</v>
      </c>
      <c r="D47562" s="1" t="str">
        <f t="shared" si="194"/>
        <v>#VALUE!</v>
      </c>
    </row>
    <row r="47563" ht="15.75" customHeight="1">
      <c r="A47563" s="1">
        <v>6717.0</v>
      </c>
      <c r="B47563" s="1" t="s">
        <v>38332</v>
      </c>
      <c r="C47563" s="1" t="s">
        <v>38336</v>
      </c>
      <c r="D47563" s="1" t="str">
        <f t="shared" si="194"/>
        <v>#VALUE!</v>
      </c>
    </row>
    <row r="47564" ht="15.75" customHeight="1">
      <c r="A47564" s="1">
        <v>6718.0</v>
      </c>
      <c r="B47564" s="1" t="s">
        <v>38337</v>
      </c>
      <c r="C47564" s="1" t="s">
        <v>38338</v>
      </c>
      <c r="D47564" s="1" t="str">
        <f t="shared" si="194"/>
        <v>#VALUE!</v>
      </c>
    </row>
    <row r="47565" ht="15.75" customHeight="1">
      <c r="A47565" s="1">
        <v>6718.0</v>
      </c>
      <c r="B47565" s="1" t="s">
        <v>38337</v>
      </c>
      <c r="C47565" s="1" t="s">
        <v>38339</v>
      </c>
      <c r="D47565" s="1" t="str">
        <f t="shared" si="194"/>
        <v>#VALUE!</v>
      </c>
    </row>
    <row r="47566" ht="15.75" customHeight="1">
      <c r="A47566" s="1">
        <v>6718.0</v>
      </c>
      <c r="B47566" s="1" t="s">
        <v>38337</v>
      </c>
      <c r="C47566" s="1" t="s">
        <v>38340</v>
      </c>
      <c r="D47566" s="1" t="str">
        <f t="shared" si="194"/>
        <v>#VALUE!</v>
      </c>
    </row>
    <row r="47567" ht="15.75" customHeight="1">
      <c r="A47567" s="1">
        <v>6718.0</v>
      </c>
      <c r="B47567" s="1" t="s">
        <v>38337</v>
      </c>
      <c r="C47567" s="1" t="s">
        <v>38341</v>
      </c>
      <c r="D47567" s="1" t="str">
        <f t="shared" si="194"/>
        <v>#VALUE!</v>
      </c>
    </row>
    <row r="47568" ht="15.75" customHeight="1">
      <c r="A47568" s="1">
        <v>6719.0</v>
      </c>
      <c r="B47568" s="1" t="s">
        <v>38342</v>
      </c>
      <c r="C47568" s="1" t="s">
        <v>19245</v>
      </c>
      <c r="D47568" s="1" t="str">
        <f t="shared" si="194"/>
        <v>#VALUE!</v>
      </c>
    </row>
    <row r="47569" ht="15.75" customHeight="1">
      <c r="A47569" s="1">
        <v>6719.0</v>
      </c>
      <c r="B47569" s="1" t="s">
        <v>38342</v>
      </c>
      <c r="C47569" s="1" t="s">
        <v>19246</v>
      </c>
      <c r="D47569" s="1" t="str">
        <f t="shared" si="194"/>
        <v>#VALUE!</v>
      </c>
    </row>
    <row r="47570" ht="15.75" customHeight="1">
      <c r="A47570" s="1">
        <v>6719.0</v>
      </c>
      <c r="B47570" s="1" t="s">
        <v>38342</v>
      </c>
      <c r="C47570" s="1" t="s">
        <v>38343</v>
      </c>
      <c r="D47570" s="1" t="str">
        <f t="shared" si="194"/>
        <v>#VALUE!</v>
      </c>
    </row>
    <row r="47571" ht="15.75" customHeight="1">
      <c r="A47571" s="1">
        <v>6719.0</v>
      </c>
      <c r="B47571" s="1" t="s">
        <v>38342</v>
      </c>
      <c r="C47571" s="1" t="s">
        <v>38344</v>
      </c>
      <c r="D47571" s="1" t="str">
        <f t="shared" si="194"/>
        <v>#VALUE!</v>
      </c>
    </row>
    <row r="47572" ht="15.75" customHeight="1">
      <c r="A47572" s="1">
        <v>6720.0</v>
      </c>
      <c r="B47572" s="1" t="s">
        <v>38345</v>
      </c>
      <c r="C47572" s="1" t="s">
        <v>38346</v>
      </c>
      <c r="D47572" s="1" t="str">
        <f t="shared" si="194"/>
        <v>#VALUE!</v>
      </c>
    </row>
    <row r="47573" ht="15.75" customHeight="1">
      <c r="A47573" s="1">
        <v>6720.0</v>
      </c>
      <c r="B47573" s="1" t="s">
        <v>38345</v>
      </c>
      <c r="C47573" s="1" t="s">
        <v>38347</v>
      </c>
      <c r="D47573" s="1" t="str">
        <f t="shared" si="194"/>
        <v>#VALUE!</v>
      </c>
    </row>
    <row r="47574" ht="15.75" customHeight="1">
      <c r="A47574" s="1">
        <v>6720.0</v>
      </c>
      <c r="B47574" s="1" t="s">
        <v>38345</v>
      </c>
      <c r="C47574" s="1" t="s">
        <v>38348</v>
      </c>
      <c r="D47574" s="1" t="str">
        <f t="shared" si="194"/>
        <v>#VALUE!</v>
      </c>
    </row>
    <row r="47575" ht="15.75" customHeight="1">
      <c r="A47575" s="1">
        <v>6720.0</v>
      </c>
      <c r="B47575" s="1" t="s">
        <v>38345</v>
      </c>
      <c r="C47575" s="1" t="s">
        <v>38349</v>
      </c>
      <c r="D47575" s="1" t="str">
        <f t="shared" si="194"/>
        <v>#VALUE!</v>
      </c>
    </row>
    <row r="47576" ht="15.75" customHeight="1">
      <c r="A47576" s="1">
        <v>6720.0</v>
      </c>
      <c r="B47576" s="1" t="s">
        <v>38345</v>
      </c>
      <c r="C47576" s="1" t="s">
        <v>38350</v>
      </c>
      <c r="D47576" s="1" t="str">
        <f t="shared" si="194"/>
        <v>#VALUE!</v>
      </c>
    </row>
    <row r="47577" ht="15.75" customHeight="1">
      <c r="A47577" s="1">
        <v>6720.0</v>
      </c>
      <c r="B47577" s="1" t="s">
        <v>38345</v>
      </c>
      <c r="C47577" s="1" t="s">
        <v>38351</v>
      </c>
      <c r="D47577" s="1" t="str">
        <f t="shared" si="194"/>
        <v>#VALUE!</v>
      </c>
    </row>
    <row r="47578" ht="15.75" customHeight="1">
      <c r="A47578" s="1">
        <v>6720.0</v>
      </c>
      <c r="B47578" s="1" t="s">
        <v>38345</v>
      </c>
      <c r="C47578" s="1" t="s">
        <v>38352</v>
      </c>
      <c r="D47578" s="1" t="str">
        <f t="shared" si="194"/>
        <v>#VALUE!</v>
      </c>
    </row>
    <row r="47579" ht="15.75" customHeight="1">
      <c r="A47579" s="1">
        <v>6720.0</v>
      </c>
      <c r="B47579" s="1" t="s">
        <v>38345</v>
      </c>
      <c r="C47579" s="1" t="s">
        <v>38353</v>
      </c>
      <c r="D47579" s="1" t="str">
        <f t="shared" si="194"/>
        <v>#VALUE!</v>
      </c>
    </row>
    <row r="47580" ht="15.75" customHeight="1">
      <c r="A47580" s="1">
        <v>6720.0</v>
      </c>
      <c r="B47580" s="1" t="s">
        <v>38345</v>
      </c>
      <c r="C47580" s="1" t="s">
        <v>38354</v>
      </c>
      <c r="D47580" s="1" t="str">
        <f t="shared" si="194"/>
        <v>#VALUE!</v>
      </c>
    </row>
    <row r="47581" ht="15.75" customHeight="1">
      <c r="A47581" s="1">
        <v>6721.0</v>
      </c>
      <c r="B47581" s="1" t="s">
        <v>38355</v>
      </c>
      <c r="C47581" s="1" t="s">
        <v>24450</v>
      </c>
      <c r="D47581" s="1" t="str">
        <f t="shared" si="194"/>
        <v>#VALUE!</v>
      </c>
    </row>
    <row r="47582" ht="15.75" customHeight="1">
      <c r="A47582" s="1">
        <v>6721.0</v>
      </c>
      <c r="B47582" s="1" t="s">
        <v>38355</v>
      </c>
      <c r="C47582" s="1" t="s">
        <v>24451</v>
      </c>
      <c r="D47582" s="1" t="str">
        <f t="shared" si="194"/>
        <v>#VALUE!</v>
      </c>
    </row>
    <row r="47583" ht="15.75" customHeight="1">
      <c r="A47583" s="1">
        <v>6721.0</v>
      </c>
      <c r="B47583" s="1" t="s">
        <v>38355</v>
      </c>
      <c r="C47583" s="1" t="s">
        <v>24452</v>
      </c>
      <c r="D47583" s="1" t="str">
        <f t="shared" si="194"/>
        <v>#VALUE!</v>
      </c>
    </row>
    <row r="47584" ht="15.75" customHeight="1">
      <c r="A47584" s="1">
        <v>6721.0</v>
      </c>
      <c r="B47584" s="1" t="s">
        <v>38355</v>
      </c>
      <c r="C47584" s="1" t="s">
        <v>24453</v>
      </c>
      <c r="D47584" s="1" t="str">
        <f t="shared" si="194"/>
        <v>#VALUE!</v>
      </c>
    </row>
    <row r="47585" ht="15.75" customHeight="1">
      <c r="A47585" s="1">
        <v>6721.0</v>
      </c>
      <c r="B47585" s="1" t="s">
        <v>38355</v>
      </c>
      <c r="C47585" s="1" t="s">
        <v>24454</v>
      </c>
      <c r="D47585" s="1" t="str">
        <f t="shared" si="194"/>
        <v>#VALUE!</v>
      </c>
    </row>
    <row r="47586" ht="15.75" customHeight="1">
      <c r="A47586" s="1">
        <v>6722.0</v>
      </c>
      <c r="B47586" s="1" t="s">
        <v>38356</v>
      </c>
      <c r="C47586" s="1" t="s">
        <v>38357</v>
      </c>
      <c r="D47586" s="1" t="str">
        <f t="shared" si="194"/>
        <v>#VALUE!</v>
      </c>
    </row>
    <row r="47587" ht="15.75" customHeight="1">
      <c r="A47587" s="1">
        <v>6722.0</v>
      </c>
      <c r="B47587" s="1" t="s">
        <v>38356</v>
      </c>
      <c r="C47587" s="1" t="s">
        <v>38358</v>
      </c>
      <c r="D47587" s="1" t="str">
        <f t="shared" si="194"/>
        <v>#VALUE!</v>
      </c>
    </row>
    <row r="47588" ht="15.75" customHeight="1">
      <c r="A47588" s="1">
        <v>6722.0</v>
      </c>
      <c r="B47588" s="1" t="s">
        <v>38356</v>
      </c>
      <c r="C47588" s="1" t="s">
        <v>38359</v>
      </c>
      <c r="D47588" s="1" t="str">
        <f t="shared" si="194"/>
        <v>#VALUE!</v>
      </c>
    </row>
    <row r="47589" ht="15.75" customHeight="1">
      <c r="A47589" s="1">
        <v>6722.0</v>
      </c>
      <c r="B47589" s="1" t="s">
        <v>38356</v>
      </c>
      <c r="C47589" s="1" t="s">
        <v>38360</v>
      </c>
      <c r="D47589" s="1" t="str">
        <f t="shared" si="194"/>
        <v>#VALUE!</v>
      </c>
    </row>
    <row r="47590" ht="15.75" customHeight="1">
      <c r="A47590" s="1">
        <v>6722.0</v>
      </c>
      <c r="B47590" s="1" t="s">
        <v>38356</v>
      </c>
      <c r="C47590" s="1" t="s">
        <v>38361</v>
      </c>
      <c r="D47590" s="1" t="str">
        <f t="shared" si="194"/>
        <v>#VALUE!</v>
      </c>
    </row>
    <row r="47591" ht="15.75" customHeight="1">
      <c r="A47591" s="1">
        <v>6722.0</v>
      </c>
      <c r="B47591" s="1" t="s">
        <v>38356</v>
      </c>
      <c r="C47591" s="1" t="s">
        <v>38362</v>
      </c>
      <c r="D47591" s="1" t="str">
        <f t="shared" si="194"/>
        <v>#VALUE!</v>
      </c>
    </row>
    <row r="47592" ht="15.75" customHeight="1">
      <c r="A47592" s="1">
        <v>6723.0</v>
      </c>
      <c r="B47592" s="1" t="s">
        <v>38363</v>
      </c>
      <c r="C47592" s="1" t="s">
        <v>38364</v>
      </c>
      <c r="D47592" s="1" t="str">
        <f t="shared" si="194"/>
        <v>#VALUE!</v>
      </c>
    </row>
    <row r="47593" ht="15.75" customHeight="1">
      <c r="A47593" s="1">
        <v>6723.0</v>
      </c>
      <c r="B47593" s="1" t="s">
        <v>38363</v>
      </c>
      <c r="C47593" s="1" t="s">
        <v>38365</v>
      </c>
      <c r="D47593" s="1" t="str">
        <f t="shared" si="194"/>
        <v>#VALUE!</v>
      </c>
    </row>
    <row r="47594" ht="15.75" customHeight="1">
      <c r="A47594" s="1">
        <v>6724.0</v>
      </c>
      <c r="B47594" s="1" t="s">
        <v>38366</v>
      </c>
      <c r="C47594" s="1" t="s">
        <v>38367</v>
      </c>
      <c r="D47594" s="1" t="str">
        <f t="shared" si="194"/>
        <v>#VALUE!</v>
      </c>
    </row>
    <row r="47595" ht="15.75" customHeight="1">
      <c r="A47595" s="1">
        <v>6724.0</v>
      </c>
      <c r="B47595" s="1" t="s">
        <v>38366</v>
      </c>
      <c r="C47595" s="1" t="s">
        <v>38368</v>
      </c>
      <c r="D47595" s="1" t="str">
        <f t="shared" si="194"/>
        <v>#VALUE!</v>
      </c>
    </row>
    <row r="47596" ht="15.75" customHeight="1">
      <c r="A47596" s="1">
        <v>6724.0</v>
      </c>
      <c r="B47596" s="1" t="s">
        <v>38366</v>
      </c>
      <c r="C47596" s="1" t="s">
        <v>38369</v>
      </c>
      <c r="D47596" s="1" t="str">
        <f t="shared" si="194"/>
        <v>#VALUE!</v>
      </c>
    </row>
    <row r="47597" ht="15.75" customHeight="1">
      <c r="A47597" s="1">
        <v>6724.0</v>
      </c>
      <c r="B47597" s="1" t="s">
        <v>38366</v>
      </c>
      <c r="C47597" s="1" t="s">
        <v>38370</v>
      </c>
      <c r="D47597" s="1" t="str">
        <f t="shared" si="194"/>
        <v>#VALUE!</v>
      </c>
    </row>
    <row r="47598" ht="15.75" customHeight="1">
      <c r="A47598" s="1">
        <v>6724.0</v>
      </c>
      <c r="B47598" s="1" t="s">
        <v>38366</v>
      </c>
      <c r="C47598" s="1" t="s">
        <v>38371</v>
      </c>
      <c r="D47598" s="1" t="str">
        <f t="shared" si="194"/>
        <v>#VALUE!</v>
      </c>
    </row>
    <row r="47599" ht="15.75" customHeight="1">
      <c r="A47599" s="1">
        <v>6725.0</v>
      </c>
      <c r="B47599" s="1" t="s">
        <v>38372</v>
      </c>
      <c r="C47599" s="1" t="s">
        <v>38373</v>
      </c>
      <c r="D47599" s="1" t="str">
        <f t="shared" si="194"/>
        <v>#VALUE!</v>
      </c>
    </row>
    <row r="47600" ht="15.75" customHeight="1">
      <c r="A47600" s="1">
        <v>6725.0</v>
      </c>
      <c r="B47600" s="1" t="s">
        <v>38372</v>
      </c>
      <c r="C47600" s="1" t="s">
        <v>38374</v>
      </c>
      <c r="D47600" s="1" t="str">
        <f t="shared" si="194"/>
        <v>#VALUE!</v>
      </c>
    </row>
    <row r="47601" ht="15.75" customHeight="1">
      <c r="A47601" s="1">
        <v>6725.0</v>
      </c>
      <c r="B47601" s="1" t="s">
        <v>38372</v>
      </c>
      <c r="C47601" s="1" t="s">
        <v>38375</v>
      </c>
      <c r="D47601" s="1" t="str">
        <f t="shared" si="194"/>
        <v>#VALUE!</v>
      </c>
    </row>
    <row r="47602" ht="15.75" customHeight="1">
      <c r="A47602" s="1">
        <v>6726.0</v>
      </c>
      <c r="B47602" s="1" t="s">
        <v>38376</v>
      </c>
      <c r="C47602" s="1" t="s">
        <v>34835</v>
      </c>
      <c r="D47602" s="1" t="str">
        <f t="shared" si="194"/>
        <v>#VALUE!</v>
      </c>
    </row>
    <row r="47603" ht="15.75" customHeight="1">
      <c r="A47603" s="1">
        <v>6727.0</v>
      </c>
      <c r="B47603" s="1" t="s">
        <v>38377</v>
      </c>
      <c r="C47603" s="1" t="s">
        <v>38378</v>
      </c>
      <c r="D47603" s="1" t="str">
        <f t="shared" si="194"/>
        <v>#VALUE!</v>
      </c>
    </row>
    <row r="47604" ht="15.75" customHeight="1">
      <c r="A47604" s="1">
        <v>6727.0</v>
      </c>
      <c r="B47604" s="1" t="s">
        <v>38377</v>
      </c>
      <c r="C47604" s="1" t="s">
        <v>38379</v>
      </c>
      <c r="D47604" s="1" t="str">
        <f t="shared" si="194"/>
        <v>#VALUE!</v>
      </c>
    </row>
    <row r="47605" ht="15.75" customHeight="1">
      <c r="A47605" s="1">
        <v>6727.0</v>
      </c>
      <c r="B47605" s="1" t="s">
        <v>38377</v>
      </c>
      <c r="C47605" s="1" t="s">
        <v>38380</v>
      </c>
      <c r="D47605" s="1" t="str">
        <f t="shared" si="194"/>
        <v>#VALUE!</v>
      </c>
    </row>
    <row r="47606" ht="15.75" customHeight="1">
      <c r="A47606" s="1">
        <v>6727.0</v>
      </c>
      <c r="B47606" s="1" t="s">
        <v>38377</v>
      </c>
      <c r="C47606" s="1" t="s">
        <v>38381</v>
      </c>
      <c r="D47606" s="1" t="str">
        <f t="shared" si="194"/>
        <v>#VALUE!</v>
      </c>
    </row>
    <row r="47607" ht="15.75" customHeight="1">
      <c r="A47607" s="1">
        <v>6727.0</v>
      </c>
      <c r="B47607" s="1" t="s">
        <v>38377</v>
      </c>
      <c r="C47607" s="1" t="s">
        <v>38382</v>
      </c>
      <c r="D47607" s="1" t="str">
        <f t="shared" si="194"/>
        <v>#VALUE!</v>
      </c>
    </row>
    <row r="47608" ht="15.75" customHeight="1">
      <c r="A47608" s="1">
        <v>6727.0</v>
      </c>
      <c r="B47608" s="1" t="s">
        <v>38377</v>
      </c>
      <c r="C47608" s="1" t="s">
        <v>38383</v>
      </c>
      <c r="D47608" s="1" t="str">
        <f t="shared" si="194"/>
        <v>#VALUE!</v>
      </c>
    </row>
    <row r="47609" ht="15.75" customHeight="1">
      <c r="A47609" s="1">
        <v>6727.0</v>
      </c>
      <c r="B47609" s="1" t="s">
        <v>38377</v>
      </c>
      <c r="C47609" s="1" t="s">
        <v>38384</v>
      </c>
      <c r="D47609" s="1" t="str">
        <f t="shared" si="194"/>
        <v>#VALUE!</v>
      </c>
    </row>
    <row r="47610" ht="15.75" customHeight="1">
      <c r="A47610" s="1">
        <v>6727.0</v>
      </c>
      <c r="B47610" s="1" t="s">
        <v>38377</v>
      </c>
      <c r="C47610" s="1" t="s">
        <v>38385</v>
      </c>
      <c r="D47610" s="1" t="str">
        <f t="shared" si="194"/>
        <v>#VALUE!</v>
      </c>
    </row>
    <row r="47611" ht="15.75" customHeight="1">
      <c r="A47611" s="1">
        <v>6727.0</v>
      </c>
      <c r="B47611" s="1" t="s">
        <v>38377</v>
      </c>
      <c r="C47611" s="1" t="s">
        <v>38386</v>
      </c>
      <c r="D47611" s="1" t="str">
        <f t="shared" si="194"/>
        <v>#VALUE!</v>
      </c>
    </row>
    <row r="47612" ht="15.75" customHeight="1">
      <c r="A47612" s="1">
        <v>6727.0</v>
      </c>
      <c r="B47612" s="1" t="s">
        <v>38377</v>
      </c>
      <c r="C47612" s="1" t="s">
        <v>38387</v>
      </c>
      <c r="D47612" s="1" t="str">
        <f t="shared" si="194"/>
        <v>#VALUE!</v>
      </c>
    </row>
    <row r="47613" ht="15.75" customHeight="1">
      <c r="A47613" s="1">
        <v>6727.0</v>
      </c>
      <c r="B47613" s="1" t="s">
        <v>38377</v>
      </c>
      <c r="C47613" s="1" t="s">
        <v>38388</v>
      </c>
      <c r="D47613" s="1" t="str">
        <f t="shared" si="194"/>
        <v>#VALUE!</v>
      </c>
    </row>
    <row r="47614" ht="15.75" customHeight="1">
      <c r="A47614" s="1">
        <v>6727.0</v>
      </c>
      <c r="B47614" s="1" t="s">
        <v>38377</v>
      </c>
      <c r="C47614" s="1" t="s">
        <v>38389</v>
      </c>
      <c r="D47614" s="1" t="str">
        <f t="shared" si="194"/>
        <v>#VALUE!</v>
      </c>
    </row>
    <row r="47615" ht="15.75" customHeight="1">
      <c r="A47615" s="1">
        <v>6728.0</v>
      </c>
      <c r="B47615" s="1" t="s">
        <v>38390</v>
      </c>
      <c r="C47615" s="1" t="s">
        <v>17125</v>
      </c>
      <c r="D47615" s="1" t="str">
        <f t="shared" si="194"/>
        <v>#VALUE!</v>
      </c>
    </row>
    <row r="47616" ht="15.75" customHeight="1">
      <c r="A47616" s="1">
        <v>6728.0</v>
      </c>
      <c r="B47616" s="1" t="s">
        <v>38390</v>
      </c>
      <c r="C47616" s="1" t="s">
        <v>17126</v>
      </c>
      <c r="D47616" s="1" t="str">
        <f t="shared" si="194"/>
        <v>#VALUE!</v>
      </c>
    </row>
    <row r="47617" ht="15.75" customHeight="1">
      <c r="A47617" s="1">
        <v>6728.0</v>
      </c>
      <c r="B47617" s="1" t="s">
        <v>38390</v>
      </c>
      <c r="C47617" s="1" t="s">
        <v>38391</v>
      </c>
      <c r="D47617" s="1" t="str">
        <f t="shared" si="194"/>
        <v>#VALUE!</v>
      </c>
    </row>
    <row r="47618" ht="15.75" customHeight="1">
      <c r="A47618" s="1">
        <v>6728.0</v>
      </c>
      <c r="B47618" s="1" t="s">
        <v>38390</v>
      </c>
      <c r="C47618" s="1" t="s">
        <v>17127</v>
      </c>
      <c r="D47618" s="1" t="str">
        <f t="shared" si="194"/>
        <v>#VALUE!</v>
      </c>
    </row>
    <row r="47619" ht="15.75" customHeight="1">
      <c r="A47619" s="1">
        <v>6728.0</v>
      </c>
      <c r="B47619" s="1" t="s">
        <v>38390</v>
      </c>
      <c r="C47619" s="1" t="s">
        <v>17128</v>
      </c>
      <c r="D47619" s="1" t="str">
        <f t="shared" si="194"/>
        <v>#VALUE!</v>
      </c>
    </row>
    <row r="47620" ht="15.75" customHeight="1">
      <c r="A47620" s="1">
        <v>6728.0</v>
      </c>
      <c r="B47620" s="1" t="s">
        <v>38390</v>
      </c>
      <c r="C47620" s="1" t="s">
        <v>17129</v>
      </c>
      <c r="D47620" s="1" t="str">
        <f t="shared" si="194"/>
        <v>#VALUE!</v>
      </c>
    </row>
    <row r="47621" ht="15.75" customHeight="1">
      <c r="A47621" s="1">
        <v>6728.0</v>
      </c>
      <c r="B47621" s="1" t="s">
        <v>38390</v>
      </c>
      <c r="C47621" s="1" t="s">
        <v>17130</v>
      </c>
      <c r="D47621" s="1" t="str">
        <f t="shared" si="194"/>
        <v>#VALUE!</v>
      </c>
    </row>
    <row r="47622" ht="15.75" customHeight="1">
      <c r="A47622" s="1">
        <v>6728.0</v>
      </c>
      <c r="B47622" s="1" t="s">
        <v>38390</v>
      </c>
      <c r="C47622" s="1" t="s">
        <v>17131</v>
      </c>
      <c r="D47622" s="1" t="str">
        <f t="shared" si="194"/>
        <v>#VALUE!</v>
      </c>
    </row>
    <row r="47623" ht="15.75" customHeight="1">
      <c r="A47623" s="1">
        <v>6728.0</v>
      </c>
      <c r="B47623" s="1" t="s">
        <v>38390</v>
      </c>
      <c r="C47623" s="1" t="s">
        <v>17132</v>
      </c>
      <c r="D47623" s="1" t="str">
        <f t="shared" si="194"/>
        <v>#VALUE!</v>
      </c>
    </row>
    <row r="47624" ht="15.75" customHeight="1">
      <c r="A47624" s="1">
        <v>6728.0</v>
      </c>
      <c r="B47624" s="1" t="s">
        <v>38390</v>
      </c>
      <c r="C47624" s="1" t="s">
        <v>17133</v>
      </c>
      <c r="D47624" s="1" t="str">
        <f t="shared" si="194"/>
        <v>#VALUE!</v>
      </c>
    </row>
    <row r="47625" ht="15.75" customHeight="1">
      <c r="A47625" s="1">
        <v>6728.0</v>
      </c>
      <c r="B47625" s="1" t="s">
        <v>38390</v>
      </c>
      <c r="C47625" s="1" t="s">
        <v>17134</v>
      </c>
      <c r="D47625" s="1" t="str">
        <f t="shared" si="194"/>
        <v>#VALUE!</v>
      </c>
    </row>
    <row r="47626" ht="15.75" customHeight="1">
      <c r="A47626" s="1">
        <v>6728.0</v>
      </c>
      <c r="B47626" s="1" t="s">
        <v>38390</v>
      </c>
      <c r="C47626" s="1" t="s">
        <v>17135</v>
      </c>
      <c r="D47626" s="1" t="str">
        <f t="shared" si="194"/>
        <v>#VALUE!</v>
      </c>
    </row>
    <row r="47627" ht="15.75" customHeight="1">
      <c r="A47627" s="1">
        <v>6728.0</v>
      </c>
      <c r="B47627" s="1" t="s">
        <v>38390</v>
      </c>
      <c r="C47627" s="1" t="s">
        <v>17136</v>
      </c>
      <c r="D47627" s="1" t="str">
        <f t="shared" si="194"/>
        <v>#VALUE!</v>
      </c>
    </row>
    <row r="47628" ht="15.75" customHeight="1">
      <c r="A47628" s="1">
        <v>6728.0</v>
      </c>
      <c r="B47628" s="1" t="s">
        <v>38390</v>
      </c>
      <c r="C47628" s="1" t="s">
        <v>38392</v>
      </c>
      <c r="D47628" s="1" t="str">
        <f t="shared" si="194"/>
        <v>#VALUE!</v>
      </c>
    </row>
    <row r="47629" ht="15.75" customHeight="1">
      <c r="A47629" s="1">
        <v>6728.0</v>
      </c>
      <c r="B47629" s="1" t="s">
        <v>38390</v>
      </c>
      <c r="C47629" s="1" t="s">
        <v>17137</v>
      </c>
      <c r="D47629" s="1" t="str">
        <f t="shared" si="194"/>
        <v>#VALUE!</v>
      </c>
    </row>
    <row r="47630" ht="15.75" customHeight="1">
      <c r="A47630" s="1">
        <v>6729.0</v>
      </c>
      <c r="B47630" s="1" t="s">
        <v>38393</v>
      </c>
      <c r="C47630" s="1" t="s">
        <v>18472</v>
      </c>
      <c r="D47630" s="1" t="str">
        <f t="shared" si="194"/>
        <v>#VALUE!</v>
      </c>
    </row>
    <row r="47631" ht="15.75" customHeight="1">
      <c r="A47631" s="1">
        <v>6729.0</v>
      </c>
      <c r="B47631" s="1" t="s">
        <v>38393</v>
      </c>
      <c r="C47631" s="1" t="s">
        <v>18473</v>
      </c>
      <c r="D47631" s="1" t="str">
        <f t="shared" si="194"/>
        <v>#VALUE!</v>
      </c>
    </row>
    <row r="47632" ht="15.75" customHeight="1">
      <c r="A47632" s="1">
        <v>6729.0</v>
      </c>
      <c r="B47632" s="1" t="s">
        <v>38393</v>
      </c>
      <c r="C47632" s="1" t="s">
        <v>18474</v>
      </c>
      <c r="D47632" s="1" t="str">
        <f t="shared" si="194"/>
        <v>#VALUE!</v>
      </c>
    </row>
    <row r="47633" ht="15.75" customHeight="1">
      <c r="A47633" s="1">
        <v>6729.0</v>
      </c>
      <c r="B47633" s="1" t="s">
        <v>38393</v>
      </c>
      <c r="C47633" s="1" t="s">
        <v>18475</v>
      </c>
      <c r="D47633" s="1" t="str">
        <f t="shared" si="194"/>
        <v>#VALUE!</v>
      </c>
    </row>
    <row r="47634" ht="15.75" customHeight="1">
      <c r="A47634" s="1">
        <v>6729.0</v>
      </c>
      <c r="B47634" s="1" t="s">
        <v>38393</v>
      </c>
      <c r="C47634" s="1" t="s">
        <v>18476</v>
      </c>
      <c r="D47634" s="1" t="str">
        <f t="shared" si="194"/>
        <v>#VALUE!</v>
      </c>
    </row>
    <row r="47635" ht="15.75" customHeight="1">
      <c r="A47635" s="1">
        <v>6729.0</v>
      </c>
      <c r="B47635" s="1" t="s">
        <v>38393</v>
      </c>
      <c r="C47635" s="1" t="s">
        <v>18477</v>
      </c>
      <c r="D47635" s="1" t="str">
        <f t="shared" si="194"/>
        <v>#VALUE!</v>
      </c>
    </row>
    <row r="47636" ht="15.75" customHeight="1">
      <c r="A47636" s="1">
        <v>6729.0</v>
      </c>
      <c r="B47636" s="1" t="s">
        <v>38393</v>
      </c>
      <c r="C47636" s="1" t="s">
        <v>38394</v>
      </c>
      <c r="D47636" s="1" t="str">
        <f t="shared" si="194"/>
        <v>#VALUE!</v>
      </c>
    </row>
    <row r="47637" ht="15.75" customHeight="1">
      <c r="A47637" s="1">
        <v>6730.0</v>
      </c>
      <c r="B47637" s="1" t="s">
        <v>38395</v>
      </c>
      <c r="C47637" s="1" t="s">
        <v>38396</v>
      </c>
      <c r="D47637" s="1" t="str">
        <f t="shared" si="194"/>
        <v>#VALUE!</v>
      </c>
    </row>
    <row r="47638" ht="15.75" customHeight="1">
      <c r="A47638" s="1">
        <v>6730.0</v>
      </c>
      <c r="B47638" s="1" t="s">
        <v>38395</v>
      </c>
      <c r="C47638" s="1" t="s">
        <v>38397</v>
      </c>
      <c r="D47638" s="1" t="str">
        <f t="shared" si="194"/>
        <v>#VALUE!</v>
      </c>
    </row>
    <row r="47639" ht="15.75" customHeight="1">
      <c r="A47639" s="1">
        <v>6730.0</v>
      </c>
      <c r="B47639" s="1" t="s">
        <v>38395</v>
      </c>
      <c r="C47639" s="1" t="s">
        <v>38398</v>
      </c>
      <c r="D47639" s="1" t="str">
        <f t="shared" si="194"/>
        <v>#VALUE!</v>
      </c>
    </row>
    <row r="47640" ht="15.75" customHeight="1">
      <c r="A47640" s="1">
        <v>6730.0</v>
      </c>
      <c r="B47640" s="1" t="s">
        <v>38395</v>
      </c>
      <c r="C47640" s="1" t="s">
        <v>38399</v>
      </c>
      <c r="D47640" s="1" t="str">
        <f t="shared" si="194"/>
        <v>#VALUE!</v>
      </c>
    </row>
    <row r="47641" ht="15.75" customHeight="1">
      <c r="A47641" s="1">
        <v>6730.0</v>
      </c>
      <c r="B47641" s="1" t="s">
        <v>38395</v>
      </c>
      <c r="C47641" s="1" t="s">
        <v>38400</v>
      </c>
      <c r="D47641" s="1" t="str">
        <f t="shared" si="194"/>
        <v>#VALUE!</v>
      </c>
    </row>
    <row r="47642" ht="15.75" customHeight="1">
      <c r="A47642" s="1">
        <v>6730.0</v>
      </c>
      <c r="B47642" s="1" t="s">
        <v>38395</v>
      </c>
      <c r="C47642" s="1" t="s">
        <v>38401</v>
      </c>
      <c r="D47642" s="1" t="str">
        <f t="shared" si="194"/>
        <v>#VALUE!</v>
      </c>
    </row>
    <row r="47643" ht="15.75" customHeight="1">
      <c r="A47643" s="1">
        <v>6731.0</v>
      </c>
      <c r="B47643" s="1" t="s">
        <v>38402</v>
      </c>
      <c r="C47643" s="1" t="s">
        <v>7587</v>
      </c>
      <c r="D47643" s="1" t="str">
        <f t="shared" si="194"/>
        <v>#VALUE!</v>
      </c>
    </row>
    <row r="47644" ht="15.75" customHeight="1">
      <c r="A47644" s="1">
        <v>6731.0</v>
      </c>
      <c r="B47644" s="1" t="s">
        <v>38402</v>
      </c>
      <c r="C47644" s="1" t="s">
        <v>7594</v>
      </c>
      <c r="D47644" s="1" t="str">
        <f t="shared" si="194"/>
        <v>#VALUE!</v>
      </c>
    </row>
    <row r="47645" ht="15.75" customHeight="1">
      <c r="A47645" s="1">
        <v>6731.0</v>
      </c>
      <c r="B47645" s="1" t="s">
        <v>38402</v>
      </c>
      <c r="C47645" s="1" t="s">
        <v>7595</v>
      </c>
      <c r="D47645" s="1" t="str">
        <f t="shared" si="194"/>
        <v>#VALUE!</v>
      </c>
    </row>
    <row r="47646" ht="15.75" customHeight="1">
      <c r="A47646" s="1">
        <v>6731.0</v>
      </c>
      <c r="B47646" s="1" t="s">
        <v>38402</v>
      </c>
      <c r="C47646" s="1" t="s">
        <v>38403</v>
      </c>
      <c r="D47646" s="1" t="str">
        <f t="shared" si="194"/>
        <v>#VALUE!</v>
      </c>
    </row>
    <row r="47647" ht="15.75" customHeight="1">
      <c r="A47647" s="1">
        <v>6731.0</v>
      </c>
      <c r="B47647" s="1" t="s">
        <v>38402</v>
      </c>
      <c r="C47647" s="1" t="s">
        <v>38404</v>
      </c>
      <c r="D47647" s="1" t="str">
        <f t="shared" si="194"/>
        <v>#VALUE!</v>
      </c>
    </row>
    <row r="47648" ht="15.75" customHeight="1">
      <c r="A47648" s="1">
        <v>6732.0</v>
      </c>
      <c r="B47648" s="1" t="s">
        <v>38405</v>
      </c>
      <c r="C47648" s="1" t="s">
        <v>18388</v>
      </c>
      <c r="D47648" s="1" t="str">
        <f t="shared" si="194"/>
        <v>#VALUE!</v>
      </c>
    </row>
    <row r="47649" ht="15.75" customHeight="1">
      <c r="A47649" s="1">
        <v>6732.0</v>
      </c>
      <c r="B47649" s="1" t="s">
        <v>38405</v>
      </c>
      <c r="C47649" s="1" t="s">
        <v>18389</v>
      </c>
      <c r="D47649" s="1" t="str">
        <f t="shared" si="194"/>
        <v>#VALUE!</v>
      </c>
    </row>
    <row r="47650" ht="15.75" customHeight="1">
      <c r="A47650" s="1">
        <v>6732.0</v>
      </c>
      <c r="B47650" s="1" t="s">
        <v>38405</v>
      </c>
      <c r="C47650" s="1" t="s">
        <v>18390</v>
      </c>
      <c r="D47650" s="1" t="str">
        <f t="shared" si="194"/>
        <v>#VALUE!</v>
      </c>
    </row>
    <row r="47651" ht="15.75" customHeight="1">
      <c r="A47651" s="1">
        <v>6732.0</v>
      </c>
      <c r="B47651" s="1" t="s">
        <v>38405</v>
      </c>
      <c r="C47651" s="1" t="s">
        <v>38406</v>
      </c>
      <c r="D47651" s="1" t="str">
        <f t="shared" si="194"/>
        <v>#VALUE!</v>
      </c>
    </row>
    <row r="47652" ht="15.75" customHeight="1">
      <c r="A47652" s="1">
        <v>6732.0</v>
      </c>
      <c r="B47652" s="1" t="s">
        <v>38405</v>
      </c>
      <c r="C47652" s="1" t="s">
        <v>18391</v>
      </c>
      <c r="D47652" s="1" t="str">
        <f t="shared" si="194"/>
        <v>#VALUE!</v>
      </c>
    </row>
    <row r="47653" ht="15.75" customHeight="1">
      <c r="A47653" s="1">
        <v>6732.0</v>
      </c>
      <c r="B47653" s="1" t="s">
        <v>38405</v>
      </c>
      <c r="C47653" s="1" t="s">
        <v>18392</v>
      </c>
      <c r="D47653" s="1" t="str">
        <f t="shared" si="194"/>
        <v>#VALUE!</v>
      </c>
    </row>
    <row r="47654" ht="15.75" customHeight="1">
      <c r="A47654" s="1">
        <v>6732.0</v>
      </c>
      <c r="B47654" s="1" t="s">
        <v>38405</v>
      </c>
      <c r="C47654" s="1" t="s">
        <v>18393</v>
      </c>
      <c r="D47654" s="1" t="str">
        <f t="shared" si="194"/>
        <v>#VALUE!</v>
      </c>
    </row>
    <row r="47655" ht="15.75" customHeight="1">
      <c r="A47655" s="1">
        <v>6732.0</v>
      </c>
      <c r="B47655" s="1" t="s">
        <v>38405</v>
      </c>
      <c r="C47655" s="1" t="s">
        <v>18394</v>
      </c>
      <c r="D47655" s="1" t="str">
        <f t="shared" si="194"/>
        <v>#VALUE!</v>
      </c>
    </row>
    <row r="47656" ht="15.75" customHeight="1">
      <c r="A47656" s="1">
        <v>6732.0</v>
      </c>
      <c r="B47656" s="1" t="s">
        <v>38405</v>
      </c>
      <c r="C47656" s="1" t="s">
        <v>18395</v>
      </c>
      <c r="D47656" s="1" t="str">
        <f t="shared" si="194"/>
        <v>#VALUE!</v>
      </c>
    </row>
    <row r="47657" ht="15.75" customHeight="1">
      <c r="A47657" s="1">
        <v>6732.0</v>
      </c>
      <c r="B47657" s="1" t="s">
        <v>38405</v>
      </c>
      <c r="C47657" s="1" t="s">
        <v>18396</v>
      </c>
      <c r="D47657" s="1" t="str">
        <f t="shared" si="194"/>
        <v>#VALUE!</v>
      </c>
    </row>
    <row r="47658" ht="15.75" customHeight="1">
      <c r="A47658" s="1">
        <v>6732.0</v>
      </c>
      <c r="B47658" s="1" t="s">
        <v>38405</v>
      </c>
      <c r="C47658" s="1" t="s">
        <v>18397</v>
      </c>
      <c r="D47658" s="1" t="str">
        <f t="shared" si="194"/>
        <v>#VALUE!</v>
      </c>
    </row>
    <row r="47659" ht="15.75" customHeight="1">
      <c r="A47659" s="1">
        <v>6732.0</v>
      </c>
      <c r="B47659" s="1" t="s">
        <v>38405</v>
      </c>
      <c r="C47659" s="1" t="s">
        <v>18398</v>
      </c>
      <c r="D47659" s="1" t="str">
        <f t="shared" si="194"/>
        <v>#VALUE!</v>
      </c>
    </row>
    <row r="47660" ht="15.75" customHeight="1">
      <c r="A47660" s="1">
        <v>6732.0</v>
      </c>
      <c r="B47660" s="1" t="s">
        <v>38405</v>
      </c>
      <c r="C47660" s="1" t="s">
        <v>18399</v>
      </c>
      <c r="D47660" s="1" t="str">
        <f t="shared" si="194"/>
        <v>#VALUE!</v>
      </c>
    </row>
    <row r="47661" ht="15.75" customHeight="1">
      <c r="A47661" s="1">
        <v>6732.0</v>
      </c>
      <c r="B47661" s="1" t="s">
        <v>38405</v>
      </c>
      <c r="C47661" s="1" t="s">
        <v>18400</v>
      </c>
      <c r="D47661" s="1" t="str">
        <f t="shared" si="194"/>
        <v>#VALUE!</v>
      </c>
    </row>
    <row r="47662" ht="15.75" customHeight="1">
      <c r="A47662" s="1">
        <v>6732.0</v>
      </c>
      <c r="B47662" s="1" t="s">
        <v>38405</v>
      </c>
      <c r="C47662" s="1" t="s">
        <v>35964</v>
      </c>
      <c r="D47662" s="1" t="str">
        <f t="shared" si="194"/>
        <v>#VALUE!</v>
      </c>
    </row>
    <row r="47663" ht="15.75" customHeight="1">
      <c r="A47663" s="1">
        <v>6732.0</v>
      </c>
      <c r="B47663" s="1" t="s">
        <v>38405</v>
      </c>
      <c r="C47663" s="1" t="s">
        <v>18401</v>
      </c>
      <c r="D47663" s="1" t="str">
        <f t="shared" si="194"/>
        <v>#VALUE!</v>
      </c>
    </row>
    <row r="47664" ht="15.75" customHeight="1">
      <c r="A47664" s="1">
        <v>6732.0</v>
      </c>
      <c r="B47664" s="1" t="s">
        <v>38405</v>
      </c>
      <c r="C47664" s="2" t="s">
        <v>38407</v>
      </c>
      <c r="D47664" s="2" t="s">
        <v>14</v>
      </c>
    </row>
    <row r="47665" ht="15.75" customHeight="1">
      <c r="A47665" s="1">
        <v>6732.0</v>
      </c>
      <c r="B47665" s="1" t="s">
        <v>38405</v>
      </c>
      <c r="C47665" s="1" t="s">
        <v>18403</v>
      </c>
      <c r="D47665" s="1" t="str">
        <f t="shared" ref="D47665:D48933" si="195">FIND(B47665,C47665)</f>
        <v>#VALUE!</v>
      </c>
    </row>
    <row r="47666" ht="15.75" customHeight="1">
      <c r="A47666" s="1">
        <v>6732.0</v>
      </c>
      <c r="B47666" s="1" t="s">
        <v>38405</v>
      </c>
      <c r="C47666" s="1" t="s">
        <v>18404</v>
      </c>
      <c r="D47666" s="1" t="str">
        <f t="shared" si="195"/>
        <v>#VALUE!</v>
      </c>
    </row>
    <row r="47667" ht="15.75" customHeight="1">
      <c r="A47667" s="1">
        <v>6732.0</v>
      </c>
      <c r="B47667" s="1" t="s">
        <v>38405</v>
      </c>
      <c r="C47667" s="1" t="s">
        <v>18405</v>
      </c>
      <c r="D47667" s="1" t="str">
        <f t="shared" si="195"/>
        <v>#VALUE!</v>
      </c>
    </row>
    <row r="47668" ht="15.75" customHeight="1">
      <c r="A47668" s="1">
        <v>6732.0</v>
      </c>
      <c r="B47668" s="1" t="s">
        <v>38405</v>
      </c>
      <c r="C47668" s="1" t="s">
        <v>18406</v>
      </c>
      <c r="D47668" s="1" t="str">
        <f t="shared" si="195"/>
        <v>#VALUE!</v>
      </c>
    </row>
    <row r="47669" ht="15.75" customHeight="1">
      <c r="A47669" s="1">
        <v>6732.0</v>
      </c>
      <c r="B47669" s="1" t="s">
        <v>38405</v>
      </c>
      <c r="C47669" s="1" t="s">
        <v>18407</v>
      </c>
      <c r="D47669" s="1" t="str">
        <f t="shared" si="195"/>
        <v>#VALUE!</v>
      </c>
    </row>
    <row r="47670" ht="15.75" customHeight="1">
      <c r="A47670" s="1">
        <v>6732.0</v>
      </c>
      <c r="B47670" s="1" t="s">
        <v>38405</v>
      </c>
      <c r="C47670" s="1" t="s">
        <v>35966</v>
      </c>
      <c r="D47670" s="1" t="str">
        <f t="shared" si="195"/>
        <v>#VALUE!</v>
      </c>
    </row>
    <row r="47671" ht="15.75" customHeight="1">
      <c r="A47671" s="1">
        <v>6732.0</v>
      </c>
      <c r="B47671" s="1" t="s">
        <v>38405</v>
      </c>
      <c r="C47671" s="1" t="s">
        <v>18408</v>
      </c>
      <c r="D47671" s="1" t="str">
        <f t="shared" si="195"/>
        <v>#VALUE!</v>
      </c>
    </row>
    <row r="47672" ht="15.75" customHeight="1">
      <c r="A47672" s="1">
        <v>6732.0</v>
      </c>
      <c r="B47672" s="1" t="s">
        <v>38405</v>
      </c>
      <c r="C47672" s="1" t="s">
        <v>18409</v>
      </c>
      <c r="D47672" s="1" t="str">
        <f t="shared" si="195"/>
        <v>#VALUE!</v>
      </c>
    </row>
    <row r="47673" ht="15.75" customHeight="1">
      <c r="A47673" s="1">
        <v>6732.0</v>
      </c>
      <c r="B47673" s="1" t="s">
        <v>38405</v>
      </c>
      <c r="C47673" s="1" t="s">
        <v>18410</v>
      </c>
      <c r="D47673" s="1" t="str">
        <f t="shared" si="195"/>
        <v>#VALUE!</v>
      </c>
    </row>
    <row r="47674" ht="15.75" customHeight="1">
      <c r="A47674" s="1">
        <v>6732.0</v>
      </c>
      <c r="B47674" s="1" t="s">
        <v>38405</v>
      </c>
      <c r="C47674" s="1" t="s">
        <v>18411</v>
      </c>
      <c r="D47674" s="1" t="str">
        <f t="shared" si="195"/>
        <v>#VALUE!</v>
      </c>
    </row>
    <row r="47675" ht="15.75" customHeight="1">
      <c r="A47675" s="1">
        <v>6732.0</v>
      </c>
      <c r="B47675" s="1" t="s">
        <v>38405</v>
      </c>
      <c r="C47675" s="1" t="s">
        <v>18412</v>
      </c>
      <c r="D47675" s="1" t="str">
        <f t="shared" si="195"/>
        <v>#VALUE!</v>
      </c>
    </row>
    <row r="47676" ht="15.75" customHeight="1">
      <c r="A47676" s="1">
        <v>6732.0</v>
      </c>
      <c r="B47676" s="1" t="s">
        <v>38405</v>
      </c>
      <c r="C47676" s="1" t="s">
        <v>18413</v>
      </c>
      <c r="D47676" s="1" t="str">
        <f t="shared" si="195"/>
        <v>#VALUE!</v>
      </c>
    </row>
    <row r="47677" ht="15.75" customHeight="1">
      <c r="A47677" s="1">
        <v>6732.0</v>
      </c>
      <c r="B47677" s="1" t="s">
        <v>38405</v>
      </c>
      <c r="C47677" s="1" t="s">
        <v>38408</v>
      </c>
      <c r="D47677" s="1" t="str">
        <f t="shared" si="195"/>
        <v>#VALUE!</v>
      </c>
    </row>
    <row r="47678" ht="15.75" customHeight="1">
      <c r="A47678" s="1">
        <v>6732.0</v>
      </c>
      <c r="B47678" s="1" t="s">
        <v>38405</v>
      </c>
      <c r="C47678" s="1" t="s">
        <v>18414</v>
      </c>
      <c r="D47678" s="1" t="str">
        <f t="shared" si="195"/>
        <v>#VALUE!</v>
      </c>
    </row>
    <row r="47679" ht="15.75" customHeight="1">
      <c r="A47679" s="1">
        <v>6732.0</v>
      </c>
      <c r="B47679" s="1" t="s">
        <v>38405</v>
      </c>
      <c r="C47679" s="1" t="s">
        <v>35969</v>
      </c>
      <c r="D47679" s="1" t="str">
        <f t="shared" si="195"/>
        <v>#VALUE!</v>
      </c>
    </row>
    <row r="47680" ht="15.75" customHeight="1">
      <c r="A47680" s="1">
        <v>6733.0</v>
      </c>
      <c r="B47680" s="1" t="s">
        <v>38409</v>
      </c>
      <c r="C47680" s="1" t="s">
        <v>38410</v>
      </c>
      <c r="D47680" s="1" t="str">
        <f t="shared" si="195"/>
        <v>#VALUE!</v>
      </c>
    </row>
    <row r="47681" ht="15.75" customHeight="1">
      <c r="A47681" s="1">
        <v>6733.0</v>
      </c>
      <c r="B47681" s="1" t="s">
        <v>38409</v>
      </c>
      <c r="C47681" s="1" t="s">
        <v>38411</v>
      </c>
      <c r="D47681" s="1" t="str">
        <f t="shared" si="195"/>
        <v>#VALUE!</v>
      </c>
    </row>
    <row r="47682" ht="15.75" customHeight="1">
      <c r="A47682" s="1">
        <v>6733.0</v>
      </c>
      <c r="B47682" s="1" t="s">
        <v>38409</v>
      </c>
      <c r="C47682" s="1" t="s">
        <v>38412</v>
      </c>
      <c r="D47682" s="1" t="str">
        <f t="shared" si="195"/>
        <v>#VALUE!</v>
      </c>
    </row>
    <row r="47683" ht="15.75" customHeight="1">
      <c r="A47683" s="1">
        <v>6734.0</v>
      </c>
      <c r="B47683" s="1" t="s">
        <v>38413</v>
      </c>
      <c r="C47683" s="1" t="s">
        <v>21051</v>
      </c>
      <c r="D47683" s="1" t="str">
        <f t="shared" si="195"/>
        <v>#VALUE!</v>
      </c>
    </row>
    <row r="47684" ht="15.75" customHeight="1">
      <c r="A47684" s="1">
        <v>6734.0</v>
      </c>
      <c r="B47684" s="1" t="s">
        <v>38413</v>
      </c>
      <c r="C47684" s="1" t="s">
        <v>21052</v>
      </c>
      <c r="D47684" s="1" t="str">
        <f t="shared" si="195"/>
        <v>#VALUE!</v>
      </c>
    </row>
    <row r="47685" ht="15.75" customHeight="1">
      <c r="A47685" s="1">
        <v>6734.0</v>
      </c>
      <c r="B47685" s="1" t="s">
        <v>38413</v>
      </c>
      <c r="C47685" s="1" t="s">
        <v>21053</v>
      </c>
      <c r="D47685" s="1" t="str">
        <f t="shared" si="195"/>
        <v>#VALUE!</v>
      </c>
    </row>
    <row r="47686" ht="15.75" customHeight="1">
      <c r="A47686" s="1">
        <v>6734.0</v>
      </c>
      <c r="B47686" s="1" t="s">
        <v>38413</v>
      </c>
      <c r="C47686" s="1" t="s">
        <v>21054</v>
      </c>
      <c r="D47686" s="1" t="str">
        <f t="shared" si="195"/>
        <v>#VALUE!</v>
      </c>
    </row>
    <row r="47687" ht="15.75" customHeight="1">
      <c r="A47687" s="1">
        <v>6734.0</v>
      </c>
      <c r="B47687" s="1" t="s">
        <v>38413</v>
      </c>
      <c r="C47687" s="1" t="s">
        <v>9692</v>
      </c>
      <c r="D47687" s="1" t="str">
        <f t="shared" si="195"/>
        <v>#VALUE!</v>
      </c>
    </row>
    <row r="47688" ht="15.75" customHeight="1">
      <c r="A47688" s="1">
        <v>6734.0</v>
      </c>
      <c r="B47688" s="1" t="s">
        <v>38413</v>
      </c>
      <c r="C47688" s="1" t="s">
        <v>38414</v>
      </c>
      <c r="D47688" s="1" t="str">
        <f t="shared" si="195"/>
        <v>#VALUE!</v>
      </c>
    </row>
    <row r="47689" ht="15.75" customHeight="1">
      <c r="A47689" s="1">
        <v>6734.0</v>
      </c>
      <c r="B47689" s="1" t="s">
        <v>38413</v>
      </c>
      <c r="C47689" s="1" t="s">
        <v>38415</v>
      </c>
      <c r="D47689" s="1" t="str">
        <f t="shared" si="195"/>
        <v>#VALUE!</v>
      </c>
    </row>
    <row r="47690" ht="15.75" customHeight="1">
      <c r="A47690" s="1">
        <v>6734.0</v>
      </c>
      <c r="B47690" s="1" t="s">
        <v>38413</v>
      </c>
      <c r="C47690" s="1" t="s">
        <v>38416</v>
      </c>
      <c r="D47690" s="1" t="str">
        <f t="shared" si="195"/>
        <v>#VALUE!</v>
      </c>
    </row>
    <row r="47691" ht="15.75" customHeight="1">
      <c r="A47691" s="1">
        <v>6735.0</v>
      </c>
      <c r="B47691" s="1" t="s">
        <v>38417</v>
      </c>
      <c r="C47691" s="1" t="s">
        <v>38418</v>
      </c>
      <c r="D47691" s="1" t="str">
        <f t="shared" si="195"/>
        <v>#VALUE!</v>
      </c>
    </row>
    <row r="47692" ht="15.75" customHeight="1">
      <c r="A47692" s="1">
        <v>6735.0</v>
      </c>
      <c r="B47692" s="1" t="s">
        <v>38417</v>
      </c>
      <c r="C47692" s="1" t="s">
        <v>38419</v>
      </c>
      <c r="D47692" s="1" t="str">
        <f t="shared" si="195"/>
        <v>#VALUE!</v>
      </c>
    </row>
    <row r="47693" ht="15.75" customHeight="1">
      <c r="A47693" s="1">
        <v>6735.0</v>
      </c>
      <c r="B47693" s="1" t="s">
        <v>38417</v>
      </c>
      <c r="C47693" s="1" t="s">
        <v>38420</v>
      </c>
      <c r="D47693" s="1" t="str">
        <f t="shared" si="195"/>
        <v>#VALUE!</v>
      </c>
    </row>
    <row r="47694" ht="15.75" customHeight="1">
      <c r="A47694" s="1">
        <v>6735.0</v>
      </c>
      <c r="B47694" s="1" t="s">
        <v>38417</v>
      </c>
      <c r="C47694" s="1" t="s">
        <v>38421</v>
      </c>
      <c r="D47694" s="1" t="str">
        <f t="shared" si="195"/>
        <v>#VALUE!</v>
      </c>
    </row>
    <row r="47695" ht="15.75" customHeight="1">
      <c r="A47695" s="1">
        <v>6735.0</v>
      </c>
      <c r="B47695" s="1" t="s">
        <v>38417</v>
      </c>
      <c r="C47695" s="1" t="s">
        <v>38422</v>
      </c>
      <c r="D47695" s="1" t="str">
        <f t="shared" si="195"/>
        <v>#VALUE!</v>
      </c>
    </row>
    <row r="47696" ht="15.75" customHeight="1">
      <c r="A47696" s="1">
        <v>6736.0</v>
      </c>
      <c r="B47696" s="1" t="s">
        <v>38423</v>
      </c>
      <c r="C47696" s="1" t="s">
        <v>38424</v>
      </c>
      <c r="D47696" s="1" t="str">
        <f t="shared" si="195"/>
        <v>#VALUE!</v>
      </c>
    </row>
    <row r="47697" ht="15.75" customHeight="1">
      <c r="A47697" s="1">
        <v>6736.0</v>
      </c>
      <c r="B47697" s="1" t="s">
        <v>38423</v>
      </c>
      <c r="C47697" s="1" t="s">
        <v>38425</v>
      </c>
      <c r="D47697" s="1" t="str">
        <f t="shared" si="195"/>
        <v>#VALUE!</v>
      </c>
    </row>
    <row r="47698" ht="15.75" customHeight="1">
      <c r="A47698" s="1">
        <v>6736.0</v>
      </c>
      <c r="B47698" s="1" t="s">
        <v>38423</v>
      </c>
      <c r="C47698" s="1" t="s">
        <v>38426</v>
      </c>
      <c r="D47698" s="1" t="str">
        <f t="shared" si="195"/>
        <v>#VALUE!</v>
      </c>
    </row>
    <row r="47699" ht="15.75" customHeight="1">
      <c r="A47699" s="1">
        <v>6736.0</v>
      </c>
      <c r="B47699" s="1" t="s">
        <v>38423</v>
      </c>
      <c r="C47699" s="1" t="s">
        <v>38427</v>
      </c>
      <c r="D47699" s="1" t="str">
        <f t="shared" si="195"/>
        <v>#VALUE!</v>
      </c>
    </row>
    <row r="47700" ht="15.75" customHeight="1">
      <c r="A47700" s="1">
        <v>6736.0</v>
      </c>
      <c r="B47700" s="1" t="s">
        <v>38423</v>
      </c>
      <c r="C47700" s="1" t="s">
        <v>38428</v>
      </c>
      <c r="D47700" s="1" t="str">
        <f t="shared" si="195"/>
        <v>#VALUE!</v>
      </c>
    </row>
    <row r="47701" ht="15.75" customHeight="1">
      <c r="A47701" s="1">
        <v>6736.0</v>
      </c>
      <c r="B47701" s="1" t="s">
        <v>38423</v>
      </c>
      <c r="C47701" s="1" t="s">
        <v>38429</v>
      </c>
      <c r="D47701" s="1" t="str">
        <f t="shared" si="195"/>
        <v>#VALUE!</v>
      </c>
    </row>
    <row r="47702" ht="15.75" customHeight="1">
      <c r="A47702" s="1">
        <v>6737.0</v>
      </c>
      <c r="B47702" s="1" t="s">
        <v>38430</v>
      </c>
      <c r="C47702" s="1" t="s">
        <v>38431</v>
      </c>
      <c r="D47702" s="1" t="str">
        <f t="shared" si="195"/>
        <v>#VALUE!</v>
      </c>
    </row>
    <row r="47703" ht="15.75" customHeight="1">
      <c r="A47703" s="1">
        <v>6737.0</v>
      </c>
      <c r="B47703" s="1" t="s">
        <v>38430</v>
      </c>
      <c r="C47703" s="1" t="s">
        <v>38432</v>
      </c>
      <c r="D47703" s="1" t="str">
        <f t="shared" si="195"/>
        <v>#VALUE!</v>
      </c>
    </row>
    <row r="47704" ht="15.75" customHeight="1">
      <c r="A47704" s="1">
        <v>6737.0</v>
      </c>
      <c r="B47704" s="1" t="s">
        <v>38430</v>
      </c>
      <c r="C47704" s="1" t="s">
        <v>38433</v>
      </c>
      <c r="D47704" s="1" t="str">
        <f t="shared" si="195"/>
        <v>#VALUE!</v>
      </c>
    </row>
    <row r="47705" ht="15.75" customHeight="1">
      <c r="A47705" s="1">
        <v>6737.0</v>
      </c>
      <c r="B47705" s="1" t="s">
        <v>38430</v>
      </c>
      <c r="C47705" s="1" t="s">
        <v>38434</v>
      </c>
      <c r="D47705" s="1" t="str">
        <f t="shared" si="195"/>
        <v>#VALUE!</v>
      </c>
    </row>
    <row r="47706" ht="15.75" customHeight="1">
      <c r="A47706" s="1">
        <v>6738.0</v>
      </c>
      <c r="B47706" s="1" t="s">
        <v>38435</v>
      </c>
      <c r="C47706" s="1" t="s">
        <v>12621</v>
      </c>
      <c r="D47706" s="1" t="str">
        <f t="shared" si="195"/>
        <v>#VALUE!</v>
      </c>
    </row>
    <row r="47707" ht="15.75" customHeight="1">
      <c r="A47707" s="1">
        <v>6738.0</v>
      </c>
      <c r="B47707" s="1" t="s">
        <v>38435</v>
      </c>
      <c r="C47707" s="1" t="s">
        <v>12622</v>
      </c>
      <c r="D47707" s="1" t="str">
        <f t="shared" si="195"/>
        <v>#VALUE!</v>
      </c>
    </row>
    <row r="47708" ht="15.75" customHeight="1">
      <c r="A47708" s="1">
        <v>6738.0</v>
      </c>
      <c r="B47708" s="1" t="s">
        <v>38435</v>
      </c>
      <c r="C47708" s="1" t="s">
        <v>38436</v>
      </c>
      <c r="D47708" s="1" t="str">
        <f t="shared" si="195"/>
        <v>#VALUE!</v>
      </c>
    </row>
    <row r="47709" ht="15.75" customHeight="1">
      <c r="A47709" s="1">
        <v>6739.0</v>
      </c>
      <c r="B47709" s="1" t="s">
        <v>38437</v>
      </c>
      <c r="C47709" s="1" t="s">
        <v>24075</v>
      </c>
      <c r="D47709" s="1" t="str">
        <f t="shared" si="195"/>
        <v>#VALUE!</v>
      </c>
    </row>
    <row r="47710" ht="15.75" customHeight="1">
      <c r="A47710" s="1">
        <v>6739.0</v>
      </c>
      <c r="B47710" s="1" t="s">
        <v>38437</v>
      </c>
      <c r="C47710" s="1" t="s">
        <v>24076</v>
      </c>
      <c r="D47710" s="1" t="str">
        <f t="shared" si="195"/>
        <v>#VALUE!</v>
      </c>
    </row>
    <row r="47711" ht="15.75" customHeight="1">
      <c r="A47711" s="1">
        <v>6739.0</v>
      </c>
      <c r="B47711" s="1" t="s">
        <v>38437</v>
      </c>
      <c r="C47711" s="1" t="s">
        <v>24077</v>
      </c>
      <c r="D47711" s="1" t="str">
        <f t="shared" si="195"/>
        <v>#VALUE!</v>
      </c>
    </row>
    <row r="47712" ht="15.75" customHeight="1">
      <c r="A47712" s="1">
        <v>6739.0</v>
      </c>
      <c r="B47712" s="1" t="s">
        <v>38437</v>
      </c>
      <c r="C47712" s="1" t="s">
        <v>38438</v>
      </c>
      <c r="D47712" s="1" t="str">
        <f t="shared" si="195"/>
        <v>#VALUE!</v>
      </c>
    </row>
    <row r="47713" ht="15.75" customHeight="1">
      <c r="A47713" s="1">
        <v>6740.0</v>
      </c>
      <c r="B47713" s="1" t="s">
        <v>38439</v>
      </c>
      <c r="C47713" s="1" t="s">
        <v>38440</v>
      </c>
      <c r="D47713" s="1" t="str">
        <f t="shared" si="195"/>
        <v>#VALUE!</v>
      </c>
    </row>
    <row r="47714" ht="15.75" customHeight="1">
      <c r="A47714" s="1">
        <v>6740.0</v>
      </c>
      <c r="B47714" s="1" t="s">
        <v>38439</v>
      </c>
      <c r="C47714" s="1" t="s">
        <v>38441</v>
      </c>
      <c r="D47714" s="1" t="str">
        <f t="shared" si="195"/>
        <v>#VALUE!</v>
      </c>
    </row>
    <row r="47715" ht="15.75" customHeight="1">
      <c r="A47715" s="1">
        <v>6741.0</v>
      </c>
      <c r="B47715" s="1" t="s">
        <v>38442</v>
      </c>
      <c r="C47715" s="1" t="s">
        <v>33576</v>
      </c>
      <c r="D47715" s="1" t="str">
        <f t="shared" si="195"/>
        <v>#VALUE!</v>
      </c>
    </row>
    <row r="47716" ht="15.75" customHeight="1">
      <c r="A47716" s="1">
        <v>6741.0</v>
      </c>
      <c r="B47716" s="1" t="s">
        <v>38442</v>
      </c>
      <c r="C47716" s="1" t="s">
        <v>21469</v>
      </c>
      <c r="D47716" s="1" t="str">
        <f t="shared" si="195"/>
        <v>#VALUE!</v>
      </c>
    </row>
    <row r="47717" ht="15.75" customHeight="1">
      <c r="A47717" s="1">
        <v>6741.0</v>
      </c>
      <c r="B47717" s="1" t="s">
        <v>38442</v>
      </c>
      <c r="C47717" s="1" t="s">
        <v>21470</v>
      </c>
      <c r="D47717" s="1" t="str">
        <f t="shared" si="195"/>
        <v>#VALUE!</v>
      </c>
    </row>
    <row r="47718" ht="15.75" customHeight="1">
      <c r="A47718" s="1">
        <v>6741.0</v>
      </c>
      <c r="B47718" s="1" t="s">
        <v>38442</v>
      </c>
      <c r="C47718" s="1" t="s">
        <v>21471</v>
      </c>
      <c r="D47718" s="1" t="str">
        <f t="shared" si="195"/>
        <v>#VALUE!</v>
      </c>
    </row>
    <row r="47719" ht="15.75" customHeight="1">
      <c r="A47719" s="1">
        <v>6742.0</v>
      </c>
      <c r="B47719" s="1" t="s">
        <v>38443</v>
      </c>
      <c r="C47719" s="1" t="s">
        <v>38444</v>
      </c>
      <c r="D47719" s="1" t="str">
        <f t="shared" si="195"/>
        <v>#VALUE!</v>
      </c>
    </row>
    <row r="47720" ht="15.75" customHeight="1">
      <c r="A47720" s="1">
        <v>6742.0</v>
      </c>
      <c r="B47720" s="1" t="s">
        <v>38443</v>
      </c>
      <c r="C47720" s="1" t="s">
        <v>38445</v>
      </c>
      <c r="D47720" s="1" t="str">
        <f t="shared" si="195"/>
        <v>#VALUE!</v>
      </c>
    </row>
    <row r="47721" ht="15.75" customHeight="1">
      <c r="A47721" s="1">
        <v>6743.0</v>
      </c>
      <c r="B47721" s="1" t="s">
        <v>38446</v>
      </c>
      <c r="C47721" s="1" t="s">
        <v>38447</v>
      </c>
      <c r="D47721" s="1" t="str">
        <f t="shared" si="195"/>
        <v>#VALUE!</v>
      </c>
    </row>
    <row r="47722" ht="15.75" customHeight="1">
      <c r="A47722" s="1">
        <v>6743.0</v>
      </c>
      <c r="B47722" s="1" t="s">
        <v>38446</v>
      </c>
      <c r="C47722" s="1" t="s">
        <v>38448</v>
      </c>
      <c r="D47722" s="1" t="str">
        <f t="shared" si="195"/>
        <v>#VALUE!</v>
      </c>
    </row>
    <row r="47723" ht="15.75" customHeight="1">
      <c r="A47723" s="1">
        <v>6743.0</v>
      </c>
      <c r="B47723" s="1" t="s">
        <v>38446</v>
      </c>
      <c r="C47723" s="1" t="s">
        <v>38449</v>
      </c>
      <c r="D47723" s="1" t="str">
        <f t="shared" si="195"/>
        <v>#VALUE!</v>
      </c>
    </row>
    <row r="47724" ht="15.75" customHeight="1">
      <c r="A47724" s="1">
        <v>6743.0</v>
      </c>
      <c r="B47724" s="1" t="s">
        <v>38446</v>
      </c>
      <c r="C47724" s="1" t="s">
        <v>38450</v>
      </c>
      <c r="D47724" s="1" t="str">
        <f t="shared" si="195"/>
        <v>#VALUE!</v>
      </c>
    </row>
    <row r="47725" ht="15.75" customHeight="1">
      <c r="A47725" s="1">
        <v>6743.0</v>
      </c>
      <c r="B47725" s="1" t="s">
        <v>38446</v>
      </c>
      <c r="C47725" s="1" t="s">
        <v>38451</v>
      </c>
      <c r="D47725" s="1" t="str">
        <f t="shared" si="195"/>
        <v>#VALUE!</v>
      </c>
    </row>
    <row r="47726" ht="15.75" customHeight="1">
      <c r="A47726" s="1">
        <v>6743.0</v>
      </c>
      <c r="B47726" s="1" t="s">
        <v>38446</v>
      </c>
      <c r="C47726" s="1" t="s">
        <v>38452</v>
      </c>
      <c r="D47726" s="1" t="str">
        <f t="shared" si="195"/>
        <v>#VALUE!</v>
      </c>
    </row>
    <row r="47727" ht="15.75" customHeight="1">
      <c r="A47727" s="1">
        <v>6744.0</v>
      </c>
      <c r="B47727" s="1" t="s">
        <v>38453</v>
      </c>
      <c r="C47727" s="1" t="s">
        <v>1892</v>
      </c>
      <c r="D47727" s="1" t="str">
        <f t="shared" si="195"/>
        <v>#VALUE!</v>
      </c>
    </row>
    <row r="47728" ht="15.75" customHeight="1">
      <c r="A47728" s="1">
        <v>6744.0</v>
      </c>
      <c r="B47728" s="1" t="s">
        <v>38453</v>
      </c>
      <c r="C47728" s="1" t="s">
        <v>29262</v>
      </c>
      <c r="D47728" s="1" t="str">
        <f t="shared" si="195"/>
        <v>#VALUE!</v>
      </c>
    </row>
    <row r="47729" ht="15.75" customHeight="1">
      <c r="A47729" s="1">
        <v>6744.0</v>
      </c>
      <c r="B47729" s="1" t="s">
        <v>38453</v>
      </c>
      <c r="C47729" s="1" t="s">
        <v>29263</v>
      </c>
      <c r="D47729" s="1" t="str">
        <f t="shared" si="195"/>
        <v>#VALUE!</v>
      </c>
    </row>
    <row r="47730" ht="15.75" customHeight="1">
      <c r="A47730" s="1">
        <v>6744.0</v>
      </c>
      <c r="B47730" s="1" t="s">
        <v>38453</v>
      </c>
      <c r="C47730" s="1" t="s">
        <v>29264</v>
      </c>
      <c r="D47730" s="1" t="str">
        <f t="shared" si="195"/>
        <v>#VALUE!</v>
      </c>
    </row>
    <row r="47731" ht="15.75" customHeight="1">
      <c r="A47731" s="1">
        <v>6744.0</v>
      </c>
      <c r="B47731" s="1" t="s">
        <v>38453</v>
      </c>
      <c r="C47731" s="1" t="s">
        <v>29265</v>
      </c>
      <c r="D47731" s="1" t="str">
        <f t="shared" si="195"/>
        <v>#VALUE!</v>
      </c>
    </row>
    <row r="47732" ht="15.75" customHeight="1">
      <c r="A47732" s="1">
        <v>6745.0</v>
      </c>
      <c r="B47732" s="1" t="s">
        <v>38454</v>
      </c>
      <c r="C47732" s="1" t="s">
        <v>30998</v>
      </c>
      <c r="D47732" s="1" t="str">
        <f t="shared" si="195"/>
        <v>#VALUE!</v>
      </c>
    </row>
    <row r="47733" ht="15.75" customHeight="1">
      <c r="A47733" s="1">
        <v>6745.0</v>
      </c>
      <c r="B47733" s="1" t="s">
        <v>38454</v>
      </c>
      <c r="C47733" s="1" t="s">
        <v>38455</v>
      </c>
      <c r="D47733" s="1" t="str">
        <f t="shared" si="195"/>
        <v>#VALUE!</v>
      </c>
    </row>
    <row r="47734" ht="15.75" customHeight="1">
      <c r="A47734" s="1">
        <v>6746.0</v>
      </c>
      <c r="B47734" s="1" t="s">
        <v>38456</v>
      </c>
      <c r="C47734" s="1" t="s">
        <v>6817</v>
      </c>
      <c r="D47734" s="1" t="str">
        <f t="shared" si="195"/>
        <v>#VALUE!</v>
      </c>
    </row>
    <row r="47735" ht="15.75" customHeight="1">
      <c r="A47735" s="1">
        <v>6746.0</v>
      </c>
      <c r="B47735" s="1" t="s">
        <v>38456</v>
      </c>
      <c r="C47735" s="1" t="s">
        <v>6818</v>
      </c>
      <c r="D47735" s="1" t="str">
        <f t="shared" si="195"/>
        <v>#VALUE!</v>
      </c>
    </row>
    <row r="47736" ht="15.75" customHeight="1">
      <c r="A47736" s="1">
        <v>6746.0</v>
      </c>
      <c r="B47736" s="1" t="s">
        <v>38456</v>
      </c>
      <c r="C47736" s="1" t="s">
        <v>6819</v>
      </c>
      <c r="D47736" s="1" t="str">
        <f t="shared" si="195"/>
        <v>#VALUE!</v>
      </c>
    </row>
    <row r="47737" ht="15.75" customHeight="1">
      <c r="A47737" s="1">
        <v>6746.0</v>
      </c>
      <c r="B47737" s="1" t="s">
        <v>38456</v>
      </c>
      <c r="C47737" s="1" t="s">
        <v>21086</v>
      </c>
      <c r="D47737" s="1" t="str">
        <f t="shared" si="195"/>
        <v>#VALUE!</v>
      </c>
    </row>
    <row r="47738" ht="15.75" customHeight="1">
      <c r="A47738" s="1">
        <v>6746.0</v>
      </c>
      <c r="B47738" s="1" t="s">
        <v>38456</v>
      </c>
      <c r="C47738" s="1" t="s">
        <v>21087</v>
      </c>
      <c r="D47738" s="1" t="str">
        <f t="shared" si="195"/>
        <v>#VALUE!</v>
      </c>
    </row>
    <row r="47739" ht="15.75" customHeight="1">
      <c r="A47739" s="1">
        <v>6746.0</v>
      </c>
      <c r="B47739" s="1" t="s">
        <v>38456</v>
      </c>
      <c r="C47739" s="1" t="s">
        <v>21088</v>
      </c>
      <c r="D47739" s="1" t="str">
        <f t="shared" si="195"/>
        <v>#VALUE!</v>
      </c>
    </row>
    <row r="47740" ht="15.75" customHeight="1">
      <c r="A47740" s="1">
        <v>6746.0</v>
      </c>
      <c r="B47740" s="1" t="s">
        <v>38456</v>
      </c>
      <c r="C47740" s="1" t="s">
        <v>21089</v>
      </c>
      <c r="D47740" s="1" t="str">
        <f t="shared" si="195"/>
        <v>#VALUE!</v>
      </c>
    </row>
    <row r="47741" ht="15.75" customHeight="1">
      <c r="A47741" s="1">
        <v>6746.0</v>
      </c>
      <c r="B47741" s="1" t="s">
        <v>38456</v>
      </c>
      <c r="C47741" s="1" t="s">
        <v>21090</v>
      </c>
      <c r="D47741" s="1" t="str">
        <f t="shared" si="195"/>
        <v>#VALUE!</v>
      </c>
    </row>
    <row r="47742" ht="15.75" customHeight="1">
      <c r="A47742" s="1">
        <v>6746.0</v>
      </c>
      <c r="B47742" s="1" t="s">
        <v>38456</v>
      </c>
      <c r="C47742" s="1" t="s">
        <v>21091</v>
      </c>
      <c r="D47742" s="1" t="str">
        <f t="shared" si="195"/>
        <v>#VALUE!</v>
      </c>
    </row>
    <row r="47743" ht="15.75" customHeight="1">
      <c r="A47743" s="1">
        <v>6746.0</v>
      </c>
      <c r="B47743" s="1" t="s">
        <v>38456</v>
      </c>
      <c r="C47743" s="1" t="s">
        <v>21092</v>
      </c>
      <c r="D47743" s="1" t="str">
        <f t="shared" si="195"/>
        <v>#VALUE!</v>
      </c>
    </row>
    <row r="47744" ht="15.75" customHeight="1">
      <c r="A47744" s="1">
        <v>6746.0</v>
      </c>
      <c r="B47744" s="1" t="s">
        <v>38456</v>
      </c>
      <c r="C47744" s="1" t="s">
        <v>21093</v>
      </c>
      <c r="D47744" s="1" t="str">
        <f t="shared" si="195"/>
        <v>#VALUE!</v>
      </c>
    </row>
    <row r="47745" ht="15.75" customHeight="1">
      <c r="A47745" s="1">
        <v>6746.0</v>
      </c>
      <c r="B47745" s="1" t="s">
        <v>38456</v>
      </c>
      <c r="C47745" s="1" t="s">
        <v>21094</v>
      </c>
      <c r="D47745" s="1" t="str">
        <f t="shared" si="195"/>
        <v>#VALUE!</v>
      </c>
    </row>
    <row r="47746" ht="15.75" customHeight="1">
      <c r="A47746" s="1">
        <v>6746.0</v>
      </c>
      <c r="B47746" s="1" t="s">
        <v>38456</v>
      </c>
      <c r="C47746" s="1" t="s">
        <v>21095</v>
      </c>
      <c r="D47746" s="1" t="str">
        <f t="shared" si="195"/>
        <v>#VALUE!</v>
      </c>
    </row>
    <row r="47747" ht="15.75" customHeight="1">
      <c r="A47747" s="1">
        <v>6746.0</v>
      </c>
      <c r="B47747" s="1" t="s">
        <v>38456</v>
      </c>
      <c r="C47747" s="1" t="s">
        <v>38457</v>
      </c>
      <c r="D47747" s="1" t="str">
        <f t="shared" si="195"/>
        <v>#VALUE!</v>
      </c>
    </row>
    <row r="47748" ht="15.75" customHeight="1">
      <c r="A47748" s="1">
        <v>6747.0</v>
      </c>
      <c r="B47748" s="1" t="s">
        <v>38458</v>
      </c>
      <c r="C47748" s="1" t="s">
        <v>38459</v>
      </c>
      <c r="D47748" s="1" t="str">
        <f t="shared" si="195"/>
        <v>#VALUE!</v>
      </c>
    </row>
    <row r="47749" ht="15.75" customHeight="1">
      <c r="A47749" s="1">
        <v>6748.0</v>
      </c>
      <c r="B47749" s="1" t="s">
        <v>38460</v>
      </c>
      <c r="C47749" s="1" t="s">
        <v>25579</v>
      </c>
      <c r="D47749" s="1" t="str">
        <f t="shared" si="195"/>
        <v>#VALUE!</v>
      </c>
    </row>
    <row r="47750" ht="15.75" customHeight="1">
      <c r="A47750" s="1">
        <v>6748.0</v>
      </c>
      <c r="B47750" s="1" t="s">
        <v>38460</v>
      </c>
      <c r="C47750" s="1" t="s">
        <v>38461</v>
      </c>
      <c r="D47750" s="1" t="str">
        <f t="shared" si="195"/>
        <v>#VALUE!</v>
      </c>
    </row>
    <row r="47751" ht="15.75" customHeight="1">
      <c r="A47751" s="1">
        <v>6748.0</v>
      </c>
      <c r="B47751" s="1" t="s">
        <v>38460</v>
      </c>
      <c r="C47751" s="1" t="s">
        <v>25580</v>
      </c>
      <c r="D47751" s="1" t="str">
        <f t="shared" si="195"/>
        <v>#VALUE!</v>
      </c>
    </row>
    <row r="47752" ht="15.75" customHeight="1">
      <c r="A47752" s="1">
        <v>6748.0</v>
      </c>
      <c r="B47752" s="1" t="s">
        <v>38460</v>
      </c>
      <c r="C47752" s="1" t="s">
        <v>25581</v>
      </c>
      <c r="D47752" s="1" t="str">
        <f t="shared" si="195"/>
        <v>#VALUE!</v>
      </c>
    </row>
    <row r="47753" ht="15.75" customHeight="1">
      <c r="A47753" s="1">
        <v>6748.0</v>
      </c>
      <c r="B47753" s="1" t="s">
        <v>38460</v>
      </c>
      <c r="C47753" s="1" t="s">
        <v>25582</v>
      </c>
      <c r="D47753" s="1" t="str">
        <f t="shared" si="195"/>
        <v>#VALUE!</v>
      </c>
    </row>
    <row r="47754" ht="15.75" customHeight="1">
      <c r="A47754" s="1">
        <v>6748.0</v>
      </c>
      <c r="B47754" s="1" t="s">
        <v>38460</v>
      </c>
      <c r="C47754" s="1" t="s">
        <v>25583</v>
      </c>
      <c r="D47754" s="1" t="str">
        <f t="shared" si="195"/>
        <v>#VALUE!</v>
      </c>
    </row>
    <row r="47755" ht="15.75" customHeight="1">
      <c r="A47755" s="1">
        <v>6748.0</v>
      </c>
      <c r="B47755" s="1" t="s">
        <v>38460</v>
      </c>
      <c r="C47755" s="1" t="s">
        <v>25584</v>
      </c>
      <c r="D47755" s="1" t="str">
        <f t="shared" si="195"/>
        <v>#VALUE!</v>
      </c>
    </row>
    <row r="47756" ht="15.75" customHeight="1">
      <c r="A47756" s="1">
        <v>6748.0</v>
      </c>
      <c r="B47756" s="1" t="s">
        <v>38460</v>
      </c>
      <c r="C47756" s="1" t="s">
        <v>38462</v>
      </c>
      <c r="D47756" s="1" t="str">
        <f t="shared" si="195"/>
        <v>#VALUE!</v>
      </c>
    </row>
    <row r="47757" ht="15.75" customHeight="1">
      <c r="A47757" s="1">
        <v>6748.0</v>
      </c>
      <c r="B47757" s="1" t="s">
        <v>38460</v>
      </c>
      <c r="C47757" s="1" t="s">
        <v>25585</v>
      </c>
      <c r="D47757" s="1" t="str">
        <f t="shared" si="195"/>
        <v>#VALUE!</v>
      </c>
    </row>
    <row r="47758" ht="15.75" customHeight="1">
      <c r="A47758" s="1">
        <v>6748.0</v>
      </c>
      <c r="B47758" s="1" t="s">
        <v>38460</v>
      </c>
      <c r="C47758" s="1" t="s">
        <v>25586</v>
      </c>
      <c r="D47758" s="1" t="str">
        <f t="shared" si="195"/>
        <v>#VALUE!</v>
      </c>
    </row>
    <row r="47759" ht="15.75" customHeight="1">
      <c r="A47759" s="1">
        <v>6748.0</v>
      </c>
      <c r="B47759" s="1" t="s">
        <v>38460</v>
      </c>
      <c r="C47759" s="1" t="s">
        <v>38463</v>
      </c>
      <c r="D47759" s="1" t="str">
        <f t="shared" si="195"/>
        <v>#VALUE!</v>
      </c>
    </row>
    <row r="47760" ht="15.75" customHeight="1">
      <c r="A47760" s="1">
        <v>6748.0</v>
      </c>
      <c r="B47760" s="1" t="s">
        <v>38460</v>
      </c>
      <c r="C47760" s="1" t="s">
        <v>25587</v>
      </c>
      <c r="D47760" s="1" t="str">
        <f t="shared" si="195"/>
        <v>#VALUE!</v>
      </c>
    </row>
    <row r="47761" ht="15.75" customHeight="1">
      <c r="A47761" s="1">
        <v>6748.0</v>
      </c>
      <c r="B47761" s="1" t="s">
        <v>38460</v>
      </c>
      <c r="C47761" s="1" t="s">
        <v>25588</v>
      </c>
      <c r="D47761" s="1" t="str">
        <f t="shared" si="195"/>
        <v>#VALUE!</v>
      </c>
    </row>
    <row r="47762" ht="15.75" customHeight="1">
      <c r="A47762" s="1">
        <v>6749.0</v>
      </c>
      <c r="B47762" s="1" t="s">
        <v>38464</v>
      </c>
      <c r="C47762" s="1" t="s">
        <v>38465</v>
      </c>
      <c r="D47762" s="1" t="str">
        <f t="shared" si="195"/>
        <v>#VALUE!</v>
      </c>
    </row>
    <row r="47763" ht="15.75" customHeight="1">
      <c r="A47763" s="1">
        <v>6749.0</v>
      </c>
      <c r="B47763" s="1" t="s">
        <v>38464</v>
      </c>
      <c r="C47763" s="1" t="s">
        <v>11217</v>
      </c>
      <c r="D47763" s="1" t="str">
        <f t="shared" si="195"/>
        <v>#VALUE!</v>
      </c>
    </row>
    <row r="47764" ht="15.75" customHeight="1">
      <c r="A47764" s="1">
        <v>6749.0</v>
      </c>
      <c r="B47764" s="1" t="s">
        <v>38464</v>
      </c>
      <c r="C47764" s="1" t="s">
        <v>11218</v>
      </c>
      <c r="D47764" s="1" t="str">
        <f t="shared" si="195"/>
        <v>#VALUE!</v>
      </c>
    </row>
    <row r="47765" ht="15.75" customHeight="1">
      <c r="A47765" s="1">
        <v>6749.0</v>
      </c>
      <c r="B47765" s="1" t="s">
        <v>38464</v>
      </c>
      <c r="C47765" s="1" t="s">
        <v>11219</v>
      </c>
      <c r="D47765" s="1" t="str">
        <f t="shared" si="195"/>
        <v>#VALUE!</v>
      </c>
    </row>
    <row r="47766" ht="15.75" customHeight="1">
      <c r="A47766" s="1">
        <v>6750.0</v>
      </c>
      <c r="B47766" s="1" t="s">
        <v>38466</v>
      </c>
      <c r="C47766" s="1" t="s">
        <v>38467</v>
      </c>
      <c r="D47766" s="1" t="str">
        <f t="shared" si="195"/>
        <v>#VALUE!</v>
      </c>
    </row>
    <row r="47767" ht="15.75" customHeight="1">
      <c r="A47767" s="1">
        <v>6751.0</v>
      </c>
      <c r="B47767" s="1" t="s">
        <v>38468</v>
      </c>
      <c r="C47767" s="1" t="s">
        <v>38469</v>
      </c>
      <c r="D47767" s="1" t="str">
        <f t="shared" si="195"/>
        <v>#VALUE!</v>
      </c>
    </row>
    <row r="47768" ht="15.75" customHeight="1">
      <c r="A47768" s="1">
        <v>6751.0</v>
      </c>
      <c r="B47768" s="1" t="s">
        <v>38468</v>
      </c>
      <c r="C47768" s="1" t="s">
        <v>38470</v>
      </c>
      <c r="D47768" s="1" t="str">
        <f t="shared" si="195"/>
        <v>#VALUE!</v>
      </c>
    </row>
    <row r="47769" ht="15.75" customHeight="1">
      <c r="A47769" s="1">
        <v>6751.0</v>
      </c>
      <c r="B47769" s="1" t="s">
        <v>38468</v>
      </c>
      <c r="C47769" s="1" t="s">
        <v>38471</v>
      </c>
      <c r="D47769" s="1" t="str">
        <f t="shared" si="195"/>
        <v>#VALUE!</v>
      </c>
    </row>
    <row r="47770" ht="15.75" customHeight="1">
      <c r="A47770" s="1">
        <v>6756.0</v>
      </c>
      <c r="B47770" s="1" t="s">
        <v>38472</v>
      </c>
      <c r="C47770" s="1" t="s">
        <v>11833</v>
      </c>
      <c r="D47770" s="1" t="str">
        <f t="shared" si="195"/>
        <v>#VALUE!</v>
      </c>
    </row>
    <row r="47771" ht="15.75" customHeight="1">
      <c r="A47771" s="1">
        <v>6756.0</v>
      </c>
      <c r="B47771" s="1" t="s">
        <v>38472</v>
      </c>
      <c r="C47771" s="1" t="s">
        <v>11834</v>
      </c>
      <c r="D47771" s="1" t="str">
        <f t="shared" si="195"/>
        <v>#VALUE!</v>
      </c>
    </row>
    <row r="47772" ht="15.75" customHeight="1">
      <c r="A47772" s="1">
        <v>6756.0</v>
      </c>
      <c r="B47772" s="1" t="s">
        <v>38472</v>
      </c>
      <c r="C47772" s="1" t="s">
        <v>11835</v>
      </c>
      <c r="D47772" s="1" t="str">
        <f t="shared" si="195"/>
        <v>#VALUE!</v>
      </c>
    </row>
    <row r="47773" ht="15.75" customHeight="1">
      <c r="A47773" s="1">
        <v>6756.0</v>
      </c>
      <c r="B47773" s="1" t="s">
        <v>38472</v>
      </c>
      <c r="C47773" s="1" t="s">
        <v>11836</v>
      </c>
      <c r="D47773" s="1" t="str">
        <f t="shared" si="195"/>
        <v>#VALUE!</v>
      </c>
    </row>
    <row r="47774" ht="15.75" customHeight="1">
      <c r="A47774" s="1">
        <v>6756.0</v>
      </c>
      <c r="B47774" s="1" t="s">
        <v>38472</v>
      </c>
      <c r="C47774" s="1" t="s">
        <v>11837</v>
      </c>
      <c r="D47774" s="1" t="str">
        <f t="shared" si="195"/>
        <v>#VALUE!</v>
      </c>
    </row>
    <row r="47775" ht="15.75" customHeight="1">
      <c r="A47775" s="1">
        <v>6756.0</v>
      </c>
      <c r="B47775" s="1" t="s">
        <v>38472</v>
      </c>
      <c r="C47775" s="1" t="s">
        <v>11838</v>
      </c>
      <c r="D47775" s="1" t="str">
        <f t="shared" si="195"/>
        <v>#VALUE!</v>
      </c>
    </row>
    <row r="47776" ht="15.75" customHeight="1">
      <c r="A47776" s="1">
        <v>6757.0</v>
      </c>
      <c r="B47776" s="1" t="s">
        <v>38473</v>
      </c>
      <c r="C47776" s="1" t="s">
        <v>17877</v>
      </c>
      <c r="D47776" s="1" t="str">
        <f t="shared" si="195"/>
        <v>#VALUE!</v>
      </c>
    </row>
    <row r="47777" ht="15.75" customHeight="1">
      <c r="A47777" s="1">
        <v>6757.0</v>
      </c>
      <c r="B47777" s="1" t="s">
        <v>38473</v>
      </c>
      <c r="C47777" s="1" t="s">
        <v>17878</v>
      </c>
      <c r="D47777" s="1" t="str">
        <f t="shared" si="195"/>
        <v>#VALUE!</v>
      </c>
    </row>
    <row r="47778" ht="15.75" customHeight="1">
      <c r="A47778" s="1">
        <v>6757.0</v>
      </c>
      <c r="B47778" s="1" t="s">
        <v>38473</v>
      </c>
      <c r="C47778" s="1" t="s">
        <v>17879</v>
      </c>
      <c r="D47778" s="1" t="str">
        <f t="shared" si="195"/>
        <v>#VALUE!</v>
      </c>
    </row>
    <row r="47779" ht="15.75" customHeight="1">
      <c r="A47779" s="1">
        <v>6757.0</v>
      </c>
      <c r="B47779" s="1" t="s">
        <v>38473</v>
      </c>
      <c r="C47779" s="1" t="s">
        <v>17880</v>
      </c>
      <c r="D47779" s="1" t="str">
        <f t="shared" si="195"/>
        <v>#VALUE!</v>
      </c>
    </row>
    <row r="47780" ht="15.75" customHeight="1">
      <c r="A47780" s="1">
        <v>6757.0</v>
      </c>
      <c r="B47780" s="1" t="s">
        <v>38473</v>
      </c>
      <c r="C47780" s="1" t="s">
        <v>17881</v>
      </c>
      <c r="D47780" s="1" t="str">
        <f t="shared" si="195"/>
        <v>#VALUE!</v>
      </c>
    </row>
    <row r="47781" ht="15.75" customHeight="1">
      <c r="A47781" s="1">
        <v>6757.0</v>
      </c>
      <c r="B47781" s="1" t="s">
        <v>38473</v>
      </c>
      <c r="C47781" s="1" t="s">
        <v>17882</v>
      </c>
      <c r="D47781" s="1" t="str">
        <f t="shared" si="195"/>
        <v>#VALUE!</v>
      </c>
    </row>
    <row r="47782" ht="15.75" customHeight="1">
      <c r="A47782" s="1">
        <v>6757.0</v>
      </c>
      <c r="B47782" s="1" t="s">
        <v>38473</v>
      </c>
      <c r="C47782" s="1" t="s">
        <v>17883</v>
      </c>
      <c r="D47782" s="1" t="str">
        <f t="shared" si="195"/>
        <v>#VALUE!</v>
      </c>
    </row>
    <row r="47783" ht="15.75" customHeight="1">
      <c r="A47783" s="1">
        <v>6757.0</v>
      </c>
      <c r="B47783" s="1" t="s">
        <v>38473</v>
      </c>
      <c r="C47783" s="1" t="s">
        <v>17884</v>
      </c>
      <c r="D47783" s="1" t="str">
        <f t="shared" si="195"/>
        <v>#VALUE!</v>
      </c>
    </row>
    <row r="47784" ht="15.75" customHeight="1">
      <c r="A47784" s="1">
        <v>6757.0</v>
      </c>
      <c r="B47784" s="1" t="s">
        <v>38473</v>
      </c>
      <c r="C47784" s="1" t="s">
        <v>17885</v>
      </c>
      <c r="D47784" s="1" t="str">
        <f t="shared" si="195"/>
        <v>#VALUE!</v>
      </c>
    </row>
    <row r="47785" ht="15.75" customHeight="1">
      <c r="A47785" s="1">
        <v>6757.0</v>
      </c>
      <c r="B47785" s="1" t="s">
        <v>38473</v>
      </c>
      <c r="C47785" s="1" t="s">
        <v>17886</v>
      </c>
      <c r="D47785" s="1" t="str">
        <f t="shared" si="195"/>
        <v>#VALUE!</v>
      </c>
    </row>
    <row r="47786" ht="15.75" customHeight="1">
      <c r="A47786" s="1">
        <v>6757.0</v>
      </c>
      <c r="B47786" s="1" t="s">
        <v>38473</v>
      </c>
      <c r="C47786" s="1" t="s">
        <v>38474</v>
      </c>
      <c r="D47786" s="1" t="str">
        <f t="shared" si="195"/>
        <v>#VALUE!</v>
      </c>
    </row>
    <row r="47787" ht="15.75" customHeight="1">
      <c r="A47787" s="1">
        <v>6757.0</v>
      </c>
      <c r="B47787" s="1" t="s">
        <v>38473</v>
      </c>
      <c r="C47787" s="1" t="s">
        <v>17887</v>
      </c>
      <c r="D47787" s="1" t="str">
        <f t="shared" si="195"/>
        <v>#VALUE!</v>
      </c>
    </row>
    <row r="47788" ht="15.75" customHeight="1">
      <c r="A47788" s="1">
        <v>6757.0</v>
      </c>
      <c r="B47788" s="1" t="s">
        <v>38473</v>
      </c>
      <c r="C47788" s="1" t="s">
        <v>17888</v>
      </c>
      <c r="D47788" s="1" t="str">
        <f t="shared" si="195"/>
        <v>#VALUE!</v>
      </c>
    </row>
    <row r="47789" ht="15.75" customHeight="1">
      <c r="A47789" s="1">
        <v>6757.0</v>
      </c>
      <c r="B47789" s="1" t="s">
        <v>38473</v>
      </c>
      <c r="C47789" s="1" t="s">
        <v>17889</v>
      </c>
      <c r="D47789" s="1" t="str">
        <f t="shared" si="195"/>
        <v>#VALUE!</v>
      </c>
    </row>
    <row r="47790" ht="15.75" customHeight="1">
      <c r="A47790" s="1">
        <v>6758.0</v>
      </c>
      <c r="B47790" s="1" t="s">
        <v>38475</v>
      </c>
      <c r="C47790" s="1" t="s">
        <v>38476</v>
      </c>
      <c r="D47790" s="1" t="str">
        <f t="shared" si="195"/>
        <v>#VALUE!</v>
      </c>
    </row>
    <row r="47791" ht="15.75" customHeight="1">
      <c r="A47791" s="1">
        <v>6758.0</v>
      </c>
      <c r="B47791" s="1" t="s">
        <v>38475</v>
      </c>
      <c r="C47791" s="1" t="s">
        <v>38477</v>
      </c>
      <c r="D47791" s="1" t="str">
        <f t="shared" si="195"/>
        <v>#VALUE!</v>
      </c>
    </row>
    <row r="47792" ht="15.75" customHeight="1">
      <c r="A47792" s="1">
        <v>6759.0</v>
      </c>
      <c r="B47792" s="1" t="s">
        <v>38478</v>
      </c>
      <c r="C47792" s="1" t="s">
        <v>10731</v>
      </c>
      <c r="D47792" s="1" t="str">
        <f t="shared" si="195"/>
        <v>#VALUE!</v>
      </c>
    </row>
    <row r="47793" ht="15.75" customHeight="1">
      <c r="A47793" s="1">
        <v>6759.0</v>
      </c>
      <c r="B47793" s="1" t="s">
        <v>38478</v>
      </c>
      <c r="C47793" s="1" t="s">
        <v>10732</v>
      </c>
      <c r="D47793" s="1" t="str">
        <f t="shared" si="195"/>
        <v>#VALUE!</v>
      </c>
    </row>
    <row r="47794" ht="15.75" customHeight="1">
      <c r="A47794" s="1">
        <v>6759.0</v>
      </c>
      <c r="B47794" s="1" t="s">
        <v>38478</v>
      </c>
      <c r="C47794" s="1" t="s">
        <v>10733</v>
      </c>
      <c r="D47794" s="1" t="str">
        <f t="shared" si="195"/>
        <v>#VALUE!</v>
      </c>
    </row>
    <row r="47795" ht="15.75" customHeight="1">
      <c r="A47795" s="1">
        <v>6759.0</v>
      </c>
      <c r="B47795" s="1" t="s">
        <v>38478</v>
      </c>
      <c r="C47795" s="1" t="s">
        <v>10734</v>
      </c>
      <c r="D47795" s="1" t="str">
        <f t="shared" si="195"/>
        <v>#VALUE!</v>
      </c>
    </row>
    <row r="47796" ht="15.75" customHeight="1">
      <c r="A47796" s="1">
        <v>6759.0</v>
      </c>
      <c r="B47796" s="1" t="s">
        <v>38478</v>
      </c>
      <c r="C47796" s="1" t="s">
        <v>38479</v>
      </c>
      <c r="D47796" s="1" t="str">
        <f t="shared" si="195"/>
        <v>#VALUE!</v>
      </c>
    </row>
    <row r="47797" ht="15.75" customHeight="1">
      <c r="A47797" s="1">
        <v>6760.0</v>
      </c>
      <c r="B47797" s="1" t="s">
        <v>38480</v>
      </c>
      <c r="C47797" s="1" t="s">
        <v>38481</v>
      </c>
      <c r="D47797" s="1" t="str">
        <f t="shared" si="195"/>
        <v>#VALUE!</v>
      </c>
    </row>
    <row r="47798" ht="15.75" customHeight="1">
      <c r="A47798" s="1">
        <v>6760.0</v>
      </c>
      <c r="B47798" s="1" t="s">
        <v>38480</v>
      </c>
      <c r="C47798" s="1" t="s">
        <v>38482</v>
      </c>
      <c r="D47798" s="1" t="str">
        <f t="shared" si="195"/>
        <v>#VALUE!</v>
      </c>
    </row>
    <row r="47799" ht="15.75" customHeight="1">
      <c r="A47799" s="1">
        <v>6760.0</v>
      </c>
      <c r="B47799" s="1" t="s">
        <v>38480</v>
      </c>
      <c r="C47799" s="1" t="s">
        <v>38483</v>
      </c>
      <c r="D47799" s="1" t="str">
        <f t="shared" si="195"/>
        <v>#VALUE!</v>
      </c>
    </row>
    <row r="47800" ht="15.75" customHeight="1">
      <c r="A47800" s="1">
        <v>6760.0</v>
      </c>
      <c r="B47800" s="1" t="s">
        <v>38480</v>
      </c>
      <c r="C47800" s="1" t="s">
        <v>38484</v>
      </c>
      <c r="D47800" s="1" t="str">
        <f t="shared" si="195"/>
        <v>#VALUE!</v>
      </c>
    </row>
    <row r="47801" ht="15.75" customHeight="1">
      <c r="A47801" s="1">
        <v>6761.0</v>
      </c>
      <c r="B47801" s="1" t="s">
        <v>38485</v>
      </c>
      <c r="C47801" s="1" t="s">
        <v>35666</v>
      </c>
      <c r="D47801" s="1" t="str">
        <f t="shared" si="195"/>
        <v>#VALUE!</v>
      </c>
    </row>
    <row r="47802" ht="15.75" customHeight="1">
      <c r="A47802" s="1">
        <v>6761.0</v>
      </c>
      <c r="B47802" s="1" t="s">
        <v>38485</v>
      </c>
      <c r="C47802" s="1" t="s">
        <v>35667</v>
      </c>
      <c r="D47802" s="1" t="str">
        <f t="shared" si="195"/>
        <v>#VALUE!</v>
      </c>
    </row>
    <row r="47803" ht="15.75" customHeight="1">
      <c r="A47803" s="1">
        <v>6761.0</v>
      </c>
      <c r="B47803" s="1" t="s">
        <v>38485</v>
      </c>
      <c r="C47803" s="1" t="s">
        <v>35668</v>
      </c>
      <c r="D47803" s="1" t="str">
        <f t="shared" si="195"/>
        <v>#VALUE!</v>
      </c>
    </row>
    <row r="47804" ht="15.75" customHeight="1">
      <c r="A47804" s="1">
        <v>6761.0</v>
      </c>
      <c r="B47804" s="1" t="s">
        <v>38485</v>
      </c>
      <c r="C47804" s="1" t="s">
        <v>38486</v>
      </c>
      <c r="D47804" s="1" t="str">
        <f t="shared" si="195"/>
        <v>#VALUE!</v>
      </c>
    </row>
    <row r="47805" ht="15.75" customHeight="1">
      <c r="A47805" s="1">
        <v>6761.0</v>
      </c>
      <c r="B47805" s="1" t="s">
        <v>38485</v>
      </c>
      <c r="C47805" s="1" t="s">
        <v>38487</v>
      </c>
      <c r="D47805" s="1" t="str">
        <f t="shared" si="195"/>
        <v>#VALUE!</v>
      </c>
    </row>
    <row r="47806" ht="15.75" customHeight="1">
      <c r="A47806" s="1">
        <v>6762.0</v>
      </c>
      <c r="B47806" s="1" t="s">
        <v>38488</v>
      </c>
      <c r="C47806" s="1" t="s">
        <v>38489</v>
      </c>
      <c r="D47806" s="1" t="str">
        <f t="shared" si="195"/>
        <v>#VALUE!</v>
      </c>
    </row>
    <row r="47807" ht="15.75" customHeight="1">
      <c r="A47807" s="1">
        <v>6762.0</v>
      </c>
      <c r="B47807" s="1" t="s">
        <v>38488</v>
      </c>
      <c r="C47807" s="1" t="s">
        <v>38490</v>
      </c>
      <c r="D47807" s="1" t="str">
        <f t="shared" si="195"/>
        <v>#VALUE!</v>
      </c>
    </row>
    <row r="47808" ht="15.75" customHeight="1">
      <c r="A47808" s="1">
        <v>6762.0</v>
      </c>
      <c r="B47808" s="1" t="s">
        <v>38488</v>
      </c>
      <c r="C47808" s="1" t="s">
        <v>38491</v>
      </c>
      <c r="D47808" s="1" t="str">
        <f t="shared" si="195"/>
        <v>#VALUE!</v>
      </c>
    </row>
    <row r="47809" ht="15.75" customHeight="1">
      <c r="A47809" s="1">
        <v>6762.0</v>
      </c>
      <c r="B47809" s="1" t="s">
        <v>38488</v>
      </c>
      <c r="C47809" s="1" t="s">
        <v>38492</v>
      </c>
      <c r="D47809" s="1" t="str">
        <f t="shared" si="195"/>
        <v>#VALUE!</v>
      </c>
    </row>
    <row r="47810" ht="15.75" customHeight="1">
      <c r="A47810" s="1">
        <v>6763.0</v>
      </c>
      <c r="B47810" s="1" t="s">
        <v>38493</v>
      </c>
      <c r="C47810" s="1" t="s">
        <v>38494</v>
      </c>
      <c r="D47810" s="1" t="str">
        <f t="shared" si="195"/>
        <v>#VALUE!</v>
      </c>
    </row>
    <row r="47811" ht="15.75" customHeight="1">
      <c r="A47811" s="1">
        <v>6763.0</v>
      </c>
      <c r="B47811" s="1" t="s">
        <v>38493</v>
      </c>
      <c r="C47811" s="1" t="s">
        <v>38495</v>
      </c>
      <c r="D47811" s="1" t="str">
        <f t="shared" si="195"/>
        <v>#VALUE!</v>
      </c>
    </row>
    <row r="47812" ht="15.75" customHeight="1">
      <c r="A47812" s="1">
        <v>6763.0</v>
      </c>
      <c r="B47812" s="1" t="s">
        <v>38493</v>
      </c>
      <c r="C47812" s="1" t="s">
        <v>38496</v>
      </c>
      <c r="D47812" s="1" t="str">
        <f t="shared" si="195"/>
        <v>#VALUE!</v>
      </c>
    </row>
    <row r="47813" ht="15.75" customHeight="1">
      <c r="A47813" s="1">
        <v>6763.0</v>
      </c>
      <c r="B47813" s="1" t="s">
        <v>38493</v>
      </c>
      <c r="C47813" s="1" t="s">
        <v>38497</v>
      </c>
      <c r="D47813" s="1" t="str">
        <f t="shared" si="195"/>
        <v>#VALUE!</v>
      </c>
    </row>
    <row r="47814" ht="15.75" customHeight="1">
      <c r="A47814" s="1">
        <v>6763.0</v>
      </c>
      <c r="B47814" s="1" t="s">
        <v>38493</v>
      </c>
      <c r="C47814" s="1" t="s">
        <v>38498</v>
      </c>
      <c r="D47814" s="1" t="str">
        <f t="shared" si="195"/>
        <v>#VALUE!</v>
      </c>
    </row>
    <row r="47815" ht="15.75" customHeight="1">
      <c r="A47815" s="1">
        <v>6763.0</v>
      </c>
      <c r="B47815" s="1" t="s">
        <v>38493</v>
      </c>
      <c r="C47815" s="1" t="s">
        <v>38499</v>
      </c>
      <c r="D47815" s="1" t="str">
        <f t="shared" si="195"/>
        <v>#VALUE!</v>
      </c>
    </row>
    <row r="47816" ht="15.75" customHeight="1">
      <c r="A47816" s="1">
        <v>6764.0</v>
      </c>
      <c r="B47816" s="1" t="s">
        <v>38500</v>
      </c>
      <c r="C47816" s="1" t="s">
        <v>38501</v>
      </c>
      <c r="D47816" s="1" t="str">
        <f t="shared" si="195"/>
        <v>#VALUE!</v>
      </c>
    </row>
    <row r="47817" ht="15.75" customHeight="1">
      <c r="A47817" s="1">
        <v>6764.0</v>
      </c>
      <c r="B47817" s="1" t="s">
        <v>38500</v>
      </c>
      <c r="C47817" s="1" t="s">
        <v>38502</v>
      </c>
      <c r="D47817" s="1" t="str">
        <f t="shared" si="195"/>
        <v>#VALUE!</v>
      </c>
    </row>
    <row r="47818" ht="15.75" customHeight="1">
      <c r="A47818" s="1">
        <v>6765.0</v>
      </c>
      <c r="B47818" s="1" t="s">
        <v>38503</v>
      </c>
      <c r="C47818" s="1" t="s">
        <v>38504</v>
      </c>
      <c r="D47818" s="1" t="str">
        <f t="shared" si="195"/>
        <v>#VALUE!</v>
      </c>
    </row>
    <row r="47819" ht="15.75" customHeight="1">
      <c r="A47819" s="1">
        <v>6765.0</v>
      </c>
      <c r="B47819" s="1" t="s">
        <v>38503</v>
      </c>
      <c r="C47819" s="1" t="s">
        <v>38505</v>
      </c>
      <c r="D47819" s="1" t="str">
        <f t="shared" si="195"/>
        <v>#VALUE!</v>
      </c>
    </row>
    <row r="47820" ht="15.75" customHeight="1">
      <c r="A47820" s="1">
        <v>6765.0</v>
      </c>
      <c r="B47820" s="1" t="s">
        <v>38503</v>
      </c>
      <c r="C47820" s="1" t="s">
        <v>38506</v>
      </c>
      <c r="D47820" s="1" t="str">
        <f t="shared" si="195"/>
        <v>#VALUE!</v>
      </c>
    </row>
    <row r="47821" ht="15.75" customHeight="1">
      <c r="A47821" s="1">
        <v>6765.0</v>
      </c>
      <c r="B47821" s="1" t="s">
        <v>38503</v>
      </c>
      <c r="C47821" s="1" t="s">
        <v>38507</v>
      </c>
      <c r="D47821" s="1" t="str">
        <f t="shared" si="195"/>
        <v>#VALUE!</v>
      </c>
    </row>
    <row r="47822" ht="15.75" customHeight="1">
      <c r="A47822" s="1">
        <v>6765.0</v>
      </c>
      <c r="B47822" s="1" t="s">
        <v>38503</v>
      </c>
      <c r="C47822" s="1" t="s">
        <v>38508</v>
      </c>
      <c r="D47822" s="1" t="str">
        <f t="shared" si="195"/>
        <v>#VALUE!</v>
      </c>
    </row>
    <row r="47823" ht="15.75" customHeight="1">
      <c r="A47823" s="1">
        <v>6766.0</v>
      </c>
      <c r="B47823" s="1" t="s">
        <v>38509</v>
      </c>
      <c r="C47823" s="1" t="s">
        <v>38510</v>
      </c>
      <c r="D47823" s="1" t="str">
        <f t="shared" si="195"/>
        <v>#VALUE!</v>
      </c>
    </row>
    <row r="47824" ht="15.75" customHeight="1">
      <c r="A47824" s="1">
        <v>6766.0</v>
      </c>
      <c r="B47824" s="1" t="s">
        <v>38509</v>
      </c>
      <c r="C47824" s="1" t="s">
        <v>38511</v>
      </c>
      <c r="D47824" s="1" t="str">
        <f t="shared" si="195"/>
        <v>#VALUE!</v>
      </c>
    </row>
    <row r="47825" ht="15.75" customHeight="1">
      <c r="A47825" s="1">
        <v>6767.0</v>
      </c>
      <c r="B47825" s="1" t="s">
        <v>38512</v>
      </c>
      <c r="C47825" s="1" t="s">
        <v>34602</v>
      </c>
      <c r="D47825" s="1" t="str">
        <f t="shared" si="195"/>
        <v>#VALUE!</v>
      </c>
    </row>
    <row r="47826" ht="15.75" customHeight="1">
      <c r="A47826" s="1">
        <v>6767.0</v>
      </c>
      <c r="B47826" s="1" t="s">
        <v>38512</v>
      </c>
      <c r="C47826" s="1" t="s">
        <v>34603</v>
      </c>
      <c r="D47826" s="1" t="str">
        <f t="shared" si="195"/>
        <v>#VALUE!</v>
      </c>
    </row>
    <row r="47827" ht="15.75" customHeight="1">
      <c r="A47827" s="1">
        <v>6767.0</v>
      </c>
      <c r="B47827" s="1" t="s">
        <v>38512</v>
      </c>
      <c r="C47827" s="1" t="s">
        <v>34604</v>
      </c>
      <c r="D47827" s="1" t="str">
        <f t="shared" si="195"/>
        <v>#VALUE!</v>
      </c>
    </row>
    <row r="47828" ht="15.75" customHeight="1">
      <c r="A47828" s="1">
        <v>6767.0</v>
      </c>
      <c r="B47828" s="1" t="s">
        <v>38512</v>
      </c>
      <c r="C47828" s="1" t="s">
        <v>34605</v>
      </c>
      <c r="D47828" s="1" t="str">
        <f t="shared" si="195"/>
        <v>#VALUE!</v>
      </c>
    </row>
    <row r="47829" ht="15.75" customHeight="1">
      <c r="A47829" s="1">
        <v>6767.0</v>
      </c>
      <c r="B47829" s="1" t="s">
        <v>38512</v>
      </c>
      <c r="C47829" s="1" t="s">
        <v>34606</v>
      </c>
      <c r="D47829" s="1" t="str">
        <f t="shared" si="195"/>
        <v>#VALUE!</v>
      </c>
    </row>
    <row r="47830" ht="15.75" customHeight="1">
      <c r="A47830" s="1">
        <v>6767.0</v>
      </c>
      <c r="B47830" s="1" t="s">
        <v>38512</v>
      </c>
      <c r="C47830" s="1" t="s">
        <v>34607</v>
      </c>
      <c r="D47830" s="1" t="str">
        <f t="shared" si="195"/>
        <v>#VALUE!</v>
      </c>
    </row>
    <row r="47831" ht="15.75" customHeight="1">
      <c r="A47831" s="1">
        <v>6767.0</v>
      </c>
      <c r="B47831" s="1" t="s">
        <v>38512</v>
      </c>
      <c r="C47831" s="1" t="s">
        <v>34608</v>
      </c>
      <c r="D47831" s="1" t="str">
        <f t="shared" si="195"/>
        <v>#VALUE!</v>
      </c>
    </row>
    <row r="47832" ht="15.75" customHeight="1">
      <c r="A47832" s="1">
        <v>6767.0</v>
      </c>
      <c r="B47832" s="1" t="s">
        <v>38512</v>
      </c>
      <c r="C47832" s="1" t="s">
        <v>34609</v>
      </c>
      <c r="D47832" s="1" t="str">
        <f t="shared" si="195"/>
        <v>#VALUE!</v>
      </c>
    </row>
    <row r="47833" ht="15.75" customHeight="1">
      <c r="A47833" s="1">
        <v>6767.0</v>
      </c>
      <c r="B47833" s="1" t="s">
        <v>38512</v>
      </c>
      <c r="C47833" s="1" t="s">
        <v>34610</v>
      </c>
      <c r="D47833" s="1" t="str">
        <f t="shared" si="195"/>
        <v>#VALUE!</v>
      </c>
    </row>
    <row r="47834" ht="15.75" customHeight="1">
      <c r="A47834" s="1">
        <v>6767.0</v>
      </c>
      <c r="B47834" s="1" t="s">
        <v>38512</v>
      </c>
      <c r="C47834" s="1" t="s">
        <v>34611</v>
      </c>
      <c r="D47834" s="1" t="str">
        <f t="shared" si="195"/>
        <v>#VALUE!</v>
      </c>
    </row>
    <row r="47835" ht="15.75" customHeight="1">
      <c r="A47835" s="1">
        <v>6767.0</v>
      </c>
      <c r="B47835" s="1" t="s">
        <v>38512</v>
      </c>
      <c r="C47835" s="1" t="s">
        <v>34612</v>
      </c>
      <c r="D47835" s="1" t="str">
        <f t="shared" si="195"/>
        <v>#VALUE!</v>
      </c>
    </row>
    <row r="47836" ht="15.75" customHeight="1">
      <c r="A47836" s="1">
        <v>6768.0</v>
      </c>
      <c r="B47836" s="1" t="s">
        <v>38513</v>
      </c>
      <c r="C47836" s="1" t="s">
        <v>38514</v>
      </c>
      <c r="D47836" s="1" t="str">
        <f t="shared" si="195"/>
        <v>#VALUE!</v>
      </c>
    </row>
    <row r="47837" ht="15.75" customHeight="1">
      <c r="A47837" s="1">
        <v>6768.0</v>
      </c>
      <c r="B47837" s="1" t="s">
        <v>38513</v>
      </c>
      <c r="C47837" s="1" t="s">
        <v>38515</v>
      </c>
      <c r="D47837" s="1" t="str">
        <f t="shared" si="195"/>
        <v>#VALUE!</v>
      </c>
    </row>
    <row r="47838" ht="15.75" customHeight="1">
      <c r="A47838" s="1">
        <v>6768.0</v>
      </c>
      <c r="B47838" s="1" t="s">
        <v>38513</v>
      </c>
      <c r="C47838" s="1" t="s">
        <v>38516</v>
      </c>
      <c r="D47838" s="1" t="str">
        <f t="shared" si="195"/>
        <v>#VALUE!</v>
      </c>
    </row>
    <row r="47839" ht="15.75" customHeight="1">
      <c r="A47839" s="1">
        <v>6768.0</v>
      </c>
      <c r="B47839" s="1" t="s">
        <v>38513</v>
      </c>
      <c r="C47839" s="1" t="s">
        <v>38517</v>
      </c>
      <c r="D47839" s="1" t="str">
        <f t="shared" si="195"/>
        <v>#VALUE!</v>
      </c>
    </row>
    <row r="47840" ht="15.75" customHeight="1">
      <c r="A47840" s="1">
        <v>6768.0</v>
      </c>
      <c r="B47840" s="1" t="s">
        <v>38513</v>
      </c>
      <c r="C47840" s="1" t="s">
        <v>38518</v>
      </c>
      <c r="D47840" s="1" t="str">
        <f t="shared" si="195"/>
        <v>#VALUE!</v>
      </c>
    </row>
    <row r="47841" ht="15.75" customHeight="1">
      <c r="A47841" s="1">
        <v>6768.0</v>
      </c>
      <c r="B47841" s="1" t="s">
        <v>38513</v>
      </c>
      <c r="C47841" s="1" t="s">
        <v>38519</v>
      </c>
      <c r="D47841" s="1" t="str">
        <f t="shared" si="195"/>
        <v>#VALUE!</v>
      </c>
    </row>
    <row r="47842" ht="15.75" customHeight="1">
      <c r="A47842" s="1">
        <v>6768.0</v>
      </c>
      <c r="B47842" s="1" t="s">
        <v>38513</v>
      </c>
      <c r="C47842" s="1" t="s">
        <v>38520</v>
      </c>
      <c r="D47842" s="1" t="str">
        <f t="shared" si="195"/>
        <v>#VALUE!</v>
      </c>
    </row>
    <row r="47843" ht="15.75" customHeight="1">
      <c r="A47843" s="1">
        <v>6768.0</v>
      </c>
      <c r="B47843" s="1" t="s">
        <v>38513</v>
      </c>
      <c r="C47843" s="1" t="s">
        <v>38521</v>
      </c>
      <c r="D47843" s="1" t="str">
        <f t="shared" si="195"/>
        <v>#VALUE!</v>
      </c>
    </row>
    <row r="47844" ht="15.75" customHeight="1">
      <c r="A47844" s="1">
        <v>6769.0</v>
      </c>
      <c r="B47844" s="1" t="s">
        <v>38522</v>
      </c>
      <c r="C47844" s="1" t="s">
        <v>38523</v>
      </c>
      <c r="D47844" s="1" t="str">
        <f t="shared" si="195"/>
        <v>#VALUE!</v>
      </c>
    </row>
    <row r="47845" ht="15.75" customHeight="1">
      <c r="A47845" s="1">
        <v>6770.0</v>
      </c>
      <c r="B47845" s="1" t="s">
        <v>38524</v>
      </c>
      <c r="C47845" s="1" t="s">
        <v>38525</v>
      </c>
      <c r="D47845" s="1" t="str">
        <f t="shared" si="195"/>
        <v>#VALUE!</v>
      </c>
    </row>
    <row r="47846" ht="15.75" customHeight="1">
      <c r="A47846" s="1">
        <v>6770.0</v>
      </c>
      <c r="B47846" s="1" t="s">
        <v>38524</v>
      </c>
      <c r="C47846" s="1" t="s">
        <v>38526</v>
      </c>
      <c r="D47846" s="1" t="str">
        <f t="shared" si="195"/>
        <v>#VALUE!</v>
      </c>
    </row>
    <row r="47847" ht="15.75" customHeight="1">
      <c r="A47847" s="1">
        <v>6771.0</v>
      </c>
      <c r="B47847" s="1" t="s">
        <v>38527</v>
      </c>
      <c r="C47847" s="1" t="s">
        <v>9463</v>
      </c>
      <c r="D47847" s="1" t="str">
        <f t="shared" si="195"/>
        <v>#VALUE!</v>
      </c>
    </row>
    <row r="47848" ht="15.75" customHeight="1">
      <c r="A47848" s="1">
        <v>6771.0</v>
      </c>
      <c r="B47848" s="1" t="s">
        <v>38527</v>
      </c>
      <c r="C47848" s="1" t="s">
        <v>38528</v>
      </c>
      <c r="D47848" s="1" t="str">
        <f t="shared" si="195"/>
        <v>#VALUE!</v>
      </c>
    </row>
    <row r="47849" ht="15.75" customHeight="1">
      <c r="A47849" s="1">
        <v>6771.0</v>
      </c>
      <c r="B47849" s="1" t="s">
        <v>38527</v>
      </c>
      <c r="C47849" s="1" t="s">
        <v>38529</v>
      </c>
      <c r="D47849" s="1" t="str">
        <f t="shared" si="195"/>
        <v>#VALUE!</v>
      </c>
    </row>
    <row r="47850" ht="15.75" customHeight="1">
      <c r="A47850" s="1">
        <v>6771.0</v>
      </c>
      <c r="B47850" s="1" t="s">
        <v>38527</v>
      </c>
      <c r="C47850" s="1" t="s">
        <v>9464</v>
      </c>
      <c r="D47850" s="1" t="str">
        <f t="shared" si="195"/>
        <v>#VALUE!</v>
      </c>
    </row>
    <row r="47851" ht="15.75" customHeight="1">
      <c r="A47851" s="1">
        <v>6771.0</v>
      </c>
      <c r="B47851" s="1" t="s">
        <v>38527</v>
      </c>
      <c r="C47851" s="1" t="s">
        <v>9465</v>
      </c>
      <c r="D47851" s="1" t="str">
        <f t="shared" si="195"/>
        <v>#VALUE!</v>
      </c>
    </row>
    <row r="47852" ht="15.75" customHeight="1">
      <c r="A47852" s="1">
        <v>6771.0</v>
      </c>
      <c r="B47852" s="1" t="s">
        <v>38527</v>
      </c>
      <c r="C47852" s="1" t="s">
        <v>9466</v>
      </c>
      <c r="D47852" s="1" t="str">
        <f t="shared" si="195"/>
        <v>#VALUE!</v>
      </c>
    </row>
    <row r="47853" ht="15.75" customHeight="1">
      <c r="A47853" s="1">
        <v>6771.0</v>
      </c>
      <c r="B47853" s="1" t="s">
        <v>38527</v>
      </c>
      <c r="C47853" s="1" t="s">
        <v>9467</v>
      </c>
      <c r="D47853" s="1" t="str">
        <f t="shared" si="195"/>
        <v>#VALUE!</v>
      </c>
    </row>
    <row r="47854" ht="15.75" customHeight="1">
      <c r="A47854" s="1">
        <v>6771.0</v>
      </c>
      <c r="B47854" s="1" t="s">
        <v>38527</v>
      </c>
      <c r="C47854" s="1" t="s">
        <v>38530</v>
      </c>
      <c r="D47854" s="1" t="str">
        <f t="shared" si="195"/>
        <v>#VALUE!</v>
      </c>
    </row>
    <row r="47855" ht="15.75" customHeight="1">
      <c r="A47855" s="1">
        <v>6771.0</v>
      </c>
      <c r="B47855" s="1" t="s">
        <v>38527</v>
      </c>
      <c r="C47855" s="1" t="s">
        <v>38531</v>
      </c>
      <c r="D47855" s="1" t="str">
        <f t="shared" si="195"/>
        <v>#VALUE!</v>
      </c>
    </row>
    <row r="47856" ht="15.75" customHeight="1">
      <c r="A47856" s="1">
        <v>6771.0</v>
      </c>
      <c r="B47856" s="1" t="s">
        <v>38527</v>
      </c>
      <c r="C47856" s="1" t="s">
        <v>9468</v>
      </c>
      <c r="D47856" s="1" t="str">
        <f t="shared" si="195"/>
        <v>#VALUE!</v>
      </c>
    </row>
    <row r="47857" ht="15.75" customHeight="1">
      <c r="A47857" s="1">
        <v>6771.0</v>
      </c>
      <c r="B47857" s="1" t="s">
        <v>38527</v>
      </c>
      <c r="C47857" s="1" t="s">
        <v>9469</v>
      </c>
      <c r="D47857" s="1" t="str">
        <f t="shared" si="195"/>
        <v>#VALUE!</v>
      </c>
    </row>
    <row r="47858" ht="15.75" customHeight="1">
      <c r="A47858" s="1">
        <v>6771.0</v>
      </c>
      <c r="B47858" s="1" t="s">
        <v>38527</v>
      </c>
      <c r="C47858" s="1" t="s">
        <v>9470</v>
      </c>
      <c r="D47858" s="1" t="str">
        <f t="shared" si="195"/>
        <v>#VALUE!</v>
      </c>
    </row>
    <row r="47859" ht="15.75" customHeight="1">
      <c r="A47859" s="1">
        <v>6771.0</v>
      </c>
      <c r="B47859" s="1" t="s">
        <v>38527</v>
      </c>
      <c r="C47859" s="1" t="s">
        <v>9471</v>
      </c>
      <c r="D47859" s="1" t="str">
        <f t="shared" si="195"/>
        <v>#VALUE!</v>
      </c>
    </row>
    <row r="47860" ht="15.75" customHeight="1">
      <c r="A47860" s="1">
        <v>6771.0</v>
      </c>
      <c r="B47860" s="1" t="s">
        <v>38527</v>
      </c>
      <c r="C47860" s="1" t="s">
        <v>9472</v>
      </c>
      <c r="D47860" s="1" t="str">
        <f t="shared" si="195"/>
        <v>#VALUE!</v>
      </c>
    </row>
    <row r="47861" ht="15.75" customHeight="1">
      <c r="A47861" s="1">
        <v>6771.0</v>
      </c>
      <c r="B47861" s="1" t="s">
        <v>38527</v>
      </c>
      <c r="C47861" s="1" t="s">
        <v>9473</v>
      </c>
      <c r="D47861" s="1" t="str">
        <f t="shared" si="195"/>
        <v>#VALUE!</v>
      </c>
    </row>
    <row r="47862" ht="15.75" customHeight="1">
      <c r="A47862" s="1">
        <v>6771.0</v>
      </c>
      <c r="B47862" s="1" t="s">
        <v>38527</v>
      </c>
      <c r="C47862" s="1" t="s">
        <v>9474</v>
      </c>
      <c r="D47862" s="1" t="str">
        <f t="shared" si="195"/>
        <v>#VALUE!</v>
      </c>
    </row>
    <row r="47863" ht="15.75" customHeight="1">
      <c r="A47863" s="1">
        <v>6771.0</v>
      </c>
      <c r="B47863" s="1" t="s">
        <v>38527</v>
      </c>
      <c r="C47863" s="1" t="s">
        <v>9475</v>
      </c>
      <c r="D47863" s="1" t="str">
        <f t="shared" si="195"/>
        <v>#VALUE!</v>
      </c>
    </row>
    <row r="47864" ht="15.75" customHeight="1">
      <c r="A47864" s="1">
        <v>6771.0</v>
      </c>
      <c r="B47864" s="1" t="s">
        <v>38527</v>
      </c>
      <c r="C47864" s="1" t="s">
        <v>9476</v>
      </c>
      <c r="D47864" s="1" t="str">
        <f t="shared" si="195"/>
        <v>#VALUE!</v>
      </c>
    </row>
    <row r="47865" ht="15.75" customHeight="1">
      <c r="A47865" s="1">
        <v>6771.0</v>
      </c>
      <c r="B47865" s="1" t="s">
        <v>38527</v>
      </c>
      <c r="C47865" s="1" t="s">
        <v>9477</v>
      </c>
      <c r="D47865" s="1" t="str">
        <f t="shared" si="195"/>
        <v>#VALUE!</v>
      </c>
    </row>
    <row r="47866" ht="15.75" customHeight="1">
      <c r="A47866" s="1">
        <v>6771.0</v>
      </c>
      <c r="B47866" s="1" t="s">
        <v>38527</v>
      </c>
      <c r="C47866" s="1" t="s">
        <v>9478</v>
      </c>
      <c r="D47866" s="1" t="str">
        <f t="shared" si="195"/>
        <v>#VALUE!</v>
      </c>
    </row>
    <row r="47867" ht="15.75" customHeight="1">
      <c r="A47867" s="1">
        <v>6771.0</v>
      </c>
      <c r="B47867" s="1" t="s">
        <v>38527</v>
      </c>
      <c r="C47867" s="1" t="s">
        <v>9479</v>
      </c>
      <c r="D47867" s="1" t="str">
        <f t="shared" si="195"/>
        <v>#VALUE!</v>
      </c>
    </row>
    <row r="47868" ht="15.75" customHeight="1">
      <c r="A47868" s="1">
        <v>6771.0</v>
      </c>
      <c r="B47868" s="1" t="s">
        <v>38527</v>
      </c>
      <c r="C47868" s="1" t="s">
        <v>9480</v>
      </c>
      <c r="D47868" s="1" t="str">
        <f t="shared" si="195"/>
        <v>#VALUE!</v>
      </c>
    </row>
    <row r="47869" ht="15.75" customHeight="1">
      <c r="A47869" s="1">
        <v>6771.0</v>
      </c>
      <c r="B47869" s="1" t="s">
        <v>38527</v>
      </c>
      <c r="C47869" s="1" t="s">
        <v>9481</v>
      </c>
      <c r="D47869" s="1" t="str">
        <f t="shared" si="195"/>
        <v>#VALUE!</v>
      </c>
    </row>
    <row r="47870" ht="15.75" customHeight="1">
      <c r="A47870" s="1">
        <v>6771.0</v>
      </c>
      <c r="B47870" s="1" t="s">
        <v>38527</v>
      </c>
      <c r="C47870" s="1" t="s">
        <v>38532</v>
      </c>
      <c r="D47870" s="1" t="str">
        <f t="shared" si="195"/>
        <v>#VALUE!</v>
      </c>
    </row>
    <row r="47871" ht="15.75" customHeight="1">
      <c r="A47871" s="1">
        <v>6771.0</v>
      </c>
      <c r="B47871" s="1" t="s">
        <v>38527</v>
      </c>
      <c r="C47871" s="1" t="s">
        <v>9482</v>
      </c>
      <c r="D47871" s="1" t="str">
        <f t="shared" si="195"/>
        <v>#VALUE!</v>
      </c>
    </row>
    <row r="47872" ht="15.75" customHeight="1">
      <c r="A47872" s="1">
        <v>6771.0</v>
      </c>
      <c r="B47872" s="1" t="s">
        <v>38527</v>
      </c>
      <c r="C47872" s="1" t="s">
        <v>9483</v>
      </c>
      <c r="D47872" s="1" t="str">
        <f t="shared" si="195"/>
        <v>#VALUE!</v>
      </c>
    </row>
    <row r="47873" ht="15.75" customHeight="1">
      <c r="A47873" s="1">
        <v>6771.0</v>
      </c>
      <c r="B47873" s="1" t="s">
        <v>38527</v>
      </c>
      <c r="C47873" s="1" t="s">
        <v>9484</v>
      </c>
      <c r="D47873" s="1" t="str">
        <f t="shared" si="195"/>
        <v>#VALUE!</v>
      </c>
    </row>
    <row r="47874" ht="15.75" customHeight="1">
      <c r="A47874" s="1">
        <v>6771.0</v>
      </c>
      <c r="B47874" s="1" t="s">
        <v>38527</v>
      </c>
      <c r="C47874" s="1" t="s">
        <v>9485</v>
      </c>
      <c r="D47874" s="1" t="str">
        <f t="shared" si="195"/>
        <v>#VALUE!</v>
      </c>
    </row>
    <row r="47875" ht="15.75" customHeight="1">
      <c r="A47875" s="1">
        <v>6771.0</v>
      </c>
      <c r="B47875" s="1" t="s">
        <v>38527</v>
      </c>
      <c r="C47875" s="1" t="s">
        <v>38533</v>
      </c>
      <c r="D47875" s="1" t="str">
        <f t="shared" si="195"/>
        <v>#VALUE!</v>
      </c>
    </row>
    <row r="47876" ht="15.75" customHeight="1">
      <c r="A47876" s="1">
        <v>6771.0</v>
      </c>
      <c r="B47876" s="1" t="s">
        <v>38527</v>
      </c>
      <c r="C47876" s="1" t="s">
        <v>38534</v>
      </c>
      <c r="D47876" s="1" t="str">
        <f t="shared" si="195"/>
        <v>#VALUE!</v>
      </c>
    </row>
    <row r="47877" ht="15.75" customHeight="1">
      <c r="A47877" s="1">
        <v>6771.0</v>
      </c>
      <c r="B47877" s="1" t="s">
        <v>38527</v>
      </c>
      <c r="C47877" s="1" t="s">
        <v>9486</v>
      </c>
      <c r="D47877" s="1" t="str">
        <f t="shared" si="195"/>
        <v>#VALUE!</v>
      </c>
    </row>
    <row r="47878" ht="15.75" customHeight="1">
      <c r="A47878" s="1">
        <v>6771.0</v>
      </c>
      <c r="B47878" s="1" t="s">
        <v>38527</v>
      </c>
      <c r="C47878" s="1" t="s">
        <v>9487</v>
      </c>
      <c r="D47878" s="1" t="str">
        <f t="shared" si="195"/>
        <v>#VALUE!</v>
      </c>
    </row>
    <row r="47879" ht="15.75" customHeight="1">
      <c r="A47879" s="1">
        <v>6771.0</v>
      </c>
      <c r="B47879" s="1" t="s">
        <v>38527</v>
      </c>
      <c r="C47879" s="1" t="s">
        <v>9488</v>
      </c>
      <c r="D47879" s="1" t="str">
        <f t="shared" si="195"/>
        <v>#VALUE!</v>
      </c>
    </row>
    <row r="47880" ht="15.75" customHeight="1">
      <c r="A47880" s="1">
        <v>6771.0</v>
      </c>
      <c r="B47880" s="1" t="s">
        <v>38527</v>
      </c>
      <c r="C47880" s="1" t="s">
        <v>9489</v>
      </c>
      <c r="D47880" s="1" t="str">
        <f t="shared" si="195"/>
        <v>#VALUE!</v>
      </c>
    </row>
    <row r="47881" ht="15.75" customHeight="1">
      <c r="A47881" s="1">
        <v>6771.0</v>
      </c>
      <c r="B47881" s="1" t="s">
        <v>38527</v>
      </c>
      <c r="C47881" s="1" t="s">
        <v>9490</v>
      </c>
      <c r="D47881" s="1" t="str">
        <f t="shared" si="195"/>
        <v>#VALUE!</v>
      </c>
    </row>
    <row r="47882" ht="15.75" customHeight="1">
      <c r="A47882" s="1">
        <v>6771.0</v>
      </c>
      <c r="B47882" s="1" t="s">
        <v>38527</v>
      </c>
      <c r="C47882" s="1" t="s">
        <v>38535</v>
      </c>
      <c r="D47882" s="1" t="str">
        <f t="shared" si="195"/>
        <v>#VALUE!</v>
      </c>
    </row>
    <row r="47883" ht="15.75" customHeight="1">
      <c r="A47883" s="1">
        <v>6771.0</v>
      </c>
      <c r="B47883" s="1" t="s">
        <v>38527</v>
      </c>
      <c r="C47883" s="1" t="s">
        <v>9491</v>
      </c>
      <c r="D47883" s="1" t="str">
        <f t="shared" si="195"/>
        <v>#VALUE!</v>
      </c>
    </row>
    <row r="47884" ht="15.75" customHeight="1">
      <c r="A47884" s="1">
        <v>6771.0</v>
      </c>
      <c r="B47884" s="1" t="s">
        <v>38527</v>
      </c>
      <c r="C47884" s="1" t="s">
        <v>9492</v>
      </c>
      <c r="D47884" s="1" t="str">
        <f t="shared" si="195"/>
        <v>#VALUE!</v>
      </c>
    </row>
    <row r="47885" ht="15.75" customHeight="1">
      <c r="A47885" s="1">
        <v>6771.0</v>
      </c>
      <c r="B47885" s="1" t="s">
        <v>38527</v>
      </c>
      <c r="C47885" s="1" t="s">
        <v>9493</v>
      </c>
      <c r="D47885" s="1" t="str">
        <f t="shared" si="195"/>
        <v>#VALUE!</v>
      </c>
    </row>
    <row r="47886" ht="15.75" customHeight="1">
      <c r="A47886" s="1">
        <v>6771.0</v>
      </c>
      <c r="B47886" s="1" t="s">
        <v>38527</v>
      </c>
      <c r="C47886" s="1" t="s">
        <v>9494</v>
      </c>
      <c r="D47886" s="1" t="str">
        <f t="shared" si="195"/>
        <v>#VALUE!</v>
      </c>
    </row>
    <row r="47887" ht="15.75" customHeight="1">
      <c r="A47887" s="1">
        <v>6771.0</v>
      </c>
      <c r="B47887" s="1" t="s">
        <v>38527</v>
      </c>
      <c r="C47887" s="1" t="s">
        <v>9495</v>
      </c>
      <c r="D47887" s="1" t="str">
        <f t="shared" si="195"/>
        <v>#VALUE!</v>
      </c>
    </row>
    <row r="47888" ht="15.75" customHeight="1">
      <c r="A47888" s="1">
        <v>6771.0</v>
      </c>
      <c r="B47888" s="1" t="s">
        <v>38527</v>
      </c>
      <c r="C47888" s="1" t="s">
        <v>9496</v>
      </c>
      <c r="D47888" s="1" t="str">
        <f t="shared" si="195"/>
        <v>#VALUE!</v>
      </c>
    </row>
    <row r="47889" ht="15.75" customHeight="1">
      <c r="A47889" s="1">
        <v>6771.0</v>
      </c>
      <c r="B47889" s="1" t="s">
        <v>38527</v>
      </c>
      <c r="C47889" s="1" t="s">
        <v>9497</v>
      </c>
      <c r="D47889" s="1" t="str">
        <f t="shared" si="195"/>
        <v>#VALUE!</v>
      </c>
    </row>
    <row r="47890" ht="15.75" customHeight="1">
      <c r="A47890" s="1">
        <v>6771.0</v>
      </c>
      <c r="B47890" s="1" t="s">
        <v>38527</v>
      </c>
      <c r="C47890" s="1" t="s">
        <v>9498</v>
      </c>
      <c r="D47890" s="1" t="str">
        <f t="shared" si="195"/>
        <v>#VALUE!</v>
      </c>
    </row>
    <row r="47891" ht="15.75" customHeight="1">
      <c r="A47891" s="1">
        <v>6771.0</v>
      </c>
      <c r="B47891" s="1" t="s">
        <v>38527</v>
      </c>
      <c r="C47891" s="1" t="s">
        <v>9499</v>
      </c>
      <c r="D47891" s="1" t="str">
        <f t="shared" si="195"/>
        <v>#VALUE!</v>
      </c>
    </row>
    <row r="47892" ht="15.75" customHeight="1">
      <c r="A47892" s="1">
        <v>6771.0</v>
      </c>
      <c r="B47892" s="1" t="s">
        <v>38527</v>
      </c>
      <c r="C47892" s="1" t="s">
        <v>9500</v>
      </c>
      <c r="D47892" s="1" t="str">
        <f t="shared" si="195"/>
        <v>#VALUE!</v>
      </c>
    </row>
    <row r="47893" ht="15.75" customHeight="1">
      <c r="A47893" s="1">
        <v>6771.0</v>
      </c>
      <c r="B47893" s="1" t="s">
        <v>38527</v>
      </c>
      <c r="C47893" s="1" t="s">
        <v>9501</v>
      </c>
      <c r="D47893" s="1" t="str">
        <f t="shared" si="195"/>
        <v>#VALUE!</v>
      </c>
    </row>
    <row r="47894" ht="15.75" customHeight="1">
      <c r="A47894" s="1">
        <v>6771.0</v>
      </c>
      <c r="B47894" s="1" t="s">
        <v>38527</v>
      </c>
      <c r="C47894" s="1" t="s">
        <v>9502</v>
      </c>
      <c r="D47894" s="1" t="str">
        <f t="shared" si="195"/>
        <v>#VALUE!</v>
      </c>
    </row>
    <row r="47895" ht="15.75" customHeight="1">
      <c r="A47895" s="1">
        <v>6772.0</v>
      </c>
      <c r="B47895" s="1" t="s">
        <v>38536</v>
      </c>
      <c r="C47895" s="1" t="s">
        <v>38537</v>
      </c>
      <c r="D47895" s="1" t="str">
        <f t="shared" si="195"/>
        <v>#VALUE!</v>
      </c>
    </row>
    <row r="47896" ht="15.75" customHeight="1">
      <c r="A47896" s="1">
        <v>6772.0</v>
      </c>
      <c r="B47896" s="1" t="s">
        <v>38536</v>
      </c>
      <c r="C47896" s="1" t="s">
        <v>38538</v>
      </c>
      <c r="D47896" s="1" t="str">
        <f t="shared" si="195"/>
        <v>#VALUE!</v>
      </c>
    </row>
    <row r="47897" ht="15.75" customHeight="1">
      <c r="A47897" s="1">
        <v>6772.0</v>
      </c>
      <c r="B47897" s="1" t="s">
        <v>38536</v>
      </c>
      <c r="C47897" s="1" t="s">
        <v>38539</v>
      </c>
      <c r="D47897" s="1" t="str">
        <f t="shared" si="195"/>
        <v>#VALUE!</v>
      </c>
    </row>
    <row r="47898" ht="15.75" customHeight="1">
      <c r="A47898" s="1">
        <v>6773.0</v>
      </c>
      <c r="B47898" s="1" t="s">
        <v>38540</v>
      </c>
      <c r="C47898" s="1" t="s">
        <v>38541</v>
      </c>
      <c r="D47898" s="1" t="str">
        <f t="shared" si="195"/>
        <v>#VALUE!</v>
      </c>
    </row>
    <row r="47899" ht="15.75" customHeight="1">
      <c r="A47899" s="1">
        <v>6773.0</v>
      </c>
      <c r="B47899" s="1" t="s">
        <v>38540</v>
      </c>
      <c r="C47899" s="1" t="s">
        <v>38542</v>
      </c>
      <c r="D47899" s="1" t="str">
        <f t="shared" si="195"/>
        <v>#VALUE!</v>
      </c>
    </row>
    <row r="47900" ht="15.75" customHeight="1">
      <c r="A47900" s="1">
        <v>6773.0</v>
      </c>
      <c r="B47900" s="1" t="s">
        <v>38540</v>
      </c>
      <c r="C47900" s="1" t="s">
        <v>38543</v>
      </c>
      <c r="D47900" s="1" t="str">
        <f t="shared" si="195"/>
        <v>#VALUE!</v>
      </c>
    </row>
    <row r="47901" ht="15.75" customHeight="1">
      <c r="A47901" s="1">
        <v>6774.0</v>
      </c>
      <c r="B47901" s="1" t="s">
        <v>38544</v>
      </c>
      <c r="C47901" s="1" t="s">
        <v>38545</v>
      </c>
      <c r="D47901" s="1" t="str">
        <f t="shared" si="195"/>
        <v>#VALUE!</v>
      </c>
    </row>
    <row r="47902" ht="15.75" customHeight="1">
      <c r="A47902" s="1">
        <v>6774.0</v>
      </c>
      <c r="B47902" s="1" t="s">
        <v>38544</v>
      </c>
      <c r="C47902" s="1" t="s">
        <v>38546</v>
      </c>
      <c r="D47902" s="1" t="str">
        <f t="shared" si="195"/>
        <v>#VALUE!</v>
      </c>
    </row>
    <row r="47903" ht="15.75" customHeight="1">
      <c r="A47903" s="1">
        <v>6774.0</v>
      </c>
      <c r="B47903" s="1" t="s">
        <v>38544</v>
      </c>
      <c r="C47903" s="1" t="s">
        <v>38547</v>
      </c>
      <c r="D47903" s="1" t="str">
        <f t="shared" si="195"/>
        <v>#VALUE!</v>
      </c>
    </row>
    <row r="47904" ht="15.75" customHeight="1">
      <c r="A47904" s="1">
        <v>6774.0</v>
      </c>
      <c r="B47904" s="1" t="s">
        <v>38544</v>
      </c>
      <c r="C47904" s="1" t="s">
        <v>38548</v>
      </c>
      <c r="D47904" s="1" t="str">
        <f t="shared" si="195"/>
        <v>#VALUE!</v>
      </c>
    </row>
    <row r="47905" ht="15.75" customHeight="1">
      <c r="A47905" s="1">
        <v>6781.0</v>
      </c>
      <c r="B47905" s="1" t="s">
        <v>38549</v>
      </c>
      <c r="C47905" s="1" t="s">
        <v>38550</v>
      </c>
      <c r="D47905" s="1" t="str">
        <f t="shared" si="195"/>
        <v>#VALUE!</v>
      </c>
    </row>
    <row r="47906" ht="15.75" customHeight="1">
      <c r="A47906" s="1">
        <v>6781.0</v>
      </c>
      <c r="B47906" s="1" t="s">
        <v>38549</v>
      </c>
      <c r="C47906" s="1" t="s">
        <v>38551</v>
      </c>
      <c r="D47906" s="1" t="str">
        <f t="shared" si="195"/>
        <v>#VALUE!</v>
      </c>
    </row>
    <row r="47907" ht="15.75" customHeight="1">
      <c r="A47907" s="1">
        <v>6781.0</v>
      </c>
      <c r="B47907" s="1" t="s">
        <v>38549</v>
      </c>
      <c r="C47907" s="1" t="s">
        <v>38552</v>
      </c>
      <c r="D47907" s="1" t="str">
        <f t="shared" si="195"/>
        <v>#VALUE!</v>
      </c>
    </row>
    <row r="47908" ht="15.75" customHeight="1">
      <c r="A47908" s="1">
        <v>6781.0</v>
      </c>
      <c r="B47908" s="1" t="s">
        <v>38549</v>
      </c>
      <c r="C47908" s="1" t="s">
        <v>38553</v>
      </c>
      <c r="D47908" s="1" t="str">
        <f t="shared" si="195"/>
        <v>#VALUE!</v>
      </c>
    </row>
    <row r="47909" ht="15.75" customHeight="1">
      <c r="A47909" s="1">
        <v>6781.0</v>
      </c>
      <c r="B47909" s="1" t="s">
        <v>38549</v>
      </c>
      <c r="C47909" s="1" t="s">
        <v>38554</v>
      </c>
      <c r="D47909" s="1" t="str">
        <f t="shared" si="195"/>
        <v>#VALUE!</v>
      </c>
    </row>
    <row r="47910" ht="15.75" customHeight="1">
      <c r="A47910" s="1">
        <v>6782.0</v>
      </c>
      <c r="B47910" s="1" t="s">
        <v>38555</v>
      </c>
      <c r="C47910" s="1" t="s">
        <v>38556</v>
      </c>
      <c r="D47910" s="1" t="str">
        <f t="shared" si="195"/>
        <v>#VALUE!</v>
      </c>
    </row>
    <row r="47911" ht="15.75" customHeight="1">
      <c r="A47911" s="1">
        <v>6782.0</v>
      </c>
      <c r="B47911" s="1" t="s">
        <v>38555</v>
      </c>
      <c r="C47911" s="1" t="s">
        <v>38557</v>
      </c>
      <c r="D47911" s="1" t="str">
        <f t="shared" si="195"/>
        <v>#VALUE!</v>
      </c>
    </row>
    <row r="47912" ht="15.75" customHeight="1">
      <c r="A47912" s="1">
        <v>6782.0</v>
      </c>
      <c r="B47912" s="1" t="s">
        <v>38555</v>
      </c>
      <c r="C47912" s="1" t="s">
        <v>38558</v>
      </c>
      <c r="D47912" s="1" t="str">
        <f t="shared" si="195"/>
        <v>#VALUE!</v>
      </c>
    </row>
    <row r="47913" ht="15.75" customHeight="1">
      <c r="A47913" s="1">
        <v>6782.0</v>
      </c>
      <c r="B47913" s="1" t="s">
        <v>38555</v>
      </c>
      <c r="C47913" s="1" t="s">
        <v>38559</v>
      </c>
      <c r="D47913" s="1" t="str">
        <f t="shared" si="195"/>
        <v>#VALUE!</v>
      </c>
    </row>
    <row r="47914" ht="15.75" customHeight="1">
      <c r="A47914" s="1">
        <v>6782.0</v>
      </c>
      <c r="B47914" s="1" t="s">
        <v>38555</v>
      </c>
      <c r="C47914" s="1" t="s">
        <v>38560</v>
      </c>
      <c r="D47914" s="1" t="str">
        <f t="shared" si="195"/>
        <v>#VALUE!</v>
      </c>
    </row>
    <row r="47915" ht="15.75" customHeight="1">
      <c r="A47915" s="1">
        <v>6783.0</v>
      </c>
      <c r="B47915" s="1" t="s">
        <v>38561</v>
      </c>
      <c r="C47915" s="1" t="s">
        <v>36247</v>
      </c>
      <c r="D47915" s="1" t="str">
        <f t="shared" si="195"/>
        <v>#VALUE!</v>
      </c>
    </row>
    <row r="47916" ht="15.75" customHeight="1">
      <c r="A47916" s="1">
        <v>6783.0</v>
      </c>
      <c r="B47916" s="1" t="s">
        <v>38561</v>
      </c>
      <c r="C47916" s="1" t="s">
        <v>36248</v>
      </c>
      <c r="D47916" s="1" t="str">
        <f t="shared" si="195"/>
        <v>#VALUE!</v>
      </c>
    </row>
    <row r="47917" ht="15.75" customHeight="1">
      <c r="A47917" s="1">
        <v>6783.0</v>
      </c>
      <c r="B47917" s="1" t="s">
        <v>38561</v>
      </c>
      <c r="C47917" s="1" t="s">
        <v>36249</v>
      </c>
      <c r="D47917" s="1" t="str">
        <f t="shared" si="195"/>
        <v>#VALUE!</v>
      </c>
    </row>
    <row r="47918" ht="15.75" customHeight="1">
      <c r="A47918" s="1">
        <v>6783.0</v>
      </c>
      <c r="B47918" s="1" t="s">
        <v>38561</v>
      </c>
      <c r="C47918" s="1" t="s">
        <v>36250</v>
      </c>
      <c r="D47918" s="1" t="str">
        <f t="shared" si="195"/>
        <v>#VALUE!</v>
      </c>
    </row>
    <row r="47919" ht="15.75" customHeight="1">
      <c r="A47919" s="1">
        <v>6783.0</v>
      </c>
      <c r="B47919" s="1" t="s">
        <v>38561</v>
      </c>
      <c r="C47919" s="1" t="s">
        <v>36251</v>
      </c>
      <c r="D47919" s="1" t="str">
        <f t="shared" si="195"/>
        <v>#VALUE!</v>
      </c>
    </row>
    <row r="47920" ht="15.75" customHeight="1">
      <c r="A47920" s="1">
        <v>6783.0</v>
      </c>
      <c r="B47920" s="1" t="s">
        <v>38561</v>
      </c>
      <c r="C47920" s="1" t="s">
        <v>36252</v>
      </c>
      <c r="D47920" s="1" t="str">
        <f t="shared" si="195"/>
        <v>#VALUE!</v>
      </c>
    </row>
    <row r="47921" ht="15.75" customHeight="1">
      <c r="A47921" s="1">
        <v>6783.0</v>
      </c>
      <c r="B47921" s="1" t="s">
        <v>38561</v>
      </c>
      <c r="C47921" s="1" t="s">
        <v>38562</v>
      </c>
      <c r="D47921" s="1" t="str">
        <f t="shared" si="195"/>
        <v>#VALUE!</v>
      </c>
    </row>
    <row r="47922" ht="15.75" customHeight="1">
      <c r="A47922" s="1">
        <v>6784.0</v>
      </c>
      <c r="B47922" s="1" t="s">
        <v>38563</v>
      </c>
      <c r="C47922" s="1" t="s">
        <v>38564</v>
      </c>
      <c r="D47922" s="1" t="str">
        <f t="shared" si="195"/>
        <v>#VALUE!</v>
      </c>
    </row>
    <row r="47923" ht="15.75" customHeight="1">
      <c r="A47923" s="1">
        <v>6784.0</v>
      </c>
      <c r="B47923" s="1" t="s">
        <v>38563</v>
      </c>
      <c r="C47923" s="1" t="s">
        <v>38565</v>
      </c>
      <c r="D47923" s="1" t="str">
        <f t="shared" si="195"/>
        <v>#VALUE!</v>
      </c>
    </row>
    <row r="47924" ht="15.75" customHeight="1">
      <c r="A47924" s="1">
        <v>6784.0</v>
      </c>
      <c r="B47924" s="1" t="s">
        <v>38563</v>
      </c>
      <c r="C47924" s="1" t="s">
        <v>38566</v>
      </c>
      <c r="D47924" s="1" t="str">
        <f t="shared" si="195"/>
        <v>#VALUE!</v>
      </c>
    </row>
    <row r="47925" ht="15.75" customHeight="1">
      <c r="A47925" s="1">
        <v>6784.0</v>
      </c>
      <c r="B47925" s="1" t="s">
        <v>38563</v>
      </c>
      <c r="C47925" s="1" t="s">
        <v>38567</v>
      </c>
      <c r="D47925" s="1" t="str">
        <f t="shared" si="195"/>
        <v>#VALUE!</v>
      </c>
    </row>
    <row r="47926" ht="15.75" customHeight="1">
      <c r="A47926" s="1">
        <v>6784.0</v>
      </c>
      <c r="B47926" s="1" t="s">
        <v>38563</v>
      </c>
      <c r="C47926" s="1" t="s">
        <v>24660</v>
      </c>
      <c r="D47926" s="1" t="str">
        <f t="shared" si="195"/>
        <v>#VALUE!</v>
      </c>
    </row>
    <row r="47927" ht="15.75" customHeight="1">
      <c r="A47927" s="1">
        <v>6784.0</v>
      </c>
      <c r="B47927" s="1" t="s">
        <v>38563</v>
      </c>
      <c r="C47927" s="1" t="s">
        <v>24661</v>
      </c>
      <c r="D47927" s="1" t="str">
        <f t="shared" si="195"/>
        <v>#VALUE!</v>
      </c>
    </row>
    <row r="47928" ht="15.75" customHeight="1">
      <c r="A47928" s="1">
        <v>6784.0</v>
      </c>
      <c r="B47928" s="1" t="s">
        <v>38563</v>
      </c>
      <c r="C47928" s="1" t="s">
        <v>24662</v>
      </c>
      <c r="D47928" s="1" t="str">
        <f t="shared" si="195"/>
        <v>#VALUE!</v>
      </c>
    </row>
    <row r="47929" ht="15.75" customHeight="1">
      <c r="A47929" s="1">
        <v>6784.0</v>
      </c>
      <c r="B47929" s="1" t="s">
        <v>38563</v>
      </c>
      <c r="C47929" s="1" t="s">
        <v>24663</v>
      </c>
      <c r="D47929" s="1" t="str">
        <f t="shared" si="195"/>
        <v>#VALUE!</v>
      </c>
    </row>
    <row r="47930" ht="15.75" customHeight="1">
      <c r="A47930" s="1">
        <v>6784.0</v>
      </c>
      <c r="B47930" s="1" t="s">
        <v>38563</v>
      </c>
      <c r="C47930" s="1" t="s">
        <v>24664</v>
      </c>
      <c r="D47930" s="1" t="str">
        <f t="shared" si="195"/>
        <v>#VALUE!</v>
      </c>
    </row>
    <row r="47931" ht="15.75" customHeight="1">
      <c r="A47931" s="1">
        <v>6784.0</v>
      </c>
      <c r="B47931" s="1" t="s">
        <v>38563</v>
      </c>
      <c r="C47931" s="1" t="s">
        <v>24665</v>
      </c>
      <c r="D47931" s="1" t="str">
        <f t="shared" si="195"/>
        <v>#VALUE!</v>
      </c>
    </row>
    <row r="47932" ht="15.75" customHeight="1">
      <c r="A47932" s="1">
        <v>6784.0</v>
      </c>
      <c r="B47932" s="1" t="s">
        <v>38563</v>
      </c>
      <c r="C47932" s="1" t="s">
        <v>24666</v>
      </c>
      <c r="D47932" s="1" t="str">
        <f t="shared" si="195"/>
        <v>#VALUE!</v>
      </c>
    </row>
    <row r="47933" ht="15.75" customHeight="1">
      <c r="A47933" s="1">
        <v>6784.0</v>
      </c>
      <c r="B47933" s="1" t="s">
        <v>38563</v>
      </c>
      <c r="C47933" s="1" t="s">
        <v>24667</v>
      </c>
      <c r="D47933" s="1" t="str">
        <f t="shared" si="195"/>
        <v>#VALUE!</v>
      </c>
    </row>
    <row r="47934" ht="15.75" customHeight="1">
      <c r="A47934" s="1">
        <v>6784.0</v>
      </c>
      <c r="B47934" s="1" t="s">
        <v>38563</v>
      </c>
      <c r="C47934" s="1" t="s">
        <v>9692</v>
      </c>
      <c r="D47934" s="1" t="str">
        <f t="shared" si="195"/>
        <v>#VALUE!</v>
      </c>
    </row>
    <row r="47935" ht="15.75" customHeight="1">
      <c r="A47935" s="1">
        <v>6785.0</v>
      </c>
      <c r="B47935" s="1" t="s">
        <v>38568</v>
      </c>
      <c r="C47935" s="1" t="s">
        <v>38569</v>
      </c>
      <c r="D47935" s="1" t="str">
        <f t="shared" si="195"/>
        <v>#VALUE!</v>
      </c>
    </row>
    <row r="47936" ht="15.75" customHeight="1">
      <c r="A47936" s="1">
        <v>6786.0</v>
      </c>
      <c r="B47936" s="1" t="s">
        <v>38570</v>
      </c>
      <c r="C47936" s="1" t="s">
        <v>38571</v>
      </c>
      <c r="D47936" s="1" t="str">
        <f t="shared" si="195"/>
        <v>#VALUE!</v>
      </c>
    </row>
    <row r="47937" ht="15.75" customHeight="1">
      <c r="A47937" s="1">
        <v>6786.0</v>
      </c>
      <c r="B47937" s="1" t="s">
        <v>38570</v>
      </c>
      <c r="C47937" s="1" t="s">
        <v>38572</v>
      </c>
      <c r="D47937" s="1" t="str">
        <f t="shared" si="195"/>
        <v>#VALUE!</v>
      </c>
    </row>
    <row r="47938" ht="15.75" customHeight="1">
      <c r="A47938" s="1">
        <v>6786.0</v>
      </c>
      <c r="B47938" s="1" t="s">
        <v>38570</v>
      </c>
      <c r="C47938" s="1" t="s">
        <v>38573</v>
      </c>
      <c r="D47938" s="1" t="str">
        <f t="shared" si="195"/>
        <v>#VALUE!</v>
      </c>
    </row>
    <row r="47939" ht="15.75" customHeight="1">
      <c r="A47939" s="1">
        <v>6787.0</v>
      </c>
      <c r="B47939" s="1" t="s">
        <v>38574</v>
      </c>
      <c r="C47939" s="1" t="s">
        <v>38575</v>
      </c>
      <c r="D47939" s="1" t="str">
        <f t="shared" si="195"/>
        <v>#VALUE!</v>
      </c>
    </row>
    <row r="47940" ht="15.75" customHeight="1">
      <c r="A47940" s="1">
        <v>6787.0</v>
      </c>
      <c r="B47940" s="1" t="s">
        <v>38574</v>
      </c>
      <c r="C47940" s="1" t="s">
        <v>38576</v>
      </c>
      <c r="D47940" s="1" t="str">
        <f t="shared" si="195"/>
        <v>#VALUE!</v>
      </c>
    </row>
    <row r="47941" ht="15.75" customHeight="1">
      <c r="A47941" s="1">
        <v>6787.0</v>
      </c>
      <c r="B47941" s="1" t="s">
        <v>38574</v>
      </c>
      <c r="C47941" s="1" t="s">
        <v>38577</v>
      </c>
      <c r="D47941" s="1" t="str">
        <f t="shared" si="195"/>
        <v>#VALUE!</v>
      </c>
    </row>
    <row r="47942" ht="15.75" customHeight="1">
      <c r="A47942" s="1">
        <v>6787.0</v>
      </c>
      <c r="B47942" s="1" t="s">
        <v>38574</v>
      </c>
      <c r="C47942" s="1" t="s">
        <v>38578</v>
      </c>
      <c r="D47942" s="1" t="str">
        <f t="shared" si="195"/>
        <v>#VALUE!</v>
      </c>
    </row>
    <row r="47943" ht="15.75" customHeight="1">
      <c r="A47943" s="1">
        <v>6787.0</v>
      </c>
      <c r="B47943" s="1" t="s">
        <v>38574</v>
      </c>
      <c r="C47943" s="1" t="s">
        <v>38579</v>
      </c>
      <c r="D47943" s="1" t="str">
        <f t="shared" si="195"/>
        <v>#VALUE!</v>
      </c>
    </row>
    <row r="47944" ht="15.75" customHeight="1">
      <c r="A47944" s="1">
        <v>6788.0</v>
      </c>
      <c r="B47944" s="1" t="s">
        <v>38580</v>
      </c>
      <c r="C47944" s="1" t="s">
        <v>38581</v>
      </c>
      <c r="D47944" s="1" t="str">
        <f t="shared" si="195"/>
        <v>#VALUE!</v>
      </c>
    </row>
    <row r="47945" ht="15.75" customHeight="1">
      <c r="A47945" s="1">
        <v>6788.0</v>
      </c>
      <c r="B47945" s="1" t="s">
        <v>38580</v>
      </c>
      <c r="C47945" s="1" t="s">
        <v>38582</v>
      </c>
      <c r="D47945" s="1" t="str">
        <f t="shared" si="195"/>
        <v>#VALUE!</v>
      </c>
    </row>
    <row r="47946" ht="15.75" customHeight="1">
      <c r="A47946" s="1">
        <v>6788.0</v>
      </c>
      <c r="B47946" s="1" t="s">
        <v>38580</v>
      </c>
      <c r="C47946" s="1" t="s">
        <v>38583</v>
      </c>
      <c r="D47946" s="1" t="str">
        <f t="shared" si="195"/>
        <v>#VALUE!</v>
      </c>
    </row>
    <row r="47947" ht="15.75" customHeight="1">
      <c r="A47947" s="1">
        <v>6789.0</v>
      </c>
      <c r="B47947" s="1" t="s">
        <v>38584</v>
      </c>
      <c r="C47947" s="1" t="s">
        <v>29452</v>
      </c>
      <c r="D47947" s="1" t="str">
        <f t="shared" si="195"/>
        <v>#VALUE!</v>
      </c>
    </row>
    <row r="47948" ht="15.75" customHeight="1">
      <c r="A47948" s="1">
        <v>6789.0</v>
      </c>
      <c r="B47948" s="1" t="s">
        <v>38584</v>
      </c>
      <c r="C47948" s="1" t="s">
        <v>29453</v>
      </c>
      <c r="D47948" s="1" t="str">
        <f t="shared" si="195"/>
        <v>#VALUE!</v>
      </c>
    </row>
    <row r="47949" ht="15.75" customHeight="1">
      <c r="A47949" s="1">
        <v>6789.0</v>
      </c>
      <c r="B47949" s="1" t="s">
        <v>38584</v>
      </c>
      <c r="C47949" s="1" t="s">
        <v>29454</v>
      </c>
      <c r="D47949" s="1" t="str">
        <f t="shared" si="195"/>
        <v>#VALUE!</v>
      </c>
    </row>
    <row r="47950" ht="15.75" customHeight="1">
      <c r="A47950" s="1">
        <v>6789.0</v>
      </c>
      <c r="B47950" s="1" t="s">
        <v>38584</v>
      </c>
      <c r="C47950" s="1" t="s">
        <v>29455</v>
      </c>
      <c r="D47950" s="1" t="str">
        <f t="shared" si="195"/>
        <v>#VALUE!</v>
      </c>
    </row>
    <row r="47951" ht="15.75" customHeight="1">
      <c r="A47951" s="1">
        <v>6789.0</v>
      </c>
      <c r="B47951" s="1" t="s">
        <v>38584</v>
      </c>
      <c r="C47951" s="1" t="s">
        <v>29456</v>
      </c>
      <c r="D47951" s="1" t="str">
        <f t="shared" si="195"/>
        <v>#VALUE!</v>
      </c>
    </row>
    <row r="47952" ht="15.75" customHeight="1">
      <c r="A47952" s="1">
        <v>6789.0</v>
      </c>
      <c r="B47952" s="1" t="s">
        <v>38584</v>
      </c>
      <c r="C47952" s="1" t="s">
        <v>29457</v>
      </c>
      <c r="D47952" s="1" t="str">
        <f t="shared" si="195"/>
        <v>#VALUE!</v>
      </c>
    </row>
    <row r="47953" ht="15.75" customHeight="1">
      <c r="A47953" s="1">
        <v>6790.0</v>
      </c>
      <c r="B47953" s="1" t="s">
        <v>38585</v>
      </c>
      <c r="C47953" s="1" t="s">
        <v>38586</v>
      </c>
      <c r="D47953" s="1" t="str">
        <f t="shared" si="195"/>
        <v>#VALUE!</v>
      </c>
    </row>
    <row r="47954" ht="15.75" customHeight="1">
      <c r="A47954" s="1">
        <v>6790.0</v>
      </c>
      <c r="B47954" s="1" t="s">
        <v>38585</v>
      </c>
      <c r="C47954" s="1" t="s">
        <v>38587</v>
      </c>
      <c r="D47954" s="1" t="str">
        <f t="shared" si="195"/>
        <v>#VALUE!</v>
      </c>
    </row>
    <row r="47955" ht="15.75" customHeight="1">
      <c r="A47955" s="1">
        <v>6790.0</v>
      </c>
      <c r="B47955" s="1" t="s">
        <v>38585</v>
      </c>
      <c r="C47955" s="1" t="s">
        <v>38588</v>
      </c>
      <c r="D47955" s="1" t="str">
        <f t="shared" si="195"/>
        <v>#VALUE!</v>
      </c>
    </row>
    <row r="47956" ht="15.75" customHeight="1">
      <c r="A47956" s="1">
        <v>6790.0</v>
      </c>
      <c r="B47956" s="1" t="s">
        <v>38585</v>
      </c>
      <c r="C47956" s="1" t="s">
        <v>38589</v>
      </c>
      <c r="D47956" s="1" t="str">
        <f t="shared" si="195"/>
        <v>#VALUE!</v>
      </c>
    </row>
    <row r="47957" ht="15.75" customHeight="1">
      <c r="A47957" s="1">
        <v>6791.0</v>
      </c>
      <c r="B47957" s="1" t="s">
        <v>38590</v>
      </c>
      <c r="C47957" s="1" t="s">
        <v>38591</v>
      </c>
      <c r="D47957" s="1" t="str">
        <f t="shared" si="195"/>
        <v>#VALUE!</v>
      </c>
    </row>
    <row r="47958" ht="15.75" customHeight="1">
      <c r="A47958" s="1">
        <v>6791.0</v>
      </c>
      <c r="B47958" s="1" t="s">
        <v>38590</v>
      </c>
      <c r="C47958" s="1" t="s">
        <v>38592</v>
      </c>
      <c r="D47958" s="1" t="str">
        <f t="shared" si="195"/>
        <v>#VALUE!</v>
      </c>
    </row>
    <row r="47959" ht="15.75" customHeight="1">
      <c r="A47959" s="1">
        <v>6791.0</v>
      </c>
      <c r="B47959" s="1" t="s">
        <v>38590</v>
      </c>
      <c r="C47959" s="1" t="s">
        <v>38593</v>
      </c>
      <c r="D47959" s="1" t="str">
        <f t="shared" si="195"/>
        <v>#VALUE!</v>
      </c>
    </row>
    <row r="47960" ht="15.75" customHeight="1">
      <c r="A47960" s="1">
        <v>6791.0</v>
      </c>
      <c r="B47960" s="1" t="s">
        <v>38590</v>
      </c>
      <c r="C47960" s="1" t="s">
        <v>38594</v>
      </c>
      <c r="D47960" s="1" t="str">
        <f t="shared" si="195"/>
        <v>#VALUE!</v>
      </c>
    </row>
    <row r="47961" ht="15.75" customHeight="1">
      <c r="A47961" s="1">
        <v>6792.0</v>
      </c>
      <c r="B47961" s="1" t="s">
        <v>38595</v>
      </c>
      <c r="C47961" s="1" t="s">
        <v>38596</v>
      </c>
      <c r="D47961" s="1" t="str">
        <f t="shared" si="195"/>
        <v>#VALUE!</v>
      </c>
    </row>
    <row r="47962" ht="15.75" customHeight="1">
      <c r="A47962" s="1">
        <v>6792.0</v>
      </c>
      <c r="B47962" s="1" t="s">
        <v>38595</v>
      </c>
      <c r="C47962" s="1" t="s">
        <v>38597</v>
      </c>
      <c r="D47962" s="1" t="str">
        <f t="shared" si="195"/>
        <v>#VALUE!</v>
      </c>
    </row>
    <row r="47963" ht="15.75" customHeight="1">
      <c r="A47963" s="1">
        <v>6792.0</v>
      </c>
      <c r="B47963" s="1" t="s">
        <v>38595</v>
      </c>
      <c r="C47963" s="1" t="s">
        <v>38598</v>
      </c>
      <c r="D47963" s="1" t="str">
        <f t="shared" si="195"/>
        <v>#VALUE!</v>
      </c>
    </row>
    <row r="47964" ht="15.75" customHeight="1">
      <c r="A47964" s="1">
        <v>6792.0</v>
      </c>
      <c r="B47964" s="1" t="s">
        <v>38595</v>
      </c>
      <c r="C47964" s="1" t="s">
        <v>38599</v>
      </c>
      <c r="D47964" s="1" t="str">
        <f t="shared" si="195"/>
        <v>#VALUE!</v>
      </c>
    </row>
    <row r="47965" ht="15.75" customHeight="1">
      <c r="A47965" s="1">
        <v>6792.0</v>
      </c>
      <c r="B47965" s="1" t="s">
        <v>38595</v>
      </c>
      <c r="C47965" s="1" t="s">
        <v>38600</v>
      </c>
      <c r="D47965" s="1" t="str">
        <f t="shared" si="195"/>
        <v>#VALUE!</v>
      </c>
    </row>
    <row r="47966" ht="15.75" customHeight="1">
      <c r="A47966" s="1">
        <v>6792.0</v>
      </c>
      <c r="B47966" s="1" t="s">
        <v>38595</v>
      </c>
      <c r="C47966" s="1" t="s">
        <v>38601</v>
      </c>
      <c r="D47966" s="1" t="str">
        <f t="shared" si="195"/>
        <v>#VALUE!</v>
      </c>
    </row>
    <row r="47967" ht="15.75" customHeight="1">
      <c r="A47967" s="1">
        <v>6792.0</v>
      </c>
      <c r="B47967" s="1" t="s">
        <v>38595</v>
      </c>
      <c r="C47967" s="1" t="s">
        <v>38602</v>
      </c>
      <c r="D47967" s="1" t="str">
        <f t="shared" si="195"/>
        <v>#VALUE!</v>
      </c>
    </row>
    <row r="47968" ht="15.75" customHeight="1">
      <c r="A47968" s="1">
        <v>6792.0</v>
      </c>
      <c r="B47968" s="1" t="s">
        <v>38595</v>
      </c>
      <c r="C47968" s="1" t="s">
        <v>38603</v>
      </c>
      <c r="D47968" s="1" t="str">
        <f t="shared" si="195"/>
        <v>#VALUE!</v>
      </c>
    </row>
    <row r="47969" ht="15.75" customHeight="1">
      <c r="A47969" s="1">
        <v>6793.0</v>
      </c>
      <c r="B47969" s="1" t="s">
        <v>38604</v>
      </c>
      <c r="C47969" s="1" t="s">
        <v>38605</v>
      </c>
      <c r="D47969" s="1" t="str">
        <f t="shared" si="195"/>
        <v>#VALUE!</v>
      </c>
    </row>
    <row r="47970" ht="15.75" customHeight="1">
      <c r="A47970" s="1">
        <v>6793.0</v>
      </c>
      <c r="B47970" s="1" t="s">
        <v>38604</v>
      </c>
      <c r="C47970" s="1" t="s">
        <v>38606</v>
      </c>
      <c r="D47970" s="1" t="str">
        <f t="shared" si="195"/>
        <v>#VALUE!</v>
      </c>
    </row>
    <row r="47971" ht="15.75" customHeight="1">
      <c r="A47971" s="1">
        <v>6793.0</v>
      </c>
      <c r="B47971" s="1" t="s">
        <v>38604</v>
      </c>
      <c r="C47971" s="1" t="s">
        <v>38607</v>
      </c>
      <c r="D47971" s="1" t="str">
        <f t="shared" si="195"/>
        <v>#VALUE!</v>
      </c>
    </row>
    <row r="47972" ht="15.75" customHeight="1">
      <c r="A47972" s="1">
        <v>6793.0</v>
      </c>
      <c r="B47972" s="1" t="s">
        <v>38604</v>
      </c>
      <c r="C47972" s="1" t="s">
        <v>38608</v>
      </c>
      <c r="D47972" s="1" t="str">
        <f t="shared" si="195"/>
        <v>#VALUE!</v>
      </c>
    </row>
    <row r="47973" ht="15.75" customHeight="1">
      <c r="A47973" s="1">
        <v>6793.0</v>
      </c>
      <c r="B47973" s="1" t="s">
        <v>38604</v>
      </c>
      <c r="C47973" s="1" t="s">
        <v>38609</v>
      </c>
      <c r="D47973" s="1" t="str">
        <f t="shared" si="195"/>
        <v>#VALUE!</v>
      </c>
    </row>
    <row r="47974" ht="15.75" customHeight="1">
      <c r="A47974" s="1">
        <v>6793.0</v>
      </c>
      <c r="B47974" s="1" t="s">
        <v>38604</v>
      </c>
      <c r="C47974" s="1" t="s">
        <v>38610</v>
      </c>
      <c r="D47974" s="1" t="str">
        <f t="shared" si="195"/>
        <v>#VALUE!</v>
      </c>
    </row>
    <row r="47975" ht="15.75" customHeight="1">
      <c r="A47975" s="1">
        <v>6794.0</v>
      </c>
      <c r="B47975" s="1" t="s">
        <v>38611</v>
      </c>
      <c r="C47975" s="1" t="s">
        <v>38612</v>
      </c>
      <c r="D47975" s="1" t="str">
        <f t="shared" si="195"/>
        <v>#VALUE!</v>
      </c>
    </row>
    <row r="47976" ht="15.75" customHeight="1">
      <c r="A47976" s="1">
        <v>6795.0</v>
      </c>
      <c r="B47976" s="1" t="s">
        <v>38613</v>
      </c>
      <c r="C47976" s="1" t="s">
        <v>38614</v>
      </c>
      <c r="D47976" s="1" t="str">
        <f t="shared" si="195"/>
        <v>#VALUE!</v>
      </c>
    </row>
    <row r="47977" ht="15.75" customHeight="1">
      <c r="A47977" s="1">
        <v>6795.0</v>
      </c>
      <c r="B47977" s="1" t="s">
        <v>38613</v>
      </c>
      <c r="C47977" s="1" t="s">
        <v>38615</v>
      </c>
      <c r="D47977" s="1" t="str">
        <f t="shared" si="195"/>
        <v>#VALUE!</v>
      </c>
    </row>
    <row r="47978" ht="15.75" customHeight="1">
      <c r="A47978" s="1">
        <v>6795.0</v>
      </c>
      <c r="B47978" s="1" t="s">
        <v>38613</v>
      </c>
      <c r="C47978" s="1" t="s">
        <v>38616</v>
      </c>
      <c r="D47978" s="1" t="str">
        <f t="shared" si="195"/>
        <v>#VALUE!</v>
      </c>
    </row>
    <row r="47979" ht="15.75" customHeight="1">
      <c r="A47979" s="1">
        <v>6796.0</v>
      </c>
      <c r="B47979" s="1" t="s">
        <v>38617</v>
      </c>
      <c r="C47979" s="1" t="s">
        <v>5881</v>
      </c>
      <c r="D47979" s="1" t="str">
        <f t="shared" si="195"/>
        <v>#VALUE!</v>
      </c>
    </row>
    <row r="47980" ht="15.75" customHeight="1">
      <c r="A47980" s="1">
        <v>6796.0</v>
      </c>
      <c r="B47980" s="1" t="s">
        <v>38617</v>
      </c>
      <c r="C47980" s="1" t="s">
        <v>5882</v>
      </c>
      <c r="D47980" s="1" t="str">
        <f t="shared" si="195"/>
        <v>#VALUE!</v>
      </c>
    </row>
    <row r="47981" ht="15.75" customHeight="1">
      <c r="A47981" s="1">
        <v>6796.0</v>
      </c>
      <c r="B47981" s="1" t="s">
        <v>38617</v>
      </c>
      <c r="C47981" s="1" t="s">
        <v>38618</v>
      </c>
      <c r="D47981" s="1" t="str">
        <f t="shared" si="195"/>
        <v>#VALUE!</v>
      </c>
    </row>
    <row r="47982" ht="15.75" customHeight="1">
      <c r="A47982" s="1">
        <v>6796.0</v>
      </c>
      <c r="B47982" s="1" t="s">
        <v>38617</v>
      </c>
      <c r="C47982" s="1" t="s">
        <v>5883</v>
      </c>
      <c r="D47982" s="1" t="str">
        <f t="shared" si="195"/>
        <v>#VALUE!</v>
      </c>
    </row>
    <row r="47983" ht="15.75" customHeight="1">
      <c r="A47983" s="1">
        <v>6796.0</v>
      </c>
      <c r="B47983" s="1" t="s">
        <v>38617</v>
      </c>
      <c r="C47983" s="1" t="s">
        <v>5884</v>
      </c>
      <c r="D47983" s="1" t="str">
        <f t="shared" si="195"/>
        <v>#VALUE!</v>
      </c>
    </row>
    <row r="47984" ht="15.75" customHeight="1">
      <c r="A47984" s="1">
        <v>6796.0</v>
      </c>
      <c r="B47984" s="1" t="s">
        <v>38617</v>
      </c>
      <c r="C47984" s="1" t="s">
        <v>5885</v>
      </c>
      <c r="D47984" s="1" t="str">
        <f t="shared" si="195"/>
        <v>#VALUE!</v>
      </c>
    </row>
    <row r="47985" ht="15.75" customHeight="1">
      <c r="A47985" s="1">
        <v>6796.0</v>
      </c>
      <c r="B47985" s="1" t="s">
        <v>38617</v>
      </c>
      <c r="C47985" s="1" t="s">
        <v>5886</v>
      </c>
      <c r="D47985" s="1" t="str">
        <f t="shared" si="195"/>
        <v>#VALUE!</v>
      </c>
    </row>
    <row r="47986" ht="15.75" customHeight="1">
      <c r="A47986" s="1">
        <v>6796.0</v>
      </c>
      <c r="B47986" s="1" t="s">
        <v>38617</v>
      </c>
      <c r="C47986" s="1" t="s">
        <v>5887</v>
      </c>
      <c r="D47986" s="1" t="str">
        <f t="shared" si="195"/>
        <v>#VALUE!</v>
      </c>
    </row>
    <row r="47987" ht="15.75" customHeight="1">
      <c r="A47987" s="1">
        <v>6796.0</v>
      </c>
      <c r="B47987" s="1" t="s">
        <v>38617</v>
      </c>
      <c r="C47987" s="1" t="s">
        <v>5888</v>
      </c>
      <c r="D47987" s="1" t="str">
        <f t="shared" si="195"/>
        <v>#VALUE!</v>
      </c>
    </row>
    <row r="47988" ht="15.75" customHeight="1">
      <c r="A47988" s="1">
        <v>6796.0</v>
      </c>
      <c r="B47988" s="1" t="s">
        <v>38617</v>
      </c>
      <c r="C47988" s="1" t="s">
        <v>5889</v>
      </c>
      <c r="D47988" s="1" t="str">
        <f t="shared" si="195"/>
        <v>#VALUE!</v>
      </c>
    </row>
    <row r="47989" ht="15.75" customHeight="1">
      <c r="A47989" s="1">
        <v>6797.0</v>
      </c>
      <c r="B47989" s="1" t="s">
        <v>38619</v>
      </c>
      <c r="C47989" s="1" t="s">
        <v>38620</v>
      </c>
      <c r="D47989" s="1" t="str">
        <f t="shared" si="195"/>
        <v>#VALUE!</v>
      </c>
    </row>
    <row r="47990" ht="15.75" customHeight="1">
      <c r="A47990" s="1">
        <v>6797.0</v>
      </c>
      <c r="B47990" s="1" t="s">
        <v>38619</v>
      </c>
      <c r="C47990" s="1" t="s">
        <v>38621</v>
      </c>
      <c r="D47990" s="1" t="str">
        <f t="shared" si="195"/>
        <v>#VALUE!</v>
      </c>
    </row>
    <row r="47991" ht="15.75" customHeight="1">
      <c r="A47991" s="1">
        <v>6797.0</v>
      </c>
      <c r="B47991" s="1" t="s">
        <v>38619</v>
      </c>
      <c r="C47991" s="1" t="s">
        <v>38622</v>
      </c>
      <c r="D47991" s="1" t="str">
        <f t="shared" si="195"/>
        <v>#VALUE!</v>
      </c>
    </row>
    <row r="47992" ht="15.75" customHeight="1">
      <c r="A47992" s="1">
        <v>6797.0</v>
      </c>
      <c r="B47992" s="1" t="s">
        <v>38619</v>
      </c>
      <c r="C47992" s="1" t="s">
        <v>38623</v>
      </c>
      <c r="D47992" s="1" t="str">
        <f t="shared" si="195"/>
        <v>#VALUE!</v>
      </c>
    </row>
    <row r="47993" ht="15.75" customHeight="1">
      <c r="A47993" s="1">
        <v>6797.0</v>
      </c>
      <c r="B47993" s="1" t="s">
        <v>38619</v>
      </c>
      <c r="C47993" s="1" t="s">
        <v>38624</v>
      </c>
      <c r="D47993" s="1" t="str">
        <f t="shared" si="195"/>
        <v>#VALUE!</v>
      </c>
    </row>
    <row r="47994" ht="15.75" customHeight="1">
      <c r="A47994" s="1">
        <v>6798.0</v>
      </c>
      <c r="B47994" s="1" t="s">
        <v>38625</v>
      </c>
      <c r="C47994" s="1" t="s">
        <v>38626</v>
      </c>
      <c r="D47994" s="1" t="str">
        <f t="shared" si="195"/>
        <v>#VALUE!</v>
      </c>
    </row>
    <row r="47995" ht="15.75" customHeight="1">
      <c r="A47995" s="1">
        <v>6798.0</v>
      </c>
      <c r="B47995" s="1" t="s">
        <v>38625</v>
      </c>
      <c r="C47995" s="1" t="s">
        <v>38627</v>
      </c>
      <c r="D47995" s="1" t="str">
        <f t="shared" si="195"/>
        <v>#VALUE!</v>
      </c>
    </row>
    <row r="47996" ht="15.75" customHeight="1">
      <c r="A47996" s="1">
        <v>6798.0</v>
      </c>
      <c r="B47996" s="1" t="s">
        <v>38625</v>
      </c>
      <c r="C47996" s="1" t="s">
        <v>38628</v>
      </c>
      <c r="D47996" s="1" t="str">
        <f t="shared" si="195"/>
        <v>#VALUE!</v>
      </c>
    </row>
    <row r="47997" ht="15.75" customHeight="1">
      <c r="A47997" s="1">
        <v>6799.0</v>
      </c>
      <c r="B47997" s="1" t="s">
        <v>38629</v>
      </c>
      <c r="C47997" s="1" t="s">
        <v>38630</v>
      </c>
      <c r="D47997" s="1" t="str">
        <f t="shared" si="195"/>
        <v>#VALUE!</v>
      </c>
    </row>
    <row r="47998" ht="15.75" customHeight="1">
      <c r="A47998" s="1">
        <v>6799.0</v>
      </c>
      <c r="B47998" s="1" t="s">
        <v>38629</v>
      </c>
      <c r="C47998" s="1" t="s">
        <v>38631</v>
      </c>
      <c r="D47998" s="1" t="str">
        <f t="shared" si="195"/>
        <v>#VALUE!</v>
      </c>
    </row>
    <row r="47999" ht="15.75" customHeight="1">
      <c r="A47999" s="1">
        <v>6799.0</v>
      </c>
      <c r="B47999" s="1" t="s">
        <v>38629</v>
      </c>
      <c r="C47999" s="1" t="s">
        <v>38632</v>
      </c>
      <c r="D47999" s="1" t="str">
        <f t="shared" si="195"/>
        <v>#VALUE!</v>
      </c>
    </row>
    <row r="48000" ht="15.75" customHeight="1">
      <c r="A48000" s="1">
        <v>6799.0</v>
      </c>
      <c r="B48000" s="1" t="s">
        <v>38629</v>
      </c>
      <c r="C48000" s="1" t="s">
        <v>38633</v>
      </c>
      <c r="D48000" s="1" t="str">
        <f t="shared" si="195"/>
        <v>#VALUE!</v>
      </c>
    </row>
    <row r="48001" ht="15.75" customHeight="1">
      <c r="A48001" s="1">
        <v>6799.0</v>
      </c>
      <c r="B48001" s="1" t="s">
        <v>38629</v>
      </c>
      <c r="C48001" s="1" t="s">
        <v>38634</v>
      </c>
      <c r="D48001" s="1" t="str">
        <f t="shared" si="195"/>
        <v>#VALUE!</v>
      </c>
    </row>
    <row r="48002" ht="15.75" customHeight="1">
      <c r="A48002" s="1">
        <v>6800.0</v>
      </c>
      <c r="B48002" s="1" t="s">
        <v>38635</v>
      </c>
      <c r="C48002" s="1" t="s">
        <v>38636</v>
      </c>
      <c r="D48002" s="1" t="str">
        <f t="shared" si="195"/>
        <v>#VALUE!</v>
      </c>
    </row>
    <row r="48003" ht="15.75" customHeight="1">
      <c r="A48003" s="1">
        <v>6800.0</v>
      </c>
      <c r="B48003" s="1" t="s">
        <v>38635</v>
      </c>
      <c r="C48003" s="1" t="s">
        <v>38637</v>
      </c>
      <c r="D48003" s="1" t="str">
        <f t="shared" si="195"/>
        <v>#VALUE!</v>
      </c>
    </row>
    <row r="48004" ht="15.75" customHeight="1">
      <c r="A48004" s="1">
        <v>6800.0</v>
      </c>
      <c r="B48004" s="1" t="s">
        <v>38635</v>
      </c>
      <c r="C48004" s="1" t="s">
        <v>38638</v>
      </c>
      <c r="D48004" s="1" t="str">
        <f t="shared" si="195"/>
        <v>#VALUE!</v>
      </c>
    </row>
    <row r="48005" ht="15.75" customHeight="1">
      <c r="A48005" s="1">
        <v>6800.0</v>
      </c>
      <c r="B48005" s="1" t="s">
        <v>38635</v>
      </c>
      <c r="C48005" s="1" t="s">
        <v>38639</v>
      </c>
      <c r="D48005" s="1" t="str">
        <f t="shared" si="195"/>
        <v>#VALUE!</v>
      </c>
    </row>
    <row r="48006" ht="15.75" customHeight="1">
      <c r="A48006" s="1">
        <v>6801.0</v>
      </c>
      <c r="B48006" s="1" t="s">
        <v>38640</v>
      </c>
      <c r="C48006" s="1" t="s">
        <v>6039</v>
      </c>
      <c r="D48006" s="1" t="str">
        <f t="shared" si="195"/>
        <v>#VALUE!</v>
      </c>
    </row>
    <row r="48007" ht="15.75" customHeight="1">
      <c r="A48007" s="1">
        <v>6801.0</v>
      </c>
      <c r="B48007" s="1" t="s">
        <v>38640</v>
      </c>
      <c r="C48007" s="1" t="s">
        <v>6040</v>
      </c>
      <c r="D48007" s="1" t="str">
        <f t="shared" si="195"/>
        <v>#VALUE!</v>
      </c>
    </row>
    <row r="48008" ht="15.75" customHeight="1">
      <c r="A48008" s="1">
        <v>6801.0</v>
      </c>
      <c r="B48008" s="1" t="s">
        <v>38640</v>
      </c>
      <c r="C48008" s="1" t="s">
        <v>6041</v>
      </c>
      <c r="D48008" s="1" t="str">
        <f t="shared" si="195"/>
        <v>#VALUE!</v>
      </c>
    </row>
    <row r="48009" ht="15.75" customHeight="1">
      <c r="A48009" s="1">
        <v>6801.0</v>
      </c>
      <c r="B48009" s="1" t="s">
        <v>38640</v>
      </c>
      <c r="C48009" s="1" t="s">
        <v>6042</v>
      </c>
      <c r="D48009" s="1" t="str">
        <f t="shared" si="195"/>
        <v>#VALUE!</v>
      </c>
    </row>
    <row r="48010" ht="15.75" customHeight="1">
      <c r="A48010" s="1">
        <v>6801.0</v>
      </c>
      <c r="B48010" s="1" t="s">
        <v>38640</v>
      </c>
      <c r="C48010" s="1" t="s">
        <v>6043</v>
      </c>
      <c r="D48010" s="1" t="str">
        <f t="shared" si="195"/>
        <v>#VALUE!</v>
      </c>
    </row>
    <row r="48011" ht="15.75" customHeight="1">
      <c r="A48011" s="1">
        <v>6801.0</v>
      </c>
      <c r="B48011" s="1" t="s">
        <v>38640</v>
      </c>
      <c r="C48011" s="1" t="s">
        <v>6044</v>
      </c>
      <c r="D48011" s="1" t="str">
        <f t="shared" si="195"/>
        <v>#VALUE!</v>
      </c>
    </row>
    <row r="48012" ht="15.75" customHeight="1">
      <c r="A48012" s="1">
        <v>6801.0</v>
      </c>
      <c r="B48012" s="1" t="s">
        <v>38640</v>
      </c>
      <c r="C48012" s="1" t="s">
        <v>6045</v>
      </c>
      <c r="D48012" s="1" t="str">
        <f t="shared" si="195"/>
        <v>#VALUE!</v>
      </c>
    </row>
    <row r="48013" ht="15.75" customHeight="1">
      <c r="A48013" s="1">
        <v>6801.0</v>
      </c>
      <c r="B48013" s="1" t="s">
        <v>38640</v>
      </c>
      <c r="C48013" s="1" t="s">
        <v>6046</v>
      </c>
      <c r="D48013" s="1" t="str">
        <f t="shared" si="195"/>
        <v>#VALUE!</v>
      </c>
    </row>
    <row r="48014" ht="15.75" customHeight="1">
      <c r="A48014" s="1">
        <v>6801.0</v>
      </c>
      <c r="B48014" s="1" t="s">
        <v>38640</v>
      </c>
      <c r="C48014" s="1" t="s">
        <v>6047</v>
      </c>
      <c r="D48014" s="1" t="str">
        <f t="shared" si="195"/>
        <v>#VALUE!</v>
      </c>
    </row>
    <row r="48015" ht="15.75" customHeight="1">
      <c r="A48015" s="1">
        <v>6801.0</v>
      </c>
      <c r="B48015" s="1" t="s">
        <v>38640</v>
      </c>
      <c r="C48015" s="1" t="s">
        <v>6048</v>
      </c>
      <c r="D48015" s="1" t="str">
        <f t="shared" si="195"/>
        <v>#VALUE!</v>
      </c>
    </row>
    <row r="48016" ht="15.75" customHeight="1">
      <c r="A48016" s="1">
        <v>6801.0</v>
      </c>
      <c r="B48016" s="1" t="s">
        <v>38640</v>
      </c>
      <c r="C48016" s="1" t="s">
        <v>6049</v>
      </c>
      <c r="D48016" s="1" t="str">
        <f t="shared" si="195"/>
        <v>#VALUE!</v>
      </c>
    </row>
    <row r="48017" ht="15.75" customHeight="1">
      <c r="A48017" s="1">
        <v>6801.0</v>
      </c>
      <c r="B48017" s="1" t="s">
        <v>38640</v>
      </c>
      <c r="C48017" s="1" t="s">
        <v>6050</v>
      </c>
      <c r="D48017" s="1" t="str">
        <f t="shared" si="195"/>
        <v>#VALUE!</v>
      </c>
    </row>
    <row r="48018" ht="15.75" customHeight="1">
      <c r="A48018" s="1">
        <v>6801.0</v>
      </c>
      <c r="B48018" s="1" t="s">
        <v>38640</v>
      </c>
      <c r="C48018" s="1" t="s">
        <v>6031</v>
      </c>
      <c r="D48018" s="1" t="str">
        <f t="shared" si="195"/>
        <v>#VALUE!</v>
      </c>
    </row>
    <row r="48019" ht="15.75" customHeight="1">
      <c r="A48019" s="1">
        <v>6802.0</v>
      </c>
      <c r="B48019" s="1" t="s">
        <v>38641</v>
      </c>
      <c r="C48019" s="1" t="s">
        <v>9046</v>
      </c>
      <c r="D48019" s="1" t="str">
        <f t="shared" si="195"/>
        <v>#VALUE!</v>
      </c>
    </row>
    <row r="48020" ht="15.75" customHeight="1">
      <c r="A48020" s="1">
        <v>6802.0</v>
      </c>
      <c r="B48020" s="1" t="s">
        <v>38641</v>
      </c>
      <c r="C48020" s="1" t="s">
        <v>9047</v>
      </c>
      <c r="D48020" s="1" t="str">
        <f t="shared" si="195"/>
        <v>#VALUE!</v>
      </c>
    </row>
    <row r="48021" ht="15.75" customHeight="1">
      <c r="A48021" s="1">
        <v>6802.0</v>
      </c>
      <c r="B48021" s="1" t="s">
        <v>38641</v>
      </c>
      <c r="C48021" s="1" t="s">
        <v>9048</v>
      </c>
      <c r="D48021" s="1" t="str">
        <f t="shared" si="195"/>
        <v>#VALUE!</v>
      </c>
    </row>
    <row r="48022" ht="15.75" customHeight="1">
      <c r="A48022" s="1">
        <v>6802.0</v>
      </c>
      <c r="B48022" s="1" t="s">
        <v>38641</v>
      </c>
      <c r="C48022" s="1" t="s">
        <v>9049</v>
      </c>
      <c r="D48022" s="1" t="str">
        <f t="shared" si="195"/>
        <v>#VALUE!</v>
      </c>
    </row>
    <row r="48023" ht="15.75" customHeight="1">
      <c r="A48023" s="1">
        <v>6802.0</v>
      </c>
      <c r="B48023" s="1" t="s">
        <v>38641</v>
      </c>
      <c r="C48023" s="1" t="s">
        <v>9050</v>
      </c>
      <c r="D48023" s="1" t="str">
        <f t="shared" si="195"/>
        <v>#VALUE!</v>
      </c>
    </row>
    <row r="48024" ht="15.75" customHeight="1">
      <c r="A48024" s="1">
        <v>6802.0</v>
      </c>
      <c r="B48024" s="1" t="s">
        <v>38641</v>
      </c>
      <c r="C48024" s="1" t="s">
        <v>38642</v>
      </c>
      <c r="D48024" s="1" t="str">
        <f t="shared" si="195"/>
        <v>#VALUE!</v>
      </c>
    </row>
    <row r="48025" ht="15.75" customHeight="1">
      <c r="A48025" s="1">
        <v>6802.0</v>
      </c>
      <c r="B48025" s="1" t="s">
        <v>38641</v>
      </c>
      <c r="C48025" s="1" t="s">
        <v>9051</v>
      </c>
      <c r="D48025" s="1" t="str">
        <f t="shared" si="195"/>
        <v>#VALUE!</v>
      </c>
    </row>
    <row r="48026" ht="15.75" customHeight="1">
      <c r="A48026" s="1">
        <v>6802.0</v>
      </c>
      <c r="B48026" s="1" t="s">
        <v>38641</v>
      </c>
      <c r="C48026" s="1" t="s">
        <v>9052</v>
      </c>
      <c r="D48026" s="1" t="str">
        <f t="shared" si="195"/>
        <v>#VALUE!</v>
      </c>
    </row>
    <row r="48027" ht="15.75" customHeight="1">
      <c r="A48027" s="1">
        <v>6802.0</v>
      </c>
      <c r="B48027" s="1" t="s">
        <v>38641</v>
      </c>
      <c r="C48027" s="1" t="s">
        <v>38643</v>
      </c>
      <c r="D48027" s="1" t="str">
        <f t="shared" si="195"/>
        <v>#VALUE!</v>
      </c>
    </row>
    <row r="48028" ht="15.75" customHeight="1">
      <c r="A48028" s="1">
        <v>6802.0</v>
      </c>
      <c r="B48028" s="1" t="s">
        <v>38641</v>
      </c>
      <c r="C48028" s="1" t="s">
        <v>38644</v>
      </c>
      <c r="D48028" s="1" t="str">
        <f t="shared" si="195"/>
        <v>#VALUE!</v>
      </c>
    </row>
    <row r="48029" ht="15.75" customHeight="1">
      <c r="A48029" s="1">
        <v>6802.0</v>
      </c>
      <c r="B48029" s="1" t="s">
        <v>38641</v>
      </c>
      <c r="C48029" s="1" t="s">
        <v>9053</v>
      </c>
      <c r="D48029" s="1" t="str">
        <f t="shared" si="195"/>
        <v>#VALUE!</v>
      </c>
    </row>
    <row r="48030" ht="15.75" customHeight="1">
      <c r="A48030" s="1">
        <v>6803.0</v>
      </c>
      <c r="B48030" s="1" t="s">
        <v>38645</v>
      </c>
      <c r="C48030" s="1" t="s">
        <v>38646</v>
      </c>
      <c r="D48030" s="1" t="str">
        <f t="shared" si="195"/>
        <v>#VALUE!</v>
      </c>
    </row>
    <row r="48031" ht="15.75" customHeight="1">
      <c r="A48031" s="1">
        <v>6803.0</v>
      </c>
      <c r="B48031" s="1" t="s">
        <v>38645</v>
      </c>
      <c r="C48031" s="1" t="s">
        <v>38647</v>
      </c>
      <c r="D48031" s="1" t="str">
        <f t="shared" si="195"/>
        <v>#VALUE!</v>
      </c>
    </row>
    <row r="48032" ht="15.75" customHeight="1">
      <c r="A48032" s="1">
        <v>6803.0</v>
      </c>
      <c r="B48032" s="1" t="s">
        <v>38645</v>
      </c>
      <c r="C48032" s="1" t="s">
        <v>38648</v>
      </c>
      <c r="D48032" s="1" t="str">
        <f t="shared" si="195"/>
        <v>#VALUE!</v>
      </c>
    </row>
    <row r="48033" ht="15.75" customHeight="1">
      <c r="A48033" s="1">
        <v>6804.0</v>
      </c>
      <c r="B48033" s="1" t="s">
        <v>38649</v>
      </c>
      <c r="C48033" s="1" t="s">
        <v>16083</v>
      </c>
      <c r="D48033" s="1" t="str">
        <f t="shared" si="195"/>
        <v>#VALUE!</v>
      </c>
    </row>
    <row r="48034" ht="15.75" customHeight="1">
      <c r="A48034" s="1">
        <v>6804.0</v>
      </c>
      <c r="B48034" s="1" t="s">
        <v>38649</v>
      </c>
      <c r="C48034" s="1" t="s">
        <v>16084</v>
      </c>
      <c r="D48034" s="1" t="str">
        <f t="shared" si="195"/>
        <v>#VALUE!</v>
      </c>
    </row>
    <row r="48035" ht="15.75" customHeight="1">
      <c r="A48035" s="1">
        <v>6804.0</v>
      </c>
      <c r="B48035" s="1" t="s">
        <v>38649</v>
      </c>
      <c r="C48035" s="1" t="s">
        <v>38650</v>
      </c>
      <c r="D48035" s="1" t="str">
        <f t="shared" si="195"/>
        <v>#VALUE!</v>
      </c>
    </row>
    <row r="48036" ht="15.75" customHeight="1">
      <c r="A48036" s="1">
        <v>6804.0</v>
      </c>
      <c r="B48036" s="1" t="s">
        <v>38649</v>
      </c>
      <c r="C48036" s="1" t="s">
        <v>16085</v>
      </c>
      <c r="D48036" s="1" t="str">
        <f t="shared" si="195"/>
        <v>#VALUE!</v>
      </c>
    </row>
    <row r="48037" ht="15.75" customHeight="1">
      <c r="A48037" s="1">
        <v>6804.0</v>
      </c>
      <c r="B48037" s="1" t="s">
        <v>38649</v>
      </c>
      <c r="C48037" s="1" t="s">
        <v>16086</v>
      </c>
      <c r="D48037" s="1" t="str">
        <f t="shared" si="195"/>
        <v>#VALUE!</v>
      </c>
    </row>
    <row r="48038" ht="15.75" customHeight="1">
      <c r="A48038" s="1">
        <v>6804.0</v>
      </c>
      <c r="B48038" s="1" t="s">
        <v>38649</v>
      </c>
      <c r="C48038" s="1" t="s">
        <v>38651</v>
      </c>
      <c r="D48038" s="1" t="str">
        <f t="shared" si="195"/>
        <v>#VALUE!</v>
      </c>
    </row>
    <row r="48039" ht="15.75" customHeight="1">
      <c r="A48039" s="1">
        <v>6804.0</v>
      </c>
      <c r="B48039" s="1" t="s">
        <v>38649</v>
      </c>
      <c r="C48039" s="1" t="s">
        <v>38652</v>
      </c>
      <c r="D48039" s="1" t="str">
        <f t="shared" si="195"/>
        <v>#VALUE!</v>
      </c>
    </row>
    <row r="48040" ht="15.75" customHeight="1">
      <c r="A48040" s="1">
        <v>6804.0</v>
      </c>
      <c r="B48040" s="1" t="s">
        <v>38649</v>
      </c>
      <c r="C48040" s="1" t="s">
        <v>38653</v>
      </c>
      <c r="D48040" s="1" t="str">
        <f t="shared" si="195"/>
        <v>#VALUE!</v>
      </c>
    </row>
    <row r="48041" ht="15.75" customHeight="1">
      <c r="A48041" s="1">
        <v>6805.0</v>
      </c>
      <c r="B48041" s="1" t="s">
        <v>38654</v>
      </c>
      <c r="C48041" s="1" t="s">
        <v>38655</v>
      </c>
      <c r="D48041" s="1" t="str">
        <f t="shared" si="195"/>
        <v>#VALUE!</v>
      </c>
    </row>
    <row r="48042" ht="15.75" customHeight="1">
      <c r="A48042" s="1">
        <v>6805.0</v>
      </c>
      <c r="B48042" s="1" t="s">
        <v>38654</v>
      </c>
      <c r="C48042" s="1" t="s">
        <v>38656</v>
      </c>
      <c r="D48042" s="1" t="str">
        <f t="shared" si="195"/>
        <v>#VALUE!</v>
      </c>
    </row>
    <row r="48043" ht="15.75" customHeight="1">
      <c r="A48043" s="1">
        <v>6805.0</v>
      </c>
      <c r="B48043" s="1" t="s">
        <v>38654</v>
      </c>
      <c r="C48043" s="1" t="s">
        <v>38657</v>
      </c>
      <c r="D48043" s="1" t="str">
        <f t="shared" si="195"/>
        <v>#VALUE!</v>
      </c>
    </row>
    <row r="48044" ht="15.75" customHeight="1">
      <c r="A48044" s="1">
        <v>6806.0</v>
      </c>
      <c r="B48044" s="1" t="s">
        <v>38658</v>
      </c>
      <c r="C48044" s="1" t="s">
        <v>38659</v>
      </c>
      <c r="D48044" s="1" t="str">
        <f t="shared" si="195"/>
        <v>#VALUE!</v>
      </c>
    </row>
    <row r="48045" ht="15.75" customHeight="1">
      <c r="A48045" s="1">
        <v>6806.0</v>
      </c>
      <c r="B48045" s="1" t="s">
        <v>38658</v>
      </c>
      <c r="C48045" s="1" t="s">
        <v>38660</v>
      </c>
      <c r="D48045" s="1" t="str">
        <f t="shared" si="195"/>
        <v>#VALUE!</v>
      </c>
    </row>
    <row r="48046" ht="15.75" customHeight="1">
      <c r="A48046" s="1">
        <v>6806.0</v>
      </c>
      <c r="B48046" s="1" t="s">
        <v>38658</v>
      </c>
      <c r="C48046" s="1" t="s">
        <v>38661</v>
      </c>
      <c r="D48046" s="1" t="str">
        <f t="shared" si="195"/>
        <v>#VALUE!</v>
      </c>
    </row>
    <row r="48047" ht="15.75" customHeight="1">
      <c r="A48047" s="1">
        <v>6806.0</v>
      </c>
      <c r="B48047" s="1" t="s">
        <v>38658</v>
      </c>
      <c r="C48047" s="1" t="s">
        <v>38662</v>
      </c>
      <c r="D48047" s="1" t="str">
        <f t="shared" si="195"/>
        <v>#VALUE!</v>
      </c>
    </row>
    <row r="48048" ht="15.75" customHeight="1">
      <c r="A48048" s="1">
        <v>6806.0</v>
      </c>
      <c r="B48048" s="1" t="s">
        <v>38658</v>
      </c>
      <c r="C48048" s="1" t="s">
        <v>38663</v>
      </c>
      <c r="D48048" s="1" t="str">
        <f t="shared" si="195"/>
        <v>#VALUE!</v>
      </c>
    </row>
    <row r="48049" ht="15.75" customHeight="1">
      <c r="A48049" s="1">
        <v>6806.0</v>
      </c>
      <c r="B48049" s="1" t="s">
        <v>38658</v>
      </c>
      <c r="C48049" s="1" t="s">
        <v>38664</v>
      </c>
      <c r="D48049" s="1" t="str">
        <f t="shared" si="195"/>
        <v>#VALUE!</v>
      </c>
    </row>
    <row r="48050" ht="15.75" customHeight="1">
      <c r="A48050" s="1">
        <v>6806.0</v>
      </c>
      <c r="B48050" s="1" t="s">
        <v>38658</v>
      </c>
      <c r="C48050" s="1" t="s">
        <v>38665</v>
      </c>
      <c r="D48050" s="1" t="str">
        <f t="shared" si="195"/>
        <v>#VALUE!</v>
      </c>
    </row>
    <row r="48051" ht="15.75" customHeight="1">
      <c r="A48051" s="1">
        <v>6806.0</v>
      </c>
      <c r="B48051" s="1" t="s">
        <v>38658</v>
      </c>
      <c r="C48051" s="1" t="s">
        <v>38666</v>
      </c>
      <c r="D48051" s="1" t="str">
        <f t="shared" si="195"/>
        <v>#VALUE!</v>
      </c>
    </row>
    <row r="48052" ht="15.75" customHeight="1">
      <c r="A48052" s="1">
        <v>6807.0</v>
      </c>
      <c r="B48052" s="1" t="s">
        <v>38667</v>
      </c>
      <c r="C48052" s="1" t="s">
        <v>38668</v>
      </c>
      <c r="D48052" s="1" t="str">
        <f t="shared" si="195"/>
        <v>#VALUE!</v>
      </c>
    </row>
    <row r="48053" ht="15.75" customHeight="1">
      <c r="A48053" s="1">
        <v>6807.0</v>
      </c>
      <c r="B48053" s="1" t="s">
        <v>38667</v>
      </c>
      <c r="C48053" s="1" t="s">
        <v>38669</v>
      </c>
      <c r="D48053" s="1" t="str">
        <f t="shared" si="195"/>
        <v>#VALUE!</v>
      </c>
    </row>
    <row r="48054" ht="15.75" customHeight="1">
      <c r="A48054" s="1">
        <v>6807.0</v>
      </c>
      <c r="B48054" s="1" t="s">
        <v>38667</v>
      </c>
      <c r="C48054" s="1" t="s">
        <v>38670</v>
      </c>
      <c r="D48054" s="1" t="str">
        <f t="shared" si="195"/>
        <v>#VALUE!</v>
      </c>
    </row>
    <row r="48055" ht="15.75" customHeight="1">
      <c r="A48055" s="1">
        <v>6808.0</v>
      </c>
      <c r="B48055" s="1" t="s">
        <v>38671</v>
      </c>
      <c r="C48055" s="1" t="s">
        <v>38672</v>
      </c>
      <c r="D48055" s="1" t="str">
        <f t="shared" si="195"/>
        <v>#VALUE!</v>
      </c>
    </row>
    <row r="48056" ht="15.75" customHeight="1">
      <c r="A48056" s="1">
        <v>6808.0</v>
      </c>
      <c r="B48056" s="1" t="s">
        <v>38671</v>
      </c>
      <c r="C48056" s="1" t="s">
        <v>10216</v>
      </c>
      <c r="D48056" s="1" t="str">
        <f t="shared" si="195"/>
        <v>#VALUE!</v>
      </c>
    </row>
    <row r="48057" ht="15.75" customHeight="1">
      <c r="A48057" s="1">
        <v>6808.0</v>
      </c>
      <c r="B48057" s="1" t="s">
        <v>38671</v>
      </c>
      <c r="C48057" s="1" t="s">
        <v>38673</v>
      </c>
      <c r="D48057" s="1" t="str">
        <f t="shared" si="195"/>
        <v>#VALUE!</v>
      </c>
    </row>
    <row r="48058" ht="15.75" customHeight="1">
      <c r="A48058" s="1">
        <v>6808.0</v>
      </c>
      <c r="B48058" s="1" t="s">
        <v>38671</v>
      </c>
      <c r="C48058" s="1" t="s">
        <v>10217</v>
      </c>
      <c r="D48058" s="1" t="str">
        <f t="shared" si="195"/>
        <v>#VALUE!</v>
      </c>
    </row>
    <row r="48059" ht="15.75" customHeight="1">
      <c r="A48059" s="1">
        <v>6808.0</v>
      </c>
      <c r="B48059" s="1" t="s">
        <v>38671</v>
      </c>
      <c r="C48059" s="1" t="s">
        <v>10218</v>
      </c>
      <c r="D48059" s="1" t="str">
        <f t="shared" si="195"/>
        <v>#VALUE!</v>
      </c>
    </row>
    <row r="48060" ht="15.75" customHeight="1">
      <c r="A48060" s="1">
        <v>6808.0</v>
      </c>
      <c r="B48060" s="1" t="s">
        <v>38671</v>
      </c>
      <c r="C48060" s="1" t="s">
        <v>10219</v>
      </c>
      <c r="D48060" s="1" t="str">
        <f t="shared" si="195"/>
        <v>#VALUE!</v>
      </c>
    </row>
    <row r="48061" ht="15.75" customHeight="1">
      <c r="A48061" s="1">
        <v>6808.0</v>
      </c>
      <c r="B48061" s="1" t="s">
        <v>38671</v>
      </c>
      <c r="C48061" s="1" t="s">
        <v>38674</v>
      </c>
      <c r="D48061" s="1" t="str">
        <f t="shared" si="195"/>
        <v>#VALUE!</v>
      </c>
    </row>
    <row r="48062" ht="15.75" customHeight="1">
      <c r="A48062" s="1">
        <v>6808.0</v>
      </c>
      <c r="B48062" s="1" t="s">
        <v>38671</v>
      </c>
      <c r="C48062" s="1" t="s">
        <v>10220</v>
      </c>
      <c r="D48062" s="1" t="str">
        <f t="shared" si="195"/>
        <v>#VALUE!</v>
      </c>
    </row>
    <row r="48063" ht="15.75" customHeight="1">
      <c r="A48063" s="1">
        <v>6808.0</v>
      </c>
      <c r="B48063" s="1" t="s">
        <v>38671</v>
      </c>
      <c r="C48063" s="1" t="s">
        <v>10221</v>
      </c>
      <c r="D48063" s="1" t="str">
        <f t="shared" si="195"/>
        <v>#VALUE!</v>
      </c>
    </row>
    <row r="48064" ht="15.75" customHeight="1">
      <c r="A48064" s="1">
        <v>6808.0</v>
      </c>
      <c r="B48064" s="1" t="s">
        <v>38671</v>
      </c>
      <c r="C48064" s="1" t="s">
        <v>10222</v>
      </c>
      <c r="D48064" s="1" t="str">
        <f t="shared" si="195"/>
        <v>#VALUE!</v>
      </c>
    </row>
    <row r="48065" ht="15.75" customHeight="1">
      <c r="A48065" s="1">
        <v>6808.0</v>
      </c>
      <c r="B48065" s="1" t="s">
        <v>38671</v>
      </c>
      <c r="C48065" s="1" t="s">
        <v>38675</v>
      </c>
      <c r="D48065" s="1" t="str">
        <f t="shared" si="195"/>
        <v>#VALUE!</v>
      </c>
    </row>
    <row r="48066" ht="15.75" customHeight="1">
      <c r="A48066" s="1">
        <v>6808.0</v>
      </c>
      <c r="B48066" s="1" t="s">
        <v>38671</v>
      </c>
      <c r="C48066" s="1" t="s">
        <v>10223</v>
      </c>
      <c r="D48066" s="1" t="str">
        <f t="shared" si="195"/>
        <v>#VALUE!</v>
      </c>
    </row>
    <row r="48067" ht="15.75" customHeight="1">
      <c r="A48067" s="1">
        <v>6808.0</v>
      </c>
      <c r="B48067" s="1" t="s">
        <v>38671</v>
      </c>
      <c r="C48067" s="1" t="s">
        <v>38676</v>
      </c>
      <c r="D48067" s="1" t="str">
        <f t="shared" si="195"/>
        <v>#VALUE!</v>
      </c>
    </row>
    <row r="48068" ht="15.75" customHeight="1">
      <c r="A48068" s="1">
        <v>6808.0</v>
      </c>
      <c r="B48068" s="1" t="s">
        <v>38671</v>
      </c>
      <c r="C48068" s="1" t="s">
        <v>38677</v>
      </c>
      <c r="D48068" s="1" t="str">
        <f t="shared" si="195"/>
        <v>#VALUE!</v>
      </c>
    </row>
    <row r="48069" ht="15.75" customHeight="1">
      <c r="A48069" s="1">
        <v>6808.0</v>
      </c>
      <c r="B48069" s="1" t="s">
        <v>38671</v>
      </c>
      <c r="C48069" s="1" t="s">
        <v>38678</v>
      </c>
      <c r="D48069" s="1" t="str">
        <f t="shared" si="195"/>
        <v>#VALUE!</v>
      </c>
    </row>
    <row r="48070" ht="15.75" customHeight="1">
      <c r="A48070" s="1">
        <v>6808.0</v>
      </c>
      <c r="B48070" s="1" t="s">
        <v>38671</v>
      </c>
      <c r="C48070" s="1" t="s">
        <v>38679</v>
      </c>
      <c r="D48070" s="1" t="str">
        <f t="shared" si="195"/>
        <v>#VALUE!</v>
      </c>
    </row>
    <row r="48071" ht="15.75" customHeight="1">
      <c r="A48071" s="1">
        <v>6808.0</v>
      </c>
      <c r="B48071" s="1" t="s">
        <v>38671</v>
      </c>
      <c r="C48071" s="1" t="s">
        <v>10224</v>
      </c>
      <c r="D48071" s="1" t="str">
        <f t="shared" si="195"/>
        <v>#VALUE!</v>
      </c>
    </row>
    <row r="48072" ht="15.75" customHeight="1">
      <c r="A48072" s="1">
        <v>6808.0</v>
      </c>
      <c r="B48072" s="1" t="s">
        <v>38671</v>
      </c>
      <c r="C48072" s="1" t="s">
        <v>38680</v>
      </c>
      <c r="D48072" s="1" t="str">
        <f t="shared" si="195"/>
        <v>#VALUE!</v>
      </c>
    </row>
    <row r="48073" ht="15.75" customHeight="1">
      <c r="A48073" s="1">
        <v>6808.0</v>
      </c>
      <c r="B48073" s="1" t="s">
        <v>38671</v>
      </c>
      <c r="C48073" s="1" t="s">
        <v>10225</v>
      </c>
      <c r="D48073" s="1" t="str">
        <f t="shared" si="195"/>
        <v>#VALUE!</v>
      </c>
    </row>
    <row r="48074" ht="15.75" customHeight="1">
      <c r="A48074" s="1">
        <v>6808.0</v>
      </c>
      <c r="B48074" s="1" t="s">
        <v>38671</v>
      </c>
      <c r="C48074" s="1" t="s">
        <v>38681</v>
      </c>
      <c r="D48074" s="1" t="str">
        <f t="shared" si="195"/>
        <v>#VALUE!</v>
      </c>
    </row>
    <row r="48075" ht="15.75" customHeight="1">
      <c r="A48075" s="1">
        <v>6808.0</v>
      </c>
      <c r="B48075" s="1" t="s">
        <v>38671</v>
      </c>
      <c r="C48075" s="1" t="s">
        <v>38682</v>
      </c>
      <c r="D48075" s="1" t="str">
        <f t="shared" si="195"/>
        <v>#VALUE!</v>
      </c>
    </row>
    <row r="48076" ht="15.75" customHeight="1">
      <c r="A48076" s="1">
        <v>6808.0</v>
      </c>
      <c r="B48076" s="1" t="s">
        <v>38671</v>
      </c>
      <c r="C48076" s="1" t="s">
        <v>38683</v>
      </c>
      <c r="D48076" s="1" t="str">
        <f t="shared" si="195"/>
        <v>#VALUE!</v>
      </c>
    </row>
    <row r="48077" ht="15.75" customHeight="1">
      <c r="A48077" s="1">
        <v>6809.0</v>
      </c>
      <c r="B48077" s="1" t="s">
        <v>38684</v>
      </c>
      <c r="C48077" s="1" t="s">
        <v>38685</v>
      </c>
      <c r="D48077" s="1" t="str">
        <f t="shared" si="195"/>
        <v>#VALUE!</v>
      </c>
    </row>
    <row r="48078" ht="15.75" customHeight="1">
      <c r="A48078" s="1">
        <v>6809.0</v>
      </c>
      <c r="B48078" s="1" t="s">
        <v>38684</v>
      </c>
      <c r="C48078" s="1" t="s">
        <v>38686</v>
      </c>
      <c r="D48078" s="1" t="str">
        <f t="shared" si="195"/>
        <v>#VALUE!</v>
      </c>
    </row>
    <row r="48079" ht="15.75" customHeight="1">
      <c r="A48079" s="1">
        <v>6810.0</v>
      </c>
      <c r="B48079" s="1" t="s">
        <v>38687</v>
      </c>
      <c r="C48079" s="1" t="s">
        <v>38688</v>
      </c>
      <c r="D48079" s="1" t="str">
        <f t="shared" si="195"/>
        <v>#VALUE!</v>
      </c>
    </row>
    <row r="48080" ht="15.75" customHeight="1">
      <c r="A48080" s="1">
        <v>6811.0</v>
      </c>
      <c r="B48080" s="1" t="s">
        <v>38689</v>
      </c>
      <c r="C48080" s="1" t="s">
        <v>38690</v>
      </c>
      <c r="D48080" s="1" t="str">
        <f t="shared" si="195"/>
        <v>#VALUE!</v>
      </c>
    </row>
    <row r="48081" ht="15.75" customHeight="1">
      <c r="A48081" s="1">
        <v>6811.0</v>
      </c>
      <c r="B48081" s="1" t="s">
        <v>38689</v>
      </c>
      <c r="C48081" s="1" t="s">
        <v>38691</v>
      </c>
      <c r="D48081" s="1" t="str">
        <f t="shared" si="195"/>
        <v>#VALUE!</v>
      </c>
    </row>
    <row r="48082" ht="15.75" customHeight="1">
      <c r="A48082" s="1">
        <v>6812.0</v>
      </c>
      <c r="B48082" s="1" t="s">
        <v>38692</v>
      </c>
      <c r="C48082" s="1" t="s">
        <v>38693</v>
      </c>
      <c r="D48082" s="1" t="str">
        <f t="shared" si="195"/>
        <v>#VALUE!</v>
      </c>
    </row>
    <row r="48083" ht="15.75" customHeight="1">
      <c r="A48083" s="1">
        <v>6812.0</v>
      </c>
      <c r="B48083" s="1" t="s">
        <v>38692</v>
      </c>
      <c r="C48083" s="1" t="s">
        <v>38694</v>
      </c>
      <c r="D48083" s="1" t="str">
        <f t="shared" si="195"/>
        <v>#VALUE!</v>
      </c>
    </row>
    <row r="48084" ht="15.75" customHeight="1">
      <c r="A48084" s="1">
        <v>6812.0</v>
      </c>
      <c r="B48084" s="1" t="s">
        <v>38692</v>
      </c>
      <c r="C48084" s="1" t="s">
        <v>38695</v>
      </c>
      <c r="D48084" s="1" t="str">
        <f t="shared" si="195"/>
        <v>#VALUE!</v>
      </c>
    </row>
    <row r="48085" ht="15.75" customHeight="1">
      <c r="A48085" s="1">
        <v>6812.0</v>
      </c>
      <c r="B48085" s="1" t="s">
        <v>38692</v>
      </c>
      <c r="C48085" s="1" t="s">
        <v>38696</v>
      </c>
      <c r="D48085" s="1" t="str">
        <f t="shared" si="195"/>
        <v>#VALUE!</v>
      </c>
    </row>
    <row r="48086" ht="15.75" customHeight="1">
      <c r="A48086" s="1">
        <v>6813.0</v>
      </c>
      <c r="B48086" s="1" t="s">
        <v>38697</v>
      </c>
      <c r="C48086" s="1" t="s">
        <v>4748</v>
      </c>
      <c r="D48086" s="1" t="str">
        <f t="shared" si="195"/>
        <v>#VALUE!</v>
      </c>
    </row>
    <row r="48087" ht="15.75" customHeight="1">
      <c r="A48087" s="1">
        <v>6813.0</v>
      </c>
      <c r="B48087" s="1" t="s">
        <v>38697</v>
      </c>
      <c r="C48087" s="1" t="s">
        <v>4749</v>
      </c>
      <c r="D48087" s="1" t="str">
        <f t="shared" si="195"/>
        <v>#VALUE!</v>
      </c>
    </row>
    <row r="48088" ht="15.75" customHeight="1">
      <c r="A48088" s="1">
        <v>6813.0</v>
      </c>
      <c r="B48088" s="1" t="s">
        <v>38697</v>
      </c>
      <c r="C48088" s="1" t="s">
        <v>4750</v>
      </c>
      <c r="D48088" s="1" t="str">
        <f t="shared" si="195"/>
        <v>#VALUE!</v>
      </c>
    </row>
    <row r="48089" ht="15.75" customHeight="1">
      <c r="A48089" s="1">
        <v>6813.0</v>
      </c>
      <c r="B48089" s="1" t="s">
        <v>38697</v>
      </c>
      <c r="C48089" s="1" t="s">
        <v>4751</v>
      </c>
      <c r="D48089" s="1" t="str">
        <f t="shared" si="195"/>
        <v>#VALUE!</v>
      </c>
    </row>
    <row r="48090" ht="15.75" customHeight="1">
      <c r="A48090" s="1">
        <v>6813.0</v>
      </c>
      <c r="B48090" s="1" t="s">
        <v>38697</v>
      </c>
      <c r="C48090" s="1" t="s">
        <v>4752</v>
      </c>
      <c r="D48090" s="1" t="str">
        <f t="shared" si="195"/>
        <v>#VALUE!</v>
      </c>
    </row>
    <row r="48091" ht="15.75" customHeight="1">
      <c r="A48091" s="1">
        <v>6813.0</v>
      </c>
      <c r="B48091" s="1" t="s">
        <v>38697</v>
      </c>
      <c r="C48091" s="1" t="s">
        <v>4753</v>
      </c>
      <c r="D48091" s="1" t="str">
        <f t="shared" si="195"/>
        <v>#VALUE!</v>
      </c>
    </row>
    <row r="48092" ht="15.75" customHeight="1">
      <c r="A48092" s="1">
        <v>6813.0</v>
      </c>
      <c r="B48092" s="1" t="s">
        <v>38697</v>
      </c>
      <c r="C48092" s="1" t="s">
        <v>4754</v>
      </c>
      <c r="D48092" s="1" t="str">
        <f t="shared" si="195"/>
        <v>#VALUE!</v>
      </c>
    </row>
    <row r="48093" ht="15.75" customHeight="1">
      <c r="A48093" s="1">
        <v>6813.0</v>
      </c>
      <c r="B48093" s="1" t="s">
        <v>38697</v>
      </c>
      <c r="C48093" s="1" t="s">
        <v>4755</v>
      </c>
      <c r="D48093" s="1" t="str">
        <f t="shared" si="195"/>
        <v>#VALUE!</v>
      </c>
    </row>
    <row r="48094" ht="15.75" customHeight="1">
      <c r="A48094" s="1">
        <v>6813.0</v>
      </c>
      <c r="B48094" s="1" t="s">
        <v>38697</v>
      </c>
      <c r="C48094" s="1" t="s">
        <v>38698</v>
      </c>
      <c r="D48094" s="1" t="str">
        <f t="shared" si="195"/>
        <v>#VALUE!</v>
      </c>
    </row>
    <row r="48095" ht="15.75" customHeight="1">
      <c r="A48095" s="1">
        <v>6813.0</v>
      </c>
      <c r="B48095" s="1" t="s">
        <v>38697</v>
      </c>
      <c r="C48095" s="1" t="s">
        <v>38699</v>
      </c>
      <c r="D48095" s="1" t="str">
        <f t="shared" si="195"/>
        <v>#VALUE!</v>
      </c>
    </row>
    <row r="48096" ht="15.75" customHeight="1">
      <c r="A48096" s="1">
        <v>6814.0</v>
      </c>
      <c r="B48096" s="1" t="s">
        <v>38700</v>
      </c>
      <c r="C48096" s="1" t="s">
        <v>38701</v>
      </c>
      <c r="D48096" s="1" t="str">
        <f t="shared" si="195"/>
        <v>#VALUE!</v>
      </c>
    </row>
    <row r="48097" ht="15.75" customHeight="1">
      <c r="A48097" s="1">
        <v>6815.0</v>
      </c>
      <c r="B48097" s="1" t="s">
        <v>38702</v>
      </c>
      <c r="C48097" s="1" t="s">
        <v>19473</v>
      </c>
      <c r="D48097" s="1" t="str">
        <f t="shared" si="195"/>
        <v>#VALUE!</v>
      </c>
    </row>
    <row r="48098" ht="15.75" customHeight="1">
      <c r="A48098" s="1">
        <v>6815.0</v>
      </c>
      <c r="B48098" s="1" t="s">
        <v>38702</v>
      </c>
      <c r="C48098" s="1" t="s">
        <v>19474</v>
      </c>
      <c r="D48098" s="1" t="str">
        <f t="shared" si="195"/>
        <v>#VALUE!</v>
      </c>
    </row>
    <row r="48099" ht="15.75" customHeight="1">
      <c r="A48099" s="1">
        <v>6816.0</v>
      </c>
      <c r="B48099" s="1" t="s">
        <v>38703</v>
      </c>
      <c r="C48099" s="1" t="s">
        <v>38704</v>
      </c>
      <c r="D48099" s="1" t="str">
        <f t="shared" si="195"/>
        <v>#VALUE!</v>
      </c>
    </row>
    <row r="48100" ht="15.75" customHeight="1">
      <c r="A48100" s="1">
        <v>6816.0</v>
      </c>
      <c r="B48100" s="1" t="s">
        <v>38703</v>
      </c>
      <c r="C48100" s="1" t="s">
        <v>38705</v>
      </c>
      <c r="D48100" s="1" t="str">
        <f t="shared" si="195"/>
        <v>#VALUE!</v>
      </c>
    </row>
    <row r="48101" ht="15.75" customHeight="1">
      <c r="A48101" s="1">
        <v>6816.0</v>
      </c>
      <c r="B48101" s="1" t="s">
        <v>38703</v>
      </c>
      <c r="C48101" s="1" t="s">
        <v>38706</v>
      </c>
      <c r="D48101" s="1" t="str">
        <f t="shared" si="195"/>
        <v>#VALUE!</v>
      </c>
    </row>
    <row r="48102" ht="15.75" customHeight="1">
      <c r="A48102" s="1">
        <v>6816.0</v>
      </c>
      <c r="B48102" s="1" t="s">
        <v>38703</v>
      </c>
      <c r="C48102" s="1" t="s">
        <v>38707</v>
      </c>
      <c r="D48102" s="1" t="str">
        <f t="shared" si="195"/>
        <v>#VALUE!</v>
      </c>
    </row>
    <row r="48103" ht="15.75" customHeight="1">
      <c r="A48103" s="1">
        <v>6816.0</v>
      </c>
      <c r="B48103" s="1" t="s">
        <v>38703</v>
      </c>
      <c r="C48103" s="1" t="s">
        <v>38708</v>
      </c>
      <c r="D48103" s="1" t="str">
        <f t="shared" si="195"/>
        <v>#VALUE!</v>
      </c>
    </row>
    <row r="48104" ht="15.75" customHeight="1">
      <c r="A48104" s="1">
        <v>6816.0</v>
      </c>
      <c r="B48104" s="1" t="s">
        <v>38703</v>
      </c>
      <c r="C48104" s="1" t="s">
        <v>38709</v>
      </c>
      <c r="D48104" s="1" t="str">
        <f t="shared" si="195"/>
        <v>#VALUE!</v>
      </c>
    </row>
    <row r="48105" ht="15.75" customHeight="1">
      <c r="A48105" s="1">
        <v>6816.0</v>
      </c>
      <c r="B48105" s="1" t="s">
        <v>38703</v>
      </c>
      <c r="C48105" s="1" t="s">
        <v>38710</v>
      </c>
      <c r="D48105" s="1" t="str">
        <f t="shared" si="195"/>
        <v>#VALUE!</v>
      </c>
    </row>
    <row r="48106" ht="15.75" customHeight="1">
      <c r="A48106" s="1">
        <v>6816.0</v>
      </c>
      <c r="B48106" s="1" t="s">
        <v>38703</v>
      </c>
      <c r="C48106" s="1" t="s">
        <v>38711</v>
      </c>
      <c r="D48106" s="1" t="str">
        <f t="shared" si="195"/>
        <v>#VALUE!</v>
      </c>
    </row>
    <row r="48107" ht="15.75" customHeight="1">
      <c r="A48107" s="1">
        <v>6816.0</v>
      </c>
      <c r="B48107" s="1" t="s">
        <v>38703</v>
      </c>
      <c r="C48107" s="1" t="s">
        <v>38712</v>
      </c>
      <c r="D48107" s="1" t="str">
        <f t="shared" si="195"/>
        <v>#VALUE!</v>
      </c>
    </row>
    <row r="48108" ht="15.75" customHeight="1">
      <c r="A48108" s="1">
        <v>6816.0</v>
      </c>
      <c r="B48108" s="1" t="s">
        <v>38703</v>
      </c>
      <c r="C48108" s="1" t="s">
        <v>38713</v>
      </c>
      <c r="D48108" s="1" t="str">
        <f t="shared" si="195"/>
        <v>#VALUE!</v>
      </c>
    </row>
    <row r="48109" ht="15.75" customHeight="1">
      <c r="A48109" s="1">
        <v>6816.0</v>
      </c>
      <c r="B48109" s="1" t="s">
        <v>38703</v>
      </c>
      <c r="C48109" s="1" t="s">
        <v>38714</v>
      </c>
      <c r="D48109" s="1" t="str">
        <f t="shared" si="195"/>
        <v>#VALUE!</v>
      </c>
    </row>
    <row r="48110" ht="15.75" customHeight="1">
      <c r="A48110" s="1">
        <v>6816.0</v>
      </c>
      <c r="B48110" s="1" t="s">
        <v>38703</v>
      </c>
      <c r="C48110" s="1" t="s">
        <v>38715</v>
      </c>
      <c r="D48110" s="1" t="str">
        <f t="shared" si="195"/>
        <v>#VALUE!</v>
      </c>
    </row>
    <row r="48111" ht="15.75" customHeight="1">
      <c r="A48111" s="1">
        <v>6816.0</v>
      </c>
      <c r="B48111" s="1" t="s">
        <v>38703</v>
      </c>
      <c r="C48111" s="1" t="s">
        <v>38716</v>
      </c>
      <c r="D48111" s="1" t="str">
        <f t="shared" si="195"/>
        <v>#VALUE!</v>
      </c>
    </row>
    <row r="48112" ht="15.75" customHeight="1">
      <c r="A48112" s="1">
        <v>6816.0</v>
      </c>
      <c r="B48112" s="1" t="s">
        <v>38703</v>
      </c>
      <c r="C48112" s="1" t="s">
        <v>38717</v>
      </c>
      <c r="D48112" s="1" t="str">
        <f t="shared" si="195"/>
        <v>#VALUE!</v>
      </c>
    </row>
    <row r="48113" ht="15.75" customHeight="1">
      <c r="A48113" s="1">
        <v>6817.0</v>
      </c>
      <c r="B48113" s="1" t="s">
        <v>38718</v>
      </c>
      <c r="C48113" s="1" t="s">
        <v>38719</v>
      </c>
      <c r="D48113" s="1" t="str">
        <f t="shared" si="195"/>
        <v>#VALUE!</v>
      </c>
    </row>
    <row r="48114" ht="15.75" customHeight="1">
      <c r="A48114" s="1">
        <v>6817.0</v>
      </c>
      <c r="B48114" s="1" t="s">
        <v>38718</v>
      </c>
      <c r="C48114" s="1" t="s">
        <v>38720</v>
      </c>
      <c r="D48114" s="1" t="str">
        <f t="shared" si="195"/>
        <v>#VALUE!</v>
      </c>
    </row>
    <row r="48115" ht="15.75" customHeight="1">
      <c r="A48115" s="1">
        <v>6817.0</v>
      </c>
      <c r="B48115" s="1" t="s">
        <v>38718</v>
      </c>
      <c r="C48115" s="1" t="s">
        <v>38721</v>
      </c>
      <c r="D48115" s="1" t="str">
        <f t="shared" si="195"/>
        <v>#VALUE!</v>
      </c>
    </row>
    <row r="48116" ht="15.75" customHeight="1">
      <c r="A48116" s="1">
        <v>6817.0</v>
      </c>
      <c r="B48116" s="1" t="s">
        <v>38718</v>
      </c>
      <c r="C48116" s="1" t="s">
        <v>38722</v>
      </c>
      <c r="D48116" s="1" t="str">
        <f t="shared" si="195"/>
        <v>#VALUE!</v>
      </c>
    </row>
    <row r="48117" ht="15.75" customHeight="1">
      <c r="A48117" s="1">
        <v>6817.0</v>
      </c>
      <c r="B48117" s="1" t="s">
        <v>38718</v>
      </c>
      <c r="C48117" s="1" t="s">
        <v>38723</v>
      </c>
      <c r="D48117" s="1" t="str">
        <f t="shared" si="195"/>
        <v>#VALUE!</v>
      </c>
    </row>
    <row r="48118" ht="15.75" customHeight="1">
      <c r="A48118" s="1">
        <v>6817.0</v>
      </c>
      <c r="B48118" s="1" t="s">
        <v>38718</v>
      </c>
      <c r="C48118" s="1" t="s">
        <v>38724</v>
      </c>
      <c r="D48118" s="1" t="str">
        <f t="shared" si="195"/>
        <v>#VALUE!</v>
      </c>
    </row>
    <row r="48119" ht="15.75" customHeight="1">
      <c r="A48119" s="1">
        <v>6817.0</v>
      </c>
      <c r="B48119" s="1" t="s">
        <v>38718</v>
      </c>
      <c r="C48119" s="1" t="s">
        <v>38725</v>
      </c>
      <c r="D48119" s="1" t="str">
        <f t="shared" si="195"/>
        <v>#VALUE!</v>
      </c>
    </row>
    <row r="48120" ht="15.75" customHeight="1">
      <c r="A48120" s="1">
        <v>6818.0</v>
      </c>
      <c r="B48120" s="1" t="s">
        <v>38726</v>
      </c>
      <c r="C48120" s="1" t="s">
        <v>38727</v>
      </c>
      <c r="D48120" s="1" t="str">
        <f t="shared" si="195"/>
        <v>#VALUE!</v>
      </c>
    </row>
    <row r="48121" ht="15.75" customHeight="1">
      <c r="A48121" s="1">
        <v>6819.0</v>
      </c>
      <c r="B48121" s="1" t="s">
        <v>38728</v>
      </c>
      <c r="C48121" s="1" t="s">
        <v>19146</v>
      </c>
      <c r="D48121" s="1" t="str">
        <f t="shared" si="195"/>
        <v>#VALUE!</v>
      </c>
    </row>
    <row r="48122" ht="15.75" customHeight="1">
      <c r="A48122" s="1">
        <v>6819.0</v>
      </c>
      <c r="B48122" s="1" t="s">
        <v>38728</v>
      </c>
      <c r="C48122" s="1" t="s">
        <v>19147</v>
      </c>
      <c r="D48122" s="1" t="str">
        <f t="shared" si="195"/>
        <v>#VALUE!</v>
      </c>
    </row>
    <row r="48123" ht="15.75" customHeight="1">
      <c r="A48123" s="1">
        <v>6819.0</v>
      </c>
      <c r="B48123" s="1" t="s">
        <v>38728</v>
      </c>
      <c r="C48123" s="1" t="s">
        <v>19148</v>
      </c>
      <c r="D48123" s="1" t="str">
        <f t="shared" si="195"/>
        <v>#VALUE!</v>
      </c>
    </row>
    <row r="48124" ht="15.75" customHeight="1">
      <c r="A48124" s="1">
        <v>6819.0</v>
      </c>
      <c r="B48124" s="1" t="s">
        <v>38728</v>
      </c>
      <c r="C48124" s="1" t="s">
        <v>19149</v>
      </c>
      <c r="D48124" s="1" t="str">
        <f t="shared" si="195"/>
        <v>#VALUE!</v>
      </c>
    </row>
    <row r="48125" ht="15.75" customHeight="1">
      <c r="A48125" s="1">
        <v>6819.0</v>
      </c>
      <c r="B48125" s="1" t="s">
        <v>38728</v>
      </c>
      <c r="C48125" s="1" t="s">
        <v>19150</v>
      </c>
      <c r="D48125" s="1" t="str">
        <f t="shared" si="195"/>
        <v>#VALUE!</v>
      </c>
    </row>
    <row r="48126" ht="15.75" customHeight="1">
      <c r="A48126" s="1">
        <v>6819.0</v>
      </c>
      <c r="B48126" s="1" t="s">
        <v>38728</v>
      </c>
      <c r="C48126" s="1" t="s">
        <v>19151</v>
      </c>
      <c r="D48126" s="1" t="str">
        <f t="shared" si="195"/>
        <v>#VALUE!</v>
      </c>
    </row>
    <row r="48127" ht="15.75" customHeight="1">
      <c r="A48127" s="1">
        <v>6819.0</v>
      </c>
      <c r="B48127" s="1" t="s">
        <v>38728</v>
      </c>
      <c r="C48127" s="1" t="s">
        <v>19152</v>
      </c>
      <c r="D48127" s="1" t="str">
        <f t="shared" si="195"/>
        <v>#VALUE!</v>
      </c>
    </row>
    <row r="48128" ht="15.75" customHeight="1">
      <c r="A48128" s="1">
        <v>6819.0</v>
      </c>
      <c r="B48128" s="1" t="s">
        <v>38728</v>
      </c>
      <c r="C48128" s="1" t="s">
        <v>19153</v>
      </c>
      <c r="D48128" s="1" t="str">
        <f t="shared" si="195"/>
        <v>#VALUE!</v>
      </c>
    </row>
    <row r="48129" ht="15.75" customHeight="1">
      <c r="A48129" s="1">
        <v>6820.0</v>
      </c>
      <c r="B48129" s="1" t="s">
        <v>38729</v>
      </c>
      <c r="C48129" s="1" t="s">
        <v>28634</v>
      </c>
      <c r="D48129" s="1" t="str">
        <f t="shared" si="195"/>
        <v>#VALUE!</v>
      </c>
    </row>
    <row r="48130" ht="15.75" customHeight="1">
      <c r="A48130" s="1">
        <v>6820.0</v>
      </c>
      <c r="B48130" s="1" t="s">
        <v>38729</v>
      </c>
      <c r="C48130" s="1" t="s">
        <v>28635</v>
      </c>
      <c r="D48130" s="1" t="str">
        <f t="shared" si="195"/>
        <v>#VALUE!</v>
      </c>
    </row>
    <row r="48131" ht="15.75" customHeight="1">
      <c r="A48131" s="1">
        <v>6820.0</v>
      </c>
      <c r="B48131" s="1" t="s">
        <v>38729</v>
      </c>
      <c r="C48131" s="1" t="s">
        <v>28636</v>
      </c>
      <c r="D48131" s="1" t="str">
        <f t="shared" si="195"/>
        <v>#VALUE!</v>
      </c>
    </row>
    <row r="48132" ht="15.75" customHeight="1">
      <c r="A48132" s="1">
        <v>6820.0</v>
      </c>
      <c r="B48132" s="1" t="s">
        <v>38729</v>
      </c>
      <c r="C48132" s="1" t="s">
        <v>28637</v>
      </c>
      <c r="D48132" s="1" t="str">
        <f t="shared" si="195"/>
        <v>#VALUE!</v>
      </c>
    </row>
    <row r="48133" ht="15.75" customHeight="1">
      <c r="A48133" s="1">
        <v>6820.0</v>
      </c>
      <c r="B48133" s="1" t="s">
        <v>38729</v>
      </c>
      <c r="C48133" s="1" t="s">
        <v>28638</v>
      </c>
      <c r="D48133" s="1" t="str">
        <f t="shared" si="195"/>
        <v>#VALUE!</v>
      </c>
    </row>
    <row r="48134" ht="15.75" customHeight="1">
      <c r="A48134" s="1">
        <v>6821.0</v>
      </c>
      <c r="B48134" s="1" t="s">
        <v>38730</v>
      </c>
      <c r="C48134" s="1" t="s">
        <v>38731</v>
      </c>
      <c r="D48134" s="1" t="str">
        <f t="shared" si="195"/>
        <v>#VALUE!</v>
      </c>
    </row>
    <row r="48135" ht="15.75" customHeight="1">
      <c r="A48135" s="1">
        <v>6821.0</v>
      </c>
      <c r="B48135" s="1" t="s">
        <v>38730</v>
      </c>
      <c r="C48135" s="1" t="s">
        <v>38732</v>
      </c>
      <c r="D48135" s="1" t="str">
        <f t="shared" si="195"/>
        <v>#VALUE!</v>
      </c>
    </row>
    <row r="48136" ht="15.75" customHeight="1">
      <c r="A48136" s="1">
        <v>6821.0</v>
      </c>
      <c r="B48136" s="1" t="s">
        <v>38730</v>
      </c>
      <c r="C48136" s="1" t="s">
        <v>38733</v>
      </c>
      <c r="D48136" s="1" t="str">
        <f t="shared" si="195"/>
        <v>#VALUE!</v>
      </c>
    </row>
    <row r="48137" ht="15.75" customHeight="1">
      <c r="A48137" s="1">
        <v>6821.0</v>
      </c>
      <c r="B48137" s="1" t="s">
        <v>38730</v>
      </c>
      <c r="C48137" s="1" t="s">
        <v>38734</v>
      </c>
      <c r="D48137" s="1" t="str">
        <f t="shared" si="195"/>
        <v>#VALUE!</v>
      </c>
    </row>
    <row r="48138" ht="15.75" customHeight="1">
      <c r="A48138" s="1">
        <v>6825.0</v>
      </c>
      <c r="B48138" s="1" t="s">
        <v>38735</v>
      </c>
      <c r="C48138" s="1" t="s">
        <v>38736</v>
      </c>
      <c r="D48138" s="1" t="str">
        <f t="shared" si="195"/>
        <v>#VALUE!</v>
      </c>
    </row>
    <row r="48139" ht="15.75" customHeight="1">
      <c r="A48139" s="1">
        <v>6828.0</v>
      </c>
      <c r="B48139" s="1" t="s">
        <v>38737</v>
      </c>
      <c r="C48139" s="1" t="s">
        <v>38738</v>
      </c>
      <c r="D48139" s="1" t="str">
        <f t="shared" si="195"/>
        <v>#VALUE!</v>
      </c>
    </row>
    <row r="48140" ht="15.75" customHeight="1">
      <c r="A48140" s="1">
        <v>6828.0</v>
      </c>
      <c r="B48140" s="1" t="s">
        <v>38737</v>
      </c>
      <c r="C48140" s="1" t="s">
        <v>38739</v>
      </c>
      <c r="D48140" s="1" t="str">
        <f t="shared" si="195"/>
        <v>#VALUE!</v>
      </c>
    </row>
    <row r="48141" ht="15.75" customHeight="1">
      <c r="A48141" s="1">
        <v>6828.0</v>
      </c>
      <c r="B48141" s="1" t="s">
        <v>38737</v>
      </c>
      <c r="C48141" s="1" t="s">
        <v>38740</v>
      </c>
      <c r="D48141" s="1" t="str">
        <f t="shared" si="195"/>
        <v>#VALUE!</v>
      </c>
    </row>
    <row r="48142" ht="15.75" customHeight="1">
      <c r="A48142" s="1">
        <v>6828.0</v>
      </c>
      <c r="B48142" s="1" t="s">
        <v>38737</v>
      </c>
      <c r="C48142" s="1" t="s">
        <v>38741</v>
      </c>
      <c r="D48142" s="1" t="str">
        <f t="shared" si="195"/>
        <v>#VALUE!</v>
      </c>
    </row>
    <row r="48143" ht="15.75" customHeight="1">
      <c r="A48143" s="1">
        <v>6828.0</v>
      </c>
      <c r="B48143" s="1" t="s">
        <v>38737</v>
      </c>
      <c r="C48143" s="1" t="s">
        <v>3711</v>
      </c>
      <c r="D48143" s="1" t="str">
        <f t="shared" si="195"/>
        <v>#VALUE!</v>
      </c>
    </row>
    <row r="48144" ht="15.75" customHeight="1">
      <c r="A48144" s="1">
        <v>6828.0</v>
      </c>
      <c r="B48144" s="1" t="s">
        <v>38737</v>
      </c>
      <c r="C48144" s="1" t="s">
        <v>38742</v>
      </c>
      <c r="D48144" s="1" t="str">
        <f t="shared" si="195"/>
        <v>#VALUE!</v>
      </c>
    </row>
    <row r="48145" ht="15.75" customHeight="1">
      <c r="A48145" s="1">
        <v>6828.0</v>
      </c>
      <c r="B48145" s="1" t="s">
        <v>38737</v>
      </c>
      <c r="C48145" s="1" t="s">
        <v>38743</v>
      </c>
      <c r="D48145" s="1" t="str">
        <f t="shared" si="195"/>
        <v>#VALUE!</v>
      </c>
    </row>
    <row r="48146" ht="15.75" customHeight="1">
      <c r="A48146" s="1">
        <v>6829.0</v>
      </c>
      <c r="B48146" s="1" t="s">
        <v>38744</v>
      </c>
      <c r="C48146" s="1" t="s">
        <v>38745</v>
      </c>
      <c r="D48146" s="1" t="str">
        <f t="shared" si="195"/>
        <v>#VALUE!</v>
      </c>
    </row>
    <row r="48147" ht="15.75" customHeight="1">
      <c r="A48147" s="1">
        <v>6829.0</v>
      </c>
      <c r="B48147" s="1" t="s">
        <v>38744</v>
      </c>
      <c r="C48147" s="1" t="s">
        <v>38746</v>
      </c>
      <c r="D48147" s="1" t="str">
        <f t="shared" si="195"/>
        <v>#VALUE!</v>
      </c>
    </row>
    <row r="48148" ht="15.75" customHeight="1">
      <c r="A48148" s="1">
        <v>6829.0</v>
      </c>
      <c r="B48148" s="1" t="s">
        <v>38744</v>
      </c>
      <c r="C48148" s="1" t="s">
        <v>38747</v>
      </c>
      <c r="D48148" s="1" t="str">
        <f t="shared" si="195"/>
        <v>#VALUE!</v>
      </c>
    </row>
    <row r="48149" ht="15.75" customHeight="1">
      <c r="A48149" s="1">
        <v>6829.0</v>
      </c>
      <c r="B48149" s="1" t="s">
        <v>38744</v>
      </c>
      <c r="C48149" s="1" t="s">
        <v>38748</v>
      </c>
      <c r="D48149" s="1" t="str">
        <f t="shared" si="195"/>
        <v>#VALUE!</v>
      </c>
    </row>
    <row r="48150" ht="15.75" customHeight="1">
      <c r="A48150" s="1">
        <v>6829.0</v>
      </c>
      <c r="B48150" s="1" t="s">
        <v>38744</v>
      </c>
      <c r="C48150" s="1" t="s">
        <v>38749</v>
      </c>
      <c r="D48150" s="1" t="str">
        <f t="shared" si="195"/>
        <v>#VALUE!</v>
      </c>
    </row>
    <row r="48151" ht="15.75" customHeight="1">
      <c r="A48151" s="1">
        <v>6829.0</v>
      </c>
      <c r="B48151" s="1" t="s">
        <v>38744</v>
      </c>
      <c r="C48151" s="1" t="s">
        <v>38750</v>
      </c>
      <c r="D48151" s="1" t="str">
        <f t="shared" si="195"/>
        <v>#VALUE!</v>
      </c>
    </row>
    <row r="48152" ht="15.75" customHeight="1">
      <c r="A48152" s="1">
        <v>6829.0</v>
      </c>
      <c r="B48152" s="1" t="s">
        <v>38744</v>
      </c>
      <c r="C48152" s="1" t="s">
        <v>38751</v>
      </c>
      <c r="D48152" s="1" t="str">
        <f t="shared" si="195"/>
        <v>#VALUE!</v>
      </c>
    </row>
    <row r="48153" ht="15.75" customHeight="1">
      <c r="A48153" s="1">
        <v>6830.0</v>
      </c>
      <c r="B48153" s="1" t="s">
        <v>38752</v>
      </c>
      <c r="C48153" s="1" t="s">
        <v>34511</v>
      </c>
      <c r="D48153" s="1" t="str">
        <f t="shared" si="195"/>
        <v>#VALUE!</v>
      </c>
    </row>
    <row r="48154" ht="15.75" customHeight="1">
      <c r="A48154" s="1">
        <v>6830.0</v>
      </c>
      <c r="B48154" s="1" t="s">
        <v>38752</v>
      </c>
      <c r="C48154" s="1" t="s">
        <v>34512</v>
      </c>
      <c r="D48154" s="1" t="str">
        <f t="shared" si="195"/>
        <v>#VALUE!</v>
      </c>
    </row>
    <row r="48155" ht="15.75" customHeight="1">
      <c r="A48155" s="1">
        <v>6830.0</v>
      </c>
      <c r="B48155" s="1" t="s">
        <v>38752</v>
      </c>
      <c r="C48155" s="1" t="s">
        <v>34513</v>
      </c>
      <c r="D48155" s="1" t="str">
        <f t="shared" si="195"/>
        <v>#VALUE!</v>
      </c>
    </row>
    <row r="48156" ht="15.75" customHeight="1">
      <c r="A48156" s="1">
        <v>6830.0</v>
      </c>
      <c r="B48156" s="1" t="s">
        <v>38752</v>
      </c>
      <c r="C48156" s="1" t="s">
        <v>34514</v>
      </c>
      <c r="D48156" s="1" t="str">
        <f t="shared" si="195"/>
        <v>#VALUE!</v>
      </c>
    </row>
    <row r="48157" ht="15.75" customHeight="1">
      <c r="A48157" s="1">
        <v>6830.0</v>
      </c>
      <c r="B48157" s="1" t="s">
        <v>38752</v>
      </c>
      <c r="C48157" s="1" t="s">
        <v>34515</v>
      </c>
      <c r="D48157" s="1" t="str">
        <f t="shared" si="195"/>
        <v>#VALUE!</v>
      </c>
    </row>
    <row r="48158" ht="15.75" customHeight="1">
      <c r="A48158" s="1">
        <v>6830.0</v>
      </c>
      <c r="B48158" s="1" t="s">
        <v>38752</v>
      </c>
      <c r="C48158" s="1" t="s">
        <v>34516</v>
      </c>
      <c r="D48158" s="1" t="str">
        <f t="shared" si="195"/>
        <v>#VALUE!</v>
      </c>
    </row>
    <row r="48159" ht="15.75" customHeight="1">
      <c r="A48159" s="1">
        <v>6830.0</v>
      </c>
      <c r="B48159" s="1" t="s">
        <v>38752</v>
      </c>
      <c r="C48159" s="1" t="s">
        <v>34517</v>
      </c>
      <c r="D48159" s="1" t="str">
        <f t="shared" si="195"/>
        <v>#VALUE!</v>
      </c>
    </row>
    <row r="48160" ht="15.75" customHeight="1">
      <c r="A48160" s="1">
        <v>6831.0</v>
      </c>
      <c r="B48160" s="1" t="s">
        <v>38753</v>
      </c>
      <c r="C48160" s="1" t="s">
        <v>7678</v>
      </c>
      <c r="D48160" s="1" t="str">
        <f t="shared" si="195"/>
        <v>#VALUE!</v>
      </c>
    </row>
    <row r="48161" ht="15.75" customHeight="1">
      <c r="A48161" s="1">
        <v>6831.0</v>
      </c>
      <c r="B48161" s="1" t="s">
        <v>38753</v>
      </c>
      <c r="C48161" s="1" t="s">
        <v>7679</v>
      </c>
      <c r="D48161" s="1" t="str">
        <f t="shared" si="195"/>
        <v>#VALUE!</v>
      </c>
    </row>
    <row r="48162" ht="15.75" customHeight="1">
      <c r="A48162" s="1">
        <v>6831.0</v>
      </c>
      <c r="B48162" s="1" t="s">
        <v>38753</v>
      </c>
      <c r="C48162" s="1" t="s">
        <v>7680</v>
      </c>
      <c r="D48162" s="1" t="str">
        <f t="shared" si="195"/>
        <v>#VALUE!</v>
      </c>
    </row>
    <row r="48163" ht="15.75" customHeight="1">
      <c r="A48163" s="1">
        <v>6831.0</v>
      </c>
      <c r="B48163" s="1" t="s">
        <v>38753</v>
      </c>
      <c r="C48163" s="1" t="s">
        <v>7681</v>
      </c>
      <c r="D48163" s="1" t="str">
        <f t="shared" si="195"/>
        <v>#VALUE!</v>
      </c>
    </row>
    <row r="48164" ht="15.75" customHeight="1">
      <c r="A48164" s="1">
        <v>6831.0</v>
      </c>
      <c r="B48164" s="1" t="s">
        <v>38753</v>
      </c>
      <c r="C48164" s="1" t="s">
        <v>7682</v>
      </c>
      <c r="D48164" s="1" t="str">
        <f t="shared" si="195"/>
        <v>#VALUE!</v>
      </c>
    </row>
    <row r="48165" ht="15.75" customHeight="1">
      <c r="A48165" s="1">
        <v>6831.0</v>
      </c>
      <c r="B48165" s="1" t="s">
        <v>38753</v>
      </c>
      <c r="C48165" s="1" t="s">
        <v>7683</v>
      </c>
      <c r="D48165" s="1" t="str">
        <f t="shared" si="195"/>
        <v>#VALUE!</v>
      </c>
    </row>
    <row r="48166" ht="15.75" customHeight="1">
      <c r="A48166" s="1">
        <v>6831.0</v>
      </c>
      <c r="B48166" s="1" t="s">
        <v>38753</v>
      </c>
      <c r="C48166" s="1" t="s">
        <v>7684</v>
      </c>
      <c r="D48166" s="1" t="str">
        <f t="shared" si="195"/>
        <v>#VALUE!</v>
      </c>
    </row>
    <row r="48167" ht="15.75" customHeight="1">
      <c r="A48167" s="1">
        <v>6831.0</v>
      </c>
      <c r="B48167" s="1" t="s">
        <v>38753</v>
      </c>
      <c r="C48167" s="1" t="s">
        <v>7685</v>
      </c>
      <c r="D48167" s="1" t="str">
        <f t="shared" si="195"/>
        <v>#VALUE!</v>
      </c>
    </row>
    <row r="48168" ht="15.75" customHeight="1">
      <c r="A48168" s="1">
        <v>6831.0</v>
      </c>
      <c r="B48168" s="1" t="s">
        <v>38753</v>
      </c>
      <c r="C48168" s="1" t="s">
        <v>7686</v>
      </c>
      <c r="D48168" s="1" t="str">
        <f t="shared" si="195"/>
        <v>#VALUE!</v>
      </c>
    </row>
    <row r="48169" ht="15.75" customHeight="1">
      <c r="A48169" s="1">
        <v>6832.0</v>
      </c>
      <c r="B48169" s="1" t="s">
        <v>38754</v>
      </c>
      <c r="C48169" s="1" t="s">
        <v>7999</v>
      </c>
      <c r="D48169" s="1" t="str">
        <f t="shared" si="195"/>
        <v>#VALUE!</v>
      </c>
    </row>
    <row r="48170" ht="15.75" customHeight="1">
      <c r="A48170" s="1">
        <v>6832.0</v>
      </c>
      <c r="B48170" s="1" t="s">
        <v>38754</v>
      </c>
      <c r="C48170" s="1" t="s">
        <v>17469</v>
      </c>
      <c r="D48170" s="1" t="str">
        <f t="shared" si="195"/>
        <v>#VALUE!</v>
      </c>
    </row>
    <row r="48171" ht="15.75" customHeight="1">
      <c r="A48171" s="1">
        <v>6832.0</v>
      </c>
      <c r="B48171" s="1" t="s">
        <v>38754</v>
      </c>
      <c r="C48171" s="1" t="s">
        <v>8000</v>
      </c>
      <c r="D48171" s="1" t="str">
        <f t="shared" si="195"/>
        <v>#VALUE!</v>
      </c>
    </row>
    <row r="48172" ht="15.75" customHeight="1">
      <c r="A48172" s="1">
        <v>6832.0</v>
      </c>
      <c r="B48172" s="1" t="s">
        <v>38754</v>
      </c>
      <c r="C48172" s="1" t="s">
        <v>8001</v>
      </c>
      <c r="D48172" s="1" t="str">
        <f t="shared" si="195"/>
        <v>#VALUE!</v>
      </c>
    </row>
    <row r="48173" ht="15.75" customHeight="1">
      <c r="A48173" s="1">
        <v>6832.0</v>
      </c>
      <c r="B48173" s="1" t="s">
        <v>38754</v>
      </c>
      <c r="C48173" s="1" t="s">
        <v>8002</v>
      </c>
      <c r="D48173" s="1" t="str">
        <f t="shared" si="195"/>
        <v>#VALUE!</v>
      </c>
    </row>
    <row r="48174" ht="15.75" customHeight="1">
      <c r="A48174" s="1">
        <v>6832.0</v>
      </c>
      <c r="B48174" s="1" t="s">
        <v>38754</v>
      </c>
      <c r="C48174" s="1" t="s">
        <v>8003</v>
      </c>
      <c r="D48174" s="1" t="str">
        <f t="shared" si="195"/>
        <v>#VALUE!</v>
      </c>
    </row>
    <row r="48175" ht="15.75" customHeight="1">
      <c r="A48175" s="1">
        <v>6833.0</v>
      </c>
      <c r="B48175" s="1" t="s">
        <v>38755</v>
      </c>
      <c r="C48175" s="1" t="s">
        <v>38756</v>
      </c>
      <c r="D48175" s="1" t="str">
        <f t="shared" si="195"/>
        <v>#VALUE!</v>
      </c>
    </row>
    <row r="48176" ht="15.75" customHeight="1">
      <c r="A48176" s="1">
        <v>6833.0</v>
      </c>
      <c r="B48176" s="1" t="s">
        <v>38755</v>
      </c>
      <c r="C48176" s="1" t="s">
        <v>38757</v>
      </c>
      <c r="D48176" s="1" t="str">
        <f t="shared" si="195"/>
        <v>#VALUE!</v>
      </c>
    </row>
    <row r="48177" ht="15.75" customHeight="1">
      <c r="A48177" s="1">
        <v>6834.0</v>
      </c>
      <c r="B48177" s="1" t="s">
        <v>38758</v>
      </c>
      <c r="C48177" s="1" t="s">
        <v>11532</v>
      </c>
      <c r="D48177" s="1" t="str">
        <f t="shared" si="195"/>
        <v>#VALUE!</v>
      </c>
    </row>
    <row r="48178" ht="15.75" customHeight="1">
      <c r="A48178" s="1">
        <v>6834.0</v>
      </c>
      <c r="B48178" s="1" t="s">
        <v>38758</v>
      </c>
      <c r="C48178" s="1" t="s">
        <v>11533</v>
      </c>
      <c r="D48178" s="1" t="str">
        <f t="shared" si="195"/>
        <v>#VALUE!</v>
      </c>
    </row>
    <row r="48179" ht="15.75" customHeight="1">
      <c r="A48179" s="1">
        <v>6834.0</v>
      </c>
      <c r="B48179" s="1" t="s">
        <v>38758</v>
      </c>
      <c r="C48179" s="1" t="s">
        <v>11534</v>
      </c>
      <c r="D48179" s="1" t="str">
        <f t="shared" si="195"/>
        <v>#VALUE!</v>
      </c>
    </row>
    <row r="48180" ht="15.75" customHeight="1">
      <c r="A48180" s="1">
        <v>6834.0</v>
      </c>
      <c r="B48180" s="1" t="s">
        <v>38758</v>
      </c>
      <c r="C48180" s="1" t="s">
        <v>11535</v>
      </c>
      <c r="D48180" s="1" t="str">
        <f t="shared" si="195"/>
        <v>#VALUE!</v>
      </c>
    </row>
    <row r="48181" ht="15.75" customHeight="1">
      <c r="A48181" s="1">
        <v>6834.0</v>
      </c>
      <c r="B48181" s="1" t="s">
        <v>38758</v>
      </c>
      <c r="C48181" s="1" t="s">
        <v>11536</v>
      </c>
      <c r="D48181" s="1" t="str">
        <f t="shared" si="195"/>
        <v>#VALUE!</v>
      </c>
    </row>
    <row r="48182" ht="15.75" customHeight="1">
      <c r="A48182" s="1">
        <v>6834.0</v>
      </c>
      <c r="B48182" s="1" t="s">
        <v>38758</v>
      </c>
      <c r="C48182" s="1" t="s">
        <v>11537</v>
      </c>
      <c r="D48182" s="1" t="str">
        <f t="shared" si="195"/>
        <v>#VALUE!</v>
      </c>
    </row>
    <row r="48183" ht="15.75" customHeight="1">
      <c r="A48183" s="1">
        <v>6834.0</v>
      </c>
      <c r="B48183" s="1" t="s">
        <v>38758</v>
      </c>
      <c r="C48183" s="1" t="s">
        <v>38759</v>
      </c>
      <c r="D48183" s="1" t="str">
        <f t="shared" si="195"/>
        <v>#VALUE!</v>
      </c>
    </row>
    <row r="48184" ht="15.75" customHeight="1">
      <c r="A48184" s="1">
        <v>6835.0</v>
      </c>
      <c r="B48184" s="1" t="s">
        <v>38760</v>
      </c>
      <c r="C48184" s="1" t="s">
        <v>36343</v>
      </c>
      <c r="D48184" s="1" t="str">
        <f t="shared" si="195"/>
        <v>#VALUE!</v>
      </c>
    </row>
    <row r="48185" ht="15.75" customHeight="1">
      <c r="A48185" s="1">
        <v>6835.0</v>
      </c>
      <c r="B48185" s="1" t="s">
        <v>38760</v>
      </c>
      <c r="C48185" s="1" t="s">
        <v>38761</v>
      </c>
      <c r="D48185" s="1" t="str">
        <f t="shared" si="195"/>
        <v>#VALUE!</v>
      </c>
    </row>
    <row r="48186" ht="15.75" customHeight="1">
      <c r="A48186" s="1">
        <v>6835.0</v>
      </c>
      <c r="B48186" s="1" t="s">
        <v>38760</v>
      </c>
      <c r="C48186" s="1" t="s">
        <v>36344</v>
      </c>
      <c r="D48186" s="1" t="str">
        <f t="shared" si="195"/>
        <v>#VALUE!</v>
      </c>
    </row>
    <row r="48187" ht="15.75" customHeight="1">
      <c r="A48187" s="1">
        <v>6835.0</v>
      </c>
      <c r="B48187" s="1" t="s">
        <v>38760</v>
      </c>
      <c r="C48187" s="1" t="s">
        <v>36345</v>
      </c>
      <c r="D48187" s="1" t="str">
        <f t="shared" si="195"/>
        <v>#VALUE!</v>
      </c>
    </row>
    <row r="48188" ht="15.75" customHeight="1">
      <c r="A48188" s="1">
        <v>6835.0</v>
      </c>
      <c r="B48188" s="1" t="s">
        <v>38760</v>
      </c>
      <c r="C48188" s="1" t="s">
        <v>36346</v>
      </c>
      <c r="D48188" s="1" t="str">
        <f t="shared" si="195"/>
        <v>#VALUE!</v>
      </c>
    </row>
    <row r="48189" ht="15.75" customHeight="1">
      <c r="A48189" s="1">
        <v>6835.0</v>
      </c>
      <c r="B48189" s="1" t="s">
        <v>38760</v>
      </c>
      <c r="C48189" s="1" t="s">
        <v>36347</v>
      </c>
      <c r="D48189" s="1" t="str">
        <f t="shared" si="195"/>
        <v>#VALUE!</v>
      </c>
    </row>
    <row r="48190" ht="15.75" customHeight="1">
      <c r="A48190" s="1">
        <v>6835.0</v>
      </c>
      <c r="B48190" s="1" t="s">
        <v>38760</v>
      </c>
      <c r="C48190" s="1" t="s">
        <v>36348</v>
      </c>
      <c r="D48190" s="1" t="str">
        <f t="shared" si="195"/>
        <v>#VALUE!</v>
      </c>
    </row>
    <row r="48191" ht="15.75" customHeight="1">
      <c r="A48191" s="1">
        <v>6835.0</v>
      </c>
      <c r="B48191" s="1" t="s">
        <v>38760</v>
      </c>
      <c r="C48191" s="1" t="s">
        <v>36349</v>
      </c>
      <c r="D48191" s="1" t="str">
        <f t="shared" si="195"/>
        <v>#VALUE!</v>
      </c>
    </row>
    <row r="48192" ht="15.75" customHeight="1">
      <c r="A48192" s="1">
        <v>6835.0</v>
      </c>
      <c r="B48192" s="1" t="s">
        <v>38760</v>
      </c>
      <c r="C48192" s="1" t="s">
        <v>36350</v>
      </c>
      <c r="D48192" s="1" t="str">
        <f t="shared" si="195"/>
        <v>#VALUE!</v>
      </c>
    </row>
    <row r="48193" ht="15.75" customHeight="1">
      <c r="A48193" s="1">
        <v>6835.0</v>
      </c>
      <c r="B48193" s="1" t="s">
        <v>38760</v>
      </c>
      <c r="C48193" s="1" t="s">
        <v>38762</v>
      </c>
      <c r="D48193" s="1" t="str">
        <f t="shared" si="195"/>
        <v>#VALUE!</v>
      </c>
    </row>
    <row r="48194" ht="15.75" customHeight="1">
      <c r="A48194" s="1">
        <v>6835.0</v>
      </c>
      <c r="B48194" s="1" t="s">
        <v>38760</v>
      </c>
      <c r="C48194" s="1" t="s">
        <v>36351</v>
      </c>
      <c r="D48194" s="1" t="str">
        <f t="shared" si="195"/>
        <v>#VALUE!</v>
      </c>
    </row>
    <row r="48195" ht="15.75" customHeight="1">
      <c r="A48195" s="1">
        <v>6835.0</v>
      </c>
      <c r="B48195" s="1" t="s">
        <v>38760</v>
      </c>
      <c r="C48195" s="1" t="s">
        <v>38763</v>
      </c>
      <c r="D48195" s="1" t="str">
        <f t="shared" si="195"/>
        <v>#VALUE!</v>
      </c>
    </row>
    <row r="48196" ht="15.75" customHeight="1">
      <c r="A48196" s="1">
        <v>6835.0</v>
      </c>
      <c r="B48196" s="1" t="s">
        <v>38760</v>
      </c>
      <c r="C48196" s="1" t="s">
        <v>36352</v>
      </c>
      <c r="D48196" s="1" t="str">
        <f t="shared" si="195"/>
        <v>#VALUE!</v>
      </c>
    </row>
    <row r="48197" ht="15.75" customHeight="1">
      <c r="A48197" s="1">
        <v>6835.0</v>
      </c>
      <c r="B48197" s="1" t="s">
        <v>38760</v>
      </c>
      <c r="C48197" s="1" t="s">
        <v>36353</v>
      </c>
      <c r="D48197" s="1" t="str">
        <f t="shared" si="195"/>
        <v>#VALUE!</v>
      </c>
    </row>
    <row r="48198" ht="15.75" customHeight="1">
      <c r="A48198" s="1">
        <v>6835.0</v>
      </c>
      <c r="B48198" s="1" t="s">
        <v>38760</v>
      </c>
      <c r="C48198" s="2" t="s">
        <v>38764</v>
      </c>
      <c r="D48198" s="1" t="str">
        <f t="shared" si="195"/>
        <v>#VALUE!</v>
      </c>
    </row>
    <row r="48199" ht="15.75" customHeight="1">
      <c r="A48199" s="1">
        <v>6835.0</v>
      </c>
      <c r="B48199" s="1" t="s">
        <v>38760</v>
      </c>
      <c r="C48199" s="1" t="s">
        <v>38765</v>
      </c>
      <c r="D48199" s="1" t="str">
        <f t="shared" si="195"/>
        <v>#VALUE!</v>
      </c>
    </row>
    <row r="48200" ht="15.75" customHeight="1">
      <c r="A48200" s="1">
        <v>6835.0</v>
      </c>
      <c r="B48200" s="1" t="s">
        <v>38760</v>
      </c>
      <c r="C48200" s="1" t="s">
        <v>36354</v>
      </c>
      <c r="D48200" s="1" t="str">
        <f t="shared" si="195"/>
        <v>#VALUE!</v>
      </c>
    </row>
    <row r="48201" ht="15.75" customHeight="1">
      <c r="A48201" s="1">
        <v>6835.0</v>
      </c>
      <c r="B48201" s="1" t="s">
        <v>38760</v>
      </c>
      <c r="C48201" s="1" t="s">
        <v>36355</v>
      </c>
      <c r="D48201" s="1" t="str">
        <f t="shared" si="195"/>
        <v>#VALUE!</v>
      </c>
    </row>
    <row r="48202" ht="15.75" customHeight="1">
      <c r="A48202" s="1">
        <v>6835.0</v>
      </c>
      <c r="B48202" s="1" t="s">
        <v>38760</v>
      </c>
      <c r="C48202" s="1" t="s">
        <v>36356</v>
      </c>
      <c r="D48202" s="1" t="str">
        <f t="shared" si="195"/>
        <v>#VALUE!</v>
      </c>
    </row>
    <row r="48203" ht="15.75" customHeight="1">
      <c r="A48203" s="1">
        <v>6835.0</v>
      </c>
      <c r="B48203" s="1" t="s">
        <v>38760</v>
      </c>
      <c r="C48203" s="1" t="s">
        <v>38766</v>
      </c>
      <c r="D48203" s="1" t="str">
        <f t="shared" si="195"/>
        <v>#VALUE!</v>
      </c>
    </row>
    <row r="48204" ht="15.75" customHeight="1">
      <c r="A48204" s="1">
        <v>6835.0</v>
      </c>
      <c r="B48204" s="1" t="s">
        <v>38760</v>
      </c>
      <c r="C48204" s="1" t="s">
        <v>36357</v>
      </c>
      <c r="D48204" s="1" t="str">
        <f t="shared" si="195"/>
        <v>#VALUE!</v>
      </c>
    </row>
    <row r="48205" ht="15.75" customHeight="1">
      <c r="A48205" s="1">
        <v>6835.0</v>
      </c>
      <c r="B48205" s="1" t="s">
        <v>38760</v>
      </c>
      <c r="C48205" s="1" t="s">
        <v>36358</v>
      </c>
      <c r="D48205" s="1" t="str">
        <f t="shared" si="195"/>
        <v>#VALUE!</v>
      </c>
    </row>
    <row r="48206" ht="15.75" customHeight="1">
      <c r="A48206" s="1">
        <v>6835.0</v>
      </c>
      <c r="B48206" s="1" t="s">
        <v>38760</v>
      </c>
      <c r="C48206" s="1" t="s">
        <v>38767</v>
      </c>
      <c r="D48206" s="1" t="str">
        <f t="shared" si="195"/>
        <v>#VALUE!</v>
      </c>
    </row>
    <row r="48207" ht="15.75" customHeight="1">
      <c r="A48207" s="1">
        <v>6835.0</v>
      </c>
      <c r="B48207" s="1" t="s">
        <v>38760</v>
      </c>
      <c r="C48207" s="1" t="s">
        <v>36359</v>
      </c>
      <c r="D48207" s="1" t="str">
        <f t="shared" si="195"/>
        <v>#VALUE!</v>
      </c>
    </row>
    <row r="48208" ht="15.75" customHeight="1">
      <c r="A48208" s="1">
        <v>6835.0</v>
      </c>
      <c r="B48208" s="1" t="s">
        <v>38760</v>
      </c>
      <c r="C48208" s="1" t="s">
        <v>36360</v>
      </c>
      <c r="D48208" s="1" t="str">
        <f t="shared" si="195"/>
        <v>#VALUE!</v>
      </c>
    </row>
    <row r="48209" ht="15.75" customHeight="1">
      <c r="A48209" s="1">
        <v>6836.0</v>
      </c>
      <c r="B48209" s="1" t="s">
        <v>38768</v>
      </c>
      <c r="C48209" s="1" t="s">
        <v>38769</v>
      </c>
      <c r="D48209" s="1" t="str">
        <f t="shared" si="195"/>
        <v>#VALUE!</v>
      </c>
    </row>
    <row r="48210" ht="15.75" customHeight="1">
      <c r="A48210" s="1">
        <v>6836.0</v>
      </c>
      <c r="B48210" s="1" t="s">
        <v>38768</v>
      </c>
      <c r="C48210" s="1" t="s">
        <v>38770</v>
      </c>
      <c r="D48210" s="1" t="str">
        <f t="shared" si="195"/>
        <v>#VALUE!</v>
      </c>
    </row>
    <row r="48211" ht="15.75" customHeight="1">
      <c r="A48211" s="1">
        <v>6836.0</v>
      </c>
      <c r="B48211" s="1" t="s">
        <v>38768</v>
      </c>
      <c r="C48211" s="1" t="s">
        <v>38771</v>
      </c>
      <c r="D48211" s="1" t="str">
        <f t="shared" si="195"/>
        <v>#VALUE!</v>
      </c>
    </row>
    <row r="48212" ht="15.75" customHeight="1">
      <c r="A48212" s="1">
        <v>6837.0</v>
      </c>
      <c r="B48212" s="1" t="s">
        <v>38772</v>
      </c>
      <c r="C48212" s="1" t="s">
        <v>1021</v>
      </c>
      <c r="D48212" s="1" t="str">
        <f t="shared" si="195"/>
        <v>#VALUE!</v>
      </c>
    </row>
    <row r="48213" ht="15.75" customHeight="1">
      <c r="A48213" s="1">
        <v>6837.0</v>
      </c>
      <c r="B48213" s="1" t="s">
        <v>38772</v>
      </c>
      <c r="C48213" s="1" t="s">
        <v>1022</v>
      </c>
      <c r="D48213" s="1" t="str">
        <f t="shared" si="195"/>
        <v>#VALUE!</v>
      </c>
    </row>
    <row r="48214" ht="15.75" customHeight="1">
      <c r="A48214" s="1">
        <v>6837.0</v>
      </c>
      <c r="B48214" s="1" t="s">
        <v>38772</v>
      </c>
      <c r="C48214" s="1" t="s">
        <v>3685</v>
      </c>
      <c r="D48214" s="1" t="str">
        <f t="shared" si="195"/>
        <v>#VALUE!</v>
      </c>
    </row>
    <row r="48215" ht="15.75" customHeight="1">
      <c r="A48215" s="1">
        <v>6837.0</v>
      </c>
      <c r="B48215" s="1" t="s">
        <v>38772</v>
      </c>
      <c r="C48215" s="1" t="s">
        <v>3686</v>
      </c>
      <c r="D48215" s="1" t="str">
        <f t="shared" si="195"/>
        <v>#VALUE!</v>
      </c>
    </row>
    <row r="48216" ht="15.75" customHeight="1">
      <c r="A48216" s="1">
        <v>6837.0</v>
      </c>
      <c r="B48216" s="1" t="s">
        <v>38772</v>
      </c>
      <c r="C48216" s="1" t="s">
        <v>3687</v>
      </c>
      <c r="D48216" s="1" t="str">
        <f t="shared" si="195"/>
        <v>#VALUE!</v>
      </c>
    </row>
    <row r="48217" ht="15.75" customHeight="1">
      <c r="A48217" s="1">
        <v>6837.0</v>
      </c>
      <c r="B48217" s="1" t="s">
        <v>38772</v>
      </c>
      <c r="C48217" s="1" t="s">
        <v>1024</v>
      </c>
      <c r="D48217" s="1" t="str">
        <f t="shared" si="195"/>
        <v>#VALUE!</v>
      </c>
    </row>
    <row r="48218" ht="15.75" customHeight="1">
      <c r="A48218" s="1">
        <v>6837.0</v>
      </c>
      <c r="B48218" s="1" t="s">
        <v>38772</v>
      </c>
      <c r="C48218" s="1" t="s">
        <v>3688</v>
      </c>
      <c r="D48218" s="1" t="str">
        <f t="shared" si="195"/>
        <v>#VALUE!</v>
      </c>
    </row>
    <row r="48219" ht="15.75" customHeight="1">
      <c r="A48219" s="1">
        <v>6837.0</v>
      </c>
      <c r="B48219" s="1" t="s">
        <v>38772</v>
      </c>
      <c r="C48219" s="1" t="s">
        <v>38773</v>
      </c>
      <c r="D48219" s="1" t="str">
        <f t="shared" si="195"/>
        <v>#VALUE!</v>
      </c>
    </row>
    <row r="48220" ht="15.75" customHeight="1">
      <c r="A48220" s="1">
        <v>6837.0</v>
      </c>
      <c r="B48220" s="1" t="s">
        <v>38772</v>
      </c>
      <c r="C48220" s="1" t="s">
        <v>38774</v>
      </c>
      <c r="D48220" s="1" t="str">
        <f t="shared" si="195"/>
        <v>#VALUE!</v>
      </c>
    </row>
    <row r="48221" ht="15.75" customHeight="1">
      <c r="A48221" s="1">
        <v>6838.0</v>
      </c>
      <c r="B48221" s="1" t="s">
        <v>38775</v>
      </c>
      <c r="C48221" s="1" t="s">
        <v>38776</v>
      </c>
      <c r="D48221" s="1" t="str">
        <f t="shared" si="195"/>
        <v>#VALUE!</v>
      </c>
    </row>
    <row r="48222" ht="15.75" customHeight="1">
      <c r="A48222" s="1">
        <v>6838.0</v>
      </c>
      <c r="B48222" s="1" t="s">
        <v>38775</v>
      </c>
      <c r="C48222" s="1" t="s">
        <v>38777</v>
      </c>
      <c r="D48222" s="1" t="str">
        <f t="shared" si="195"/>
        <v>#VALUE!</v>
      </c>
    </row>
    <row r="48223" ht="15.75" customHeight="1">
      <c r="A48223" s="1">
        <v>6838.0</v>
      </c>
      <c r="B48223" s="1" t="s">
        <v>38775</v>
      </c>
      <c r="C48223" s="1" t="s">
        <v>38778</v>
      </c>
      <c r="D48223" s="1" t="str">
        <f t="shared" si="195"/>
        <v>#VALUE!</v>
      </c>
    </row>
    <row r="48224" ht="15.75" customHeight="1">
      <c r="A48224" s="1">
        <v>6838.0</v>
      </c>
      <c r="B48224" s="1" t="s">
        <v>38775</v>
      </c>
      <c r="C48224" s="1" t="s">
        <v>38779</v>
      </c>
      <c r="D48224" s="1" t="str">
        <f t="shared" si="195"/>
        <v>#VALUE!</v>
      </c>
    </row>
    <row r="48225" ht="15.75" customHeight="1">
      <c r="A48225" s="1">
        <v>6839.0</v>
      </c>
      <c r="B48225" s="1" t="s">
        <v>38780</v>
      </c>
      <c r="C48225" s="1" t="s">
        <v>9603</v>
      </c>
      <c r="D48225" s="1" t="str">
        <f t="shared" si="195"/>
        <v>#VALUE!</v>
      </c>
    </row>
    <row r="48226" ht="15.75" customHeight="1">
      <c r="A48226" s="1">
        <v>6839.0</v>
      </c>
      <c r="B48226" s="1" t="s">
        <v>38780</v>
      </c>
      <c r="C48226" s="1" t="s">
        <v>9604</v>
      </c>
      <c r="D48226" s="1" t="str">
        <f t="shared" si="195"/>
        <v>#VALUE!</v>
      </c>
    </row>
    <row r="48227" ht="15.75" customHeight="1">
      <c r="A48227" s="1">
        <v>6839.0</v>
      </c>
      <c r="B48227" s="1" t="s">
        <v>38780</v>
      </c>
      <c r="C48227" s="1" t="s">
        <v>9605</v>
      </c>
      <c r="D48227" s="1" t="str">
        <f t="shared" si="195"/>
        <v>#VALUE!</v>
      </c>
    </row>
    <row r="48228" ht="15.75" customHeight="1">
      <c r="A48228" s="1">
        <v>6839.0</v>
      </c>
      <c r="B48228" s="1" t="s">
        <v>38780</v>
      </c>
      <c r="C48228" s="1" t="s">
        <v>3878</v>
      </c>
      <c r="D48228" s="1" t="str">
        <f t="shared" si="195"/>
        <v>#VALUE!</v>
      </c>
    </row>
    <row r="48229" ht="15.75" customHeight="1">
      <c r="A48229" s="1">
        <v>6839.0</v>
      </c>
      <c r="B48229" s="1" t="s">
        <v>38780</v>
      </c>
      <c r="C48229" s="1" t="s">
        <v>9606</v>
      </c>
      <c r="D48229" s="1" t="str">
        <f t="shared" si="195"/>
        <v>#VALUE!</v>
      </c>
    </row>
    <row r="48230" ht="15.75" customHeight="1">
      <c r="A48230" s="1">
        <v>6839.0</v>
      </c>
      <c r="B48230" s="1" t="s">
        <v>38780</v>
      </c>
      <c r="C48230" s="1" t="s">
        <v>9607</v>
      </c>
      <c r="D48230" s="1" t="str">
        <f t="shared" si="195"/>
        <v>#VALUE!</v>
      </c>
    </row>
    <row r="48231" ht="15.75" customHeight="1">
      <c r="A48231" s="1">
        <v>6839.0</v>
      </c>
      <c r="B48231" s="1" t="s">
        <v>38780</v>
      </c>
      <c r="C48231" s="1" t="s">
        <v>9608</v>
      </c>
      <c r="D48231" s="1" t="str">
        <f t="shared" si="195"/>
        <v>#VALUE!</v>
      </c>
    </row>
    <row r="48232" ht="15.75" customHeight="1">
      <c r="A48232" s="1">
        <v>6839.0</v>
      </c>
      <c r="B48232" s="1" t="s">
        <v>38780</v>
      </c>
      <c r="C48232" s="1" t="s">
        <v>9609</v>
      </c>
      <c r="D48232" s="1" t="str">
        <f t="shared" si="195"/>
        <v>#VALUE!</v>
      </c>
    </row>
    <row r="48233" ht="15.75" customHeight="1">
      <c r="A48233" s="1">
        <v>6839.0</v>
      </c>
      <c r="B48233" s="1" t="s">
        <v>38780</v>
      </c>
      <c r="C48233" s="1" t="s">
        <v>9610</v>
      </c>
      <c r="D48233" s="1" t="str">
        <f t="shared" si="195"/>
        <v>#VALUE!</v>
      </c>
    </row>
    <row r="48234" ht="15.75" customHeight="1">
      <c r="A48234" s="1">
        <v>6839.0</v>
      </c>
      <c r="B48234" s="1" t="s">
        <v>38780</v>
      </c>
      <c r="C48234" s="1" t="s">
        <v>9611</v>
      </c>
      <c r="D48234" s="1" t="str">
        <f t="shared" si="195"/>
        <v>#VALUE!</v>
      </c>
    </row>
    <row r="48235" ht="15.75" customHeight="1">
      <c r="A48235" s="1">
        <v>6839.0</v>
      </c>
      <c r="B48235" s="1" t="s">
        <v>38780</v>
      </c>
      <c r="C48235" s="1" t="s">
        <v>9612</v>
      </c>
      <c r="D48235" s="1" t="str">
        <f t="shared" si="195"/>
        <v>#VALUE!</v>
      </c>
    </row>
    <row r="48236" ht="15.75" customHeight="1">
      <c r="A48236" s="1">
        <v>6839.0</v>
      </c>
      <c r="B48236" s="1" t="s">
        <v>38780</v>
      </c>
      <c r="C48236" s="1" t="s">
        <v>9613</v>
      </c>
      <c r="D48236" s="1" t="str">
        <f t="shared" si="195"/>
        <v>#VALUE!</v>
      </c>
    </row>
    <row r="48237" ht="15.75" customHeight="1">
      <c r="A48237" s="1">
        <v>6839.0</v>
      </c>
      <c r="B48237" s="1" t="s">
        <v>38780</v>
      </c>
      <c r="C48237" s="1" t="s">
        <v>38781</v>
      </c>
      <c r="D48237" s="1" t="str">
        <f t="shared" si="195"/>
        <v>#VALUE!</v>
      </c>
    </row>
    <row r="48238" ht="15.75" customHeight="1">
      <c r="A48238" s="1">
        <v>6839.0</v>
      </c>
      <c r="B48238" s="1" t="s">
        <v>38780</v>
      </c>
      <c r="C48238" s="1" t="s">
        <v>38782</v>
      </c>
      <c r="D48238" s="1" t="str">
        <f t="shared" si="195"/>
        <v>#VALUE!</v>
      </c>
    </row>
    <row r="48239" ht="15.75" customHeight="1">
      <c r="A48239" s="1">
        <v>6839.0</v>
      </c>
      <c r="B48239" s="1" t="s">
        <v>38780</v>
      </c>
      <c r="C48239" s="1" t="s">
        <v>38783</v>
      </c>
      <c r="D48239" s="1" t="str">
        <f t="shared" si="195"/>
        <v>#VALUE!</v>
      </c>
    </row>
    <row r="48240" ht="15.75" customHeight="1">
      <c r="A48240" s="1">
        <v>6839.0</v>
      </c>
      <c r="B48240" s="1" t="s">
        <v>38780</v>
      </c>
      <c r="C48240" s="1" t="s">
        <v>38784</v>
      </c>
      <c r="D48240" s="1" t="str">
        <f t="shared" si="195"/>
        <v>#VALUE!</v>
      </c>
    </row>
    <row r="48241" ht="15.75" customHeight="1">
      <c r="A48241" s="1">
        <v>6839.0</v>
      </c>
      <c r="B48241" s="1" t="s">
        <v>38780</v>
      </c>
      <c r="C48241" s="1" t="s">
        <v>38785</v>
      </c>
      <c r="D48241" s="1" t="str">
        <f t="shared" si="195"/>
        <v>#VALUE!</v>
      </c>
    </row>
    <row r="48242" ht="15.75" customHeight="1">
      <c r="A48242" s="1">
        <v>6839.0</v>
      </c>
      <c r="B48242" s="1" t="s">
        <v>38780</v>
      </c>
      <c r="C48242" s="1" t="s">
        <v>38786</v>
      </c>
      <c r="D48242" s="1" t="str">
        <f t="shared" si="195"/>
        <v>#VALUE!</v>
      </c>
    </row>
    <row r="48243" ht="15.75" customHeight="1">
      <c r="A48243" s="1">
        <v>6840.0</v>
      </c>
      <c r="B48243" s="1" t="s">
        <v>38787</v>
      </c>
      <c r="C48243" s="1" t="s">
        <v>31007</v>
      </c>
      <c r="D48243" s="1" t="str">
        <f t="shared" si="195"/>
        <v>#VALUE!</v>
      </c>
    </row>
    <row r="48244" ht="15.75" customHeight="1">
      <c r="A48244" s="1">
        <v>6840.0</v>
      </c>
      <c r="B48244" s="1" t="s">
        <v>38787</v>
      </c>
      <c r="C48244" s="1" t="s">
        <v>38788</v>
      </c>
      <c r="D48244" s="1" t="str">
        <f t="shared" si="195"/>
        <v>#VALUE!</v>
      </c>
    </row>
    <row r="48245" ht="15.75" customHeight="1">
      <c r="A48245" s="1">
        <v>6840.0</v>
      </c>
      <c r="B48245" s="1" t="s">
        <v>38787</v>
      </c>
      <c r="C48245" s="1" t="s">
        <v>38789</v>
      </c>
      <c r="D48245" s="1" t="str">
        <f t="shared" si="195"/>
        <v>#VALUE!</v>
      </c>
    </row>
    <row r="48246" ht="15.75" customHeight="1">
      <c r="A48246" s="1">
        <v>6840.0</v>
      </c>
      <c r="B48246" s="1" t="s">
        <v>38787</v>
      </c>
      <c r="C48246" s="1" t="s">
        <v>31008</v>
      </c>
      <c r="D48246" s="1" t="str">
        <f t="shared" si="195"/>
        <v>#VALUE!</v>
      </c>
    </row>
    <row r="48247" ht="15.75" customHeight="1">
      <c r="A48247" s="1">
        <v>6840.0</v>
      </c>
      <c r="B48247" s="1" t="s">
        <v>38787</v>
      </c>
      <c r="C48247" s="1" t="s">
        <v>31009</v>
      </c>
      <c r="D48247" s="1" t="str">
        <f t="shared" si="195"/>
        <v>#VALUE!</v>
      </c>
    </row>
    <row r="48248" ht="15.75" customHeight="1">
      <c r="A48248" s="1">
        <v>6841.0</v>
      </c>
      <c r="B48248" s="1" t="s">
        <v>38790</v>
      </c>
      <c r="C48248" s="1" t="s">
        <v>38791</v>
      </c>
      <c r="D48248" s="1" t="str">
        <f t="shared" si="195"/>
        <v>#VALUE!</v>
      </c>
    </row>
    <row r="48249" ht="15.75" customHeight="1">
      <c r="A48249" s="1">
        <v>6842.0</v>
      </c>
      <c r="B48249" s="1" t="s">
        <v>38792</v>
      </c>
      <c r="C48249" s="1" t="s">
        <v>38793</v>
      </c>
      <c r="D48249" s="1" t="str">
        <f t="shared" si="195"/>
        <v>#VALUE!</v>
      </c>
    </row>
    <row r="48250" ht="15.75" customHeight="1">
      <c r="A48250" s="1">
        <v>6842.0</v>
      </c>
      <c r="B48250" s="1" t="s">
        <v>38792</v>
      </c>
      <c r="C48250" s="1" t="s">
        <v>38794</v>
      </c>
      <c r="D48250" s="1" t="str">
        <f t="shared" si="195"/>
        <v>#VALUE!</v>
      </c>
    </row>
    <row r="48251" ht="15.75" customHeight="1">
      <c r="A48251" s="1">
        <v>6842.0</v>
      </c>
      <c r="B48251" s="1" t="s">
        <v>38792</v>
      </c>
      <c r="C48251" s="1" t="s">
        <v>38795</v>
      </c>
      <c r="D48251" s="1" t="str">
        <f t="shared" si="195"/>
        <v>#VALUE!</v>
      </c>
    </row>
    <row r="48252" ht="15.75" customHeight="1">
      <c r="A48252" s="1">
        <v>6842.0</v>
      </c>
      <c r="B48252" s="1" t="s">
        <v>38792</v>
      </c>
      <c r="C48252" s="1" t="s">
        <v>38796</v>
      </c>
      <c r="D48252" s="1" t="str">
        <f t="shared" si="195"/>
        <v>#VALUE!</v>
      </c>
    </row>
    <row r="48253" ht="15.75" customHeight="1">
      <c r="A48253" s="1">
        <v>6842.0</v>
      </c>
      <c r="B48253" s="1" t="s">
        <v>38792</v>
      </c>
      <c r="C48253" s="1" t="s">
        <v>38797</v>
      </c>
      <c r="D48253" s="1" t="str">
        <f t="shared" si="195"/>
        <v>#VALUE!</v>
      </c>
    </row>
    <row r="48254" ht="15.75" customHeight="1">
      <c r="A48254" s="1">
        <v>6842.0</v>
      </c>
      <c r="B48254" s="1" t="s">
        <v>38792</v>
      </c>
      <c r="C48254" s="1" t="s">
        <v>38798</v>
      </c>
      <c r="D48254" s="1" t="str">
        <f t="shared" si="195"/>
        <v>#VALUE!</v>
      </c>
    </row>
    <row r="48255" ht="15.75" customHeight="1">
      <c r="A48255" s="1">
        <v>6842.0</v>
      </c>
      <c r="B48255" s="1" t="s">
        <v>38792</v>
      </c>
      <c r="C48255" s="1" t="s">
        <v>38799</v>
      </c>
      <c r="D48255" s="1" t="str">
        <f t="shared" si="195"/>
        <v>#VALUE!</v>
      </c>
    </row>
    <row r="48256" ht="15.75" customHeight="1">
      <c r="A48256" s="1">
        <v>6842.0</v>
      </c>
      <c r="B48256" s="1" t="s">
        <v>38792</v>
      </c>
      <c r="C48256" s="1" t="s">
        <v>38800</v>
      </c>
      <c r="D48256" s="1" t="str">
        <f t="shared" si="195"/>
        <v>#VALUE!</v>
      </c>
    </row>
    <row r="48257" ht="15.75" customHeight="1">
      <c r="A48257" s="1">
        <v>6842.0</v>
      </c>
      <c r="B48257" s="1" t="s">
        <v>38792</v>
      </c>
      <c r="C48257" s="1" t="s">
        <v>38801</v>
      </c>
      <c r="D48257" s="1" t="str">
        <f t="shared" si="195"/>
        <v>#VALUE!</v>
      </c>
    </row>
    <row r="48258" ht="15.75" customHeight="1">
      <c r="A48258" s="1">
        <v>6842.0</v>
      </c>
      <c r="B48258" s="1" t="s">
        <v>38792</v>
      </c>
      <c r="C48258" s="1" t="s">
        <v>38802</v>
      </c>
      <c r="D48258" s="1" t="str">
        <f t="shared" si="195"/>
        <v>#VALUE!</v>
      </c>
    </row>
    <row r="48259" ht="15.75" customHeight="1">
      <c r="A48259" s="1">
        <v>6842.0</v>
      </c>
      <c r="B48259" s="1" t="s">
        <v>38792</v>
      </c>
      <c r="C48259" s="1" t="s">
        <v>38803</v>
      </c>
      <c r="D48259" s="1" t="str">
        <f t="shared" si="195"/>
        <v>#VALUE!</v>
      </c>
    </row>
    <row r="48260" ht="15.75" customHeight="1">
      <c r="A48260" s="1">
        <v>6842.0</v>
      </c>
      <c r="B48260" s="1" t="s">
        <v>38792</v>
      </c>
      <c r="C48260" s="1" t="s">
        <v>38804</v>
      </c>
      <c r="D48260" s="1" t="str">
        <f t="shared" si="195"/>
        <v>#VALUE!</v>
      </c>
    </row>
    <row r="48261" ht="15.75" customHeight="1">
      <c r="A48261" s="1">
        <v>6842.0</v>
      </c>
      <c r="B48261" s="1" t="s">
        <v>38792</v>
      </c>
      <c r="C48261" s="1" t="s">
        <v>38805</v>
      </c>
      <c r="D48261" s="1" t="str">
        <f t="shared" si="195"/>
        <v>#VALUE!</v>
      </c>
    </row>
    <row r="48262" ht="15.75" customHeight="1">
      <c r="A48262" s="1">
        <v>6842.0</v>
      </c>
      <c r="B48262" s="1" t="s">
        <v>38792</v>
      </c>
      <c r="C48262" s="1" t="s">
        <v>38806</v>
      </c>
      <c r="D48262" s="1" t="str">
        <f t="shared" si="195"/>
        <v>#VALUE!</v>
      </c>
    </row>
    <row r="48263" ht="15.75" customHeight="1">
      <c r="A48263" s="1">
        <v>6843.0</v>
      </c>
      <c r="B48263" s="1" t="s">
        <v>38807</v>
      </c>
      <c r="C48263" s="1" t="s">
        <v>38808</v>
      </c>
      <c r="D48263" s="1" t="str">
        <f t="shared" si="195"/>
        <v>#VALUE!</v>
      </c>
    </row>
    <row r="48264" ht="15.75" customHeight="1">
      <c r="A48264" s="1">
        <v>6843.0</v>
      </c>
      <c r="B48264" s="1" t="s">
        <v>38807</v>
      </c>
      <c r="C48264" s="1" t="s">
        <v>38809</v>
      </c>
      <c r="D48264" s="1" t="str">
        <f t="shared" si="195"/>
        <v>#VALUE!</v>
      </c>
    </row>
    <row r="48265" ht="15.75" customHeight="1">
      <c r="A48265" s="1">
        <v>6843.0</v>
      </c>
      <c r="B48265" s="1" t="s">
        <v>38807</v>
      </c>
      <c r="C48265" s="1" t="s">
        <v>9692</v>
      </c>
      <c r="D48265" s="1" t="str">
        <f t="shared" si="195"/>
        <v>#VALUE!</v>
      </c>
    </row>
    <row r="48266" ht="15.75" customHeight="1">
      <c r="A48266" s="1">
        <v>6843.0</v>
      </c>
      <c r="B48266" s="1" t="s">
        <v>38807</v>
      </c>
      <c r="C48266" s="1" t="s">
        <v>38810</v>
      </c>
      <c r="D48266" s="1" t="str">
        <f t="shared" si="195"/>
        <v>#VALUE!</v>
      </c>
    </row>
    <row r="48267" ht="15.75" customHeight="1">
      <c r="A48267" s="1">
        <v>6843.0</v>
      </c>
      <c r="B48267" s="1" t="s">
        <v>38807</v>
      </c>
      <c r="C48267" s="1" t="s">
        <v>38811</v>
      </c>
      <c r="D48267" s="1" t="str">
        <f t="shared" si="195"/>
        <v>#VALUE!</v>
      </c>
    </row>
    <row r="48268" ht="15.75" customHeight="1">
      <c r="A48268" s="1">
        <v>6843.0</v>
      </c>
      <c r="B48268" s="1" t="s">
        <v>38807</v>
      </c>
      <c r="C48268" s="1" t="s">
        <v>38812</v>
      </c>
      <c r="D48268" s="1" t="str">
        <f t="shared" si="195"/>
        <v>#VALUE!</v>
      </c>
    </row>
    <row r="48269" ht="15.75" customHeight="1">
      <c r="A48269" s="1">
        <v>6843.0</v>
      </c>
      <c r="B48269" s="1" t="s">
        <v>38807</v>
      </c>
      <c r="C48269" s="1" t="s">
        <v>38813</v>
      </c>
      <c r="D48269" s="1" t="str">
        <f t="shared" si="195"/>
        <v>#VALUE!</v>
      </c>
    </row>
    <row r="48270" ht="15.75" customHeight="1">
      <c r="A48270" s="1">
        <v>6843.0</v>
      </c>
      <c r="B48270" s="1" t="s">
        <v>38807</v>
      </c>
      <c r="C48270" s="1" t="s">
        <v>38814</v>
      </c>
      <c r="D48270" s="1" t="str">
        <f t="shared" si="195"/>
        <v>#VALUE!</v>
      </c>
    </row>
    <row r="48271" ht="15.75" customHeight="1">
      <c r="A48271" s="1">
        <v>6844.0</v>
      </c>
      <c r="B48271" s="1" t="s">
        <v>38815</v>
      </c>
      <c r="C48271" s="1" t="s">
        <v>38816</v>
      </c>
      <c r="D48271" s="1" t="str">
        <f t="shared" si="195"/>
        <v>#VALUE!</v>
      </c>
    </row>
    <row r="48272" ht="15.75" customHeight="1">
      <c r="A48272" s="1">
        <v>6844.0</v>
      </c>
      <c r="B48272" s="1" t="s">
        <v>38815</v>
      </c>
      <c r="C48272" s="1" t="s">
        <v>38817</v>
      </c>
      <c r="D48272" s="1" t="str">
        <f t="shared" si="195"/>
        <v>#VALUE!</v>
      </c>
    </row>
    <row r="48273" ht="15.75" customHeight="1">
      <c r="A48273" s="1">
        <v>6844.0</v>
      </c>
      <c r="B48273" s="1" t="s">
        <v>38815</v>
      </c>
      <c r="C48273" s="1" t="s">
        <v>38818</v>
      </c>
      <c r="D48273" s="1" t="str">
        <f t="shared" si="195"/>
        <v>#VALUE!</v>
      </c>
    </row>
    <row r="48274" ht="15.75" customHeight="1">
      <c r="A48274" s="1">
        <v>6847.0</v>
      </c>
      <c r="B48274" s="1" t="s">
        <v>38819</v>
      </c>
      <c r="C48274" s="1" t="s">
        <v>38820</v>
      </c>
      <c r="D48274" s="1" t="str">
        <f t="shared" si="195"/>
        <v>#VALUE!</v>
      </c>
    </row>
    <row r="48275" ht="15.75" customHeight="1">
      <c r="A48275" s="1">
        <v>6847.0</v>
      </c>
      <c r="B48275" s="1" t="s">
        <v>38819</v>
      </c>
      <c r="C48275" s="1" t="s">
        <v>38821</v>
      </c>
      <c r="D48275" s="1" t="str">
        <f t="shared" si="195"/>
        <v>#VALUE!</v>
      </c>
    </row>
    <row r="48276" ht="15.75" customHeight="1">
      <c r="A48276" s="1">
        <v>6847.0</v>
      </c>
      <c r="B48276" s="1" t="s">
        <v>38819</v>
      </c>
      <c r="C48276" s="1" t="s">
        <v>38822</v>
      </c>
      <c r="D48276" s="1" t="str">
        <f t="shared" si="195"/>
        <v>#VALUE!</v>
      </c>
    </row>
    <row r="48277" ht="15.75" customHeight="1">
      <c r="A48277" s="1">
        <v>6847.0</v>
      </c>
      <c r="B48277" s="1" t="s">
        <v>38819</v>
      </c>
      <c r="C48277" s="1" t="s">
        <v>38823</v>
      </c>
      <c r="D48277" s="1" t="str">
        <f t="shared" si="195"/>
        <v>#VALUE!</v>
      </c>
    </row>
    <row r="48278" ht="15.75" customHeight="1">
      <c r="A48278" s="1">
        <v>6847.0</v>
      </c>
      <c r="B48278" s="1" t="s">
        <v>38819</v>
      </c>
      <c r="C48278" s="1" t="s">
        <v>38824</v>
      </c>
      <c r="D48278" s="1" t="str">
        <f t="shared" si="195"/>
        <v>#VALUE!</v>
      </c>
    </row>
    <row r="48279" ht="15.75" customHeight="1">
      <c r="A48279" s="1">
        <v>6847.0</v>
      </c>
      <c r="B48279" s="1" t="s">
        <v>38819</v>
      </c>
      <c r="C48279" s="1" t="s">
        <v>38825</v>
      </c>
      <c r="D48279" s="1" t="str">
        <f t="shared" si="195"/>
        <v>#VALUE!</v>
      </c>
    </row>
    <row r="48280" ht="15.75" customHeight="1">
      <c r="A48280" s="1">
        <v>6847.0</v>
      </c>
      <c r="B48280" s="1" t="s">
        <v>38819</v>
      </c>
      <c r="C48280" s="1" t="s">
        <v>38826</v>
      </c>
      <c r="D48280" s="1" t="str">
        <f t="shared" si="195"/>
        <v>#VALUE!</v>
      </c>
    </row>
    <row r="48281" ht="15.75" customHeight="1">
      <c r="A48281" s="1">
        <v>6847.0</v>
      </c>
      <c r="B48281" s="1" t="s">
        <v>38819</v>
      </c>
      <c r="C48281" s="1" t="s">
        <v>38827</v>
      </c>
      <c r="D48281" s="1" t="str">
        <f t="shared" si="195"/>
        <v>#VALUE!</v>
      </c>
    </row>
    <row r="48282" ht="15.75" customHeight="1">
      <c r="A48282" s="1">
        <v>6848.0</v>
      </c>
      <c r="B48282" s="1" t="s">
        <v>38828</v>
      </c>
      <c r="C48282" s="1" t="s">
        <v>38829</v>
      </c>
      <c r="D48282" s="1" t="str">
        <f t="shared" si="195"/>
        <v>#VALUE!</v>
      </c>
    </row>
    <row r="48283" ht="15.75" customHeight="1">
      <c r="A48283" s="1">
        <v>6849.0</v>
      </c>
      <c r="B48283" s="1" t="s">
        <v>38830</v>
      </c>
      <c r="C48283" s="1" t="s">
        <v>38831</v>
      </c>
      <c r="D48283" s="1" t="str">
        <f t="shared" si="195"/>
        <v>#VALUE!</v>
      </c>
    </row>
    <row r="48284" ht="15.75" customHeight="1">
      <c r="A48284" s="1">
        <v>6849.0</v>
      </c>
      <c r="B48284" s="1" t="s">
        <v>38830</v>
      </c>
      <c r="C48284" s="1" t="s">
        <v>38832</v>
      </c>
      <c r="D48284" s="1" t="str">
        <f t="shared" si="195"/>
        <v>#VALUE!</v>
      </c>
    </row>
    <row r="48285" ht="15.75" customHeight="1">
      <c r="A48285" s="1">
        <v>6850.0</v>
      </c>
      <c r="B48285" s="1" t="s">
        <v>38833</v>
      </c>
      <c r="C48285" s="1" t="s">
        <v>38834</v>
      </c>
      <c r="D48285" s="1" t="str">
        <f t="shared" si="195"/>
        <v>#VALUE!</v>
      </c>
    </row>
    <row r="48286" ht="15.75" customHeight="1">
      <c r="A48286" s="1">
        <v>6850.0</v>
      </c>
      <c r="B48286" s="1" t="s">
        <v>38833</v>
      </c>
      <c r="C48286" s="1" t="s">
        <v>38835</v>
      </c>
      <c r="D48286" s="1" t="str">
        <f t="shared" si="195"/>
        <v>#VALUE!</v>
      </c>
    </row>
    <row r="48287" ht="15.75" customHeight="1">
      <c r="A48287" s="1">
        <v>6850.0</v>
      </c>
      <c r="B48287" s="1" t="s">
        <v>38833</v>
      </c>
      <c r="C48287" s="1" t="s">
        <v>38836</v>
      </c>
      <c r="D48287" s="1" t="str">
        <f t="shared" si="195"/>
        <v>#VALUE!</v>
      </c>
    </row>
    <row r="48288" ht="15.75" customHeight="1">
      <c r="A48288" s="1">
        <v>6851.0</v>
      </c>
      <c r="B48288" s="1" t="s">
        <v>38837</v>
      </c>
      <c r="C48288" s="1" t="s">
        <v>32781</v>
      </c>
      <c r="D48288" s="1" t="str">
        <f t="shared" si="195"/>
        <v>#VALUE!</v>
      </c>
    </row>
    <row r="48289" ht="15.75" customHeight="1">
      <c r="A48289" s="1">
        <v>6851.0</v>
      </c>
      <c r="B48289" s="1" t="s">
        <v>38837</v>
      </c>
      <c r="C48289" s="1" t="s">
        <v>32782</v>
      </c>
      <c r="D48289" s="1" t="str">
        <f t="shared" si="195"/>
        <v>#VALUE!</v>
      </c>
    </row>
    <row r="48290" ht="15.75" customHeight="1">
      <c r="A48290" s="1">
        <v>6851.0</v>
      </c>
      <c r="B48290" s="1" t="s">
        <v>38837</v>
      </c>
      <c r="C48290" s="1" t="s">
        <v>32783</v>
      </c>
      <c r="D48290" s="1" t="str">
        <f t="shared" si="195"/>
        <v>#VALUE!</v>
      </c>
    </row>
    <row r="48291" ht="15.75" customHeight="1">
      <c r="A48291" s="1">
        <v>6851.0</v>
      </c>
      <c r="B48291" s="1" t="s">
        <v>38837</v>
      </c>
      <c r="C48291" s="1" t="s">
        <v>32784</v>
      </c>
      <c r="D48291" s="1" t="str">
        <f t="shared" si="195"/>
        <v>#VALUE!</v>
      </c>
    </row>
    <row r="48292" ht="15.75" customHeight="1">
      <c r="A48292" s="1">
        <v>6851.0</v>
      </c>
      <c r="B48292" s="1" t="s">
        <v>38837</v>
      </c>
      <c r="C48292" s="1" t="s">
        <v>32785</v>
      </c>
      <c r="D48292" s="1" t="str">
        <f t="shared" si="195"/>
        <v>#VALUE!</v>
      </c>
    </row>
    <row r="48293" ht="15.75" customHeight="1">
      <c r="A48293" s="1">
        <v>6851.0</v>
      </c>
      <c r="B48293" s="1" t="s">
        <v>38837</v>
      </c>
      <c r="C48293" s="1" t="s">
        <v>32786</v>
      </c>
      <c r="D48293" s="1" t="str">
        <f t="shared" si="195"/>
        <v>#VALUE!</v>
      </c>
    </row>
    <row r="48294" ht="15.75" customHeight="1">
      <c r="A48294" s="1">
        <v>6851.0</v>
      </c>
      <c r="B48294" s="1" t="s">
        <v>38837</v>
      </c>
      <c r="C48294" s="1" t="s">
        <v>32787</v>
      </c>
      <c r="D48294" s="1" t="str">
        <f t="shared" si="195"/>
        <v>#VALUE!</v>
      </c>
    </row>
    <row r="48295" ht="15.75" customHeight="1">
      <c r="A48295" s="1">
        <v>6851.0</v>
      </c>
      <c r="B48295" s="1" t="s">
        <v>38837</v>
      </c>
      <c r="C48295" s="1" t="s">
        <v>32788</v>
      </c>
      <c r="D48295" s="1" t="str">
        <f t="shared" si="195"/>
        <v>#VALUE!</v>
      </c>
    </row>
    <row r="48296" ht="15.75" customHeight="1">
      <c r="A48296" s="1">
        <v>6851.0</v>
      </c>
      <c r="B48296" s="1" t="s">
        <v>38837</v>
      </c>
      <c r="C48296" s="1" t="s">
        <v>32789</v>
      </c>
      <c r="D48296" s="1" t="str">
        <f t="shared" si="195"/>
        <v>#VALUE!</v>
      </c>
    </row>
    <row r="48297" ht="15.75" customHeight="1">
      <c r="A48297" s="1">
        <v>6852.0</v>
      </c>
      <c r="B48297" s="1" t="s">
        <v>38838</v>
      </c>
      <c r="C48297" s="1" t="s">
        <v>26326</v>
      </c>
      <c r="D48297" s="1" t="str">
        <f t="shared" si="195"/>
        <v>#VALUE!</v>
      </c>
    </row>
    <row r="48298" ht="15.75" customHeight="1">
      <c r="A48298" s="1">
        <v>6852.0</v>
      </c>
      <c r="B48298" s="1" t="s">
        <v>38838</v>
      </c>
      <c r="C48298" s="1" t="s">
        <v>38839</v>
      </c>
      <c r="D48298" s="1" t="str">
        <f t="shared" si="195"/>
        <v>#VALUE!</v>
      </c>
    </row>
    <row r="48299" ht="15.75" customHeight="1">
      <c r="A48299" s="1">
        <v>6853.0</v>
      </c>
      <c r="B48299" s="1" t="s">
        <v>38840</v>
      </c>
      <c r="C48299" s="1" t="s">
        <v>38841</v>
      </c>
      <c r="D48299" s="1" t="str">
        <f t="shared" si="195"/>
        <v>#VALUE!</v>
      </c>
    </row>
    <row r="48300" ht="15.75" customHeight="1">
      <c r="A48300" s="1">
        <v>6853.0</v>
      </c>
      <c r="B48300" s="1" t="s">
        <v>38840</v>
      </c>
      <c r="C48300" s="1" t="s">
        <v>38842</v>
      </c>
      <c r="D48300" s="1" t="str">
        <f t="shared" si="195"/>
        <v>#VALUE!</v>
      </c>
    </row>
    <row r="48301" ht="15.75" customHeight="1">
      <c r="A48301" s="1">
        <v>6853.0</v>
      </c>
      <c r="B48301" s="1" t="s">
        <v>38840</v>
      </c>
      <c r="C48301" s="1" t="s">
        <v>38843</v>
      </c>
      <c r="D48301" s="1" t="str">
        <f t="shared" si="195"/>
        <v>#VALUE!</v>
      </c>
    </row>
    <row r="48302" ht="15.75" customHeight="1">
      <c r="A48302" s="1">
        <v>6854.0</v>
      </c>
      <c r="B48302" s="1" t="s">
        <v>38844</v>
      </c>
      <c r="C48302" s="1" t="s">
        <v>17386</v>
      </c>
      <c r="D48302" s="1" t="str">
        <f t="shared" si="195"/>
        <v>#VALUE!</v>
      </c>
    </row>
    <row r="48303" ht="15.75" customHeight="1">
      <c r="A48303" s="1">
        <v>6854.0</v>
      </c>
      <c r="B48303" s="1" t="s">
        <v>38844</v>
      </c>
      <c r="C48303" s="1" t="s">
        <v>17387</v>
      </c>
      <c r="D48303" s="1" t="str">
        <f t="shared" si="195"/>
        <v>#VALUE!</v>
      </c>
    </row>
    <row r="48304" ht="15.75" customHeight="1">
      <c r="A48304" s="1">
        <v>6854.0</v>
      </c>
      <c r="B48304" s="1" t="s">
        <v>38844</v>
      </c>
      <c r="C48304" s="1" t="s">
        <v>17388</v>
      </c>
      <c r="D48304" s="1" t="str">
        <f t="shared" si="195"/>
        <v>#VALUE!</v>
      </c>
    </row>
    <row r="48305" ht="15.75" customHeight="1">
      <c r="A48305" s="1">
        <v>6854.0</v>
      </c>
      <c r="B48305" s="1" t="s">
        <v>38844</v>
      </c>
      <c r="C48305" s="1" t="s">
        <v>17389</v>
      </c>
      <c r="D48305" s="1" t="str">
        <f t="shared" si="195"/>
        <v>#VALUE!</v>
      </c>
    </row>
    <row r="48306" ht="15.75" customHeight="1">
      <c r="A48306" s="1">
        <v>6854.0</v>
      </c>
      <c r="B48306" s="1" t="s">
        <v>38844</v>
      </c>
      <c r="C48306" s="1" t="s">
        <v>17390</v>
      </c>
      <c r="D48306" s="1" t="str">
        <f t="shared" si="195"/>
        <v>#VALUE!</v>
      </c>
    </row>
    <row r="48307" ht="15.75" customHeight="1">
      <c r="A48307" s="1">
        <v>6854.0</v>
      </c>
      <c r="B48307" s="1" t="s">
        <v>38844</v>
      </c>
      <c r="C48307" s="1" t="s">
        <v>38845</v>
      </c>
      <c r="D48307" s="1" t="str">
        <f t="shared" si="195"/>
        <v>#VALUE!</v>
      </c>
    </row>
    <row r="48308" ht="15.75" customHeight="1">
      <c r="A48308" s="1">
        <v>6854.0</v>
      </c>
      <c r="B48308" s="1" t="s">
        <v>38844</v>
      </c>
      <c r="C48308" s="1" t="s">
        <v>38846</v>
      </c>
      <c r="D48308" s="1" t="str">
        <f t="shared" si="195"/>
        <v>#VALUE!</v>
      </c>
    </row>
    <row r="48309" ht="15.75" customHeight="1">
      <c r="A48309" s="1">
        <v>6855.0</v>
      </c>
      <c r="B48309" s="1" t="s">
        <v>38847</v>
      </c>
      <c r="C48309" s="1" t="s">
        <v>32056</v>
      </c>
      <c r="D48309" s="1" t="str">
        <f t="shared" si="195"/>
        <v>#VALUE!</v>
      </c>
    </row>
    <row r="48310" ht="15.75" customHeight="1">
      <c r="A48310" s="1">
        <v>6855.0</v>
      </c>
      <c r="B48310" s="1" t="s">
        <v>38847</v>
      </c>
      <c r="C48310" s="1" t="s">
        <v>32057</v>
      </c>
      <c r="D48310" s="1" t="str">
        <f t="shared" si="195"/>
        <v>#VALUE!</v>
      </c>
    </row>
    <row r="48311" ht="15.75" customHeight="1">
      <c r="A48311" s="1">
        <v>6855.0</v>
      </c>
      <c r="B48311" s="1" t="s">
        <v>38847</v>
      </c>
      <c r="C48311" s="1" t="s">
        <v>32058</v>
      </c>
      <c r="D48311" s="1" t="str">
        <f t="shared" si="195"/>
        <v>#VALUE!</v>
      </c>
    </row>
    <row r="48312" ht="15.75" customHeight="1">
      <c r="A48312" s="1">
        <v>6856.0</v>
      </c>
      <c r="B48312" s="1" t="s">
        <v>38848</v>
      </c>
      <c r="C48312" s="1" t="s">
        <v>38849</v>
      </c>
      <c r="D48312" s="1" t="str">
        <f t="shared" si="195"/>
        <v>#VALUE!</v>
      </c>
    </row>
    <row r="48313" ht="15.75" customHeight="1">
      <c r="A48313" s="1">
        <v>6856.0</v>
      </c>
      <c r="B48313" s="1" t="s">
        <v>38848</v>
      </c>
      <c r="C48313" s="1" t="s">
        <v>38850</v>
      </c>
      <c r="D48313" s="1" t="str">
        <f t="shared" si="195"/>
        <v>#VALUE!</v>
      </c>
    </row>
    <row r="48314" ht="15.75" customHeight="1">
      <c r="A48314" s="1">
        <v>6856.0</v>
      </c>
      <c r="B48314" s="1" t="s">
        <v>38848</v>
      </c>
      <c r="C48314" s="1" t="s">
        <v>38851</v>
      </c>
      <c r="D48314" s="1" t="str">
        <f t="shared" si="195"/>
        <v>#VALUE!</v>
      </c>
    </row>
    <row r="48315" ht="15.75" customHeight="1">
      <c r="A48315" s="1">
        <v>6856.0</v>
      </c>
      <c r="B48315" s="1" t="s">
        <v>38848</v>
      </c>
      <c r="C48315" s="1" t="s">
        <v>38852</v>
      </c>
      <c r="D48315" s="1" t="str">
        <f t="shared" si="195"/>
        <v>#VALUE!</v>
      </c>
    </row>
    <row r="48316" ht="15.75" customHeight="1">
      <c r="A48316" s="1">
        <v>6856.0</v>
      </c>
      <c r="B48316" s="1" t="s">
        <v>38848</v>
      </c>
      <c r="C48316" s="1" t="s">
        <v>38853</v>
      </c>
      <c r="D48316" s="1" t="str">
        <f t="shared" si="195"/>
        <v>#VALUE!</v>
      </c>
    </row>
    <row r="48317" ht="15.75" customHeight="1">
      <c r="A48317" s="1">
        <v>6856.0</v>
      </c>
      <c r="B48317" s="1" t="s">
        <v>38848</v>
      </c>
      <c r="C48317" s="1" t="s">
        <v>38854</v>
      </c>
      <c r="D48317" s="1" t="str">
        <f t="shared" si="195"/>
        <v>#VALUE!</v>
      </c>
    </row>
    <row r="48318" ht="15.75" customHeight="1">
      <c r="A48318" s="1">
        <v>6856.0</v>
      </c>
      <c r="B48318" s="1" t="s">
        <v>38848</v>
      </c>
      <c r="C48318" s="1" t="s">
        <v>38855</v>
      </c>
      <c r="D48318" s="1" t="str">
        <f t="shared" si="195"/>
        <v>#VALUE!</v>
      </c>
    </row>
    <row r="48319" ht="15.75" customHeight="1">
      <c r="A48319" s="1">
        <v>6856.0</v>
      </c>
      <c r="B48319" s="1" t="s">
        <v>38848</v>
      </c>
      <c r="C48319" s="1" t="s">
        <v>38856</v>
      </c>
      <c r="D48319" s="1" t="str">
        <f t="shared" si="195"/>
        <v>#VALUE!</v>
      </c>
    </row>
    <row r="48320" ht="15.75" customHeight="1">
      <c r="A48320" s="1">
        <v>6857.0</v>
      </c>
      <c r="B48320" s="1" t="s">
        <v>38857</v>
      </c>
      <c r="C48320" s="1" t="s">
        <v>38858</v>
      </c>
      <c r="D48320" s="1" t="str">
        <f t="shared" si="195"/>
        <v>#VALUE!</v>
      </c>
    </row>
    <row r="48321" ht="15.75" customHeight="1">
      <c r="A48321" s="1">
        <v>6857.0</v>
      </c>
      <c r="B48321" s="1" t="s">
        <v>38857</v>
      </c>
      <c r="C48321" s="1" t="s">
        <v>38859</v>
      </c>
      <c r="D48321" s="1" t="str">
        <f t="shared" si="195"/>
        <v>#VALUE!</v>
      </c>
    </row>
    <row r="48322" ht="15.75" customHeight="1">
      <c r="A48322" s="1">
        <v>6857.0</v>
      </c>
      <c r="B48322" s="1" t="s">
        <v>38857</v>
      </c>
      <c r="C48322" s="1" t="s">
        <v>38860</v>
      </c>
      <c r="D48322" s="1" t="str">
        <f t="shared" si="195"/>
        <v>#VALUE!</v>
      </c>
    </row>
    <row r="48323" ht="15.75" customHeight="1">
      <c r="A48323" s="1">
        <v>6857.0</v>
      </c>
      <c r="B48323" s="1" t="s">
        <v>38857</v>
      </c>
      <c r="C48323" s="1" t="s">
        <v>38861</v>
      </c>
      <c r="D48323" s="1" t="str">
        <f t="shared" si="195"/>
        <v>#VALUE!</v>
      </c>
    </row>
    <row r="48324" ht="15.75" customHeight="1">
      <c r="A48324" s="1">
        <v>6857.0</v>
      </c>
      <c r="B48324" s="1" t="s">
        <v>38857</v>
      </c>
      <c r="C48324" s="1" t="s">
        <v>38862</v>
      </c>
      <c r="D48324" s="1" t="str">
        <f t="shared" si="195"/>
        <v>#VALUE!</v>
      </c>
    </row>
    <row r="48325" ht="15.75" customHeight="1">
      <c r="A48325" s="1">
        <v>6857.0</v>
      </c>
      <c r="B48325" s="1" t="s">
        <v>38857</v>
      </c>
      <c r="C48325" s="1" t="s">
        <v>38863</v>
      </c>
      <c r="D48325" s="1" t="str">
        <f t="shared" si="195"/>
        <v>#VALUE!</v>
      </c>
    </row>
    <row r="48326" ht="15.75" customHeight="1">
      <c r="A48326" s="1">
        <v>6858.0</v>
      </c>
      <c r="B48326" s="1" t="s">
        <v>38864</v>
      </c>
      <c r="C48326" s="1" t="s">
        <v>38865</v>
      </c>
      <c r="D48326" s="1" t="str">
        <f t="shared" si="195"/>
        <v>#VALUE!</v>
      </c>
    </row>
    <row r="48327" ht="15.75" customHeight="1">
      <c r="A48327" s="1">
        <v>6858.0</v>
      </c>
      <c r="B48327" s="1" t="s">
        <v>38864</v>
      </c>
      <c r="C48327" s="1" t="s">
        <v>38866</v>
      </c>
      <c r="D48327" s="1" t="str">
        <f t="shared" si="195"/>
        <v>#VALUE!</v>
      </c>
    </row>
    <row r="48328" ht="15.75" customHeight="1">
      <c r="A48328" s="1">
        <v>6858.0</v>
      </c>
      <c r="B48328" s="1" t="s">
        <v>38864</v>
      </c>
      <c r="C48328" s="1" t="s">
        <v>38867</v>
      </c>
      <c r="D48328" s="1" t="str">
        <f t="shared" si="195"/>
        <v>#VALUE!</v>
      </c>
    </row>
    <row r="48329" ht="15.75" customHeight="1">
      <c r="A48329" s="1">
        <v>6858.0</v>
      </c>
      <c r="B48329" s="1" t="s">
        <v>38864</v>
      </c>
      <c r="C48329" s="1" t="s">
        <v>38868</v>
      </c>
      <c r="D48329" s="1" t="str">
        <f t="shared" si="195"/>
        <v>#VALUE!</v>
      </c>
    </row>
    <row r="48330" ht="15.75" customHeight="1">
      <c r="A48330" s="1">
        <v>6858.0</v>
      </c>
      <c r="B48330" s="1" t="s">
        <v>38864</v>
      </c>
      <c r="C48330" s="1" t="s">
        <v>38869</v>
      </c>
      <c r="D48330" s="1" t="str">
        <f t="shared" si="195"/>
        <v>#VALUE!</v>
      </c>
    </row>
    <row r="48331" ht="15.75" customHeight="1">
      <c r="A48331" s="1">
        <v>6858.0</v>
      </c>
      <c r="B48331" s="1" t="s">
        <v>38864</v>
      </c>
      <c r="C48331" s="1" t="s">
        <v>38870</v>
      </c>
      <c r="D48331" s="1" t="str">
        <f t="shared" si="195"/>
        <v>#VALUE!</v>
      </c>
    </row>
    <row r="48332" ht="15.75" customHeight="1">
      <c r="A48332" s="1">
        <v>6859.0</v>
      </c>
      <c r="B48332" s="1" t="s">
        <v>38871</v>
      </c>
      <c r="C48332" s="1" t="s">
        <v>27230</v>
      </c>
      <c r="D48332" s="1" t="str">
        <f t="shared" si="195"/>
        <v>#VALUE!</v>
      </c>
    </row>
    <row r="48333" ht="15.75" customHeight="1">
      <c r="A48333" s="1">
        <v>6859.0</v>
      </c>
      <c r="B48333" s="1" t="s">
        <v>38871</v>
      </c>
      <c r="C48333" s="1" t="s">
        <v>27231</v>
      </c>
      <c r="D48333" s="1" t="str">
        <f t="shared" si="195"/>
        <v>#VALUE!</v>
      </c>
    </row>
    <row r="48334" ht="15.75" customHeight="1">
      <c r="A48334" s="1">
        <v>6859.0</v>
      </c>
      <c r="B48334" s="1" t="s">
        <v>38871</v>
      </c>
      <c r="C48334" s="1" t="s">
        <v>27232</v>
      </c>
      <c r="D48334" s="1" t="str">
        <f t="shared" si="195"/>
        <v>#VALUE!</v>
      </c>
    </row>
    <row r="48335" ht="15.75" customHeight="1">
      <c r="A48335" s="1">
        <v>6859.0</v>
      </c>
      <c r="B48335" s="1" t="s">
        <v>38871</v>
      </c>
      <c r="C48335" s="1" t="s">
        <v>27233</v>
      </c>
      <c r="D48335" s="1" t="str">
        <f t="shared" si="195"/>
        <v>#VALUE!</v>
      </c>
    </row>
    <row r="48336" ht="15.75" customHeight="1">
      <c r="A48336" s="1">
        <v>6859.0</v>
      </c>
      <c r="B48336" s="1" t="s">
        <v>38871</v>
      </c>
      <c r="C48336" s="1" t="s">
        <v>27234</v>
      </c>
      <c r="D48336" s="1" t="str">
        <f t="shared" si="195"/>
        <v>#VALUE!</v>
      </c>
    </row>
    <row r="48337" ht="15.75" customHeight="1">
      <c r="A48337" s="1">
        <v>6860.0</v>
      </c>
      <c r="B48337" s="1" t="s">
        <v>38872</v>
      </c>
      <c r="C48337" s="1" t="s">
        <v>38873</v>
      </c>
      <c r="D48337" s="1" t="str">
        <f t="shared" si="195"/>
        <v>#VALUE!</v>
      </c>
    </row>
    <row r="48338" ht="15.75" customHeight="1">
      <c r="A48338" s="1">
        <v>6860.0</v>
      </c>
      <c r="B48338" s="1" t="s">
        <v>38872</v>
      </c>
      <c r="C48338" s="1" t="s">
        <v>38874</v>
      </c>
      <c r="D48338" s="1" t="str">
        <f t="shared" si="195"/>
        <v>#VALUE!</v>
      </c>
    </row>
    <row r="48339" ht="15.75" customHeight="1">
      <c r="A48339" s="1">
        <v>6860.0</v>
      </c>
      <c r="B48339" s="1" t="s">
        <v>38872</v>
      </c>
      <c r="C48339" s="1" t="s">
        <v>38875</v>
      </c>
      <c r="D48339" s="1" t="str">
        <f t="shared" si="195"/>
        <v>#VALUE!</v>
      </c>
    </row>
    <row r="48340" ht="15.75" customHeight="1">
      <c r="A48340" s="1">
        <v>6860.0</v>
      </c>
      <c r="B48340" s="1" t="s">
        <v>38872</v>
      </c>
      <c r="C48340" s="1" t="s">
        <v>38876</v>
      </c>
      <c r="D48340" s="1" t="str">
        <f t="shared" si="195"/>
        <v>#VALUE!</v>
      </c>
    </row>
    <row r="48341" ht="15.75" customHeight="1">
      <c r="A48341" s="1">
        <v>6860.0</v>
      </c>
      <c r="B48341" s="1" t="s">
        <v>38872</v>
      </c>
      <c r="C48341" s="1" t="s">
        <v>38877</v>
      </c>
      <c r="D48341" s="1" t="str">
        <f t="shared" si="195"/>
        <v>#VALUE!</v>
      </c>
    </row>
    <row r="48342" ht="15.75" customHeight="1">
      <c r="A48342" s="1">
        <v>6861.0</v>
      </c>
      <c r="B48342" s="1" t="s">
        <v>38878</v>
      </c>
      <c r="C48342" s="1" t="s">
        <v>38879</v>
      </c>
      <c r="D48342" s="1" t="str">
        <f t="shared" si="195"/>
        <v>#VALUE!</v>
      </c>
    </row>
    <row r="48343" ht="15.75" customHeight="1">
      <c r="A48343" s="1">
        <v>6861.0</v>
      </c>
      <c r="B48343" s="1" t="s">
        <v>38878</v>
      </c>
      <c r="C48343" s="1" t="s">
        <v>38880</v>
      </c>
      <c r="D48343" s="1" t="str">
        <f t="shared" si="195"/>
        <v>#VALUE!</v>
      </c>
    </row>
    <row r="48344" ht="15.75" customHeight="1">
      <c r="A48344" s="1">
        <v>6862.0</v>
      </c>
      <c r="B48344" s="1" t="s">
        <v>38881</v>
      </c>
      <c r="C48344" s="1" t="s">
        <v>38882</v>
      </c>
      <c r="D48344" s="1" t="str">
        <f t="shared" si="195"/>
        <v>#VALUE!</v>
      </c>
    </row>
    <row r="48345" ht="15.75" customHeight="1">
      <c r="A48345" s="1">
        <v>6862.0</v>
      </c>
      <c r="B48345" s="1" t="s">
        <v>38881</v>
      </c>
      <c r="C48345" s="1" t="s">
        <v>38883</v>
      </c>
      <c r="D48345" s="1" t="str">
        <f t="shared" si="195"/>
        <v>#VALUE!</v>
      </c>
    </row>
    <row r="48346" ht="15.75" customHeight="1">
      <c r="A48346" s="1">
        <v>6863.0</v>
      </c>
      <c r="B48346" s="1" t="s">
        <v>38884</v>
      </c>
      <c r="C48346" s="1" t="s">
        <v>38885</v>
      </c>
      <c r="D48346" s="1" t="str">
        <f t="shared" si="195"/>
        <v>#VALUE!</v>
      </c>
    </row>
    <row r="48347" ht="15.75" customHeight="1">
      <c r="A48347" s="1">
        <v>6863.0</v>
      </c>
      <c r="B48347" s="1" t="s">
        <v>38884</v>
      </c>
      <c r="C48347" s="1" t="s">
        <v>38886</v>
      </c>
      <c r="D48347" s="1" t="str">
        <f t="shared" si="195"/>
        <v>#VALUE!</v>
      </c>
    </row>
    <row r="48348" ht="15.75" customHeight="1">
      <c r="A48348" s="1">
        <v>6863.0</v>
      </c>
      <c r="B48348" s="1" t="s">
        <v>38884</v>
      </c>
      <c r="C48348" s="1" t="s">
        <v>38887</v>
      </c>
      <c r="D48348" s="1" t="str">
        <f t="shared" si="195"/>
        <v>#VALUE!</v>
      </c>
    </row>
    <row r="48349" ht="15.75" customHeight="1">
      <c r="A48349" s="1">
        <v>6863.0</v>
      </c>
      <c r="B48349" s="1" t="s">
        <v>38884</v>
      </c>
      <c r="C48349" s="1" t="s">
        <v>38888</v>
      </c>
      <c r="D48349" s="1" t="str">
        <f t="shared" si="195"/>
        <v>#VALUE!</v>
      </c>
    </row>
    <row r="48350" ht="15.75" customHeight="1">
      <c r="A48350" s="1">
        <v>6863.0</v>
      </c>
      <c r="B48350" s="1" t="s">
        <v>38884</v>
      </c>
      <c r="C48350" s="1" t="s">
        <v>38889</v>
      </c>
      <c r="D48350" s="1" t="str">
        <f t="shared" si="195"/>
        <v>#VALUE!</v>
      </c>
    </row>
    <row r="48351" ht="15.75" customHeight="1">
      <c r="A48351" s="1">
        <v>6863.0</v>
      </c>
      <c r="B48351" s="1" t="s">
        <v>38884</v>
      </c>
      <c r="C48351" s="1" t="s">
        <v>38890</v>
      </c>
      <c r="D48351" s="1" t="str">
        <f t="shared" si="195"/>
        <v>#VALUE!</v>
      </c>
    </row>
    <row r="48352" ht="15.75" customHeight="1">
      <c r="A48352" s="1">
        <v>6864.0</v>
      </c>
      <c r="B48352" s="1" t="s">
        <v>38891</v>
      </c>
      <c r="C48352" s="1" t="s">
        <v>31032</v>
      </c>
      <c r="D48352" s="1" t="str">
        <f t="shared" si="195"/>
        <v>#VALUE!</v>
      </c>
    </row>
    <row r="48353" ht="15.75" customHeight="1">
      <c r="A48353" s="1">
        <v>6864.0</v>
      </c>
      <c r="B48353" s="1" t="s">
        <v>38891</v>
      </c>
      <c r="C48353" s="1" t="s">
        <v>31033</v>
      </c>
      <c r="D48353" s="1" t="str">
        <f t="shared" si="195"/>
        <v>#VALUE!</v>
      </c>
    </row>
    <row r="48354" ht="15.75" customHeight="1">
      <c r="A48354" s="1">
        <v>6864.0</v>
      </c>
      <c r="B48354" s="1" t="s">
        <v>38891</v>
      </c>
      <c r="C48354" s="1" t="s">
        <v>31034</v>
      </c>
      <c r="D48354" s="1" t="str">
        <f t="shared" si="195"/>
        <v>#VALUE!</v>
      </c>
    </row>
    <row r="48355" ht="15.75" customHeight="1">
      <c r="A48355" s="1">
        <v>6864.0</v>
      </c>
      <c r="B48355" s="1" t="s">
        <v>38891</v>
      </c>
      <c r="C48355" s="1" t="s">
        <v>31035</v>
      </c>
      <c r="D48355" s="1" t="str">
        <f t="shared" si="195"/>
        <v>#VALUE!</v>
      </c>
    </row>
    <row r="48356" ht="15.75" customHeight="1">
      <c r="A48356" s="1">
        <v>6864.0</v>
      </c>
      <c r="B48356" s="1" t="s">
        <v>38891</v>
      </c>
      <c r="C48356" s="1" t="s">
        <v>31036</v>
      </c>
      <c r="D48356" s="1" t="str">
        <f t="shared" si="195"/>
        <v>#VALUE!</v>
      </c>
    </row>
    <row r="48357" ht="15.75" customHeight="1">
      <c r="A48357" s="1">
        <v>6864.0</v>
      </c>
      <c r="B48357" s="1" t="s">
        <v>38891</v>
      </c>
      <c r="C48357" s="1" t="s">
        <v>31037</v>
      </c>
      <c r="D48357" s="1" t="str">
        <f t="shared" si="195"/>
        <v>#VALUE!</v>
      </c>
    </row>
    <row r="48358" ht="15.75" customHeight="1">
      <c r="A48358" s="1">
        <v>6864.0</v>
      </c>
      <c r="B48358" s="1" t="s">
        <v>38891</v>
      </c>
      <c r="C48358" s="1" t="s">
        <v>31038</v>
      </c>
      <c r="D48358" s="1" t="str">
        <f t="shared" si="195"/>
        <v>#VALUE!</v>
      </c>
    </row>
    <row r="48359" ht="15.75" customHeight="1">
      <c r="A48359" s="1">
        <v>6864.0</v>
      </c>
      <c r="B48359" s="1" t="s">
        <v>38891</v>
      </c>
      <c r="C48359" s="1" t="s">
        <v>31039</v>
      </c>
      <c r="D48359" s="1" t="str">
        <f t="shared" si="195"/>
        <v>#VALUE!</v>
      </c>
    </row>
    <row r="48360" ht="15.75" customHeight="1">
      <c r="A48360" s="1">
        <v>6864.0</v>
      </c>
      <c r="B48360" s="1" t="s">
        <v>38891</v>
      </c>
      <c r="C48360" s="1" t="s">
        <v>31040</v>
      </c>
      <c r="D48360" s="1" t="str">
        <f t="shared" si="195"/>
        <v>#VALUE!</v>
      </c>
    </row>
    <row r="48361" ht="15.75" customHeight="1">
      <c r="A48361" s="1">
        <v>6864.0</v>
      </c>
      <c r="B48361" s="1" t="s">
        <v>38891</v>
      </c>
      <c r="C48361" s="1" t="s">
        <v>31041</v>
      </c>
      <c r="D48361" s="1" t="str">
        <f t="shared" si="195"/>
        <v>#VALUE!</v>
      </c>
    </row>
    <row r="48362" ht="15.75" customHeight="1">
      <c r="A48362" s="1">
        <v>6864.0</v>
      </c>
      <c r="B48362" s="1" t="s">
        <v>38891</v>
      </c>
      <c r="C48362" s="1" t="s">
        <v>31044</v>
      </c>
      <c r="D48362" s="1" t="str">
        <f t="shared" si="195"/>
        <v>#VALUE!</v>
      </c>
    </row>
    <row r="48363" ht="15.75" customHeight="1">
      <c r="A48363" s="1">
        <v>6865.0</v>
      </c>
      <c r="B48363" s="1" t="s">
        <v>38892</v>
      </c>
      <c r="C48363" s="1" t="s">
        <v>38893</v>
      </c>
      <c r="D48363" s="1" t="str">
        <f t="shared" si="195"/>
        <v>#VALUE!</v>
      </c>
    </row>
    <row r="48364" ht="15.75" customHeight="1">
      <c r="A48364" s="1">
        <v>6865.0</v>
      </c>
      <c r="B48364" s="1" t="s">
        <v>38892</v>
      </c>
      <c r="C48364" s="1" t="s">
        <v>38894</v>
      </c>
      <c r="D48364" s="1" t="str">
        <f t="shared" si="195"/>
        <v>#VALUE!</v>
      </c>
    </row>
    <row r="48365" ht="15.75" customHeight="1">
      <c r="A48365" s="1">
        <v>6866.0</v>
      </c>
      <c r="B48365" s="1" t="s">
        <v>38895</v>
      </c>
      <c r="C48365" s="1" t="s">
        <v>15362</v>
      </c>
      <c r="D48365" s="1" t="str">
        <f t="shared" si="195"/>
        <v>#VALUE!</v>
      </c>
    </row>
    <row r="48366" ht="15.75" customHeight="1">
      <c r="A48366" s="1">
        <v>6866.0</v>
      </c>
      <c r="B48366" s="1" t="s">
        <v>38895</v>
      </c>
      <c r="C48366" s="1" t="s">
        <v>15363</v>
      </c>
      <c r="D48366" s="1" t="str">
        <f t="shared" si="195"/>
        <v>#VALUE!</v>
      </c>
    </row>
    <row r="48367" ht="15.75" customHeight="1">
      <c r="A48367" s="1">
        <v>6866.0</v>
      </c>
      <c r="B48367" s="1" t="s">
        <v>38895</v>
      </c>
      <c r="C48367" s="1" t="s">
        <v>38896</v>
      </c>
      <c r="D48367" s="1" t="str">
        <f t="shared" si="195"/>
        <v>#VALUE!</v>
      </c>
    </row>
    <row r="48368" ht="15.75" customHeight="1">
      <c r="A48368" s="1">
        <v>6866.0</v>
      </c>
      <c r="B48368" s="1" t="s">
        <v>38895</v>
      </c>
      <c r="C48368" s="1" t="s">
        <v>15364</v>
      </c>
      <c r="D48368" s="1" t="str">
        <f t="shared" si="195"/>
        <v>#VALUE!</v>
      </c>
    </row>
    <row r="48369" ht="15.75" customHeight="1">
      <c r="A48369" s="1">
        <v>6866.0</v>
      </c>
      <c r="B48369" s="1" t="s">
        <v>38895</v>
      </c>
      <c r="C48369" s="1" t="s">
        <v>15365</v>
      </c>
      <c r="D48369" s="1" t="str">
        <f t="shared" si="195"/>
        <v>#VALUE!</v>
      </c>
    </row>
    <row r="48370" ht="15.75" customHeight="1">
      <c r="A48370" s="1">
        <v>6866.0</v>
      </c>
      <c r="B48370" s="1" t="s">
        <v>38895</v>
      </c>
      <c r="C48370" s="1" t="s">
        <v>15366</v>
      </c>
      <c r="D48370" s="1" t="str">
        <f t="shared" si="195"/>
        <v>#VALUE!</v>
      </c>
    </row>
    <row r="48371" ht="15.75" customHeight="1">
      <c r="A48371" s="1">
        <v>6866.0</v>
      </c>
      <c r="B48371" s="1" t="s">
        <v>38895</v>
      </c>
      <c r="C48371" s="1" t="s">
        <v>15367</v>
      </c>
      <c r="D48371" s="1" t="str">
        <f t="shared" si="195"/>
        <v>#VALUE!</v>
      </c>
    </row>
    <row r="48372" ht="15.75" customHeight="1">
      <c r="A48372" s="1">
        <v>6866.0</v>
      </c>
      <c r="B48372" s="1" t="s">
        <v>38895</v>
      </c>
      <c r="C48372" s="1" t="s">
        <v>15368</v>
      </c>
      <c r="D48372" s="1" t="str">
        <f t="shared" si="195"/>
        <v>#VALUE!</v>
      </c>
    </row>
    <row r="48373" ht="15.75" customHeight="1">
      <c r="A48373" s="1">
        <v>6866.0</v>
      </c>
      <c r="B48373" s="1" t="s">
        <v>38895</v>
      </c>
      <c r="C48373" s="1" t="s">
        <v>15369</v>
      </c>
      <c r="D48373" s="1" t="str">
        <f t="shared" si="195"/>
        <v>#VALUE!</v>
      </c>
    </row>
    <row r="48374" ht="15.75" customHeight="1">
      <c r="A48374" s="1">
        <v>6866.0</v>
      </c>
      <c r="B48374" s="1" t="s">
        <v>38895</v>
      </c>
      <c r="C48374" s="1" t="s">
        <v>15370</v>
      </c>
      <c r="D48374" s="1" t="str">
        <f t="shared" si="195"/>
        <v>#VALUE!</v>
      </c>
    </row>
    <row r="48375" ht="15.75" customHeight="1">
      <c r="A48375" s="1">
        <v>6867.0</v>
      </c>
      <c r="B48375" s="1" t="s">
        <v>38897</v>
      </c>
      <c r="C48375" s="1" t="s">
        <v>38898</v>
      </c>
      <c r="D48375" s="1" t="str">
        <f t="shared" si="195"/>
        <v>#VALUE!</v>
      </c>
    </row>
    <row r="48376" ht="15.75" customHeight="1">
      <c r="A48376" s="1">
        <v>6867.0</v>
      </c>
      <c r="B48376" s="1" t="s">
        <v>38897</v>
      </c>
      <c r="C48376" s="1" t="s">
        <v>38899</v>
      </c>
      <c r="D48376" s="1" t="str">
        <f t="shared" si="195"/>
        <v>#VALUE!</v>
      </c>
    </row>
    <row r="48377" ht="15.75" customHeight="1">
      <c r="A48377" s="1">
        <v>6867.0</v>
      </c>
      <c r="B48377" s="1" t="s">
        <v>38897</v>
      </c>
      <c r="C48377" s="1" t="s">
        <v>38900</v>
      </c>
      <c r="D48377" s="1" t="str">
        <f t="shared" si="195"/>
        <v>#VALUE!</v>
      </c>
    </row>
    <row r="48378" ht="15.75" customHeight="1">
      <c r="A48378" s="1">
        <v>6867.0</v>
      </c>
      <c r="B48378" s="1" t="s">
        <v>38897</v>
      </c>
      <c r="C48378" s="1" t="s">
        <v>38901</v>
      </c>
      <c r="D48378" s="1" t="str">
        <f t="shared" si="195"/>
        <v>#VALUE!</v>
      </c>
    </row>
    <row r="48379" ht="15.75" customHeight="1">
      <c r="A48379" s="1">
        <v>6867.0</v>
      </c>
      <c r="B48379" s="1" t="s">
        <v>38897</v>
      </c>
      <c r="C48379" s="1" t="s">
        <v>38902</v>
      </c>
      <c r="D48379" s="1" t="str">
        <f t="shared" si="195"/>
        <v>#VALUE!</v>
      </c>
    </row>
    <row r="48380" ht="15.75" customHeight="1">
      <c r="A48380" s="1">
        <v>6868.0</v>
      </c>
      <c r="B48380" s="1" t="s">
        <v>38903</v>
      </c>
      <c r="C48380" s="1" t="s">
        <v>15988</v>
      </c>
      <c r="D48380" s="1" t="str">
        <f t="shared" si="195"/>
        <v>#VALUE!</v>
      </c>
    </row>
    <row r="48381" ht="15.75" customHeight="1">
      <c r="A48381" s="1">
        <v>6868.0</v>
      </c>
      <c r="B48381" s="1" t="s">
        <v>38903</v>
      </c>
      <c r="C48381" s="1" t="s">
        <v>15989</v>
      </c>
      <c r="D48381" s="1" t="str">
        <f t="shared" si="195"/>
        <v>#VALUE!</v>
      </c>
    </row>
    <row r="48382" ht="15.75" customHeight="1">
      <c r="A48382" s="1">
        <v>6868.0</v>
      </c>
      <c r="B48382" s="1" t="s">
        <v>38903</v>
      </c>
      <c r="C48382" s="1" t="s">
        <v>15990</v>
      </c>
      <c r="D48382" s="1" t="str">
        <f t="shared" si="195"/>
        <v>#VALUE!</v>
      </c>
    </row>
    <row r="48383" ht="15.75" customHeight="1">
      <c r="A48383" s="1">
        <v>6868.0</v>
      </c>
      <c r="B48383" s="1" t="s">
        <v>38903</v>
      </c>
      <c r="C48383" s="1" t="s">
        <v>15991</v>
      </c>
      <c r="D48383" s="1" t="str">
        <f t="shared" si="195"/>
        <v>#VALUE!</v>
      </c>
    </row>
    <row r="48384" ht="15.75" customHeight="1">
      <c r="A48384" s="1">
        <v>6869.0</v>
      </c>
      <c r="B48384" s="1" t="s">
        <v>38904</v>
      </c>
      <c r="C48384" s="1" t="s">
        <v>26195</v>
      </c>
      <c r="D48384" s="1" t="str">
        <f t="shared" si="195"/>
        <v>#VALUE!</v>
      </c>
    </row>
    <row r="48385" ht="15.75" customHeight="1">
      <c r="A48385" s="1">
        <v>6870.0</v>
      </c>
      <c r="B48385" s="1" t="s">
        <v>38905</v>
      </c>
      <c r="C48385" s="1" t="s">
        <v>38906</v>
      </c>
      <c r="D48385" s="1" t="str">
        <f t="shared" si="195"/>
        <v>#VALUE!</v>
      </c>
    </row>
    <row r="48386" ht="15.75" customHeight="1">
      <c r="A48386" s="1">
        <v>6870.0</v>
      </c>
      <c r="B48386" s="1" t="s">
        <v>38905</v>
      </c>
      <c r="C48386" s="1" t="s">
        <v>38907</v>
      </c>
      <c r="D48386" s="1" t="str">
        <f t="shared" si="195"/>
        <v>#VALUE!</v>
      </c>
    </row>
    <row r="48387" ht="15.75" customHeight="1">
      <c r="A48387" s="1">
        <v>6871.0</v>
      </c>
      <c r="B48387" s="1" t="s">
        <v>38908</v>
      </c>
      <c r="C48387" s="1" t="s">
        <v>38909</v>
      </c>
      <c r="D48387" s="1" t="str">
        <f t="shared" si="195"/>
        <v>#VALUE!</v>
      </c>
    </row>
    <row r="48388" ht="15.75" customHeight="1">
      <c r="A48388" s="1">
        <v>6871.0</v>
      </c>
      <c r="B48388" s="1" t="s">
        <v>38908</v>
      </c>
      <c r="C48388" s="1" t="s">
        <v>9999</v>
      </c>
      <c r="D48388" s="1" t="str">
        <f t="shared" si="195"/>
        <v>#VALUE!</v>
      </c>
    </row>
    <row r="48389" ht="15.75" customHeight="1">
      <c r="A48389" s="1">
        <v>6871.0</v>
      </c>
      <c r="B48389" s="1" t="s">
        <v>38908</v>
      </c>
      <c r="C48389" s="1" t="s">
        <v>38910</v>
      </c>
      <c r="D48389" s="1" t="str">
        <f t="shared" si="195"/>
        <v>#VALUE!</v>
      </c>
    </row>
    <row r="48390" ht="15.75" customHeight="1">
      <c r="A48390" s="1">
        <v>6871.0</v>
      </c>
      <c r="B48390" s="1" t="s">
        <v>38908</v>
      </c>
      <c r="C48390" s="1" t="s">
        <v>38911</v>
      </c>
      <c r="D48390" s="1" t="str">
        <f t="shared" si="195"/>
        <v>#VALUE!</v>
      </c>
    </row>
    <row r="48391" ht="15.75" customHeight="1">
      <c r="A48391" s="1">
        <v>6871.0</v>
      </c>
      <c r="B48391" s="1" t="s">
        <v>38908</v>
      </c>
      <c r="C48391" s="1" t="s">
        <v>38912</v>
      </c>
      <c r="D48391" s="1" t="str">
        <f t="shared" si="195"/>
        <v>#VALUE!</v>
      </c>
    </row>
    <row r="48392" ht="15.75" customHeight="1">
      <c r="A48392" s="1">
        <v>6871.0</v>
      </c>
      <c r="B48392" s="1" t="s">
        <v>38908</v>
      </c>
      <c r="C48392" s="1" t="s">
        <v>38913</v>
      </c>
      <c r="D48392" s="1" t="str">
        <f t="shared" si="195"/>
        <v>#VALUE!</v>
      </c>
    </row>
    <row r="48393" ht="15.75" customHeight="1">
      <c r="A48393" s="1">
        <v>6871.0</v>
      </c>
      <c r="B48393" s="1" t="s">
        <v>38908</v>
      </c>
      <c r="C48393" s="1" t="s">
        <v>38914</v>
      </c>
      <c r="D48393" s="1" t="str">
        <f t="shared" si="195"/>
        <v>#VALUE!</v>
      </c>
    </row>
    <row r="48394" ht="15.75" customHeight="1">
      <c r="A48394" s="1">
        <v>6871.0</v>
      </c>
      <c r="B48394" s="1" t="s">
        <v>38908</v>
      </c>
      <c r="C48394" s="1" t="s">
        <v>38915</v>
      </c>
      <c r="D48394" s="1" t="str">
        <f t="shared" si="195"/>
        <v>#VALUE!</v>
      </c>
    </row>
    <row r="48395" ht="15.75" customHeight="1">
      <c r="A48395" s="1">
        <v>6871.0</v>
      </c>
      <c r="B48395" s="1" t="s">
        <v>38908</v>
      </c>
      <c r="C48395" s="1" t="s">
        <v>38916</v>
      </c>
      <c r="D48395" s="1" t="str">
        <f t="shared" si="195"/>
        <v>#VALUE!</v>
      </c>
    </row>
    <row r="48396" ht="15.75" customHeight="1">
      <c r="A48396" s="1">
        <v>6871.0</v>
      </c>
      <c r="B48396" s="1" t="s">
        <v>38908</v>
      </c>
      <c r="C48396" s="1" t="s">
        <v>38917</v>
      </c>
      <c r="D48396" s="1" t="str">
        <f t="shared" si="195"/>
        <v>#VALUE!</v>
      </c>
    </row>
    <row r="48397" ht="15.75" customHeight="1">
      <c r="A48397" s="1">
        <v>6872.0</v>
      </c>
      <c r="B48397" s="1" t="s">
        <v>38918</v>
      </c>
      <c r="C48397" s="1" t="s">
        <v>38919</v>
      </c>
      <c r="D48397" s="1" t="str">
        <f t="shared" si="195"/>
        <v>#VALUE!</v>
      </c>
    </row>
    <row r="48398" ht="15.75" customHeight="1">
      <c r="A48398" s="1">
        <v>6872.0</v>
      </c>
      <c r="B48398" s="1" t="s">
        <v>38918</v>
      </c>
      <c r="C48398" s="1" t="s">
        <v>33312</v>
      </c>
      <c r="D48398" s="1" t="str">
        <f t="shared" si="195"/>
        <v>#VALUE!</v>
      </c>
    </row>
    <row r="48399" ht="15.75" customHeight="1">
      <c r="A48399" s="1">
        <v>6872.0</v>
      </c>
      <c r="B48399" s="1" t="s">
        <v>38918</v>
      </c>
      <c r="C48399" s="1" t="s">
        <v>33313</v>
      </c>
      <c r="D48399" s="1" t="str">
        <f t="shared" si="195"/>
        <v>#VALUE!</v>
      </c>
    </row>
    <row r="48400" ht="15.75" customHeight="1">
      <c r="A48400" s="1">
        <v>6872.0</v>
      </c>
      <c r="B48400" s="1" t="s">
        <v>38918</v>
      </c>
      <c r="C48400" s="1" t="s">
        <v>33314</v>
      </c>
      <c r="D48400" s="1" t="str">
        <f t="shared" si="195"/>
        <v>#VALUE!</v>
      </c>
    </row>
    <row r="48401" ht="15.75" customHeight="1">
      <c r="A48401" s="1">
        <v>6872.0</v>
      </c>
      <c r="B48401" s="1" t="s">
        <v>38918</v>
      </c>
      <c r="C48401" s="1" t="s">
        <v>33315</v>
      </c>
      <c r="D48401" s="1" t="str">
        <f t="shared" si="195"/>
        <v>#VALUE!</v>
      </c>
    </row>
    <row r="48402" ht="15.75" customHeight="1">
      <c r="A48402" s="1">
        <v>6872.0</v>
      </c>
      <c r="B48402" s="1" t="s">
        <v>38918</v>
      </c>
      <c r="C48402" s="1" t="s">
        <v>33316</v>
      </c>
      <c r="D48402" s="1" t="str">
        <f t="shared" si="195"/>
        <v>#VALUE!</v>
      </c>
    </row>
    <row r="48403" ht="15.75" customHeight="1">
      <c r="A48403" s="1">
        <v>6872.0</v>
      </c>
      <c r="B48403" s="1" t="s">
        <v>38918</v>
      </c>
      <c r="C48403" s="1" t="s">
        <v>33317</v>
      </c>
      <c r="D48403" s="1" t="str">
        <f t="shared" si="195"/>
        <v>#VALUE!</v>
      </c>
    </row>
    <row r="48404" ht="15.75" customHeight="1">
      <c r="A48404" s="1">
        <v>6872.0</v>
      </c>
      <c r="B48404" s="1" t="s">
        <v>38918</v>
      </c>
      <c r="C48404" s="1" t="s">
        <v>33318</v>
      </c>
      <c r="D48404" s="1" t="str">
        <f t="shared" si="195"/>
        <v>#VALUE!</v>
      </c>
    </row>
    <row r="48405" ht="15.75" customHeight="1">
      <c r="A48405" s="1">
        <v>6872.0</v>
      </c>
      <c r="B48405" s="1" t="s">
        <v>38918</v>
      </c>
      <c r="C48405" s="1" t="s">
        <v>33319</v>
      </c>
      <c r="D48405" s="1" t="str">
        <f t="shared" si="195"/>
        <v>#VALUE!</v>
      </c>
    </row>
    <row r="48406" ht="15.75" customHeight="1">
      <c r="A48406" s="1">
        <v>6872.0</v>
      </c>
      <c r="B48406" s="1" t="s">
        <v>38918</v>
      </c>
      <c r="C48406" s="1" t="s">
        <v>38920</v>
      </c>
      <c r="D48406" s="1" t="str">
        <f t="shared" si="195"/>
        <v>#VALUE!</v>
      </c>
    </row>
    <row r="48407" ht="15.75" customHeight="1">
      <c r="A48407" s="1">
        <v>6872.0</v>
      </c>
      <c r="B48407" s="1" t="s">
        <v>38918</v>
      </c>
      <c r="C48407" s="1" t="s">
        <v>38921</v>
      </c>
      <c r="D48407" s="1" t="str">
        <f t="shared" si="195"/>
        <v>#VALUE!</v>
      </c>
    </row>
    <row r="48408" ht="15.75" customHeight="1">
      <c r="A48408" s="1">
        <v>6872.0</v>
      </c>
      <c r="B48408" s="1" t="s">
        <v>38918</v>
      </c>
      <c r="C48408" s="1" t="s">
        <v>38922</v>
      </c>
      <c r="D48408" s="1" t="str">
        <f t="shared" si="195"/>
        <v>#VALUE!</v>
      </c>
    </row>
    <row r="48409" ht="15.75" customHeight="1">
      <c r="A48409" s="1">
        <v>6872.0</v>
      </c>
      <c r="B48409" s="1" t="s">
        <v>38918</v>
      </c>
      <c r="C48409" s="1" t="s">
        <v>38923</v>
      </c>
      <c r="D48409" s="1" t="str">
        <f t="shared" si="195"/>
        <v>#VALUE!</v>
      </c>
    </row>
    <row r="48410" ht="15.75" customHeight="1">
      <c r="A48410" s="1">
        <v>6873.0</v>
      </c>
      <c r="B48410" s="1" t="s">
        <v>38924</v>
      </c>
      <c r="C48410" s="1" t="s">
        <v>38925</v>
      </c>
      <c r="D48410" s="1" t="str">
        <f t="shared" si="195"/>
        <v>#VALUE!</v>
      </c>
    </row>
    <row r="48411" ht="15.75" customHeight="1">
      <c r="A48411" s="1">
        <v>6873.0</v>
      </c>
      <c r="B48411" s="1" t="s">
        <v>38924</v>
      </c>
      <c r="C48411" s="1" t="s">
        <v>38926</v>
      </c>
      <c r="D48411" s="1" t="str">
        <f t="shared" si="195"/>
        <v>#VALUE!</v>
      </c>
    </row>
    <row r="48412" ht="15.75" customHeight="1">
      <c r="A48412" s="1">
        <v>6873.0</v>
      </c>
      <c r="B48412" s="1" t="s">
        <v>38924</v>
      </c>
      <c r="C48412" s="1" t="s">
        <v>38927</v>
      </c>
      <c r="D48412" s="1" t="str">
        <f t="shared" si="195"/>
        <v>#VALUE!</v>
      </c>
    </row>
    <row r="48413" ht="15.75" customHeight="1">
      <c r="A48413" s="1">
        <v>6873.0</v>
      </c>
      <c r="B48413" s="1" t="s">
        <v>38924</v>
      </c>
      <c r="C48413" s="1" t="s">
        <v>38928</v>
      </c>
      <c r="D48413" s="1" t="str">
        <f t="shared" si="195"/>
        <v>#VALUE!</v>
      </c>
    </row>
    <row r="48414" ht="15.75" customHeight="1">
      <c r="A48414" s="1">
        <v>6873.0</v>
      </c>
      <c r="B48414" s="1" t="s">
        <v>38924</v>
      </c>
      <c r="C48414" s="1" t="s">
        <v>38929</v>
      </c>
      <c r="D48414" s="1" t="str">
        <f t="shared" si="195"/>
        <v>#VALUE!</v>
      </c>
    </row>
    <row r="48415" ht="15.75" customHeight="1">
      <c r="A48415" s="1">
        <v>6873.0</v>
      </c>
      <c r="B48415" s="1" t="s">
        <v>38924</v>
      </c>
      <c r="C48415" s="1" t="s">
        <v>38930</v>
      </c>
      <c r="D48415" s="1" t="str">
        <f t="shared" si="195"/>
        <v>#VALUE!</v>
      </c>
    </row>
    <row r="48416" ht="15.75" customHeight="1">
      <c r="A48416" s="1">
        <v>6874.0</v>
      </c>
      <c r="B48416" s="1" t="s">
        <v>38931</v>
      </c>
      <c r="C48416" s="1" t="s">
        <v>16083</v>
      </c>
      <c r="D48416" s="1" t="str">
        <f t="shared" si="195"/>
        <v>#VALUE!</v>
      </c>
    </row>
    <row r="48417" ht="15.75" customHeight="1">
      <c r="A48417" s="1">
        <v>6874.0</v>
      </c>
      <c r="B48417" s="1" t="s">
        <v>38931</v>
      </c>
      <c r="C48417" s="1" t="s">
        <v>16084</v>
      </c>
      <c r="D48417" s="1" t="str">
        <f t="shared" si="195"/>
        <v>#VALUE!</v>
      </c>
    </row>
    <row r="48418" ht="15.75" customHeight="1">
      <c r="A48418" s="1">
        <v>6874.0</v>
      </c>
      <c r="B48418" s="1" t="s">
        <v>38931</v>
      </c>
      <c r="C48418" s="1" t="s">
        <v>38650</v>
      </c>
      <c r="D48418" s="1" t="str">
        <f t="shared" si="195"/>
        <v>#VALUE!</v>
      </c>
    </row>
    <row r="48419" ht="15.75" customHeight="1">
      <c r="A48419" s="1">
        <v>6874.0</v>
      </c>
      <c r="B48419" s="1" t="s">
        <v>38931</v>
      </c>
      <c r="C48419" s="1" t="s">
        <v>16085</v>
      </c>
      <c r="D48419" s="1" t="str">
        <f t="shared" si="195"/>
        <v>#VALUE!</v>
      </c>
    </row>
    <row r="48420" ht="15.75" customHeight="1">
      <c r="A48420" s="1">
        <v>6874.0</v>
      </c>
      <c r="B48420" s="1" t="s">
        <v>38931</v>
      </c>
      <c r="C48420" s="1" t="s">
        <v>16086</v>
      </c>
      <c r="D48420" s="1" t="str">
        <f t="shared" si="195"/>
        <v>#VALUE!</v>
      </c>
    </row>
    <row r="48421" ht="15.75" customHeight="1">
      <c r="A48421" s="1">
        <v>6874.0</v>
      </c>
      <c r="B48421" s="1" t="s">
        <v>38931</v>
      </c>
      <c r="C48421" s="1" t="s">
        <v>16087</v>
      </c>
      <c r="D48421" s="1" t="str">
        <f t="shared" si="195"/>
        <v>#VALUE!</v>
      </c>
    </row>
    <row r="48422" ht="15.75" customHeight="1">
      <c r="A48422" s="1">
        <v>6874.0</v>
      </c>
      <c r="B48422" s="1" t="s">
        <v>38931</v>
      </c>
      <c r="C48422" s="1" t="s">
        <v>16088</v>
      </c>
      <c r="D48422" s="1" t="str">
        <f t="shared" si="195"/>
        <v>#VALUE!</v>
      </c>
    </row>
    <row r="48423" ht="15.75" customHeight="1">
      <c r="A48423" s="1">
        <v>6874.0</v>
      </c>
      <c r="B48423" s="1" t="s">
        <v>38931</v>
      </c>
      <c r="C48423" s="1" t="s">
        <v>16089</v>
      </c>
      <c r="D48423" s="1" t="str">
        <f t="shared" si="195"/>
        <v>#VALUE!</v>
      </c>
    </row>
    <row r="48424" ht="15.75" customHeight="1">
      <c r="A48424" s="1">
        <v>6874.0</v>
      </c>
      <c r="B48424" s="1" t="s">
        <v>38931</v>
      </c>
      <c r="C48424" s="1" t="s">
        <v>38932</v>
      </c>
      <c r="D48424" s="1" t="str">
        <f t="shared" si="195"/>
        <v>#VALUE!</v>
      </c>
    </row>
    <row r="48425" ht="15.75" customHeight="1">
      <c r="A48425" s="1">
        <v>6874.0</v>
      </c>
      <c r="B48425" s="1" t="s">
        <v>38931</v>
      </c>
      <c r="C48425" s="1" t="s">
        <v>16090</v>
      </c>
      <c r="D48425" s="1" t="str">
        <f t="shared" si="195"/>
        <v>#VALUE!</v>
      </c>
    </row>
    <row r="48426" ht="15.75" customHeight="1">
      <c r="A48426" s="1">
        <v>6874.0</v>
      </c>
      <c r="B48426" s="1" t="s">
        <v>38931</v>
      </c>
      <c r="C48426" s="1" t="s">
        <v>16091</v>
      </c>
      <c r="D48426" s="1" t="str">
        <f t="shared" si="195"/>
        <v>#VALUE!</v>
      </c>
    </row>
    <row r="48427" ht="15.75" customHeight="1">
      <c r="A48427" s="1">
        <v>6874.0</v>
      </c>
      <c r="B48427" s="1" t="s">
        <v>38931</v>
      </c>
      <c r="C48427" s="1" t="s">
        <v>16092</v>
      </c>
      <c r="D48427" s="1" t="str">
        <f t="shared" si="195"/>
        <v>#VALUE!</v>
      </c>
    </row>
    <row r="48428" ht="15.75" customHeight="1">
      <c r="A48428" s="1">
        <v>6874.0</v>
      </c>
      <c r="B48428" s="1" t="s">
        <v>38931</v>
      </c>
      <c r="C48428" s="1" t="s">
        <v>16093</v>
      </c>
      <c r="D48428" s="1" t="str">
        <f t="shared" si="195"/>
        <v>#VALUE!</v>
      </c>
    </row>
    <row r="48429" ht="15.75" customHeight="1">
      <c r="A48429" s="1">
        <v>6874.0</v>
      </c>
      <c r="B48429" s="1" t="s">
        <v>38931</v>
      </c>
      <c r="C48429" s="1" t="s">
        <v>38933</v>
      </c>
      <c r="D48429" s="1" t="str">
        <f t="shared" si="195"/>
        <v>#VALUE!</v>
      </c>
    </row>
    <row r="48430" ht="15.75" customHeight="1">
      <c r="A48430" s="1">
        <v>6874.0</v>
      </c>
      <c r="B48430" s="1" t="s">
        <v>38931</v>
      </c>
      <c r="C48430" s="1" t="s">
        <v>16094</v>
      </c>
      <c r="D48430" s="1" t="str">
        <f t="shared" si="195"/>
        <v>#VALUE!</v>
      </c>
    </row>
    <row r="48431" ht="15.75" customHeight="1">
      <c r="A48431" s="1">
        <v>6874.0</v>
      </c>
      <c r="B48431" s="1" t="s">
        <v>38931</v>
      </c>
      <c r="C48431" s="1" t="s">
        <v>16095</v>
      </c>
      <c r="D48431" s="1" t="str">
        <f t="shared" si="195"/>
        <v>#VALUE!</v>
      </c>
    </row>
    <row r="48432" ht="15.75" customHeight="1">
      <c r="A48432" s="1">
        <v>6874.0</v>
      </c>
      <c r="B48432" s="1" t="s">
        <v>38931</v>
      </c>
      <c r="C48432" s="1" t="s">
        <v>29364</v>
      </c>
      <c r="D48432" s="1" t="str">
        <f t="shared" si="195"/>
        <v>#VALUE!</v>
      </c>
    </row>
    <row r="48433" ht="15.75" customHeight="1">
      <c r="A48433" s="1">
        <v>6874.0</v>
      </c>
      <c r="B48433" s="1" t="s">
        <v>38931</v>
      </c>
      <c r="C48433" s="1" t="s">
        <v>16096</v>
      </c>
      <c r="D48433" s="1" t="str">
        <f t="shared" si="195"/>
        <v>#VALUE!</v>
      </c>
    </row>
    <row r="48434" ht="15.75" customHeight="1">
      <c r="A48434" s="1">
        <v>6874.0</v>
      </c>
      <c r="B48434" s="1" t="s">
        <v>38931</v>
      </c>
      <c r="C48434" s="1" t="s">
        <v>16097</v>
      </c>
      <c r="D48434" s="1" t="str">
        <f t="shared" si="195"/>
        <v>#VALUE!</v>
      </c>
    </row>
    <row r="48435" ht="15.75" customHeight="1">
      <c r="A48435" s="1">
        <v>6874.0</v>
      </c>
      <c r="B48435" s="1" t="s">
        <v>38931</v>
      </c>
      <c r="C48435" s="1" t="s">
        <v>16098</v>
      </c>
      <c r="D48435" s="1" t="str">
        <f t="shared" si="195"/>
        <v>#VALUE!</v>
      </c>
    </row>
    <row r="48436" ht="15.75" customHeight="1">
      <c r="A48436" s="1">
        <v>6875.0</v>
      </c>
      <c r="B48436" s="1" t="s">
        <v>38934</v>
      </c>
      <c r="C48436" s="1" t="s">
        <v>27267</v>
      </c>
      <c r="D48436" s="1" t="str">
        <f t="shared" si="195"/>
        <v>#VALUE!</v>
      </c>
    </row>
    <row r="48437" ht="15.75" customHeight="1">
      <c r="A48437" s="1">
        <v>6876.0</v>
      </c>
      <c r="B48437" s="1" t="s">
        <v>38935</v>
      </c>
      <c r="C48437" s="1" t="s">
        <v>38936</v>
      </c>
      <c r="D48437" s="1" t="str">
        <f t="shared" si="195"/>
        <v>#VALUE!</v>
      </c>
    </row>
    <row r="48438" ht="15.75" customHeight="1">
      <c r="A48438" s="1">
        <v>6876.0</v>
      </c>
      <c r="B48438" s="1" t="s">
        <v>38935</v>
      </c>
      <c r="C48438" s="1" t="s">
        <v>38937</v>
      </c>
      <c r="D48438" s="1" t="str">
        <f t="shared" si="195"/>
        <v>#VALUE!</v>
      </c>
    </row>
    <row r="48439" ht="15.75" customHeight="1">
      <c r="A48439" s="1">
        <v>6876.0</v>
      </c>
      <c r="B48439" s="1" t="s">
        <v>38935</v>
      </c>
      <c r="C48439" s="1" t="s">
        <v>38938</v>
      </c>
      <c r="D48439" s="1" t="str">
        <f t="shared" si="195"/>
        <v>#VALUE!</v>
      </c>
    </row>
    <row r="48440" ht="15.75" customHeight="1">
      <c r="A48440" s="1">
        <v>6876.0</v>
      </c>
      <c r="B48440" s="1" t="s">
        <v>38935</v>
      </c>
      <c r="C48440" s="1" t="s">
        <v>38939</v>
      </c>
      <c r="D48440" s="1" t="str">
        <f t="shared" si="195"/>
        <v>#VALUE!</v>
      </c>
    </row>
    <row r="48441" ht="15.75" customHeight="1">
      <c r="A48441" s="1">
        <v>6879.0</v>
      </c>
      <c r="B48441" s="1" t="s">
        <v>38940</v>
      </c>
      <c r="C48441" s="1" t="s">
        <v>22029</v>
      </c>
      <c r="D48441" s="1" t="str">
        <f t="shared" si="195"/>
        <v>#VALUE!</v>
      </c>
    </row>
    <row r="48442" ht="15.75" customHeight="1">
      <c r="A48442" s="1">
        <v>6879.0</v>
      </c>
      <c r="B48442" s="1" t="s">
        <v>38940</v>
      </c>
      <c r="C48442" s="1" t="s">
        <v>22030</v>
      </c>
      <c r="D48442" s="1" t="str">
        <f t="shared" si="195"/>
        <v>#VALUE!</v>
      </c>
    </row>
    <row r="48443" ht="15.75" customHeight="1">
      <c r="A48443" s="1">
        <v>6879.0</v>
      </c>
      <c r="B48443" s="1" t="s">
        <v>38940</v>
      </c>
      <c r="C48443" s="1" t="s">
        <v>22031</v>
      </c>
      <c r="D48443" s="1" t="str">
        <f t="shared" si="195"/>
        <v>#VALUE!</v>
      </c>
    </row>
    <row r="48444" ht="15.75" customHeight="1">
      <c r="A48444" s="1">
        <v>6879.0</v>
      </c>
      <c r="B48444" s="1" t="s">
        <v>38940</v>
      </c>
      <c r="C48444" s="1" t="s">
        <v>22032</v>
      </c>
      <c r="D48444" s="1" t="str">
        <f t="shared" si="195"/>
        <v>#VALUE!</v>
      </c>
    </row>
    <row r="48445" ht="15.75" customHeight="1">
      <c r="A48445" s="1">
        <v>6879.0</v>
      </c>
      <c r="B48445" s="1" t="s">
        <v>38940</v>
      </c>
      <c r="C48445" s="1" t="s">
        <v>22033</v>
      </c>
      <c r="D48445" s="1" t="str">
        <f t="shared" si="195"/>
        <v>#VALUE!</v>
      </c>
    </row>
    <row r="48446" ht="15.75" customHeight="1">
      <c r="A48446" s="1">
        <v>6881.0</v>
      </c>
      <c r="B48446" s="1" t="s">
        <v>38941</v>
      </c>
      <c r="C48446" s="1" t="s">
        <v>38942</v>
      </c>
      <c r="D48446" s="1" t="str">
        <f t="shared" si="195"/>
        <v>#VALUE!</v>
      </c>
    </row>
    <row r="48447" ht="15.75" customHeight="1">
      <c r="A48447" s="1">
        <v>6881.0</v>
      </c>
      <c r="B48447" s="1" t="s">
        <v>38941</v>
      </c>
      <c r="C48447" s="1" t="s">
        <v>38943</v>
      </c>
      <c r="D48447" s="1" t="str">
        <f t="shared" si="195"/>
        <v>#VALUE!</v>
      </c>
    </row>
    <row r="48448" ht="15.75" customHeight="1">
      <c r="A48448" s="1">
        <v>6881.0</v>
      </c>
      <c r="B48448" s="1" t="s">
        <v>38941</v>
      </c>
      <c r="C48448" s="1" t="s">
        <v>38944</v>
      </c>
      <c r="D48448" s="1" t="str">
        <f t="shared" si="195"/>
        <v>#VALUE!</v>
      </c>
    </row>
    <row r="48449" ht="15.75" customHeight="1">
      <c r="A48449" s="1">
        <v>6882.0</v>
      </c>
      <c r="B48449" s="1" t="s">
        <v>38945</v>
      </c>
      <c r="C48449" s="1" t="s">
        <v>38946</v>
      </c>
      <c r="D48449" s="1" t="str">
        <f t="shared" si="195"/>
        <v>#VALUE!</v>
      </c>
    </row>
    <row r="48450" ht="15.75" customHeight="1">
      <c r="A48450" s="1">
        <v>6882.0</v>
      </c>
      <c r="B48450" s="1" t="s">
        <v>38945</v>
      </c>
      <c r="C48450" s="1" t="s">
        <v>38947</v>
      </c>
      <c r="D48450" s="1" t="str">
        <f t="shared" si="195"/>
        <v>#VALUE!</v>
      </c>
    </row>
    <row r="48451" ht="15.75" customHeight="1">
      <c r="A48451" s="1">
        <v>6882.0</v>
      </c>
      <c r="B48451" s="1" t="s">
        <v>38945</v>
      </c>
      <c r="C48451" s="1" t="s">
        <v>38948</v>
      </c>
      <c r="D48451" s="1" t="str">
        <f t="shared" si="195"/>
        <v>#VALUE!</v>
      </c>
    </row>
    <row r="48452" ht="15.75" customHeight="1">
      <c r="A48452" s="1">
        <v>6882.0</v>
      </c>
      <c r="B48452" s="1" t="s">
        <v>38945</v>
      </c>
      <c r="C48452" s="1" t="s">
        <v>38949</v>
      </c>
      <c r="D48452" s="1" t="str">
        <f t="shared" si="195"/>
        <v>#VALUE!</v>
      </c>
    </row>
    <row r="48453" ht="15.75" customHeight="1">
      <c r="A48453" s="1">
        <v>6882.0</v>
      </c>
      <c r="B48453" s="1" t="s">
        <v>38945</v>
      </c>
      <c r="C48453" s="1" t="s">
        <v>38950</v>
      </c>
      <c r="D48453" s="1" t="str">
        <f t="shared" si="195"/>
        <v>#VALUE!</v>
      </c>
    </row>
    <row r="48454" ht="15.75" customHeight="1">
      <c r="A48454" s="1">
        <v>6882.0</v>
      </c>
      <c r="B48454" s="1" t="s">
        <v>38945</v>
      </c>
      <c r="C48454" s="1" t="s">
        <v>38951</v>
      </c>
      <c r="D48454" s="1" t="str">
        <f t="shared" si="195"/>
        <v>#VALUE!</v>
      </c>
    </row>
    <row r="48455" ht="15.75" customHeight="1">
      <c r="A48455" s="1">
        <v>6882.0</v>
      </c>
      <c r="B48455" s="1" t="s">
        <v>38945</v>
      </c>
      <c r="C48455" s="1" t="s">
        <v>38952</v>
      </c>
      <c r="D48455" s="1" t="str">
        <f t="shared" si="195"/>
        <v>#VALUE!</v>
      </c>
    </row>
    <row r="48456" ht="15.75" customHeight="1">
      <c r="A48456" s="1">
        <v>6882.0</v>
      </c>
      <c r="B48456" s="1" t="s">
        <v>38945</v>
      </c>
      <c r="C48456" s="1" t="s">
        <v>38953</v>
      </c>
      <c r="D48456" s="1" t="str">
        <f t="shared" si="195"/>
        <v>#VALUE!</v>
      </c>
    </row>
    <row r="48457" ht="15.75" customHeight="1">
      <c r="A48457" s="1">
        <v>6882.0</v>
      </c>
      <c r="B48457" s="1" t="s">
        <v>38945</v>
      </c>
      <c r="C48457" s="1" t="s">
        <v>38954</v>
      </c>
      <c r="D48457" s="1" t="str">
        <f t="shared" si="195"/>
        <v>#VALUE!</v>
      </c>
    </row>
    <row r="48458" ht="15.75" customHeight="1">
      <c r="A48458" s="1">
        <v>6882.0</v>
      </c>
      <c r="B48458" s="1" t="s">
        <v>38945</v>
      </c>
      <c r="C48458" s="1" t="s">
        <v>38955</v>
      </c>
      <c r="D48458" s="1" t="str">
        <f t="shared" si="195"/>
        <v>#VALUE!</v>
      </c>
    </row>
    <row r="48459" ht="15.75" customHeight="1">
      <c r="A48459" s="1">
        <v>6883.0</v>
      </c>
      <c r="B48459" s="1" t="s">
        <v>38956</v>
      </c>
      <c r="C48459" s="1" t="s">
        <v>29062</v>
      </c>
      <c r="D48459" s="1" t="str">
        <f t="shared" si="195"/>
        <v>#VALUE!</v>
      </c>
    </row>
    <row r="48460" ht="15.75" customHeight="1">
      <c r="A48460" s="1">
        <v>6883.0</v>
      </c>
      <c r="B48460" s="1" t="s">
        <v>38956</v>
      </c>
      <c r="C48460" s="1" t="s">
        <v>29063</v>
      </c>
      <c r="D48460" s="1" t="str">
        <f t="shared" si="195"/>
        <v>#VALUE!</v>
      </c>
    </row>
    <row r="48461" ht="15.75" customHeight="1">
      <c r="A48461" s="1">
        <v>6883.0</v>
      </c>
      <c r="B48461" s="1" t="s">
        <v>38956</v>
      </c>
      <c r="C48461" s="1" t="s">
        <v>38957</v>
      </c>
      <c r="D48461" s="1" t="str">
        <f t="shared" si="195"/>
        <v>#VALUE!</v>
      </c>
    </row>
    <row r="48462" ht="15.75" customHeight="1">
      <c r="A48462" s="1">
        <v>6883.0</v>
      </c>
      <c r="B48462" s="1" t="s">
        <v>38956</v>
      </c>
      <c r="C48462" s="1" t="s">
        <v>29064</v>
      </c>
      <c r="D48462" s="1" t="str">
        <f t="shared" si="195"/>
        <v>#VALUE!</v>
      </c>
    </row>
    <row r="48463" ht="15.75" customHeight="1">
      <c r="A48463" s="1">
        <v>6883.0</v>
      </c>
      <c r="B48463" s="1" t="s">
        <v>38956</v>
      </c>
      <c r="C48463" s="1" t="s">
        <v>29065</v>
      </c>
      <c r="D48463" s="1" t="str">
        <f t="shared" si="195"/>
        <v>#VALUE!</v>
      </c>
    </row>
    <row r="48464" ht="15.75" customHeight="1">
      <c r="A48464" s="1">
        <v>6883.0</v>
      </c>
      <c r="B48464" s="1" t="s">
        <v>38956</v>
      </c>
      <c r="C48464" s="1" t="s">
        <v>38958</v>
      </c>
      <c r="D48464" s="1" t="str">
        <f t="shared" si="195"/>
        <v>#VALUE!</v>
      </c>
    </row>
    <row r="48465" ht="15.75" customHeight="1">
      <c r="A48465" s="1">
        <v>6883.0</v>
      </c>
      <c r="B48465" s="1" t="s">
        <v>38956</v>
      </c>
      <c r="C48465" s="1" t="s">
        <v>29066</v>
      </c>
      <c r="D48465" s="1" t="str">
        <f t="shared" si="195"/>
        <v>#VALUE!</v>
      </c>
    </row>
    <row r="48466" ht="15.75" customHeight="1">
      <c r="A48466" s="1">
        <v>6883.0</v>
      </c>
      <c r="B48466" s="1" t="s">
        <v>38956</v>
      </c>
      <c r="C48466" s="1" t="s">
        <v>38959</v>
      </c>
      <c r="D48466" s="1" t="str">
        <f t="shared" si="195"/>
        <v>#VALUE!</v>
      </c>
    </row>
    <row r="48467" ht="15.75" customHeight="1">
      <c r="A48467" s="1">
        <v>6883.0</v>
      </c>
      <c r="B48467" s="1" t="s">
        <v>38956</v>
      </c>
      <c r="C48467" s="1" t="s">
        <v>29067</v>
      </c>
      <c r="D48467" s="1" t="str">
        <f t="shared" si="195"/>
        <v>#VALUE!</v>
      </c>
    </row>
    <row r="48468" ht="15.75" customHeight="1">
      <c r="A48468" s="1">
        <v>6883.0</v>
      </c>
      <c r="B48468" s="1" t="s">
        <v>38956</v>
      </c>
      <c r="C48468" s="1" t="s">
        <v>38960</v>
      </c>
      <c r="D48468" s="1" t="str">
        <f t="shared" si="195"/>
        <v>#VALUE!</v>
      </c>
    </row>
    <row r="48469" ht="15.75" customHeight="1">
      <c r="A48469" s="1">
        <v>6883.0</v>
      </c>
      <c r="B48469" s="1" t="s">
        <v>38956</v>
      </c>
      <c r="C48469" s="1" t="s">
        <v>29068</v>
      </c>
      <c r="D48469" s="1" t="str">
        <f t="shared" si="195"/>
        <v>#VALUE!</v>
      </c>
    </row>
    <row r="48470" ht="15.75" customHeight="1">
      <c r="A48470" s="1">
        <v>6883.0</v>
      </c>
      <c r="B48470" s="1" t="s">
        <v>38956</v>
      </c>
      <c r="C48470" s="1" t="s">
        <v>38961</v>
      </c>
      <c r="D48470" s="1" t="str">
        <f t="shared" si="195"/>
        <v>#VALUE!</v>
      </c>
    </row>
    <row r="48471" ht="15.75" customHeight="1">
      <c r="A48471" s="1">
        <v>6883.0</v>
      </c>
      <c r="B48471" s="1" t="s">
        <v>38956</v>
      </c>
      <c r="C48471" s="1" t="s">
        <v>38962</v>
      </c>
      <c r="D48471" s="1" t="str">
        <f t="shared" si="195"/>
        <v>#VALUE!</v>
      </c>
    </row>
    <row r="48472" ht="15.75" customHeight="1">
      <c r="A48472" s="1">
        <v>6884.0</v>
      </c>
      <c r="B48472" s="1" t="s">
        <v>38963</v>
      </c>
      <c r="C48472" s="1" t="s">
        <v>38964</v>
      </c>
      <c r="D48472" s="1" t="str">
        <f t="shared" si="195"/>
        <v>#VALUE!</v>
      </c>
    </row>
    <row r="48473" ht="15.75" customHeight="1">
      <c r="A48473" s="1">
        <v>6884.0</v>
      </c>
      <c r="B48473" s="1" t="s">
        <v>38963</v>
      </c>
      <c r="C48473" s="1" t="s">
        <v>38965</v>
      </c>
      <c r="D48473" s="1" t="str">
        <f t="shared" si="195"/>
        <v>#VALUE!</v>
      </c>
    </row>
    <row r="48474" ht="15.75" customHeight="1">
      <c r="A48474" s="1">
        <v>6884.0</v>
      </c>
      <c r="B48474" s="1" t="s">
        <v>38963</v>
      </c>
      <c r="C48474" s="1" t="s">
        <v>38966</v>
      </c>
      <c r="D48474" s="1" t="str">
        <f t="shared" si="195"/>
        <v>#VALUE!</v>
      </c>
    </row>
    <row r="48475" ht="15.75" customHeight="1">
      <c r="A48475" s="1">
        <v>6884.0</v>
      </c>
      <c r="B48475" s="1" t="s">
        <v>38963</v>
      </c>
      <c r="C48475" s="1" t="s">
        <v>38967</v>
      </c>
      <c r="D48475" s="1" t="str">
        <f t="shared" si="195"/>
        <v>#VALUE!</v>
      </c>
    </row>
    <row r="48476" ht="15.75" customHeight="1">
      <c r="A48476" s="1">
        <v>6885.0</v>
      </c>
      <c r="B48476" s="1" t="s">
        <v>38968</v>
      </c>
      <c r="C48476" s="1" t="s">
        <v>38969</v>
      </c>
      <c r="D48476" s="1" t="str">
        <f t="shared" si="195"/>
        <v>#VALUE!</v>
      </c>
    </row>
    <row r="48477" ht="15.75" customHeight="1">
      <c r="A48477" s="1">
        <v>6885.0</v>
      </c>
      <c r="B48477" s="1" t="s">
        <v>38968</v>
      </c>
      <c r="C48477" s="1" t="s">
        <v>38970</v>
      </c>
      <c r="D48477" s="1" t="str">
        <f t="shared" si="195"/>
        <v>#VALUE!</v>
      </c>
    </row>
    <row r="48478" ht="15.75" customHeight="1">
      <c r="A48478" s="1">
        <v>6885.0</v>
      </c>
      <c r="B48478" s="1" t="s">
        <v>38968</v>
      </c>
      <c r="C48478" s="1" t="s">
        <v>38971</v>
      </c>
      <c r="D48478" s="1" t="str">
        <f t="shared" si="195"/>
        <v>#VALUE!</v>
      </c>
    </row>
    <row r="48479" ht="15.75" customHeight="1">
      <c r="A48479" s="1">
        <v>6885.0</v>
      </c>
      <c r="B48479" s="1" t="s">
        <v>38968</v>
      </c>
      <c r="C48479" s="1" t="s">
        <v>38972</v>
      </c>
      <c r="D48479" s="1" t="str">
        <f t="shared" si="195"/>
        <v>#VALUE!</v>
      </c>
    </row>
    <row r="48480" ht="15.75" customHeight="1">
      <c r="A48480" s="1">
        <v>6885.0</v>
      </c>
      <c r="B48480" s="1" t="s">
        <v>38968</v>
      </c>
      <c r="C48480" s="1" t="s">
        <v>38973</v>
      </c>
      <c r="D48480" s="1" t="str">
        <f t="shared" si="195"/>
        <v>#VALUE!</v>
      </c>
    </row>
    <row r="48481" ht="15.75" customHeight="1">
      <c r="A48481" s="1">
        <v>6885.0</v>
      </c>
      <c r="B48481" s="1" t="s">
        <v>38968</v>
      </c>
      <c r="C48481" s="1" t="s">
        <v>38974</v>
      </c>
      <c r="D48481" s="1" t="str">
        <f t="shared" si="195"/>
        <v>#VALUE!</v>
      </c>
    </row>
    <row r="48482" ht="15.75" customHeight="1">
      <c r="A48482" s="1">
        <v>6885.0</v>
      </c>
      <c r="B48482" s="1" t="s">
        <v>38968</v>
      </c>
      <c r="C48482" s="1" t="s">
        <v>38975</v>
      </c>
      <c r="D48482" s="1" t="str">
        <f t="shared" si="195"/>
        <v>#VALUE!</v>
      </c>
    </row>
    <row r="48483" ht="15.75" customHeight="1">
      <c r="A48483" s="1">
        <v>6885.0</v>
      </c>
      <c r="B48483" s="1" t="s">
        <v>38968</v>
      </c>
      <c r="C48483" s="1" t="s">
        <v>38976</v>
      </c>
      <c r="D48483" s="1" t="str">
        <f t="shared" si="195"/>
        <v>#VALUE!</v>
      </c>
    </row>
    <row r="48484" ht="15.75" customHeight="1">
      <c r="A48484" s="1">
        <v>6885.0</v>
      </c>
      <c r="B48484" s="1" t="s">
        <v>38968</v>
      </c>
      <c r="C48484" s="1" t="s">
        <v>38977</v>
      </c>
      <c r="D48484" s="1" t="str">
        <f t="shared" si="195"/>
        <v>#VALUE!</v>
      </c>
    </row>
    <row r="48485" ht="15.75" customHeight="1">
      <c r="A48485" s="1">
        <v>6885.0</v>
      </c>
      <c r="B48485" s="1" t="s">
        <v>38968</v>
      </c>
      <c r="C48485" s="1" t="s">
        <v>38978</v>
      </c>
      <c r="D48485" s="1" t="str">
        <f t="shared" si="195"/>
        <v>#VALUE!</v>
      </c>
    </row>
    <row r="48486" ht="15.75" customHeight="1">
      <c r="A48486" s="1">
        <v>6885.0</v>
      </c>
      <c r="B48486" s="1" t="s">
        <v>38968</v>
      </c>
      <c r="C48486" s="1" t="s">
        <v>38979</v>
      </c>
      <c r="D48486" s="1" t="str">
        <f t="shared" si="195"/>
        <v>#VALUE!</v>
      </c>
    </row>
    <row r="48487" ht="15.75" customHeight="1">
      <c r="A48487" s="1">
        <v>6886.0</v>
      </c>
      <c r="B48487" s="1" t="s">
        <v>38980</v>
      </c>
      <c r="C48487" s="1" t="s">
        <v>38981</v>
      </c>
      <c r="D48487" s="1" t="str">
        <f t="shared" si="195"/>
        <v>#VALUE!</v>
      </c>
    </row>
    <row r="48488" ht="15.75" customHeight="1">
      <c r="A48488" s="1">
        <v>6886.0</v>
      </c>
      <c r="B48488" s="1" t="s">
        <v>38980</v>
      </c>
      <c r="C48488" s="1" t="s">
        <v>38982</v>
      </c>
      <c r="D48488" s="1" t="str">
        <f t="shared" si="195"/>
        <v>#VALUE!</v>
      </c>
    </row>
    <row r="48489" ht="15.75" customHeight="1">
      <c r="A48489" s="1">
        <v>6887.0</v>
      </c>
      <c r="B48489" s="1" t="s">
        <v>38983</v>
      </c>
      <c r="C48489" s="1" t="s">
        <v>26312</v>
      </c>
      <c r="D48489" s="1" t="str">
        <f t="shared" si="195"/>
        <v>#VALUE!</v>
      </c>
    </row>
    <row r="48490" ht="15.75" customHeight="1">
      <c r="A48490" s="1">
        <v>6888.0</v>
      </c>
      <c r="B48490" s="1" t="s">
        <v>38984</v>
      </c>
      <c r="C48490" s="1" t="s">
        <v>38985</v>
      </c>
      <c r="D48490" s="1" t="str">
        <f t="shared" si="195"/>
        <v>#VALUE!</v>
      </c>
    </row>
    <row r="48491" ht="15.75" customHeight="1">
      <c r="A48491" s="1">
        <v>6888.0</v>
      </c>
      <c r="B48491" s="1" t="s">
        <v>38984</v>
      </c>
      <c r="C48491" s="1" t="s">
        <v>38986</v>
      </c>
      <c r="D48491" s="1" t="str">
        <f t="shared" si="195"/>
        <v>#VALUE!</v>
      </c>
    </row>
    <row r="48492" ht="15.75" customHeight="1">
      <c r="A48492" s="1">
        <v>6888.0</v>
      </c>
      <c r="B48492" s="1" t="s">
        <v>38984</v>
      </c>
      <c r="C48492" s="1" t="s">
        <v>38987</v>
      </c>
      <c r="D48492" s="1" t="str">
        <f t="shared" si="195"/>
        <v>#VALUE!</v>
      </c>
    </row>
    <row r="48493" ht="15.75" customHeight="1">
      <c r="A48493" s="1">
        <v>6889.0</v>
      </c>
      <c r="B48493" s="1" t="s">
        <v>38988</v>
      </c>
      <c r="C48493" s="1" t="s">
        <v>10658</v>
      </c>
      <c r="D48493" s="1" t="str">
        <f t="shared" si="195"/>
        <v>#VALUE!</v>
      </c>
    </row>
    <row r="48494" ht="15.75" customHeight="1">
      <c r="A48494" s="1">
        <v>6889.0</v>
      </c>
      <c r="B48494" s="1" t="s">
        <v>38988</v>
      </c>
      <c r="C48494" s="1" t="s">
        <v>10659</v>
      </c>
      <c r="D48494" s="1" t="str">
        <f t="shared" si="195"/>
        <v>#VALUE!</v>
      </c>
    </row>
    <row r="48495" ht="15.75" customHeight="1">
      <c r="A48495" s="1">
        <v>6889.0</v>
      </c>
      <c r="B48495" s="1" t="s">
        <v>38988</v>
      </c>
      <c r="C48495" s="1" t="s">
        <v>38989</v>
      </c>
      <c r="D48495" s="1" t="str">
        <f t="shared" si="195"/>
        <v>#VALUE!</v>
      </c>
    </row>
    <row r="48496" ht="15.75" customHeight="1">
      <c r="A48496" s="1">
        <v>6889.0</v>
      </c>
      <c r="B48496" s="1" t="s">
        <v>38988</v>
      </c>
      <c r="C48496" s="1" t="s">
        <v>10660</v>
      </c>
      <c r="D48496" s="1" t="str">
        <f t="shared" si="195"/>
        <v>#VALUE!</v>
      </c>
    </row>
    <row r="48497" ht="15.75" customHeight="1">
      <c r="A48497" s="1">
        <v>6889.0</v>
      </c>
      <c r="B48497" s="1" t="s">
        <v>38988</v>
      </c>
      <c r="C48497" s="1" t="s">
        <v>10661</v>
      </c>
      <c r="D48497" s="1" t="str">
        <f t="shared" si="195"/>
        <v>#VALUE!</v>
      </c>
    </row>
    <row r="48498" ht="15.75" customHeight="1">
      <c r="A48498" s="1">
        <v>6889.0</v>
      </c>
      <c r="B48498" s="1" t="s">
        <v>38988</v>
      </c>
      <c r="C48498" s="1" t="s">
        <v>10662</v>
      </c>
      <c r="D48498" s="1" t="str">
        <f t="shared" si="195"/>
        <v>#VALUE!</v>
      </c>
    </row>
    <row r="48499" ht="15.75" customHeight="1">
      <c r="A48499" s="1">
        <v>6889.0</v>
      </c>
      <c r="B48499" s="1" t="s">
        <v>38988</v>
      </c>
      <c r="C48499" s="1" t="s">
        <v>10663</v>
      </c>
      <c r="D48499" s="1" t="str">
        <f t="shared" si="195"/>
        <v>#VALUE!</v>
      </c>
    </row>
    <row r="48500" ht="15.75" customHeight="1">
      <c r="A48500" s="1">
        <v>6889.0</v>
      </c>
      <c r="B48500" s="1" t="s">
        <v>38988</v>
      </c>
      <c r="C48500" s="1" t="s">
        <v>10664</v>
      </c>
      <c r="D48500" s="1" t="str">
        <f t="shared" si="195"/>
        <v>#VALUE!</v>
      </c>
    </row>
    <row r="48501" ht="15.75" customHeight="1">
      <c r="A48501" s="1">
        <v>6889.0</v>
      </c>
      <c r="B48501" s="1" t="s">
        <v>38988</v>
      </c>
      <c r="C48501" s="1" t="s">
        <v>10665</v>
      </c>
      <c r="D48501" s="1" t="str">
        <f t="shared" si="195"/>
        <v>#VALUE!</v>
      </c>
    </row>
    <row r="48502" ht="15.75" customHeight="1">
      <c r="A48502" s="1">
        <v>6889.0</v>
      </c>
      <c r="B48502" s="1" t="s">
        <v>38988</v>
      </c>
      <c r="C48502" s="1" t="s">
        <v>10666</v>
      </c>
      <c r="D48502" s="1" t="str">
        <f t="shared" si="195"/>
        <v>#VALUE!</v>
      </c>
    </row>
    <row r="48503" ht="15.75" customHeight="1">
      <c r="A48503" s="1">
        <v>6889.0</v>
      </c>
      <c r="B48503" s="1" t="s">
        <v>38988</v>
      </c>
      <c r="C48503" s="1" t="s">
        <v>10667</v>
      </c>
      <c r="D48503" s="1" t="str">
        <f t="shared" si="195"/>
        <v>#VALUE!</v>
      </c>
    </row>
    <row r="48504" ht="15.75" customHeight="1">
      <c r="A48504" s="1">
        <v>6889.0</v>
      </c>
      <c r="B48504" s="1" t="s">
        <v>38988</v>
      </c>
      <c r="C48504" s="1" t="s">
        <v>10668</v>
      </c>
      <c r="D48504" s="1" t="str">
        <f t="shared" si="195"/>
        <v>#VALUE!</v>
      </c>
    </row>
    <row r="48505" ht="15.75" customHeight="1">
      <c r="A48505" s="1">
        <v>6889.0</v>
      </c>
      <c r="B48505" s="1" t="s">
        <v>38988</v>
      </c>
      <c r="C48505" s="1" t="s">
        <v>10669</v>
      </c>
      <c r="D48505" s="1" t="str">
        <f t="shared" si="195"/>
        <v>#VALUE!</v>
      </c>
    </row>
    <row r="48506" ht="15.75" customHeight="1">
      <c r="A48506" s="1">
        <v>6889.0</v>
      </c>
      <c r="B48506" s="1" t="s">
        <v>38988</v>
      </c>
      <c r="C48506" s="1" t="s">
        <v>10670</v>
      </c>
      <c r="D48506" s="1" t="str">
        <f t="shared" si="195"/>
        <v>#VALUE!</v>
      </c>
    </row>
    <row r="48507" ht="15.75" customHeight="1">
      <c r="A48507" s="1">
        <v>6889.0</v>
      </c>
      <c r="B48507" s="1" t="s">
        <v>38988</v>
      </c>
      <c r="C48507" s="1" t="s">
        <v>10671</v>
      </c>
      <c r="D48507" s="1" t="str">
        <f t="shared" si="195"/>
        <v>#VALUE!</v>
      </c>
    </row>
    <row r="48508" ht="15.75" customHeight="1">
      <c r="A48508" s="1">
        <v>6889.0</v>
      </c>
      <c r="B48508" s="1" t="s">
        <v>38988</v>
      </c>
      <c r="C48508" s="1" t="s">
        <v>10672</v>
      </c>
      <c r="D48508" s="1" t="str">
        <f t="shared" si="195"/>
        <v>#VALUE!</v>
      </c>
    </row>
    <row r="48509" ht="15.75" customHeight="1">
      <c r="A48509" s="1">
        <v>6890.0</v>
      </c>
      <c r="B48509" s="1" t="s">
        <v>38990</v>
      </c>
      <c r="C48509" s="1" t="s">
        <v>38991</v>
      </c>
      <c r="D48509" s="1" t="str">
        <f t="shared" si="195"/>
        <v>#VALUE!</v>
      </c>
    </row>
    <row r="48510" ht="15.75" customHeight="1">
      <c r="A48510" s="1">
        <v>6890.0</v>
      </c>
      <c r="B48510" s="1" t="s">
        <v>38990</v>
      </c>
      <c r="C48510" s="1" t="s">
        <v>38992</v>
      </c>
      <c r="D48510" s="1" t="str">
        <f t="shared" si="195"/>
        <v>#VALUE!</v>
      </c>
    </row>
    <row r="48511" ht="15.75" customHeight="1">
      <c r="A48511" s="1">
        <v>6890.0</v>
      </c>
      <c r="B48511" s="1" t="s">
        <v>38990</v>
      </c>
      <c r="C48511" s="1" t="s">
        <v>38993</v>
      </c>
      <c r="D48511" s="1" t="str">
        <f t="shared" si="195"/>
        <v>#VALUE!</v>
      </c>
    </row>
    <row r="48512" ht="15.75" customHeight="1">
      <c r="A48512" s="1">
        <v>6891.0</v>
      </c>
      <c r="B48512" s="1" t="s">
        <v>38994</v>
      </c>
      <c r="C48512" s="1" t="s">
        <v>31542</v>
      </c>
      <c r="D48512" s="1" t="str">
        <f t="shared" si="195"/>
        <v>#VALUE!</v>
      </c>
    </row>
    <row r="48513" ht="15.75" customHeight="1">
      <c r="A48513" s="1">
        <v>6891.0</v>
      </c>
      <c r="B48513" s="1" t="s">
        <v>38994</v>
      </c>
      <c r="C48513" s="1" t="s">
        <v>31543</v>
      </c>
      <c r="D48513" s="1" t="str">
        <f t="shared" si="195"/>
        <v>#VALUE!</v>
      </c>
    </row>
    <row r="48514" ht="15.75" customHeight="1">
      <c r="A48514" s="1">
        <v>6891.0</v>
      </c>
      <c r="B48514" s="1" t="s">
        <v>38994</v>
      </c>
      <c r="C48514" s="1" t="s">
        <v>31544</v>
      </c>
      <c r="D48514" s="1" t="str">
        <f t="shared" si="195"/>
        <v>#VALUE!</v>
      </c>
    </row>
    <row r="48515" ht="15.75" customHeight="1">
      <c r="A48515" s="1">
        <v>6891.0</v>
      </c>
      <c r="B48515" s="1" t="s">
        <v>38994</v>
      </c>
      <c r="C48515" s="1" t="s">
        <v>31545</v>
      </c>
      <c r="D48515" s="1" t="str">
        <f t="shared" si="195"/>
        <v>#VALUE!</v>
      </c>
    </row>
    <row r="48516" ht="15.75" customHeight="1">
      <c r="A48516" s="1">
        <v>6891.0</v>
      </c>
      <c r="B48516" s="1" t="s">
        <v>38994</v>
      </c>
      <c r="C48516" s="1" t="s">
        <v>31546</v>
      </c>
      <c r="D48516" s="1" t="str">
        <f t="shared" si="195"/>
        <v>#VALUE!</v>
      </c>
    </row>
    <row r="48517" ht="15.75" customHeight="1">
      <c r="A48517" s="1">
        <v>6891.0</v>
      </c>
      <c r="B48517" s="1" t="s">
        <v>38994</v>
      </c>
      <c r="C48517" s="1" t="s">
        <v>31547</v>
      </c>
      <c r="D48517" s="1" t="str">
        <f t="shared" si="195"/>
        <v>#VALUE!</v>
      </c>
    </row>
    <row r="48518" ht="15.75" customHeight="1">
      <c r="A48518" s="1">
        <v>6891.0</v>
      </c>
      <c r="B48518" s="1" t="s">
        <v>38994</v>
      </c>
      <c r="C48518" s="1" t="s">
        <v>31548</v>
      </c>
      <c r="D48518" s="1" t="str">
        <f t="shared" si="195"/>
        <v>#VALUE!</v>
      </c>
    </row>
    <row r="48519" ht="15.75" customHeight="1">
      <c r="A48519" s="1">
        <v>6891.0</v>
      </c>
      <c r="B48519" s="1" t="s">
        <v>38994</v>
      </c>
      <c r="C48519" s="1" t="s">
        <v>31549</v>
      </c>
      <c r="D48519" s="1" t="str">
        <f t="shared" si="195"/>
        <v>#VALUE!</v>
      </c>
    </row>
    <row r="48520" ht="15.75" customHeight="1">
      <c r="A48520" s="1">
        <v>6891.0</v>
      </c>
      <c r="B48520" s="1" t="s">
        <v>38994</v>
      </c>
      <c r="C48520" s="1" t="s">
        <v>31550</v>
      </c>
      <c r="D48520" s="1" t="str">
        <f t="shared" si="195"/>
        <v>#VALUE!</v>
      </c>
    </row>
    <row r="48521" ht="15.75" customHeight="1">
      <c r="A48521" s="1">
        <v>6892.0</v>
      </c>
      <c r="B48521" s="1" t="s">
        <v>38995</v>
      </c>
      <c r="C48521" s="1" t="s">
        <v>8380</v>
      </c>
      <c r="D48521" s="1" t="str">
        <f t="shared" si="195"/>
        <v>#VALUE!</v>
      </c>
    </row>
    <row r="48522" ht="15.75" customHeight="1">
      <c r="A48522" s="1">
        <v>6892.0</v>
      </c>
      <c r="B48522" s="1" t="s">
        <v>38995</v>
      </c>
      <c r="C48522" s="1" t="s">
        <v>8381</v>
      </c>
      <c r="D48522" s="1" t="str">
        <f t="shared" si="195"/>
        <v>#VALUE!</v>
      </c>
    </row>
    <row r="48523" ht="15.75" customHeight="1">
      <c r="A48523" s="1">
        <v>6892.0</v>
      </c>
      <c r="B48523" s="1" t="s">
        <v>38995</v>
      </c>
      <c r="C48523" s="1" t="s">
        <v>8382</v>
      </c>
      <c r="D48523" s="1" t="str">
        <f t="shared" si="195"/>
        <v>#VALUE!</v>
      </c>
    </row>
    <row r="48524" ht="15.75" customHeight="1">
      <c r="A48524" s="1">
        <v>6892.0</v>
      </c>
      <c r="B48524" s="1" t="s">
        <v>38995</v>
      </c>
      <c r="C48524" s="1" t="s">
        <v>8383</v>
      </c>
      <c r="D48524" s="1" t="str">
        <f t="shared" si="195"/>
        <v>#VALUE!</v>
      </c>
    </row>
    <row r="48525" ht="15.75" customHeight="1">
      <c r="A48525" s="1">
        <v>6892.0</v>
      </c>
      <c r="B48525" s="1" t="s">
        <v>38995</v>
      </c>
      <c r="C48525" s="1" t="s">
        <v>8384</v>
      </c>
      <c r="D48525" s="1" t="str">
        <f t="shared" si="195"/>
        <v>#VALUE!</v>
      </c>
    </row>
    <row r="48526" ht="15.75" customHeight="1">
      <c r="A48526" s="1">
        <v>6893.0</v>
      </c>
      <c r="B48526" s="1" t="s">
        <v>38996</v>
      </c>
      <c r="C48526" s="1" t="s">
        <v>38997</v>
      </c>
      <c r="D48526" s="1" t="str">
        <f t="shared" si="195"/>
        <v>#VALUE!</v>
      </c>
    </row>
    <row r="48527" ht="15.75" customHeight="1">
      <c r="A48527" s="1">
        <v>6893.0</v>
      </c>
      <c r="B48527" s="1" t="s">
        <v>38996</v>
      </c>
      <c r="C48527" s="1" t="s">
        <v>38998</v>
      </c>
      <c r="D48527" s="1" t="str">
        <f t="shared" si="195"/>
        <v>#VALUE!</v>
      </c>
    </row>
    <row r="48528" ht="15.75" customHeight="1">
      <c r="A48528" s="1">
        <v>6893.0</v>
      </c>
      <c r="B48528" s="1" t="s">
        <v>38996</v>
      </c>
      <c r="C48528" s="1" t="s">
        <v>38999</v>
      </c>
      <c r="D48528" s="1" t="str">
        <f t="shared" si="195"/>
        <v>#VALUE!</v>
      </c>
    </row>
    <row r="48529" ht="15.75" customHeight="1">
      <c r="A48529" s="1">
        <v>6893.0</v>
      </c>
      <c r="B48529" s="1" t="s">
        <v>38996</v>
      </c>
      <c r="C48529" s="1" t="s">
        <v>39000</v>
      </c>
      <c r="D48529" s="1" t="str">
        <f t="shared" si="195"/>
        <v>#VALUE!</v>
      </c>
    </row>
    <row r="48530" ht="15.75" customHeight="1">
      <c r="A48530" s="1">
        <v>6893.0</v>
      </c>
      <c r="B48530" s="1" t="s">
        <v>38996</v>
      </c>
      <c r="C48530" s="1" t="s">
        <v>7527</v>
      </c>
      <c r="D48530" s="1" t="str">
        <f t="shared" si="195"/>
        <v>#VALUE!</v>
      </c>
    </row>
    <row r="48531" ht="15.75" customHeight="1">
      <c r="A48531" s="1">
        <v>6893.0</v>
      </c>
      <c r="B48531" s="1" t="s">
        <v>38996</v>
      </c>
      <c r="C48531" s="1" t="s">
        <v>7528</v>
      </c>
      <c r="D48531" s="1" t="str">
        <f t="shared" si="195"/>
        <v>#VALUE!</v>
      </c>
    </row>
    <row r="48532" ht="15.75" customHeight="1">
      <c r="A48532" s="1">
        <v>6893.0</v>
      </c>
      <c r="B48532" s="1" t="s">
        <v>38996</v>
      </c>
      <c r="C48532" s="1" t="s">
        <v>7529</v>
      </c>
      <c r="D48532" s="1" t="str">
        <f t="shared" si="195"/>
        <v>#VALUE!</v>
      </c>
    </row>
    <row r="48533" ht="15.75" customHeight="1">
      <c r="A48533" s="1">
        <v>6893.0</v>
      </c>
      <c r="B48533" s="1" t="s">
        <v>38996</v>
      </c>
      <c r="C48533" s="1" t="s">
        <v>7530</v>
      </c>
      <c r="D48533" s="1" t="str">
        <f t="shared" si="195"/>
        <v>#VALUE!</v>
      </c>
    </row>
    <row r="48534" ht="15.75" customHeight="1">
      <c r="A48534" s="1">
        <v>6893.0</v>
      </c>
      <c r="B48534" s="1" t="s">
        <v>38996</v>
      </c>
      <c r="C48534" s="1" t="s">
        <v>7531</v>
      </c>
      <c r="D48534" s="1" t="str">
        <f t="shared" si="195"/>
        <v>#VALUE!</v>
      </c>
    </row>
    <row r="48535" ht="15.75" customHeight="1">
      <c r="A48535" s="1">
        <v>6893.0</v>
      </c>
      <c r="B48535" s="1" t="s">
        <v>38996</v>
      </c>
      <c r="C48535" s="1" t="s">
        <v>7532</v>
      </c>
      <c r="D48535" s="1" t="str">
        <f t="shared" si="195"/>
        <v>#VALUE!</v>
      </c>
    </row>
    <row r="48536" ht="15.75" customHeight="1">
      <c r="A48536" s="1">
        <v>6893.0</v>
      </c>
      <c r="B48536" s="1" t="s">
        <v>38996</v>
      </c>
      <c r="C48536" s="1" t="s">
        <v>7533</v>
      </c>
      <c r="D48536" s="1" t="str">
        <f t="shared" si="195"/>
        <v>#VALUE!</v>
      </c>
    </row>
    <row r="48537" ht="15.75" customHeight="1">
      <c r="A48537" s="1">
        <v>6893.0</v>
      </c>
      <c r="B48537" s="1" t="s">
        <v>38996</v>
      </c>
      <c r="C48537" s="1" t="s">
        <v>7534</v>
      </c>
      <c r="D48537" s="1" t="str">
        <f t="shared" si="195"/>
        <v>#VALUE!</v>
      </c>
    </row>
    <row r="48538" ht="15.75" customHeight="1">
      <c r="A48538" s="1">
        <v>6894.0</v>
      </c>
      <c r="B48538" s="1" t="s">
        <v>39001</v>
      </c>
      <c r="C48538" s="1" t="s">
        <v>39002</v>
      </c>
      <c r="D48538" s="1" t="str">
        <f t="shared" si="195"/>
        <v>#VALUE!</v>
      </c>
    </row>
    <row r="48539" ht="15.75" customHeight="1">
      <c r="A48539" s="1">
        <v>6894.0</v>
      </c>
      <c r="B48539" s="1" t="s">
        <v>39001</v>
      </c>
      <c r="C48539" s="1" t="s">
        <v>39003</v>
      </c>
      <c r="D48539" s="1" t="str">
        <f t="shared" si="195"/>
        <v>#VALUE!</v>
      </c>
    </row>
    <row r="48540" ht="15.75" customHeight="1">
      <c r="A48540" s="1">
        <v>6894.0</v>
      </c>
      <c r="B48540" s="1" t="s">
        <v>39001</v>
      </c>
      <c r="C48540" s="1" t="s">
        <v>39004</v>
      </c>
      <c r="D48540" s="1" t="str">
        <f t="shared" si="195"/>
        <v>#VALUE!</v>
      </c>
    </row>
    <row r="48541" ht="15.75" customHeight="1">
      <c r="A48541" s="1">
        <v>6894.0</v>
      </c>
      <c r="B48541" s="1" t="s">
        <v>39001</v>
      </c>
      <c r="C48541" s="1" t="s">
        <v>39005</v>
      </c>
      <c r="D48541" s="1" t="str">
        <f t="shared" si="195"/>
        <v>#VALUE!</v>
      </c>
    </row>
    <row r="48542" ht="15.75" customHeight="1">
      <c r="A48542" s="1">
        <v>6894.0</v>
      </c>
      <c r="B48542" s="1" t="s">
        <v>39001</v>
      </c>
      <c r="C48542" s="1" t="s">
        <v>39006</v>
      </c>
      <c r="D48542" s="1" t="str">
        <f t="shared" si="195"/>
        <v>#VALUE!</v>
      </c>
    </row>
    <row r="48543" ht="15.75" customHeight="1">
      <c r="A48543" s="1">
        <v>6894.0</v>
      </c>
      <c r="B48543" s="1" t="s">
        <v>39001</v>
      </c>
      <c r="C48543" s="1" t="s">
        <v>39007</v>
      </c>
      <c r="D48543" s="1" t="str">
        <f t="shared" si="195"/>
        <v>#VALUE!</v>
      </c>
    </row>
    <row r="48544" ht="15.75" customHeight="1">
      <c r="A48544" s="1">
        <v>6894.0</v>
      </c>
      <c r="B48544" s="1" t="s">
        <v>39001</v>
      </c>
      <c r="C48544" s="1" t="s">
        <v>39008</v>
      </c>
      <c r="D48544" s="1" t="str">
        <f t="shared" si="195"/>
        <v>#VALUE!</v>
      </c>
    </row>
    <row r="48545" ht="15.75" customHeight="1">
      <c r="A48545" s="1">
        <v>6894.0</v>
      </c>
      <c r="B48545" s="1" t="s">
        <v>39001</v>
      </c>
      <c r="C48545" s="1" t="s">
        <v>39009</v>
      </c>
      <c r="D48545" s="1" t="str">
        <f t="shared" si="195"/>
        <v>#VALUE!</v>
      </c>
    </row>
    <row r="48546" ht="15.75" customHeight="1">
      <c r="A48546" s="1">
        <v>6894.0</v>
      </c>
      <c r="B48546" s="1" t="s">
        <v>39001</v>
      </c>
      <c r="C48546" s="1" t="s">
        <v>39010</v>
      </c>
      <c r="D48546" s="1" t="str">
        <f t="shared" si="195"/>
        <v>#VALUE!</v>
      </c>
    </row>
    <row r="48547" ht="15.75" customHeight="1">
      <c r="A48547" s="1">
        <v>6894.0</v>
      </c>
      <c r="B48547" s="1" t="s">
        <v>39001</v>
      </c>
      <c r="C48547" s="1" t="s">
        <v>39011</v>
      </c>
      <c r="D48547" s="1" t="str">
        <f t="shared" si="195"/>
        <v>#VALUE!</v>
      </c>
    </row>
    <row r="48548" ht="15.75" customHeight="1">
      <c r="A48548" s="1">
        <v>6894.0</v>
      </c>
      <c r="B48548" s="1" t="s">
        <v>39001</v>
      </c>
      <c r="C48548" s="1" t="s">
        <v>39012</v>
      </c>
      <c r="D48548" s="1" t="str">
        <f t="shared" si="195"/>
        <v>#VALUE!</v>
      </c>
    </row>
    <row r="48549" ht="15.75" customHeight="1">
      <c r="A48549" s="1">
        <v>6894.0</v>
      </c>
      <c r="B48549" s="1" t="s">
        <v>39001</v>
      </c>
      <c r="C48549" s="1" t="s">
        <v>39013</v>
      </c>
      <c r="D48549" s="1" t="str">
        <f t="shared" si="195"/>
        <v>#VALUE!</v>
      </c>
    </row>
    <row r="48550" ht="15.75" customHeight="1">
      <c r="A48550" s="1">
        <v>6894.0</v>
      </c>
      <c r="B48550" s="1" t="s">
        <v>39001</v>
      </c>
      <c r="C48550" s="1" t="s">
        <v>39014</v>
      </c>
      <c r="D48550" s="1" t="str">
        <f t="shared" si="195"/>
        <v>#VALUE!</v>
      </c>
    </row>
    <row r="48551" ht="15.75" customHeight="1">
      <c r="A48551" s="1">
        <v>6894.0</v>
      </c>
      <c r="B48551" s="1" t="s">
        <v>39001</v>
      </c>
      <c r="C48551" s="1" t="s">
        <v>39015</v>
      </c>
      <c r="D48551" s="1" t="str">
        <f t="shared" si="195"/>
        <v>#VALUE!</v>
      </c>
    </row>
    <row r="48552" ht="15.75" customHeight="1">
      <c r="A48552" s="1">
        <v>6894.0</v>
      </c>
      <c r="B48552" s="1" t="s">
        <v>39001</v>
      </c>
      <c r="C48552" s="1" t="s">
        <v>39016</v>
      </c>
      <c r="D48552" s="1" t="str">
        <f t="shared" si="195"/>
        <v>#VALUE!</v>
      </c>
    </row>
    <row r="48553" ht="15.75" customHeight="1">
      <c r="A48553" s="1">
        <v>6894.0</v>
      </c>
      <c r="B48553" s="1" t="s">
        <v>39001</v>
      </c>
      <c r="C48553" s="1" t="s">
        <v>39017</v>
      </c>
      <c r="D48553" s="1" t="str">
        <f t="shared" si="195"/>
        <v>#VALUE!</v>
      </c>
    </row>
    <row r="48554" ht="15.75" customHeight="1">
      <c r="A48554" s="1">
        <v>6894.0</v>
      </c>
      <c r="B48554" s="1" t="s">
        <v>39001</v>
      </c>
      <c r="C48554" s="1" t="s">
        <v>39018</v>
      </c>
      <c r="D48554" s="1" t="str">
        <f t="shared" si="195"/>
        <v>#VALUE!</v>
      </c>
    </row>
    <row r="48555" ht="15.75" customHeight="1">
      <c r="A48555" s="1">
        <v>6895.0</v>
      </c>
      <c r="B48555" s="1" t="s">
        <v>39019</v>
      </c>
      <c r="C48555" s="1" t="s">
        <v>34276</v>
      </c>
      <c r="D48555" s="1" t="str">
        <f t="shared" si="195"/>
        <v>#VALUE!</v>
      </c>
    </row>
    <row r="48556" ht="15.75" customHeight="1">
      <c r="A48556" s="1">
        <v>6895.0</v>
      </c>
      <c r="B48556" s="1" t="s">
        <v>39019</v>
      </c>
      <c r="C48556" s="1" t="s">
        <v>34277</v>
      </c>
      <c r="D48556" s="1" t="str">
        <f t="shared" si="195"/>
        <v>#VALUE!</v>
      </c>
    </row>
    <row r="48557" ht="15.75" customHeight="1">
      <c r="A48557" s="1">
        <v>6895.0</v>
      </c>
      <c r="B48557" s="1" t="s">
        <v>39019</v>
      </c>
      <c r="C48557" s="1" t="s">
        <v>34278</v>
      </c>
      <c r="D48557" s="1" t="str">
        <f t="shared" si="195"/>
        <v>#VALUE!</v>
      </c>
    </row>
    <row r="48558" ht="15.75" customHeight="1">
      <c r="A48558" s="1">
        <v>6895.0</v>
      </c>
      <c r="B48558" s="1" t="s">
        <v>39019</v>
      </c>
      <c r="C48558" s="1" t="s">
        <v>34279</v>
      </c>
      <c r="D48558" s="1" t="str">
        <f t="shared" si="195"/>
        <v>#VALUE!</v>
      </c>
    </row>
    <row r="48559" ht="15.75" customHeight="1">
      <c r="A48559" s="1">
        <v>6895.0</v>
      </c>
      <c r="B48559" s="1" t="s">
        <v>39019</v>
      </c>
      <c r="C48559" s="1" t="s">
        <v>34280</v>
      </c>
      <c r="D48559" s="1" t="str">
        <f t="shared" si="195"/>
        <v>#VALUE!</v>
      </c>
    </row>
    <row r="48560" ht="15.75" customHeight="1">
      <c r="A48560" s="1">
        <v>6895.0</v>
      </c>
      <c r="B48560" s="1" t="s">
        <v>39019</v>
      </c>
      <c r="C48560" s="1" t="s">
        <v>34281</v>
      </c>
      <c r="D48560" s="1" t="str">
        <f t="shared" si="195"/>
        <v>#VALUE!</v>
      </c>
    </row>
    <row r="48561" ht="15.75" customHeight="1">
      <c r="A48561" s="1">
        <v>6896.0</v>
      </c>
      <c r="B48561" s="1" t="s">
        <v>39020</v>
      </c>
      <c r="C48561" s="1" t="s">
        <v>5817</v>
      </c>
      <c r="D48561" s="1" t="str">
        <f t="shared" si="195"/>
        <v>#VALUE!</v>
      </c>
    </row>
    <row r="48562" ht="15.75" customHeight="1">
      <c r="A48562" s="1">
        <v>6896.0</v>
      </c>
      <c r="B48562" s="1" t="s">
        <v>39020</v>
      </c>
      <c r="C48562" s="1" t="s">
        <v>5818</v>
      </c>
      <c r="D48562" s="1" t="str">
        <f t="shared" si="195"/>
        <v>#VALUE!</v>
      </c>
    </row>
    <row r="48563" ht="15.75" customHeight="1">
      <c r="A48563" s="1">
        <v>6896.0</v>
      </c>
      <c r="B48563" s="1" t="s">
        <v>39020</v>
      </c>
      <c r="C48563" s="1" t="s">
        <v>5819</v>
      </c>
      <c r="D48563" s="1" t="str">
        <f t="shared" si="195"/>
        <v>#VALUE!</v>
      </c>
    </row>
    <row r="48564" ht="15.75" customHeight="1">
      <c r="A48564" s="1">
        <v>6896.0</v>
      </c>
      <c r="B48564" s="1" t="s">
        <v>39020</v>
      </c>
      <c r="C48564" s="1" t="s">
        <v>2781</v>
      </c>
      <c r="D48564" s="1" t="str">
        <f t="shared" si="195"/>
        <v>#VALUE!</v>
      </c>
    </row>
    <row r="48565" ht="15.75" customHeight="1">
      <c r="A48565" s="1">
        <v>6896.0</v>
      </c>
      <c r="B48565" s="1" t="s">
        <v>39020</v>
      </c>
      <c r="C48565" s="1" t="s">
        <v>36834</v>
      </c>
      <c r="D48565" s="1" t="str">
        <f t="shared" si="195"/>
        <v>#VALUE!</v>
      </c>
    </row>
    <row r="48566" ht="15.75" customHeight="1">
      <c r="A48566" s="1">
        <v>6896.0</v>
      </c>
      <c r="B48566" s="1" t="s">
        <v>39020</v>
      </c>
      <c r="C48566" s="1" t="s">
        <v>5820</v>
      </c>
      <c r="D48566" s="1" t="str">
        <f t="shared" si="195"/>
        <v>#VALUE!</v>
      </c>
    </row>
    <row r="48567" ht="15.75" customHeight="1">
      <c r="A48567" s="1">
        <v>6896.0</v>
      </c>
      <c r="B48567" s="1" t="s">
        <v>39020</v>
      </c>
      <c r="C48567" s="1" t="s">
        <v>39021</v>
      </c>
      <c r="D48567" s="1" t="str">
        <f t="shared" si="195"/>
        <v>#VALUE!</v>
      </c>
    </row>
    <row r="48568" ht="15.75" customHeight="1">
      <c r="A48568" s="1">
        <v>6896.0</v>
      </c>
      <c r="B48568" s="1" t="s">
        <v>39020</v>
      </c>
      <c r="C48568" s="1" t="s">
        <v>39022</v>
      </c>
      <c r="D48568" s="1" t="str">
        <f t="shared" si="195"/>
        <v>#VALUE!</v>
      </c>
    </row>
    <row r="48569" ht="15.75" customHeight="1">
      <c r="A48569" s="1">
        <v>6896.0</v>
      </c>
      <c r="B48569" s="1" t="s">
        <v>39020</v>
      </c>
      <c r="C48569" s="1" t="s">
        <v>39023</v>
      </c>
      <c r="D48569" s="1" t="str">
        <f t="shared" si="195"/>
        <v>#VALUE!</v>
      </c>
    </row>
    <row r="48570" ht="15.75" customHeight="1">
      <c r="A48570" s="1">
        <v>6896.0</v>
      </c>
      <c r="B48570" s="1" t="s">
        <v>39020</v>
      </c>
      <c r="C48570" s="1" t="s">
        <v>39024</v>
      </c>
      <c r="D48570" s="1" t="str">
        <f t="shared" si="195"/>
        <v>#VALUE!</v>
      </c>
    </row>
    <row r="48571" ht="15.75" customHeight="1">
      <c r="A48571" s="1">
        <v>6896.0</v>
      </c>
      <c r="B48571" s="1" t="s">
        <v>39020</v>
      </c>
      <c r="C48571" s="1" t="s">
        <v>39025</v>
      </c>
      <c r="D48571" s="1" t="str">
        <f t="shared" si="195"/>
        <v>#VALUE!</v>
      </c>
    </row>
    <row r="48572" ht="15.75" customHeight="1">
      <c r="A48572" s="1">
        <v>6897.0</v>
      </c>
      <c r="B48572" s="1" t="s">
        <v>39026</v>
      </c>
      <c r="C48572" s="1" t="s">
        <v>39027</v>
      </c>
      <c r="D48572" s="1" t="str">
        <f t="shared" si="195"/>
        <v>#VALUE!</v>
      </c>
    </row>
    <row r="48573" ht="15.75" customHeight="1">
      <c r="A48573" s="1">
        <v>6897.0</v>
      </c>
      <c r="B48573" s="1" t="s">
        <v>39026</v>
      </c>
      <c r="C48573" s="1" t="s">
        <v>39028</v>
      </c>
      <c r="D48573" s="1" t="str">
        <f t="shared" si="195"/>
        <v>#VALUE!</v>
      </c>
    </row>
    <row r="48574" ht="15.75" customHeight="1">
      <c r="A48574" s="1">
        <v>6897.0</v>
      </c>
      <c r="B48574" s="1" t="s">
        <v>39026</v>
      </c>
      <c r="C48574" s="1" t="s">
        <v>39029</v>
      </c>
      <c r="D48574" s="1" t="str">
        <f t="shared" si="195"/>
        <v>#VALUE!</v>
      </c>
    </row>
    <row r="48575" ht="15.75" customHeight="1">
      <c r="A48575" s="1">
        <v>6897.0</v>
      </c>
      <c r="B48575" s="1" t="s">
        <v>39026</v>
      </c>
      <c r="C48575" s="1" t="s">
        <v>39030</v>
      </c>
      <c r="D48575" s="1" t="str">
        <f t="shared" si="195"/>
        <v>#VALUE!</v>
      </c>
    </row>
    <row r="48576" ht="15.75" customHeight="1">
      <c r="A48576" s="1">
        <v>6897.0</v>
      </c>
      <c r="B48576" s="1" t="s">
        <v>39026</v>
      </c>
      <c r="C48576" s="1" t="s">
        <v>39031</v>
      </c>
      <c r="D48576" s="1" t="str">
        <f t="shared" si="195"/>
        <v>#VALUE!</v>
      </c>
    </row>
    <row r="48577" ht="15.75" customHeight="1">
      <c r="A48577" s="1">
        <v>6897.0</v>
      </c>
      <c r="B48577" s="1" t="s">
        <v>39026</v>
      </c>
      <c r="C48577" s="1" t="s">
        <v>39032</v>
      </c>
      <c r="D48577" s="1" t="str">
        <f t="shared" si="195"/>
        <v>#VALUE!</v>
      </c>
    </row>
    <row r="48578" ht="15.75" customHeight="1">
      <c r="A48578" s="1">
        <v>6897.0</v>
      </c>
      <c r="B48578" s="1" t="s">
        <v>39026</v>
      </c>
      <c r="C48578" s="1" t="s">
        <v>39033</v>
      </c>
      <c r="D48578" s="1" t="str">
        <f t="shared" si="195"/>
        <v>#VALUE!</v>
      </c>
    </row>
    <row r="48579" ht="15.75" customHeight="1">
      <c r="A48579" s="1">
        <v>6897.0</v>
      </c>
      <c r="B48579" s="1" t="s">
        <v>39026</v>
      </c>
      <c r="C48579" s="1" t="s">
        <v>39034</v>
      </c>
      <c r="D48579" s="1" t="str">
        <f t="shared" si="195"/>
        <v>#VALUE!</v>
      </c>
    </row>
    <row r="48580" ht="15.75" customHeight="1">
      <c r="A48580" s="1">
        <v>6897.0</v>
      </c>
      <c r="B48580" s="1" t="s">
        <v>39026</v>
      </c>
      <c r="C48580" s="1" t="s">
        <v>39035</v>
      </c>
      <c r="D48580" s="1" t="str">
        <f t="shared" si="195"/>
        <v>#VALUE!</v>
      </c>
    </row>
    <row r="48581" ht="15.75" customHeight="1">
      <c r="A48581" s="1">
        <v>6897.0</v>
      </c>
      <c r="B48581" s="1" t="s">
        <v>39026</v>
      </c>
      <c r="C48581" s="1" t="s">
        <v>39036</v>
      </c>
      <c r="D48581" s="1" t="str">
        <f t="shared" si="195"/>
        <v>#VALUE!</v>
      </c>
    </row>
    <row r="48582" ht="15.75" customHeight="1">
      <c r="A48582" s="1">
        <v>6897.0</v>
      </c>
      <c r="B48582" s="1" t="s">
        <v>39026</v>
      </c>
      <c r="C48582" s="1" t="s">
        <v>39037</v>
      </c>
      <c r="D48582" s="1" t="str">
        <f t="shared" si="195"/>
        <v>#VALUE!</v>
      </c>
    </row>
    <row r="48583" ht="15.75" customHeight="1">
      <c r="A48583" s="1">
        <v>6897.0</v>
      </c>
      <c r="B48583" s="1" t="s">
        <v>39026</v>
      </c>
      <c r="C48583" s="1" t="s">
        <v>17681</v>
      </c>
      <c r="D48583" s="1" t="str">
        <f t="shared" si="195"/>
        <v>#VALUE!</v>
      </c>
    </row>
    <row r="48584" ht="15.75" customHeight="1">
      <c r="A48584" s="1">
        <v>6898.0</v>
      </c>
      <c r="B48584" s="1" t="s">
        <v>39038</v>
      </c>
      <c r="C48584" s="1" t="s">
        <v>25369</v>
      </c>
      <c r="D48584" s="1" t="str">
        <f t="shared" si="195"/>
        <v>#VALUE!</v>
      </c>
    </row>
    <row r="48585" ht="15.75" customHeight="1">
      <c r="A48585" s="1">
        <v>6898.0</v>
      </c>
      <c r="B48585" s="1" t="s">
        <v>39038</v>
      </c>
      <c r="C48585" s="1" t="s">
        <v>25370</v>
      </c>
      <c r="D48585" s="1" t="str">
        <f t="shared" si="195"/>
        <v>#VALUE!</v>
      </c>
    </row>
    <row r="48586" ht="15.75" customHeight="1">
      <c r="A48586" s="1">
        <v>6898.0</v>
      </c>
      <c r="B48586" s="1" t="s">
        <v>39038</v>
      </c>
      <c r="C48586" s="1" t="s">
        <v>25371</v>
      </c>
      <c r="D48586" s="1" t="str">
        <f t="shared" si="195"/>
        <v>#VALUE!</v>
      </c>
    </row>
    <row r="48587" ht="15.75" customHeight="1">
      <c r="A48587" s="1">
        <v>6898.0</v>
      </c>
      <c r="B48587" s="1" t="s">
        <v>39038</v>
      </c>
      <c r="C48587" s="1" t="s">
        <v>25372</v>
      </c>
      <c r="D48587" s="1" t="str">
        <f t="shared" si="195"/>
        <v>#VALUE!</v>
      </c>
    </row>
    <row r="48588" ht="15.75" customHeight="1">
      <c r="A48588" s="1">
        <v>6898.0</v>
      </c>
      <c r="B48588" s="1" t="s">
        <v>39038</v>
      </c>
      <c r="C48588" s="1" t="s">
        <v>25373</v>
      </c>
      <c r="D48588" s="1" t="str">
        <f t="shared" si="195"/>
        <v>#VALUE!</v>
      </c>
    </row>
    <row r="48589" ht="15.75" customHeight="1">
      <c r="A48589" s="1">
        <v>6898.0</v>
      </c>
      <c r="B48589" s="1" t="s">
        <v>39038</v>
      </c>
      <c r="C48589" s="1" t="s">
        <v>25374</v>
      </c>
      <c r="D48589" s="1" t="str">
        <f t="shared" si="195"/>
        <v>#VALUE!</v>
      </c>
    </row>
    <row r="48590" ht="15.75" customHeight="1">
      <c r="A48590" s="1">
        <v>6898.0</v>
      </c>
      <c r="B48590" s="1" t="s">
        <v>39038</v>
      </c>
      <c r="C48590" s="1" t="s">
        <v>25375</v>
      </c>
      <c r="D48590" s="1" t="str">
        <f t="shared" si="195"/>
        <v>#VALUE!</v>
      </c>
    </row>
    <row r="48591" ht="15.75" customHeight="1">
      <c r="A48591" s="1">
        <v>6898.0</v>
      </c>
      <c r="B48591" s="1" t="s">
        <v>39038</v>
      </c>
      <c r="C48591" s="1" t="s">
        <v>25376</v>
      </c>
      <c r="D48591" s="1" t="str">
        <f t="shared" si="195"/>
        <v>#VALUE!</v>
      </c>
    </row>
    <row r="48592" ht="15.75" customHeight="1">
      <c r="A48592" s="1">
        <v>6898.0</v>
      </c>
      <c r="B48592" s="1" t="s">
        <v>39038</v>
      </c>
      <c r="C48592" s="1" t="s">
        <v>25377</v>
      </c>
      <c r="D48592" s="1" t="str">
        <f t="shared" si="195"/>
        <v>#VALUE!</v>
      </c>
    </row>
    <row r="48593" ht="15.75" customHeight="1">
      <c r="A48593" s="1">
        <v>6898.0</v>
      </c>
      <c r="B48593" s="1" t="s">
        <v>39038</v>
      </c>
      <c r="C48593" s="1" t="s">
        <v>25378</v>
      </c>
      <c r="D48593" s="1" t="str">
        <f t="shared" si="195"/>
        <v>#VALUE!</v>
      </c>
    </row>
    <row r="48594" ht="15.75" customHeight="1">
      <c r="A48594" s="1">
        <v>6898.0</v>
      </c>
      <c r="B48594" s="1" t="s">
        <v>39038</v>
      </c>
      <c r="C48594" s="1" t="s">
        <v>25379</v>
      </c>
      <c r="D48594" s="1" t="str">
        <f t="shared" si="195"/>
        <v>#VALUE!</v>
      </c>
    </row>
    <row r="48595" ht="15.75" customHeight="1">
      <c r="A48595" s="1">
        <v>6898.0</v>
      </c>
      <c r="B48595" s="1" t="s">
        <v>39038</v>
      </c>
      <c r="C48595" s="1" t="s">
        <v>25380</v>
      </c>
      <c r="D48595" s="1" t="str">
        <f t="shared" si="195"/>
        <v>#VALUE!</v>
      </c>
    </row>
    <row r="48596" ht="15.75" customHeight="1">
      <c r="A48596" s="1">
        <v>6899.0</v>
      </c>
      <c r="B48596" s="1" t="s">
        <v>39039</v>
      </c>
      <c r="C48596" s="1" t="s">
        <v>39040</v>
      </c>
      <c r="D48596" s="1" t="str">
        <f t="shared" si="195"/>
        <v>#VALUE!</v>
      </c>
    </row>
    <row r="48597" ht="15.75" customHeight="1">
      <c r="A48597" s="1">
        <v>6899.0</v>
      </c>
      <c r="B48597" s="1" t="s">
        <v>39039</v>
      </c>
      <c r="C48597" s="1" t="s">
        <v>39041</v>
      </c>
      <c r="D48597" s="1" t="str">
        <f t="shared" si="195"/>
        <v>#VALUE!</v>
      </c>
    </row>
    <row r="48598" ht="15.75" customHeight="1">
      <c r="A48598" s="1">
        <v>6899.0</v>
      </c>
      <c r="B48598" s="1" t="s">
        <v>39039</v>
      </c>
      <c r="C48598" s="1" t="s">
        <v>39042</v>
      </c>
      <c r="D48598" s="1" t="str">
        <f t="shared" si="195"/>
        <v>#VALUE!</v>
      </c>
    </row>
    <row r="48599" ht="15.75" customHeight="1">
      <c r="A48599" s="1">
        <v>6900.0</v>
      </c>
      <c r="B48599" s="1" t="s">
        <v>39043</v>
      </c>
      <c r="C48599" s="1" t="s">
        <v>39044</v>
      </c>
      <c r="D48599" s="1" t="str">
        <f t="shared" si="195"/>
        <v>#VALUE!</v>
      </c>
    </row>
    <row r="48600" ht="15.75" customHeight="1">
      <c r="A48600" s="1">
        <v>6900.0</v>
      </c>
      <c r="B48600" s="1" t="s">
        <v>39043</v>
      </c>
      <c r="C48600" s="1" t="s">
        <v>39045</v>
      </c>
      <c r="D48600" s="1" t="str">
        <f t="shared" si="195"/>
        <v>#VALUE!</v>
      </c>
    </row>
    <row r="48601" ht="15.75" customHeight="1">
      <c r="A48601" s="1">
        <v>6900.0</v>
      </c>
      <c r="B48601" s="1" t="s">
        <v>39043</v>
      </c>
      <c r="C48601" s="1" t="s">
        <v>39046</v>
      </c>
      <c r="D48601" s="1" t="str">
        <f t="shared" si="195"/>
        <v>#VALUE!</v>
      </c>
    </row>
    <row r="48602" ht="15.75" customHeight="1">
      <c r="A48602" s="1">
        <v>6900.0</v>
      </c>
      <c r="B48602" s="1" t="s">
        <v>39043</v>
      </c>
      <c r="C48602" s="1" t="s">
        <v>39047</v>
      </c>
      <c r="D48602" s="1" t="str">
        <f t="shared" si="195"/>
        <v>#VALUE!</v>
      </c>
    </row>
    <row r="48603" ht="15.75" customHeight="1">
      <c r="A48603" s="1">
        <v>6900.0</v>
      </c>
      <c r="B48603" s="1" t="s">
        <v>39043</v>
      </c>
      <c r="C48603" s="1" t="s">
        <v>39048</v>
      </c>
      <c r="D48603" s="1" t="str">
        <f t="shared" si="195"/>
        <v>#VALUE!</v>
      </c>
    </row>
    <row r="48604" ht="15.75" customHeight="1">
      <c r="A48604" s="1">
        <v>6900.0</v>
      </c>
      <c r="B48604" s="1" t="s">
        <v>39043</v>
      </c>
      <c r="C48604" s="1" t="s">
        <v>39049</v>
      </c>
      <c r="D48604" s="1" t="str">
        <f t="shared" si="195"/>
        <v>#VALUE!</v>
      </c>
    </row>
    <row r="48605" ht="15.75" customHeight="1">
      <c r="A48605" s="1">
        <v>6901.0</v>
      </c>
      <c r="B48605" s="1" t="s">
        <v>39050</v>
      </c>
      <c r="C48605" s="1" t="s">
        <v>39051</v>
      </c>
      <c r="D48605" s="1" t="str">
        <f t="shared" si="195"/>
        <v>#VALUE!</v>
      </c>
    </row>
    <row r="48606" ht="15.75" customHeight="1">
      <c r="A48606" s="1">
        <v>6901.0</v>
      </c>
      <c r="B48606" s="1" t="s">
        <v>39050</v>
      </c>
      <c r="C48606" s="1" t="s">
        <v>39052</v>
      </c>
      <c r="D48606" s="1" t="str">
        <f t="shared" si="195"/>
        <v>#VALUE!</v>
      </c>
    </row>
    <row r="48607" ht="15.75" customHeight="1">
      <c r="A48607" s="1">
        <v>6901.0</v>
      </c>
      <c r="B48607" s="1" t="s">
        <v>39050</v>
      </c>
      <c r="C48607" s="1" t="s">
        <v>39053</v>
      </c>
      <c r="D48607" s="1" t="str">
        <f t="shared" si="195"/>
        <v>#VALUE!</v>
      </c>
    </row>
    <row r="48608" ht="15.75" customHeight="1">
      <c r="A48608" s="1">
        <v>6902.0</v>
      </c>
      <c r="B48608" s="1" t="s">
        <v>39054</v>
      </c>
      <c r="C48608" s="1" t="s">
        <v>39055</v>
      </c>
      <c r="D48608" s="1" t="str">
        <f t="shared" si="195"/>
        <v>#VALUE!</v>
      </c>
    </row>
    <row r="48609" ht="15.75" customHeight="1">
      <c r="A48609" s="1">
        <v>6902.0</v>
      </c>
      <c r="B48609" s="1" t="s">
        <v>39054</v>
      </c>
      <c r="C48609" s="1" t="s">
        <v>39056</v>
      </c>
      <c r="D48609" s="1" t="str">
        <f t="shared" si="195"/>
        <v>#VALUE!</v>
      </c>
    </row>
    <row r="48610" ht="15.75" customHeight="1">
      <c r="A48610" s="1">
        <v>6902.0</v>
      </c>
      <c r="B48610" s="1" t="s">
        <v>39054</v>
      </c>
      <c r="C48610" s="1" t="s">
        <v>39057</v>
      </c>
      <c r="D48610" s="1" t="str">
        <f t="shared" si="195"/>
        <v>#VALUE!</v>
      </c>
    </row>
    <row r="48611" ht="15.75" customHeight="1">
      <c r="A48611" s="1">
        <v>6902.0</v>
      </c>
      <c r="B48611" s="1" t="s">
        <v>39054</v>
      </c>
      <c r="C48611" s="1" t="s">
        <v>39058</v>
      </c>
      <c r="D48611" s="1" t="str">
        <f t="shared" si="195"/>
        <v>#VALUE!</v>
      </c>
    </row>
    <row r="48612" ht="15.75" customHeight="1">
      <c r="A48612" s="1">
        <v>6902.0</v>
      </c>
      <c r="B48612" s="1" t="s">
        <v>39054</v>
      </c>
      <c r="C48612" s="1" t="s">
        <v>39059</v>
      </c>
      <c r="D48612" s="1" t="str">
        <f t="shared" si="195"/>
        <v>#VALUE!</v>
      </c>
    </row>
    <row r="48613" ht="15.75" customHeight="1">
      <c r="A48613" s="1">
        <v>6902.0</v>
      </c>
      <c r="B48613" s="1" t="s">
        <v>39054</v>
      </c>
      <c r="C48613" s="1" t="s">
        <v>39060</v>
      </c>
      <c r="D48613" s="1" t="str">
        <f t="shared" si="195"/>
        <v>#VALUE!</v>
      </c>
    </row>
    <row r="48614" ht="15.75" customHeight="1">
      <c r="A48614" s="1">
        <v>6903.0</v>
      </c>
      <c r="B48614" s="1" t="s">
        <v>39061</v>
      </c>
      <c r="C48614" s="1" t="s">
        <v>39062</v>
      </c>
      <c r="D48614" s="1" t="str">
        <f t="shared" si="195"/>
        <v>#VALUE!</v>
      </c>
    </row>
    <row r="48615" ht="15.75" customHeight="1">
      <c r="A48615" s="1">
        <v>6903.0</v>
      </c>
      <c r="B48615" s="1" t="s">
        <v>39061</v>
      </c>
      <c r="C48615" s="1" t="s">
        <v>39063</v>
      </c>
      <c r="D48615" s="1" t="str">
        <f t="shared" si="195"/>
        <v>#VALUE!</v>
      </c>
    </row>
    <row r="48616" ht="15.75" customHeight="1">
      <c r="A48616" s="1">
        <v>6903.0</v>
      </c>
      <c r="B48616" s="1" t="s">
        <v>39061</v>
      </c>
      <c r="C48616" s="1" t="s">
        <v>39064</v>
      </c>
      <c r="D48616" s="1" t="str">
        <f t="shared" si="195"/>
        <v>#VALUE!</v>
      </c>
    </row>
    <row r="48617" ht="15.75" customHeight="1">
      <c r="A48617" s="1">
        <v>6903.0</v>
      </c>
      <c r="B48617" s="1" t="s">
        <v>39061</v>
      </c>
      <c r="C48617" s="1" t="s">
        <v>39065</v>
      </c>
      <c r="D48617" s="1" t="str">
        <f t="shared" si="195"/>
        <v>#VALUE!</v>
      </c>
    </row>
    <row r="48618" ht="15.75" customHeight="1">
      <c r="A48618" s="1">
        <v>6903.0</v>
      </c>
      <c r="B48618" s="1" t="s">
        <v>39061</v>
      </c>
      <c r="C48618" s="1" t="s">
        <v>11571</v>
      </c>
      <c r="D48618" s="1" t="str">
        <f t="shared" si="195"/>
        <v>#VALUE!</v>
      </c>
    </row>
    <row r="48619" ht="15.75" customHeight="1">
      <c r="A48619" s="1">
        <v>6903.0</v>
      </c>
      <c r="B48619" s="1" t="s">
        <v>39061</v>
      </c>
      <c r="C48619" s="1" t="s">
        <v>11572</v>
      </c>
      <c r="D48619" s="1" t="str">
        <f t="shared" si="195"/>
        <v>#VALUE!</v>
      </c>
    </row>
    <row r="48620" ht="15.75" customHeight="1">
      <c r="A48620" s="1">
        <v>6903.0</v>
      </c>
      <c r="B48620" s="1" t="s">
        <v>39061</v>
      </c>
      <c r="C48620" s="1" t="s">
        <v>11573</v>
      </c>
      <c r="D48620" s="1" t="str">
        <f t="shared" si="195"/>
        <v>#VALUE!</v>
      </c>
    </row>
    <row r="48621" ht="15.75" customHeight="1">
      <c r="A48621" s="1">
        <v>6903.0</v>
      </c>
      <c r="B48621" s="1" t="s">
        <v>39061</v>
      </c>
      <c r="C48621" s="1" t="s">
        <v>11574</v>
      </c>
      <c r="D48621" s="1" t="str">
        <f t="shared" si="195"/>
        <v>#VALUE!</v>
      </c>
    </row>
    <row r="48622" ht="15.75" customHeight="1">
      <c r="A48622" s="1">
        <v>6903.0</v>
      </c>
      <c r="B48622" s="1" t="s">
        <v>39061</v>
      </c>
      <c r="C48622" s="1" t="s">
        <v>20717</v>
      </c>
      <c r="D48622" s="1" t="str">
        <f t="shared" si="195"/>
        <v>#VALUE!</v>
      </c>
    </row>
    <row r="48623" ht="15.75" customHeight="1">
      <c r="A48623" s="1">
        <v>6903.0</v>
      </c>
      <c r="B48623" s="1" t="s">
        <v>39061</v>
      </c>
      <c r="C48623" s="1" t="s">
        <v>39066</v>
      </c>
      <c r="D48623" s="1" t="str">
        <f t="shared" si="195"/>
        <v>#VALUE!</v>
      </c>
    </row>
    <row r="48624" ht="15.75" customHeight="1">
      <c r="A48624" s="1">
        <v>6903.0</v>
      </c>
      <c r="B48624" s="1" t="s">
        <v>39061</v>
      </c>
      <c r="C48624" s="1" t="s">
        <v>11575</v>
      </c>
      <c r="D48624" s="1" t="str">
        <f t="shared" si="195"/>
        <v>#VALUE!</v>
      </c>
    </row>
    <row r="48625" ht="15.75" customHeight="1">
      <c r="A48625" s="1">
        <v>6903.0</v>
      </c>
      <c r="B48625" s="1" t="s">
        <v>39061</v>
      </c>
      <c r="C48625" s="1" t="s">
        <v>11576</v>
      </c>
      <c r="D48625" s="1" t="str">
        <f t="shared" si="195"/>
        <v>#VALUE!</v>
      </c>
    </row>
    <row r="48626" ht="15.75" customHeight="1">
      <c r="A48626" s="1">
        <v>6903.0</v>
      </c>
      <c r="B48626" s="1" t="s">
        <v>39061</v>
      </c>
      <c r="C48626" s="1" t="s">
        <v>11577</v>
      </c>
      <c r="D48626" s="1" t="str">
        <f t="shared" si="195"/>
        <v>#VALUE!</v>
      </c>
    </row>
    <row r="48627" ht="15.75" customHeight="1">
      <c r="A48627" s="1">
        <v>6903.0</v>
      </c>
      <c r="B48627" s="1" t="s">
        <v>39061</v>
      </c>
      <c r="C48627" s="1" t="s">
        <v>11578</v>
      </c>
      <c r="D48627" s="1" t="str">
        <f t="shared" si="195"/>
        <v>#VALUE!</v>
      </c>
    </row>
    <row r="48628" ht="15.75" customHeight="1">
      <c r="A48628" s="1">
        <v>6903.0</v>
      </c>
      <c r="B48628" s="1" t="s">
        <v>39061</v>
      </c>
      <c r="C48628" s="1" t="s">
        <v>11579</v>
      </c>
      <c r="D48628" s="1" t="str">
        <f t="shared" si="195"/>
        <v>#VALUE!</v>
      </c>
    </row>
    <row r="48629" ht="15.75" customHeight="1">
      <c r="A48629" s="1">
        <v>6904.0</v>
      </c>
      <c r="B48629" s="1" t="s">
        <v>39067</v>
      </c>
      <c r="C48629" s="1" t="s">
        <v>39068</v>
      </c>
      <c r="D48629" s="1" t="str">
        <f t="shared" si="195"/>
        <v>#VALUE!</v>
      </c>
    </row>
    <row r="48630" ht="15.75" customHeight="1">
      <c r="A48630" s="1">
        <v>6904.0</v>
      </c>
      <c r="B48630" s="1" t="s">
        <v>39067</v>
      </c>
      <c r="C48630" s="1" t="s">
        <v>39069</v>
      </c>
      <c r="D48630" s="1" t="str">
        <f t="shared" si="195"/>
        <v>#VALUE!</v>
      </c>
    </row>
    <row r="48631" ht="15.75" customHeight="1">
      <c r="A48631" s="1">
        <v>6904.0</v>
      </c>
      <c r="B48631" s="1" t="s">
        <v>39067</v>
      </c>
      <c r="C48631" s="1" t="s">
        <v>39070</v>
      </c>
      <c r="D48631" s="1" t="str">
        <f t="shared" si="195"/>
        <v>#VALUE!</v>
      </c>
    </row>
    <row r="48632" ht="15.75" customHeight="1">
      <c r="A48632" s="1">
        <v>6904.0</v>
      </c>
      <c r="B48632" s="1" t="s">
        <v>39067</v>
      </c>
      <c r="C48632" s="1" t="s">
        <v>39071</v>
      </c>
      <c r="D48632" s="1" t="str">
        <f t="shared" si="195"/>
        <v>#VALUE!</v>
      </c>
    </row>
    <row r="48633" ht="15.75" customHeight="1">
      <c r="A48633" s="1">
        <v>6904.0</v>
      </c>
      <c r="B48633" s="1" t="s">
        <v>39067</v>
      </c>
      <c r="C48633" s="1" t="s">
        <v>39072</v>
      </c>
      <c r="D48633" s="1" t="str">
        <f t="shared" si="195"/>
        <v>#VALUE!</v>
      </c>
    </row>
    <row r="48634" ht="15.75" customHeight="1">
      <c r="A48634" s="1">
        <v>6905.0</v>
      </c>
      <c r="B48634" s="1" t="s">
        <v>39073</v>
      </c>
      <c r="C48634" s="1" t="s">
        <v>39074</v>
      </c>
      <c r="D48634" s="1" t="str">
        <f t="shared" si="195"/>
        <v>#VALUE!</v>
      </c>
    </row>
    <row r="48635" ht="15.75" customHeight="1">
      <c r="A48635" s="1">
        <v>6905.0</v>
      </c>
      <c r="B48635" s="1" t="s">
        <v>39073</v>
      </c>
      <c r="C48635" s="1" t="s">
        <v>39075</v>
      </c>
      <c r="D48635" s="1" t="str">
        <f t="shared" si="195"/>
        <v>#VALUE!</v>
      </c>
    </row>
    <row r="48636" ht="15.75" customHeight="1">
      <c r="A48636" s="1">
        <v>6905.0</v>
      </c>
      <c r="B48636" s="1" t="s">
        <v>39073</v>
      </c>
      <c r="C48636" s="1" t="s">
        <v>39076</v>
      </c>
      <c r="D48636" s="1" t="str">
        <f t="shared" si="195"/>
        <v>#VALUE!</v>
      </c>
    </row>
    <row r="48637" ht="15.75" customHeight="1">
      <c r="A48637" s="1">
        <v>6905.0</v>
      </c>
      <c r="B48637" s="1" t="s">
        <v>39073</v>
      </c>
      <c r="C48637" s="1" t="s">
        <v>39077</v>
      </c>
      <c r="D48637" s="1" t="str">
        <f t="shared" si="195"/>
        <v>#VALUE!</v>
      </c>
    </row>
    <row r="48638" ht="15.75" customHeight="1">
      <c r="A48638" s="1">
        <v>6905.0</v>
      </c>
      <c r="B48638" s="1" t="s">
        <v>39073</v>
      </c>
      <c r="C48638" s="1" t="s">
        <v>39078</v>
      </c>
      <c r="D48638" s="1" t="str">
        <f t="shared" si="195"/>
        <v>#VALUE!</v>
      </c>
    </row>
    <row r="48639" ht="15.75" customHeight="1">
      <c r="A48639" s="1">
        <v>6905.0</v>
      </c>
      <c r="B48639" s="1" t="s">
        <v>39073</v>
      </c>
      <c r="C48639" s="1" t="s">
        <v>39079</v>
      </c>
      <c r="D48639" s="1" t="str">
        <f t="shared" si="195"/>
        <v>#VALUE!</v>
      </c>
    </row>
    <row r="48640" ht="15.75" customHeight="1">
      <c r="A48640" s="1">
        <v>6906.0</v>
      </c>
      <c r="B48640" s="1" t="s">
        <v>39080</v>
      </c>
      <c r="C48640" s="1" t="s">
        <v>39081</v>
      </c>
      <c r="D48640" s="1" t="str">
        <f t="shared" si="195"/>
        <v>#VALUE!</v>
      </c>
    </row>
    <row r="48641" ht="15.75" customHeight="1">
      <c r="A48641" s="1">
        <v>6906.0</v>
      </c>
      <c r="B48641" s="1" t="s">
        <v>39080</v>
      </c>
      <c r="C48641" s="1" t="s">
        <v>39082</v>
      </c>
      <c r="D48641" s="1" t="str">
        <f t="shared" si="195"/>
        <v>#VALUE!</v>
      </c>
    </row>
    <row r="48642" ht="15.75" customHeight="1">
      <c r="A48642" s="1">
        <v>6906.0</v>
      </c>
      <c r="B48642" s="1" t="s">
        <v>39080</v>
      </c>
      <c r="C48642" s="1" t="s">
        <v>39083</v>
      </c>
      <c r="D48642" s="1" t="str">
        <f t="shared" si="195"/>
        <v>#VALUE!</v>
      </c>
    </row>
    <row r="48643" ht="15.75" customHeight="1">
      <c r="A48643" s="1">
        <v>6906.0</v>
      </c>
      <c r="B48643" s="1" t="s">
        <v>39080</v>
      </c>
      <c r="C48643" s="1" t="s">
        <v>39084</v>
      </c>
      <c r="D48643" s="1" t="str">
        <f t="shared" si="195"/>
        <v>#VALUE!</v>
      </c>
    </row>
    <row r="48644" ht="15.75" customHeight="1">
      <c r="A48644" s="1">
        <v>6907.0</v>
      </c>
      <c r="B48644" s="1" t="s">
        <v>39085</v>
      </c>
      <c r="C48644" s="1" t="s">
        <v>39086</v>
      </c>
      <c r="D48644" s="1" t="str">
        <f t="shared" si="195"/>
        <v>#VALUE!</v>
      </c>
    </row>
    <row r="48645" ht="15.75" customHeight="1">
      <c r="A48645" s="1">
        <v>6907.0</v>
      </c>
      <c r="B48645" s="1" t="s">
        <v>39085</v>
      </c>
      <c r="C48645" s="1" t="s">
        <v>39087</v>
      </c>
      <c r="D48645" s="1" t="str">
        <f t="shared" si="195"/>
        <v>#VALUE!</v>
      </c>
    </row>
    <row r="48646" ht="15.75" customHeight="1">
      <c r="A48646" s="1">
        <v>6907.0</v>
      </c>
      <c r="B48646" s="1" t="s">
        <v>39085</v>
      </c>
      <c r="C48646" s="1" t="s">
        <v>39088</v>
      </c>
      <c r="D48646" s="1" t="str">
        <f t="shared" si="195"/>
        <v>#VALUE!</v>
      </c>
    </row>
    <row r="48647" ht="15.75" customHeight="1">
      <c r="A48647" s="1">
        <v>6907.0</v>
      </c>
      <c r="B48647" s="1" t="s">
        <v>39085</v>
      </c>
      <c r="C48647" s="1" t="s">
        <v>39089</v>
      </c>
      <c r="D48647" s="1" t="str">
        <f t="shared" si="195"/>
        <v>#VALUE!</v>
      </c>
    </row>
    <row r="48648" ht="15.75" customHeight="1">
      <c r="A48648" s="1">
        <v>6907.0</v>
      </c>
      <c r="B48648" s="1" t="s">
        <v>39085</v>
      </c>
      <c r="C48648" s="1" t="s">
        <v>39090</v>
      </c>
      <c r="D48648" s="1" t="str">
        <f t="shared" si="195"/>
        <v>#VALUE!</v>
      </c>
    </row>
    <row r="48649" ht="15.75" customHeight="1">
      <c r="A48649" s="1">
        <v>6907.0</v>
      </c>
      <c r="B48649" s="1" t="s">
        <v>39085</v>
      </c>
      <c r="C48649" s="1" t="s">
        <v>39091</v>
      </c>
      <c r="D48649" s="1" t="str">
        <f t="shared" si="195"/>
        <v>#VALUE!</v>
      </c>
    </row>
    <row r="48650" ht="15.75" customHeight="1">
      <c r="A48650" s="1">
        <v>6907.0</v>
      </c>
      <c r="B48650" s="1" t="s">
        <v>39085</v>
      </c>
      <c r="C48650" s="1" t="s">
        <v>39092</v>
      </c>
      <c r="D48650" s="1" t="str">
        <f t="shared" si="195"/>
        <v>#VALUE!</v>
      </c>
    </row>
    <row r="48651" ht="15.75" customHeight="1">
      <c r="A48651" s="1">
        <v>6907.0</v>
      </c>
      <c r="B48651" s="1" t="s">
        <v>39085</v>
      </c>
      <c r="C48651" s="1" t="s">
        <v>39093</v>
      </c>
      <c r="D48651" s="1" t="str">
        <f t="shared" si="195"/>
        <v>#VALUE!</v>
      </c>
    </row>
    <row r="48652" ht="15.75" customHeight="1">
      <c r="A48652" s="1">
        <v>6907.0</v>
      </c>
      <c r="B48652" s="1" t="s">
        <v>39085</v>
      </c>
      <c r="C48652" s="1" t="s">
        <v>39094</v>
      </c>
      <c r="D48652" s="1" t="str">
        <f t="shared" si="195"/>
        <v>#VALUE!</v>
      </c>
    </row>
    <row r="48653" ht="15.75" customHeight="1">
      <c r="A48653" s="1">
        <v>6915.0</v>
      </c>
      <c r="B48653" s="1" t="s">
        <v>39095</v>
      </c>
      <c r="C48653" s="1" t="s">
        <v>39096</v>
      </c>
      <c r="D48653" s="1" t="str">
        <f t="shared" si="195"/>
        <v>#VALUE!</v>
      </c>
    </row>
    <row r="48654" ht="15.75" customHeight="1">
      <c r="A48654" s="1">
        <v>6916.0</v>
      </c>
      <c r="B48654" s="1" t="s">
        <v>39097</v>
      </c>
      <c r="C48654" s="1" t="s">
        <v>22652</v>
      </c>
      <c r="D48654" s="1" t="str">
        <f t="shared" si="195"/>
        <v>#VALUE!</v>
      </c>
    </row>
    <row r="48655" ht="15.75" customHeight="1">
      <c r="A48655" s="1">
        <v>6916.0</v>
      </c>
      <c r="B48655" s="1" t="s">
        <v>39097</v>
      </c>
      <c r="C48655" s="1" t="s">
        <v>22653</v>
      </c>
      <c r="D48655" s="1" t="str">
        <f t="shared" si="195"/>
        <v>#VALUE!</v>
      </c>
    </row>
    <row r="48656" ht="15.75" customHeight="1">
      <c r="A48656" s="1">
        <v>6916.0</v>
      </c>
      <c r="B48656" s="1" t="s">
        <v>39097</v>
      </c>
      <c r="C48656" s="1" t="s">
        <v>22654</v>
      </c>
      <c r="D48656" s="1" t="str">
        <f t="shared" si="195"/>
        <v>#VALUE!</v>
      </c>
    </row>
    <row r="48657" ht="15.75" customHeight="1">
      <c r="A48657" s="1">
        <v>6916.0</v>
      </c>
      <c r="B48657" s="1" t="s">
        <v>39097</v>
      </c>
      <c r="C48657" s="1" t="s">
        <v>39098</v>
      </c>
      <c r="D48657" s="1" t="str">
        <f t="shared" si="195"/>
        <v>#VALUE!</v>
      </c>
    </row>
    <row r="48658" ht="15.75" customHeight="1">
      <c r="A48658" s="1">
        <v>6917.0</v>
      </c>
      <c r="B48658" s="1" t="s">
        <v>39099</v>
      </c>
      <c r="C48658" s="1" t="s">
        <v>27682</v>
      </c>
      <c r="D48658" s="1" t="str">
        <f t="shared" si="195"/>
        <v>#VALUE!</v>
      </c>
    </row>
    <row r="48659" ht="15.75" customHeight="1">
      <c r="A48659" s="1">
        <v>6917.0</v>
      </c>
      <c r="B48659" s="1" t="s">
        <v>39099</v>
      </c>
      <c r="C48659" s="1" t="s">
        <v>39100</v>
      </c>
      <c r="D48659" s="1" t="str">
        <f t="shared" si="195"/>
        <v>#VALUE!</v>
      </c>
    </row>
    <row r="48660" ht="15.75" customHeight="1">
      <c r="A48660" s="1">
        <v>6917.0</v>
      </c>
      <c r="B48660" s="1" t="s">
        <v>39099</v>
      </c>
      <c r="C48660" s="1" t="s">
        <v>27683</v>
      </c>
      <c r="D48660" s="1" t="str">
        <f t="shared" si="195"/>
        <v>#VALUE!</v>
      </c>
    </row>
    <row r="48661" ht="15.75" customHeight="1">
      <c r="A48661" s="1">
        <v>6917.0</v>
      </c>
      <c r="B48661" s="1" t="s">
        <v>39099</v>
      </c>
      <c r="C48661" s="1" t="s">
        <v>27684</v>
      </c>
      <c r="D48661" s="1" t="str">
        <f t="shared" si="195"/>
        <v>#VALUE!</v>
      </c>
    </row>
    <row r="48662" ht="15.75" customHeight="1">
      <c r="A48662" s="1">
        <v>6917.0</v>
      </c>
      <c r="B48662" s="1" t="s">
        <v>39099</v>
      </c>
      <c r="C48662" s="1" t="s">
        <v>27685</v>
      </c>
      <c r="D48662" s="1" t="str">
        <f t="shared" si="195"/>
        <v>#VALUE!</v>
      </c>
    </row>
    <row r="48663" ht="15.75" customHeight="1">
      <c r="A48663" s="1">
        <v>6917.0</v>
      </c>
      <c r="B48663" s="1" t="s">
        <v>39099</v>
      </c>
      <c r="C48663" s="1" t="s">
        <v>27686</v>
      </c>
      <c r="D48663" s="1" t="str">
        <f t="shared" si="195"/>
        <v>#VALUE!</v>
      </c>
    </row>
    <row r="48664" ht="15.75" customHeight="1">
      <c r="A48664" s="1">
        <v>6917.0</v>
      </c>
      <c r="B48664" s="1" t="s">
        <v>39099</v>
      </c>
      <c r="C48664" s="1" t="s">
        <v>39101</v>
      </c>
      <c r="D48664" s="1" t="str">
        <f t="shared" si="195"/>
        <v>#VALUE!</v>
      </c>
    </row>
    <row r="48665" ht="15.75" customHeight="1">
      <c r="A48665" s="1">
        <v>6917.0</v>
      </c>
      <c r="B48665" s="1" t="s">
        <v>39099</v>
      </c>
      <c r="C48665" s="1" t="s">
        <v>27687</v>
      </c>
      <c r="D48665" s="1" t="str">
        <f t="shared" si="195"/>
        <v>#VALUE!</v>
      </c>
    </row>
    <row r="48666" ht="15.75" customHeight="1">
      <c r="A48666" s="1">
        <v>6917.0</v>
      </c>
      <c r="B48666" s="1" t="s">
        <v>39099</v>
      </c>
      <c r="C48666" s="1" t="s">
        <v>39102</v>
      </c>
      <c r="D48666" s="1" t="str">
        <f t="shared" si="195"/>
        <v>#VALUE!</v>
      </c>
    </row>
    <row r="48667" ht="15.75" customHeight="1">
      <c r="A48667" s="1">
        <v>6917.0</v>
      </c>
      <c r="B48667" s="1" t="s">
        <v>39099</v>
      </c>
      <c r="C48667" s="1" t="s">
        <v>27688</v>
      </c>
      <c r="D48667" s="1" t="str">
        <f t="shared" si="195"/>
        <v>#VALUE!</v>
      </c>
    </row>
    <row r="48668" ht="15.75" customHeight="1">
      <c r="A48668" s="1">
        <v>6917.0</v>
      </c>
      <c r="B48668" s="1" t="s">
        <v>39099</v>
      </c>
      <c r="C48668" s="1" t="s">
        <v>39103</v>
      </c>
      <c r="D48668" s="1" t="str">
        <f t="shared" si="195"/>
        <v>#VALUE!</v>
      </c>
    </row>
    <row r="48669" ht="15.75" customHeight="1">
      <c r="A48669" s="1">
        <v>6917.0</v>
      </c>
      <c r="B48669" s="1" t="s">
        <v>39099</v>
      </c>
      <c r="C48669" s="1" t="s">
        <v>39104</v>
      </c>
      <c r="D48669" s="1" t="str">
        <f t="shared" si="195"/>
        <v>#VALUE!</v>
      </c>
    </row>
    <row r="48670" ht="15.75" customHeight="1">
      <c r="A48670" s="1">
        <v>6917.0</v>
      </c>
      <c r="B48670" s="1" t="s">
        <v>39099</v>
      </c>
      <c r="C48670" s="1" t="s">
        <v>39105</v>
      </c>
      <c r="D48670" s="1" t="str">
        <f t="shared" si="195"/>
        <v>#VALUE!</v>
      </c>
    </row>
    <row r="48671" ht="15.75" customHeight="1">
      <c r="A48671" s="1">
        <v>6917.0</v>
      </c>
      <c r="B48671" s="1" t="s">
        <v>39099</v>
      </c>
      <c r="C48671" s="1" t="s">
        <v>25833</v>
      </c>
      <c r="D48671" s="1" t="str">
        <f t="shared" si="195"/>
        <v>#VALUE!</v>
      </c>
    </row>
    <row r="48672" ht="15.75" customHeight="1">
      <c r="A48672" s="1">
        <v>6918.0</v>
      </c>
      <c r="B48672" s="1" t="s">
        <v>39106</v>
      </c>
      <c r="C48672" s="1" t="s">
        <v>31647</v>
      </c>
      <c r="D48672" s="1" t="str">
        <f t="shared" si="195"/>
        <v>#VALUE!</v>
      </c>
    </row>
    <row r="48673" ht="15.75" customHeight="1">
      <c r="A48673" s="1">
        <v>6918.0</v>
      </c>
      <c r="B48673" s="1" t="s">
        <v>39106</v>
      </c>
      <c r="C48673" s="1" t="s">
        <v>31648</v>
      </c>
      <c r="D48673" s="1" t="str">
        <f t="shared" si="195"/>
        <v>#VALUE!</v>
      </c>
    </row>
    <row r="48674" ht="15.75" customHeight="1">
      <c r="A48674" s="1">
        <v>6918.0</v>
      </c>
      <c r="B48674" s="1" t="s">
        <v>39106</v>
      </c>
      <c r="C48674" s="1" t="s">
        <v>39107</v>
      </c>
      <c r="D48674" s="1" t="str">
        <f t="shared" si="195"/>
        <v>#VALUE!</v>
      </c>
    </row>
    <row r="48675" ht="15.75" customHeight="1">
      <c r="A48675" s="1">
        <v>6918.0</v>
      </c>
      <c r="B48675" s="1" t="s">
        <v>39106</v>
      </c>
      <c r="C48675" s="1" t="s">
        <v>31649</v>
      </c>
      <c r="D48675" s="1" t="str">
        <f t="shared" si="195"/>
        <v>#VALUE!</v>
      </c>
    </row>
    <row r="48676" ht="15.75" customHeight="1">
      <c r="A48676" s="1">
        <v>6918.0</v>
      </c>
      <c r="B48676" s="1" t="s">
        <v>39106</v>
      </c>
      <c r="C48676" s="1" t="s">
        <v>31650</v>
      </c>
      <c r="D48676" s="1" t="str">
        <f t="shared" si="195"/>
        <v>#VALUE!</v>
      </c>
    </row>
    <row r="48677" ht="15.75" customHeight="1">
      <c r="A48677" s="1">
        <v>6918.0</v>
      </c>
      <c r="B48677" s="1" t="s">
        <v>39106</v>
      </c>
      <c r="C48677" s="1" t="s">
        <v>31651</v>
      </c>
      <c r="D48677" s="1" t="str">
        <f t="shared" si="195"/>
        <v>#VALUE!</v>
      </c>
    </row>
    <row r="48678" ht="15.75" customHeight="1">
      <c r="A48678" s="1">
        <v>6918.0</v>
      </c>
      <c r="B48678" s="1" t="s">
        <v>39106</v>
      </c>
      <c r="C48678" s="1" t="s">
        <v>31652</v>
      </c>
      <c r="D48678" s="1" t="str">
        <f t="shared" si="195"/>
        <v>#VALUE!</v>
      </c>
    </row>
    <row r="48679" ht="15.75" customHeight="1">
      <c r="A48679" s="1">
        <v>6918.0</v>
      </c>
      <c r="B48679" s="1" t="s">
        <v>39106</v>
      </c>
      <c r="C48679" s="1" t="s">
        <v>31653</v>
      </c>
      <c r="D48679" s="1" t="str">
        <f t="shared" si="195"/>
        <v>#VALUE!</v>
      </c>
    </row>
    <row r="48680" ht="15.75" customHeight="1">
      <c r="A48680" s="1">
        <v>6918.0</v>
      </c>
      <c r="B48680" s="1" t="s">
        <v>39106</v>
      </c>
      <c r="C48680" s="1" t="s">
        <v>39108</v>
      </c>
      <c r="D48680" s="1" t="str">
        <f t="shared" si="195"/>
        <v>#VALUE!</v>
      </c>
    </row>
    <row r="48681" ht="15.75" customHeight="1">
      <c r="A48681" s="1">
        <v>6918.0</v>
      </c>
      <c r="B48681" s="1" t="s">
        <v>39106</v>
      </c>
      <c r="C48681" s="1" t="s">
        <v>31654</v>
      </c>
      <c r="D48681" s="1" t="str">
        <f t="shared" si="195"/>
        <v>#VALUE!</v>
      </c>
    </row>
    <row r="48682" ht="15.75" customHeight="1">
      <c r="A48682" s="1">
        <v>6918.0</v>
      </c>
      <c r="B48682" s="1" t="s">
        <v>39106</v>
      </c>
      <c r="C48682" s="1" t="s">
        <v>31655</v>
      </c>
      <c r="D48682" s="1" t="str">
        <f t="shared" si="195"/>
        <v>#VALUE!</v>
      </c>
    </row>
    <row r="48683" ht="15.75" customHeight="1">
      <c r="A48683" s="1">
        <v>6918.0</v>
      </c>
      <c r="B48683" s="1" t="s">
        <v>39106</v>
      </c>
      <c r="C48683" s="1" t="s">
        <v>31656</v>
      </c>
      <c r="D48683" s="1" t="str">
        <f t="shared" si="195"/>
        <v>#VALUE!</v>
      </c>
    </row>
    <row r="48684" ht="15.75" customHeight="1">
      <c r="A48684" s="1">
        <v>6918.0</v>
      </c>
      <c r="B48684" s="1" t="s">
        <v>39106</v>
      </c>
      <c r="C48684" s="1" t="s">
        <v>39109</v>
      </c>
      <c r="D48684" s="1" t="str">
        <f t="shared" si="195"/>
        <v>#VALUE!</v>
      </c>
    </row>
    <row r="48685" ht="15.75" customHeight="1">
      <c r="A48685" s="1">
        <v>6918.0</v>
      </c>
      <c r="B48685" s="1" t="s">
        <v>39106</v>
      </c>
      <c r="C48685" s="1" t="s">
        <v>31657</v>
      </c>
      <c r="D48685" s="1" t="str">
        <f t="shared" si="195"/>
        <v>#VALUE!</v>
      </c>
    </row>
    <row r="48686" ht="15.75" customHeight="1">
      <c r="A48686" s="1">
        <v>6918.0</v>
      </c>
      <c r="B48686" s="1" t="s">
        <v>39106</v>
      </c>
      <c r="C48686" s="1" t="s">
        <v>31658</v>
      </c>
      <c r="D48686" s="1" t="str">
        <f t="shared" si="195"/>
        <v>#VALUE!</v>
      </c>
    </row>
    <row r="48687" ht="15.75" customHeight="1">
      <c r="A48687" s="1">
        <v>6919.0</v>
      </c>
      <c r="B48687" s="1" t="s">
        <v>39110</v>
      </c>
      <c r="C48687" s="1" t="s">
        <v>26767</v>
      </c>
      <c r="D48687" s="1" t="str">
        <f t="shared" si="195"/>
        <v>#VALUE!</v>
      </c>
    </row>
    <row r="48688" ht="15.75" customHeight="1">
      <c r="A48688" s="1">
        <v>6919.0</v>
      </c>
      <c r="B48688" s="1" t="s">
        <v>39110</v>
      </c>
      <c r="C48688" s="1" t="s">
        <v>26768</v>
      </c>
      <c r="D48688" s="1" t="str">
        <f t="shared" si="195"/>
        <v>#VALUE!</v>
      </c>
    </row>
    <row r="48689" ht="15.75" customHeight="1">
      <c r="A48689" s="1">
        <v>6919.0</v>
      </c>
      <c r="B48689" s="1" t="s">
        <v>39110</v>
      </c>
      <c r="C48689" s="1" t="s">
        <v>26769</v>
      </c>
      <c r="D48689" s="1" t="str">
        <f t="shared" si="195"/>
        <v>#VALUE!</v>
      </c>
    </row>
    <row r="48690" ht="15.75" customHeight="1">
      <c r="A48690" s="1">
        <v>6919.0</v>
      </c>
      <c r="B48690" s="1" t="s">
        <v>39110</v>
      </c>
      <c r="C48690" s="1" t="s">
        <v>23175</v>
      </c>
      <c r="D48690" s="1" t="str">
        <f t="shared" si="195"/>
        <v>#VALUE!</v>
      </c>
    </row>
    <row r="48691" ht="15.75" customHeight="1">
      <c r="A48691" s="1">
        <v>6919.0</v>
      </c>
      <c r="B48691" s="1" t="s">
        <v>39110</v>
      </c>
      <c r="C48691" s="1" t="s">
        <v>23176</v>
      </c>
      <c r="D48691" s="1" t="str">
        <f t="shared" si="195"/>
        <v>#VALUE!</v>
      </c>
    </row>
    <row r="48692" ht="15.75" customHeight="1">
      <c r="A48692" s="1">
        <v>6919.0</v>
      </c>
      <c r="B48692" s="1" t="s">
        <v>39110</v>
      </c>
      <c r="C48692" s="1" t="s">
        <v>23177</v>
      </c>
      <c r="D48692" s="1" t="str">
        <f t="shared" si="195"/>
        <v>#VALUE!</v>
      </c>
    </row>
    <row r="48693" ht="15.75" customHeight="1">
      <c r="A48693" s="1">
        <v>6919.0</v>
      </c>
      <c r="B48693" s="1" t="s">
        <v>39110</v>
      </c>
      <c r="C48693" s="1" t="s">
        <v>23178</v>
      </c>
      <c r="D48693" s="1" t="str">
        <f t="shared" si="195"/>
        <v>#VALUE!</v>
      </c>
    </row>
    <row r="48694" ht="15.75" customHeight="1">
      <c r="A48694" s="1">
        <v>6919.0</v>
      </c>
      <c r="B48694" s="1" t="s">
        <v>39110</v>
      </c>
      <c r="C48694" s="1" t="s">
        <v>23179</v>
      </c>
      <c r="D48694" s="1" t="str">
        <f t="shared" si="195"/>
        <v>#VALUE!</v>
      </c>
    </row>
    <row r="48695" ht="15.75" customHeight="1">
      <c r="A48695" s="1">
        <v>6919.0</v>
      </c>
      <c r="B48695" s="1" t="s">
        <v>39110</v>
      </c>
      <c r="C48695" s="1" t="s">
        <v>23180</v>
      </c>
      <c r="D48695" s="1" t="str">
        <f t="shared" si="195"/>
        <v>#VALUE!</v>
      </c>
    </row>
    <row r="48696" ht="15.75" customHeight="1">
      <c r="A48696" s="1">
        <v>6919.0</v>
      </c>
      <c r="B48696" s="1" t="s">
        <v>39110</v>
      </c>
      <c r="C48696" s="1" t="s">
        <v>23181</v>
      </c>
      <c r="D48696" s="1" t="str">
        <f t="shared" si="195"/>
        <v>#VALUE!</v>
      </c>
    </row>
    <row r="48697" ht="15.75" customHeight="1">
      <c r="A48697" s="1">
        <v>6919.0</v>
      </c>
      <c r="B48697" s="1" t="s">
        <v>39110</v>
      </c>
      <c r="C48697" s="1" t="s">
        <v>23182</v>
      </c>
      <c r="D48697" s="1" t="str">
        <f t="shared" si="195"/>
        <v>#VALUE!</v>
      </c>
    </row>
    <row r="48698" ht="15.75" customHeight="1">
      <c r="A48698" s="1">
        <v>6919.0</v>
      </c>
      <c r="B48698" s="1" t="s">
        <v>39110</v>
      </c>
      <c r="C48698" s="1" t="s">
        <v>23183</v>
      </c>
      <c r="D48698" s="1" t="str">
        <f t="shared" si="195"/>
        <v>#VALUE!</v>
      </c>
    </row>
    <row r="48699" ht="15.75" customHeight="1">
      <c r="A48699" s="1">
        <v>6919.0</v>
      </c>
      <c r="B48699" s="1" t="s">
        <v>39110</v>
      </c>
      <c r="C48699" s="1" t="s">
        <v>23184</v>
      </c>
      <c r="D48699" s="1" t="str">
        <f t="shared" si="195"/>
        <v>#VALUE!</v>
      </c>
    </row>
    <row r="48700" ht="15.75" customHeight="1">
      <c r="A48700" s="1">
        <v>6919.0</v>
      </c>
      <c r="B48700" s="1" t="s">
        <v>39110</v>
      </c>
      <c r="C48700" s="1" t="s">
        <v>23185</v>
      </c>
      <c r="D48700" s="1" t="str">
        <f t="shared" si="195"/>
        <v>#VALUE!</v>
      </c>
    </row>
    <row r="48701" ht="15.75" customHeight="1">
      <c r="A48701" s="1">
        <v>6919.0</v>
      </c>
      <c r="B48701" s="1" t="s">
        <v>39110</v>
      </c>
      <c r="C48701" s="1" t="s">
        <v>23186</v>
      </c>
      <c r="D48701" s="1" t="str">
        <f t="shared" si="195"/>
        <v>#VALUE!</v>
      </c>
    </row>
    <row r="48702" ht="15.75" customHeight="1">
      <c r="A48702" s="1">
        <v>6920.0</v>
      </c>
      <c r="B48702" s="1" t="s">
        <v>39111</v>
      </c>
      <c r="C48702" s="1" t="s">
        <v>39112</v>
      </c>
      <c r="D48702" s="1" t="str">
        <f t="shared" si="195"/>
        <v>#VALUE!</v>
      </c>
    </row>
    <row r="48703" ht="15.75" customHeight="1">
      <c r="A48703" s="1">
        <v>6920.0</v>
      </c>
      <c r="B48703" s="1" t="s">
        <v>39111</v>
      </c>
      <c r="C48703" s="1" t="s">
        <v>39113</v>
      </c>
      <c r="D48703" s="1" t="str">
        <f t="shared" si="195"/>
        <v>#VALUE!</v>
      </c>
    </row>
    <row r="48704" ht="15.75" customHeight="1">
      <c r="A48704" s="1">
        <v>6920.0</v>
      </c>
      <c r="B48704" s="1" t="s">
        <v>39111</v>
      </c>
      <c r="C48704" s="1" t="s">
        <v>27532</v>
      </c>
      <c r="D48704" s="1" t="str">
        <f t="shared" si="195"/>
        <v>#VALUE!</v>
      </c>
    </row>
    <row r="48705" ht="15.75" customHeight="1">
      <c r="A48705" s="1">
        <v>6920.0</v>
      </c>
      <c r="B48705" s="1" t="s">
        <v>39111</v>
      </c>
      <c r="C48705" s="1" t="s">
        <v>39114</v>
      </c>
      <c r="D48705" s="1" t="str">
        <f t="shared" si="195"/>
        <v>#VALUE!</v>
      </c>
    </row>
    <row r="48706" ht="15.75" customHeight="1">
      <c r="A48706" s="1">
        <v>6920.0</v>
      </c>
      <c r="B48706" s="1" t="s">
        <v>39111</v>
      </c>
      <c r="C48706" s="1" t="s">
        <v>39115</v>
      </c>
      <c r="D48706" s="1" t="str">
        <f t="shared" si="195"/>
        <v>#VALUE!</v>
      </c>
    </row>
    <row r="48707" ht="15.75" customHeight="1">
      <c r="A48707" s="1">
        <v>6920.0</v>
      </c>
      <c r="B48707" s="1" t="s">
        <v>39111</v>
      </c>
      <c r="C48707" s="1" t="s">
        <v>39116</v>
      </c>
      <c r="D48707" s="1" t="str">
        <f t="shared" si="195"/>
        <v>#VALUE!</v>
      </c>
    </row>
    <row r="48708" ht="15.75" customHeight="1">
      <c r="A48708" s="1">
        <v>6921.0</v>
      </c>
      <c r="B48708" s="1" t="s">
        <v>39117</v>
      </c>
      <c r="C48708" s="1" t="s">
        <v>3969</v>
      </c>
      <c r="D48708" s="1" t="str">
        <f t="shared" si="195"/>
        <v>#VALUE!</v>
      </c>
    </row>
    <row r="48709" ht="15.75" customHeight="1">
      <c r="A48709" s="1">
        <v>6921.0</v>
      </c>
      <c r="B48709" s="1" t="s">
        <v>39117</v>
      </c>
      <c r="C48709" s="1" t="s">
        <v>3970</v>
      </c>
      <c r="D48709" s="1" t="str">
        <f t="shared" si="195"/>
        <v>#VALUE!</v>
      </c>
    </row>
    <row r="48710" ht="15.75" customHeight="1">
      <c r="A48710" s="1">
        <v>6921.0</v>
      </c>
      <c r="B48710" s="1" t="s">
        <v>39117</v>
      </c>
      <c r="C48710" s="1" t="s">
        <v>3971</v>
      </c>
      <c r="D48710" s="1" t="str">
        <f t="shared" si="195"/>
        <v>#VALUE!</v>
      </c>
    </row>
    <row r="48711" ht="15.75" customHeight="1">
      <c r="A48711" s="1">
        <v>6921.0</v>
      </c>
      <c r="B48711" s="1" t="s">
        <v>39117</v>
      </c>
      <c r="C48711" s="1" t="s">
        <v>3972</v>
      </c>
      <c r="D48711" s="1" t="str">
        <f t="shared" si="195"/>
        <v>#VALUE!</v>
      </c>
    </row>
    <row r="48712" ht="15.75" customHeight="1">
      <c r="A48712" s="1">
        <v>6921.0</v>
      </c>
      <c r="B48712" s="1" t="s">
        <v>39117</v>
      </c>
      <c r="C48712" s="1" t="s">
        <v>3973</v>
      </c>
      <c r="D48712" s="1" t="str">
        <f t="shared" si="195"/>
        <v>#VALUE!</v>
      </c>
    </row>
    <row r="48713" ht="15.75" customHeight="1">
      <c r="A48713" s="1">
        <v>6921.0</v>
      </c>
      <c r="B48713" s="1" t="s">
        <v>39117</v>
      </c>
      <c r="C48713" s="1" t="s">
        <v>3974</v>
      </c>
      <c r="D48713" s="1" t="str">
        <f t="shared" si="195"/>
        <v>#VALUE!</v>
      </c>
    </row>
    <row r="48714" ht="15.75" customHeight="1">
      <c r="A48714" s="1">
        <v>6921.0</v>
      </c>
      <c r="B48714" s="1" t="s">
        <v>39117</v>
      </c>
      <c r="C48714" s="1" t="s">
        <v>3975</v>
      </c>
      <c r="D48714" s="1" t="str">
        <f t="shared" si="195"/>
        <v>#VALUE!</v>
      </c>
    </row>
    <row r="48715" ht="15.75" customHeight="1">
      <c r="A48715" s="1">
        <v>6921.0</v>
      </c>
      <c r="B48715" s="1" t="s">
        <v>39117</v>
      </c>
      <c r="C48715" s="1" t="s">
        <v>3976</v>
      </c>
      <c r="D48715" s="1" t="str">
        <f t="shared" si="195"/>
        <v>#VALUE!</v>
      </c>
    </row>
    <row r="48716" ht="15.75" customHeight="1">
      <c r="A48716" s="1">
        <v>6921.0</v>
      </c>
      <c r="B48716" s="1" t="s">
        <v>39117</v>
      </c>
      <c r="C48716" s="1" t="s">
        <v>3977</v>
      </c>
      <c r="D48716" s="1" t="str">
        <f t="shared" si="195"/>
        <v>#VALUE!</v>
      </c>
    </row>
    <row r="48717" ht="15.75" customHeight="1">
      <c r="A48717" s="1">
        <v>6921.0</v>
      </c>
      <c r="B48717" s="1" t="s">
        <v>39117</v>
      </c>
      <c r="C48717" s="1" t="s">
        <v>3978</v>
      </c>
      <c r="D48717" s="1" t="str">
        <f t="shared" si="195"/>
        <v>#VALUE!</v>
      </c>
    </row>
    <row r="48718" ht="15.75" customHeight="1">
      <c r="A48718" s="1">
        <v>6922.0</v>
      </c>
      <c r="B48718" s="1" t="s">
        <v>39118</v>
      </c>
      <c r="C48718" s="1" t="s">
        <v>20589</v>
      </c>
      <c r="D48718" s="1" t="str">
        <f t="shared" si="195"/>
        <v>#VALUE!</v>
      </c>
    </row>
    <row r="48719" ht="15.75" customHeight="1">
      <c r="A48719" s="1">
        <v>6922.0</v>
      </c>
      <c r="B48719" s="1" t="s">
        <v>39118</v>
      </c>
      <c r="C48719" s="1" t="s">
        <v>20590</v>
      </c>
      <c r="D48719" s="1" t="str">
        <f t="shared" si="195"/>
        <v>#VALUE!</v>
      </c>
    </row>
    <row r="48720" ht="15.75" customHeight="1">
      <c r="A48720" s="1">
        <v>6922.0</v>
      </c>
      <c r="B48720" s="1" t="s">
        <v>39118</v>
      </c>
      <c r="C48720" s="1" t="s">
        <v>39119</v>
      </c>
      <c r="D48720" s="1" t="str">
        <f t="shared" si="195"/>
        <v>#VALUE!</v>
      </c>
    </row>
    <row r="48721" ht="15.75" customHeight="1">
      <c r="A48721" s="1">
        <v>6922.0</v>
      </c>
      <c r="B48721" s="1" t="s">
        <v>39118</v>
      </c>
      <c r="C48721" s="1" t="s">
        <v>39120</v>
      </c>
      <c r="D48721" s="1" t="str">
        <f t="shared" si="195"/>
        <v>#VALUE!</v>
      </c>
    </row>
    <row r="48722" ht="15.75" customHeight="1">
      <c r="A48722" s="1">
        <v>6922.0</v>
      </c>
      <c r="B48722" s="1" t="s">
        <v>39118</v>
      </c>
      <c r="C48722" s="1" t="s">
        <v>39121</v>
      </c>
      <c r="D48722" s="1" t="str">
        <f t="shared" si="195"/>
        <v>#VALUE!</v>
      </c>
    </row>
    <row r="48723" ht="15.75" customHeight="1">
      <c r="A48723" s="1">
        <v>6923.0</v>
      </c>
      <c r="B48723" s="1" t="s">
        <v>39122</v>
      </c>
      <c r="C48723" s="1" t="s">
        <v>39123</v>
      </c>
      <c r="D48723" s="1" t="str">
        <f t="shared" si="195"/>
        <v>#VALUE!</v>
      </c>
    </row>
    <row r="48724" ht="15.75" customHeight="1">
      <c r="A48724" s="1">
        <v>6923.0</v>
      </c>
      <c r="B48724" s="1" t="s">
        <v>39122</v>
      </c>
      <c r="C48724" s="1" t="s">
        <v>39124</v>
      </c>
      <c r="D48724" s="1" t="str">
        <f t="shared" si="195"/>
        <v>#VALUE!</v>
      </c>
    </row>
    <row r="48725" ht="15.75" customHeight="1">
      <c r="A48725" s="1">
        <v>6923.0</v>
      </c>
      <c r="B48725" s="1" t="s">
        <v>39122</v>
      </c>
      <c r="C48725" s="1" t="s">
        <v>39125</v>
      </c>
      <c r="D48725" s="1" t="str">
        <f t="shared" si="195"/>
        <v>#VALUE!</v>
      </c>
    </row>
    <row r="48726" ht="15.75" customHeight="1">
      <c r="A48726" s="1">
        <v>6923.0</v>
      </c>
      <c r="B48726" s="1" t="s">
        <v>39122</v>
      </c>
      <c r="C48726" s="1" t="s">
        <v>39126</v>
      </c>
      <c r="D48726" s="1" t="str">
        <f t="shared" si="195"/>
        <v>#VALUE!</v>
      </c>
    </row>
    <row r="48727" ht="15.75" customHeight="1">
      <c r="A48727" s="1">
        <v>6923.0</v>
      </c>
      <c r="B48727" s="1" t="s">
        <v>39122</v>
      </c>
      <c r="C48727" s="1" t="s">
        <v>39127</v>
      </c>
      <c r="D48727" s="1" t="str">
        <f t="shared" si="195"/>
        <v>#VALUE!</v>
      </c>
    </row>
    <row r="48728" ht="15.75" customHeight="1">
      <c r="A48728" s="1">
        <v>6923.0</v>
      </c>
      <c r="B48728" s="1" t="s">
        <v>39122</v>
      </c>
      <c r="C48728" s="1" t="s">
        <v>39128</v>
      </c>
      <c r="D48728" s="1" t="str">
        <f t="shared" si="195"/>
        <v>#VALUE!</v>
      </c>
    </row>
    <row r="48729" ht="15.75" customHeight="1">
      <c r="A48729" s="1">
        <v>6924.0</v>
      </c>
      <c r="B48729" s="1" t="s">
        <v>39129</v>
      </c>
      <c r="C48729" s="1" t="s">
        <v>39130</v>
      </c>
      <c r="D48729" s="1" t="str">
        <f t="shared" si="195"/>
        <v>#VALUE!</v>
      </c>
    </row>
    <row r="48730" ht="15.75" customHeight="1">
      <c r="A48730" s="1">
        <v>6924.0</v>
      </c>
      <c r="B48730" s="1" t="s">
        <v>39129</v>
      </c>
      <c r="C48730" s="1" t="s">
        <v>39131</v>
      </c>
      <c r="D48730" s="1" t="str">
        <f t="shared" si="195"/>
        <v>#VALUE!</v>
      </c>
    </row>
    <row r="48731" ht="15.75" customHeight="1">
      <c r="A48731" s="1">
        <v>6925.0</v>
      </c>
      <c r="B48731" s="1" t="s">
        <v>39132</v>
      </c>
      <c r="C48731" s="1" t="s">
        <v>39133</v>
      </c>
      <c r="D48731" s="1" t="str">
        <f t="shared" si="195"/>
        <v>#VALUE!</v>
      </c>
    </row>
    <row r="48732" ht="15.75" customHeight="1">
      <c r="A48732" s="1">
        <v>6925.0</v>
      </c>
      <c r="B48732" s="1" t="s">
        <v>39132</v>
      </c>
      <c r="C48732" s="1" t="s">
        <v>39134</v>
      </c>
      <c r="D48732" s="1" t="str">
        <f t="shared" si="195"/>
        <v>#VALUE!</v>
      </c>
    </row>
    <row r="48733" ht="15.75" customHeight="1">
      <c r="A48733" s="1">
        <v>6925.0</v>
      </c>
      <c r="B48733" s="1" t="s">
        <v>39132</v>
      </c>
      <c r="C48733" s="1" t="s">
        <v>39135</v>
      </c>
      <c r="D48733" s="1" t="str">
        <f t="shared" si="195"/>
        <v>#VALUE!</v>
      </c>
    </row>
    <row r="48734" ht="15.75" customHeight="1">
      <c r="A48734" s="1">
        <v>6925.0</v>
      </c>
      <c r="B48734" s="1" t="s">
        <v>39132</v>
      </c>
      <c r="C48734" s="1" t="s">
        <v>39136</v>
      </c>
      <c r="D48734" s="1" t="str">
        <f t="shared" si="195"/>
        <v>#VALUE!</v>
      </c>
    </row>
    <row r="48735" ht="15.75" customHeight="1">
      <c r="A48735" s="1">
        <v>6925.0</v>
      </c>
      <c r="B48735" s="1" t="s">
        <v>39132</v>
      </c>
      <c r="C48735" s="1" t="s">
        <v>39137</v>
      </c>
      <c r="D48735" s="1" t="str">
        <f t="shared" si="195"/>
        <v>#VALUE!</v>
      </c>
    </row>
    <row r="48736" ht="15.75" customHeight="1">
      <c r="A48736" s="1">
        <v>6925.0</v>
      </c>
      <c r="B48736" s="1" t="s">
        <v>39132</v>
      </c>
      <c r="C48736" s="1" t="s">
        <v>39138</v>
      </c>
      <c r="D48736" s="1" t="str">
        <f t="shared" si="195"/>
        <v>#VALUE!</v>
      </c>
    </row>
    <row r="48737" ht="15.75" customHeight="1">
      <c r="A48737" s="1">
        <v>6925.0</v>
      </c>
      <c r="B48737" s="1" t="s">
        <v>39132</v>
      </c>
      <c r="C48737" s="1" t="s">
        <v>39139</v>
      </c>
      <c r="D48737" s="1" t="str">
        <f t="shared" si="195"/>
        <v>#VALUE!</v>
      </c>
    </row>
    <row r="48738" ht="15.75" customHeight="1">
      <c r="A48738" s="1">
        <v>6925.0</v>
      </c>
      <c r="B48738" s="1" t="s">
        <v>39132</v>
      </c>
      <c r="C48738" s="1" t="s">
        <v>39140</v>
      </c>
      <c r="D48738" s="1" t="str">
        <f t="shared" si="195"/>
        <v>#VALUE!</v>
      </c>
    </row>
    <row r="48739" ht="15.75" customHeight="1">
      <c r="A48739" s="1">
        <v>6925.0</v>
      </c>
      <c r="B48739" s="1" t="s">
        <v>39132</v>
      </c>
      <c r="C48739" s="1" t="s">
        <v>39141</v>
      </c>
      <c r="D48739" s="1" t="str">
        <f t="shared" si="195"/>
        <v>#VALUE!</v>
      </c>
    </row>
    <row r="48740" ht="15.75" customHeight="1">
      <c r="A48740" s="1">
        <v>6925.0</v>
      </c>
      <c r="B48740" s="1" t="s">
        <v>39132</v>
      </c>
      <c r="C48740" s="1" t="s">
        <v>39142</v>
      </c>
      <c r="D48740" s="1" t="str">
        <f t="shared" si="195"/>
        <v>#VALUE!</v>
      </c>
    </row>
    <row r="48741" ht="15.75" customHeight="1">
      <c r="A48741" s="1">
        <v>6925.0</v>
      </c>
      <c r="B48741" s="1" t="s">
        <v>39132</v>
      </c>
      <c r="C48741" s="1" t="s">
        <v>39143</v>
      </c>
      <c r="D48741" s="1" t="str">
        <f t="shared" si="195"/>
        <v>#VALUE!</v>
      </c>
    </row>
    <row r="48742" ht="15.75" customHeight="1">
      <c r="A48742" s="1">
        <v>6925.0</v>
      </c>
      <c r="B48742" s="1" t="s">
        <v>39132</v>
      </c>
      <c r="C48742" s="1" t="s">
        <v>39144</v>
      </c>
      <c r="D48742" s="1" t="str">
        <f t="shared" si="195"/>
        <v>#VALUE!</v>
      </c>
    </row>
    <row r="48743" ht="15.75" customHeight="1">
      <c r="A48743" s="1">
        <v>6925.0</v>
      </c>
      <c r="B48743" s="1" t="s">
        <v>39132</v>
      </c>
      <c r="C48743" s="1" t="s">
        <v>39145</v>
      </c>
      <c r="D48743" s="1" t="str">
        <f t="shared" si="195"/>
        <v>#VALUE!</v>
      </c>
    </row>
    <row r="48744" ht="15.75" customHeight="1">
      <c r="A48744" s="1">
        <v>6925.0</v>
      </c>
      <c r="B48744" s="1" t="s">
        <v>39132</v>
      </c>
      <c r="C48744" s="1" t="s">
        <v>39146</v>
      </c>
      <c r="D48744" s="1" t="str">
        <f t="shared" si="195"/>
        <v>#VALUE!</v>
      </c>
    </row>
    <row r="48745" ht="15.75" customHeight="1">
      <c r="A48745" s="1">
        <v>6925.0</v>
      </c>
      <c r="B48745" s="1" t="s">
        <v>39132</v>
      </c>
      <c r="C48745" s="1" t="s">
        <v>39147</v>
      </c>
      <c r="D48745" s="1" t="str">
        <f t="shared" si="195"/>
        <v>#VALUE!</v>
      </c>
    </row>
    <row r="48746" ht="15.75" customHeight="1">
      <c r="A48746" s="1">
        <v>6925.0</v>
      </c>
      <c r="B48746" s="1" t="s">
        <v>39132</v>
      </c>
      <c r="C48746" s="1" t="s">
        <v>39148</v>
      </c>
      <c r="D48746" s="1" t="str">
        <f t="shared" si="195"/>
        <v>#VALUE!</v>
      </c>
    </row>
    <row r="48747" ht="15.75" customHeight="1">
      <c r="A48747" s="1">
        <v>6925.0</v>
      </c>
      <c r="B48747" s="1" t="s">
        <v>39132</v>
      </c>
      <c r="C48747" s="1" t="s">
        <v>39149</v>
      </c>
      <c r="D48747" s="1" t="str">
        <f t="shared" si="195"/>
        <v>#VALUE!</v>
      </c>
    </row>
    <row r="48748" ht="15.75" customHeight="1">
      <c r="A48748" s="1">
        <v>6925.0</v>
      </c>
      <c r="B48748" s="1" t="s">
        <v>39132</v>
      </c>
      <c r="C48748" s="1" t="s">
        <v>39150</v>
      </c>
      <c r="D48748" s="1" t="str">
        <f t="shared" si="195"/>
        <v>#VALUE!</v>
      </c>
    </row>
    <row r="48749" ht="15.75" customHeight="1">
      <c r="A48749" s="1">
        <v>6925.0</v>
      </c>
      <c r="B48749" s="1" t="s">
        <v>39132</v>
      </c>
      <c r="C48749" s="1" t="s">
        <v>39151</v>
      </c>
      <c r="D48749" s="1" t="str">
        <f t="shared" si="195"/>
        <v>#VALUE!</v>
      </c>
    </row>
    <row r="48750" ht="15.75" customHeight="1">
      <c r="A48750" s="1">
        <v>6925.0</v>
      </c>
      <c r="B48750" s="1" t="s">
        <v>39132</v>
      </c>
      <c r="C48750" s="1" t="s">
        <v>39152</v>
      </c>
      <c r="D48750" s="1" t="str">
        <f t="shared" si="195"/>
        <v>#VALUE!</v>
      </c>
    </row>
    <row r="48751" ht="15.75" customHeight="1">
      <c r="A48751" s="1">
        <v>6925.0</v>
      </c>
      <c r="B48751" s="1" t="s">
        <v>39132</v>
      </c>
      <c r="C48751" s="1" t="s">
        <v>39153</v>
      </c>
      <c r="D48751" s="1" t="str">
        <f t="shared" si="195"/>
        <v>#VALUE!</v>
      </c>
    </row>
    <row r="48752" ht="15.75" customHeight="1">
      <c r="A48752" s="1">
        <v>6925.0</v>
      </c>
      <c r="B48752" s="1" t="s">
        <v>39132</v>
      </c>
      <c r="C48752" s="1" t="s">
        <v>39154</v>
      </c>
      <c r="D48752" s="1" t="str">
        <f t="shared" si="195"/>
        <v>#VALUE!</v>
      </c>
    </row>
    <row r="48753" ht="15.75" customHeight="1">
      <c r="A48753" s="1">
        <v>6925.0</v>
      </c>
      <c r="B48753" s="1" t="s">
        <v>39132</v>
      </c>
      <c r="C48753" s="1" t="s">
        <v>39155</v>
      </c>
      <c r="D48753" s="1" t="str">
        <f t="shared" si="195"/>
        <v>#VALUE!</v>
      </c>
    </row>
    <row r="48754" ht="15.75" customHeight="1">
      <c r="A48754" s="1">
        <v>6925.0</v>
      </c>
      <c r="B48754" s="1" t="s">
        <v>39132</v>
      </c>
      <c r="C48754" s="1" t="s">
        <v>39156</v>
      </c>
      <c r="D48754" s="1" t="str">
        <f t="shared" si="195"/>
        <v>#VALUE!</v>
      </c>
    </row>
    <row r="48755" ht="15.75" customHeight="1">
      <c r="A48755" s="1">
        <v>6925.0</v>
      </c>
      <c r="B48755" s="1" t="s">
        <v>39132</v>
      </c>
      <c r="C48755" s="1" t="s">
        <v>39157</v>
      </c>
      <c r="D48755" s="1" t="str">
        <f t="shared" si="195"/>
        <v>#VALUE!</v>
      </c>
    </row>
    <row r="48756" ht="15.75" customHeight="1">
      <c r="A48756" s="1">
        <v>6925.0</v>
      </c>
      <c r="B48756" s="1" t="s">
        <v>39132</v>
      </c>
      <c r="C48756" s="1" t="s">
        <v>39158</v>
      </c>
      <c r="D48756" s="1" t="str">
        <f t="shared" si="195"/>
        <v>#VALUE!</v>
      </c>
    </row>
    <row r="48757" ht="15.75" customHeight="1">
      <c r="A48757" s="1">
        <v>6925.0</v>
      </c>
      <c r="B48757" s="1" t="s">
        <v>39132</v>
      </c>
      <c r="C48757" s="1" t="s">
        <v>39159</v>
      </c>
      <c r="D48757" s="1" t="str">
        <f t="shared" si="195"/>
        <v>#VALUE!</v>
      </c>
    </row>
    <row r="48758" ht="15.75" customHeight="1">
      <c r="A48758" s="1">
        <v>6925.0</v>
      </c>
      <c r="B48758" s="1" t="s">
        <v>39132</v>
      </c>
      <c r="C48758" s="1" t="s">
        <v>39160</v>
      </c>
      <c r="D48758" s="1" t="str">
        <f t="shared" si="195"/>
        <v>#VALUE!</v>
      </c>
    </row>
    <row r="48759" ht="15.75" customHeight="1">
      <c r="A48759" s="1">
        <v>6925.0</v>
      </c>
      <c r="B48759" s="1" t="s">
        <v>39132</v>
      </c>
      <c r="C48759" s="1" t="s">
        <v>39161</v>
      </c>
      <c r="D48759" s="1" t="str">
        <f t="shared" si="195"/>
        <v>#VALUE!</v>
      </c>
    </row>
    <row r="48760" ht="15.75" customHeight="1">
      <c r="A48760" s="1">
        <v>6925.0</v>
      </c>
      <c r="B48760" s="1" t="s">
        <v>39132</v>
      </c>
      <c r="C48760" s="1" t="s">
        <v>39162</v>
      </c>
      <c r="D48760" s="1" t="str">
        <f t="shared" si="195"/>
        <v>#VALUE!</v>
      </c>
    </row>
    <row r="48761" ht="15.75" customHeight="1">
      <c r="A48761" s="1">
        <v>6925.0</v>
      </c>
      <c r="B48761" s="1" t="s">
        <v>39132</v>
      </c>
      <c r="C48761" s="1" t="s">
        <v>14571</v>
      </c>
      <c r="D48761" s="1" t="str">
        <f t="shared" si="195"/>
        <v>#VALUE!</v>
      </c>
    </row>
    <row r="48762" ht="15.75" customHeight="1">
      <c r="A48762" s="1">
        <v>6925.0</v>
      </c>
      <c r="B48762" s="1" t="s">
        <v>39132</v>
      </c>
      <c r="C48762" s="1" t="s">
        <v>14572</v>
      </c>
      <c r="D48762" s="1" t="str">
        <f t="shared" si="195"/>
        <v>#VALUE!</v>
      </c>
    </row>
    <row r="48763" ht="15.75" customHeight="1">
      <c r="A48763" s="1">
        <v>6925.0</v>
      </c>
      <c r="B48763" s="1" t="s">
        <v>39132</v>
      </c>
      <c r="C48763" s="1" t="s">
        <v>14573</v>
      </c>
      <c r="D48763" s="1" t="str">
        <f t="shared" si="195"/>
        <v>#VALUE!</v>
      </c>
    </row>
    <row r="48764" ht="15.75" customHeight="1">
      <c r="A48764" s="1">
        <v>6925.0</v>
      </c>
      <c r="B48764" s="1" t="s">
        <v>39132</v>
      </c>
      <c r="C48764" s="1" t="s">
        <v>14574</v>
      </c>
      <c r="D48764" s="1" t="str">
        <f t="shared" si="195"/>
        <v>#VALUE!</v>
      </c>
    </row>
    <row r="48765" ht="15.75" customHeight="1">
      <c r="A48765" s="1">
        <v>6925.0</v>
      </c>
      <c r="B48765" s="1" t="s">
        <v>39132</v>
      </c>
      <c r="C48765" s="1" t="s">
        <v>14575</v>
      </c>
      <c r="D48765" s="1" t="str">
        <f t="shared" si="195"/>
        <v>#VALUE!</v>
      </c>
    </row>
    <row r="48766" ht="15.75" customHeight="1">
      <c r="A48766" s="1">
        <v>6925.0</v>
      </c>
      <c r="B48766" s="1" t="s">
        <v>39132</v>
      </c>
      <c r="C48766" s="1" t="s">
        <v>14576</v>
      </c>
      <c r="D48766" s="1" t="str">
        <f t="shared" si="195"/>
        <v>#VALUE!</v>
      </c>
    </row>
    <row r="48767" ht="15.75" customHeight="1">
      <c r="A48767" s="1">
        <v>6925.0</v>
      </c>
      <c r="B48767" s="1" t="s">
        <v>39132</v>
      </c>
      <c r="C48767" s="1" t="s">
        <v>14577</v>
      </c>
      <c r="D48767" s="1" t="str">
        <f t="shared" si="195"/>
        <v>#VALUE!</v>
      </c>
    </row>
    <row r="48768" ht="15.75" customHeight="1">
      <c r="A48768" s="1">
        <v>6925.0</v>
      </c>
      <c r="B48768" s="1" t="s">
        <v>39132</v>
      </c>
      <c r="C48768" s="1" t="s">
        <v>14578</v>
      </c>
      <c r="D48768" s="1" t="str">
        <f t="shared" si="195"/>
        <v>#VALUE!</v>
      </c>
    </row>
    <row r="48769" ht="15.75" customHeight="1">
      <c r="A48769" s="1">
        <v>6925.0</v>
      </c>
      <c r="B48769" s="1" t="s">
        <v>39132</v>
      </c>
      <c r="C48769" s="1" t="s">
        <v>39163</v>
      </c>
      <c r="D48769" s="1" t="str">
        <f t="shared" si="195"/>
        <v>#VALUE!</v>
      </c>
    </row>
    <row r="48770" ht="15.75" customHeight="1">
      <c r="A48770" s="1">
        <v>6926.0</v>
      </c>
      <c r="B48770" s="1" t="s">
        <v>39164</v>
      </c>
      <c r="C48770" s="1" t="s">
        <v>14187</v>
      </c>
      <c r="D48770" s="1" t="str">
        <f t="shared" si="195"/>
        <v>#VALUE!</v>
      </c>
    </row>
    <row r="48771" ht="15.75" customHeight="1">
      <c r="A48771" s="1">
        <v>6926.0</v>
      </c>
      <c r="B48771" s="1" t="s">
        <v>39164</v>
      </c>
      <c r="C48771" s="1" t="s">
        <v>14188</v>
      </c>
      <c r="D48771" s="1" t="str">
        <f t="shared" si="195"/>
        <v>#VALUE!</v>
      </c>
    </row>
    <row r="48772" ht="15.75" customHeight="1">
      <c r="A48772" s="1">
        <v>6927.0</v>
      </c>
      <c r="B48772" s="1" t="s">
        <v>39165</v>
      </c>
      <c r="C48772" s="1" t="s">
        <v>39166</v>
      </c>
      <c r="D48772" s="1" t="str">
        <f t="shared" si="195"/>
        <v>#VALUE!</v>
      </c>
    </row>
    <row r="48773" ht="15.75" customHeight="1">
      <c r="A48773" s="1">
        <v>6928.0</v>
      </c>
      <c r="B48773" s="1" t="s">
        <v>39167</v>
      </c>
      <c r="C48773" s="1" t="s">
        <v>17142</v>
      </c>
      <c r="D48773" s="1" t="str">
        <f t="shared" si="195"/>
        <v>#VALUE!</v>
      </c>
    </row>
    <row r="48774" ht="15.75" customHeight="1">
      <c r="A48774" s="1">
        <v>6928.0</v>
      </c>
      <c r="B48774" s="1" t="s">
        <v>39167</v>
      </c>
      <c r="C48774" s="1" t="s">
        <v>17143</v>
      </c>
      <c r="D48774" s="1" t="str">
        <f t="shared" si="195"/>
        <v>#VALUE!</v>
      </c>
    </row>
    <row r="48775" ht="15.75" customHeight="1">
      <c r="A48775" s="1">
        <v>6928.0</v>
      </c>
      <c r="B48775" s="1" t="s">
        <v>39167</v>
      </c>
      <c r="C48775" s="1" t="s">
        <v>17144</v>
      </c>
      <c r="D48775" s="1" t="str">
        <f t="shared" si="195"/>
        <v>#VALUE!</v>
      </c>
    </row>
    <row r="48776" ht="15.75" customHeight="1">
      <c r="A48776" s="1">
        <v>6928.0</v>
      </c>
      <c r="B48776" s="1" t="s">
        <v>39167</v>
      </c>
      <c r="C48776" s="1" t="s">
        <v>39168</v>
      </c>
      <c r="D48776" s="1" t="str">
        <f t="shared" si="195"/>
        <v>#VALUE!</v>
      </c>
    </row>
    <row r="48777" ht="15.75" customHeight="1">
      <c r="A48777" s="1">
        <v>6928.0</v>
      </c>
      <c r="B48777" s="1" t="s">
        <v>39167</v>
      </c>
      <c r="C48777" s="1" t="s">
        <v>39169</v>
      </c>
      <c r="D48777" s="1" t="str">
        <f t="shared" si="195"/>
        <v>#VALUE!</v>
      </c>
    </row>
    <row r="48778" ht="15.75" customHeight="1">
      <c r="A48778" s="1">
        <v>6929.0</v>
      </c>
      <c r="B48778" s="1" t="s">
        <v>39170</v>
      </c>
      <c r="C48778" s="1" t="s">
        <v>39171</v>
      </c>
      <c r="D48778" s="1" t="str">
        <f t="shared" si="195"/>
        <v>#VALUE!</v>
      </c>
    </row>
    <row r="48779" ht="15.75" customHeight="1">
      <c r="A48779" s="1">
        <v>6929.0</v>
      </c>
      <c r="B48779" s="1" t="s">
        <v>39170</v>
      </c>
      <c r="C48779" s="1" t="s">
        <v>39172</v>
      </c>
      <c r="D48779" s="1" t="str">
        <f t="shared" si="195"/>
        <v>#VALUE!</v>
      </c>
    </row>
    <row r="48780" ht="15.75" customHeight="1">
      <c r="A48780" s="1">
        <v>6929.0</v>
      </c>
      <c r="B48780" s="1" t="s">
        <v>39170</v>
      </c>
      <c r="C48780" s="1" t="s">
        <v>24516</v>
      </c>
      <c r="D48780" s="1" t="str">
        <f t="shared" si="195"/>
        <v>#VALUE!</v>
      </c>
    </row>
    <row r="48781" ht="15.75" customHeight="1">
      <c r="A48781" s="1">
        <v>6930.0</v>
      </c>
      <c r="B48781" s="1" t="s">
        <v>39173</v>
      </c>
      <c r="C48781" s="1" t="s">
        <v>39174</v>
      </c>
      <c r="D48781" s="1" t="str">
        <f t="shared" si="195"/>
        <v>#VALUE!</v>
      </c>
    </row>
    <row r="48782" ht="15.75" customHeight="1">
      <c r="A48782" s="1">
        <v>6930.0</v>
      </c>
      <c r="B48782" s="1" t="s">
        <v>39173</v>
      </c>
      <c r="C48782" s="1" t="s">
        <v>39175</v>
      </c>
      <c r="D48782" s="1" t="str">
        <f t="shared" si="195"/>
        <v>#VALUE!</v>
      </c>
    </row>
    <row r="48783" ht="15.75" customHeight="1">
      <c r="A48783" s="1">
        <v>6930.0</v>
      </c>
      <c r="B48783" s="1" t="s">
        <v>39173</v>
      </c>
      <c r="C48783" s="1" t="s">
        <v>39176</v>
      </c>
      <c r="D48783" s="1" t="str">
        <f t="shared" si="195"/>
        <v>#VALUE!</v>
      </c>
    </row>
    <row r="48784" ht="15.75" customHeight="1">
      <c r="A48784" s="1">
        <v>6930.0</v>
      </c>
      <c r="B48784" s="1" t="s">
        <v>39173</v>
      </c>
      <c r="C48784" s="1" t="s">
        <v>39177</v>
      </c>
      <c r="D48784" s="1" t="str">
        <f t="shared" si="195"/>
        <v>#VALUE!</v>
      </c>
    </row>
    <row r="48785" ht="15.75" customHeight="1">
      <c r="A48785" s="1">
        <v>6930.0</v>
      </c>
      <c r="B48785" s="1" t="s">
        <v>39173</v>
      </c>
      <c r="C48785" s="1" t="s">
        <v>39178</v>
      </c>
      <c r="D48785" s="1" t="str">
        <f t="shared" si="195"/>
        <v>#VALUE!</v>
      </c>
    </row>
    <row r="48786" ht="15.75" customHeight="1">
      <c r="A48786" s="1">
        <v>6930.0</v>
      </c>
      <c r="B48786" s="1" t="s">
        <v>39173</v>
      </c>
      <c r="C48786" s="1" t="s">
        <v>39179</v>
      </c>
      <c r="D48786" s="1" t="str">
        <f t="shared" si="195"/>
        <v>#VALUE!</v>
      </c>
    </row>
    <row r="48787" ht="15.75" customHeight="1">
      <c r="A48787" s="1">
        <v>6930.0</v>
      </c>
      <c r="B48787" s="1" t="s">
        <v>39173</v>
      </c>
      <c r="C48787" s="1" t="s">
        <v>39180</v>
      </c>
      <c r="D48787" s="1" t="str">
        <f t="shared" si="195"/>
        <v>#VALUE!</v>
      </c>
    </row>
    <row r="48788" ht="15.75" customHeight="1">
      <c r="A48788" s="1">
        <v>6930.0</v>
      </c>
      <c r="B48788" s="1" t="s">
        <v>39173</v>
      </c>
      <c r="C48788" s="1" t="s">
        <v>39181</v>
      </c>
      <c r="D48788" s="1" t="str">
        <f t="shared" si="195"/>
        <v>#VALUE!</v>
      </c>
    </row>
    <row r="48789" ht="15.75" customHeight="1">
      <c r="A48789" s="1">
        <v>6930.0</v>
      </c>
      <c r="B48789" s="1" t="s">
        <v>39173</v>
      </c>
      <c r="C48789" s="1" t="s">
        <v>39182</v>
      </c>
      <c r="D48789" s="1" t="str">
        <f t="shared" si="195"/>
        <v>#VALUE!</v>
      </c>
    </row>
    <row r="48790" ht="15.75" customHeight="1">
      <c r="A48790" s="1">
        <v>6931.0</v>
      </c>
      <c r="B48790" s="1" t="s">
        <v>39183</v>
      </c>
      <c r="C48790" s="1" t="s">
        <v>6505</v>
      </c>
      <c r="D48790" s="1" t="str">
        <f t="shared" si="195"/>
        <v>#VALUE!</v>
      </c>
    </row>
    <row r="48791" ht="15.75" customHeight="1">
      <c r="A48791" s="1">
        <v>6931.0</v>
      </c>
      <c r="B48791" s="1" t="s">
        <v>39183</v>
      </c>
      <c r="C48791" s="1" t="s">
        <v>39184</v>
      </c>
      <c r="D48791" s="1" t="str">
        <f t="shared" si="195"/>
        <v>#VALUE!</v>
      </c>
    </row>
    <row r="48792" ht="15.75" customHeight="1">
      <c r="A48792" s="1">
        <v>6931.0</v>
      </c>
      <c r="B48792" s="1" t="s">
        <v>39183</v>
      </c>
      <c r="C48792" s="1" t="s">
        <v>6506</v>
      </c>
      <c r="D48792" s="1" t="str">
        <f t="shared" si="195"/>
        <v>#VALUE!</v>
      </c>
    </row>
    <row r="48793" ht="15.75" customHeight="1">
      <c r="A48793" s="1">
        <v>6931.0</v>
      </c>
      <c r="B48793" s="1" t="s">
        <v>39183</v>
      </c>
      <c r="C48793" s="1" t="s">
        <v>6507</v>
      </c>
      <c r="D48793" s="1" t="str">
        <f t="shared" si="195"/>
        <v>#VALUE!</v>
      </c>
    </row>
    <row r="48794" ht="15.75" customHeight="1">
      <c r="A48794" s="1">
        <v>6931.0</v>
      </c>
      <c r="B48794" s="1" t="s">
        <v>39183</v>
      </c>
      <c r="C48794" s="1" t="s">
        <v>39185</v>
      </c>
      <c r="D48794" s="1" t="str">
        <f t="shared" si="195"/>
        <v>#VALUE!</v>
      </c>
    </row>
    <row r="48795" ht="15.75" customHeight="1">
      <c r="A48795" s="1">
        <v>6932.0</v>
      </c>
      <c r="B48795" s="1" t="s">
        <v>39186</v>
      </c>
      <c r="C48795" s="1" t="s">
        <v>39187</v>
      </c>
      <c r="D48795" s="1" t="str">
        <f t="shared" si="195"/>
        <v>#VALUE!</v>
      </c>
    </row>
    <row r="48796" ht="15.75" customHeight="1">
      <c r="A48796" s="1">
        <v>6932.0</v>
      </c>
      <c r="B48796" s="1" t="s">
        <v>39186</v>
      </c>
      <c r="C48796" s="1" t="s">
        <v>15082</v>
      </c>
      <c r="D48796" s="1" t="str">
        <f t="shared" si="195"/>
        <v>#VALUE!</v>
      </c>
    </row>
    <row r="48797" ht="15.75" customHeight="1">
      <c r="A48797" s="1">
        <v>6932.0</v>
      </c>
      <c r="B48797" s="1" t="s">
        <v>39186</v>
      </c>
      <c r="C48797" s="1" t="s">
        <v>15100</v>
      </c>
      <c r="D48797" s="1" t="str">
        <f t="shared" si="195"/>
        <v>#VALUE!</v>
      </c>
    </row>
    <row r="48798" ht="15.75" customHeight="1">
      <c r="A48798" s="1">
        <v>6932.0</v>
      </c>
      <c r="B48798" s="1" t="s">
        <v>39186</v>
      </c>
      <c r="C48798" s="1" t="s">
        <v>15101</v>
      </c>
      <c r="D48798" s="1" t="str">
        <f t="shared" si="195"/>
        <v>#VALUE!</v>
      </c>
    </row>
    <row r="48799" ht="15.75" customHeight="1">
      <c r="A48799" s="1">
        <v>6932.0</v>
      </c>
      <c r="B48799" s="1" t="s">
        <v>39186</v>
      </c>
      <c r="C48799" s="1" t="s">
        <v>39188</v>
      </c>
      <c r="D48799" s="1" t="str">
        <f t="shared" si="195"/>
        <v>#VALUE!</v>
      </c>
    </row>
    <row r="48800" ht="15.75" customHeight="1">
      <c r="A48800" s="1">
        <v>6932.0</v>
      </c>
      <c r="B48800" s="1" t="s">
        <v>39186</v>
      </c>
      <c r="C48800" s="1" t="s">
        <v>15102</v>
      </c>
      <c r="D48800" s="1" t="str">
        <f t="shared" si="195"/>
        <v>#VALUE!</v>
      </c>
    </row>
    <row r="48801" ht="15.75" customHeight="1">
      <c r="A48801" s="1">
        <v>6932.0</v>
      </c>
      <c r="B48801" s="1" t="s">
        <v>39186</v>
      </c>
      <c r="C48801" s="1" t="s">
        <v>15103</v>
      </c>
      <c r="D48801" s="1" t="str">
        <f t="shared" si="195"/>
        <v>#VALUE!</v>
      </c>
    </row>
    <row r="48802" ht="15.75" customHeight="1">
      <c r="A48802" s="1">
        <v>6932.0</v>
      </c>
      <c r="B48802" s="1" t="s">
        <v>39186</v>
      </c>
      <c r="C48802" s="1" t="s">
        <v>15104</v>
      </c>
      <c r="D48802" s="1" t="str">
        <f t="shared" si="195"/>
        <v>#VALUE!</v>
      </c>
    </row>
    <row r="48803" ht="15.75" customHeight="1">
      <c r="A48803" s="1">
        <v>6932.0</v>
      </c>
      <c r="B48803" s="1" t="s">
        <v>39186</v>
      </c>
      <c r="C48803" s="1" t="s">
        <v>15105</v>
      </c>
      <c r="D48803" s="1" t="str">
        <f t="shared" si="195"/>
        <v>#VALUE!</v>
      </c>
    </row>
    <row r="48804" ht="15.75" customHeight="1">
      <c r="A48804" s="1">
        <v>6932.0</v>
      </c>
      <c r="B48804" s="1" t="s">
        <v>39186</v>
      </c>
      <c r="C48804" s="1" t="s">
        <v>15106</v>
      </c>
      <c r="D48804" s="1" t="str">
        <f t="shared" si="195"/>
        <v>#VALUE!</v>
      </c>
    </row>
    <row r="48805" ht="15.75" customHeight="1">
      <c r="A48805" s="1">
        <v>6932.0</v>
      </c>
      <c r="B48805" s="1" t="s">
        <v>39186</v>
      </c>
      <c r="C48805" s="1" t="s">
        <v>15107</v>
      </c>
      <c r="D48805" s="1" t="str">
        <f t="shared" si="195"/>
        <v>#VALUE!</v>
      </c>
    </row>
    <row r="48806" ht="15.75" customHeight="1">
      <c r="A48806" s="1">
        <v>6932.0</v>
      </c>
      <c r="B48806" s="1" t="s">
        <v>39186</v>
      </c>
      <c r="C48806" s="1" t="s">
        <v>15108</v>
      </c>
      <c r="D48806" s="1" t="str">
        <f t="shared" si="195"/>
        <v>#VALUE!</v>
      </c>
    </row>
    <row r="48807" ht="15.75" customHeight="1">
      <c r="A48807" s="1">
        <v>6932.0</v>
      </c>
      <c r="B48807" s="1" t="s">
        <v>39186</v>
      </c>
      <c r="C48807" s="1" t="s">
        <v>15109</v>
      </c>
      <c r="D48807" s="1" t="str">
        <f t="shared" si="195"/>
        <v>#VALUE!</v>
      </c>
    </row>
    <row r="48808" ht="15.75" customHeight="1">
      <c r="A48808" s="1">
        <v>6932.0</v>
      </c>
      <c r="B48808" s="1" t="s">
        <v>39186</v>
      </c>
      <c r="C48808" s="1" t="s">
        <v>15110</v>
      </c>
      <c r="D48808" s="1" t="str">
        <f t="shared" si="195"/>
        <v>#VALUE!</v>
      </c>
    </row>
    <row r="48809" ht="15.75" customHeight="1">
      <c r="A48809" s="1">
        <v>6932.0</v>
      </c>
      <c r="B48809" s="1" t="s">
        <v>39186</v>
      </c>
      <c r="C48809" s="1" t="s">
        <v>15111</v>
      </c>
      <c r="D48809" s="1" t="str">
        <f t="shared" si="195"/>
        <v>#VALUE!</v>
      </c>
    </row>
    <row r="48810" ht="15.75" customHeight="1">
      <c r="A48810" s="1">
        <v>6932.0</v>
      </c>
      <c r="B48810" s="1" t="s">
        <v>39186</v>
      </c>
      <c r="C48810" s="1" t="s">
        <v>15112</v>
      </c>
      <c r="D48810" s="1" t="str">
        <f t="shared" si="195"/>
        <v>#VALUE!</v>
      </c>
    </row>
    <row r="48811" ht="15.75" customHeight="1">
      <c r="A48811" s="1">
        <v>6932.0</v>
      </c>
      <c r="B48811" s="1" t="s">
        <v>39186</v>
      </c>
      <c r="C48811" s="1" t="s">
        <v>15113</v>
      </c>
      <c r="D48811" s="1" t="str">
        <f t="shared" si="195"/>
        <v>#VALUE!</v>
      </c>
    </row>
    <row r="48812" ht="15.75" customHeight="1">
      <c r="A48812" s="1">
        <v>6932.0</v>
      </c>
      <c r="B48812" s="1" t="s">
        <v>39186</v>
      </c>
      <c r="C48812" s="1" t="s">
        <v>15114</v>
      </c>
      <c r="D48812" s="1" t="str">
        <f t="shared" si="195"/>
        <v>#VALUE!</v>
      </c>
    </row>
    <row r="48813" ht="15.75" customHeight="1">
      <c r="A48813" s="1">
        <v>6932.0</v>
      </c>
      <c r="B48813" s="1" t="s">
        <v>39186</v>
      </c>
      <c r="C48813" s="1" t="s">
        <v>15115</v>
      </c>
      <c r="D48813" s="1" t="str">
        <f t="shared" si="195"/>
        <v>#VALUE!</v>
      </c>
    </row>
    <row r="48814" ht="15.75" customHeight="1">
      <c r="A48814" s="1">
        <v>6932.0</v>
      </c>
      <c r="B48814" s="1" t="s">
        <v>39186</v>
      </c>
      <c r="C48814" s="1" t="s">
        <v>15116</v>
      </c>
      <c r="D48814" s="1" t="str">
        <f t="shared" si="195"/>
        <v>#VALUE!</v>
      </c>
    </row>
    <row r="48815" ht="15.75" customHeight="1">
      <c r="A48815" s="1">
        <v>6932.0</v>
      </c>
      <c r="B48815" s="1" t="s">
        <v>39186</v>
      </c>
      <c r="C48815" s="1" t="s">
        <v>39189</v>
      </c>
      <c r="D48815" s="1" t="str">
        <f t="shared" si="195"/>
        <v>#VALUE!</v>
      </c>
    </row>
    <row r="48816" ht="15.75" customHeight="1">
      <c r="A48816" s="1">
        <v>6932.0</v>
      </c>
      <c r="B48816" s="1" t="s">
        <v>39186</v>
      </c>
      <c r="C48816" s="1" t="s">
        <v>15119</v>
      </c>
      <c r="D48816" s="1" t="str">
        <f t="shared" si="195"/>
        <v>#VALUE!</v>
      </c>
    </row>
    <row r="48817" ht="15.75" customHeight="1">
      <c r="A48817" s="1">
        <v>6932.0</v>
      </c>
      <c r="B48817" s="1" t="s">
        <v>39186</v>
      </c>
      <c r="C48817" s="1" t="s">
        <v>39190</v>
      </c>
      <c r="D48817" s="1" t="str">
        <f t="shared" si="195"/>
        <v>#VALUE!</v>
      </c>
    </row>
    <row r="48818" ht="15.75" customHeight="1">
      <c r="A48818" s="1">
        <v>6932.0</v>
      </c>
      <c r="B48818" s="1" t="s">
        <v>39186</v>
      </c>
      <c r="C48818" s="1" t="s">
        <v>39191</v>
      </c>
      <c r="D48818" s="1" t="str">
        <f t="shared" si="195"/>
        <v>#VALUE!</v>
      </c>
    </row>
    <row r="48819" ht="15.75" customHeight="1">
      <c r="A48819" s="1">
        <v>6932.0</v>
      </c>
      <c r="B48819" s="1" t="s">
        <v>39186</v>
      </c>
      <c r="C48819" s="1" t="s">
        <v>39192</v>
      </c>
      <c r="D48819" s="1" t="str">
        <f t="shared" si="195"/>
        <v>#VALUE!</v>
      </c>
    </row>
    <row r="48820" ht="15.75" customHeight="1">
      <c r="A48820" s="1">
        <v>6932.0</v>
      </c>
      <c r="B48820" s="1" t="s">
        <v>39186</v>
      </c>
      <c r="C48820" s="1" t="s">
        <v>39193</v>
      </c>
      <c r="D48820" s="1" t="str">
        <f t="shared" si="195"/>
        <v>#VALUE!</v>
      </c>
    </row>
    <row r="48821" ht="15.75" customHeight="1">
      <c r="A48821" s="1">
        <v>6933.0</v>
      </c>
      <c r="B48821" s="1" t="s">
        <v>39194</v>
      </c>
      <c r="C48821" s="1" t="s">
        <v>39195</v>
      </c>
      <c r="D48821" s="1" t="str">
        <f t="shared" si="195"/>
        <v>#VALUE!</v>
      </c>
    </row>
    <row r="48822" ht="15.75" customHeight="1">
      <c r="A48822" s="1">
        <v>6933.0</v>
      </c>
      <c r="B48822" s="1" t="s">
        <v>39194</v>
      </c>
      <c r="C48822" s="1" t="s">
        <v>39196</v>
      </c>
      <c r="D48822" s="1" t="str">
        <f t="shared" si="195"/>
        <v>#VALUE!</v>
      </c>
    </row>
    <row r="48823" ht="15.75" customHeight="1">
      <c r="A48823" s="1">
        <v>6934.0</v>
      </c>
      <c r="B48823" s="1" t="s">
        <v>39197</v>
      </c>
      <c r="C48823" s="1" t="s">
        <v>16129</v>
      </c>
      <c r="D48823" s="1" t="str">
        <f t="shared" si="195"/>
        <v>#VALUE!</v>
      </c>
    </row>
    <row r="48824" ht="15.75" customHeight="1">
      <c r="A48824" s="1">
        <v>6934.0</v>
      </c>
      <c r="B48824" s="1" t="s">
        <v>39197</v>
      </c>
      <c r="C48824" s="1" t="s">
        <v>16130</v>
      </c>
      <c r="D48824" s="1" t="str">
        <f t="shared" si="195"/>
        <v>#VALUE!</v>
      </c>
    </row>
    <row r="48825" ht="15.75" customHeight="1">
      <c r="A48825" s="1">
        <v>6934.0</v>
      </c>
      <c r="B48825" s="1" t="s">
        <v>39197</v>
      </c>
      <c r="C48825" s="1" t="s">
        <v>16131</v>
      </c>
      <c r="D48825" s="1" t="str">
        <f t="shared" si="195"/>
        <v>#VALUE!</v>
      </c>
    </row>
    <row r="48826" ht="15.75" customHeight="1">
      <c r="A48826" s="1">
        <v>6934.0</v>
      </c>
      <c r="B48826" s="1" t="s">
        <v>39197</v>
      </c>
      <c r="C48826" s="1" t="s">
        <v>16132</v>
      </c>
      <c r="D48826" s="1" t="str">
        <f t="shared" si="195"/>
        <v>#VALUE!</v>
      </c>
    </row>
    <row r="48827" ht="15.75" customHeight="1">
      <c r="A48827" s="1">
        <v>6934.0</v>
      </c>
      <c r="B48827" s="1" t="s">
        <v>39197</v>
      </c>
      <c r="C48827" s="1" t="s">
        <v>16133</v>
      </c>
      <c r="D48827" s="1" t="str">
        <f t="shared" si="195"/>
        <v>#VALUE!</v>
      </c>
    </row>
    <row r="48828" ht="15.75" customHeight="1">
      <c r="A48828" s="1">
        <v>6934.0</v>
      </c>
      <c r="B48828" s="1" t="s">
        <v>39197</v>
      </c>
      <c r="C48828" s="1" t="s">
        <v>16134</v>
      </c>
      <c r="D48828" s="1" t="str">
        <f t="shared" si="195"/>
        <v>#VALUE!</v>
      </c>
    </row>
    <row r="48829" ht="15.75" customHeight="1">
      <c r="A48829" s="1">
        <v>6934.0</v>
      </c>
      <c r="B48829" s="1" t="s">
        <v>39197</v>
      </c>
      <c r="C48829" s="1" t="s">
        <v>16135</v>
      </c>
      <c r="D48829" s="1" t="str">
        <f t="shared" si="195"/>
        <v>#VALUE!</v>
      </c>
    </row>
    <row r="48830" ht="15.75" customHeight="1">
      <c r="A48830" s="1">
        <v>6935.0</v>
      </c>
      <c r="B48830" s="1" t="s">
        <v>39198</v>
      </c>
      <c r="C48830" s="1" t="s">
        <v>10085</v>
      </c>
      <c r="D48830" s="1" t="str">
        <f t="shared" si="195"/>
        <v>#VALUE!</v>
      </c>
    </row>
    <row r="48831" ht="15.75" customHeight="1">
      <c r="A48831" s="1">
        <v>6935.0</v>
      </c>
      <c r="B48831" s="1" t="s">
        <v>39198</v>
      </c>
      <c r="C48831" s="1" t="s">
        <v>10086</v>
      </c>
      <c r="D48831" s="1" t="str">
        <f t="shared" si="195"/>
        <v>#VALUE!</v>
      </c>
    </row>
    <row r="48832" ht="15.75" customHeight="1">
      <c r="A48832" s="1">
        <v>6936.0</v>
      </c>
      <c r="B48832" s="1" t="s">
        <v>39199</v>
      </c>
      <c r="C48832" s="1" t="s">
        <v>39200</v>
      </c>
      <c r="D48832" s="1" t="str">
        <f t="shared" si="195"/>
        <v>#VALUE!</v>
      </c>
    </row>
    <row r="48833" ht="15.75" customHeight="1">
      <c r="A48833" s="1">
        <v>6936.0</v>
      </c>
      <c r="B48833" s="1" t="s">
        <v>39199</v>
      </c>
      <c r="C48833" s="1" t="s">
        <v>39201</v>
      </c>
      <c r="D48833" s="1" t="str">
        <f t="shared" si="195"/>
        <v>#VALUE!</v>
      </c>
    </row>
    <row r="48834" ht="15.75" customHeight="1">
      <c r="A48834" s="1">
        <v>6936.0</v>
      </c>
      <c r="B48834" s="1" t="s">
        <v>39199</v>
      </c>
      <c r="C48834" s="1" t="s">
        <v>39202</v>
      </c>
      <c r="D48834" s="1" t="str">
        <f t="shared" si="195"/>
        <v>#VALUE!</v>
      </c>
    </row>
    <row r="48835" ht="15.75" customHeight="1">
      <c r="A48835" s="1">
        <v>6936.0</v>
      </c>
      <c r="B48835" s="1" t="s">
        <v>39199</v>
      </c>
      <c r="C48835" s="1" t="s">
        <v>39203</v>
      </c>
      <c r="D48835" s="1" t="str">
        <f t="shared" si="195"/>
        <v>#VALUE!</v>
      </c>
    </row>
    <row r="48836" ht="15.75" customHeight="1">
      <c r="A48836" s="1">
        <v>6936.0</v>
      </c>
      <c r="B48836" s="1" t="s">
        <v>39199</v>
      </c>
      <c r="C48836" s="1" t="s">
        <v>39204</v>
      </c>
      <c r="D48836" s="1" t="str">
        <f t="shared" si="195"/>
        <v>#VALUE!</v>
      </c>
    </row>
    <row r="48837" ht="15.75" customHeight="1">
      <c r="A48837" s="1">
        <v>6936.0</v>
      </c>
      <c r="B48837" s="1" t="s">
        <v>39199</v>
      </c>
      <c r="C48837" s="1" t="s">
        <v>39205</v>
      </c>
      <c r="D48837" s="1" t="str">
        <f t="shared" si="195"/>
        <v>#VALUE!</v>
      </c>
    </row>
    <row r="48838" ht="15.75" customHeight="1">
      <c r="A48838" s="1">
        <v>6936.0</v>
      </c>
      <c r="B48838" s="1" t="s">
        <v>39199</v>
      </c>
      <c r="C48838" s="1" t="s">
        <v>39206</v>
      </c>
      <c r="D48838" s="1" t="str">
        <f t="shared" si="195"/>
        <v>#VALUE!</v>
      </c>
    </row>
    <row r="48839" ht="15.75" customHeight="1">
      <c r="A48839" s="1">
        <v>6936.0</v>
      </c>
      <c r="B48839" s="1" t="s">
        <v>39199</v>
      </c>
      <c r="C48839" s="1" t="s">
        <v>18317</v>
      </c>
      <c r="D48839" s="1" t="str">
        <f t="shared" si="195"/>
        <v>#VALUE!</v>
      </c>
    </row>
    <row r="48840" ht="15.75" customHeight="1">
      <c r="A48840" s="1">
        <v>6936.0</v>
      </c>
      <c r="B48840" s="1" t="s">
        <v>39199</v>
      </c>
      <c r="C48840" s="1" t="s">
        <v>39207</v>
      </c>
      <c r="D48840" s="1" t="str">
        <f t="shared" si="195"/>
        <v>#VALUE!</v>
      </c>
    </row>
    <row r="48841" ht="15.75" customHeight="1">
      <c r="A48841" s="1">
        <v>6936.0</v>
      </c>
      <c r="B48841" s="1" t="s">
        <v>39199</v>
      </c>
      <c r="C48841" s="1" t="s">
        <v>39208</v>
      </c>
      <c r="D48841" s="1" t="str">
        <f t="shared" si="195"/>
        <v>#VALUE!</v>
      </c>
    </row>
    <row r="48842" ht="15.75" customHeight="1">
      <c r="A48842" s="1">
        <v>6936.0</v>
      </c>
      <c r="B48842" s="1" t="s">
        <v>39199</v>
      </c>
      <c r="C48842" s="1" t="s">
        <v>39209</v>
      </c>
      <c r="D48842" s="1" t="str">
        <f t="shared" si="195"/>
        <v>#VALUE!</v>
      </c>
    </row>
    <row r="48843" ht="15.75" customHeight="1">
      <c r="A48843" s="1">
        <v>6936.0</v>
      </c>
      <c r="B48843" s="1" t="s">
        <v>39199</v>
      </c>
      <c r="C48843" s="1" t="s">
        <v>39210</v>
      </c>
      <c r="D48843" s="1" t="str">
        <f t="shared" si="195"/>
        <v>#VALUE!</v>
      </c>
    </row>
    <row r="48844" ht="15.75" customHeight="1">
      <c r="A48844" s="1">
        <v>6936.0</v>
      </c>
      <c r="B48844" s="1" t="s">
        <v>39199</v>
      </c>
      <c r="C48844" s="1" t="s">
        <v>39211</v>
      </c>
      <c r="D48844" s="1" t="str">
        <f t="shared" si="195"/>
        <v>#VALUE!</v>
      </c>
    </row>
    <row r="48845" ht="15.75" customHeight="1">
      <c r="A48845" s="1">
        <v>6936.0</v>
      </c>
      <c r="B48845" s="1" t="s">
        <v>39199</v>
      </c>
      <c r="C48845" s="1" t="s">
        <v>39212</v>
      </c>
      <c r="D48845" s="1" t="str">
        <f t="shared" si="195"/>
        <v>#VALUE!</v>
      </c>
    </row>
    <row r="48846" ht="15.75" customHeight="1">
      <c r="A48846" s="1">
        <v>6936.0</v>
      </c>
      <c r="B48846" s="1" t="s">
        <v>39199</v>
      </c>
      <c r="C48846" s="1" t="s">
        <v>39213</v>
      </c>
      <c r="D48846" s="1" t="str">
        <f t="shared" si="195"/>
        <v>#VALUE!</v>
      </c>
    </row>
    <row r="48847" ht="15.75" customHeight="1">
      <c r="A48847" s="1">
        <v>6936.0</v>
      </c>
      <c r="B48847" s="1" t="s">
        <v>39199</v>
      </c>
      <c r="C48847" s="1" t="s">
        <v>39214</v>
      </c>
      <c r="D48847" s="1" t="str">
        <f t="shared" si="195"/>
        <v>#VALUE!</v>
      </c>
    </row>
    <row r="48848" ht="15.75" customHeight="1">
      <c r="A48848" s="1">
        <v>6936.0</v>
      </c>
      <c r="B48848" s="1" t="s">
        <v>39199</v>
      </c>
      <c r="C48848" s="1" t="s">
        <v>39215</v>
      </c>
      <c r="D48848" s="1" t="str">
        <f t="shared" si="195"/>
        <v>#VALUE!</v>
      </c>
    </row>
    <row r="48849" ht="15.75" customHeight="1">
      <c r="A48849" s="1">
        <v>6937.0</v>
      </c>
      <c r="B48849" s="1" t="s">
        <v>39216</v>
      </c>
      <c r="C48849" s="1" t="s">
        <v>39217</v>
      </c>
      <c r="D48849" s="1" t="str">
        <f t="shared" si="195"/>
        <v>#VALUE!</v>
      </c>
    </row>
    <row r="48850" ht="15.75" customHeight="1">
      <c r="A48850" s="1">
        <v>6937.0</v>
      </c>
      <c r="B48850" s="1" t="s">
        <v>39216</v>
      </c>
      <c r="C48850" s="1" t="s">
        <v>39218</v>
      </c>
      <c r="D48850" s="1" t="str">
        <f t="shared" si="195"/>
        <v>#VALUE!</v>
      </c>
    </row>
    <row r="48851" ht="15.75" customHeight="1">
      <c r="A48851" s="1">
        <v>6937.0</v>
      </c>
      <c r="B48851" s="1" t="s">
        <v>39216</v>
      </c>
      <c r="C48851" s="1" t="s">
        <v>39219</v>
      </c>
      <c r="D48851" s="1" t="str">
        <f t="shared" si="195"/>
        <v>#VALUE!</v>
      </c>
    </row>
    <row r="48852" ht="15.75" customHeight="1">
      <c r="A48852" s="1">
        <v>6937.0</v>
      </c>
      <c r="B48852" s="1" t="s">
        <v>39216</v>
      </c>
      <c r="C48852" s="1" t="s">
        <v>39220</v>
      </c>
      <c r="D48852" s="1" t="str">
        <f t="shared" si="195"/>
        <v>#VALUE!</v>
      </c>
    </row>
    <row r="48853" ht="15.75" customHeight="1">
      <c r="A48853" s="1">
        <v>6937.0</v>
      </c>
      <c r="B48853" s="1" t="s">
        <v>39216</v>
      </c>
      <c r="C48853" s="1" t="s">
        <v>39221</v>
      </c>
      <c r="D48853" s="1" t="str">
        <f t="shared" si="195"/>
        <v>#VALUE!</v>
      </c>
    </row>
    <row r="48854" ht="15.75" customHeight="1">
      <c r="A48854" s="1">
        <v>6937.0</v>
      </c>
      <c r="B48854" s="1" t="s">
        <v>39216</v>
      </c>
      <c r="C48854" s="1" t="s">
        <v>39222</v>
      </c>
      <c r="D48854" s="1" t="str">
        <f t="shared" si="195"/>
        <v>#VALUE!</v>
      </c>
    </row>
    <row r="48855" ht="15.75" customHeight="1">
      <c r="A48855" s="1">
        <v>6937.0</v>
      </c>
      <c r="B48855" s="1" t="s">
        <v>39216</v>
      </c>
      <c r="C48855" s="1" t="s">
        <v>39223</v>
      </c>
      <c r="D48855" s="1" t="str">
        <f t="shared" si="195"/>
        <v>#VALUE!</v>
      </c>
    </row>
    <row r="48856" ht="15.75" customHeight="1">
      <c r="A48856" s="1">
        <v>6937.0</v>
      </c>
      <c r="B48856" s="1" t="s">
        <v>39216</v>
      </c>
      <c r="C48856" s="1" t="s">
        <v>39224</v>
      </c>
      <c r="D48856" s="1" t="str">
        <f t="shared" si="195"/>
        <v>#VALUE!</v>
      </c>
    </row>
    <row r="48857" ht="15.75" customHeight="1">
      <c r="A48857" s="1">
        <v>6938.0</v>
      </c>
      <c r="B48857" s="1" t="s">
        <v>39225</v>
      </c>
      <c r="C48857" s="1" t="s">
        <v>39226</v>
      </c>
      <c r="D48857" s="1" t="str">
        <f t="shared" si="195"/>
        <v>#VALUE!</v>
      </c>
    </row>
    <row r="48858" ht="15.75" customHeight="1">
      <c r="A48858" s="1">
        <v>6938.0</v>
      </c>
      <c r="B48858" s="1" t="s">
        <v>39225</v>
      </c>
      <c r="C48858" s="1" t="s">
        <v>39227</v>
      </c>
      <c r="D48858" s="1" t="str">
        <f t="shared" si="195"/>
        <v>#VALUE!</v>
      </c>
    </row>
    <row r="48859" ht="15.75" customHeight="1">
      <c r="A48859" s="1">
        <v>6938.0</v>
      </c>
      <c r="B48859" s="1" t="s">
        <v>39225</v>
      </c>
      <c r="C48859" s="1" t="s">
        <v>39228</v>
      </c>
      <c r="D48859" s="1" t="str">
        <f t="shared" si="195"/>
        <v>#VALUE!</v>
      </c>
    </row>
    <row r="48860" ht="15.75" customHeight="1">
      <c r="A48860" s="1">
        <v>6938.0</v>
      </c>
      <c r="B48860" s="1" t="s">
        <v>39225</v>
      </c>
      <c r="C48860" s="1" t="s">
        <v>39229</v>
      </c>
      <c r="D48860" s="1" t="str">
        <f t="shared" si="195"/>
        <v>#VALUE!</v>
      </c>
    </row>
    <row r="48861" ht="15.75" customHeight="1">
      <c r="A48861" s="1">
        <v>6938.0</v>
      </c>
      <c r="B48861" s="1" t="s">
        <v>39225</v>
      </c>
      <c r="C48861" s="1" t="s">
        <v>39230</v>
      </c>
      <c r="D48861" s="1" t="str">
        <f t="shared" si="195"/>
        <v>#VALUE!</v>
      </c>
    </row>
    <row r="48862" ht="15.75" customHeight="1">
      <c r="A48862" s="1">
        <v>6938.0</v>
      </c>
      <c r="B48862" s="1" t="s">
        <v>39225</v>
      </c>
      <c r="C48862" s="1" t="s">
        <v>39231</v>
      </c>
      <c r="D48862" s="1" t="str">
        <f t="shared" si="195"/>
        <v>#VALUE!</v>
      </c>
    </row>
    <row r="48863" ht="15.75" customHeight="1">
      <c r="A48863" s="1">
        <v>6939.0</v>
      </c>
      <c r="B48863" s="1" t="s">
        <v>39232</v>
      </c>
      <c r="C48863" s="1" t="s">
        <v>39233</v>
      </c>
      <c r="D48863" s="1" t="str">
        <f t="shared" si="195"/>
        <v>#VALUE!</v>
      </c>
    </row>
    <row r="48864" ht="15.75" customHeight="1">
      <c r="A48864" s="1">
        <v>6939.0</v>
      </c>
      <c r="B48864" s="1" t="s">
        <v>39232</v>
      </c>
      <c r="C48864" s="1" t="s">
        <v>39234</v>
      </c>
      <c r="D48864" s="1" t="str">
        <f t="shared" si="195"/>
        <v>#VALUE!</v>
      </c>
    </row>
    <row r="48865" ht="15.75" customHeight="1">
      <c r="A48865" s="1">
        <v>6940.0</v>
      </c>
      <c r="B48865" s="1" t="s">
        <v>39235</v>
      </c>
      <c r="C48865" s="1" t="s">
        <v>39236</v>
      </c>
      <c r="D48865" s="1" t="str">
        <f t="shared" si="195"/>
        <v>#VALUE!</v>
      </c>
    </row>
    <row r="48866" ht="15.75" customHeight="1">
      <c r="A48866" s="1">
        <v>6940.0</v>
      </c>
      <c r="B48866" s="1" t="s">
        <v>39235</v>
      </c>
      <c r="C48866" s="1" t="s">
        <v>39237</v>
      </c>
      <c r="D48866" s="1" t="str">
        <f t="shared" si="195"/>
        <v>#VALUE!</v>
      </c>
    </row>
    <row r="48867" ht="15.75" customHeight="1">
      <c r="A48867" s="1">
        <v>6940.0</v>
      </c>
      <c r="B48867" s="1" t="s">
        <v>39235</v>
      </c>
      <c r="C48867" s="1" t="s">
        <v>39238</v>
      </c>
      <c r="D48867" s="1" t="str">
        <f t="shared" si="195"/>
        <v>#VALUE!</v>
      </c>
    </row>
    <row r="48868" ht="15.75" customHeight="1">
      <c r="A48868" s="1">
        <v>6940.0</v>
      </c>
      <c r="B48868" s="1" t="s">
        <v>39235</v>
      </c>
      <c r="C48868" s="1" t="s">
        <v>39239</v>
      </c>
      <c r="D48868" s="1" t="str">
        <f t="shared" si="195"/>
        <v>#VALUE!</v>
      </c>
    </row>
    <row r="48869" ht="15.75" customHeight="1">
      <c r="A48869" s="1">
        <v>6940.0</v>
      </c>
      <c r="B48869" s="1" t="s">
        <v>39235</v>
      </c>
      <c r="C48869" s="1" t="s">
        <v>39240</v>
      </c>
      <c r="D48869" s="1" t="str">
        <f t="shared" si="195"/>
        <v>#VALUE!</v>
      </c>
    </row>
    <row r="48870" ht="15.75" customHeight="1">
      <c r="A48870" s="1">
        <v>6940.0</v>
      </c>
      <c r="B48870" s="1" t="s">
        <v>39235</v>
      </c>
      <c r="C48870" s="1" t="s">
        <v>39241</v>
      </c>
      <c r="D48870" s="1" t="str">
        <f t="shared" si="195"/>
        <v>#VALUE!</v>
      </c>
    </row>
    <row r="48871" ht="15.75" customHeight="1">
      <c r="A48871" s="1">
        <v>6940.0</v>
      </c>
      <c r="B48871" s="1" t="s">
        <v>39235</v>
      </c>
      <c r="C48871" s="1" t="s">
        <v>39242</v>
      </c>
      <c r="D48871" s="1" t="str">
        <f t="shared" si="195"/>
        <v>#VALUE!</v>
      </c>
    </row>
    <row r="48872" ht="15.75" customHeight="1">
      <c r="A48872" s="1">
        <v>6940.0</v>
      </c>
      <c r="B48872" s="1" t="s">
        <v>39235</v>
      </c>
      <c r="C48872" s="1" t="s">
        <v>39243</v>
      </c>
      <c r="D48872" s="1" t="str">
        <f t="shared" si="195"/>
        <v>#VALUE!</v>
      </c>
    </row>
    <row r="48873" ht="15.75" customHeight="1">
      <c r="A48873" s="1">
        <v>6940.0</v>
      </c>
      <c r="B48873" s="1" t="s">
        <v>39235</v>
      </c>
      <c r="C48873" s="1" t="s">
        <v>39244</v>
      </c>
      <c r="D48873" s="1" t="str">
        <f t="shared" si="195"/>
        <v>#VALUE!</v>
      </c>
    </row>
    <row r="48874" ht="15.75" customHeight="1">
      <c r="A48874" s="1">
        <v>6940.0</v>
      </c>
      <c r="B48874" s="1" t="s">
        <v>39235</v>
      </c>
      <c r="C48874" s="1" t="s">
        <v>39245</v>
      </c>
      <c r="D48874" s="1" t="str">
        <f t="shared" si="195"/>
        <v>#VALUE!</v>
      </c>
    </row>
    <row r="48875" ht="15.75" customHeight="1">
      <c r="A48875" s="1">
        <v>6940.0</v>
      </c>
      <c r="B48875" s="1" t="s">
        <v>39235</v>
      </c>
      <c r="C48875" s="1" t="s">
        <v>39246</v>
      </c>
      <c r="D48875" s="1" t="str">
        <f t="shared" si="195"/>
        <v>#VALUE!</v>
      </c>
    </row>
    <row r="48876" ht="15.75" customHeight="1">
      <c r="A48876" s="1">
        <v>6940.0</v>
      </c>
      <c r="B48876" s="1" t="s">
        <v>39235</v>
      </c>
      <c r="C48876" s="1" t="s">
        <v>39247</v>
      </c>
      <c r="D48876" s="1" t="str">
        <f t="shared" si="195"/>
        <v>#VALUE!</v>
      </c>
    </row>
    <row r="48877" ht="15.75" customHeight="1">
      <c r="A48877" s="1">
        <v>6940.0</v>
      </c>
      <c r="B48877" s="1" t="s">
        <v>39235</v>
      </c>
      <c r="C48877" s="1" t="s">
        <v>39248</v>
      </c>
      <c r="D48877" s="1" t="str">
        <f t="shared" si="195"/>
        <v>#VALUE!</v>
      </c>
    </row>
    <row r="48878" ht="15.75" customHeight="1">
      <c r="A48878" s="1">
        <v>6940.0</v>
      </c>
      <c r="B48878" s="1" t="s">
        <v>39235</v>
      </c>
      <c r="C48878" s="1" t="s">
        <v>39249</v>
      </c>
      <c r="D48878" s="1" t="str">
        <f t="shared" si="195"/>
        <v>#VALUE!</v>
      </c>
    </row>
    <row r="48879" ht="15.75" customHeight="1">
      <c r="A48879" s="1">
        <v>6940.0</v>
      </c>
      <c r="B48879" s="1" t="s">
        <v>39235</v>
      </c>
      <c r="C48879" s="1" t="s">
        <v>39250</v>
      </c>
      <c r="D48879" s="1" t="str">
        <f t="shared" si="195"/>
        <v>#VALUE!</v>
      </c>
    </row>
    <row r="48880" ht="15.75" customHeight="1">
      <c r="A48880" s="1">
        <v>6940.0</v>
      </c>
      <c r="B48880" s="1" t="s">
        <v>39235</v>
      </c>
      <c r="C48880" s="1" t="s">
        <v>39251</v>
      </c>
      <c r="D48880" s="1" t="str">
        <f t="shared" si="195"/>
        <v>#VALUE!</v>
      </c>
    </row>
    <row r="48881" ht="15.75" customHeight="1">
      <c r="A48881" s="1">
        <v>6940.0</v>
      </c>
      <c r="B48881" s="1" t="s">
        <v>39235</v>
      </c>
      <c r="C48881" s="1" t="s">
        <v>39252</v>
      </c>
      <c r="D48881" s="1" t="str">
        <f t="shared" si="195"/>
        <v>#VALUE!</v>
      </c>
    </row>
    <row r="48882" ht="15.75" customHeight="1">
      <c r="A48882" s="1">
        <v>6940.0</v>
      </c>
      <c r="B48882" s="1" t="s">
        <v>39235</v>
      </c>
      <c r="C48882" s="1" t="s">
        <v>39253</v>
      </c>
      <c r="D48882" s="1" t="str">
        <f t="shared" si="195"/>
        <v>#VALUE!</v>
      </c>
    </row>
    <row r="48883" ht="15.75" customHeight="1">
      <c r="A48883" s="1">
        <v>6940.0</v>
      </c>
      <c r="B48883" s="1" t="s">
        <v>39235</v>
      </c>
      <c r="C48883" s="1" t="s">
        <v>39254</v>
      </c>
      <c r="D48883" s="1" t="str">
        <f t="shared" si="195"/>
        <v>#VALUE!</v>
      </c>
    </row>
    <row r="48884" ht="15.75" customHeight="1">
      <c r="A48884" s="1">
        <v>6940.0</v>
      </c>
      <c r="B48884" s="1" t="s">
        <v>39235</v>
      </c>
      <c r="C48884" s="1" t="s">
        <v>39255</v>
      </c>
      <c r="D48884" s="1" t="str">
        <f t="shared" si="195"/>
        <v>#VALUE!</v>
      </c>
    </row>
    <row r="48885" ht="15.75" customHeight="1">
      <c r="A48885" s="1">
        <v>6940.0</v>
      </c>
      <c r="B48885" s="1" t="s">
        <v>39235</v>
      </c>
      <c r="C48885" s="1" t="s">
        <v>39256</v>
      </c>
      <c r="D48885" s="1" t="str">
        <f t="shared" si="195"/>
        <v>#VALUE!</v>
      </c>
    </row>
    <row r="48886" ht="15.75" customHeight="1">
      <c r="A48886" s="1">
        <v>6940.0</v>
      </c>
      <c r="B48886" s="1" t="s">
        <v>39235</v>
      </c>
      <c r="C48886" s="1" t="s">
        <v>39257</v>
      </c>
      <c r="D48886" s="1" t="str">
        <f t="shared" si="195"/>
        <v>#VALUE!</v>
      </c>
    </row>
    <row r="48887" ht="15.75" customHeight="1">
      <c r="A48887" s="1">
        <v>6940.0</v>
      </c>
      <c r="B48887" s="1" t="s">
        <v>39235</v>
      </c>
      <c r="C48887" s="1" t="s">
        <v>39258</v>
      </c>
      <c r="D48887" s="1" t="str">
        <f t="shared" si="195"/>
        <v>#VALUE!</v>
      </c>
    </row>
    <row r="48888" ht="15.75" customHeight="1">
      <c r="A48888" s="1">
        <v>6940.0</v>
      </c>
      <c r="B48888" s="1" t="s">
        <v>39235</v>
      </c>
      <c r="C48888" s="1" t="s">
        <v>39259</v>
      </c>
      <c r="D48888" s="1" t="str">
        <f t="shared" si="195"/>
        <v>#VALUE!</v>
      </c>
    </row>
    <row r="48889" ht="15.75" customHeight="1">
      <c r="A48889" s="1">
        <v>6940.0</v>
      </c>
      <c r="B48889" s="1" t="s">
        <v>39235</v>
      </c>
      <c r="C48889" s="1" t="s">
        <v>39260</v>
      </c>
      <c r="D48889" s="1" t="str">
        <f t="shared" si="195"/>
        <v>#VALUE!</v>
      </c>
    </row>
    <row r="48890" ht="15.75" customHeight="1">
      <c r="A48890" s="1">
        <v>6940.0</v>
      </c>
      <c r="B48890" s="1" t="s">
        <v>39235</v>
      </c>
      <c r="C48890" s="1" t="s">
        <v>39261</v>
      </c>
      <c r="D48890" s="1" t="str">
        <f t="shared" si="195"/>
        <v>#VALUE!</v>
      </c>
    </row>
    <row r="48891" ht="15.75" customHeight="1">
      <c r="A48891" s="1">
        <v>6940.0</v>
      </c>
      <c r="B48891" s="1" t="s">
        <v>39235</v>
      </c>
      <c r="C48891" s="1" t="s">
        <v>39262</v>
      </c>
      <c r="D48891" s="1" t="str">
        <f t="shared" si="195"/>
        <v>#VALUE!</v>
      </c>
    </row>
    <row r="48892" ht="15.75" customHeight="1">
      <c r="A48892" s="1">
        <v>6940.0</v>
      </c>
      <c r="B48892" s="1" t="s">
        <v>39235</v>
      </c>
      <c r="C48892" s="1" t="s">
        <v>39263</v>
      </c>
      <c r="D48892" s="1" t="str">
        <f t="shared" si="195"/>
        <v>#VALUE!</v>
      </c>
    </row>
    <row r="48893" ht="15.75" customHeight="1">
      <c r="A48893" s="1">
        <v>6940.0</v>
      </c>
      <c r="B48893" s="1" t="s">
        <v>39235</v>
      </c>
      <c r="C48893" s="1" t="s">
        <v>39264</v>
      </c>
      <c r="D48893" s="1" t="str">
        <f t="shared" si="195"/>
        <v>#VALUE!</v>
      </c>
    </row>
    <row r="48894" ht="15.75" customHeight="1">
      <c r="A48894" s="1">
        <v>6940.0</v>
      </c>
      <c r="B48894" s="1" t="s">
        <v>39235</v>
      </c>
      <c r="C48894" s="1" t="s">
        <v>39265</v>
      </c>
      <c r="D48894" s="1" t="str">
        <f t="shared" si="195"/>
        <v>#VALUE!</v>
      </c>
    </row>
    <row r="48895" ht="15.75" customHeight="1">
      <c r="A48895" s="1">
        <v>6940.0</v>
      </c>
      <c r="B48895" s="1" t="s">
        <v>39235</v>
      </c>
      <c r="C48895" s="1" t="s">
        <v>39266</v>
      </c>
      <c r="D48895" s="1" t="str">
        <f t="shared" si="195"/>
        <v>#VALUE!</v>
      </c>
    </row>
    <row r="48896" ht="15.75" customHeight="1">
      <c r="A48896" s="1">
        <v>6940.0</v>
      </c>
      <c r="B48896" s="1" t="s">
        <v>39235</v>
      </c>
      <c r="C48896" s="1" t="s">
        <v>39267</v>
      </c>
      <c r="D48896" s="1" t="str">
        <f t="shared" si="195"/>
        <v>#VALUE!</v>
      </c>
    </row>
    <row r="48897" ht="15.75" customHeight="1">
      <c r="A48897" s="1">
        <v>6940.0</v>
      </c>
      <c r="B48897" s="1" t="s">
        <v>39235</v>
      </c>
      <c r="C48897" s="1" t="s">
        <v>39268</v>
      </c>
      <c r="D48897" s="1" t="str">
        <f t="shared" si="195"/>
        <v>#VALUE!</v>
      </c>
    </row>
    <row r="48898" ht="15.75" customHeight="1">
      <c r="A48898" s="1">
        <v>6940.0</v>
      </c>
      <c r="B48898" s="1" t="s">
        <v>39235</v>
      </c>
      <c r="C48898" s="1" t="s">
        <v>39269</v>
      </c>
      <c r="D48898" s="1" t="str">
        <f t="shared" si="195"/>
        <v>#VALUE!</v>
      </c>
    </row>
    <row r="48899" ht="15.75" customHeight="1">
      <c r="A48899" s="1">
        <v>6940.0</v>
      </c>
      <c r="B48899" s="1" t="s">
        <v>39235</v>
      </c>
      <c r="C48899" s="1" t="s">
        <v>39270</v>
      </c>
      <c r="D48899" s="1" t="str">
        <f t="shared" si="195"/>
        <v>#VALUE!</v>
      </c>
    </row>
    <row r="48900" ht="15.75" customHeight="1">
      <c r="A48900" s="1">
        <v>6944.0</v>
      </c>
      <c r="B48900" s="1" t="s">
        <v>39271</v>
      </c>
      <c r="C48900" s="1" t="s">
        <v>39272</v>
      </c>
      <c r="D48900" s="1" t="str">
        <f t="shared" si="195"/>
        <v>#VALUE!</v>
      </c>
    </row>
    <row r="48901" ht="15.75" customHeight="1">
      <c r="A48901" s="1">
        <v>6944.0</v>
      </c>
      <c r="B48901" s="1" t="s">
        <v>39271</v>
      </c>
      <c r="C48901" s="1" t="s">
        <v>39273</v>
      </c>
      <c r="D48901" s="1" t="str">
        <f t="shared" si="195"/>
        <v>#VALUE!</v>
      </c>
    </row>
    <row r="48902" ht="15.75" customHeight="1">
      <c r="A48902" s="1">
        <v>6944.0</v>
      </c>
      <c r="B48902" s="1" t="s">
        <v>39271</v>
      </c>
      <c r="C48902" s="1" t="s">
        <v>39274</v>
      </c>
      <c r="D48902" s="1" t="str">
        <f t="shared" si="195"/>
        <v>#VALUE!</v>
      </c>
    </row>
    <row r="48903" ht="15.75" customHeight="1">
      <c r="A48903" s="1">
        <v>6944.0</v>
      </c>
      <c r="B48903" s="1" t="s">
        <v>39271</v>
      </c>
      <c r="C48903" s="1" t="s">
        <v>39275</v>
      </c>
      <c r="D48903" s="1" t="str">
        <f t="shared" si="195"/>
        <v>#VALUE!</v>
      </c>
    </row>
    <row r="48904" ht="15.75" customHeight="1">
      <c r="A48904" s="1">
        <v>6944.0</v>
      </c>
      <c r="B48904" s="1" t="s">
        <v>39271</v>
      </c>
      <c r="C48904" s="1" t="s">
        <v>39276</v>
      </c>
      <c r="D48904" s="1" t="str">
        <f t="shared" si="195"/>
        <v>#VALUE!</v>
      </c>
    </row>
    <row r="48905" ht="15.75" customHeight="1">
      <c r="A48905" s="1">
        <v>6944.0</v>
      </c>
      <c r="B48905" s="1" t="s">
        <v>39271</v>
      </c>
      <c r="C48905" s="1" t="s">
        <v>39277</v>
      </c>
      <c r="D48905" s="1" t="str">
        <f t="shared" si="195"/>
        <v>#VALUE!</v>
      </c>
    </row>
    <row r="48906" ht="15.75" customHeight="1">
      <c r="A48906" s="1">
        <v>6944.0</v>
      </c>
      <c r="B48906" s="1" t="s">
        <v>39271</v>
      </c>
      <c r="C48906" s="1" t="s">
        <v>39278</v>
      </c>
      <c r="D48906" s="1" t="str">
        <f t="shared" si="195"/>
        <v>#VALUE!</v>
      </c>
    </row>
    <row r="48907" ht="15.75" customHeight="1">
      <c r="A48907" s="1">
        <v>6944.0</v>
      </c>
      <c r="B48907" s="1" t="s">
        <v>39271</v>
      </c>
      <c r="C48907" s="1" t="s">
        <v>39279</v>
      </c>
      <c r="D48907" s="1" t="str">
        <f t="shared" si="195"/>
        <v>#VALUE!</v>
      </c>
    </row>
    <row r="48908" ht="15.75" customHeight="1">
      <c r="A48908" s="1">
        <v>6944.0</v>
      </c>
      <c r="B48908" s="1" t="s">
        <v>39271</v>
      </c>
      <c r="C48908" s="1" t="s">
        <v>39280</v>
      </c>
      <c r="D48908" s="1" t="str">
        <f t="shared" si="195"/>
        <v>#VALUE!</v>
      </c>
    </row>
    <row r="48909" ht="15.75" customHeight="1">
      <c r="A48909" s="1">
        <v>6944.0</v>
      </c>
      <c r="B48909" s="1" t="s">
        <v>39271</v>
      </c>
      <c r="C48909" s="1" t="s">
        <v>39281</v>
      </c>
      <c r="D48909" s="1" t="str">
        <f t="shared" si="195"/>
        <v>#VALUE!</v>
      </c>
    </row>
    <row r="48910" ht="15.75" customHeight="1">
      <c r="A48910" s="1">
        <v>6944.0</v>
      </c>
      <c r="B48910" s="1" t="s">
        <v>39271</v>
      </c>
      <c r="C48910" s="1" t="s">
        <v>39282</v>
      </c>
      <c r="D48910" s="1" t="str">
        <f t="shared" si="195"/>
        <v>#VALUE!</v>
      </c>
    </row>
    <row r="48911" ht="15.75" customHeight="1">
      <c r="A48911" s="1">
        <v>6944.0</v>
      </c>
      <c r="B48911" s="1" t="s">
        <v>39271</v>
      </c>
      <c r="C48911" s="1" t="s">
        <v>39283</v>
      </c>
      <c r="D48911" s="1" t="str">
        <f t="shared" si="195"/>
        <v>#VALUE!</v>
      </c>
    </row>
    <row r="48912" ht="15.75" customHeight="1">
      <c r="A48912" s="1">
        <v>6945.0</v>
      </c>
      <c r="B48912" s="1" t="s">
        <v>39284</v>
      </c>
      <c r="C48912" s="1" t="s">
        <v>39285</v>
      </c>
      <c r="D48912" s="1" t="str">
        <f t="shared" si="195"/>
        <v>#VALUE!</v>
      </c>
    </row>
    <row r="48913" ht="15.75" customHeight="1">
      <c r="A48913" s="1">
        <v>6945.0</v>
      </c>
      <c r="B48913" s="1" t="s">
        <v>39284</v>
      </c>
      <c r="C48913" s="1" t="s">
        <v>39286</v>
      </c>
      <c r="D48913" s="1" t="str">
        <f t="shared" si="195"/>
        <v>#VALUE!</v>
      </c>
    </row>
    <row r="48914" ht="15.75" customHeight="1">
      <c r="A48914" s="1">
        <v>6945.0</v>
      </c>
      <c r="B48914" s="1" t="s">
        <v>39284</v>
      </c>
      <c r="C48914" s="1" t="s">
        <v>39287</v>
      </c>
      <c r="D48914" s="1" t="str">
        <f t="shared" si="195"/>
        <v>#VALUE!</v>
      </c>
    </row>
    <row r="48915" ht="15.75" customHeight="1">
      <c r="A48915" s="1">
        <v>6945.0</v>
      </c>
      <c r="B48915" s="1" t="s">
        <v>39284</v>
      </c>
      <c r="C48915" s="1" t="s">
        <v>39288</v>
      </c>
      <c r="D48915" s="1" t="str">
        <f t="shared" si="195"/>
        <v>#VALUE!</v>
      </c>
    </row>
    <row r="48916" ht="15.75" customHeight="1">
      <c r="A48916" s="1">
        <v>6945.0</v>
      </c>
      <c r="B48916" s="1" t="s">
        <v>39284</v>
      </c>
      <c r="C48916" s="1" t="s">
        <v>39289</v>
      </c>
      <c r="D48916" s="1" t="str">
        <f t="shared" si="195"/>
        <v>#VALUE!</v>
      </c>
    </row>
    <row r="48917" ht="15.75" customHeight="1">
      <c r="A48917" s="1">
        <v>6945.0</v>
      </c>
      <c r="B48917" s="1" t="s">
        <v>39284</v>
      </c>
      <c r="C48917" s="1" t="s">
        <v>39290</v>
      </c>
      <c r="D48917" s="1" t="str">
        <f t="shared" si="195"/>
        <v>#VALUE!</v>
      </c>
    </row>
    <row r="48918" ht="15.75" customHeight="1">
      <c r="A48918" s="1">
        <v>6945.0</v>
      </c>
      <c r="B48918" s="1" t="s">
        <v>39284</v>
      </c>
      <c r="C48918" s="1" t="s">
        <v>39291</v>
      </c>
      <c r="D48918" s="1" t="str">
        <f t="shared" si="195"/>
        <v>#VALUE!</v>
      </c>
    </row>
    <row r="48919" ht="15.75" customHeight="1">
      <c r="A48919" s="1">
        <v>6945.0</v>
      </c>
      <c r="B48919" s="1" t="s">
        <v>39284</v>
      </c>
      <c r="C48919" s="1" t="s">
        <v>39292</v>
      </c>
      <c r="D48919" s="1" t="str">
        <f t="shared" si="195"/>
        <v>#VALUE!</v>
      </c>
    </row>
    <row r="48920" ht="15.75" customHeight="1">
      <c r="A48920" s="1">
        <v>6945.0</v>
      </c>
      <c r="B48920" s="1" t="s">
        <v>39284</v>
      </c>
      <c r="C48920" s="1" t="s">
        <v>39293</v>
      </c>
      <c r="D48920" s="1" t="str">
        <f t="shared" si="195"/>
        <v>#VALUE!</v>
      </c>
    </row>
    <row r="48921" ht="15.75" customHeight="1">
      <c r="A48921" s="1">
        <v>6945.0</v>
      </c>
      <c r="B48921" s="1" t="s">
        <v>39284</v>
      </c>
      <c r="C48921" s="1" t="s">
        <v>39294</v>
      </c>
      <c r="D48921" s="1" t="str">
        <f t="shared" si="195"/>
        <v>#VALUE!</v>
      </c>
    </row>
    <row r="48922" ht="15.75" customHeight="1">
      <c r="A48922" s="1">
        <v>6945.0</v>
      </c>
      <c r="B48922" s="1" t="s">
        <v>39284</v>
      </c>
      <c r="C48922" s="1" t="s">
        <v>39295</v>
      </c>
      <c r="D48922" s="1" t="str">
        <f t="shared" si="195"/>
        <v>#VALUE!</v>
      </c>
    </row>
    <row r="48923" ht="15.75" customHeight="1">
      <c r="A48923" s="1">
        <v>6945.0</v>
      </c>
      <c r="B48923" s="1" t="s">
        <v>39284</v>
      </c>
      <c r="C48923" s="1" t="s">
        <v>39296</v>
      </c>
      <c r="D48923" s="1" t="str">
        <f t="shared" si="195"/>
        <v>#VALUE!</v>
      </c>
    </row>
    <row r="48924" ht="15.75" customHeight="1">
      <c r="A48924" s="1">
        <v>6945.0</v>
      </c>
      <c r="B48924" s="1" t="s">
        <v>39284</v>
      </c>
      <c r="C48924" s="1" t="s">
        <v>39297</v>
      </c>
      <c r="D48924" s="1" t="str">
        <f t="shared" si="195"/>
        <v>#VALUE!</v>
      </c>
    </row>
    <row r="48925" ht="15.75" customHeight="1">
      <c r="A48925" s="1">
        <v>6945.0</v>
      </c>
      <c r="B48925" s="1" t="s">
        <v>39284</v>
      </c>
      <c r="C48925" s="1" t="s">
        <v>39298</v>
      </c>
      <c r="D48925" s="1" t="str">
        <f t="shared" si="195"/>
        <v>#VALUE!</v>
      </c>
    </row>
    <row r="48926" ht="15.75" customHeight="1">
      <c r="A48926" s="1">
        <v>6945.0</v>
      </c>
      <c r="B48926" s="1" t="s">
        <v>39284</v>
      </c>
      <c r="C48926" s="1" t="s">
        <v>39299</v>
      </c>
      <c r="D48926" s="1" t="str">
        <f t="shared" si="195"/>
        <v>#VALUE!</v>
      </c>
    </row>
    <row r="48927" ht="15.75" customHeight="1">
      <c r="A48927" s="1">
        <v>6945.0</v>
      </c>
      <c r="B48927" s="1" t="s">
        <v>39284</v>
      </c>
      <c r="C48927" s="1" t="s">
        <v>34328</v>
      </c>
      <c r="D48927" s="1" t="str">
        <f t="shared" si="195"/>
        <v>#VALUE!</v>
      </c>
    </row>
    <row r="48928" ht="15.75" customHeight="1">
      <c r="A48928" s="1">
        <v>6945.0</v>
      </c>
      <c r="B48928" s="1" t="s">
        <v>39284</v>
      </c>
      <c r="C48928" s="1" t="s">
        <v>34329</v>
      </c>
      <c r="D48928" s="1" t="str">
        <f t="shared" si="195"/>
        <v>#VALUE!</v>
      </c>
    </row>
    <row r="48929" ht="15.75" customHeight="1">
      <c r="A48929" s="1">
        <v>6945.0</v>
      </c>
      <c r="B48929" s="1" t="s">
        <v>39284</v>
      </c>
      <c r="C48929" s="1" t="s">
        <v>34330</v>
      </c>
      <c r="D48929" s="1" t="str">
        <f t="shared" si="195"/>
        <v>#VALUE!</v>
      </c>
    </row>
    <row r="48930" ht="15.75" customHeight="1">
      <c r="A48930" s="1">
        <v>6945.0</v>
      </c>
      <c r="B48930" s="1" t="s">
        <v>39284</v>
      </c>
      <c r="C48930" s="1" t="s">
        <v>34331</v>
      </c>
      <c r="D48930" s="1" t="str">
        <f t="shared" si="195"/>
        <v>#VALUE!</v>
      </c>
    </row>
    <row r="48931" ht="15.75" customHeight="1">
      <c r="A48931" s="1">
        <v>6945.0</v>
      </c>
      <c r="B48931" s="1" t="s">
        <v>39284</v>
      </c>
      <c r="C48931" s="1" t="s">
        <v>34332</v>
      </c>
      <c r="D48931" s="1" t="str">
        <f t="shared" si="195"/>
        <v>#VALUE!</v>
      </c>
    </row>
    <row r="48932" ht="15.75" customHeight="1">
      <c r="A48932" s="1">
        <v>6945.0</v>
      </c>
      <c r="B48932" s="1" t="s">
        <v>39284</v>
      </c>
      <c r="C48932" s="1" t="s">
        <v>34333</v>
      </c>
      <c r="D48932" s="1" t="str">
        <f t="shared" si="195"/>
        <v>#VALUE!</v>
      </c>
    </row>
    <row r="48933" ht="15.75" customHeight="1">
      <c r="A48933" s="1">
        <v>6945.0</v>
      </c>
      <c r="B48933" s="1" t="s">
        <v>39284</v>
      </c>
      <c r="C48933" s="1" t="s">
        <v>34334</v>
      </c>
      <c r="D48933" s="1" t="str">
        <f t="shared" si="195"/>
        <v>#VALUE!</v>
      </c>
    </row>
    <row r="48934" ht="15.75" customHeight="1">
      <c r="A48934" s="1">
        <v>6945.0</v>
      </c>
      <c r="B48934" s="1" t="s">
        <v>39284</v>
      </c>
      <c r="C48934" s="2" t="s">
        <v>39300</v>
      </c>
      <c r="D48934" s="2" t="s">
        <v>14</v>
      </c>
    </row>
    <row r="48935" ht="15.75" customHeight="1">
      <c r="A48935" s="1">
        <v>6945.0</v>
      </c>
      <c r="B48935" s="1" t="s">
        <v>39284</v>
      </c>
      <c r="C48935" s="1" t="s">
        <v>34336</v>
      </c>
      <c r="D48935" s="1" t="str">
        <f t="shared" ref="D48935:D49299" si="196">FIND(B48935,C48935)</f>
        <v>#VALUE!</v>
      </c>
    </row>
    <row r="48936" ht="15.75" customHeight="1">
      <c r="A48936" s="1">
        <v>6945.0</v>
      </c>
      <c r="B48936" s="1" t="s">
        <v>39284</v>
      </c>
      <c r="C48936" s="1" t="s">
        <v>34337</v>
      </c>
      <c r="D48936" s="1" t="str">
        <f t="shared" si="196"/>
        <v>#VALUE!</v>
      </c>
    </row>
    <row r="48937" ht="15.75" customHeight="1">
      <c r="A48937" s="1">
        <v>6945.0</v>
      </c>
      <c r="B48937" s="1" t="s">
        <v>39284</v>
      </c>
      <c r="C48937" s="1" t="s">
        <v>34338</v>
      </c>
      <c r="D48937" s="1" t="str">
        <f t="shared" si="196"/>
        <v>#VALUE!</v>
      </c>
    </row>
    <row r="48938" ht="15.75" customHeight="1">
      <c r="A48938" s="1">
        <v>6945.0</v>
      </c>
      <c r="B48938" s="1" t="s">
        <v>39284</v>
      </c>
      <c r="C48938" s="1" t="s">
        <v>34339</v>
      </c>
      <c r="D48938" s="1" t="str">
        <f t="shared" si="196"/>
        <v>#VALUE!</v>
      </c>
    </row>
    <row r="48939" ht="15.75" customHeight="1">
      <c r="A48939" s="1">
        <v>6945.0</v>
      </c>
      <c r="B48939" s="1" t="s">
        <v>39284</v>
      </c>
      <c r="C48939" s="1" t="s">
        <v>34340</v>
      </c>
      <c r="D48939" s="1" t="str">
        <f t="shared" si="196"/>
        <v>#VALUE!</v>
      </c>
    </row>
    <row r="48940" ht="15.75" customHeight="1">
      <c r="A48940" s="1">
        <v>6945.0</v>
      </c>
      <c r="B48940" s="1" t="s">
        <v>39284</v>
      </c>
      <c r="C48940" s="1" t="s">
        <v>34341</v>
      </c>
      <c r="D48940" s="1" t="str">
        <f t="shared" si="196"/>
        <v>#VALUE!</v>
      </c>
    </row>
    <row r="48941" ht="15.75" customHeight="1">
      <c r="A48941" s="1">
        <v>6945.0</v>
      </c>
      <c r="B48941" s="1" t="s">
        <v>39284</v>
      </c>
      <c r="C48941" s="1" t="s">
        <v>34342</v>
      </c>
      <c r="D48941" s="1" t="str">
        <f t="shared" si="196"/>
        <v>#VALUE!</v>
      </c>
    </row>
    <row r="48942" ht="15.75" customHeight="1">
      <c r="A48942" s="1">
        <v>6945.0</v>
      </c>
      <c r="B48942" s="1" t="s">
        <v>39284</v>
      </c>
      <c r="C48942" s="1" t="s">
        <v>34343</v>
      </c>
      <c r="D48942" s="1" t="str">
        <f t="shared" si="196"/>
        <v>#VALUE!</v>
      </c>
    </row>
    <row r="48943" ht="15.75" customHeight="1">
      <c r="A48943" s="1">
        <v>6945.0</v>
      </c>
      <c r="B48943" s="1" t="s">
        <v>39284</v>
      </c>
      <c r="C48943" s="1" t="s">
        <v>34344</v>
      </c>
      <c r="D48943" s="1" t="str">
        <f t="shared" si="196"/>
        <v>#VALUE!</v>
      </c>
    </row>
    <row r="48944" ht="15.75" customHeight="1">
      <c r="A48944" s="1">
        <v>6945.0</v>
      </c>
      <c r="B48944" s="1" t="s">
        <v>39284</v>
      </c>
      <c r="C48944" s="1" t="s">
        <v>34345</v>
      </c>
      <c r="D48944" s="1" t="str">
        <f t="shared" si="196"/>
        <v>#VALUE!</v>
      </c>
    </row>
    <row r="48945" ht="15.75" customHeight="1">
      <c r="A48945" s="1">
        <v>6945.0</v>
      </c>
      <c r="B48945" s="1" t="s">
        <v>39284</v>
      </c>
      <c r="C48945" s="1" t="s">
        <v>39301</v>
      </c>
      <c r="D48945" s="1" t="str">
        <f t="shared" si="196"/>
        <v>#VALUE!</v>
      </c>
    </row>
    <row r="48946" ht="15.75" customHeight="1">
      <c r="A48946" s="1">
        <v>6946.0</v>
      </c>
      <c r="B48946" s="1" t="s">
        <v>39302</v>
      </c>
      <c r="C48946" s="1" t="s">
        <v>4804</v>
      </c>
      <c r="D48946" s="1" t="str">
        <f t="shared" si="196"/>
        <v>#VALUE!</v>
      </c>
    </row>
    <row r="48947" ht="15.75" customHeight="1">
      <c r="A48947" s="1">
        <v>6946.0</v>
      </c>
      <c r="B48947" s="1" t="s">
        <v>39302</v>
      </c>
      <c r="C48947" s="1" t="s">
        <v>4805</v>
      </c>
      <c r="D48947" s="1" t="str">
        <f t="shared" si="196"/>
        <v>#VALUE!</v>
      </c>
    </row>
    <row r="48948" ht="15.75" customHeight="1">
      <c r="A48948" s="1">
        <v>6946.0</v>
      </c>
      <c r="B48948" s="1" t="s">
        <v>39302</v>
      </c>
      <c r="C48948" s="1" t="s">
        <v>4806</v>
      </c>
      <c r="D48948" s="1" t="str">
        <f t="shared" si="196"/>
        <v>#VALUE!</v>
      </c>
    </row>
    <row r="48949" ht="15.75" customHeight="1">
      <c r="A48949" s="1">
        <v>6946.0</v>
      </c>
      <c r="B48949" s="1" t="s">
        <v>39302</v>
      </c>
      <c r="C48949" s="1" t="s">
        <v>31387</v>
      </c>
      <c r="D48949" s="1" t="str">
        <f t="shared" si="196"/>
        <v>#VALUE!</v>
      </c>
    </row>
    <row r="48950" ht="15.75" customHeight="1">
      <c r="A48950" s="1">
        <v>6946.0</v>
      </c>
      <c r="B48950" s="1" t="s">
        <v>39302</v>
      </c>
      <c r="C48950" s="1" t="s">
        <v>4807</v>
      </c>
      <c r="D48950" s="1" t="str">
        <f t="shared" si="196"/>
        <v>#VALUE!</v>
      </c>
    </row>
    <row r="48951" ht="15.75" customHeight="1">
      <c r="A48951" s="1">
        <v>6946.0</v>
      </c>
      <c r="B48951" s="1" t="s">
        <v>39302</v>
      </c>
      <c r="C48951" s="1" t="s">
        <v>4808</v>
      </c>
      <c r="D48951" s="1" t="str">
        <f t="shared" si="196"/>
        <v>#VALUE!</v>
      </c>
    </row>
    <row r="48952" ht="15.75" customHeight="1">
      <c r="A48952" s="1">
        <v>6946.0</v>
      </c>
      <c r="B48952" s="1" t="s">
        <v>39302</v>
      </c>
      <c r="C48952" s="1" t="s">
        <v>4809</v>
      </c>
      <c r="D48952" s="1" t="str">
        <f t="shared" si="196"/>
        <v>#VALUE!</v>
      </c>
    </row>
    <row r="48953" ht="15.75" customHeight="1">
      <c r="A48953" s="1">
        <v>6946.0</v>
      </c>
      <c r="B48953" s="1" t="s">
        <v>39302</v>
      </c>
      <c r="C48953" s="1" t="s">
        <v>4810</v>
      </c>
      <c r="D48953" s="1" t="str">
        <f t="shared" si="196"/>
        <v>#VALUE!</v>
      </c>
    </row>
    <row r="48954" ht="15.75" customHeight="1">
      <c r="A48954" s="1">
        <v>6946.0</v>
      </c>
      <c r="B48954" s="1" t="s">
        <v>39302</v>
      </c>
      <c r="C48954" s="1" t="s">
        <v>4811</v>
      </c>
      <c r="D48954" s="1" t="str">
        <f t="shared" si="196"/>
        <v>#VALUE!</v>
      </c>
    </row>
    <row r="48955" ht="15.75" customHeight="1">
      <c r="A48955" s="1">
        <v>6946.0</v>
      </c>
      <c r="B48955" s="1" t="s">
        <v>39302</v>
      </c>
      <c r="C48955" s="1" t="s">
        <v>4812</v>
      </c>
      <c r="D48955" s="1" t="str">
        <f t="shared" si="196"/>
        <v>#VALUE!</v>
      </c>
    </row>
    <row r="48956" ht="15.75" customHeight="1">
      <c r="A48956" s="1">
        <v>6946.0</v>
      </c>
      <c r="B48956" s="1" t="s">
        <v>39302</v>
      </c>
      <c r="C48956" s="1" t="s">
        <v>31388</v>
      </c>
      <c r="D48956" s="1" t="str">
        <f t="shared" si="196"/>
        <v>#VALUE!</v>
      </c>
    </row>
    <row r="48957" ht="15.75" customHeight="1">
      <c r="A48957" s="1">
        <v>6946.0</v>
      </c>
      <c r="B48957" s="1" t="s">
        <v>39302</v>
      </c>
      <c r="C48957" s="1" t="s">
        <v>4813</v>
      </c>
      <c r="D48957" s="1" t="str">
        <f t="shared" si="196"/>
        <v>#VALUE!</v>
      </c>
    </row>
    <row r="48958" ht="15.75" customHeight="1">
      <c r="A48958" s="1">
        <v>6946.0</v>
      </c>
      <c r="B48958" s="1" t="s">
        <v>39302</v>
      </c>
      <c r="C48958" s="1" t="s">
        <v>31389</v>
      </c>
      <c r="D48958" s="1" t="str">
        <f t="shared" si="196"/>
        <v>#VALUE!</v>
      </c>
    </row>
    <row r="48959" ht="15.75" customHeight="1">
      <c r="A48959" s="1">
        <v>6946.0</v>
      </c>
      <c r="B48959" s="1" t="s">
        <v>39302</v>
      </c>
      <c r="C48959" s="1" t="s">
        <v>4814</v>
      </c>
      <c r="D48959" s="1" t="str">
        <f t="shared" si="196"/>
        <v>#VALUE!</v>
      </c>
    </row>
    <row r="48960" ht="15.75" customHeight="1">
      <c r="A48960" s="1">
        <v>6946.0</v>
      </c>
      <c r="B48960" s="1" t="s">
        <v>39302</v>
      </c>
      <c r="C48960" s="1" t="s">
        <v>4815</v>
      </c>
      <c r="D48960" s="1" t="str">
        <f t="shared" si="196"/>
        <v>#VALUE!</v>
      </c>
    </row>
    <row r="48961" ht="15.75" customHeight="1">
      <c r="A48961" s="1">
        <v>6946.0</v>
      </c>
      <c r="B48961" s="1" t="s">
        <v>39302</v>
      </c>
      <c r="C48961" s="1" t="s">
        <v>4816</v>
      </c>
      <c r="D48961" s="1" t="str">
        <f t="shared" si="196"/>
        <v>#VALUE!</v>
      </c>
    </row>
    <row r="48962" ht="15.75" customHeight="1">
      <c r="A48962" s="1">
        <v>6946.0</v>
      </c>
      <c r="B48962" s="1" t="s">
        <v>39302</v>
      </c>
      <c r="C48962" s="1" t="s">
        <v>4817</v>
      </c>
      <c r="D48962" s="1" t="str">
        <f t="shared" si="196"/>
        <v>#VALUE!</v>
      </c>
    </row>
    <row r="48963" ht="15.75" customHeight="1">
      <c r="A48963" s="1">
        <v>6946.0</v>
      </c>
      <c r="B48963" s="1" t="s">
        <v>39302</v>
      </c>
      <c r="C48963" s="1" t="s">
        <v>4818</v>
      </c>
      <c r="D48963" s="1" t="str">
        <f t="shared" si="196"/>
        <v>#VALUE!</v>
      </c>
    </row>
    <row r="48964" ht="15.75" customHeight="1">
      <c r="A48964" s="1">
        <v>6946.0</v>
      </c>
      <c r="B48964" s="1" t="s">
        <v>39302</v>
      </c>
      <c r="C48964" s="1" t="s">
        <v>39303</v>
      </c>
      <c r="D48964" s="1" t="str">
        <f t="shared" si="196"/>
        <v>#VALUE!</v>
      </c>
    </row>
    <row r="48965" ht="15.75" customHeight="1">
      <c r="A48965" s="1">
        <v>6946.0</v>
      </c>
      <c r="B48965" s="1" t="s">
        <v>39302</v>
      </c>
      <c r="C48965" s="1" t="s">
        <v>39304</v>
      </c>
      <c r="D48965" s="1" t="str">
        <f t="shared" si="196"/>
        <v>#VALUE!</v>
      </c>
    </row>
    <row r="48966" ht="15.75" customHeight="1">
      <c r="A48966" s="1">
        <v>6946.0</v>
      </c>
      <c r="B48966" s="1" t="s">
        <v>39302</v>
      </c>
      <c r="C48966" s="1" t="s">
        <v>39305</v>
      </c>
      <c r="D48966" s="1" t="str">
        <f t="shared" si="196"/>
        <v>#VALUE!</v>
      </c>
    </row>
    <row r="48967" ht="15.75" customHeight="1">
      <c r="A48967" s="1">
        <v>6946.0</v>
      </c>
      <c r="B48967" s="1" t="s">
        <v>39302</v>
      </c>
      <c r="C48967" s="1" t="s">
        <v>39306</v>
      </c>
      <c r="D48967" s="1" t="str">
        <f t="shared" si="196"/>
        <v>#VALUE!</v>
      </c>
    </row>
    <row r="48968" ht="15.75" customHeight="1">
      <c r="A48968" s="1">
        <v>6946.0</v>
      </c>
      <c r="B48968" s="1" t="s">
        <v>39302</v>
      </c>
      <c r="C48968" s="1" t="s">
        <v>39307</v>
      </c>
      <c r="D48968" s="1" t="str">
        <f t="shared" si="196"/>
        <v>#VALUE!</v>
      </c>
    </row>
    <row r="48969" ht="15.75" customHeight="1">
      <c r="A48969" s="1">
        <v>6946.0</v>
      </c>
      <c r="B48969" s="1" t="s">
        <v>39302</v>
      </c>
      <c r="C48969" s="1" t="s">
        <v>39308</v>
      </c>
      <c r="D48969" s="1" t="str">
        <f t="shared" si="196"/>
        <v>#VALUE!</v>
      </c>
    </row>
    <row r="48970" ht="15.75" customHeight="1">
      <c r="A48970" s="1">
        <v>6946.0</v>
      </c>
      <c r="B48970" s="1" t="s">
        <v>39302</v>
      </c>
      <c r="C48970" s="1" t="s">
        <v>39309</v>
      </c>
      <c r="D48970" s="1" t="str">
        <f t="shared" si="196"/>
        <v>#VALUE!</v>
      </c>
    </row>
    <row r="48971" ht="15.75" customHeight="1">
      <c r="A48971" s="1">
        <v>6947.0</v>
      </c>
      <c r="B48971" s="1" t="s">
        <v>39310</v>
      </c>
      <c r="C48971" s="1" t="s">
        <v>39311</v>
      </c>
      <c r="D48971" s="1" t="str">
        <f t="shared" si="196"/>
        <v>#VALUE!</v>
      </c>
    </row>
    <row r="48972" ht="15.75" customHeight="1">
      <c r="A48972" s="1">
        <v>6947.0</v>
      </c>
      <c r="B48972" s="1" t="s">
        <v>39310</v>
      </c>
      <c r="C48972" s="1" t="s">
        <v>39312</v>
      </c>
      <c r="D48972" s="1" t="str">
        <f t="shared" si="196"/>
        <v>#VALUE!</v>
      </c>
    </row>
    <row r="48973" ht="15.75" customHeight="1">
      <c r="A48973" s="1">
        <v>6947.0</v>
      </c>
      <c r="B48973" s="1" t="s">
        <v>39310</v>
      </c>
      <c r="C48973" s="1" t="s">
        <v>39313</v>
      </c>
      <c r="D48973" s="1" t="str">
        <f t="shared" si="196"/>
        <v>#VALUE!</v>
      </c>
    </row>
    <row r="48974" ht="15.75" customHeight="1">
      <c r="A48974" s="1">
        <v>6947.0</v>
      </c>
      <c r="B48974" s="1" t="s">
        <v>39310</v>
      </c>
      <c r="C48974" s="1" t="s">
        <v>39314</v>
      </c>
      <c r="D48974" s="1" t="str">
        <f t="shared" si="196"/>
        <v>#VALUE!</v>
      </c>
    </row>
    <row r="48975" ht="15.75" customHeight="1">
      <c r="A48975" s="1">
        <v>6948.0</v>
      </c>
      <c r="B48975" s="1" t="s">
        <v>39315</v>
      </c>
      <c r="C48975" s="1" t="s">
        <v>39316</v>
      </c>
      <c r="D48975" s="1" t="str">
        <f t="shared" si="196"/>
        <v>#VALUE!</v>
      </c>
    </row>
    <row r="48976" ht="15.75" customHeight="1">
      <c r="A48976" s="1">
        <v>6948.0</v>
      </c>
      <c r="B48976" s="1" t="s">
        <v>39315</v>
      </c>
      <c r="C48976" s="1" t="s">
        <v>39317</v>
      </c>
      <c r="D48976" s="1" t="str">
        <f t="shared" si="196"/>
        <v>#VALUE!</v>
      </c>
    </row>
    <row r="48977" ht="15.75" customHeight="1">
      <c r="A48977" s="1">
        <v>6949.0</v>
      </c>
      <c r="B48977" s="1" t="s">
        <v>39318</v>
      </c>
      <c r="C48977" s="1" t="s">
        <v>39319</v>
      </c>
      <c r="D48977" s="1" t="str">
        <f t="shared" si="196"/>
        <v>#VALUE!</v>
      </c>
    </row>
    <row r="48978" ht="15.75" customHeight="1">
      <c r="A48978" s="1">
        <v>6949.0</v>
      </c>
      <c r="B48978" s="1" t="s">
        <v>39318</v>
      </c>
      <c r="C48978" s="1" t="s">
        <v>39320</v>
      </c>
      <c r="D48978" s="1" t="str">
        <f t="shared" si="196"/>
        <v>#VALUE!</v>
      </c>
    </row>
    <row r="48979" ht="15.75" customHeight="1">
      <c r="A48979" s="1">
        <v>6949.0</v>
      </c>
      <c r="B48979" s="1" t="s">
        <v>39318</v>
      </c>
      <c r="C48979" s="1" t="s">
        <v>39321</v>
      </c>
      <c r="D48979" s="1" t="str">
        <f t="shared" si="196"/>
        <v>#VALUE!</v>
      </c>
    </row>
    <row r="48980" ht="15.75" customHeight="1">
      <c r="A48980" s="1">
        <v>6950.0</v>
      </c>
      <c r="B48980" s="1" t="s">
        <v>39322</v>
      </c>
      <c r="C48980" s="1" t="s">
        <v>28133</v>
      </c>
      <c r="D48980" s="1" t="str">
        <f t="shared" si="196"/>
        <v>#VALUE!</v>
      </c>
    </row>
    <row r="48981" ht="15.75" customHeight="1">
      <c r="A48981" s="1">
        <v>6950.0</v>
      </c>
      <c r="B48981" s="1" t="s">
        <v>39322</v>
      </c>
      <c r="C48981" s="1" t="s">
        <v>28134</v>
      </c>
      <c r="D48981" s="1" t="str">
        <f t="shared" si="196"/>
        <v>#VALUE!</v>
      </c>
    </row>
    <row r="48982" ht="15.75" customHeight="1">
      <c r="A48982" s="1">
        <v>6950.0</v>
      </c>
      <c r="B48982" s="1" t="s">
        <v>39322</v>
      </c>
      <c r="C48982" s="1" t="s">
        <v>28135</v>
      </c>
      <c r="D48982" s="1" t="str">
        <f t="shared" si="196"/>
        <v>#VALUE!</v>
      </c>
    </row>
    <row r="48983" ht="15.75" customHeight="1">
      <c r="A48983" s="1">
        <v>6950.0</v>
      </c>
      <c r="B48983" s="1" t="s">
        <v>39322</v>
      </c>
      <c r="C48983" s="1" t="s">
        <v>28136</v>
      </c>
      <c r="D48983" s="1" t="str">
        <f t="shared" si="196"/>
        <v>#VALUE!</v>
      </c>
    </row>
    <row r="48984" ht="15.75" customHeight="1">
      <c r="A48984" s="1">
        <v>6950.0</v>
      </c>
      <c r="B48984" s="1" t="s">
        <v>39322</v>
      </c>
      <c r="C48984" s="1" t="s">
        <v>28137</v>
      </c>
      <c r="D48984" s="1" t="str">
        <f t="shared" si="196"/>
        <v>#VALUE!</v>
      </c>
    </row>
    <row r="48985" ht="15.75" customHeight="1">
      <c r="A48985" s="1">
        <v>6950.0</v>
      </c>
      <c r="B48985" s="1" t="s">
        <v>39322</v>
      </c>
      <c r="C48985" s="1" t="s">
        <v>39323</v>
      </c>
      <c r="D48985" s="1" t="str">
        <f t="shared" si="196"/>
        <v>#VALUE!</v>
      </c>
    </row>
    <row r="48986" ht="15.75" customHeight="1">
      <c r="A48986" s="1">
        <v>6951.0</v>
      </c>
      <c r="B48986" s="1" t="s">
        <v>39324</v>
      </c>
      <c r="C48986" s="1" t="s">
        <v>39325</v>
      </c>
      <c r="D48986" s="1" t="str">
        <f t="shared" si="196"/>
        <v>#VALUE!</v>
      </c>
    </row>
    <row r="48987" ht="15.75" customHeight="1">
      <c r="A48987" s="1">
        <v>6952.0</v>
      </c>
      <c r="B48987" s="1" t="s">
        <v>39326</v>
      </c>
      <c r="C48987" s="1" t="s">
        <v>39327</v>
      </c>
      <c r="D48987" s="1" t="str">
        <f t="shared" si="196"/>
        <v>#VALUE!</v>
      </c>
    </row>
    <row r="48988" ht="15.75" customHeight="1">
      <c r="A48988" s="1">
        <v>6952.0</v>
      </c>
      <c r="B48988" s="1" t="s">
        <v>39326</v>
      </c>
      <c r="C48988" s="1" t="s">
        <v>39328</v>
      </c>
      <c r="D48988" s="1" t="str">
        <f t="shared" si="196"/>
        <v>#VALUE!</v>
      </c>
    </row>
    <row r="48989" ht="15.75" customHeight="1">
      <c r="A48989" s="1">
        <v>6953.0</v>
      </c>
      <c r="B48989" s="1" t="s">
        <v>39329</v>
      </c>
      <c r="C48989" s="1" t="s">
        <v>39330</v>
      </c>
      <c r="D48989" s="1" t="str">
        <f t="shared" si="196"/>
        <v>#VALUE!</v>
      </c>
    </row>
    <row r="48990" ht="15.75" customHeight="1">
      <c r="A48990" s="1">
        <v>6953.0</v>
      </c>
      <c r="B48990" s="1" t="s">
        <v>39329</v>
      </c>
      <c r="C48990" s="1" t="s">
        <v>2295</v>
      </c>
      <c r="D48990" s="1" t="str">
        <f t="shared" si="196"/>
        <v>#VALUE!</v>
      </c>
    </row>
    <row r="48991" ht="15.75" customHeight="1">
      <c r="A48991" s="1">
        <v>6953.0</v>
      </c>
      <c r="B48991" s="1" t="s">
        <v>39329</v>
      </c>
      <c r="C48991" s="1" t="s">
        <v>39331</v>
      </c>
      <c r="D48991" s="1" t="str">
        <f t="shared" si="196"/>
        <v>#VALUE!</v>
      </c>
    </row>
    <row r="48992" ht="15.75" customHeight="1">
      <c r="A48992" s="1">
        <v>6953.0</v>
      </c>
      <c r="B48992" s="1" t="s">
        <v>39329</v>
      </c>
      <c r="C48992" s="1" t="s">
        <v>39332</v>
      </c>
      <c r="D48992" s="1" t="str">
        <f t="shared" si="196"/>
        <v>#VALUE!</v>
      </c>
    </row>
    <row r="48993" ht="15.75" customHeight="1">
      <c r="A48993" s="1">
        <v>6953.0</v>
      </c>
      <c r="B48993" s="1" t="s">
        <v>39329</v>
      </c>
      <c r="C48993" s="1" t="s">
        <v>39333</v>
      </c>
      <c r="D48993" s="1" t="str">
        <f t="shared" si="196"/>
        <v>#VALUE!</v>
      </c>
    </row>
    <row r="48994" ht="15.75" customHeight="1">
      <c r="A48994" s="1">
        <v>6954.0</v>
      </c>
      <c r="B48994" s="1" t="s">
        <v>39334</v>
      </c>
      <c r="C48994" s="1" t="s">
        <v>39335</v>
      </c>
      <c r="D48994" s="1" t="str">
        <f t="shared" si="196"/>
        <v>#VALUE!</v>
      </c>
    </row>
    <row r="48995" ht="15.75" customHeight="1">
      <c r="A48995" s="1">
        <v>6954.0</v>
      </c>
      <c r="B48995" s="1" t="s">
        <v>39334</v>
      </c>
      <c r="C48995" s="1" t="s">
        <v>39336</v>
      </c>
      <c r="D48995" s="1" t="str">
        <f t="shared" si="196"/>
        <v>#VALUE!</v>
      </c>
    </row>
    <row r="48996" ht="15.75" customHeight="1">
      <c r="A48996" s="1">
        <v>6954.0</v>
      </c>
      <c r="B48996" s="1" t="s">
        <v>39334</v>
      </c>
      <c r="C48996" s="1" t="s">
        <v>39337</v>
      </c>
      <c r="D48996" s="1" t="str">
        <f t="shared" si="196"/>
        <v>#VALUE!</v>
      </c>
    </row>
    <row r="48997" ht="15.75" customHeight="1">
      <c r="A48997" s="1">
        <v>6954.0</v>
      </c>
      <c r="B48997" s="1" t="s">
        <v>39334</v>
      </c>
      <c r="C48997" s="1" t="s">
        <v>39338</v>
      </c>
      <c r="D48997" s="1" t="str">
        <f t="shared" si="196"/>
        <v>#VALUE!</v>
      </c>
    </row>
    <row r="48998" ht="15.75" customHeight="1">
      <c r="A48998" s="1">
        <v>6954.0</v>
      </c>
      <c r="B48998" s="1" t="s">
        <v>39334</v>
      </c>
      <c r="C48998" s="1" t="s">
        <v>39339</v>
      </c>
      <c r="D48998" s="1" t="str">
        <f t="shared" si="196"/>
        <v>#VALUE!</v>
      </c>
    </row>
    <row r="48999" ht="15.75" customHeight="1">
      <c r="A48999" s="1">
        <v>6955.0</v>
      </c>
      <c r="B48999" s="1" t="s">
        <v>39340</v>
      </c>
      <c r="C48999" s="1" t="s">
        <v>39341</v>
      </c>
      <c r="D48999" s="1" t="str">
        <f t="shared" si="196"/>
        <v>#VALUE!</v>
      </c>
    </row>
    <row r="49000" ht="15.75" customHeight="1">
      <c r="A49000" s="1">
        <v>6956.0</v>
      </c>
      <c r="B49000" s="1" t="s">
        <v>39342</v>
      </c>
      <c r="C49000" s="1" t="s">
        <v>39343</v>
      </c>
      <c r="D49000" s="1" t="str">
        <f t="shared" si="196"/>
        <v>#VALUE!</v>
      </c>
    </row>
    <row r="49001" ht="15.75" customHeight="1">
      <c r="A49001" s="1">
        <v>6957.0</v>
      </c>
      <c r="B49001" s="1" t="s">
        <v>39344</v>
      </c>
      <c r="C49001" s="1" t="s">
        <v>39345</v>
      </c>
      <c r="D49001" s="1" t="str">
        <f t="shared" si="196"/>
        <v>#VALUE!</v>
      </c>
    </row>
    <row r="49002" ht="15.75" customHeight="1">
      <c r="A49002" s="1">
        <v>6957.0</v>
      </c>
      <c r="B49002" s="1" t="s">
        <v>39344</v>
      </c>
      <c r="C49002" s="1" t="s">
        <v>39346</v>
      </c>
      <c r="D49002" s="1" t="str">
        <f t="shared" si="196"/>
        <v>#VALUE!</v>
      </c>
    </row>
    <row r="49003" ht="15.75" customHeight="1">
      <c r="A49003" s="1">
        <v>6958.0</v>
      </c>
      <c r="B49003" s="1" t="s">
        <v>39347</v>
      </c>
      <c r="C49003" s="1" t="s">
        <v>26407</v>
      </c>
      <c r="D49003" s="1" t="str">
        <f t="shared" si="196"/>
        <v>#VALUE!</v>
      </c>
    </row>
    <row r="49004" ht="15.75" customHeight="1">
      <c r="A49004" s="1">
        <v>6958.0</v>
      </c>
      <c r="B49004" s="1" t="s">
        <v>39347</v>
      </c>
      <c r="C49004" s="1" t="s">
        <v>39348</v>
      </c>
      <c r="D49004" s="1" t="str">
        <f t="shared" si="196"/>
        <v>#VALUE!</v>
      </c>
    </row>
    <row r="49005" ht="15.75" customHeight="1">
      <c r="A49005" s="1">
        <v>6959.0</v>
      </c>
      <c r="B49005" s="1" t="s">
        <v>39349</v>
      </c>
      <c r="C49005" s="1" t="s">
        <v>39350</v>
      </c>
      <c r="D49005" s="1" t="str">
        <f t="shared" si="196"/>
        <v>#VALUE!</v>
      </c>
    </row>
    <row r="49006" ht="15.75" customHeight="1">
      <c r="A49006" s="1">
        <v>6959.0</v>
      </c>
      <c r="B49006" s="1" t="s">
        <v>39349</v>
      </c>
      <c r="C49006" s="1" t="s">
        <v>39351</v>
      </c>
      <c r="D49006" s="1" t="str">
        <f t="shared" si="196"/>
        <v>#VALUE!</v>
      </c>
    </row>
    <row r="49007" ht="15.75" customHeight="1">
      <c r="A49007" s="1">
        <v>6959.0</v>
      </c>
      <c r="B49007" s="1" t="s">
        <v>39349</v>
      </c>
      <c r="C49007" s="1" t="s">
        <v>39352</v>
      </c>
      <c r="D49007" s="1" t="str">
        <f t="shared" si="196"/>
        <v>#VALUE!</v>
      </c>
    </row>
    <row r="49008" ht="15.75" customHeight="1">
      <c r="A49008" s="1">
        <v>6959.0</v>
      </c>
      <c r="B49008" s="1" t="s">
        <v>39349</v>
      </c>
      <c r="C49008" s="1" t="s">
        <v>39353</v>
      </c>
      <c r="D49008" s="1" t="str">
        <f t="shared" si="196"/>
        <v>#VALUE!</v>
      </c>
    </row>
    <row r="49009" ht="15.75" customHeight="1">
      <c r="A49009" s="1">
        <v>6959.0</v>
      </c>
      <c r="B49009" s="1" t="s">
        <v>39349</v>
      </c>
      <c r="C49009" s="1" t="s">
        <v>39354</v>
      </c>
      <c r="D49009" s="1" t="str">
        <f t="shared" si="196"/>
        <v>#VALUE!</v>
      </c>
    </row>
    <row r="49010" ht="15.75" customHeight="1">
      <c r="A49010" s="1">
        <v>6959.0</v>
      </c>
      <c r="B49010" s="1" t="s">
        <v>39349</v>
      </c>
      <c r="C49010" s="1" t="s">
        <v>39355</v>
      </c>
      <c r="D49010" s="1" t="str">
        <f t="shared" si="196"/>
        <v>#VALUE!</v>
      </c>
    </row>
    <row r="49011" ht="15.75" customHeight="1">
      <c r="A49011" s="1">
        <v>6959.0</v>
      </c>
      <c r="B49011" s="1" t="s">
        <v>39349</v>
      </c>
      <c r="C49011" s="1" t="s">
        <v>39356</v>
      </c>
      <c r="D49011" s="1" t="str">
        <f t="shared" si="196"/>
        <v>#VALUE!</v>
      </c>
    </row>
    <row r="49012" ht="15.75" customHeight="1">
      <c r="A49012" s="1">
        <v>6960.0</v>
      </c>
      <c r="B49012" s="1" t="s">
        <v>39357</v>
      </c>
      <c r="C49012" s="1" t="s">
        <v>39358</v>
      </c>
      <c r="D49012" s="1" t="str">
        <f t="shared" si="196"/>
        <v>#VALUE!</v>
      </c>
    </row>
    <row r="49013" ht="15.75" customHeight="1">
      <c r="A49013" s="1">
        <v>6960.0</v>
      </c>
      <c r="B49013" s="1" t="s">
        <v>39357</v>
      </c>
      <c r="C49013" s="1" t="s">
        <v>39359</v>
      </c>
      <c r="D49013" s="1" t="str">
        <f t="shared" si="196"/>
        <v>#VALUE!</v>
      </c>
    </row>
    <row r="49014" ht="15.75" customHeight="1">
      <c r="A49014" s="1">
        <v>6960.0</v>
      </c>
      <c r="B49014" s="1" t="s">
        <v>39357</v>
      </c>
      <c r="C49014" s="1" t="s">
        <v>39360</v>
      </c>
      <c r="D49014" s="1" t="str">
        <f t="shared" si="196"/>
        <v>#VALUE!</v>
      </c>
    </row>
    <row r="49015" ht="15.75" customHeight="1">
      <c r="A49015" s="1">
        <v>6960.0</v>
      </c>
      <c r="B49015" s="1" t="s">
        <v>39357</v>
      </c>
      <c r="C49015" s="1" t="s">
        <v>39361</v>
      </c>
      <c r="D49015" s="1" t="str">
        <f t="shared" si="196"/>
        <v>#VALUE!</v>
      </c>
    </row>
    <row r="49016" ht="15.75" customHeight="1">
      <c r="A49016" s="1">
        <v>6960.0</v>
      </c>
      <c r="B49016" s="1" t="s">
        <v>39357</v>
      </c>
      <c r="C49016" s="1" t="s">
        <v>39362</v>
      </c>
      <c r="D49016" s="1" t="str">
        <f t="shared" si="196"/>
        <v>#VALUE!</v>
      </c>
    </row>
    <row r="49017" ht="15.75" customHeight="1">
      <c r="A49017" s="1">
        <v>6960.0</v>
      </c>
      <c r="B49017" s="1" t="s">
        <v>39357</v>
      </c>
      <c r="C49017" s="1" t="s">
        <v>39363</v>
      </c>
      <c r="D49017" s="1" t="str">
        <f t="shared" si="196"/>
        <v>#VALUE!</v>
      </c>
    </row>
    <row r="49018" ht="15.75" customHeight="1">
      <c r="A49018" s="1">
        <v>6961.0</v>
      </c>
      <c r="B49018" s="1" t="s">
        <v>39364</v>
      </c>
      <c r="C49018" s="1" t="s">
        <v>39365</v>
      </c>
      <c r="D49018" s="1" t="str">
        <f t="shared" si="196"/>
        <v>#VALUE!</v>
      </c>
    </row>
    <row r="49019" ht="15.75" customHeight="1">
      <c r="A49019" s="1">
        <v>6961.0</v>
      </c>
      <c r="B49019" s="1" t="s">
        <v>39364</v>
      </c>
      <c r="C49019" s="1" t="s">
        <v>39366</v>
      </c>
      <c r="D49019" s="1" t="str">
        <f t="shared" si="196"/>
        <v>#VALUE!</v>
      </c>
    </row>
    <row r="49020" ht="15.75" customHeight="1">
      <c r="A49020" s="1">
        <v>6961.0</v>
      </c>
      <c r="B49020" s="1" t="s">
        <v>39364</v>
      </c>
      <c r="C49020" s="1" t="s">
        <v>39367</v>
      </c>
      <c r="D49020" s="1" t="str">
        <f t="shared" si="196"/>
        <v>#VALUE!</v>
      </c>
    </row>
    <row r="49021" ht="15.75" customHeight="1">
      <c r="A49021" s="1">
        <v>6961.0</v>
      </c>
      <c r="B49021" s="1" t="s">
        <v>39364</v>
      </c>
      <c r="C49021" s="1" t="s">
        <v>39368</v>
      </c>
      <c r="D49021" s="1" t="str">
        <f t="shared" si="196"/>
        <v>#VALUE!</v>
      </c>
    </row>
    <row r="49022" ht="15.75" customHeight="1">
      <c r="A49022" s="1">
        <v>6961.0</v>
      </c>
      <c r="B49022" s="1" t="s">
        <v>39364</v>
      </c>
      <c r="C49022" s="1" t="s">
        <v>39369</v>
      </c>
      <c r="D49022" s="1" t="str">
        <f t="shared" si="196"/>
        <v>#VALUE!</v>
      </c>
    </row>
    <row r="49023" ht="15.75" customHeight="1">
      <c r="A49023" s="1">
        <v>6961.0</v>
      </c>
      <c r="B49023" s="1" t="s">
        <v>39364</v>
      </c>
      <c r="C49023" s="1" t="s">
        <v>39370</v>
      </c>
      <c r="D49023" s="1" t="str">
        <f t="shared" si="196"/>
        <v>#VALUE!</v>
      </c>
    </row>
    <row r="49024" ht="15.75" customHeight="1">
      <c r="A49024" s="1">
        <v>6961.0</v>
      </c>
      <c r="B49024" s="1" t="s">
        <v>39364</v>
      </c>
      <c r="C49024" s="1" t="s">
        <v>39371</v>
      </c>
      <c r="D49024" s="1" t="str">
        <f t="shared" si="196"/>
        <v>#VALUE!</v>
      </c>
    </row>
    <row r="49025" ht="15.75" customHeight="1">
      <c r="A49025" s="1">
        <v>6961.0</v>
      </c>
      <c r="B49025" s="1" t="s">
        <v>39364</v>
      </c>
      <c r="C49025" s="1" t="s">
        <v>39372</v>
      </c>
      <c r="D49025" s="1" t="str">
        <f t="shared" si="196"/>
        <v>#VALUE!</v>
      </c>
    </row>
    <row r="49026" ht="15.75" customHeight="1">
      <c r="A49026" s="1">
        <v>6962.0</v>
      </c>
      <c r="B49026" s="1" t="s">
        <v>39373</v>
      </c>
      <c r="C49026" s="1" t="s">
        <v>39374</v>
      </c>
      <c r="D49026" s="1" t="str">
        <f t="shared" si="196"/>
        <v>#VALUE!</v>
      </c>
    </row>
    <row r="49027" ht="15.75" customHeight="1">
      <c r="A49027" s="1">
        <v>6963.0</v>
      </c>
      <c r="B49027" s="1" t="s">
        <v>39375</v>
      </c>
      <c r="C49027" s="1" t="s">
        <v>15323</v>
      </c>
      <c r="D49027" s="1" t="str">
        <f t="shared" si="196"/>
        <v>#VALUE!</v>
      </c>
    </row>
    <row r="49028" ht="15.75" customHeight="1">
      <c r="A49028" s="1">
        <v>6963.0</v>
      </c>
      <c r="B49028" s="1" t="s">
        <v>39375</v>
      </c>
      <c r="C49028" s="1" t="s">
        <v>15324</v>
      </c>
      <c r="D49028" s="1" t="str">
        <f t="shared" si="196"/>
        <v>#VALUE!</v>
      </c>
    </row>
    <row r="49029" ht="15.75" customHeight="1">
      <c r="A49029" s="1">
        <v>6963.0</v>
      </c>
      <c r="B49029" s="1" t="s">
        <v>39375</v>
      </c>
      <c r="C49029" s="1" t="s">
        <v>15325</v>
      </c>
      <c r="D49029" s="1" t="str">
        <f t="shared" si="196"/>
        <v>#VALUE!</v>
      </c>
    </row>
    <row r="49030" ht="15.75" customHeight="1">
      <c r="A49030" s="1">
        <v>6963.0</v>
      </c>
      <c r="B49030" s="1" t="s">
        <v>39375</v>
      </c>
      <c r="C49030" s="1" t="s">
        <v>15326</v>
      </c>
      <c r="D49030" s="1" t="str">
        <f t="shared" si="196"/>
        <v>#VALUE!</v>
      </c>
    </row>
    <row r="49031" ht="15.75" customHeight="1">
      <c r="A49031" s="1">
        <v>6963.0</v>
      </c>
      <c r="B49031" s="1" t="s">
        <v>39375</v>
      </c>
      <c r="C49031" s="1" t="s">
        <v>9723</v>
      </c>
      <c r="D49031" s="1" t="str">
        <f t="shared" si="196"/>
        <v>#VALUE!</v>
      </c>
    </row>
    <row r="49032" ht="15.75" customHeight="1">
      <c r="A49032" s="1">
        <v>6964.0</v>
      </c>
      <c r="B49032" s="1" t="s">
        <v>39376</v>
      </c>
      <c r="C49032" s="1" t="s">
        <v>39377</v>
      </c>
      <c r="D49032" s="1" t="str">
        <f t="shared" si="196"/>
        <v>#VALUE!</v>
      </c>
    </row>
    <row r="49033" ht="15.75" customHeight="1">
      <c r="A49033" s="1">
        <v>6964.0</v>
      </c>
      <c r="B49033" s="1" t="s">
        <v>39376</v>
      </c>
      <c r="C49033" s="1" t="s">
        <v>39378</v>
      </c>
      <c r="D49033" s="1" t="str">
        <f t="shared" si="196"/>
        <v>#VALUE!</v>
      </c>
    </row>
    <row r="49034" ht="15.75" customHeight="1">
      <c r="A49034" s="1">
        <v>6964.0</v>
      </c>
      <c r="B49034" s="1" t="s">
        <v>39376</v>
      </c>
      <c r="C49034" s="1" t="s">
        <v>39379</v>
      </c>
      <c r="D49034" s="1" t="str">
        <f t="shared" si="196"/>
        <v>#VALUE!</v>
      </c>
    </row>
    <row r="49035" ht="15.75" customHeight="1">
      <c r="A49035" s="1">
        <v>6964.0</v>
      </c>
      <c r="B49035" s="1" t="s">
        <v>39376</v>
      </c>
      <c r="C49035" s="1" t="s">
        <v>39380</v>
      </c>
      <c r="D49035" s="1" t="str">
        <f t="shared" si="196"/>
        <v>#VALUE!</v>
      </c>
    </row>
    <row r="49036" ht="15.75" customHeight="1">
      <c r="A49036" s="1">
        <v>6964.0</v>
      </c>
      <c r="B49036" s="1" t="s">
        <v>39376</v>
      </c>
      <c r="C49036" s="1" t="s">
        <v>39381</v>
      </c>
      <c r="D49036" s="1" t="str">
        <f t="shared" si="196"/>
        <v>#VALUE!</v>
      </c>
    </row>
    <row r="49037" ht="15.75" customHeight="1">
      <c r="A49037" s="1">
        <v>6964.0</v>
      </c>
      <c r="B49037" s="1" t="s">
        <v>39376</v>
      </c>
      <c r="C49037" s="1" t="s">
        <v>39382</v>
      </c>
      <c r="D49037" s="1" t="str">
        <f t="shared" si="196"/>
        <v>#VALUE!</v>
      </c>
    </row>
    <row r="49038" ht="15.75" customHeight="1">
      <c r="A49038" s="1">
        <v>6964.0</v>
      </c>
      <c r="B49038" s="1" t="s">
        <v>39376</v>
      </c>
      <c r="C49038" s="1" t="s">
        <v>39383</v>
      </c>
      <c r="D49038" s="1" t="str">
        <f t="shared" si="196"/>
        <v>#VALUE!</v>
      </c>
    </row>
    <row r="49039" ht="15.75" customHeight="1">
      <c r="A49039" s="1">
        <v>6965.0</v>
      </c>
      <c r="B49039" s="1" t="s">
        <v>39384</v>
      </c>
      <c r="C49039" s="1" t="s">
        <v>39385</v>
      </c>
      <c r="D49039" s="1" t="str">
        <f t="shared" si="196"/>
        <v>#VALUE!</v>
      </c>
    </row>
    <row r="49040" ht="15.75" customHeight="1">
      <c r="A49040" s="1">
        <v>6965.0</v>
      </c>
      <c r="B49040" s="1" t="s">
        <v>39384</v>
      </c>
      <c r="C49040" s="1" t="s">
        <v>39386</v>
      </c>
      <c r="D49040" s="1" t="str">
        <f t="shared" si="196"/>
        <v>#VALUE!</v>
      </c>
    </row>
    <row r="49041" ht="15.75" customHeight="1">
      <c r="A49041" s="1">
        <v>6965.0</v>
      </c>
      <c r="B49041" s="1" t="s">
        <v>39384</v>
      </c>
      <c r="C49041" s="1" t="s">
        <v>39387</v>
      </c>
      <c r="D49041" s="1" t="str">
        <f t="shared" si="196"/>
        <v>#VALUE!</v>
      </c>
    </row>
    <row r="49042" ht="15.75" customHeight="1">
      <c r="A49042" s="1">
        <v>6965.0</v>
      </c>
      <c r="B49042" s="1" t="s">
        <v>39384</v>
      </c>
      <c r="C49042" s="1" t="s">
        <v>39388</v>
      </c>
      <c r="D49042" s="1" t="str">
        <f t="shared" si="196"/>
        <v>#VALUE!</v>
      </c>
    </row>
    <row r="49043" ht="15.75" customHeight="1">
      <c r="A49043" s="1">
        <v>6965.0</v>
      </c>
      <c r="B49043" s="1" t="s">
        <v>39384</v>
      </c>
      <c r="C49043" s="1" t="s">
        <v>39389</v>
      </c>
      <c r="D49043" s="1" t="str">
        <f t="shared" si="196"/>
        <v>#VALUE!</v>
      </c>
    </row>
    <row r="49044" ht="15.75" customHeight="1">
      <c r="A49044" s="1">
        <v>6966.0</v>
      </c>
      <c r="B49044" s="1" t="s">
        <v>39390</v>
      </c>
      <c r="C49044" s="1" t="s">
        <v>39391</v>
      </c>
      <c r="D49044" s="1" t="str">
        <f t="shared" si="196"/>
        <v>#VALUE!</v>
      </c>
    </row>
    <row r="49045" ht="15.75" customHeight="1">
      <c r="A49045" s="1">
        <v>6967.0</v>
      </c>
      <c r="B49045" s="1" t="s">
        <v>39392</v>
      </c>
      <c r="C49045" s="1" t="s">
        <v>37776</v>
      </c>
      <c r="D49045" s="1" t="str">
        <f t="shared" si="196"/>
        <v>#VALUE!</v>
      </c>
    </row>
    <row r="49046" ht="15.75" customHeight="1">
      <c r="A49046" s="1">
        <v>6967.0</v>
      </c>
      <c r="B49046" s="1" t="s">
        <v>39392</v>
      </c>
      <c r="C49046" s="1" t="s">
        <v>37777</v>
      </c>
      <c r="D49046" s="1" t="str">
        <f t="shared" si="196"/>
        <v>#VALUE!</v>
      </c>
    </row>
    <row r="49047" ht="15.75" customHeight="1">
      <c r="A49047" s="1">
        <v>6967.0</v>
      </c>
      <c r="B49047" s="1" t="s">
        <v>39392</v>
      </c>
      <c r="C49047" s="1" t="s">
        <v>37778</v>
      </c>
      <c r="D49047" s="1" t="str">
        <f t="shared" si="196"/>
        <v>#VALUE!</v>
      </c>
    </row>
    <row r="49048" ht="15.75" customHeight="1">
      <c r="A49048" s="1">
        <v>6967.0</v>
      </c>
      <c r="B49048" s="1" t="s">
        <v>39392</v>
      </c>
      <c r="C49048" s="1" t="s">
        <v>37779</v>
      </c>
      <c r="D49048" s="1" t="str">
        <f t="shared" si="196"/>
        <v>#VALUE!</v>
      </c>
    </row>
    <row r="49049" ht="15.75" customHeight="1">
      <c r="A49049" s="1">
        <v>6967.0</v>
      </c>
      <c r="B49049" s="1" t="s">
        <v>39392</v>
      </c>
      <c r="C49049" s="1" t="s">
        <v>37780</v>
      </c>
      <c r="D49049" s="1" t="str">
        <f t="shared" si="196"/>
        <v>#VALUE!</v>
      </c>
    </row>
    <row r="49050" ht="15.75" customHeight="1">
      <c r="A49050" s="1">
        <v>6967.0</v>
      </c>
      <c r="B49050" s="1" t="s">
        <v>39392</v>
      </c>
      <c r="C49050" s="1" t="s">
        <v>39393</v>
      </c>
      <c r="D49050" s="1" t="str">
        <f t="shared" si="196"/>
        <v>#VALUE!</v>
      </c>
    </row>
    <row r="49051" ht="15.75" customHeight="1">
      <c r="A49051" s="1">
        <v>6967.0</v>
      </c>
      <c r="B49051" s="1" t="s">
        <v>39392</v>
      </c>
      <c r="C49051" s="1" t="s">
        <v>39394</v>
      </c>
      <c r="D49051" s="1" t="str">
        <f t="shared" si="196"/>
        <v>#VALUE!</v>
      </c>
    </row>
    <row r="49052" ht="15.75" customHeight="1">
      <c r="A49052" s="1">
        <v>6967.0</v>
      </c>
      <c r="B49052" s="1" t="s">
        <v>39392</v>
      </c>
      <c r="C49052" s="1" t="s">
        <v>37781</v>
      </c>
      <c r="D49052" s="1" t="str">
        <f t="shared" si="196"/>
        <v>#VALUE!</v>
      </c>
    </row>
    <row r="49053" ht="15.75" customHeight="1">
      <c r="A49053" s="1">
        <v>6967.0</v>
      </c>
      <c r="B49053" s="1" t="s">
        <v>39392</v>
      </c>
      <c r="C49053" s="1" t="s">
        <v>37782</v>
      </c>
      <c r="D49053" s="1" t="str">
        <f t="shared" si="196"/>
        <v>#VALUE!</v>
      </c>
    </row>
    <row r="49054" ht="15.75" customHeight="1">
      <c r="A49054" s="1">
        <v>6967.0</v>
      </c>
      <c r="B49054" s="1" t="s">
        <v>39392</v>
      </c>
      <c r="C49054" s="1" t="s">
        <v>37783</v>
      </c>
      <c r="D49054" s="1" t="str">
        <f t="shared" si="196"/>
        <v>#VALUE!</v>
      </c>
    </row>
    <row r="49055" ht="15.75" customHeight="1">
      <c r="A49055" s="1">
        <v>6967.0</v>
      </c>
      <c r="B49055" s="1" t="s">
        <v>39392</v>
      </c>
      <c r="C49055" s="1" t="s">
        <v>37784</v>
      </c>
      <c r="D49055" s="1" t="str">
        <f t="shared" si="196"/>
        <v>#VALUE!</v>
      </c>
    </row>
    <row r="49056" ht="15.75" customHeight="1">
      <c r="A49056" s="1">
        <v>6967.0</v>
      </c>
      <c r="B49056" s="1" t="s">
        <v>39392</v>
      </c>
      <c r="C49056" s="1" t="s">
        <v>39395</v>
      </c>
      <c r="D49056" s="1" t="str">
        <f t="shared" si="196"/>
        <v>#VALUE!</v>
      </c>
    </row>
    <row r="49057" ht="15.75" customHeight="1">
      <c r="A49057" s="1">
        <v>6967.0</v>
      </c>
      <c r="B49057" s="1" t="s">
        <v>39392</v>
      </c>
      <c r="C49057" s="1" t="s">
        <v>39396</v>
      </c>
      <c r="D49057" s="1" t="str">
        <f t="shared" si="196"/>
        <v>#VALUE!</v>
      </c>
    </row>
    <row r="49058" ht="15.75" customHeight="1">
      <c r="A49058" s="1">
        <v>6967.0</v>
      </c>
      <c r="B49058" s="1" t="s">
        <v>39392</v>
      </c>
      <c r="C49058" s="1" t="s">
        <v>37785</v>
      </c>
      <c r="D49058" s="1" t="str">
        <f t="shared" si="196"/>
        <v>#VALUE!</v>
      </c>
    </row>
    <row r="49059" ht="15.75" customHeight="1">
      <c r="A49059" s="1">
        <v>6968.0</v>
      </c>
      <c r="B49059" s="1" t="s">
        <v>39397</v>
      </c>
      <c r="C49059" s="1" t="s">
        <v>39398</v>
      </c>
      <c r="D49059" s="1" t="str">
        <f t="shared" si="196"/>
        <v>#VALUE!</v>
      </c>
    </row>
    <row r="49060" ht="15.75" customHeight="1">
      <c r="A49060" s="1">
        <v>6968.0</v>
      </c>
      <c r="B49060" s="1" t="s">
        <v>39397</v>
      </c>
      <c r="C49060" s="1" t="s">
        <v>39399</v>
      </c>
      <c r="D49060" s="1" t="str">
        <f t="shared" si="196"/>
        <v>#VALUE!</v>
      </c>
    </row>
    <row r="49061" ht="15.75" customHeight="1">
      <c r="A49061" s="1">
        <v>6968.0</v>
      </c>
      <c r="B49061" s="1" t="s">
        <v>39397</v>
      </c>
      <c r="C49061" s="1" t="s">
        <v>39400</v>
      </c>
      <c r="D49061" s="1" t="str">
        <f t="shared" si="196"/>
        <v>#VALUE!</v>
      </c>
    </row>
    <row r="49062" ht="15.75" customHeight="1">
      <c r="A49062" s="1">
        <v>6968.0</v>
      </c>
      <c r="B49062" s="1" t="s">
        <v>39397</v>
      </c>
      <c r="C49062" s="1" t="s">
        <v>39401</v>
      </c>
      <c r="D49062" s="1" t="str">
        <f t="shared" si="196"/>
        <v>#VALUE!</v>
      </c>
    </row>
    <row r="49063" ht="15.75" customHeight="1">
      <c r="A49063" s="1">
        <v>6968.0</v>
      </c>
      <c r="B49063" s="1" t="s">
        <v>39397</v>
      </c>
      <c r="C49063" s="1" t="s">
        <v>39402</v>
      </c>
      <c r="D49063" s="1" t="str">
        <f t="shared" si="196"/>
        <v>#VALUE!</v>
      </c>
    </row>
    <row r="49064" ht="15.75" customHeight="1">
      <c r="A49064" s="1">
        <v>6969.0</v>
      </c>
      <c r="B49064" s="1" t="s">
        <v>39403</v>
      </c>
      <c r="C49064" s="1" t="s">
        <v>39404</v>
      </c>
      <c r="D49064" s="1" t="str">
        <f t="shared" si="196"/>
        <v>#VALUE!</v>
      </c>
    </row>
    <row r="49065" ht="15.75" customHeight="1">
      <c r="A49065" s="1">
        <v>6969.0</v>
      </c>
      <c r="B49065" s="1" t="s">
        <v>39403</v>
      </c>
      <c r="C49065" s="1" t="s">
        <v>39405</v>
      </c>
      <c r="D49065" s="1" t="str">
        <f t="shared" si="196"/>
        <v>#VALUE!</v>
      </c>
    </row>
    <row r="49066" ht="15.75" customHeight="1">
      <c r="A49066" s="1">
        <v>6969.0</v>
      </c>
      <c r="B49066" s="1" t="s">
        <v>39403</v>
      </c>
      <c r="C49066" s="1" t="s">
        <v>39406</v>
      </c>
      <c r="D49066" s="1" t="str">
        <f t="shared" si="196"/>
        <v>#VALUE!</v>
      </c>
    </row>
    <row r="49067" ht="15.75" customHeight="1">
      <c r="A49067" s="1">
        <v>6969.0</v>
      </c>
      <c r="B49067" s="1" t="s">
        <v>39403</v>
      </c>
      <c r="C49067" s="1" t="s">
        <v>22257</v>
      </c>
      <c r="D49067" s="1" t="str">
        <f t="shared" si="196"/>
        <v>#VALUE!</v>
      </c>
    </row>
    <row r="49068" ht="15.75" customHeight="1">
      <c r="A49068" s="1">
        <v>6969.0</v>
      </c>
      <c r="B49068" s="1" t="s">
        <v>39403</v>
      </c>
      <c r="C49068" s="1" t="s">
        <v>22258</v>
      </c>
      <c r="D49068" s="1" t="str">
        <f t="shared" si="196"/>
        <v>#VALUE!</v>
      </c>
    </row>
    <row r="49069" ht="15.75" customHeight="1">
      <c r="A49069" s="1">
        <v>6969.0</v>
      </c>
      <c r="B49069" s="1" t="s">
        <v>39403</v>
      </c>
      <c r="C49069" s="1" t="s">
        <v>22259</v>
      </c>
      <c r="D49069" s="1" t="str">
        <f t="shared" si="196"/>
        <v>#VALUE!</v>
      </c>
    </row>
    <row r="49070" ht="15.75" customHeight="1">
      <c r="A49070" s="1">
        <v>6969.0</v>
      </c>
      <c r="B49070" s="1" t="s">
        <v>39403</v>
      </c>
      <c r="C49070" s="1" t="s">
        <v>22260</v>
      </c>
      <c r="D49070" s="1" t="str">
        <f t="shared" si="196"/>
        <v>#VALUE!</v>
      </c>
    </row>
    <row r="49071" ht="15.75" customHeight="1">
      <c r="A49071" s="1">
        <v>6969.0</v>
      </c>
      <c r="B49071" s="1" t="s">
        <v>39403</v>
      </c>
      <c r="C49071" s="1" t="s">
        <v>22261</v>
      </c>
      <c r="D49071" s="1" t="str">
        <f t="shared" si="196"/>
        <v>#VALUE!</v>
      </c>
    </row>
    <row r="49072" ht="15.75" customHeight="1">
      <c r="A49072" s="1">
        <v>6969.0</v>
      </c>
      <c r="B49072" s="1" t="s">
        <v>39403</v>
      </c>
      <c r="C49072" s="1" t="s">
        <v>22262</v>
      </c>
      <c r="D49072" s="1" t="str">
        <f t="shared" si="196"/>
        <v>#VALUE!</v>
      </c>
    </row>
    <row r="49073" ht="15.75" customHeight="1">
      <c r="A49073" s="1">
        <v>6969.0</v>
      </c>
      <c r="B49073" s="1" t="s">
        <v>39403</v>
      </c>
      <c r="C49073" s="1" t="s">
        <v>22263</v>
      </c>
      <c r="D49073" s="1" t="str">
        <f t="shared" si="196"/>
        <v>#VALUE!</v>
      </c>
    </row>
    <row r="49074" ht="15.75" customHeight="1">
      <c r="A49074" s="1">
        <v>6969.0</v>
      </c>
      <c r="B49074" s="1" t="s">
        <v>39403</v>
      </c>
      <c r="C49074" s="1" t="s">
        <v>22264</v>
      </c>
      <c r="D49074" s="1" t="str">
        <f t="shared" si="196"/>
        <v>#VALUE!</v>
      </c>
    </row>
    <row r="49075" ht="15.75" customHeight="1">
      <c r="A49075" s="1">
        <v>6969.0</v>
      </c>
      <c r="B49075" s="1" t="s">
        <v>39403</v>
      </c>
      <c r="C49075" s="1" t="s">
        <v>22265</v>
      </c>
      <c r="D49075" s="1" t="str">
        <f t="shared" si="196"/>
        <v>#VALUE!</v>
      </c>
    </row>
    <row r="49076" ht="15.75" customHeight="1">
      <c r="A49076" s="1">
        <v>6969.0</v>
      </c>
      <c r="B49076" s="1" t="s">
        <v>39403</v>
      </c>
      <c r="C49076" s="1" t="s">
        <v>39407</v>
      </c>
      <c r="D49076" s="1" t="str">
        <f t="shared" si="196"/>
        <v>#VALUE!</v>
      </c>
    </row>
    <row r="49077" ht="15.75" customHeight="1">
      <c r="A49077" s="1">
        <v>6969.0</v>
      </c>
      <c r="B49077" s="1" t="s">
        <v>39403</v>
      </c>
      <c r="C49077" s="1" t="s">
        <v>39408</v>
      </c>
      <c r="D49077" s="1" t="str">
        <f t="shared" si="196"/>
        <v>#VALUE!</v>
      </c>
    </row>
    <row r="49078" ht="15.75" customHeight="1">
      <c r="A49078" s="1">
        <v>6969.0</v>
      </c>
      <c r="B49078" s="1" t="s">
        <v>39403</v>
      </c>
      <c r="C49078" s="1" t="s">
        <v>39409</v>
      </c>
      <c r="D49078" s="1" t="str">
        <f t="shared" si="196"/>
        <v>#VALUE!</v>
      </c>
    </row>
    <row r="49079" ht="15.75" customHeight="1">
      <c r="A49079" s="1">
        <v>6969.0</v>
      </c>
      <c r="B49079" s="1" t="s">
        <v>39403</v>
      </c>
      <c r="C49079" s="1" t="s">
        <v>39410</v>
      </c>
      <c r="D49079" s="1" t="str">
        <f t="shared" si="196"/>
        <v>#VALUE!</v>
      </c>
    </row>
    <row r="49080" ht="15.75" customHeight="1">
      <c r="A49080" s="1">
        <v>6969.0</v>
      </c>
      <c r="B49080" s="1" t="s">
        <v>39403</v>
      </c>
      <c r="C49080" s="1" t="s">
        <v>39411</v>
      </c>
      <c r="D49080" s="1" t="str">
        <f t="shared" si="196"/>
        <v>#VALUE!</v>
      </c>
    </row>
    <row r="49081" ht="15.75" customHeight="1">
      <c r="A49081" s="1">
        <v>6969.0</v>
      </c>
      <c r="B49081" s="1" t="s">
        <v>39403</v>
      </c>
      <c r="C49081" s="1" t="s">
        <v>39412</v>
      </c>
      <c r="D49081" s="1" t="str">
        <f t="shared" si="196"/>
        <v>#VALUE!</v>
      </c>
    </row>
    <row r="49082" ht="15.75" customHeight="1">
      <c r="A49082" s="1">
        <v>6969.0</v>
      </c>
      <c r="B49082" s="1" t="s">
        <v>39403</v>
      </c>
      <c r="C49082" s="1" t="s">
        <v>22266</v>
      </c>
      <c r="D49082" s="1" t="str">
        <f t="shared" si="196"/>
        <v>#VALUE!</v>
      </c>
    </row>
    <row r="49083" ht="15.75" customHeight="1">
      <c r="A49083" s="1">
        <v>6969.0</v>
      </c>
      <c r="B49083" s="1" t="s">
        <v>39403</v>
      </c>
      <c r="C49083" s="1" t="s">
        <v>22267</v>
      </c>
      <c r="D49083" s="1" t="str">
        <f t="shared" si="196"/>
        <v>#VALUE!</v>
      </c>
    </row>
    <row r="49084" ht="15.75" customHeight="1">
      <c r="A49084" s="1">
        <v>6969.0</v>
      </c>
      <c r="B49084" s="1" t="s">
        <v>39403</v>
      </c>
      <c r="C49084" s="1" t="s">
        <v>22268</v>
      </c>
      <c r="D49084" s="1" t="str">
        <f t="shared" si="196"/>
        <v>#VALUE!</v>
      </c>
    </row>
    <row r="49085" ht="15.75" customHeight="1">
      <c r="A49085" s="1">
        <v>6969.0</v>
      </c>
      <c r="B49085" s="1" t="s">
        <v>39403</v>
      </c>
      <c r="C49085" s="1" t="s">
        <v>39413</v>
      </c>
      <c r="D49085" s="1" t="str">
        <f t="shared" si="196"/>
        <v>#VALUE!</v>
      </c>
    </row>
    <row r="49086" ht="15.75" customHeight="1">
      <c r="A49086" s="1">
        <v>6970.0</v>
      </c>
      <c r="B49086" s="1" t="s">
        <v>39414</v>
      </c>
      <c r="C49086" s="1" t="s">
        <v>28430</v>
      </c>
      <c r="D49086" s="1" t="str">
        <f t="shared" si="196"/>
        <v>#VALUE!</v>
      </c>
    </row>
    <row r="49087" ht="15.75" customHeight="1">
      <c r="A49087" s="1">
        <v>6970.0</v>
      </c>
      <c r="B49087" s="1" t="s">
        <v>39414</v>
      </c>
      <c r="C49087" s="1" t="s">
        <v>28431</v>
      </c>
      <c r="D49087" s="1" t="str">
        <f t="shared" si="196"/>
        <v>#VALUE!</v>
      </c>
    </row>
    <row r="49088" ht="15.75" customHeight="1">
      <c r="A49088" s="1">
        <v>6970.0</v>
      </c>
      <c r="B49088" s="1" t="s">
        <v>39414</v>
      </c>
      <c r="C49088" s="1" t="s">
        <v>28432</v>
      </c>
      <c r="D49088" s="1" t="str">
        <f t="shared" si="196"/>
        <v>#VALUE!</v>
      </c>
    </row>
    <row r="49089" ht="15.75" customHeight="1">
      <c r="A49089" s="1">
        <v>6970.0</v>
      </c>
      <c r="B49089" s="1" t="s">
        <v>39414</v>
      </c>
      <c r="C49089" s="1" t="s">
        <v>28433</v>
      </c>
      <c r="D49089" s="1" t="str">
        <f t="shared" si="196"/>
        <v>#VALUE!</v>
      </c>
    </row>
    <row r="49090" ht="15.75" customHeight="1">
      <c r="A49090" s="1">
        <v>6970.0</v>
      </c>
      <c r="B49090" s="1" t="s">
        <v>39414</v>
      </c>
      <c r="C49090" s="1" t="s">
        <v>28434</v>
      </c>
      <c r="D49090" s="1" t="str">
        <f t="shared" si="196"/>
        <v>#VALUE!</v>
      </c>
    </row>
    <row r="49091" ht="15.75" customHeight="1">
      <c r="A49091" s="1">
        <v>6970.0</v>
      </c>
      <c r="B49091" s="1" t="s">
        <v>39414</v>
      </c>
      <c r="C49091" s="1" t="s">
        <v>28435</v>
      </c>
      <c r="D49091" s="1" t="str">
        <f t="shared" si="196"/>
        <v>#VALUE!</v>
      </c>
    </row>
    <row r="49092" ht="15.75" customHeight="1">
      <c r="A49092" s="1">
        <v>6970.0</v>
      </c>
      <c r="B49092" s="1" t="s">
        <v>39414</v>
      </c>
      <c r="C49092" s="1" t="s">
        <v>28436</v>
      </c>
      <c r="D49092" s="1" t="str">
        <f t="shared" si="196"/>
        <v>#VALUE!</v>
      </c>
    </row>
    <row r="49093" ht="15.75" customHeight="1">
      <c r="A49093" s="1">
        <v>6970.0</v>
      </c>
      <c r="B49093" s="1" t="s">
        <v>39414</v>
      </c>
      <c r="C49093" s="1" t="s">
        <v>28437</v>
      </c>
      <c r="D49093" s="1" t="str">
        <f t="shared" si="196"/>
        <v>#VALUE!</v>
      </c>
    </row>
    <row r="49094" ht="15.75" customHeight="1">
      <c r="A49094" s="1">
        <v>6970.0</v>
      </c>
      <c r="B49094" s="1" t="s">
        <v>39414</v>
      </c>
      <c r="C49094" s="1" t="s">
        <v>28438</v>
      </c>
      <c r="D49094" s="1" t="str">
        <f t="shared" si="196"/>
        <v>#VALUE!</v>
      </c>
    </row>
    <row r="49095" ht="15.75" customHeight="1">
      <c r="A49095" s="1">
        <v>6970.0</v>
      </c>
      <c r="B49095" s="1" t="s">
        <v>39414</v>
      </c>
      <c r="C49095" s="1" t="s">
        <v>28439</v>
      </c>
      <c r="D49095" s="1" t="str">
        <f t="shared" si="196"/>
        <v>#VALUE!</v>
      </c>
    </row>
    <row r="49096" ht="15.75" customHeight="1">
      <c r="A49096" s="1">
        <v>6970.0</v>
      </c>
      <c r="B49096" s="1" t="s">
        <v>39414</v>
      </c>
      <c r="C49096" s="1" t="s">
        <v>39415</v>
      </c>
      <c r="D49096" s="1" t="str">
        <f t="shared" si="196"/>
        <v>#VALUE!</v>
      </c>
    </row>
    <row r="49097" ht="15.75" customHeight="1">
      <c r="A49097" s="1">
        <v>6970.0</v>
      </c>
      <c r="B49097" s="1" t="s">
        <v>39414</v>
      </c>
      <c r="C49097" s="1" t="s">
        <v>39416</v>
      </c>
      <c r="D49097" s="1" t="str">
        <f t="shared" si="196"/>
        <v>#VALUE!</v>
      </c>
    </row>
    <row r="49098" ht="15.75" customHeight="1">
      <c r="A49098" s="1">
        <v>6971.0</v>
      </c>
      <c r="B49098" s="1" t="s">
        <v>39417</v>
      </c>
      <c r="C49098" s="1" t="s">
        <v>39418</v>
      </c>
      <c r="D49098" s="1" t="str">
        <f t="shared" si="196"/>
        <v>#VALUE!</v>
      </c>
    </row>
    <row r="49099" ht="15.75" customHeight="1">
      <c r="A49099" s="1">
        <v>6972.0</v>
      </c>
      <c r="B49099" s="1" t="s">
        <v>39419</v>
      </c>
      <c r="C49099" s="1" t="s">
        <v>25214</v>
      </c>
      <c r="D49099" s="1" t="str">
        <f t="shared" si="196"/>
        <v>#VALUE!</v>
      </c>
    </row>
    <row r="49100" ht="15.75" customHeight="1">
      <c r="A49100" s="1">
        <v>6972.0</v>
      </c>
      <c r="B49100" s="1" t="s">
        <v>39419</v>
      </c>
      <c r="C49100" s="1" t="s">
        <v>25215</v>
      </c>
      <c r="D49100" s="1" t="str">
        <f t="shared" si="196"/>
        <v>#VALUE!</v>
      </c>
    </row>
    <row r="49101" ht="15.75" customHeight="1">
      <c r="A49101" s="1">
        <v>6972.0</v>
      </c>
      <c r="B49101" s="1" t="s">
        <v>39419</v>
      </c>
      <c r="C49101" s="1" t="s">
        <v>25216</v>
      </c>
      <c r="D49101" s="1" t="str">
        <f t="shared" si="196"/>
        <v>#VALUE!</v>
      </c>
    </row>
    <row r="49102" ht="15.75" customHeight="1">
      <c r="A49102" s="1">
        <v>6972.0</v>
      </c>
      <c r="B49102" s="1" t="s">
        <v>39419</v>
      </c>
      <c r="C49102" s="1" t="s">
        <v>25217</v>
      </c>
      <c r="D49102" s="1" t="str">
        <f t="shared" si="196"/>
        <v>#VALUE!</v>
      </c>
    </row>
    <row r="49103" ht="15.75" customHeight="1">
      <c r="A49103" s="1">
        <v>6972.0</v>
      </c>
      <c r="B49103" s="1" t="s">
        <v>39419</v>
      </c>
      <c r="C49103" s="1" t="s">
        <v>25218</v>
      </c>
      <c r="D49103" s="1" t="str">
        <f t="shared" si="196"/>
        <v>#VALUE!</v>
      </c>
    </row>
    <row r="49104" ht="15.75" customHeight="1">
      <c r="A49104" s="1">
        <v>6972.0</v>
      </c>
      <c r="B49104" s="1" t="s">
        <v>39419</v>
      </c>
      <c r="C49104" s="1" t="s">
        <v>25219</v>
      </c>
      <c r="D49104" s="1" t="str">
        <f t="shared" si="196"/>
        <v>#VALUE!</v>
      </c>
    </row>
    <row r="49105" ht="15.75" customHeight="1">
      <c r="A49105" s="1">
        <v>6974.0</v>
      </c>
      <c r="B49105" s="1" t="s">
        <v>39420</v>
      </c>
      <c r="C49105" s="1" t="s">
        <v>39421</v>
      </c>
      <c r="D49105" s="1" t="str">
        <f t="shared" si="196"/>
        <v>#VALUE!</v>
      </c>
    </row>
    <row r="49106" ht="15.75" customHeight="1">
      <c r="A49106" s="1">
        <v>6974.0</v>
      </c>
      <c r="B49106" s="1" t="s">
        <v>39420</v>
      </c>
      <c r="C49106" s="1" t="s">
        <v>39422</v>
      </c>
      <c r="D49106" s="1" t="str">
        <f t="shared" si="196"/>
        <v>#VALUE!</v>
      </c>
    </row>
    <row r="49107" ht="15.75" customHeight="1">
      <c r="A49107" s="1">
        <v>6974.0</v>
      </c>
      <c r="B49107" s="1" t="s">
        <v>39420</v>
      </c>
      <c r="C49107" s="1" t="s">
        <v>39423</v>
      </c>
      <c r="D49107" s="1" t="str">
        <f t="shared" si="196"/>
        <v>#VALUE!</v>
      </c>
    </row>
    <row r="49108" ht="15.75" customHeight="1">
      <c r="A49108" s="1">
        <v>6974.0</v>
      </c>
      <c r="B49108" s="1" t="s">
        <v>39420</v>
      </c>
      <c r="C49108" s="1" t="s">
        <v>39424</v>
      </c>
      <c r="D49108" s="1" t="str">
        <f t="shared" si="196"/>
        <v>#VALUE!</v>
      </c>
    </row>
    <row r="49109" ht="15.75" customHeight="1">
      <c r="A49109" s="1">
        <v>6974.0</v>
      </c>
      <c r="B49109" s="1" t="s">
        <v>39420</v>
      </c>
      <c r="C49109" s="1" t="s">
        <v>39425</v>
      </c>
      <c r="D49109" s="1" t="str">
        <f t="shared" si="196"/>
        <v>#VALUE!</v>
      </c>
    </row>
    <row r="49110" ht="15.75" customHeight="1">
      <c r="A49110" s="1">
        <v>6975.0</v>
      </c>
      <c r="B49110" s="1" t="s">
        <v>39426</v>
      </c>
      <c r="C49110" s="1" t="s">
        <v>39427</v>
      </c>
      <c r="D49110" s="1" t="str">
        <f t="shared" si="196"/>
        <v>#VALUE!</v>
      </c>
    </row>
    <row r="49111" ht="15.75" customHeight="1">
      <c r="A49111" s="1">
        <v>6975.0</v>
      </c>
      <c r="B49111" s="1" t="s">
        <v>39426</v>
      </c>
      <c r="C49111" s="1" t="s">
        <v>39428</v>
      </c>
      <c r="D49111" s="1" t="str">
        <f t="shared" si="196"/>
        <v>#VALUE!</v>
      </c>
    </row>
    <row r="49112" ht="15.75" customHeight="1">
      <c r="A49112" s="1">
        <v>6975.0</v>
      </c>
      <c r="B49112" s="1" t="s">
        <v>39426</v>
      </c>
      <c r="C49112" s="1" t="s">
        <v>39429</v>
      </c>
      <c r="D49112" s="1" t="str">
        <f t="shared" si="196"/>
        <v>#VALUE!</v>
      </c>
    </row>
    <row r="49113" ht="15.75" customHeight="1">
      <c r="A49113" s="1">
        <v>6975.0</v>
      </c>
      <c r="B49113" s="1" t="s">
        <v>39426</v>
      </c>
      <c r="C49113" s="1" t="s">
        <v>39430</v>
      </c>
      <c r="D49113" s="1" t="str">
        <f t="shared" si="196"/>
        <v>#VALUE!</v>
      </c>
    </row>
    <row r="49114" ht="15.75" customHeight="1">
      <c r="A49114" s="1">
        <v>6975.0</v>
      </c>
      <c r="B49114" s="1" t="s">
        <v>39426</v>
      </c>
      <c r="C49114" s="1" t="s">
        <v>39431</v>
      </c>
      <c r="D49114" s="1" t="str">
        <f t="shared" si="196"/>
        <v>#VALUE!</v>
      </c>
    </row>
    <row r="49115" ht="15.75" customHeight="1">
      <c r="A49115" s="1">
        <v>6976.0</v>
      </c>
      <c r="B49115" s="1" t="s">
        <v>39432</v>
      </c>
      <c r="C49115" s="1" t="s">
        <v>39433</v>
      </c>
      <c r="D49115" s="1" t="str">
        <f t="shared" si="196"/>
        <v>#VALUE!</v>
      </c>
    </row>
    <row r="49116" ht="15.75" customHeight="1">
      <c r="A49116" s="1">
        <v>6976.0</v>
      </c>
      <c r="B49116" s="1" t="s">
        <v>39432</v>
      </c>
      <c r="C49116" s="1" t="s">
        <v>39434</v>
      </c>
      <c r="D49116" s="1" t="str">
        <f t="shared" si="196"/>
        <v>#VALUE!</v>
      </c>
    </row>
    <row r="49117" ht="15.75" customHeight="1">
      <c r="A49117" s="1">
        <v>6976.0</v>
      </c>
      <c r="B49117" s="1" t="s">
        <v>39432</v>
      </c>
      <c r="C49117" s="1" t="s">
        <v>39435</v>
      </c>
      <c r="D49117" s="1" t="str">
        <f t="shared" si="196"/>
        <v>#VALUE!</v>
      </c>
    </row>
    <row r="49118" ht="15.75" customHeight="1">
      <c r="A49118" s="1">
        <v>6977.0</v>
      </c>
      <c r="B49118" s="1" t="s">
        <v>39436</v>
      </c>
      <c r="C49118" s="1" t="s">
        <v>39437</v>
      </c>
      <c r="D49118" s="1" t="str">
        <f t="shared" si="196"/>
        <v>#VALUE!</v>
      </c>
    </row>
    <row r="49119" ht="15.75" customHeight="1">
      <c r="A49119" s="1">
        <v>6977.0</v>
      </c>
      <c r="B49119" s="1" t="s">
        <v>39436</v>
      </c>
      <c r="C49119" s="1" t="s">
        <v>39438</v>
      </c>
      <c r="D49119" s="1" t="str">
        <f t="shared" si="196"/>
        <v>#VALUE!</v>
      </c>
    </row>
    <row r="49120" ht="15.75" customHeight="1">
      <c r="A49120" s="1">
        <v>6977.0</v>
      </c>
      <c r="B49120" s="1" t="s">
        <v>39436</v>
      </c>
      <c r="C49120" s="1" t="s">
        <v>39439</v>
      </c>
      <c r="D49120" s="1" t="str">
        <f t="shared" si="196"/>
        <v>#VALUE!</v>
      </c>
    </row>
    <row r="49121" ht="15.75" customHeight="1">
      <c r="A49121" s="1">
        <v>6978.0</v>
      </c>
      <c r="B49121" s="1" t="s">
        <v>39440</v>
      </c>
      <c r="C49121" s="1" t="s">
        <v>39441</v>
      </c>
      <c r="D49121" s="1" t="str">
        <f t="shared" si="196"/>
        <v>#VALUE!</v>
      </c>
    </row>
    <row r="49122" ht="15.75" customHeight="1">
      <c r="A49122" s="1">
        <v>6978.0</v>
      </c>
      <c r="B49122" s="1" t="s">
        <v>39440</v>
      </c>
      <c r="C49122" s="1" t="s">
        <v>39442</v>
      </c>
      <c r="D49122" s="1" t="str">
        <f t="shared" si="196"/>
        <v>#VALUE!</v>
      </c>
    </row>
    <row r="49123" ht="15.75" customHeight="1">
      <c r="A49123" s="1">
        <v>6979.0</v>
      </c>
      <c r="B49123" s="1" t="s">
        <v>39443</v>
      </c>
      <c r="C49123" s="1" t="s">
        <v>39444</v>
      </c>
      <c r="D49123" s="1" t="str">
        <f t="shared" si="196"/>
        <v>#VALUE!</v>
      </c>
    </row>
    <row r="49124" ht="15.75" customHeight="1">
      <c r="A49124" s="1">
        <v>6979.0</v>
      </c>
      <c r="B49124" s="1" t="s">
        <v>39443</v>
      </c>
      <c r="C49124" s="1" t="s">
        <v>39445</v>
      </c>
      <c r="D49124" s="1" t="str">
        <f t="shared" si="196"/>
        <v>#VALUE!</v>
      </c>
    </row>
    <row r="49125" ht="15.75" customHeight="1">
      <c r="A49125" s="1">
        <v>6979.0</v>
      </c>
      <c r="B49125" s="1" t="s">
        <v>39443</v>
      </c>
      <c r="C49125" s="1" t="s">
        <v>39446</v>
      </c>
      <c r="D49125" s="1" t="str">
        <f t="shared" si="196"/>
        <v>#VALUE!</v>
      </c>
    </row>
    <row r="49126" ht="15.75" customHeight="1">
      <c r="A49126" s="1">
        <v>6980.0</v>
      </c>
      <c r="B49126" s="1" t="s">
        <v>39447</v>
      </c>
      <c r="C49126" s="1" t="s">
        <v>13373</v>
      </c>
      <c r="D49126" s="1" t="str">
        <f t="shared" si="196"/>
        <v>#VALUE!</v>
      </c>
    </row>
    <row r="49127" ht="15.75" customHeight="1">
      <c r="A49127" s="1">
        <v>6980.0</v>
      </c>
      <c r="B49127" s="1" t="s">
        <v>39447</v>
      </c>
      <c r="C49127" s="1" t="s">
        <v>13374</v>
      </c>
      <c r="D49127" s="1" t="str">
        <f t="shared" si="196"/>
        <v>#VALUE!</v>
      </c>
    </row>
    <row r="49128" ht="15.75" customHeight="1">
      <c r="A49128" s="1">
        <v>6980.0</v>
      </c>
      <c r="B49128" s="1" t="s">
        <v>39447</v>
      </c>
      <c r="C49128" s="1" t="s">
        <v>13375</v>
      </c>
      <c r="D49128" s="1" t="str">
        <f t="shared" si="196"/>
        <v>#VALUE!</v>
      </c>
    </row>
    <row r="49129" ht="15.75" customHeight="1">
      <c r="A49129" s="1">
        <v>6980.0</v>
      </c>
      <c r="B49129" s="1" t="s">
        <v>39447</v>
      </c>
      <c r="C49129" s="1" t="s">
        <v>13376</v>
      </c>
      <c r="D49129" s="1" t="str">
        <f t="shared" si="196"/>
        <v>#VALUE!</v>
      </c>
    </row>
    <row r="49130" ht="15.75" customHeight="1">
      <c r="A49130" s="1">
        <v>6980.0</v>
      </c>
      <c r="B49130" s="1" t="s">
        <v>39447</v>
      </c>
      <c r="C49130" s="1" t="s">
        <v>13377</v>
      </c>
      <c r="D49130" s="1" t="str">
        <f t="shared" si="196"/>
        <v>#VALUE!</v>
      </c>
    </row>
    <row r="49131" ht="15.75" customHeight="1">
      <c r="A49131" s="1">
        <v>6981.0</v>
      </c>
      <c r="B49131" s="1" t="s">
        <v>39448</v>
      </c>
      <c r="C49131" s="1" t="s">
        <v>17645</v>
      </c>
      <c r="D49131" s="1" t="str">
        <f t="shared" si="196"/>
        <v>#VALUE!</v>
      </c>
    </row>
    <row r="49132" ht="15.75" customHeight="1">
      <c r="A49132" s="1">
        <v>6981.0</v>
      </c>
      <c r="B49132" s="1" t="s">
        <v>39448</v>
      </c>
      <c r="C49132" s="1" t="s">
        <v>17646</v>
      </c>
      <c r="D49132" s="1" t="str">
        <f t="shared" si="196"/>
        <v>#VALUE!</v>
      </c>
    </row>
    <row r="49133" ht="15.75" customHeight="1">
      <c r="A49133" s="1">
        <v>6981.0</v>
      </c>
      <c r="B49133" s="1" t="s">
        <v>39448</v>
      </c>
      <c r="C49133" s="1" t="s">
        <v>17647</v>
      </c>
      <c r="D49133" s="1" t="str">
        <f t="shared" si="196"/>
        <v>#VALUE!</v>
      </c>
    </row>
    <row r="49134" ht="15.75" customHeight="1">
      <c r="A49134" s="1">
        <v>6981.0</v>
      </c>
      <c r="B49134" s="1" t="s">
        <v>39448</v>
      </c>
      <c r="C49134" s="1" t="s">
        <v>17648</v>
      </c>
      <c r="D49134" s="1" t="str">
        <f t="shared" si="196"/>
        <v>#VALUE!</v>
      </c>
    </row>
    <row r="49135" ht="15.75" customHeight="1">
      <c r="A49135" s="1">
        <v>6981.0</v>
      </c>
      <c r="B49135" s="1" t="s">
        <v>39448</v>
      </c>
      <c r="C49135" s="1" t="s">
        <v>17649</v>
      </c>
      <c r="D49135" s="1" t="str">
        <f t="shared" si="196"/>
        <v>#VALUE!</v>
      </c>
    </row>
    <row r="49136" ht="15.75" customHeight="1">
      <c r="A49136" s="1">
        <v>6981.0</v>
      </c>
      <c r="B49136" s="1" t="s">
        <v>39448</v>
      </c>
      <c r="C49136" s="1" t="s">
        <v>17650</v>
      </c>
      <c r="D49136" s="1" t="str">
        <f t="shared" si="196"/>
        <v>#VALUE!</v>
      </c>
    </row>
    <row r="49137" ht="15.75" customHeight="1">
      <c r="A49137" s="1">
        <v>6981.0</v>
      </c>
      <c r="B49137" s="1" t="s">
        <v>39448</v>
      </c>
      <c r="C49137" s="1" t="s">
        <v>17651</v>
      </c>
      <c r="D49137" s="1" t="str">
        <f t="shared" si="196"/>
        <v>#VALUE!</v>
      </c>
    </row>
    <row r="49138" ht="15.75" customHeight="1">
      <c r="A49138" s="1">
        <v>6981.0</v>
      </c>
      <c r="B49138" s="1" t="s">
        <v>39448</v>
      </c>
      <c r="C49138" s="1" t="s">
        <v>17652</v>
      </c>
      <c r="D49138" s="1" t="str">
        <f t="shared" si="196"/>
        <v>#VALUE!</v>
      </c>
    </row>
    <row r="49139" ht="15.75" customHeight="1">
      <c r="A49139" s="1">
        <v>6981.0</v>
      </c>
      <c r="B49139" s="1" t="s">
        <v>39448</v>
      </c>
      <c r="C49139" s="1" t="s">
        <v>17653</v>
      </c>
      <c r="D49139" s="1" t="str">
        <f t="shared" si="196"/>
        <v>#VALUE!</v>
      </c>
    </row>
    <row r="49140" ht="15.75" customHeight="1">
      <c r="A49140" s="1">
        <v>6982.0</v>
      </c>
      <c r="B49140" s="1" t="s">
        <v>39449</v>
      </c>
      <c r="C49140" s="1" t="s">
        <v>23247</v>
      </c>
      <c r="D49140" s="1" t="str">
        <f t="shared" si="196"/>
        <v>#VALUE!</v>
      </c>
    </row>
    <row r="49141" ht="15.75" customHeight="1">
      <c r="A49141" s="1">
        <v>6982.0</v>
      </c>
      <c r="B49141" s="1" t="s">
        <v>39449</v>
      </c>
      <c r="C49141" s="1" t="s">
        <v>23248</v>
      </c>
      <c r="D49141" s="1" t="str">
        <f t="shared" si="196"/>
        <v>#VALUE!</v>
      </c>
    </row>
    <row r="49142" ht="15.75" customHeight="1">
      <c r="A49142" s="1">
        <v>6983.0</v>
      </c>
      <c r="B49142" s="1" t="s">
        <v>39450</v>
      </c>
      <c r="C49142" s="1" t="s">
        <v>39451</v>
      </c>
      <c r="D49142" s="1" t="str">
        <f t="shared" si="196"/>
        <v>#VALUE!</v>
      </c>
    </row>
    <row r="49143" ht="15.75" customHeight="1">
      <c r="A49143" s="1">
        <v>6983.0</v>
      </c>
      <c r="B49143" s="1" t="s">
        <v>39450</v>
      </c>
      <c r="C49143" s="1" t="s">
        <v>39452</v>
      </c>
      <c r="D49143" s="1" t="str">
        <f t="shared" si="196"/>
        <v>#VALUE!</v>
      </c>
    </row>
    <row r="49144" ht="15.75" customHeight="1">
      <c r="A49144" s="1">
        <v>6983.0</v>
      </c>
      <c r="B49144" s="1" t="s">
        <v>39450</v>
      </c>
      <c r="C49144" s="1" t="s">
        <v>39453</v>
      </c>
      <c r="D49144" s="1" t="str">
        <f t="shared" si="196"/>
        <v>#VALUE!</v>
      </c>
    </row>
    <row r="49145" ht="15.75" customHeight="1">
      <c r="A49145" s="1">
        <v>6984.0</v>
      </c>
      <c r="B49145" s="1" t="s">
        <v>39454</v>
      </c>
      <c r="C49145" s="1" t="s">
        <v>39455</v>
      </c>
      <c r="D49145" s="1" t="str">
        <f t="shared" si="196"/>
        <v>#VALUE!</v>
      </c>
    </row>
    <row r="49146" ht="15.75" customHeight="1">
      <c r="A49146" s="1">
        <v>6984.0</v>
      </c>
      <c r="B49146" s="1" t="s">
        <v>39454</v>
      </c>
      <c r="C49146" s="1" t="s">
        <v>39456</v>
      </c>
      <c r="D49146" s="1" t="str">
        <f t="shared" si="196"/>
        <v>#VALUE!</v>
      </c>
    </row>
    <row r="49147" ht="15.75" customHeight="1">
      <c r="A49147" s="1">
        <v>6985.0</v>
      </c>
      <c r="B49147" s="1" t="s">
        <v>39457</v>
      </c>
      <c r="C49147" s="1" t="s">
        <v>39458</v>
      </c>
      <c r="D49147" s="1" t="str">
        <f t="shared" si="196"/>
        <v>#VALUE!</v>
      </c>
    </row>
    <row r="49148" ht="15.75" customHeight="1">
      <c r="A49148" s="1">
        <v>6986.0</v>
      </c>
      <c r="B49148" s="1" t="s">
        <v>39459</v>
      </c>
      <c r="C49148" s="1" t="s">
        <v>39460</v>
      </c>
      <c r="D49148" s="1" t="str">
        <f t="shared" si="196"/>
        <v>#VALUE!</v>
      </c>
    </row>
    <row r="49149" ht="15.75" customHeight="1">
      <c r="A49149" s="1">
        <v>6986.0</v>
      </c>
      <c r="B49149" s="1" t="s">
        <v>39459</v>
      </c>
      <c r="C49149" s="1" t="s">
        <v>39461</v>
      </c>
      <c r="D49149" s="1" t="str">
        <f t="shared" si="196"/>
        <v>#VALUE!</v>
      </c>
    </row>
    <row r="49150" ht="15.75" customHeight="1">
      <c r="A49150" s="1">
        <v>6986.0</v>
      </c>
      <c r="B49150" s="1" t="s">
        <v>39459</v>
      </c>
      <c r="C49150" s="1" t="s">
        <v>39462</v>
      </c>
      <c r="D49150" s="1" t="str">
        <f t="shared" si="196"/>
        <v>#VALUE!</v>
      </c>
    </row>
    <row r="49151" ht="15.75" customHeight="1">
      <c r="A49151" s="1">
        <v>6986.0</v>
      </c>
      <c r="B49151" s="1" t="s">
        <v>39459</v>
      </c>
      <c r="C49151" s="1" t="s">
        <v>39463</v>
      </c>
      <c r="D49151" s="1" t="str">
        <f t="shared" si="196"/>
        <v>#VALUE!</v>
      </c>
    </row>
    <row r="49152" ht="15.75" customHeight="1">
      <c r="A49152" s="1">
        <v>6986.0</v>
      </c>
      <c r="B49152" s="1" t="s">
        <v>39459</v>
      </c>
      <c r="C49152" s="1" t="s">
        <v>39464</v>
      </c>
      <c r="D49152" s="1" t="str">
        <f t="shared" si="196"/>
        <v>#VALUE!</v>
      </c>
    </row>
    <row r="49153" ht="15.75" customHeight="1">
      <c r="A49153" s="1">
        <v>6986.0</v>
      </c>
      <c r="B49153" s="1" t="s">
        <v>39459</v>
      </c>
      <c r="C49153" s="1" t="s">
        <v>39465</v>
      </c>
      <c r="D49153" s="1" t="str">
        <f t="shared" si="196"/>
        <v>#VALUE!</v>
      </c>
    </row>
    <row r="49154" ht="15.75" customHeight="1">
      <c r="A49154" s="1">
        <v>6986.0</v>
      </c>
      <c r="B49154" s="1" t="s">
        <v>39459</v>
      </c>
      <c r="C49154" s="1" t="s">
        <v>39466</v>
      </c>
      <c r="D49154" s="1" t="str">
        <f t="shared" si="196"/>
        <v>#VALUE!</v>
      </c>
    </row>
    <row r="49155" ht="15.75" customHeight="1">
      <c r="A49155" s="1">
        <v>6986.0</v>
      </c>
      <c r="B49155" s="1" t="s">
        <v>39459</v>
      </c>
      <c r="C49155" s="1" t="s">
        <v>39467</v>
      </c>
      <c r="D49155" s="1" t="str">
        <f t="shared" si="196"/>
        <v>#VALUE!</v>
      </c>
    </row>
    <row r="49156" ht="15.75" customHeight="1">
      <c r="A49156" s="1">
        <v>6986.0</v>
      </c>
      <c r="B49156" s="1" t="s">
        <v>39459</v>
      </c>
      <c r="C49156" s="1" t="s">
        <v>39468</v>
      </c>
      <c r="D49156" s="1" t="str">
        <f t="shared" si="196"/>
        <v>#VALUE!</v>
      </c>
    </row>
    <row r="49157" ht="15.75" customHeight="1">
      <c r="A49157" s="1">
        <v>6986.0</v>
      </c>
      <c r="B49157" s="1" t="s">
        <v>39459</v>
      </c>
      <c r="C49157" s="1" t="s">
        <v>39469</v>
      </c>
      <c r="D49157" s="1" t="str">
        <f t="shared" si="196"/>
        <v>#VALUE!</v>
      </c>
    </row>
    <row r="49158" ht="15.75" customHeight="1">
      <c r="A49158" s="1">
        <v>6986.0</v>
      </c>
      <c r="B49158" s="1" t="s">
        <v>39459</v>
      </c>
      <c r="C49158" s="1" t="s">
        <v>39470</v>
      </c>
      <c r="D49158" s="1" t="str">
        <f t="shared" si="196"/>
        <v>#VALUE!</v>
      </c>
    </row>
    <row r="49159" ht="15.75" customHeight="1">
      <c r="A49159" s="1">
        <v>6987.0</v>
      </c>
      <c r="B49159" s="1" t="s">
        <v>39471</v>
      </c>
      <c r="C49159" s="1" t="s">
        <v>20100</v>
      </c>
      <c r="D49159" s="1" t="str">
        <f t="shared" si="196"/>
        <v>#VALUE!</v>
      </c>
    </row>
    <row r="49160" ht="15.75" customHeight="1">
      <c r="A49160" s="1">
        <v>6987.0</v>
      </c>
      <c r="B49160" s="1" t="s">
        <v>39471</v>
      </c>
      <c r="C49160" s="1" t="s">
        <v>20101</v>
      </c>
      <c r="D49160" s="1" t="str">
        <f t="shared" si="196"/>
        <v>#VALUE!</v>
      </c>
    </row>
    <row r="49161" ht="15.75" customHeight="1">
      <c r="A49161" s="1">
        <v>6988.0</v>
      </c>
      <c r="B49161" s="1" t="s">
        <v>39472</v>
      </c>
      <c r="C49161" s="1" t="s">
        <v>39473</v>
      </c>
      <c r="D49161" s="1" t="str">
        <f t="shared" si="196"/>
        <v>#VALUE!</v>
      </c>
    </row>
    <row r="49162" ht="15.75" customHeight="1">
      <c r="A49162" s="1">
        <v>6988.0</v>
      </c>
      <c r="B49162" s="1" t="s">
        <v>39472</v>
      </c>
      <c r="C49162" s="1" t="s">
        <v>39474</v>
      </c>
      <c r="D49162" s="1" t="str">
        <f t="shared" si="196"/>
        <v>#VALUE!</v>
      </c>
    </row>
    <row r="49163" ht="15.75" customHeight="1">
      <c r="A49163" s="1">
        <v>6989.0</v>
      </c>
      <c r="B49163" s="1" t="s">
        <v>39475</v>
      </c>
      <c r="C49163" s="1" t="s">
        <v>34715</v>
      </c>
      <c r="D49163" s="1" t="str">
        <f t="shared" si="196"/>
        <v>#VALUE!</v>
      </c>
    </row>
    <row r="49164" ht="15.75" customHeight="1">
      <c r="A49164" s="1">
        <v>6989.0</v>
      </c>
      <c r="B49164" s="1" t="s">
        <v>39475</v>
      </c>
      <c r="C49164" s="1" t="s">
        <v>34716</v>
      </c>
      <c r="D49164" s="1" t="str">
        <f t="shared" si="196"/>
        <v>#VALUE!</v>
      </c>
    </row>
    <row r="49165" ht="15.75" customHeight="1">
      <c r="A49165" s="1">
        <v>6989.0</v>
      </c>
      <c r="B49165" s="1" t="s">
        <v>39475</v>
      </c>
      <c r="C49165" s="1" t="s">
        <v>34717</v>
      </c>
      <c r="D49165" s="1" t="str">
        <f t="shared" si="196"/>
        <v>#VALUE!</v>
      </c>
    </row>
    <row r="49166" ht="15.75" customHeight="1">
      <c r="A49166" s="1">
        <v>6989.0</v>
      </c>
      <c r="B49166" s="1" t="s">
        <v>39475</v>
      </c>
      <c r="C49166" s="1" t="s">
        <v>34718</v>
      </c>
      <c r="D49166" s="1" t="str">
        <f t="shared" si="196"/>
        <v>#VALUE!</v>
      </c>
    </row>
    <row r="49167" ht="15.75" customHeight="1">
      <c r="A49167" s="1">
        <v>6990.0</v>
      </c>
      <c r="B49167" s="1" t="s">
        <v>39476</v>
      </c>
      <c r="C49167" s="1" t="s">
        <v>31686</v>
      </c>
      <c r="D49167" s="1" t="str">
        <f t="shared" si="196"/>
        <v>#VALUE!</v>
      </c>
    </row>
    <row r="49168" ht="15.75" customHeight="1">
      <c r="A49168" s="1">
        <v>6990.0</v>
      </c>
      <c r="B49168" s="1" t="s">
        <v>39476</v>
      </c>
      <c r="C49168" s="1" t="s">
        <v>31687</v>
      </c>
      <c r="D49168" s="1" t="str">
        <f t="shared" si="196"/>
        <v>#VALUE!</v>
      </c>
    </row>
    <row r="49169" ht="15.75" customHeight="1">
      <c r="A49169" s="1">
        <v>6990.0</v>
      </c>
      <c r="B49169" s="1" t="s">
        <v>39476</v>
      </c>
      <c r="C49169" s="1" t="s">
        <v>31688</v>
      </c>
      <c r="D49169" s="1" t="str">
        <f t="shared" si="196"/>
        <v>#VALUE!</v>
      </c>
    </row>
    <row r="49170" ht="15.75" customHeight="1">
      <c r="A49170" s="1">
        <v>6991.0</v>
      </c>
      <c r="B49170" s="1" t="s">
        <v>39477</v>
      </c>
      <c r="C49170" s="1" t="s">
        <v>34151</v>
      </c>
      <c r="D49170" s="1" t="str">
        <f t="shared" si="196"/>
        <v>#VALUE!</v>
      </c>
    </row>
    <row r="49171" ht="15.75" customHeight="1">
      <c r="A49171" s="1">
        <v>6991.0</v>
      </c>
      <c r="B49171" s="1" t="s">
        <v>39477</v>
      </c>
      <c r="C49171" s="1" t="s">
        <v>34152</v>
      </c>
      <c r="D49171" s="1" t="str">
        <f t="shared" si="196"/>
        <v>#VALUE!</v>
      </c>
    </row>
    <row r="49172" ht="15.75" customHeight="1">
      <c r="A49172" s="1">
        <v>6991.0</v>
      </c>
      <c r="B49172" s="1" t="s">
        <v>39477</v>
      </c>
      <c r="C49172" s="1" t="s">
        <v>34153</v>
      </c>
      <c r="D49172" s="1" t="str">
        <f t="shared" si="196"/>
        <v>#VALUE!</v>
      </c>
    </row>
    <row r="49173" ht="15.75" customHeight="1">
      <c r="A49173" s="1">
        <v>6991.0</v>
      </c>
      <c r="B49173" s="1" t="s">
        <v>39477</v>
      </c>
      <c r="C49173" s="1" t="s">
        <v>34154</v>
      </c>
      <c r="D49173" s="1" t="str">
        <f t="shared" si="196"/>
        <v>#VALUE!</v>
      </c>
    </row>
    <row r="49174" ht="15.75" customHeight="1">
      <c r="A49174" s="1">
        <v>6991.0</v>
      </c>
      <c r="B49174" s="1" t="s">
        <v>39477</v>
      </c>
      <c r="C49174" s="1" t="s">
        <v>34155</v>
      </c>
      <c r="D49174" s="1" t="str">
        <f t="shared" si="196"/>
        <v>#VALUE!</v>
      </c>
    </row>
    <row r="49175" ht="15.75" customHeight="1">
      <c r="A49175" s="1">
        <v>6991.0</v>
      </c>
      <c r="B49175" s="1" t="s">
        <v>39477</v>
      </c>
      <c r="C49175" s="1" t="s">
        <v>34156</v>
      </c>
      <c r="D49175" s="1" t="str">
        <f t="shared" si="196"/>
        <v>#VALUE!</v>
      </c>
    </row>
    <row r="49176" ht="15.75" customHeight="1">
      <c r="A49176" s="1">
        <v>6991.0</v>
      </c>
      <c r="B49176" s="1" t="s">
        <v>39477</v>
      </c>
      <c r="C49176" s="1" t="s">
        <v>39478</v>
      </c>
      <c r="D49176" s="1" t="str">
        <f t="shared" si="196"/>
        <v>#VALUE!</v>
      </c>
    </row>
    <row r="49177" ht="15.75" customHeight="1">
      <c r="A49177" s="1">
        <v>6992.0</v>
      </c>
      <c r="B49177" s="1" t="s">
        <v>39479</v>
      </c>
      <c r="C49177" s="1" t="s">
        <v>2132</v>
      </c>
      <c r="D49177" s="1" t="str">
        <f t="shared" si="196"/>
        <v>#VALUE!</v>
      </c>
    </row>
    <row r="49178" ht="15.75" customHeight="1">
      <c r="A49178" s="1">
        <v>6992.0</v>
      </c>
      <c r="B49178" s="1" t="s">
        <v>39479</v>
      </c>
      <c r="C49178" s="1" t="s">
        <v>2133</v>
      </c>
      <c r="D49178" s="1" t="str">
        <f t="shared" si="196"/>
        <v>#VALUE!</v>
      </c>
    </row>
    <row r="49179" ht="15.75" customHeight="1">
      <c r="A49179" s="1">
        <v>6992.0</v>
      </c>
      <c r="B49179" s="1" t="s">
        <v>39479</v>
      </c>
      <c r="C49179" s="1" t="s">
        <v>2134</v>
      </c>
      <c r="D49179" s="1" t="str">
        <f t="shared" si="196"/>
        <v>#VALUE!</v>
      </c>
    </row>
    <row r="49180" ht="15.75" customHeight="1">
      <c r="A49180" s="1">
        <v>6992.0</v>
      </c>
      <c r="B49180" s="1" t="s">
        <v>39479</v>
      </c>
      <c r="C49180" s="1" t="s">
        <v>16776</v>
      </c>
      <c r="D49180" s="1" t="str">
        <f t="shared" si="196"/>
        <v>#VALUE!</v>
      </c>
    </row>
    <row r="49181" ht="15.75" customHeight="1">
      <c r="A49181" s="1">
        <v>6992.0</v>
      </c>
      <c r="B49181" s="1" t="s">
        <v>39479</v>
      </c>
      <c r="C49181" s="1" t="s">
        <v>2136</v>
      </c>
      <c r="D49181" s="1" t="str">
        <f t="shared" si="196"/>
        <v>#VALUE!</v>
      </c>
    </row>
    <row r="49182" ht="15.75" customHeight="1">
      <c r="A49182" s="1">
        <v>6992.0</v>
      </c>
      <c r="B49182" s="1" t="s">
        <v>39479</v>
      </c>
      <c r="C49182" s="1" t="s">
        <v>2137</v>
      </c>
      <c r="D49182" s="1" t="str">
        <f t="shared" si="196"/>
        <v>#VALUE!</v>
      </c>
    </row>
    <row r="49183" ht="15.75" customHeight="1">
      <c r="A49183" s="1">
        <v>6992.0</v>
      </c>
      <c r="B49183" s="1" t="s">
        <v>39479</v>
      </c>
      <c r="C49183" s="1" t="s">
        <v>16777</v>
      </c>
      <c r="D49183" s="1" t="str">
        <f t="shared" si="196"/>
        <v>#VALUE!</v>
      </c>
    </row>
    <row r="49184" ht="15.75" customHeight="1">
      <c r="A49184" s="1">
        <v>6992.0</v>
      </c>
      <c r="B49184" s="1" t="s">
        <v>39479</v>
      </c>
      <c r="C49184" s="1" t="s">
        <v>2139</v>
      </c>
      <c r="D49184" s="1" t="str">
        <f t="shared" si="196"/>
        <v>#VALUE!</v>
      </c>
    </row>
    <row r="49185" ht="15.75" customHeight="1">
      <c r="A49185" s="1">
        <v>6992.0</v>
      </c>
      <c r="B49185" s="1" t="s">
        <v>39479</v>
      </c>
      <c r="C49185" s="1" t="s">
        <v>2140</v>
      </c>
      <c r="D49185" s="1" t="str">
        <f t="shared" si="196"/>
        <v>#VALUE!</v>
      </c>
    </row>
    <row r="49186" ht="15.75" customHeight="1">
      <c r="A49186" s="1">
        <v>6992.0</v>
      </c>
      <c r="B49186" s="1" t="s">
        <v>39479</v>
      </c>
      <c r="C49186" s="1" t="s">
        <v>2141</v>
      </c>
      <c r="D49186" s="1" t="str">
        <f t="shared" si="196"/>
        <v>#VALUE!</v>
      </c>
    </row>
    <row r="49187" ht="15.75" customHeight="1">
      <c r="A49187" s="1">
        <v>6992.0</v>
      </c>
      <c r="B49187" s="1" t="s">
        <v>39479</v>
      </c>
      <c r="C49187" s="1" t="s">
        <v>2142</v>
      </c>
      <c r="D49187" s="1" t="str">
        <f t="shared" si="196"/>
        <v>#VALUE!</v>
      </c>
    </row>
    <row r="49188" ht="15.75" customHeight="1">
      <c r="A49188" s="1">
        <v>6992.0</v>
      </c>
      <c r="B49188" s="1" t="s">
        <v>39479</v>
      </c>
      <c r="C49188" s="1" t="s">
        <v>2143</v>
      </c>
      <c r="D49188" s="1" t="str">
        <f t="shared" si="196"/>
        <v>#VALUE!</v>
      </c>
    </row>
    <row r="49189" ht="15.75" customHeight="1">
      <c r="A49189" s="1">
        <v>6992.0</v>
      </c>
      <c r="B49189" s="1" t="s">
        <v>39479</v>
      </c>
      <c r="C49189" s="1" t="s">
        <v>2144</v>
      </c>
      <c r="D49189" s="1" t="str">
        <f t="shared" si="196"/>
        <v>#VALUE!</v>
      </c>
    </row>
    <row r="49190" ht="15.75" customHeight="1">
      <c r="A49190" s="1">
        <v>6992.0</v>
      </c>
      <c r="B49190" s="1" t="s">
        <v>39479</v>
      </c>
      <c r="C49190" s="1" t="s">
        <v>2145</v>
      </c>
      <c r="D49190" s="1" t="str">
        <f t="shared" si="196"/>
        <v>#VALUE!</v>
      </c>
    </row>
    <row r="49191" ht="15.75" customHeight="1">
      <c r="A49191" s="1">
        <v>6993.0</v>
      </c>
      <c r="B49191" s="1" t="s">
        <v>39480</v>
      </c>
      <c r="C49191" s="1" t="s">
        <v>39481</v>
      </c>
      <c r="D49191" s="1" t="str">
        <f t="shared" si="196"/>
        <v>#VALUE!</v>
      </c>
    </row>
    <row r="49192" ht="15.75" customHeight="1">
      <c r="A49192" s="1">
        <v>6993.0</v>
      </c>
      <c r="B49192" s="1" t="s">
        <v>39480</v>
      </c>
      <c r="C49192" s="1" t="s">
        <v>39482</v>
      </c>
      <c r="D49192" s="1" t="str">
        <f t="shared" si="196"/>
        <v>#VALUE!</v>
      </c>
    </row>
    <row r="49193" ht="15.75" customHeight="1">
      <c r="A49193" s="1">
        <v>6993.0</v>
      </c>
      <c r="B49193" s="1" t="s">
        <v>39480</v>
      </c>
      <c r="C49193" s="1" t="s">
        <v>39483</v>
      </c>
      <c r="D49193" s="1" t="str">
        <f t="shared" si="196"/>
        <v>#VALUE!</v>
      </c>
    </row>
    <row r="49194" ht="15.75" customHeight="1">
      <c r="A49194" s="1">
        <v>6993.0</v>
      </c>
      <c r="B49194" s="1" t="s">
        <v>39480</v>
      </c>
      <c r="C49194" s="1" t="s">
        <v>39484</v>
      </c>
      <c r="D49194" s="1" t="str">
        <f t="shared" si="196"/>
        <v>#VALUE!</v>
      </c>
    </row>
    <row r="49195" ht="15.75" customHeight="1">
      <c r="A49195" s="1">
        <v>6993.0</v>
      </c>
      <c r="B49195" s="1" t="s">
        <v>39480</v>
      </c>
      <c r="C49195" s="1" t="s">
        <v>39485</v>
      </c>
      <c r="D49195" s="1" t="str">
        <f t="shared" si="196"/>
        <v>#VALUE!</v>
      </c>
    </row>
    <row r="49196" ht="15.75" customHeight="1">
      <c r="A49196" s="1">
        <v>6993.0</v>
      </c>
      <c r="B49196" s="1" t="s">
        <v>39480</v>
      </c>
      <c r="C49196" s="1" t="s">
        <v>39486</v>
      </c>
      <c r="D49196" s="1" t="str">
        <f t="shared" si="196"/>
        <v>#VALUE!</v>
      </c>
    </row>
    <row r="49197" ht="15.75" customHeight="1">
      <c r="A49197" s="1">
        <v>6993.0</v>
      </c>
      <c r="B49197" s="1" t="s">
        <v>39480</v>
      </c>
      <c r="C49197" s="1" t="s">
        <v>39487</v>
      </c>
      <c r="D49197" s="1" t="str">
        <f t="shared" si="196"/>
        <v>#VALUE!</v>
      </c>
    </row>
    <row r="49198" ht="15.75" customHeight="1">
      <c r="A49198" s="1">
        <v>6993.0</v>
      </c>
      <c r="B49198" s="1" t="s">
        <v>39480</v>
      </c>
      <c r="C49198" s="1" t="s">
        <v>39488</v>
      </c>
      <c r="D49198" s="1" t="str">
        <f t="shared" si="196"/>
        <v>#VALUE!</v>
      </c>
    </row>
    <row r="49199" ht="15.75" customHeight="1">
      <c r="A49199" s="1">
        <v>6993.0</v>
      </c>
      <c r="B49199" s="1" t="s">
        <v>39480</v>
      </c>
      <c r="C49199" s="1" t="s">
        <v>39489</v>
      </c>
      <c r="D49199" s="1" t="str">
        <f t="shared" si="196"/>
        <v>#VALUE!</v>
      </c>
    </row>
    <row r="49200" ht="15.75" customHeight="1">
      <c r="A49200" s="1">
        <v>6994.0</v>
      </c>
      <c r="B49200" s="1" t="s">
        <v>39490</v>
      </c>
      <c r="C49200" s="1" t="s">
        <v>39491</v>
      </c>
      <c r="D49200" s="1" t="str">
        <f t="shared" si="196"/>
        <v>#VALUE!</v>
      </c>
    </row>
    <row r="49201" ht="15.75" customHeight="1">
      <c r="A49201" s="1">
        <v>6994.0</v>
      </c>
      <c r="B49201" s="1" t="s">
        <v>39490</v>
      </c>
      <c r="C49201" s="1" t="s">
        <v>39492</v>
      </c>
      <c r="D49201" s="1" t="str">
        <f t="shared" si="196"/>
        <v>#VALUE!</v>
      </c>
    </row>
    <row r="49202" ht="15.75" customHeight="1">
      <c r="A49202" s="1">
        <v>6994.0</v>
      </c>
      <c r="B49202" s="1" t="s">
        <v>39490</v>
      </c>
      <c r="C49202" s="1" t="s">
        <v>39493</v>
      </c>
      <c r="D49202" s="1" t="str">
        <f t="shared" si="196"/>
        <v>#VALUE!</v>
      </c>
    </row>
    <row r="49203" ht="15.75" customHeight="1">
      <c r="A49203" s="1">
        <v>6995.0</v>
      </c>
      <c r="B49203" s="1" t="s">
        <v>39494</v>
      </c>
      <c r="C49203" s="1" t="s">
        <v>39495</v>
      </c>
      <c r="D49203" s="1" t="str">
        <f t="shared" si="196"/>
        <v>#VALUE!</v>
      </c>
    </row>
    <row r="49204" ht="15.75" customHeight="1">
      <c r="A49204" s="1">
        <v>6995.0</v>
      </c>
      <c r="B49204" s="1" t="s">
        <v>39494</v>
      </c>
      <c r="C49204" s="1" t="s">
        <v>39496</v>
      </c>
      <c r="D49204" s="1" t="str">
        <f t="shared" si="196"/>
        <v>#VALUE!</v>
      </c>
    </row>
    <row r="49205" ht="15.75" customHeight="1">
      <c r="A49205" s="1">
        <v>6995.0</v>
      </c>
      <c r="B49205" s="1" t="s">
        <v>39494</v>
      </c>
      <c r="C49205" s="1" t="s">
        <v>39497</v>
      </c>
      <c r="D49205" s="1" t="str">
        <f t="shared" si="196"/>
        <v>#VALUE!</v>
      </c>
    </row>
    <row r="49206" ht="15.75" customHeight="1">
      <c r="A49206" s="1">
        <v>6995.0</v>
      </c>
      <c r="B49206" s="1" t="s">
        <v>39494</v>
      </c>
      <c r="C49206" s="1" t="s">
        <v>39498</v>
      </c>
      <c r="D49206" s="1" t="str">
        <f t="shared" si="196"/>
        <v>#VALUE!</v>
      </c>
    </row>
    <row r="49207" ht="15.75" customHeight="1">
      <c r="A49207" s="1">
        <v>6995.0</v>
      </c>
      <c r="B49207" s="1" t="s">
        <v>39494</v>
      </c>
      <c r="C49207" s="1" t="s">
        <v>39499</v>
      </c>
      <c r="D49207" s="1" t="str">
        <f t="shared" si="196"/>
        <v>#VALUE!</v>
      </c>
    </row>
    <row r="49208" ht="15.75" customHeight="1">
      <c r="A49208" s="1">
        <v>6996.0</v>
      </c>
      <c r="B49208" s="1" t="s">
        <v>39500</v>
      </c>
      <c r="C49208" s="1" t="s">
        <v>39501</v>
      </c>
      <c r="D49208" s="1" t="str">
        <f t="shared" si="196"/>
        <v>#VALUE!</v>
      </c>
    </row>
    <row r="49209" ht="15.75" customHeight="1">
      <c r="A49209" s="1">
        <v>6996.0</v>
      </c>
      <c r="B49209" s="1" t="s">
        <v>39500</v>
      </c>
      <c r="C49209" s="1" t="s">
        <v>39502</v>
      </c>
      <c r="D49209" s="1" t="str">
        <f t="shared" si="196"/>
        <v>#VALUE!</v>
      </c>
    </row>
    <row r="49210" ht="15.75" customHeight="1">
      <c r="A49210" s="1">
        <v>6996.0</v>
      </c>
      <c r="B49210" s="1" t="s">
        <v>39500</v>
      </c>
      <c r="C49210" s="1" t="s">
        <v>39503</v>
      </c>
      <c r="D49210" s="1" t="str">
        <f t="shared" si="196"/>
        <v>#VALUE!</v>
      </c>
    </row>
    <row r="49211" ht="15.75" customHeight="1">
      <c r="A49211" s="1">
        <v>6996.0</v>
      </c>
      <c r="B49211" s="1" t="s">
        <v>39500</v>
      </c>
      <c r="C49211" s="1" t="s">
        <v>39504</v>
      </c>
      <c r="D49211" s="1" t="str">
        <f t="shared" si="196"/>
        <v>#VALUE!</v>
      </c>
    </row>
    <row r="49212" ht="15.75" customHeight="1">
      <c r="A49212" s="1">
        <v>6996.0</v>
      </c>
      <c r="B49212" s="1" t="s">
        <v>39500</v>
      </c>
      <c r="C49212" s="1" t="s">
        <v>39505</v>
      </c>
      <c r="D49212" s="1" t="str">
        <f t="shared" si="196"/>
        <v>#VALUE!</v>
      </c>
    </row>
    <row r="49213" ht="15.75" customHeight="1">
      <c r="A49213" s="1">
        <v>6996.0</v>
      </c>
      <c r="B49213" s="1" t="s">
        <v>39500</v>
      </c>
      <c r="C49213" s="1" t="s">
        <v>39506</v>
      </c>
      <c r="D49213" s="1" t="str">
        <f t="shared" si="196"/>
        <v>#VALUE!</v>
      </c>
    </row>
    <row r="49214" ht="15.75" customHeight="1">
      <c r="A49214" s="1">
        <v>6996.0</v>
      </c>
      <c r="B49214" s="1" t="s">
        <v>39500</v>
      </c>
      <c r="C49214" s="1" t="s">
        <v>39507</v>
      </c>
      <c r="D49214" s="1" t="str">
        <f t="shared" si="196"/>
        <v>#VALUE!</v>
      </c>
    </row>
    <row r="49215" ht="15.75" customHeight="1">
      <c r="A49215" s="1">
        <v>6996.0</v>
      </c>
      <c r="B49215" s="1" t="s">
        <v>39500</v>
      </c>
      <c r="C49215" s="1" t="s">
        <v>39508</v>
      </c>
      <c r="D49215" s="1" t="str">
        <f t="shared" si="196"/>
        <v>#VALUE!</v>
      </c>
    </row>
    <row r="49216" ht="15.75" customHeight="1">
      <c r="A49216" s="1">
        <v>6996.0</v>
      </c>
      <c r="B49216" s="1" t="s">
        <v>39500</v>
      </c>
      <c r="C49216" s="1" t="s">
        <v>39509</v>
      </c>
      <c r="D49216" s="1" t="str">
        <f t="shared" si="196"/>
        <v>#VALUE!</v>
      </c>
    </row>
    <row r="49217" ht="15.75" customHeight="1">
      <c r="A49217" s="1">
        <v>6996.0</v>
      </c>
      <c r="B49217" s="1" t="s">
        <v>39500</v>
      </c>
      <c r="C49217" s="1" t="s">
        <v>39510</v>
      </c>
      <c r="D49217" s="1" t="str">
        <f t="shared" si="196"/>
        <v>#VALUE!</v>
      </c>
    </row>
    <row r="49218" ht="15.75" customHeight="1">
      <c r="A49218" s="1">
        <v>6997.0</v>
      </c>
      <c r="B49218" s="1" t="s">
        <v>39511</v>
      </c>
      <c r="C49218" s="1" t="s">
        <v>39512</v>
      </c>
      <c r="D49218" s="1" t="str">
        <f t="shared" si="196"/>
        <v>#VALUE!</v>
      </c>
    </row>
    <row r="49219" ht="15.75" customHeight="1">
      <c r="A49219" s="1">
        <v>6997.0</v>
      </c>
      <c r="B49219" s="1" t="s">
        <v>39511</v>
      </c>
      <c r="C49219" s="1" t="s">
        <v>39513</v>
      </c>
      <c r="D49219" s="1" t="str">
        <f t="shared" si="196"/>
        <v>#VALUE!</v>
      </c>
    </row>
    <row r="49220" ht="15.75" customHeight="1">
      <c r="A49220" s="1">
        <v>6997.0</v>
      </c>
      <c r="B49220" s="1" t="s">
        <v>39511</v>
      </c>
      <c r="C49220" s="1" t="s">
        <v>39514</v>
      </c>
      <c r="D49220" s="1" t="str">
        <f t="shared" si="196"/>
        <v>#VALUE!</v>
      </c>
    </row>
    <row r="49221" ht="15.75" customHeight="1">
      <c r="A49221" s="1">
        <v>6997.0</v>
      </c>
      <c r="B49221" s="1" t="s">
        <v>39511</v>
      </c>
      <c r="C49221" s="1" t="s">
        <v>39515</v>
      </c>
      <c r="D49221" s="1" t="str">
        <f t="shared" si="196"/>
        <v>#VALUE!</v>
      </c>
    </row>
    <row r="49222" ht="15.75" customHeight="1">
      <c r="A49222" s="1">
        <v>6997.0</v>
      </c>
      <c r="B49222" s="1" t="s">
        <v>39511</v>
      </c>
      <c r="C49222" s="1" t="s">
        <v>39516</v>
      </c>
      <c r="D49222" s="1" t="str">
        <f t="shared" si="196"/>
        <v>#VALUE!</v>
      </c>
    </row>
    <row r="49223" ht="15.75" customHeight="1">
      <c r="A49223" s="1">
        <v>6997.0</v>
      </c>
      <c r="B49223" s="1" t="s">
        <v>39511</v>
      </c>
      <c r="C49223" s="1" t="s">
        <v>39517</v>
      </c>
      <c r="D49223" s="1" t="str">
        <f t="shared" si="196"/>
        <v>#VALUE!</v>
      </c>
    </row>
    <row r="49224" ht="15.75" customHeight="1">
      <c r="A49224" s="1">
        <v>6997.0</v>
      </c>
      <c r="B49224" s="1" t="s">
        <v>39511</v>
      </c>
      <c r="C49224" s="1" t="s">
        <v>9466</v>
      </c>
      <c r="D49224" s="1" t="str">
        <f t="shared" si="196"/>
        <v>#VALUE!</v>
      </c>
    </row>
    <row r="49225" ht="15.75" customHeight="1">
      <c r="A49225" s="1">
        <v>6997.0</v>
      </c>
      <c r="B49225" s="1" t="s">
        <v>39511</v>
      </c>
      <c r="C49225" s="1" t="s">
        <v>39518</v>
      </c>
      <c r="D49225" s="1" t="str">
        <f t="shared" si="196"/>
        <v>#VALUE!</v>
      </c>
    </row>
    <row r="49226" ht="15.75" customHeight="1">
      <c r="A49226" s="1">
        <v>6997.0</v>
      </c>
      <c r="B49226" s="1" t="s">
        <v>39511</v>
      </c>
      <c r="C49226" s="1" t="s">
        <v>39519</v>
      </c>
      <c r="D49226" s="1" t="str">
        <f t="shared" si="196"/>
        <v>#VALUE!</v>
      </c>
    </row>
    <row r="49227" ht="15.75" customHeight="1">
      <c r="A49227" s="1">
        <v>6997.0</v>
      </c>
      <c r="B49227" s="1" t="s">
        <v>39511</v>
      </c>
      <c r="C49227" s="1" t="s">
        <v>39520</v>
      </c>
      <c r="D49227" s="1" t="str">
        <f t="shared" si="196"/>
        <v>#VALUE!</v>
      </c>
    </row>
    <row r="49228" ht="15.75" customHeight="1">
      <c r="A49228" s="1">
        <v>6997.0</v>
      </c>
      <c r="B49228" s="1" t="s">
        <v>39511</v>
      </c>
      <c r="C49228" s="1" t="s">
        <v>39521</v>
      </c>
      <c r="D49228" s="1" t="str">
        <f t="shared" si="196"/>
        <v>#VALUE!</v>
      </c>
    </row>
    <row r="49229" ht="15.75" customHeight="1">
      <c r="A49229" s="1">
        <v>6997.0</v>
      </c>
      <c r="B49229" s="1" t="s">
        <v>39511</v>
      </c>
      <c r="C49229" s="1" t="s">
        <v>39522</v>
      </c>
      <c r="D49229" s="1" t="str">
        <f t="shared" si="196"/>
        <v>#VALUE!</v>
      </c>
    </row>
    <row r="49230" ht="15.75" customHeight="1">
      <c r="A49230" s="1">
        <v>6997.0</v>
      </c>
      <c r="B49230" s="1" t="s">
        <v>39511</v>
      </c>
      <c r="C49230" s="1" t="s">
        <v>39523</v>
      </c>
      <c r="D49230" s="1" t="str">
        <f t="shared" si="196"/>
        <v>#VALUE!</v>
      </c>
    </row>
    <row r="49231" ht="15.75" customHeight="1">
      <c r="A49231" s="1">
        <v>6997.0</v>
      </c>
      <c r="B49231" s="1" t="s">
        <v>39511</v>
      </c>
      <c r="C49231" s="1" t="s">
        <v>39524</v>
      </c>
      <c r="D49231" s="1" t="str">
        <f t="shared" si="196"/>
        <v>#VALUE!</v>
      </c>
    </row>
    <row r="49232" ht="15.75" customHeight="1">
      <c r="A49232" s="1">
        <v>6997.0</v>
      </c>
      <c r="B49232" s="1" t="s">
        <v>39511</v>
      </c>
      <c r="C49232" s="1" t="s">
        <v>39525</v>
      </c>
      <c r="D49232" s="1" t="str">
        <f t="shared" si="196"/>
        <v>#VALUE!</v>
      </c>
    </row>
    <row r="49233" ht="15.75" customHeight="1">
      <c r="A49233" s="1">
        <v>6998.0</v>
      </c>
      <c r="B49233" s="1" t="s">
        <v>39526</v>
      </c>
      <c r="C49233" s="1" t="s">
        <v>39527</v>
      </c>
      <c r="D49233" s="1" t="str">
        <f t="shared" si="196"/>
        <v>#VALUE!</v>
      </c>
    </row>
    <row r="49234" ht="15.75" customHeight="1">
      <c r="A49234" s="1">
        <v>6999.0</v>
      </c>
      <c r="B49234" s="1" t="s">
        <v>39528</v>
      </c>
      <c r="C49234" s="1" t="s">
        <v>39529</v>
      </c>
      <c r="D49234" s="1" t="str">
        <f t="shared" si="196"/>
        <v>#VALUE!</v>
      </c>
    </row>
    <row r="49235" ht="15.75" customHeight="1">
      <c r="A49235" s="1">
        <v>7001.0</v>
      </c>
      <c r="B49235" s="1" t="s">
        <v>39530</v>
      </c>
      <c r="C49235" s="1" t="s">
        <v>39531</v>
      </c>
      <c r="D49235" s="1" t="str">
        <f t="shared" si="196"/>
        <v>#VALUE!</v>
      </c>
    </row>
    <row r="49236" ht="15.75" customHeight="1">
      <c r="A49236" s="1">
        <v>7001.0</v>
      </c>
      <c r="B49236" s="1" t="s">
        <v>39530</v>
      </c>
      <c r="C49236" s="1" t="s">
        <v>39532</v>
      </c>
      <c r="D49236" s="1" t="str">
        <f t="shared" si="196"/>
        <v>#VALUE!</v>
      </c>
    </row>
    <row r="49237" ht="15.75" customHeight="1">
      <c r="A49237" s="1">
        <v>7001.0</v>
      </c>
      <c r="B49237" s="1" t="s">
        <v>39530</v>
      </c>
      <c r="C49237" s="1" t="s">
        <v>915</v>
      </c>
      <c r="D49237" s="1" t="str">
        <f t="shared" si="196"/>
        <v>#VALUE!</v>
      </c>
    </row>
    <row r="49238" ht="15.75" customHeight="1">
      <c r="A49238" s="1">
        <v>7001.0</v>
      </c>
      <c r="B49238" s="1" t="s">
        <v>39530</v>
      </c>
      <c r="C49238" s="1" t="s">
        <v>39533</v>
      </c>
      <c r="D49238" s="1" t="str">
        <f t="shared" si="196"/>
        <v>#VALUE!</v>
      </c>
    </row>
    <row r="49239" ht="15.75" customHeight="1">
      <c r="A49239" s="1">
        <v>7001.0</v>
      </c>
      <c r="B49239" s="1" t="s">
        <v>39530</v>
      </c>
      <c r="C49239" s="1" t="s">
        <v>39534</v>
      </c>
      <c r="D49239" s="1" t="str">
        <f t="shared" si="196"/>
        <v>#VALUE!</v>
      </c>
    </row>
    <row r="49240" ht="15.75" customHeight="1">
      <c r="A49240" s="1">
        <v>7001.0</v>
      </c>
      <c r="B49240" s="1" t="s">
        <v>39530</v>
      </c>
      <c r="C49240" s="1" t="s">
        <v>39535</v>
      </c>
      <c r="D49240" s="1" t="str">
        <f t="shared" si="196"/>
        <v>#VALUE!</v>
      </c>
    </row>
    <row r="49241" ht="15.75" customHeight="1">
      <c r="A49241" s="1">
        <v>7001.0</v>
      </c>
      <c r="B49241" s="1" t="s">
        <v>39530</v>
      </c>
      <c r="C49241" s="1" t="s">
        <v>39536</v>
      </c>
      <c r="D49241" s="1" t="str">
        <f t="shared" si="196"/>
        <v>#VALUE!</v>
      </c>
    </row>
    <row r="49242" ht="15.75" customHeight="1">
      <c r="A49242" s="1">
        <v>7003.0</v>
      </c>
      <c r="B49242" s="1" t="s">
        <v>39537</v>
      </c>
      <c r="C49242" s="1" t="s">
        <v>39538</v>
      </c>
      <c r="D49242" s="1" t="str">
        <f t="shared" si="196"/>
        <v>#VALUE!</v>
      </c>
    </row>
    <row r="49243" ht="15.75" customHeight="1">
      <c r="A49243" s="1">
        <v>7003.0</v>
      </c>
      <c r="B49243" s="1" t="s">
        <v>39537</v>
      </c>
      <c r="C49243" s="1" t="s">
        <v>39539</v>
      </c>
      <c r="D49243" s="1" t="str">
        <f t="shared" si="196"/>
        <v>#VALUE!</v>
      </c>
    </row>
    <row r="49244" ht="15.75" customHeight="1">
      <c r="A49244" s="1">
        <v>7003.0</v>
      </c>
      <c r="B49244" s="1" t="s">
        <v>39537</v>
      </c>
      <c r="C49244" s="1" t="s">
        <v>39540</v>
      </c>
      <c r="D49244" s="1" t="str">
        <f t="shared" si="196"/>
        <v>#VALUE!</v>
      </c>
    </row>
    <row r="49245" ht="15.75" customHeight="1">
      <c r="A49245" s="1">
        <v>7003.0</v>
      </c>
      <c r="B49245" s="1" t="s">
        <v>39537</v>
      </c>
      <c r="C49245" s="1" t="s">
        <v>39541</v>
      </c>
      <c r="D49245" s="1" t="str">
        <f t="shared" si="196"/>
        <v>#VALUE!</v>
      </c>
    </row>
    <row r="49246" ht="15.75" customHeight="1">
      <c r="A49246" s="1">
        <v>7003.0</v>
      </c>
      <c r="B49246" s="1" t="s">
        <v>39537</v>
      </c>
      <c r="C49246" s="1" t="s">
        <v>39542</v>
      </c>
      <c r="D49246" s="1" t="str">
        <f t="shared" si="196"/>
        <v>#VALUE!</v>
      </c>
    </row>
    <row r="49247" ht="15.75" customHeight="1">
      <c r="A49247" s="1">
        <v>7003.0</v>
      </c>
      <c r="B49247" s="1" t="s">
        <v>39537</v>
      </c>
      <c r="C49247" s="1" t="s">
        <v>39543</v>
      </c>
      <c r="D49247" s="1" t="str">
        <f t="shared" si="196"/>
        <v>#VALUE!</v>
      </c>
    </row>
    <row r="49248" ht="15.75" customHeight="1">
      <c r="A49248" s="1">
        <v>7003.0</v>
      </c>
      <c r="B49248" s="1" t="s">
        <v>39537</v>
      </c>
      <c r="C49248" s="1" t="s">
        <v>39544</v>
      </c>
      <c r="D49248" s="1" t="str">
        <f t="shared" si="196"/>
        <v>#VALUE!</v>
      </c>
    </row>
    <row r="49249" ht="15.75" customHeight="1">
      <c r="A49249" s="1">
        <v>7004.0</v>
      </c>
      <c r="B49249" s="1" t="s">
        <v>39545</v>
      </c>
      <c r="C49249" s="1" t="s">
        <v>39546</v>
      </c>
      <c r="D49249" s="1" t="str">
        <f t="shared" si="196"/>
        <v>#VALUE!</v>
      </c>
    </row>
    <row r="49250" ht="15.75" customHeight="1">
      <c r="A49250" s="1">
        <v>7004.0</v>
      </c>
      <c r="B49250" s="1" t="s">
        <v>39545</v>
      </c>
      <c r="C49250" s="1" t="s">
        <v>39547</v>
      </c>
      <c r="D49250" s="1" t="str">
        <f t="shared" si="196"/>
        <v>#VALUE!</v>
      </c>
    </row>
    <row r="49251" ht="15.75" customHeight="1">
      <c r="A49251" s="1">
        <v>7004.0</v>
      </c>
      <c r="B49251" s="1" t="s">
        <v>39545</v>
      </c>
      <c r="C49251" s="1" t="s">
        <v>10519</v>
      </c>
      <c r="D49251" s="1" t="str">
        <f t="shared" si="196"/>
        <v>#VALUE!</v>
      </c>
    </row>
    <row r="49252" ht="15.75" customHeight="1">
      <c r="A49252" s="1">
        <v>7004.0</v>
      </c>
      <c r="B49252" s="1" t="s">
        <v>39545</v>
      </c>
      <c r="C49252" s="1" t="s">
        <v>10520</v>
      </c>
      <c r="D49252" s="1" t="str">
        <f t="shared" si="196"/>
        <v>#VALUE!</v>
      </c>
    </row>
    <row r="49253" ht="15.75" customHeight="1">
      <c r="A49253" s="1">
        <v>7004.0</v>
      </c>
      <c r="B49253" s="1" t="s">
        <v>39545</v>
      </c>
      <c r="C49253" s="1" t="s">
        <v>10521</v>
      </c>
      <c r="D49253" s="1" t="str">
        <f t="shared" si="196"/>
        <v>#VALUE!</v>
      </c>
    </row>
    <row r="49254" ht="15.75" customHeight="1">
      <c r="A49254" s="1">
        <v>7004.0</v>
      </c>
      <c r="B49254" s="1" t="s">
        <v>39545</v>
      </c>
      <c r="C49254" s="1" t="s">
        <v>10522</v>
      </c>
      <c r="D49254" s="1" t="str">
        <f t="shared" si="196"/>
        <v>#VALUE!</v>
      </c>
    </row>
    <row r="49255" ht="15.75" customHeight="1">
      <c r="A49255" s="1">
        <v>7004.0</v>
      </c>
      <c r="B49255" s="1" t="s">
        <v>39545</v>
      </c>
      <c r="C49255" s="1" t="s">
        <v>10523</v>
      </c>
      <c r="D49255" s="1" t="str">
        <f t="shared" si="196"/>
        <v>#VALUE!</v>
      </c>
    </row>
    <row r="49256" ht="15.75" customHeight="1">
      <c r="A49256" s="1">
        <v>7004.0</v>
      </c>
      <c r="B49256" s="1" t="s">
        <v>39545</v>
      </c>
      <c r="C49256" s="1" t="s">
        <v>10524</v>
      </c>
      <c r="D49256" s="1" t="str">
        <f t="shared" si="196"/>
        <v>#VALUE!</v>
      </c>
    </row>
    <row r="49257" ht="15.75" customHeight="1">
      <c r="A49257" s="1">
        <v>7005.0</v>
      </c>
      <c r="B49257" s="1" t="s">
        <v>39548</v>
      </c>
      <c r="C49257" s="1" t="s">
        <v>39549</v>
      </c>
      <c r="D49257" s="1" t="str">
        <f t="shared" si="196"/>
        <v>#VALUE!</v>
      </c>
    </row>
    <row r="49258" ht="15.75" customHeight="1">
      <c r="A49258" s="1">
        <v>7005.0</v>
      </c>
      <c r="B49258" s="1" t="s">
        <v>39548</v>
      </c>
      <c r="C49258" s="1" t="s">
        <v>39550</v>
      </c>
      <c r="D49258" s="1" t="str">
        <f t="shared" si="196"/>
        <v>#VALUE!</v>
      </c>
    </row>
    <row r="49259" ht="15.75" customHeight="1">
      <c r="A49259" s="1">
        <v>7005.0</v>
      </c>
      <c r="B49259" s="1" t="s">
        <v>39548</v>
      </c>
      <c r="C49259" s="1" t="s">
        <v>39551</v>
      </c>
      <c r="D49259" s="1" t="str">
        <f t="shared" si="196"/>
        <v>#VALUE!</v>
      </c>
    </row>
    <row r="49260" ht="15.75" customHeight="1">
      <c r="A49260" s="1">
        <v>7005.0</v>
      </c>
      <c r="B49260" s="1" t="s">
        <v>39548</v>
      </c>
      <c r="C49260" s="1" t="s">
        <v>39552</v>
      </c>
      <c r="D49260" s="1" t="str">
        <f t="shared" si="196"/>
        <v>#VALUE!</v>
      </c>
    </row>
    <row r="49261" ht="15.75" customHeight="1">
      <c r="A49261" s="1">
        <v>7005.0</v>
      </c>
      <c r="B49261" s="1" t="s">
        <v>39548</v>
      </c>
      <c r="C49261" s="1" t="s">
        <v>39553</v>
      </c>
      <c r="D49261" s="1" t="str">
        <f t="shared" si="196"/>
        <v>#VALUE!</v>
      </c>
    </row>
    <row r="49262" ht="15.75" customHeight="1">
      <c r="A49262" s="1">
        <v>7005.0</v>
      </c>
      <c r="B49262" s="1" t="s">
        <v>39548</v>
      </c>
      <c r="C49262" s="1" t="s">
        <v>39554</v>
      </c>
      <c r="D49262" s="1" t="str">
        <f t="shared" si="196"/>
        <v>#VALUE!</v>
      </c>
    </row>
    <row r="49263" ht="15.75" customHeight="1">
      <c r="A49263" s="1">
        <v>7006.0</v>
      </c>
      <c r="B49263" s="1" t="s">
        <v>39555</v>
      </c>
      <c r="C49263" s="1" t="s">
        <v>12345</v>
      </c>
      <c r="D49263" s="1" t="str">
        <f t="shared" si="196"/>
        <v>#VALUE!</v>
      </c>
    </row>
    <row r="49264" ht="15.75" customHeight="1">
      <c r="A49264" s="1">
        <v>7006.0</v>
      </c>
      <c r="B49264" s="1" t="s">
        <v>39555</v>
      </c>
      <c r="C49264" s="1" t="s">
        <v>12346</v>
      </c>
      <c r="D49264" s="1" t="str">
        <f t="shared" si="196"/>
        <v>#VALUE!</v>
      </c>
    </row>
    <row r="49265" ht="15.75" customHeight="1">
      <c r="A49265" s="1">
        <v>7006.0</v>
      </c>
      <c r="B49265" s="1" t="s">
        <v>39555</v>
      </c>
      <c r="C49265" s="1" t="s">
        <v>39556</v>
      </c>
      <c r="D49265" s="1" t="str">
        <f t="shared" si="196"/>
        <v>#VALUE!</v>
      </c>
    </row>
    <row r="49266" ht="15.75" customHeight="1">
      <c r="A49266" s="1">
        <v>7006.0</v>
      </c>
      <c r="B49266" s="1" t="s">
        <v>39555</v>
      </c>
      <c r="C49266" s="1" t="s">
        <v>39557</v>
      </c>
      <c r="D49266" s="1" t="str">
        <f t="shared" si="196"/>
        <v>#VALUE!</v>
      </c>
    </row>
    <row r="49267" ht="15.75" customHeight="1">
      <c r="A49267" s="1">
        <v>7006.0</v>
      </c>
      <c r="B49267" s="1" t="s">
        <v>39555</v>
      </c>
      <c r="C49267" s="1" t="s">
        <v>39558</v>
      </c>
      <c r="D49267" s="1" t="str">
        <f t="shared" si="196"/>
        <v>#VALUE!</v>
      </c>
    </row>
    <row r="49268" ht="15.75" customHeight="1">
      <c r="A49268" s="1">
        <v>7006.0</v>
      </c>
      <c r="B49268" s="1" t="s">
        <v>39555</v>
      </c>
      <c r="C49268" s="1" t="s">
        <v>39559</v>
      </c>
      <c r="D49268" s="1" t="str">
        <f t="shared" si="196"/>
        <v>#VALUE!</v>
      </c>
    </row>
    <row r="49269" ht="15.75" customHeight="1">
      <c r="A49269" s="1">
        <v>7006.0</v>
      </c>
      <c r="B49269" s="1" t="s">
        <v>39555</v>
      </c>
      <c r="C49269" s="1" t="s">
        <v>39560</v>
      </c>
      <c r="D49269" s="1" t="str">
        <f t="shared" si="196"/>
        <v>#VALUE!</v>
      </c>
    </row>
    <row r="49270" ht="15.75" customHeight="1">
      <c r="A49270" s="1">
        <v>7007.0</v>
      </c>
      <c r="B49270" s="1" t="s">
        <v>39561</v>
      </c>
      <c r="C49270" s="1" t="s">
        <v>39562</v>
      </c>
      <c r="D49270" s="1" t="str">
        <f t="shared" si="196"/>
        <v>#VALUE!</v>
      </c>
    </row>
    <row r="49271" ht="15.75" customHeight="1">
      <c r="A49271" s="1">
        <v>7007.0</v>
      </c>
      <c r="B49271" s="1" t="s">
        <v>39561</v>
      </c>
      <c r="C49271" s="1" t="s">
        <v>39563</v>
      </c>
      <c r="D49271" s="1" t="str">
        <f t="shared" si="196"/>
        <v>#VALUE!</v>
      </c>
    </row>
    <row r="49272" ht="15.75" customHeight="1">
      <c r="A49272" s="1">
        <v>7007.0</v>
      </c>
      <c r="B49272" s="1" t="s">
        <v>39561</v>
      </c>
      <c r="C49272" s="1" t="s">
        <v>39564</v>
      </c>
      <c r="D49272" s="1" t="str">
        <f t="shared" si="196"/>
        <v>#VALUE!</v>
      </c>
    </row>
    <row r="49273" ht="15.75" customHeight="1">
      <c r="A49273" s="1">
        <v>7007.0</v>
      </c>
      <c r="B49273" s="1" t="s">
        <v>39561</v>
      </c>
      <c r="C49273" s="1" t="s">
        <v>39565</v>
      </c>
      <c r="D49273" s="1" t="str">
        <f t="shared" si="196"/>
        <v>#VALUE!</v>
      </c>
    </row>
    <row r="49274" ht="15.75" customHeight="1">
      <c r="A49274" s="1">
        <v>7008.0</v>
      </c>
      <c r="B49274" s="1" t="s">
        <v>39566</v>
      </c>
      <c r="C49274" s="1" t="s">
        <v>39567</v>
      </c>
      <c r="D49274" s="1" t="str">
        <f t="shared" si="196"/>
        <v>#VALUE!</v>
      </c>
    </row>
    <row r="49275" ht="15.75" customHeight="1">
      <c r="A49275" s="1">
        <v>7008.0</v>
      </c>
      <c r="B49275" s="1" t="s">
        <v>39566</v>
      </c>
      <c r="C49275" s="1" t="s">
        <v>39568</v>
      </c>
      <c r="D49275" s="1" t="str">
        <f t="shared" si="196"/>
        <v>#VALUE!</v>
      </c>
    </row>
    <row r="49276" ht="15.75" customHeight="1">
      <c r="A49276" s="1">
        <v>7008.0</v>
      </c>
      <c r="B49276" s="1" t="s">
        <v>39566</v>
      </c>
      <c r="C49276" s="1" t="s">
        <v>39569</v>
      </c>
      <c r="D49276" s="1" t="str">
        <f t="shared" si="196"/>
        <v>#VALUE!</v>
      </c>
    </row>
    <row r="49277" ht="15.75" customHeight="1">
      <c r="A49277" s="1">
        <v>7008.0</v>
      </c>
      <c r="B49277" s="1" t="s">
        <v>39566</v>
      </c>
      <c r="C49277" s="1" t="s">
        <v>39570</v>
      </c>
      <c r="D49277" s="1" t="str">
        <f t="shared" si="196"/>
        <v>#VALUE!</v>
      </c>
    </row>
    <row r="49278" ht="15.75" customHeight="1">
      <c r="A49278" s="1">
        <v>7008.0</v>
      </c>
      <c r="B49278" s="1" t="s">
        <v>39566</v>
      </c>
      <c r="C49278" s="1" t="s">
        <v>39571</v>
      </c>
      <c r="D49278" s="1" t="str">
        <f t="shared" si="196"/>
        <v>#VALUE!</v>
      </c>
    </row>
    <row r="49279" ht="15.75" customHeight="1">
      <c r="A49279" s="1">
        <v>7008.0</v>
      </c>
      <c r="B49279" s="1" t="s">
        <v>39566</v>
      </c>
      <c r="C49279" s="1" t="s">
        <v>39572</v>
      </c>
      <c r="D49279" s="1" t="str">
        <f t="shared" si="196"/>
        <v>#VALUE!</v>
      </c>
    </row>
    <row r="49280" ht="15.75" customHeight="1">
      <c r="A49280" s="1">
        <v>7009.0</v>
      </c>
      <c r="B49280" s="1" t="s">
        <v>39573</v>
      </c>
      <c r="C49280" s="1" t="s">
        <v>39574</v>
      </c>
      <c r="D49280" s="1" t="str">
        <f t="shared" si="196"/>
        <v>#VALUE!</v>
      </c>
    </row>
    <row r="49281" ht="15.75" customHeight="1">
      <c r="A49281" s="1">
        <v>7009.0</v>
      </c>
      <c r="B49281" s="1" t="s">
        <v>39573</v>
      </c>
      <c r="C49281" s="1" t="s">
        <v>39575</v>
      </c>
      <c r="D49281" s="1" t="str">
        <f t="shared" si="196"/>
        <v>#VALUE!</v>
      </c>
    </row>
    <row r="49282" ht="15.75" customHeight="1">
      <c r="A49282" s="1">
        <v>7009.0</v>
      </c>
      <c r="B49282" s="1" t="s">
        <v>39573</v>
      </c>
      <c r="C49282" s="1" t="s">
        <v>39576</v>
      </c>
      <c r="D49282" s="1" t="str">
        <f t="shared" si="196"/>
        <v>#VALUE!</v>
      </c>
    </row>
    <row r="49283" ht="15.75" customHeight="1">
      <c r="A49283" s="1">
        <v>7009.0</v>
      </c>
      <c r="B49283" s="1" t="s">
        <v>39573</v>
      </c>
      <c r="C49283" s="1" t="s">
        <v>39577</v>
      </c>
      <c r="D49283" s="1" t="str">
        <f t="shared" si="196"/>
        <v>#VALUE!</v>
      </c>
    </row>
    <row r="49284" ht="15.75" customHeight="1">
      <c r="A49284" s="1">
        <v>7009.0</v>
      </c>
      <c r="B49284" s="1" t="s">
        <v>39573</v>
      </c>
      <c r="C49284" s="1" t="s">
        <v>39578</v>
      </c>
      <c r="D49284" s="1" t="str">
        <f t="shared" si="196"/>
        <v>#VALUE!</v>
      </c>
    </row>
    <row r="49285" ht="15.75" customHeight="1">
      <c r="A49285" s="1">
        <v>7009.0</v>
      </c>
      <c r="B49285" s="1" t="s">
        <v>39573</v>
      </c>
      <c r="C49285" s="1" t="s">
        <v>39579</v>
      </c>
      <c r="D49285" s="1" t="str">
        <f t="shared" si="196"/>
        <v>#VALUE!</v>
      </c>
    </row>
    <row r="49286" ht="15.75" customHeight="1">
      <c r="A49286" s="1">
        <v>7009.0</v>
      </c>
      <c r="B49286" s="1" t="s">
        <v>39573</v>
      </c>
      <c r="C49286" s="1" t="s">
        <v>39580</v>
      </c>
      <c r="D49286" s="1" t="str">
        <f t="shared" si="196"/>
        <v>#VALUE!</v>
      </c>
    </row>
    <row r="49287" ht="15.75" customHeight="1">
      <c r="A49287" s="1">
        <v>7009.0</v>
      </c>
      <c r="B49287" s="1" t="s">
        <v>39573</v>
      </c>
      <c r="C49287" s="1" t="s">
        <v>39581</v>
      </c>
      <c r="D49287" s="1" t="str">
        <f t="shared" si="196"/>
        <v>#VALUE!</v>
      </c>
    </row>
    <row r="49288" ht="15.75" customHeight="1">
      <c r="A49288" s="1">
        <v>7010.0</v>
      </c>
      <c r="B49288" s="1" t="s">
        <v>39582</v>
      </c>
      <c r="C49288" s="1" t="s">
        <v>39583</v>
      </c>
      <c r="D49288" s="1" t="str">
        <f t="shared" si="196"/>
        <v>#VALUE!</v>
      </c>
    </row>
    <row r="49289" ht="15.75" customHeight="1">
      <c r="A49289" s="1">
        <v>7010.0</v>
      </c>
      <c r="B49289" s="1" t="s">
        <v>39582</v>
      </c>
      <c r="C49289" s="1" t="s">
        <v>39584</v>
      </c>
      <c r="D49289" s="1" t="str">
        <f t="shared" si="196"/>
        <v>#VALUE!</v>
      </c>
    </row>
    <row r="49290" ht="15.75" customHeight="1">
      <c r="A49290" s="1">
        <v>7010.0</v>
      </c>
      <c r="B49290" s="1" t="s">
        <v>39582</v>
      </c>
      <c r="C49290" s="1" t="s">
        <v>39585</v>
      </c>
      <c r="D49290" s="1" t="str">
        <f t="shared" si="196"/>
        <v>#VALUE!</v>
      </c>
    </row>
    <row r="49291" ht="15.75" customHeight="1">
      <c r="A49291" s="1">
        <v>7010.0</v>
      </c>
      <c r="B49291" s="1" t="s">
        <v>39582</v>
      </c>
      <c r="C49291" s="1" t="s">
        <v>39586</v>
      </c>
      <c r="D49291" s="1" t="str">
        <f t="shared" si="196"/>
        <v>#VALUE!</v>
      </c>
    </row>
    <row r="49292" ht="15.75" customHeight="1">
      <c r="A49292" s="1">
        <v>7011.0</v>
      </c>
      <c r="B49292" s="1" t="s">
        <v>39587</v>
      </c>
      <c r="C49292" s="1" t="s">
        <v>39588</v>
      </c>
      <c r="D49292" s="1" t="str">
        <f t="shared" si="196"/>
        <v>#VALUE!</v>
      </c>
    </row>
    <row r="49293" ht="15.75" customHeight="1">
      <c r="A49293" s="1">
        <v>7012.0</v>
      </c>
      <c r="B49293" s="1" t="s">
        <v>39589</v>
      </c>
      <c r="C49293" s="1" t="s">
        <v>16380</v>
      </c>
      <c r="D49293" s="1" t="str">
        <f t="shared" si="196"/>
        <v>#VALUE!</v>
      </c>
    </row>
    <row r="49294" ht="15.75" customHeight="1">
      <c r="A49294" s="1">
        <v>7012.0</v>
      </c>
      <c r="B49294" s="1" t="s">
        <v>39589</v>
      </c>
      <c r="C49294" s="1" t="s">
        <v>16381</v>
      </c>
      <c r="D49294" s="1" t="str">
        <f t="shared" si="196"/>
        <v>#VALUE!</v>
      </c>
    </row>
    <row r="49295" ht="15.75" customHeight="1">
      <c r="A49295" s="1">
        <v>7012.0</v>
      </c>
      <c r="B49295" s="1" t="s">
        <v>39589</v>
      </c>
      <c r="C49295" s="1" t="s">
        <v>16382</v>
      </c>
      <c r="D49295" s="1" t="str">
        <f t="shared" si="196"/>
        <v>#VALUE!</v>
      </c>
    </row>
    <row r="49296" ht="15.75" customHeight="1">
      <c r="A49296" s="1">
        <v>7012.0</v>
      </c>
      <c r="B49296" s="1" t="s">
        <v>39589</v>
      </c>
      <c r="C49296" s="1" t="s">
        <v>16383</v>
      </c>
      <c r="D49296" s="1" t="str">
        <f t="shared" si="196"/>
        <v>#VALUE!</v>
      </c>
    </row>
    <row r="49297" ht="15.75" customHeight="1">
      <c r="A49297" s="1">
        <v>7012.0</v>
      </c>
      <c r="B49297" s="1" t="s">
        <v>39589</v>
      </c>
      <c r="C49297" s="1" t="s">
        <v>16384</v>
      </c>
      <c r="D49297" s="1" t="str">
        <f t="shared" si="196"/>
        <v>#VALUE!</v>
      </c>
    </row>
    <row r="49298" ht="15.75" customHeight="1">
      <c r="A49298" s="1">
        <v>7012.0</v>
      </c>
      <c r="B49298" s="1" t="s">
        <v>39589</v>
      </c>
      <c r="C49298" s="1" t="s">
        <v>16385</v>
      </c>
      <c r="D49298" s="1" t="str">
        <f t="shared" si="196"/>
        <v>#VALUE!</v>
      </c>
    </row>
    <row r="49299" ht="15.75" customHeight="1">
      <c r="A49299" s="1">
        <v>7012.0</v>
      </c>
      <c r="B49299" s="1" t="s">
        <v>39589</v>
      </c>
      <c r="C49299" s="1" t="s">
        <v>16386</v>
      </c>
      <c r="D49299" s="1" t="str">
        <f t="shared" si="196"/>
        <v>#VALUE!</v>
      </c>
    </row>
    <row r="49300" ht="15.75" customHeight="1">
      <c r="A49300" s="1">
        <v>7012.0</v>
      </c>
      <c r="B49300" s="1" t="s">
        <v>39589</v>
      </c>
      <c r="C49300" s="2" t="s">
        <v>16387</v>
      </c>
      <c r="D49300" s="2" t="s">
        <v>14</v>
      </c>
    </row>
    <row r="49301" ht="15.75" customHeight="1">
      <c r="A49301" s="1">
        <v>7012.0</v>
      </c>
      <c r="B49301" s="1" t="s">
        <v>39589</v>
      </c>
      <c r="C49301" s="1" t="s">
        <v>16388</v>
      </c>
      <c r="D49301" s="1" t="str">
        <f t="shared" ref="D49301:D49349" si="197">FIND(B49301,C49301)</f>
        <v>#VALUE!</v>
      </c>
    </row>
    <row r="49302" ht="15.75" customHeight="1">
      <c r="A49302" s="1">
        <v>7012.0</v>
      </c>
      <c r="B49302" s="1" t="s">
        <v>39589</v>
      </c>
      <c r="C49302" s="1" t="s">
        <v>16389</v>
      </c>
      <c r="D49302" s="1" t="str">
        <f t="shared" si="197"/>
        <v>#VALUE!</v>
      </c>
    </row>
    <row r="49303" ht="15.75" customHeight="1">
      <c r="A49303" s="1">
        <v>7012.0</v>
      </c>
      <c r="B49303" s="1" t="s">
        <v>39589</v>
      </c>
      <c r="C49303" s="1" t="s">
        <v>16390</v>
      </c>
      <c r="D49303" s="1" t="str">
        <f t="shared" si="197"/>
        <v>#VALUE!</v>
      </c>
    </row>
    <row r="49304" ht="15.75" customHeight="1">
      <c r="A49304" s="1">
        <v>7012.0</v>
      </c>
      <c r="B49304" s="1" t="s">
        <v>39589</v>
      </c>
      <c r="C49304" s="1" t="s">
        <v>16391</v>
      </c>
      <c r="D49304" s="1" t="str">
        <f t="shared" si="197"/>
        <v>#VALUE!</v>
      </c>
    </row>
    <row r="49305" ht="15.75" customHeight="1">
      <c r="A49305" s="1">
        <v>7012.0</v>
      </c>
      <c r="B49305" s="1" t="s">
        <v>39589</v>
      </c>
      <c r="C49305" s="1" t="s">
        <v>16392</v>
      </c>
      <c r="D49305" s="1" t="str">
        <f t="shared" si="197"/>
        <v>#VALUE!</v>
      </c>
    </row>
    <row r="49306" ht="15.75" customHeight="1">
      <c r="A49306" s="1">
        <v>7012.0</v>
      </c>
      <c r="B49306" s="1" t="s">
        <v>39589</v>
      </c>
      <c r="C49306" s="1" t="s">
        <v>16393</v>
      </c>
      <c r="D49306" s="1" t="str">
        <f t="shared" si="197"/>
        <v>#VALUE!</v>
      </c>
    </row>
    <row r="49307" ht="15.75" customHeight="1">
      <c r="A49307" s="1">
        <v>7012.0</v>
      </c>
      <c r="B49307" s="1" t="s">
        <v>39589</v>
      </c>
      <c r="C49307" s="1" t="s">
        <v>39590</v>
      </c>
      <c r="D49307" s="1" t="str">
        <f t="shared" si="197"/>
        <v>#VALUE!</v>
      </c>
    </row>
    <row r="49308" ht="15.75" customHeight="1">
      <c r="A49308" s="1">
        <v>7013.0</v>
      </c>
      <c r="B49308" s="1" t="s">
        <v>39591</v>
      </c>
      <c r="C49308" s="1" t="s">
        <v>39592</v>
      </c>
      <c r="D49308" s="1" t="str">
        <f t="shared" si="197"/>
        <v>#VALUE!</v>
      </c>
    </row>
    <row r="49309" ht="15.75" customHeight="1">
      <c r="A49309" s="1">
        <v>7013.0</v>
      </c>
      <c r="B49309" s="1" t="s">
        <v>39591</v>
      </c>
      <c r="C49309" s="1" t="s">
        <v>39593</v>
      </c>
      <c r="D49309" s="1" t="str">
        <f t="shared" si="197"/>
        <v>#VALUE!</v>
      </c>
    </row>
    <row r="49310" ht="15.75" customHeight="1">
      <c r="A49310" s="1">
        <v>7013.0</v>
      </c>
      <c r="B49310" s="1" t="s">
        <v>39591</v>
      </c>
      <c r="C49310" s="1" t="s">
        <v>39594</v>
      </c>
      <c r="D49310" s="1" t="str">
        <f t="shared" si="197"/>
        <v>#VALUE!</v>
      </c>
    </row>
    <row r="49311" ht="15.75" customHeight="1">
      <c r="A49311" s="1">
        <v>7013.0</v>
      </c>
      <c r="B49311" s="1" t="s">
        <v>39591</v>
      </c>
      <c r="C49311" s="1" t="s">
        <v>39595</v>
      </c>
      <c r="D49311" s="1" t="str">
        <f t="shared" si="197"/>
        <v>#VALUE!</v>
      </c>
    </row>
    <row r="49312" ht="15.75" customHeight="1">
      <c r="A49312" s="1">
        <v>7013.0</v>
      </c>
      <c r="B49312" s="1" t="s">
        <v>39591</v>
      </c>
      <c r="C49312" s="1" t="s">
        <v>39596</v>
      </c>
      <c r="D49312" s="1" t="str">
        <f t="shared" si="197"/>
        <v>#VALUE!</v>
      </c>
    </row>
    <row r="49313" ht="15.75" customHeight="1">
      <c r="A49313" s="1">
        <v>7013.0</v>
      </c>
      <c r="B49313" s="1" t="s">
        <v>39591</v>
      </c>
      <c r="C49313" s="1" t="s">
        <v>39597</v>
      </c>
      <c r="D49313" s="1" t="str">
        <f t="shared" si="197"/>
        <v>#VALUE!</v>
      </c>
    </row>
    <row r="49314" ht="15.75" customHeight="1">
      <c r="A49314" s="1">
        <v>7013.0</v>
      </c>
      <c r="B49314" s="1" t="s">
        <v>39591</v>
      </c>
      <c r="C49314" s="1" t="s">
        <v>39598</v>
      </c>
      <c r="D49314" s="1" t="str">
        <f t="shared" si="197"/>
        <v>#VALUE!</v>
      </c>
    </row>
    <row r="49315" ht="15.75" customHeight="1">
      <c r="A49315" s="1">
        <v>7013.0</v>
      </c>
      <c r="B49315" s="1" t="s">
        <v>39591</v>
      </c>
      <c r="C49315" s="1" t="s">
        <v>39599</v>
      </c>
      <c r="D49315" s="1" t="str">
        <f t="shared" si="197"/>
        <v>#VALUE!</v>
      </c>
    </row>
    <row r="49316" ht="15.75" customHeight="1">
      <c r="A49316" s="1">
        <v>7013.0</v>
      </c>
      <c r="B49316" s="1" t="s">
        <v>39591</v>
      </c>
      <c r="C49316" s="1" t="s">
        <v>39600</v>
      </c>
      <c r="D49316" s="1" t="str">
        <f t="shared" si="197"/>
        <v>#VALUE!</v>
      </c>
    </row>
    <row r="49317" ht="15.75" customHeight="1">
      <c r="A49317" s="1">
        <v>7013.0</v>
      </c>
      <c r="B49317" s="1" t="s">
        <v>39591</v>
      </c>
      <c r="C49317" s="1" t="s">
        <v>39601</v>
      </c>
      <c r="D49317" s="1" t="str">
        <f t="shared" si="197"/>
        <v>#VALUE!</v>
      </c>
    </row>
    <row r="49318" ht="15.75" customHeight="1">
      <c r="A49318" s="1">
        <v>7013.0</v>
      </c>
      <c r="B49318" s="1" t="s">
        <v>39591</v>
      </c>
      <c r="C49318" s="1" t="s">
        <v>39602</v>
      </c>
      <c r="D49318" s="1" t="str">
        <f t="shared" si="197"/>
        <v>#VALUE!</v>
      </c>
    </row>
    <row r="49319" ht="15.75" customHeight="1">
      <c r="A49319" s="1">
        <v>7013.0</v>
      </c>
      <c r="B49319" s="1" t="s">
        <v>39591</v>
      </c>
      <c r="C49319" s="1" t="s">
        <v>39603</v>
      </c>
      <c r="D49319" s="1" t="str">
        <f t="shared" si="197"/>
        <v>#VALUE!</v>
      </c>
    </row>
    <row r="49320" ht="15.75" customHeight="1">
      <c r="A49320" s="1">
        <v>7014.0</v>
      </c>
      <c r="B49320" s="1" t="s">
        <v>39604</v>
      </c>
      <c r="C49320" s="1" t="s">
        <v>4416</v>
      </c>
      <c r="D49320" s="1" t="str">
        <f t="shared" si="197"/>
        <v>#VALUE!</v>
      </c>
    </row>
    <row r="49321" ht="15.75" customHeight="1">
      <c r="A49321" s="1">
        <v>7014.0</v>
      </c>
      <c r="B49321" s="1" t="s">
        <v>39604</v>
      </c>
      <c r="C49321" s="1" t="s">
        <v>4417</v>
      </c>
      <c r="D49321" s="1" t="str">
        <f t="shared" si="197"/>
        <v>#VALUE!</v>
      </c>
    </row>
    <row r="49322" ht="15.75" customHeight="1">
      <c r="A49322" s="1">
        <v>7014.0</v>
      </c>
      <c r="B49322" s="1" t="s">
        <v>39604</v>
      </c>
      <c r="C49322" s="1" t="s">
        <v>2345</v>
      </c>
      <c r="D49322" s="1" t="str">
        <f t="shared" si="197"/>
        <v>#VALUE!</v>
      </c>
    </row>
    <row r="49323" ht="15.75" customHeight="1">
      <c r="A49323" s="1">
        <v>7014.0</v>
      </c>
      <c r="B49323" s="1" t="s">
        <v>39604</v>
      </c>
      <c r="C49323" s="1" t="s">
        <v>2346</v>
      </c>
      <c r="D49323" s="1" t="str">
        <f t="shared" si="197"/>
        <v>#VALUE!</v>
      </c>
    </row>
    <row r="49324" ht="15.75" customHeight="1">
      <c r="A49324" s="1">
        <v>7014.0</v>
      </c>
      <c r="B49324" s="1" t="s">
        <v>39604</v>
      </c>
      <c r="C49324" s="1" t="s">
        <v>39605</v>
      </c>
      <c r="D49324" s="1" t="str">
        <f t="shared" si="197"/>
        <v>#VALUE!</v>
      </c>
    </row>
    <row r="49325" ht="15.75" customHeight="1">
      <c r="A49325" s="1">
        <v>7015.0</v>
      </c>
      <c r="B49325" s="1" t="s">
        <v>39606</v>
      </c>
      <c r="C49325" s="1" t="s">
        <v>39607</v>
      </c>
      <c r="D49325" s="1" t="str">
        <f t="shared" si="197"/>
        <v>#VALUE!</v>
      </c>
    </row>
    <row r="49326" ht="15.75" customHeight="1">
      <c r="A49326" s="1">
        <v>7015.0</v>
      </c>
      <c r="B49326" s="1" t="s">
        <v>39606</v>
      </c>
      <c r="C49326" s="1" t="s">
        <v>39608</v>
      </c>
      <c r="D49326" s="1" t="str">
        <f t="shared" si="197"/>
        <v>#VALUE!</v>
      </c>
    </row>
    <row r="49327" ht="15.75" customHeight="1">
      <c r="A49327" s="1">
        <v>7015.0</v>
      </c>
      <c r="B49327" s="1" t="s">
        <v>39606</v>
      </c>
      <c r="C49327" s="1" t="s">
        <v>39609</v>
      </c>
      <c r="D49327" s="1" t="str">
        <f t="shared" si="197"/>
        <v>#VALUE!</v>
      </c>
    </row>
    <row r="49328" ht="15.75" customHeight="1">
      <c r="A49328" s="1">
        <v>7016.0</v>
      </c>
      <c r="B49328" s="1" t="s">
        <v>39610</v>
      </c>
      <c r="C49328" s="1" t="s">
        <v>30516</v>
      </c>
      <c r="D49328" s="1" t="str">
        <f t="shared" si="197"/>
        <v>#VALUE!</v>
      </c>
    </row>
    <row r="49329" ht="15.75" customHeight="1">
      <c r="A49329" s="1">
        <v>7016.0</v>
      </c>
      <c r="B49329" s="1" t="s">
        <v>39610</v>
      </c>
      <c r="C49329" s="1" t="s">
        <v>39611</v>
      </c>
      <c r="D49329" s="1" t="str">
        <f t="shared" si="197"/>
        <v>#VALUE!</v>
      </c>
    </row>
    <row r="49330" ht="15.75" customHeight="1">
      <c r="A49330" s="1">
        <v>7017.0</v>
      </c>
      <c r="B49330" s="1" t="s">
        <v>39612</v>
      </c>
      <c r="C49330" s="1" t="s">
        <v>11389</v>
      </c>
      <c r="D49330" s="1" t="str">
        <f t="shared" si="197"/>
        <v>#VALUE!</v>
      </c>
    </row>
    <row r="49331" ht="15.75" customHeight="1">
      <c r="A49331" s="1">
        <v>7017.0</v>
      </c>
      <c r="B49331" s="1" t="s">
        <v>39612</v>
      </c>
      <c r="C49331" s="1" t="s">
        <v>11390</v>
      </c>
      <c r="D49331" s="1" t="str">
        <f t="shared" si="197"/>
        <v>#VALUE!</v>
      </c>
    </row>
    <row r="49332" ht="15.75" customHeight="1">
      <c r="A49332" s="1">
        <v>7017.0</v>
      </c>
      <c r="B49332" s="1" t="s">
        <v>39612</v>
      </c>
      <c r="C49332" s="1" t="s">
        <v>11391</v>
      </c>
      <c r="D49332" s="1" t="str">
        <f t="shared" si="197"/>
        <v>#VALUE!</v>
      </c>
    </row>
    <row r="49333" ht="15.75" customHeight="1">
      <c r="A49333" s="1">
        <v>7017.0</v>
      </c>
      <c r="B49333" s="1" t="s">
        <v>39612</v>
      </c>
      <c r="C49333" s="1" t="s">
        <v>11392</v>
      </c>
      <c r="D49333" s="1" t="str">
        <f t="shared" si="197"/>
        <v>#VALUE!</v>
      </c>
    </row>
    <row r="49334" ht="15.75" customHeight="1">
      <c r="A49334" s="1">
        <v>7017.0</v>
      </c>
      <c r="B49334" s="1" t="s">
        <v>39612</v>
      </c>
      <c r="C49334" s="1" t="s">
        <v>11393</v>
      </c>
      <c r="D49334" s="1" t="str">
        <f t="shared" si="197"/>
        <v>#VALUE!</v>
      </c>
    </row>
    <row r="49335" ht="15.75" customHeight="1">
      <c r="A49335" s="1">
        <v>7017.0</v>
      </c>
      <c r="B49335" s="1" t="s">
        <v>39612</v>
      </c>
      <c r="C49335" s="1" t="s">
        <v>11394</v>
      </c>
      <c r="D49335" s="1" t="str">
        <f t="shared" si="197"/>
        <v>#VALUE!</v>
      </c>
    </row>
    <row r="49336" ht="15.75" customHeight="1">
      <c r="A49336" s="1">
        <v>7017.0</v>
      </c>
      <c r="B49336" s="1" t="s">
        <v>39612</v>
      </c>
      <c r="C49336" s="1" t="s">
        <v>11395</v>
      </c>
      <c r="D49336" s="1" t="str">
        <f t="shared" si="197"/>
        <v>#VALUE!</v>
      </c>
    </row>
    <row r="49337" ht="15.75" customHeight="1">
      <c r="A49337" s="1">
        <v>7017.0</v>
      </c>
      <c r="B49337" s="1" t="s">
        <v>39612</v>
      </c>
      <c r="C49337" s="1" t="s">
        <v>11396</v>
      </c>
      <c r="D49337" s="1" t="str">
        <f t="shared" si="197"/>
        <v>#VALUE!</v>
      </c>
    </row>
    <row r="49338" ht="15.75" customHeight="1">
      <c r="A49338" s="1">
        <v>7017.0</v>
      </c>
      <c r="B49338" s="1" t="s">
        <v>39612</v>
      </c>
      <c r="C49338" s="1" t="s">
        <v>11397</v>
      </c>
      <c r="D49338" s="1" t="str">
        <f t="shared" si="197"/>
        <v>#VALUE!</v>
      </c>
    </row>
    <row r="49339" ht="15.75" customHeight="1">
      <c r="A49339" s="1">
        <v>7017.0</v>
      </c>
      <c r="B49339" s="1" t="s">
        <v>39612</v>
      </c>
      <c r="C49339" s="1" t="s">
        <v>11398</v>
      </c>
      <c r="D49339" s="1" t="str">
        <f t="shared" si="197"/>
        <v>#VALUE!</v>
      </c>
    </row>
    <row r="49340" ht="15.75" customHeight="1">
      <c r="A49340" s="1">
        <v>7017.0</v>
      </c>
      <c r="B49340" s="1" t="s">
        <v>39612</v>
      </c>
      <c r="C49340" s="1" t="s">
        <v>11399</v>
      </c>
      <c r="D49340" s="1" t="str">
        <f t="shared" si="197"/>
        <v>#VALUE!</v>
      </c>
    </row>
    <row r="49341" ht="15.75" customHeight="1">
      <c r="A49341" s="1">
        <v>7017.0</v>
      </c>
      <c r="B49341" s="1" t="s">
        <v>39612</v>
      </c>
      <c r="C49341" s="1" t="s">
        <v>11400</v>
      </c>
      <c r="D49341" s="1" t="str">
        <f t="shared" si="197"/>
        <v>#VALUE!</v>
      </c>
    </row>
    <row r="49342" ht="15.75" customHeight="1">
      <c r="A49342" s="1">
        <v>7017.0</v>
      </c>
      <c r="B49342" s="1" t="s">
        <v>39612</v>
      </c>
      <c r="C49342" s="1" t="s">
        <v>11401</v>
      </c>
      <c r="D49342" s="1" t="str">
        <f t="shared" si="197"/>
        <v>#VALUE!</v>
      </c>
    </row>
    <row r="49343" ht="15.75" customHeight="1">
      <c r="A49343" s="1">
        <v>7017.0</v>
      </c>
      <c r="B49343" s="1" t="s">
        <v>39612</v>
      </c>
      <c r="C49343" s="1" t="s">
        <v>11402</v>
      </c>
      <c r="D49343" s="1" t="str">
        <f t="shared" si="197"/>
        <v>#VALUE!</v>
      </c>
    </row>
    <row r="49344" ht="15.75" customHeight="1">
      <c r="A49344" s="1">
        <v>7018.0</v>
      </c>
      <c r="B49344" s="1" t="s">
        <v>39613</v>
      </c>
      <c r="C49344" s="1" t="s">
        <v>39614</v>
      </c>
      <c r="D49344" s="1" t="str">
        <f t="shared" si="197"/>
        <v>#VALUE!</v>
      </c>
    </row>
    <row r="49345" ht="15.75" customHeight="1">
      <c r="A49345" s="1">
        <v>7018.0</v>
      </c>
      <c r="B49345" s="1" t="s">
        <v>39613</v>
      </c>
      <c r="C49345" s="1" t="s">
        <v>39615</v>
      </c>
      <c r="D49345" s="1" t="str">
        <f t="shared" si="197"/>
        <v>#VALUE!</v>
      </c>
    </row>
    <row r="49346" ht="15.75" customHeight="1">
      <c r="A49346" s="1">
        <v>7019.0</v>
      </c>
      <c r="B49346" s="1" t="s">
        <v>39616</v>
      </c>
      <c r="C49346" s="1" t="s">
        <v>13003</v>
      </c>
      <c r="D49346" s="1" t="str">
        <f t="shared" si="197"/>
        <v>#VALUE!</v>
      </c>
    </row>
    <row r="49347" ht="15.75" customHeight="1">
      <c r="A49347" s="1">
        <v>7019.0</v>
      </c>
      <c r="B49347" s="1" t="s">
        <v>39616</v>
      </c>
      <c r="C49347" s="1" t="s">
        <v>13004</v>
      </c>
      <c r="D49347" s="1" t="str">
        <f t="shared" si="197"/>
        <v>#VALUE!</v>
      </c>
    </row>
    <row r="49348" ht="15.75" customHeight="1">
      <c r="A49348" s="1">
        <v>7019.0</v>
      </c>
      <c r="B49348" s="1" t="s">
        <v>39616</v>
      </c>
      <c r="C49348" s="1" t="s">
        <v>13005</v>
      </c>
      <c r="D49348" s="1" t="str">
        <f t="shared" si="197"/>
        <v>#VALUE!</v>
      </c>
    </row>
    <row r="49349" ht="15.75" customHeight="1">
      <c r="A49349" s="1">
        <v>7019.0</v>
      </c>
      <c r="B49349" s="1" t="s">
        <v>39616</v>
      </c>
      <c r="C49349" s="1" t="s">
        <v>13006</v>
      </c>
      <c r="D49349" s="1" t="str">
        <f t="shared" si="197"/>
        <v>#VALUE!</v>
      </c>
    </row>
    <row r="49350" ht="15.75" customHeight="1">
      <c r="A49350" s="1">
        <v>7019.0</v>
      </c>
      <c r="B49350" s="1" t="s">
        <v>39616</v>
      </c>
      <c r="C49350" s="2" t="s">
        <v>13007</v>
      </c>
      <c r="D49350" s="2" t="s">
        <v>14</v>
      </c>
    </row>
    <row r="49351" ht="15.75" customHeight="1">
      <c r="A49351" s="1">
        <v>7019.0</v>
      </c>
      <c r="B49351" s="1" t="s">
        <v>39616</v>
      </c>
      <c r="C49351" s="1" t="s">
        <v>13008</v>
      </c>
      <c r="D49351" s="1" t="str">
        <f t="shared" ref="D49351:D49831" si="198">FIND(B49351,C49351)</f>
        <v>#VALUE!</v>
      </c>
    </row>
    <row r="49352" ht="15.75" customHeight="1">
      <c r="A49352" s="1">
        <v>7019.0</v>
      </c>
      <c r="B49352" s="1" t="s">
        <v>39616</v>
      </c>
      <c r="C49352" s="1" t="s">
        <v>13009</v>
      </c>
      <c r="D49352" s="1" t="str">
        <f t="shared" si="198"/>
        <v>#VALUE!</v>
      </c>
    </row>
    <row r="49353" ht="15.75" customHeight="1">
      <c r="A49353" s="1">
        <v>7019.0</v>
      </c>
      <c r="B49353" s="1" t="s">
        <v>39616</v>
      </c>
      <c r="C49353" s="1" t="s">
        <v>13010</v>
      </c>
      <c r="D49353" s="1" t="str">
        <f t="shared" si="198"/>
        <v>#VALUE!</v>
      </c>
    </row>
    <row r="49354" ht="15.75" customHeight="1">
      <c r="A49354" s="1">
        <v>7019.0</v>
      </c>
      <c r="B49354" s="1" t="s">
        <v>39616</v>
      </c>
      <c r="C49354" s="1" t="s">
        <v>13011</v>
      </c>
      <c r="D49354" s="1" t="str">
        <f t="shared" si="198"/>
        <v>#VALUE!</v>
      </c>
    </row>
    <row r="49355" ht="15.75" customHeight="1">
      <c r="A49355" s="1">
        <v>7019.0</v>
      </c>
      <c r="B49355" s="1" t="s">
        <v>39616</v>
      </c>
      <c r="C49355" s="1" t="s">
        <v>39617</v>
      </c>
      <c r="D49355" s="1" t="str">
        <f t="shared" si="198"/>
        <v>#VALUE!</v>
      </c>
    </row>
    <row r="49356" ht="15.75" customHeight="1">
      <c r="A49356" s="1">
        <v>7019.0</v>
      </c>
      <c r="B49356" s="1" t="s">
        <v>39616</v>
      </c>
      <c r="C49356" s="1" t="s">
        <v>39618</v>
      </c>
      <c r="D49356" s="1" t="str">
        <f t="shared" si="198"/>
        <v>#VALUE!</v>
      </c>
    </row>
    <row r="49357" ht="15.75" customHeight="1">
      <c r="A49357" s="1">
        <v>7019.0</v>
      </c>
      <c r="B49357" s="1" t="s">
        <v>39616</v>
      </c>
      <c r="C49357" s="1" t="s">
        <v>39619</v>
      </c>
      <c r="D49357" s="1" t="str">
        <f t="shared" si="198"/>
        <v>#VALUE!</v>
      </c>
    </row>
    <row r="49358" ht="15.75" customHeight="1">
      <c r="A49358" s="1">
        <v>7020.0</v>
      </c>
      <c r="B49358" s="1" t="s">
        <v>39620</v>
      </c>
      <c r="C49358" s="1" t="s">
        <v>39621</v>
      </c>
      <c r="D49358" s="1" t="str">
        <f t="shared" si="198"/>
        <v>#VALUE!</v>
      </c>
    </row>
    <row r="49359" ht="15.75" customHeight="1">
      <c r="A49359" s="1">
        <v>7020.0</v>
      </c>
      <c r="B49359" s="1" t="s">
        <v>39620</v>
      </c>
      <c r="C49359" s="1" t="s">
        <v>39622</v>
      </c>
      <c r="D49359" s="1" t="str">
        <f t="shared" si="198"/>
        <v>#VALUE!</v>
      </c>
    </row>
    <row r="49360" ht="15.75" customHeight="1">
      <c r="A49360" s="1">
        <v>7020.0</v>
      </c>
      <c r="B49360" s="1" t="s">
        <v>39620</v>
      </c>
      <c r="C49360" s="1" t="s">
        <v>39623</v>
      </c>
      <c r="D49360" s="1" t="str">
        <f t="shared" si="198"/>
        <v>#VALUE!</v>
      </c>
    </row>
    <row r="49361" ht="15.75" customHeight="1">
      <c r="A49361" s="1">
        <v>7020.0</v>
      </c>
      <c r="B49361" s="1" t="s">
        <v>39620</v>
      </c>
      <c r="C49361" s="1" t="s">
        <v>39624</v>
      </c>
      <c r="D49361" s="1" t="str">
        <f t="shared" si="198"/>
        <v>#VALUE!</v>
      </c>
    </row>
    <row r="49362" ht="15.75" customHeight="1">
      <c r="A49362" s="1">
        <v>7020.0</v>
      </c>
      <c r="B49362" s="1" t="s">
        <v>39620</v>
      </c>
      <c r="C49362" s="1" t="s">
        <v>39625</v>
      </c>
      <c r="D49362" s="1" t="str">
        <f t="shared" si="198"/>
        <v>#VALUE!</v>
      </c>
    </row>
    <row r="49363" ht="15.75" customHeight="1">
      <c r="A49363" s="1">
        <v>7020.0</v>
      </c>
      <c r="B49363" s="1" t="s">
        <v>39620</v>
      </c>
      <c r="C49363" s="1" t="s">
        <v>39626</v>
      </c>
      <c r="D49363" s="1" t="str">
        <f t="shared" si="198"/>
        <v>#VALUE!</v>
      </c>
    </row>
    <row r="49364" ht="15.75" customHeight="1">
      <c r="A49364" s="1">
        <v>7020.0</v>
      </c>
      <c r="B49364" s="1" t="s">
        <v>39620</v>
      </c>
      <c r="C49364" s="1" t="s">
        <v>39627</v>
      </c>
      <c r="D49364" s="1" t="str">
        <f t="shared" si="198"/>
        <v>#VALUE!</v>
      </c>
    </row>
    <row r="49365" ht="15.75" customHeight="1">
      <c r="A49365" s="1">
        <v>7020.0</v>
      </c>
      <c r="B49365" s="1" t="s">
        <v>39620</v>
      </c>
      <c r="C49365" s="1" t="s">
        <v>39628</v>
      </c>
      <c r="D49365" s="1" t="str">
        <f t="shared" si="198"/>
        <v>#VALUE!</v>
      </c>
    </row>
    <row r="49366" ht="15.75" customHeight="1">
      <c r="A49366" s="1">
        <v>7020.0</v>
      </c>
      <c r="B49366" s="1" t="s">
        <v>39620</v>
      </c>
      <c r="C49366" s="1" t="s">
        <v>39629</v>
      </c>
      <c r="D49366" s="1" t="str">
        <f t="shared" si="198"/>
        <v>#VALUE!</v>
      </c>
    </row>
    <row r="49367" ht="15.75" customHeight="1">
      <c r="A49367" s="1">
        <v>7021.0</v>
      </c>
      <c r="B49367" s="1" t="s">
        <v>39630</v>
      </c>
      <c r="C49367" s="1" t="s">
        <v>32929</v>
      </c>
      <c r="D49367" s="1" t="str">
        <f t="shared" si="198"/>
        <v>#VALUE!</v>
      </c>
    </row>
    <row r="49368" ht="15.75" customHeight="1">
      <c r="A49368" s="1">
        <v>7021.0</v>
      </c>
      <c r="B49368" s="1" t="s">
        <v>39630</v>
      </c>
      <c r="C49368" s="1" t="s">
        <v>32930</v>
      </c>
      <c r="D49368" s="1" t="str">
        <f t="shared" si="198"/>
        <v>#VALUE!</v>
      </c>
    </row>
    <row r="49369" ht="15.75" customHeight="1">
      <c r="A49369" s="1">
        <v>7021.0</v>
      </c>
      <c r="B49369" s="1" t="s">
        <v>39630</v>
      </c>
      <c r="C49369" s="1" t="s">
        <v>32931</v>
      </c>
      <c r="D49369" s="1" t="str">
        <f t="shared" si="198"/>
        <v>#VALUE!</v>
      </c>
    </row>
    <row r="49370" ht="15.75" customHeight="1">
      <c r="A49370" s="1">
        <v>7021.0</v>
      </c>
      <c r="B49370" s="1" t="s">
        <v>39630</v>
      </c>
      <c r="C49370" s="1" t="s">
        <v>32932</v>
      </c>
      <c r="D49370" s="1" t="str">
        <f t="shared" si="198"/>
        <v>#VALUE!</v>
      </c>
    </row>
    <row r="49371" ht="15.75" customHeight="1">
      <c r="A49371" s="1">
        <v>7022.0</v>
      </c>
      <c r="B49371" s="1" t="s">
        <v>39631</v>
      </c>
      <c r="C49371" s="1" t="s">
        <v>16670</v>
      </c>
      <c r="D49371" s="1" t="str">
        <f t="shared" si="198"/>
        <v>#VALUE!</v>
      </c>
    </row>
    <row r="49372" ht="15.75" customHeight="1">
      <c r="A49372" s="1">
        <v>7022.0</v>
      </c>
      <c r="B49372" s="1" t="s">
        <v>39631</v>
      </c>
      <c r="C49372" s="1" t="s">
        <v>16671</v>
      </c>
      <c r="D49372" s="1" t="str">
        <f t="shared" si="198"/>
        <v>#VALUE!</v>
      </c>
    </row>
    <row r="49373" ht="15.75" customHeight="1">
      <c r="A49373" s="1">
        <v>7022.0</v>
      </c>
      <c r="B49373" s="1" t="s">
        <v>39631</v>
      </c>
      <c r="C49373" s="1" t="s">
        <v>16672</v>
      </c>
      <c r="D49373" s="1" t="str">
        <f t="shared" si="198"/>
        <v>#VALUE!</v>
      </c>
    </row>
    <row r="49374" ht="15.75" customHeight="1">
      <c r="A49374" s="1">
        <v>7022.0</v>
      </c>
      <c r="B49374" s="1" t="s">
        <v>39631</v>
      </c>
      <c r="C49374" s="1" t="s">
        <v>16673</v>
      </c>
      <c r="D49374" s="1" t="str">
        <f t="shared" si="198"/>
        <v>#VALUE!</v>
      </c>
    </row>
    <row r="49375" ht="15.75" customHeight="1">
      <c r="A49375" s="1">
        <v>7022.0</v>
      </c>
      <c r="B49375" s="1" t="s">
        <v>39631</v>
      </c>
      <c r="C49375" s="1" t="s">
        <v>16674</v>
      </c>
      <c r="D49375" s="1" t="str">
        <f t="shared" si="198"/>
        <v>#VALUE!</v>
      </c>
    </row>
    <row r="49376" ht="15.75" customHeight="1">
      <c r="A49376" s="1">
        <v>7023.0</v>
      </c>
      <c r="B49376" s="1" t="s">
        <v>39632</v>
      </c>
      <c r="C49376" s="1" t="s">
        <v>39633</v>
      </c>
      <c r="D49376" s="1" t="str">
        <f t="shared" si="198"/>
        <v>#VALUE!</v>
      </c>
    </row>
    <row r="49377" ht="15.75" customHeight="1">
      <c r="A49377" s="1">
        <v>7023.0</v>
      </c>
      <c r="B49377" s="1" t="s">
        <v>39632</v>
      </c>
      <c r="C49377" s="1" t="s">
        <v>39634</v>
      </c>
      <c r="D49377" s="1" t="str">
        <f t="shared" si="198"/>
        <v>#VALUE!</v>
      </c>
    </row>
    <row r="49378" ht="15.75" customHeight="1">
      <c r="A49378" s="1">
        <v>7023.0</v>
      </c>
      <c r="B49378" s="1" t="s">
        <v>39632</v>
      </c>
      <c r="C49378" s="1" t="s">
        <v>39635</v>
      </c>
      <c r="D49378" s="1" t="str">
        <f t="shared" si="198"/>
        <v>#VALUE!</v>
      </c>
    </row>
    <row r="49379" ht="15.75" customHeight="1">
      <c r="A49379" s="1">
        <v>7023.0</v>
      </c>
      <c r="B49379" s="1" t="s">
        <v>39632</v>
      </c>
      <c r="C49379" s="1" t="s">
        <v>39636</v>
      </c>
      <c r="D49379" s="1" t="str">
        <f t="shared" si="198"/>
        <v>#VALUE!</v>
      </c>
    </row>
    <row r="49380" ht="15.75" customHeight="1">
      <c r="A49380" s="1">
        <v>7024.0</v>
      </c>
      <c r="B49380" s="1" t="s">
        <v>39637</v>
      </c>
      <c r="C49380" s="1" t="s">
        <v>25166</v>
      </c>
      <c r="D49380" s="1" t="str">
        <f t="shared" si="198"/>
        <v>#VALUE!</v>
      </c>
    </row>
    <row r="49381" ht="15.75" customHeight="1">
      <c r="A49381" s="1">
        <v>7024.0</v>
      </c>
      <c r="B49381" s="1" t="s">
        <v>39637</v>
      </c>
      <c r="C49381" s="1" t="s">
        <v>25167</v>
      </c>
      <c r="D49381" s="1" t="str">
        <f t="shared" si="198"/>
        <v>#VALUE!</v>
      </c>
    </row>
    <row r="49382" ht="15.75" customHeight="1">
      <c r="A49382" s="1">
        <v>7024.0</v>
      </c>
      <c r="B49382" s="1" t="s">
        <v>39637</v>
      </c>
      <c r="C49382" s="1" t="s">
        <v>25168</v>
      </c>
      <c r="D49382" s="1" t="str">
        <f t="shared" si="198"/>
        <v>#VALUE!</v>
      </c>
    </row>
    <row r="49383" ht="15.75" customHeight="1">
      <c r="A49383" s="1">
        <v>7024.0</v>
      </c>
      <c r="B49383" s="1" t="s">
        <v>39637</v>
      </c>
      <c r="C49383" s="1" t="s">
        <v>39638</v>
      </c>
      <c r="D49383" s="1" t="str">
        <f t="shared" si="198"/>
        <v>#VALUE!</v>
      </c>
    </row>
    <row r="49384" ht="15.75" customHeight="1">
      <c r="A49384" s="1">
        <v>7024.0</v>
      </c>
      <c r="B49384" s="1" t="s">
        <v>39637</v>
      </c>
      <c r="C49384" s="1" t="s">
        <v>25169</v>
      </c>
      <c r="D49384" s="1" t="str">
        <f t="shared" si="198"/>
        <v>#VALUE!</v>
      </c>
    </row>
    <row r="49385" ht="15.75" customHeight="1">
      <c r="A49385" s="1">
        <v>7025.0</v>
      </c>
      <c r="B49385" s="1" t="s">
        <v>39639</v>
      </c>
      <c r="C49385" s="1" t="s">
        <v>39640</v>
      </c>
      <c r="D49385" s="1" t="str">
        <f t="shared" si="198"/>
        <v>#VALUE!</v>
      </c>
    </row>
    <row r="49386" ht="15.75" customHeight="1">
      <c r="A49386" s="1">
        <v>7025.0</v>
      </c>
      <c r="B49386" s="1" t="s">
        <v>39639</v>
      </c>
      <c r="C49386" s="1" t="s">
        <v>39641</v>
      </c>
      <c r="D49386" s="1" t="str">
        <f t="shared" si="198"/>
        <v>#VALUE!</v>
      </c>
    </row>
    <row r="49387" ht="15.75" customHeight="1">
      <c r="A49387" s="1">
        <v>7025.0</v>
      </c>
      <c r="B49387" s="1" t="s">
        <v>39639</v>
      </c>
      <c r="C49387" s="1" t="s">
        <v>39642</v>
      </c>
      <c r="D49387" s="1" t="str">
        <f t="shared" si="198"/>
        <v>#VALUE!</v>
      </c>
    </row>
    <row r="49388" ht="15.75" customHeight="1">
      <c r="A49388" s="1">
        <v>7025.0</v>
      </c>
      <c r="B49388" s="1" t="s">
        <v>39639</v>
      </c>
      <c r="C49388" s="1" t="s">
        <v>39643</v>
      </c>
      <c r="D49388" s="1" t="str">
        <f t="shared" si="198"/>
        <v>#VALUE!</v>
      </c>
    </row>
    <row r="49389" ht="15.75" customHeight="1">
      <c r="A49389" s="1">
        <v>7025.0</v>
      </c>
      <c r="B49389" s="1" t="s">
        <v>39639</v>
      </c>
      <c r="C49389" s="1" t="s">
        <v>39644</v>
      </c>
      <c r="D49389" s="1" t="str">
        <f t="shared" si="198"/>
        <v>#VALUE!</v>
      </c>
    </row>
    <row r="49390" ht="15.75" customHeight="1">
      <c r="A49390" s="1">
        <v>7025.0</v>
      </c>
      <c r="B49390" s="1" t="s">
        <v>39639</v>
      </c>
      <c r="C49390" s="1" t="s">
        <v>39645</v>
      </c>
      <c r="D49390" s="1" t="str">
        <f t="shared" si="198"/>
        <v>#VALUE!</v>
      </c>
    </row>
    <row r="49391" ht="15.75" customHeight="1">
      <c r="A49391" s="1">
        <v>7025.0</v>
      </c>
      <c r="B49391" s="1" t="s">
        <v>39639</v>
      </c>
      <c r="C49391" s="1" t="s">
        <v>39646</v>
      </c>
      <c r="D49391" s="1" t="str">
        <f t="shared" si="198"/>
        <v>#VALUE!</v>
      </c>
    </row>
    <row r="49392" ht="15.75" customHeight="1">
      <c r="A49392" s="1">
        <v>7028.0</v>
      </c>
      <c r="B49392" s="1" t="s">
        <v>39647</v>
      </c>
      <c r="C49392" s="1" t="s">
        <v>39648</v>
      </c>
      <c r="D49392" s="1" t="str">
        <f t="shared" si="198"/>
        <v>#VALUE!</v>
      </c>
    </row>
    <row r="49393" ht="15.75" customHeight="1">
      <c r="A49393" s="1">
        <v>7031.0</v>
      </c>
      <c r="B49393" s="1" t="s">
        <v>39649</v>
      </c>
      <c r="C49393" s="1" t="s">
        <v>37196</v>
      </c>
      <c r="D49393" s="1" t="str">
        <f t="shared" si="198"/>
        <v>#VALUE!</v>
      </c>
    </row>
    <row r="49394" ht="15.75" customHeight="1">
      <c r="A49394" s="1">
        <v>7031.0</v>
      </c>
      <c r="B49394" s="1" t="s">
        <v>39649</v>
      </c>
      <c r="C49394" s="1" t="s">
        <v>37197</v>
      </c>
      <c r="D49394" s="1" t="str">
        <f t="shared" si="198"/>
        <v>#VALUE!</v>
      </c>
    </row>
    <row r="49395" ht="15.75" customHeight="1">
      <c r="A49395" s="1">
        <v>7031.0</v>
      </c>
      <c r="B49395" s="1" t="s">
        <v>39649</v>
      </c>
      <c r="C49395" s="1" t="s">
        <v>37198</v>
      </c>
      <c r="D49395" s="1" t="str">
        <f t="shared" si="198"/>
        <v>#VALUE!</v>
      </c>
    </row>
    <row r="49396" ht="15.75" customHeight="1">
      <c r="A49396" s="1">
        <v>7032.0</v>
      </c>
      <c r="B49396" s="1" t="s">
        <v>39650</v>
      </c>
      <c r="C49396" s="1" t="s">
        <v>39651</v>
      </c>
      <c r="D49396" s="1" t="str">
        <f t="shared" si="198"/>
        <v>#VALUE!</v>
      </c>
    </row>
    <row r="49397" ht="15.75" customHeight="1">
      <c r="A49397" s="1">
        <v>7032.0</v>
      </c>
      <c r="B49397" s="1" t="s">
        <v>39650</v>
      </c>
      <c r="C49397" s="1" t="s">
        <v>39652</v>
      </c>
      <c r="D49397" s="1" t="str">
        <f t="shared" si="198"/>
        <v>#VALUE!</v>
      </c>
    </row>
    <row r="49398" ht="15.75" customHeight="1">
      <c r="A49398" s="1">
        <v>7032.0</v>
      </c>
      <c r="B49398" s="1" t="s">
        <v>39650</v>
      </c>
      <c r="C49398" s="1" t="s">
        <v>39653</v>
      </c>
      <c r="D49398" s="1" t="str">
        <f t="shared" si="198"/>
        <v>#VALUE!</v>
      </c>
    </row>
    <row r="49399" ht="15.75" customHeight="1">
      <c r="A49399" s="1">
        <v>7032.0</v>
      </c>
      <c r="B49399" s="1" t="s">
        <v>39650</v>
      </c>
      <c r="C49399" s="1" t="s">
        <v>39654</v>
      </c>
      <c r="D49399" s="1" t="str">
        <f t="shared" si="198"/>
        <v>#VALUE!</v>
      </c>
    </row>
    <row r="49400" ht="15.75" customHeight="1">
      <c r="A49400" s="1">
        <v>7032.0</v>
      </c>
      <c r="B49400" s="1" t="s">
        <v>39650</v>
      </c>
      <c r="C49400" s="1" t="s">
        <v>39655</v>
      </c>
      <c r="D49400" s="1" t="str">
        <f t="shared" si="198"/>
        <v>#VALUE!</v>
      </c>
    </row>
    <row r="49401" ht="15.75" customHeight="1">
      <c r="A49401" s="1">
        <v>7032.0</v>
      </c>
      <c r="B49401" s="1" t="s">
        <v>39650</v>
      </c>
      <c r="C49401" s="1" t="s">
        <v>39656</v>
      </c>
      <c r="D49401" s="1" t="str">
        <f t="shared" si="198"/>
        <v>#VALUE!</v>
      </c>
    </row>
    <row r="49402" ht="15.75" customHeight="1">
      <c r="A49402" s="1">
        <v>7032.0</v>
      </c>
      <c r="B49402" s="1" t="s">
        <v>39650</v>
      </c>
      <c r="C49402" s="1" t="s">
        <v>39657</v>
      </c>
      <c r="D49402" s="1" t="str">
        <f t="shared" si="198"/>
        <v>#VALUE!</v>
      </c>
    </row>
    <row r="49403" ht="15.75" customHeight="1">
      <c r="A49403" s="1">
        <v>7033.0</v>
      </c>
      <c r="B49403" s="1" t="s">
        <v>39658</v>
      </c>
      <c r="C49403" s="1" t="s">
        <v>39659</v>
      </c>
      <c r="D49403" s="1" t="str">
        <f t="shared" si="198"/>
        <v>#VALUE!</v>
      </c>
    </row>
    <row r="49404" ht="15.75" customHeight="1">
      <c r="A49404" s="1">
        <v>7034.0</v>
      </c>
      <c r="B49404" s="1" t="s">
        <v>39660</v>
      </c>
      <c r="C49404" s="1" t="s">
        <v>39661</v>
      </c>
      <c r="D49404" s="1" t="str">
        <f t="shared" si="198"/>
        <v>#VALUE!</v>
      </c>
    </row>
    <row r="49405" ht="15.75" customHeight="1">
      <c r="A49405" s="1">
        <v>7034.0</v>
      </c>
      <c r="B49405" s="1" t="s">
        <v>39660</v>
      </c>
      <c r="C49405" s="1" t="s">
        <v>39662</v>
      </c>
      <c r="D49405" s="1" t="str">
        <f t="shared" si="198"/>
        <v>#VALUE!</v>
      </c>
    </row>
    <row r="49406" ht="15.75" customHeight="1">
      <c r="A49406" s="1">
        <v>7034.0</v>
      </c>
      <c r="B49406" s="1" t="s">
        <v>39660</v>
      </c>
      <c r="C49406" s="1" t="s">
        <v>39663</v>
      </c>
      <c r="D49406" s="1" t="str">
        <f t="shared" si="198"/>
        <v>#VALUE!</v>
      </c>
    </row>
    <row r="49407" ht="15.75" customHeight="1">
      <c r="A49407" s="1">
        <v>7034.0</v>
      </c>
      <c r="B49407" s="1" t="s">
        <v>39660</v>
      </c>
      <c r="C49407" s="1" t="s">
        <v>39664</v>
      </c>
      <c r="D49407" s="1" t="str">
        <f t="shared" si="198"/>
        <v>#VALUE!</v>
      </c>
    </row>
    <row r="49408" ht="15.75" customHeight="1">
      <c r="A49408" s="1">
        <v>7034.0</v>
      </c>
      <c r="B49408" s="1" t="s">
        <v>39660</v>
      </c>
      <c r="C49408" s="1" t="s">
        <v>39665</v>
      </c>
      <c r="D49408" s="1" t="str">
        <f t="shared" si="198"/>
        <v>#VALUE!</v>
      </c>
    </row>
    <row r="49409" ht="15.75" customHeight="1">
      <c r="A49409" s="1">
        <v>7034.0</v>
      </c>
      <c r="B49409" s="1" t="s">
        <v>39660</v>
      </c>
      <c r="C49409" s="1" t="s">
        <v>39666</v>
      </c>
      <c r="D49409" s="1" t="str">
        <f t="shared" si="198"/>
        <v>#VALUE!</v>
      </c>
    </row>
    <row r="49410" ht="15.75" customHeight="1">
      <c r="A49410" s="1">
        <v>7034.0</v>
      </c>
      <c r="B49410" s="1" t="s">
        <v>39660</v>
      </c>
      <c r="C49410" s="1" t="s">
        <v>39667</v>
      </c>
      <c r="D49410" s="1" t="str">
        <f t="shared" si="198"/>
        <v>#VALUE!</v>
      </c>
    </row>
    <row r="49411" ht="15.75" customHeight="1">
      <c r="A49411" s="1">
        <v>7034.0</v>
      </c>
      <c r="B49411" s="1" t="s">
        <v>39660</v>
      </c>
      <c r="C49411" s="1" t="s">
        <v>39668</v>
      </c>
      <c r="D49411" s="1" t="str">
        <f t="shared" si="198"/>
        <v>#VALUE!</v>
      </c>
    </row>
    <row r="49412" ht="15.75" customHeight="1">
      <c r="A49412" s="1">
        <v>7034.0</v>
      </c>
      <c r="B49412" s="1" t="s">
        <v>39660</v>
      </c>
      <c r="C49412" s="1" t="s">
        <v>39669</v>
      </c>
      <c r="D49412" s="1" t="str">
        <f t="shared" si="198"/>
        <v>#VALUE!</v>
      </c>
    </row>
    <row r="49413" ht="15.75" customHeight="1">
      <c r="A49413" s="1">
        <v>7034.0</v>
      </c>
      <c r="B49413" s="1" t="s">
        <v>39660</v>
      </c>
      <c r="C49413" s="1" t="s">
        <v>39670</v>
      </c>
      <c r="D49413" s="1" t="str">
        <f t="shared" si="198"/>
        <v>#VALUE!</v>
      </c>
    </row>
    <row r="49414" ht="15.75" customHeight="1">
      <c r="A49414" s="1">
        <v>7035.0</v>
      </c>
      <c r="B49414" s="1" t="s">
        <v>39671</v>
      </c>
      <c r="C49414" s="1" t="s">
        <v>39672</v>
      </c>
      <c r="D49414" s="1" t="str">
        <f t="shared" si="198"/>
        <v>#VALUE!</v>
      </c>
    </row>
    <row r="49415" ht="15.75" customHeight="1">
      <c r="A49415" s="1">
        <v>7035.0</v>
      </c>
      <c r="B49415" s="1" t="s">
        <v>39671</v>
      </c>
      <c r="C49415" s="1" t="s">
        <v>39673</v>
      </c>
      <c r="D49415" s="1" t="str">
        <f t="shared" si="198"/>
        <v>#VALUE!</v>
      </c>
    </row>
    <row r="49416" ht="15.75" customHeight="1">
      <c r="A49416" s="1">
        <v>7035.0</v>
      </c>
      <c r="B49416" s="1" t="s">
        <v>39671</v>
      </c>
      <c r="C49416" s="1" t="s">
        <v>39674</v>
      </c>
      <c r="D49416" s="1" t="str">
        <f t="shared" si="198"/>
        <v>#VALUE!</v>
      </c>
    </row>
    <row r="49417" ht="15.75" customHeight="1">
      <c r="A49417" s="1">
        <v>7036.0</v>
      </c>
      <c r="B49417" s="1" t="s">
        <v>39675</v>
      </c>
      <c r="C49417" s="1" t="s">
        <v>13384</v>
      </c>
      <c r="D49417" s="1" t="str">
        <f t="shared" si="198"/>
        <v>#VALUE!</v>
      </c>
    </row>
    <row r="49418" ht="15.75" customHeight="1">
      <c r="A49418" s="1">
        <v>7036.0</v>
      </c>
      <c r="B49418" s="1" t="s">
        <v>39675</v>
      </c>
      <c r="C49418" s="1" t="s">
        <v>13385</v>
      </c>
      <c r="D49418" s="1" t="str">
        <f t="shared" si="198"/>
        <v>#VALUE!</v>
      </c>
    </row>
    <row r="49419" ht="15.75" customHeight="1">
      <c r="A49419" s="1">
        <v>7037.0</v>
      </c>
      <c r="B49419" s="1" t="s">
        <v>39676</v>
      </c>
      <c r="C49419" s="1" t="s">
        <v>39677</v>
      </c>
      <c r="D49419" s="1" t="str">
        <f t="shared" si="198"/>
        <v>#VALUE!</v>
      </c>
    </row>
    <row r="49420" ht="15.75" customHeight="1">
      <c r="A49420" s="1">
        <v>7037.0</v>
      </c>
      <c r="B49420" s="1" t="s">
        <v>39676</v>
      </c>
      <c r="C49420" s="1" t="s">
        <v>39678</v>
      </c>
      <c r="D49420" s="1" t="str">
        <f t="shared" si="198"/>
        <v>#VALUE!</v>
      </c>
    </row>
    <row r="49421" ht="15.75" customHeight="1">
      <c r="A49421" s="1">
        <v>7037.0</v>
      </c>
      <c r="B49421" s="1" t="s">
        <v>39676</v>
      </c>
      <c r="C49421" s="1" t="s">
        <v>39679</v>
      </c>
      <c r="D49421" s="1" t="str">
        <f t="shared" si="198"/>
        <v>#VALUE!</v>
      </c>
    </row>
    <row r="49422" ht="15.75" customHeight="1">
      <c r="A49422" s="1">
        <v>7037.0</v>
      </c>
      <c r="B49422" s="1" t="s">
        <v>39676</v>
      </c>
      <c r="C49422" s="1" t="s">
        <v>39680</v>
      </c>
      <c r="D49422" s="1" t="str">
        <f t="shared" si="198"/>
        <v>#VALUE!</v>
      </c>
    </row>
    <row r="49423" ht="15.75" customHeight="1">
      <c r="A49423" s="1">
        <v>7037.0</v>
      </c>
      <c r="B49423" s="1" t="s">
        <v>39676</v>
      </c>
      <c r="C49423" s="1" t="s">
        <v>39681</v>
      </c>
      <c r="D49423" s="1" t="str">
        <f t="shared" si="198"/>
        <v>#VALUE!</v>
      </c>
    </row>
    <row r="49424" ht="15.75" customHeight="1">
      <c r="A49424" s="1">
        <v>7037.0</v>
      </c>
      <c r="B49424" s="1" t="s">
        <v>39676</v>
      </c>
      <c r="C49424" s="1" t="s">
        <v>39682</v>
      </c>
      <c r="D49424" s="1" t="str">
        <f t="shared" si="198"/>
        <v>#VALUE!</v>
      </c>
    </row>
    <row r="49425" ht="15.75" customHeight="1">
      <c r="A49425" s="1">
        <v>7038.0</v>
      </c>
      <c r="B49425" s="1" t="s">
        <v>39683</v>
      </c>
      <c r="C49425" s="1" t="s">
        <v>29647</v>
      </c>
      <c r="D49425" s="1" t="str">
        <f t="shared" si="198"/>
        <v>#VALUE!</v>
      </c>
    </row>
    <row r="49426" ht="15.75" customHeight="1">
      <c r="A49426" s="1">
        <v>7038.0</v>
      </c>
      <c r="B49426" s="1" t="s">
        <v>39683</v>
      </c>
      <c r="C49426" s="1" t="s">
        <v>29648</v>
      </c>
      <c r="D49426" s="1" t="str">
        <f t="shared" si="198"/>
        <v>#VALUE!</v>
      </c>
    </row>
    <row r="49427" ht="15.75" customHeight="1">
      <c r="A49427" s="1">
        <v>7039.0</v>
      </c>
      <c r="B49427" s="1" t="s">
        <v>39684</v>
      </c>
      <c r="C49427" s="1" t="s">
        <v>7678</v>
      </c>
      <c r="D49427" s="1" t="str">
        <f t="shared" si="198"/>
        <v>#VALUE!</v>
      </c>
    </row>
    <row r="49428" ht="15.75" customHeight="1">
      <c r="A49428" s="1">
        <v>7039.0</v>
      </c>
      <c r="B49428" s="1" t="s">
        <v>39684</v>
      </c>
      <c r="C49428" s="1" t="s">
        <v>7679</v>
      </c>
      <c r="D49428" s="1" t="str">
        <f t="shared" si="198"/>
        <v>#VALUE!</v>
      </c>
    </row>
    <row r="49429" ht="15.75" customHeight="1">
      <c r="A49429" s="1">
        <v>7039.0</v>
      </c>
      <c r="B49429" s="1" t="s">
        <v>39684</v>
      </c>
      <c r="C49429" s="1" t="s">
        <v>7680</v>
      </c>
      <c r="D49429" s="1" t="str">
        <f t="shared" si="198"/>
        <v>#VALUE!</v>
      </c>
    </row>
    <row r="49430" ht="15.75" customHeight="1">
      <c r="A49430" s="1">
        <v>7039.0</v>
      </c>
      <c r="B49430" s="1" t="s">
        <v>39684</v>
      </c>
      <c r="C49430" s="1" t="s">
        <v>7681</v>
      </c>
      <c r="D49430" s="1" t="str">
        <f t="shared" si="198"/>
        <v>#VALUE!</v>
      </c>
    </row>
    <row r="49431" ht="15.75" customHeight="1">
      <c r="A49431" s="1">
        <v>7039.0</v>
      </c>
      <c r="B49431" s="1" t="s">
        <v>39684</v>
      </c>
      <c r="C49431" s="1" t="s">
        <v>7682</v>
      </c>
      <c r="D49431" s="1" t="str">
        <f t="shared" si="198"/>
        <v>#VALUE!</v>
      </c>
    </row>
    <row r="49432" ht="15.75" customHeight="1">
      <c r="A49432" s="1">
        <v>7039.0</v>
      </c>
      <c r="B49432" s="1" t="s">
        <v>39684</v>
      </c>
      <c r="C49432" s="1" t="s">
        <v>7683</v>
      </c>
      <c r="D49432" s="1" t="str">
        <f t="shared" si="198"/>
        <v>#VALUE!</v>
      </c>
    </row>
    <row r="49433" ht="15.75" customHeight="1">
      <c r="A49433" s="1">
        <v>7039.0</v>
      </c>
      <c r="B49433" s="1" t="s">
        <v>39684</v>
      </c>
      <c r="C49433" s="1" t="s">
        <v>7684</v>
      </c>
      <c r="D49433" s="1" t="str">
        <f t="shared" si="198"/>
        <v>#VALUE!</v>
      </c>
    </row>
    <row r="49434" ht="15.75" customHeight="1">
      <c r="A49434" s="1">
        <v>7039.0</v>
      </c>
      <c r="B49434" s="1" t="s">
        <v>39684</v>
      </c>
      <c r="C49434" s="1" t="s">
        <v>7685</v>
      </c>
      <c r="D49434" s="1" t="str">
        <f t="shared" si="198"/>
        <v>#VALUE!</v>
      </c>
    </row>
    <row r="49435" ht="15.75" customHeight="1">
      <c r="A49435" s="1">
        <v>7040.0</v>
      </c>
      <c r="B49435" s="1" t="s">
        <v>39685</v>
      </c>
      <c r="C49435" s="1" t="s">
        <v>39686</v>
      </c>
      <c r="D49435" s="1" t="str">
        <f t="shared" si="198"/>
        <v>#VALUE!</v>
      </c>
    </row>
    <row r="49436" ht="15.75" customHeight="1">
      <c r="A49436" s="1">
        <v>7040.0</v>
      </c>
      <c r="B49436" s="1" t="s">
        <v>39685</v>
      </c>
      <c r="C49436" s="1" t="s">
        <v>20481</v>
      </c>
      <c r="D49436" s="1" t="str">
        <f t="shared" si="198"/>
        <v>#VALUE!</v>
      </c>
    </row>
    <row r="49437" ht="15.75" customHeight="1">
      <c r="A49437" s="1">
        <v>7040.0</v>
      </c>
      <c r="B49437" s="1" t="s">
        <v>39685</v>
      </c>
      <c r="C49437" s="1" t="s">
        <v>20482</v>
      </c>
      <c r="D49437" s="1" t="str">
        <f t="shared" si="198"/>
        <v>#VALUE!</v>
      </c>
    </row>
    <row r="49438" ht="15.75" customHeight="1">
      <c r="A49438" s="1">
        <v>7041.0</v>
      </c>
      <c r="B49438" s="1" t="s">
        <v>39687</v>
      </c>
      <c r="C49438" s="1" t="s">
        <v>14263</v>
      </c>
      <c r="D49438" s="1" t="str">
        <f t="shared" si="198"/>
        <v>#VALUE!</v>
      </c>
    </row>
    <row r="49439" ht="15.75" customHeight="1">
      <c r="A49439" s="1">
        <v>7041.0</v>
      </c>
      <c r="B49439" s="1" t="s">
        <v>39687</v>
      </c>
      <c r="C49439" s="1" t="s">
        <v>14264</v>
      </c>
      <c r="D49439" s="1" t="str">
        <f t="shared" si="198"/>
        <v>#VALUE!</v>
      </c>
    </row>
    <row r="49440" ht="15.75" customHeight="1">
      <c r="A49440" s="1">
        <v>7041.0</v>
      </c>
      <c r="B49440" s="1" t="s">
        <v>39687</v>
      </c>
      <c r="C49440" s="1" t="s">
        <v>14265</v>
      </c>
      <c r="D49440" s="1" t="str">
        <f t="shared" si="198"/>
        <v>#VALUE!</v>
      </c>
    </row>
    <row r="49441" ht="15.75" customHeight="1">
      <c r="A49441" s="1">
        <v>7041.0</v>
      </c>
      <c r="B49441" s="1" t="s">
        <v>39687</v>
      </c>
      <c r="C49441" s="1" t="s">
        <v>14266</v>
      </c>
      <c r="D49441" s="1" t="str">
        <f t="shared" si="198"/>
        <v>#VALUE!</v>
      </c>
    </row>
    <row r="49442" ht="15.75" customHeight="1">
      <c r="A49442" s="1">
        <v>7042.0</v>
      </c>
      <c r="B49442" s="1" t="s">
        <v>39688</v>
      </c>
      <c r="C49442" s="1" t="s">
        <v>39689</v>
      </c>
      <c r="D49442" s="1" t="str">
        <f t="shared" si="198"/>
        <v>#VALUE!</v>
      </c>
    </row>
    <row r="49443" ht="15.75" customHeight="1">
      <c r="A49443" s="1">
        <v>7042.0</v>
      </c>
      <c r="B49443" s="1" t="s">
        <v>39688</v>
      </c>
      <c r="C49443" s="1" t="s">
        <v>39690</v>
      </c>
      <c r="D49443" s="1" t="str">
        <f t="shared" si="198"/>
        <v>#VALUE!</v>
      </c>
    </row>
    <row r="49444" ht="15.75" customHeight="1">
      <c r="A49444" s="1">
        <v>7042.0</v>
      </c>
      <c r="B49444" s="1" t="s">
        <v>39688</v>
      </c>
      <c r="C49444" s="1" t="s">
        <v>39691</v>
      </c>
      <c r="D49444" s="1" t="str">
        <f t="shared" si="198"/>
        <v>#VALUE!</v>
      </c>
    </row>
    <row r="49445" ht="15.75" customHeight="1">
      <c r="A49445" s="1">
        <v>7042.0</v>
      </c>
      <c r="B49445" s="1" t="s">
        <v>39688</v>
      </c>
      <c r="C49445" s="1" t="s">
        <v>39692</v>
      </c>
      <c r="D49445" s="1" t="str">
        <f t="shared" si="198"/>
        <v>#VALUE!</v>
      </c>
    </row>
    <row r="49446" ht="15.75" customHeight="1">
      <c r="A49446" s="1">
        <v>7042.0</v>
      </c>
      <c r="B49446" s="1" t="s">
        <v>39688</v>
      </c>
      <c r="C49446" s="1" t="s">
        <v>39693</v>
      </c>
      <c r="D49446" s="1" t="str">
        <f t="shared" si="198"/>
        <v>#VALUE!</v>
      </c>
    </row>
    <row r="49447" ht="15.75" customHeight="1">
      <c r="A49447" s="1">
        <v>7043.0</v>
      </c>
      <c r="B49447" s="1" t="s">
        <v>39694</v>
      </c>
      <c r="C49447" s="1" t="s">
        <v>39695</v>
      </c>
      <c r="D49447" s="1" t="str">
        <f t="shared" si="198"/>
        <v>#VALUE!</v>
      </c>
    </row>
    <row r="49448" ht="15.75" customHeight="1">
      <c r="A49448" s="1">
        <v>7043.0</v>
      </c>
      <c r="B49448" s="1" t="s">
        <v>39694</v>
      </c>
      <c r="C49448" s="1" t="s">
        <v>39696</v>
      </c>
      <c r="D49448" s="1" t="str">
        <f t="shared" si="198"/>
        <v>#VALUE!</v>
      </c>
    </row>
    <row r="49449" ht="15.75" customHeight="1">
      <c r="A49449" s="1">
        <v>7044.0</v>
      </c>
      <c r="B49449" s="1" t="s">
        <v>39697</v>
      </c>
      <c r="C49449" s="1" t="s">
        <v>33283</v>
      </c>
      <c r="D49449" s="1" t="str">
        <f t="shared" si="198"/>
        <v>#VALUE!</v>
      </c>
    </row>
    <row r="49450" ht="15.75" customHeight="1">
      <c r="A49450" s="1">
        <v>7044.0</v>
      </c>
      <c r="B49450" s="1" t="s">
        <v>39697</v>
      </c>
      <c r="C49450" s="1" t="s">
        <v>33284</v>
      </c>
      <c r="D49450" s="1" t="str">
        <f t="shared" si="198"/>
        <v>#VALUE!</v>
      </c>
    </row>
    <row r="49451" ht="15.75" customHeight="1">
      <c r="A49451" s="1">
        <v>7044.0</v>
      </c>
      <c r="B49451" s="1" t="s">
        <v>39697</v>
      </c>
      <c r="C49451" s="1" t="s">
        <v>33285</v>
      </c>
      <c r="D49451" s="1" t="str">
        <f t="shared" si="198"/>
        <v>#VALUE!</v>
      </c>
    </row>
    <row r="49452" ht="15.75" customHeight="1">
      <c r="A49452" s="1">
        <v>7044.0</v>
      </c>
      <c r="B49452" s="1" t="s">
        <v>39697</v>
      </c>
      <c r="C49452" s="1" t="s">
        <v>33286</v>
      </c>
      <c r="D49452" s="1" t="str">
        <f t="shared" si="198"/>
        <v>#VALUE!</v>
      </c>
    </row>
    <row r="49453" ht="15.75" customHeight="1">
      <c r="A49453" s="1">
        <v>7044.0</v>
      </c>
      <c r="B49453" s="1" t="s">
        <v>39697</v>
      </c>
      <c r="C49453" s="1" t="s">
        <v>33287</v>
      </c>
      <c r="D49453" s="1" t="str">
        <f t="shared" si="198"/>
        <v>#VALUE!</v>
      </c>
    </row>
    <row r="49454" ht="15.75" customHeight="1">
      <c r="A49454" s="1">
        <v>7044.0</v>
      </c>
      <c r="B49454" s="1" t="s">
        <v>39697</v>
      </c>
      <c r="C49454" s="1" t="s">
        <v>39698</v>
      </c>
      <c r="D49454" s="1" t="str">
        <f t="shared" si="198"/>
        <v>#VALUE!</v>
      </c>
    </row>
    <row r="49455" ht="15.75" customHeight="1">
      <c r="A49455" s="1">
        <v>7045.0</v>
      </c>
      <c r="B49455" s="1" t="s">
        <v>39699</v>
      </c>
      <c r="C49455" s="1" t="s">
        <v>39700</v>
      </c>
      <c r="D49455" s="1" t="str">
        <f t="shared" si="198"/>
        <v>#VALUE!</v>
      </c>
    </row>
    <row r="49456" ht="15.75" customHeight="1">
      <c r="A49456" s="1">
        <v>7045.0</v>
      </c>
      <c r="B49456" s="1" t="s">
        <v>39699</v>
      </c>
      <c r="C49456" s="1" t="s">
        <v>39701</v>
      </c>
      <c r="D49456" s="1" t="str">
        <f t="shared" si="198"/>
        <v>#VALUE!</v>
      </c>
    </row>
    <row r="49457" ht="15.75" customHeight="1">
      <c r="A49457" s="1">
        <v>7045.0</v>
      </c>
      <c r="B49457" s="1" t="s">
        <v>39699</v>
      </c>
      <c r="C49457" s="1" t="s">
        <v>39702</v>
      </c>
      <c r="D49457" s="1" t="str">
        <f t="shared" si="198"/>
        <v>#VALUE!</v>
      </c>
    </row>
    <row r="49458" ht="15.75" customHeight="1">
      <c r="A49458" s="1">
        <v>7045.0</v>
      </c>
      <c r="B49458" s="1" t="s">
        <v>39699</v>
      </c>
      <c r="C49458" s="1" t="s">
        <v>39703</v>
      </c>
      <c r="D49458" s="1" t="str">
        <f t="shared" si="198"/>
        <v>#VALUE!</v>
      </c>
    </row>
    <row r="49459" ht="15.75" customHeight="1">
      <c r="A49459" s="1">
        <v>7046.0</v>
      </c>
      <c r="B49459" s="1" t="s">
        <v>39704</v>
      </c>
      <c r="C49459" s="1" t="s">
        <v>39705</v>
      </c>
      <c r="D49459" s="1" t="str">
        <f t="shared" si="198"/>
        <v>#VALUE!</v>
      </c>
    </row>
    <row r="49460" ht="15.75" customHeight="1">
      <c r="A49460" s="1">
        <v>7046.0</v>
      </c>
      <c r="B49460" s="1" t="s">
        <v>39704</v>
      </c>
      <c r="C49460" s="1" t="s">
        <v>17490</v>
      </c>
      <c r="D49460" s="1" t="str">
        <f t="shared" si="198"/>
        <v>#VALUE!</v>
      </c>
    </row>
    <row r="49461" ht="15.75" customHeight="1">
      <c r="A49461" s="1">
        <v>7046.0</v>
      </c>
      <c r="B49461" s="1" t="s">
        <v>39704</v>
      </c>
      <c r="C49461" s="1" t="s">
        <v>17491</v>
      </c>
      <c r="D49461" s="1" t="str">
        <f t="shared" si="198"/>
        <v>#VALUE!</v>
      </c>
    </row>
    <row r="49462" ht="15.75" customHeight="1">
      <c r="A49462" s="1">
        <v>7046.0</v>
      </c>
      <c r="B49462" s="1" t="s">
        <v>39704</v>
      </c>
      <c r="C49462" s="1" t="s">
        <v>17492</v>
      </c>
      <c r="D49462" s="1" t="str">
        <f t="shared" si="198"/>
        <v>#VALUE!</v>
      </c>
    </row>
    <row r="49463" ht="15.75" customHeight="1">
      <c r="A49463" s="1">
        <v>7046.0</v>
      </c>
      <c r="B49463" s="1" t="s">
        <v>39704</v>
      </c>
      <c r="C49463" s="1" t="s">
        <v>29677</v>
      </c>
      <c r="D49463" s="1" t="str">
        <f t="shared" si="198"/>
        <v>#VALUE!</v>
      </c>
    </row>
    <row r="49464" ht="15.75" customHeight="1">
      <c r="A49464" s="1">
        <v>7046.0</v>
      </c>
      <c r="B49464" s="1" t="s">
        <v>39704</v>
      </c>
      <c r="C49464" s="1" t="s">
        <v>17493</v>
      </c>
      <c r="D49464" s="1" t="str">
        <f t="shared" si="198"/>
        <v>#VALUE!</v>
      </c>
    </row>
    <row r="49465" ht="15.75" customHeight="1">
      <c r="A49465" s="1">
        <v>7046.0</v>
      </c>
      <c r="B49465" s="1" t="s">
        <v>39704</v>
      </c>
      <c r="C49465" s="1" t="s">
        <v>17494</v>
      </c>
      <c r="D49465" s="1" t="str">
        <f t="shared" si="198"/>
        <v>#VALUE!</v>
      </c>
    </row>
    <row r="49466" ht="15.75" customHeight="1">
      <c r="A49466" s="1">
        <v>7046.0</v>
      </c>
      <c r="B49466" s="1" t="s">
        <v>39704</v>
      </c>
      <c r="C49466" s="1" t="s">
        <v>17495</v>
      </c>
      <c r="D49466" s="1" t="str">
        <f t="shared" si="198"/>
        <v>#VALUE!</v>
      </c>
    </row>
    <row r="49467" ht="15.75" customHeight="1">
      <c r="A49467" s="1">
        <v>7046.0</v>
      </c>
      <c r="B49467" s="1" t="s">
        <v>39704</v>
      </c>
      <c r="C49467" s="1" t="s">
        <v>29678</v>
      </c>
      <c r="D49467" s="1" t="str">
        <f t="shared" si="198"/>
        <v>#VALUE!</v>
      </c>
    </row>
    <row r="49468" ht="15.75" customHeight="1">
      <c r="A49468" s="1">
        <v>7047.0</v>
      </c>
      <c r="B49468" s="1" t="s">
        <v>39706</v>
      </c>
      <c r="C49468" s="1" t="s">
        <v>39707</v>
      </c>
      <c r="D49468" s="1" t="str">
        <f t="shared" si="198"/>
        <v>#VALUE!</v>
      </c>
    </row>
    <row r="49469" ht="15.75" customHeight="1">
      <c r="A49469" s="1">
        <v>7047.0</v>
      </c>
      <c r="B49469" s="1" t="s">
        <v>39706</v>
      </c>
      <c r="C49469" s="1" t="s">
        <v>39708</v>
      </c>
      <c r="D49469" s="1" t="str">
        <f t="shared" si="198"/>
        <v>#VALUE!</v>
      </c>
    </row>
    <row r="49470" ht="15.75" customHeight="1">
      <c r="A49470" s="1">
        <v>7047.0</v>
      </c>
      <c r="B49470" s="1" t="s">
        <v>39706</v>
      </c>
      <c r="C49470" s="1" t="s">
        <v>39709</v>
      </c>
      <c r="D49470" s="1" t="str">
        <f t="shared" si="198"/>
        <v>#VALUE!</v>
      </c>
    </row>
    <row r="49471" ht="15.75" customHeight="1">
      <c r="A49471" s="1">
        <v>7048.0</v>
      </c>
      <c r="B49471" s="1" t="s">
        <v>39710</v>
      </c>
      <c r="C49471" s="1" t="s">
        <v>39711</v>
      </c>
      <c r="D49471" s="1" t="str">
        <f t="shared" si="198"/>
        <v>#VALUE!</v>
      </c>
    </row>
    <row r="49472" ht="15.75" customHeight="1">
      <c r="A49472" s="1">
        <v>7048.0</v>
      </c>
      <c r="B49472" s="1" t="s">
        <v>39710</v>
      </c>
      <c r="C49472" s="1" t="s">
        <v>39712</v>
      </c>
      <c r="D49472" s="1" t="str">
        <f t="shared" si="198"/>
        <v>#VALUE!</v>
      </c>
    </row>
    <row r="49473" ht="15.75" customHeight="1">
      <c r="A49473" s="1">
        <v>7048.0</v>
      </c>
      <c r="B49473" s="1" t="s">
        <v>39710</v>
      </c>
      <c r="C49473" s="1" t="s">
        <v>39713</v>
      </c>
      <c r="D49473" s="1" t="str">
        <f t="shared" si="198"/>
        <v>#VALUE!</v>
      </c>
    </row>
    <row r="49474" ht="15.75" customHeight="1">
      <c r="A49474" s="1">
        <v>7049.0</v>
      </c>
      <c r="B49474" s="1" t="s">
        <v>39714</v>
      </c>
      <c r="C49474" s="1" t="s">
        <v>27843</v>
      </c>
      <c r="D49474" s="1" t="str">
        <f t="shared" si="198"/>
        <v>#VALUE!</v>
      </c>
    </row>
    <row r="49475" ht="15.75" customHeight="1">
      <c r="A49475" s="1">
        <v>7049.0</v>
      </c>
      <c r="B49475" s="1" t="s">
        <v>39714</v>
      </c>
      <c r="C49475" s="1" t="s">
        <v>39715</v>
      </c>
      <c r="D49475" s="1" t="str">
        <f t="shared" si="198"/>
        <v>#VALUE!</v>
      </c>
    </row>
    <row r="49476" ht="15.75" customHeight="1">
      <c r="A49476" s="1">
        <v>7049.0</v>
      </c>
      <c r="B49476" s="1" t="s">
        <v>39714</v>
      </c>
      <c r="C49476" s="1" t="s">
        <v>39716</v>
      </c>
      <c r="D49476" s="1" t="str">
        <f t="shared" si="198"/>
        <v>#VALUE!</v>
      </c>
    </row>
    <row r="49477" ht="15.75" customHeight="1">
      <c r="A49477" s="1">
        <v>7049.0</v>
      </c>
      <c r="B49477" s="1" t="s">
        <v>39714</v>
      </c>
      <c r="C49477" s="1" t="s">
        <v>39717</v>
      </c>
      <c r="D49477" s="1" t="str">
        <f t="shared" si="198"/>
        <v>#VALUE!</v>
      </c>
    </row>
    <row r="49478" ht="15.75" customHeight="1">
      <c r="A49478" s="1">
        <v>7050.0</v>
      </c>
      <c r="B49478" s="1" t="s">
        <v>39718</v>
      </c>
      <c r="C49478" s="1" t="s">
        <v>39719</v>
      </c>
      <c r="D49478" s="1" t="str">
        <f t="shared" si="198"/>
        <v>#VALUE!</v>
      </c>
    </row>
    <row r="49479" ht="15.75" customHeight="1">
      <c r="A49479" s="1">
        <v>7050.0</v>
      </c>
      <c r="B49479" s="1" t="s">
        <v>39718</v>
      </c>
      <c r="C49479" s="1" t="s">
        <v>39720</v>
      </c>
      <c r="D49479" s="1" t="str">
        <f t="shared" si="198"/>
        <v>#VALUE!</v>
      </c>
    </row>
    <row r="49480" ht="15.75" customHeight="1">
      <c r="A49480" s="1">
        <v>7050.0</v>
      </c>
      <c r="B49480" s="1" t="s">
        <v>39718</v>
      </c>
      <c r="C49480" s="1" t="s">
        <v>39721</v>
      </c>
      <c r="D49480" s="1" t="str">
        <f t="shared" si="198"/>
        <v>#VALUE!</v>
      </c>
    </row>
    <row r="49481" ht="15.75" customHeight="1">
      <c r="A49481" s="1">
        <v>7050.0</v>
      </c>
      <c r="B49481" s="1" t="s">
        <v>39718</v>
      </c>
      <c r="C49481" s="1" t="s">
        <v>39722</v>
      </c>
      <c r="D49481" s="1" t="str">
        <f t="shared" si="198"/>
        <v>#VALUE!</v>
      </c>
    </row>
    <row r="49482" ht="15.75" customHeight="1">
      <c r="A49482" s="1">
        <v>7050.0</v>
      </c>
      <c r="B49482" s="1" t="s">
        <v>39718</v>
      </c>
      <c r="C49482" s="1" t="s">
        <v>39723</v>
      </c>
      <c r="D49482" s="1" t="str">
        <f t="shared" si="198"/>
        <v>#VALUE!</v>
      </c>
    </row>
    <row r="49483" ht="15.75" customHeight="1">
      <c r="A49483" s="1">
        <v>7051.0</v>
      </c>
      <c r="B49483" s="1" t="s">
        <v>39724</v>
      </c>
      <c r="C49483" s="1" t="s">
        <v>39725</v>
      </c>
      <c r="D49483" s="1" t="str">
        <f t="shared" si="198"/>
        <v>#VALUE!</v>
      </c>
    </row>
    <row r="49484" ht="15.75" customHeight="1">
      <c r="A49484" s="1">
        <v>7051.0</v>
      </c>
      <c r="B49484" s="1" t="s">
        <v>39724</v>
      </c>
      <c r="C49484" s="1" t="s">
        <v>39726</v>
      </c>
      <c r="D49484" s="1" t="str">
        <f t="shared" si="198"/>
        <v>#VALUE!</v>
      </c>
    </row>
    <row r="49485" ht="15.75" customHeight="1">
      <c r="A49485" s="1">
        <v>7051.0</v>
      </c>
      <c r="B49485" s="1" t="s">
        <v>39724</v>
      </c>
      <c r="C49485" s="1" t="s">
        <v>39727</v>
      </c>
      <c r="D49485" s="1" t="str">
        <f t="shared" si="198"/>
        <v>#VALUE!</v>
      </c>
    </row>
    <row r="49486" ht="15.75" customHeight="1">
      <c r="A49486" s="1">
        <v>7052.0</v>
      </c>
      <c r="B49486" s="1" t="s">
        <v>39728</v>
      </c>
      <c r="C49486" s="1" t="s">
        <v>39729</v>
      </c>
      <c r="D49486" s="1" t="str">
        <f t="shared" si="198"/>
        <v>#VALUE!</v>
      </c>
    </row>
    <row r="49487" ht="15.75" customHeight="1">
      <c r="A49487" s="1">
        <v>7053.0</v>
      </c>
      <c r="B49487" s="1" t="s">
        <v>39730</v>
      </c>
      <c r="C49487" s="1" t="s">
        <v>32548</v>
      </c>
      <c r="D49487" s="1" t="str">
        <f t="shared" si="198"/>
        <v>#VALUE!</v>
      </c>
    </row>
    <row r="49488" ht="15.75" customHeight="1">
      <c r="A49488" s="1">
        <v>7053.0</v>
      </c>
      <c r="B49488" s="1" t="s">
        <v>39730</v>
      </c>
      <c r="C49488" s="1" t="s">
        <v>32549</v>
      </c>
      <c r="D49488" s="1" t="str">
        <f t="shared" si="198"/>
        <v>#VALUE!</v>
      </c>
    </row>
    <row r="49489" ht="15.75" customHeight="1">
      <c r="A49489" s="1">
        <v>7053.0</v>
      </c>
      <c r="B49489" s="1" t="s">
        <v>39730</v>
      </c>
      <c r="C49489" s="1" t="s">
        <v>32550</v>
      </c>
      <c r="D49489" s="1" t="str">
        <f t="shared" si="198"/>
        <v>#VALUE!</v>
      </c>
    </row>
    <row r="49490" ht="15.75" customHeight="1">
      <c r="A49490" s="1">
        <v>7053.0</v>
      </c>
      <c r="B49490" s="1" t="s">
        <v>39730</v>
      </c>
      <c r="C49490" s="1" t="s">
        <v>32551</v>
      </c>
      <c r="D49490" s="1" t="str">
        <f t="shared" si="198"/>
        <v>#VALUE!</v>
      </c>
    </row>
    <row r="49491" ht="15.75" customHeight="1">
      <c r="A49491" s="1">
        <v>7054.0</v>
      </c>
      <c r="B49491" s="1" t="s">
        <v>39731</v>
      </c>
      <c r="C49491" s="1" t="s">
        <v>39732</v>
      </c>
      <c r="D49491" s="1" t="str">
        <f t="shared" si="198"/>
        <v>#VALUE!</v>
      </c>
    </row>
    <row r="49492" ht="15.75" customHeight="1">
      <c r="A49492" s="1">
        <v>7054.0</v>
      </c>
      <c r="B49492" s="1" t="s">
        <v>39731</v>
      </c>
      <c r="C49492" s="1" t="s">
        <v>39733</v>
      </c>
      <c r="D49492" s="1" t="str">
        <f t="shared" si="198"/>
        <v>#VALUE!</v>
      </c>
    </row>
    <row r="49493" ht="15.75" customHeight="1">
      <c r="A49493" s="1">
        <v>7054.0</v>
      </c>
      <c r="B49493" s="1" t="s">
        <v>39731</v>
      </c>
      <c r="C49493" s="1" t="s">
        <v>39734</v>
      </c>
      <c r="D49493" s="1" t="str">
        <f t="shared" si="198"/>
        <v>#VALUE!</v>
      </c>
    </row>
    <row r="49494" ht="15.75" customHeight="1">
      <c r="A49494" s="1">
        <v>7054.0</v>
      </c>
      <c r="B49494" s="1" t="s">
        <v>39731</v>
      </c>
      <c r="C49494" s="1" t="s">
        <v>39735</v>
      </c>
      <c r="D49494" s="1" t="str">
        <f t="shared" si="198"/>
        <v>#VALUE!</v>
      </c>
    </row>
    <row r="49495" ht="15.75" customHeight="1">
      <c r="A49495" s="1">
        <v>7054.0</v>
      </c>
      <c r="B49495" s="1" t="s">
        <v>39731</v>
      </c>
      <c r="C49495" s="1" t="s">
        <v>39736</v>
      </c>
      <c r="D49495" s="1" t="str">
        <f t="shared" si="198"/>
        <v>#VALUE!</v>
      </c>
    </row>
    <row r="49496" ht="15.75" customHeight="1">
      <c r="A49496" s="1">
        <v>7054.0</v>
      </c>
      <c r="B49496" s="1" t="s">
        <v>39731</v>
      </c>
      <c r="C49496" s="1" t="s">
        <v>39737</v>
      </c>
      <c r="D49496" s="1" t="str">
        <f t="shared" si="198"/>
        <v>#VALUE!</v>
      </c>
    </row>
    <row r="49497" ht="15.75" customHeight="1">
      <c r="A49497" s="1">
        <v>7054.0</v>
      </c>
      <c r="B49497" s="1" t="s">
        <v>39731</v>
      </c>
      <c r="C49497" s="1" t="s">
        <v>39738</v>
      </c>
      <c r="D49497" s="1" t="str">
        <f t="shared" si="198"/>
        <v>#VALUE!</v>
      </c>
    </row>
    <row r="49498" ht="15.75" customHeight="1">
      <c r="A49498" s="1">
        <v>7054.0</v>
      </c>
      <c r="B49498" s="1" t="s">
        <v>39731</v>
      </c>
      <c r="C49498" s="1" t="s">
        <v>39739</v>
      </c>
      <c r="D49498" s="1" t="str">
        <f t="shared" si="198"/>
        <v>#VALUE!</v>
      </c>
    </row>
    <row r="49499" ht="15.75" customHeight="1">
      <c r="A49499" s="1">
        <v>7054.0</v>
      </c>
      <c r="B49499" s="1" t="s">
        <v>39731</v>
      </c>
      <c r="C49499" s="1" t="s">
        <v>39740</v>
      </c>
      <c r="D49499" s="1" t="str">
        <f t="shared" si="198"/>
        <v>#VALUE!</v>
      </c>
    </row>
    <row r="49500" ht="15.75" customHeight="1">
      <c r="A49500" s="1">
        <v>7054.0</v>
      </c>
      <c r="B49500" s="1" t="s">
        <v>39731</v>
      </c>
      <c r="C49500" s="1" t="s">
        <v>28673</v>
      </c>
      <c r="D49500" s="1" t="str">
        <f t="shared" si="198"/>
        <v>#VALUE!</v>
      </c>
    </row>
    <row r="49501" ht="15.75" customHeight="1">
      <c r="A49501" s="1">
        <v>7054.0</v>
      </c>
      <c r="B49501" s="1" t="s">
        <v>39731</v>
      </c>
      <c r="C49501" s="1" t="s">
        <v>28674</v>
      </c>
      <c r="D49501" s="1" t="str">
        <f t="shared" si="198"/>
        <v>#VALUE!</v>
      </c>
    </row>
    <row r="49502" ht="15.75" customHeight="1">
      <c r="A49502" s="1">
        <v>7054.0</v>
      </c>
      <c r="B49502" s="1" t="s">
        <v>39731</v>
      </c>
      <c r="C49502" s="1" t="s">
        <v>28675</v>
      </c>
      <c r="D49502" s="1" t="str">
        <f t="shared" si="198"/>
        <v>#VALUE!</v>
      </c>
    </row>
    <row r="49503" ht="15.75" customHeight="1">
      <c r="A49503" s="1">
        <v>7054.0</v>
      </c>
      <c r="B49503" s="1" t="s">
        <v>39731</v>
      </c>
      <c r="C49503" s="1" t="s">
        <v>28676</v>
      </c>
      <c r="D49503" s="1" t="str">
        <f t="shared" si="198"/>
        <v>#VALUE!</v>
      </c>
    </row>
    <row r="49504" ht="15.75" customHeight="1">
      <c r="A49504" s="1">
        <v>7054.0</v>
      </c>
      <c r="B49504" s="1" t="s">
        <v>39731</v>
      </c>
      <c r="C49504" s="1" t="s">
        <v>28677</v>
      </c>
      <c r="D49504" s="1" t="str">
        <f t="shared" si="198"/>
        <v>#VALUE!</v>
      </c>
    </row>
    <row r="49505" ht="15.75" customHeight="1">
      <c r="A49505" s="1">
        <v>7055.0</v>
      </c>
      <c r="B49505" s="1" t="s">
        <v>39741</v>
      </c>
      <c r="C49505" s="1" t="s">
        <v>39742</v>
      </c>
      <c r="D49505" s="1" t="str">
        <f t="shared" si="198"/>
        <v>#VALUE!</v>
      </c>
    </row>
    <row r="49506" ht="15.75" customHeight="1">
      <c r="A49506" s="1">
        <v>7055.0</v>
      </c>
      <c r="B49506" s="1" t="s">
        <v>39741</v>
      </c>
      <c r="C49506" s="1" t="s">
        <v>39743</v>
      </c>
      <c r="D49506" s="1" t="str">
        <f t="shared" si="198"/>
        <v>#VALUE!</v>
      </c>
    </row>
    <row r="49507" ht="15.75" customHeight="1">
      <c r="A49507" s="1">
        <v>7055.0</v>
      </c>
      <c r="B49507" s="1" t="s">
        <v>39741</v>
      </c>
      <c r="C49507" s="1" t="s">
        <v>39744</v>
      </c>
      <c r="D49507" s="1" t="str">
        <f t="shared" si="198"/>
        <v>#VALUE!</v>
      </c>
    </row>
    <row r="49508" ht="15.75" customHeight="1">
      <c r="A49508" s="1">
        <v>7055.0</v>
      </c>
      <c r="B49508" s="1" t="s">
        <v>39741</v>
      </c>
      <c r="C49508" s="1" t="s">
        <v>39745</v>
      </c>
      <c r="D49508" s="1" t="str">
        <f t="shared" si="198"/>
        <v>#VALUE!</v>
      </c>
    </row>
    <row r="49509" ht="15.75" customHeight="1">
      <c r="A49509" s="1">
        <v>7055.0</v>
      </c>
      <c r="B49509" s="1" t="s">
        <v>39741</v>
      </c>
      <c r="C49509" s="1" t="s">
        <v>39746</v>
      </c>
      <c r="D49509" s="1" t="str">
        <f t="shared" si="198"/>
        <v>#VALUE!</v>
      </c>
    </row>
    <row r="49510" ht="15.75" customHeight="1">
      <c r="A49510" s="1">
        <v>7056.0</v>
      </c>
      <c r="B49510" s="1" t="s">
        <v>39747</v>
      </c>
      <c r="C49510" s="1" t="s">
        <v>39748</v>
      </c>
      <c r="D49510" s="1" t="str">
        <f t="shared" si="198"/>
        <v>#VALUE!</v>
      </c>
    </row>
    <row r="49511" ht="15.75" customHeight="1">
      <c r="A49511" s="1">
        <v>7056.0</v>
      </c>
      <c r="B49511" s="1" t="s">
        <v>39747</v>
      </c>
      <c r="C49511" s="1" t="s">
        <v>39749</v>
      </c>
      <c r="D49511" s="1" t="str">
        <f t="shared" si="198"/>
        <v>#VALUE!</v>
      </c>
    </row>
    <row r="49512" ht="15.75" customHeight="1">
      <c r="A49512" s="1">
        <v>7056.0</v>
      </c>
      <c r="B49512" s="1" t="s">
        <v>39747</v>
      </c>
      <c r="C49512" s="1" t="s">
        <v>39750</v>
      </c>
      <c r="D49512" s="1" t="str">
        <f t="shared" si="198"/>
        <v>#VALUE!</v>
      </c>
    </row>
    <row r="49513" ht="15.75" customHeight="1">
      <c r="A49513" s="1">
        <v>7056.0</v>
      </c>
      <c r="B49513" s="1" t="s">
        <v>39747</v>
      </c>
      <c r="C49513" s="1" t="s">
        <v>39751</v>
      </c>
      <c r="D49513" s="1" t="str">
        <f t="shared" si="198"/>
        <v>#VALUE!</v>
      </c>
    </row>
    <row r="49514" ht="15.75" customHeight="1">
      <c r="A49514" s="1">
        <v>7056.0</v>
      </c>
      <c r="B49514" s="1" t="s">
        <v>39747</v>
      </c>
      <c r="C49514" s="1" t="s">
        <v>39752</v>
      </c>
      <c r="D49514" s="1" t="str">
        <f t="shared" si="198"/>
        <v>#VALUE!</v>
      </c>
    </row>
    <row r="49515" ht="15.75" customHeight="1">
      <c r="A49515" s="1">
        <v>7056.0</v>
      </c>
      <c r="B49515" s="1" t="s">
        <v>39747</v>
      </c>
      <c r="C49515" s="1" t="s">
        <v>39753</v>
      </c>
      <c r="D49515" s="1" t="str">
        <f t="shared" si="198"/>
        <v>#VALUE!</v>
      </c>
    </row>
    <row r="49516" ht="15.75" customHeight="1">
      <c r="A49516" s="1">
        <v>7056.0</v>
      </c>
      <c r="B49516" s="1" t="s">
        <v>39747</v>
      </c>
      <c r="C49516" s="1" t="s">
        <v>39754</v>
      </c>
      <c r="D49516" s="1" t="str">
        <f t="shared" si="198"/>
        <v>#VALUE!</v>
      </c>
    </row>
    <row r="49517" ht="15.75" customHeight="1">
      <c r="A49517" s="1">
        <v>7056.0</v>
      </c>
      <c r="B49517" s="1" t="s">
        <v>39747</v>
      </c>
      <c r="C49517" s="1" t="s">
        <v>39755</v>
      </c>
      <c r="D49517" s="1" t="str">
        <f t="shared" si="198"/>
        <v>#VALUE!</v>
      </c>
    </row>
    <row r="49518" ht="15.75" customHeight="1">
      <c r="A49518" s="1">
        <v>7056.0</v>
      </c>
      <c r="B49518" s="1" t="s">
        <v>39747</v>
      </c>
      <c r="C49518" s="1" t="s">
        <v>39756</v>
      </c>
      <c r="D49518" s="1" t="str">
        <f t="shared" si="198"/>
        <v>#VALUE!</v>
      </c>
    </row>
    <row r="49519" ht="15.75" customHeight="1">
      <c r="A49519" s="1">
        <v>7056.0</v>
      </c>
      <c r="B49519" s="1" t="s">
        <v>39747</v>
      </c>
      <c r="C49519" s="1" t="s">
        <v>39757</v>
      </c>
      <c r="D49519" s="1" t="str">
        <f t="shared" si="198"/>
        <v>#VALUE!</v>
      </c>
    </row>
    <row r="49520" ht="15.75" customHeight="1">
      <c r="A49520" s="1">
        <v>7057.0</v>
      </c>
      <c r="B49520" s="1" t="s">
        <v>39758</v>
      </c>
      <c r="C49520" s="1" t="s">
        <v>39759</v>
      </c>
      <c r="D49520" s="1" t="str">
        <f t="shared" si="198"/>
        <v>#VALUE!</v>
      </c>
    </row>
    <row r="49521" ht="15.75" customHeight="1">
      <c r="A49521" s="1">
        <v>7057.0</v>
      </c>
      <c r="B49521" s="1" t="s">
        <v>39758</v>
      </c>
      <c r="C49521" s="1" t="s">
        <v>39760</v>
      </c>
      <c r="D49521" s="1" t="str">
        <f t="shared" si="198"/>
        <v>#VALUE!</v>
      </c>
    </row>
    <row r="49522" ht="15.75" customHeight="1">
      <c r="A49522" s="1">
        <v>7057.0</v>
      </c>
      <c r="B49522" s="1" t="s">
        <v>39758</v>
      </c>
      <c r="C49522" s="1" t="s">
        <v>39761</v>
      </c>
      <c r="D49522" s="1" t="str">
        <f t="shared" si="198"/>
        <v>#VALUE!</v>
      </c>
    </row>
    <row r="49523" ht="15.75" customHeight="1">
      <c r="A49523" s="1">
        <v>7057.0</v>
      </c>
      <c r="B49523" s="1" t="s">
        <v>39758</v>
      </c>
      <c r="C49523" s="1" t="s">
        <v>39762</v>
      </c>
      <c r="D49523" s="1" t="str">
        <f t="shared" si="198"/>
        <v>#VALUE!</v>
      </c>
    </row>
    <row r="49524" ht="15.75" customHeight="1">
      <c r="A49524" s="1">
        <v>7057.0</v>
      </c>
      <c r="B49524" s="1" t="s">
        <v>39758</v>
      </c>
      <c r="C49524" s="1" t="s">
        <v>39763</v>
      </c>
      <c r="D49524" s="1" t="str">
        <f t="shared" si="198"/>
        <v>#VALUE!</v>
      </c>
    </row>
    <row r="49525" ht="15.75" customHeight="1">
      <c r="A49525" s="1">
        <v>7057.0</v>
      </c>
      <c r="B49525" s="1" t="s">
        <v>39758</v>
      </c>
      <c r="C49525" s="1" t="s">
        <v>39764</v>
      </c>
      <c r="D49525" s="1" t="str">
        <f t="shared" si="198"/>
        <v>#VALUE!</v>
      </c>
    </row>
    <row r="49526" ht="15.75" customHeight="1">
      <c r="A49526" s="1">
        <v>7057.0</v>
      </c>
      <c r="B49526" s="1" t="s">
        <v>39758</v>
      </c>
      <c r="C49526" s="1" t="s">
        <v>39765</v>
      </c>
      <c r="D49526" s="1" t="str">
        <f t="shared" si="198"/>
        <v>#VALUE!</v>
      </c>
    </row>
    <row r="49527" ht="15.75" customHeight="1">
      <c r="A49527" s="1">
        <v>7057.0</v>
      </c>
      <c r="B49527" s="1" t="s">
        <v>39758</v>
      </c>
      <c r="C49527" s="1" t="s">
        <v>39766</v>
      </c>
      <c r="D49527" s="1" t="str">
        <f t="shared" si="198"/>
        <v>#VALUE!</v>
      </c>
    </row>
    <row r="49528" ht="15.75" customHeight="1">
      <c r="A49528" s="1">
        <v>7057.0</v>
      </c>
      <c r="B49528" s="1" t="s">
        <v>39758</v>
      </c>
      <c r="C49528" s="1" t="s">
        <v>39767</v>
      </c>
      <c r="D49528" s="1" t="str">
        <f t="shared" si="198"/>
        <v>#VALUE!</v>
      </c>
    </row>
    <row r="49529" ht="15.75" customHeight="1">
      <c r="A49529" s="1">
        <v>7057.0</v>
      </c>
      <c r="B49529" s="1" t="s">
        <v>39758</v>
      </c>
      <c r="C49529" s="1" t="s">
        <v>39768</v>
      </c>
      <c r="D49529" s="1" t="str">
        <f t="shared" si="198"/>
        <v>#VALUE!</v>
      </c>
    </row>
    <row r="49530" ht="15.75" customHeight="1">
      <c r="A49530" s="1">
        <v>7057.0</v>
      </c>
      <c r="B49530" s="1" t="s">
        <v>39758</v>
      </c>
      <c r="C49530" s="1" t="s">
        <v>39769</v>
      </c>
      <c r="D49530" s="1" t="str">
        <f t="shared" si="198"/>
        <v>#VALUE!</v>
      </c>
    </row>
    <row r="49531" ht="15.75" customHeight="1">
      <c r="A49531" s="1">
        <v>7057.0</v>
      </c>
      <c r="B49531" s="1" t="s">
        <v>39758</v>
      </c>
      <c r="C49531" s="1" t="s">
        <v>39770</v>
      </c>
      <c r="D49531" s="1" t="str">
        <f t="shared" si="198"/>
        <v>#VALUE!</v>
      </c>
    </row>
    <row r="49532" ht="15.75" customHeight="1">
      <c r="A49532" s="1">
        <v>7057.0</v>
      </c>
      <c r="B49532" s="1" t="s">
        <v>39758</v>
      </c>
      <c r="C49532" s="1" t="s">
        <v>39771</v>
      </c>
      <c r="D49532" s="1" t="str">
        <f t="shared" si="198"/>
        <v>#VALUE!</v>
      </c>
    </row>
    <row r="49533" ht="15.75" customHeight="1">
      <c r="A49533" s="1">
        <v>7057.0</v>
      </c>
      <c r="B49533" s="1" t="s">
        <v>39758</v>
      </c>
      <c r="C49533" s="1" t="s">
        <v>39772</v>
      </c>
      <c r="D49533" s="1" t="str">
        <f t="shared" si="198"/>
        <v>#VALUE!</v>
      </c>
    </row>
    <row r="49534" ht="15.75" customHeight="1">
      <c r="A49534" s="1">
        <v>7057.0</v>
      </c>
      <c r="B49534" s="1" t="s">
        <v>39758</v>
      </c>
      <c r="C49534" s="1" t="s">
        <v>39773</v>
      </c>
      <c r="D49534" s="1" t="str">
        <f t="shared" si="198"/>
        <v>#VALUE!</v>
      </c>
    </row>
    <row r="49535" ht="15.75" customHeight="1">
      <c r="A49535" s="1">
        <v>7057.0</v>
      </c>
      <c r="B49535" s="1" t="s">
        <v>39758</v>
      </c>
      <c r="C49535" s="1" t="s">
        <v>39774</v>
      </c>
      <c r="D49535" s="1" t="str">
        <f t="shared" si="198"/>
        <v>#VALUE!</v>
      </c>
    </row>
    <row r="49536" ht="15.75" customHeight="1">
      <c r="A49536" s="1">
        <v>7057.0</v>
      </c>
      <c r="B49536" s="1" t="s">
        <v>39758</v>
      </c>
      <c r="C49536" s="1" t="s">
        <v>39775</v>
      </c>
      <c r="D49536" s="1" t="str">
        <f t="shared" si="198"/>
        <v>#VALUE!</v>
      </c>
    </row>
    <row r="49537" ht="15.75" customHeight="1">
      <c r="A49537" s="1">
        <v>7057.0</v>
      </c>
      <c r="B49537" s="1" t="s">
        <v>39758</v>
      </c>
      <c r="C49537" s="1" t="s">
        <v>39776</v>
      </c>
      <c r="D49537" s="1" t="str">
        <f t="shared" si="198"/>
        <v>#VALUE!</v>
      </c>
    </row>
    <row r="49538" ht="15.75" customHeight="1">
      <c r="A49538" s="1">
        <v>7057.0</v>
      </c>
      <c r="B49538" s="1" t="s">
        <v>39758</v>
      </c>
      <c r="C49538" s="1" t="s">
        <v>39777</v>
      </c>
      <c r="D49538" s="1" t="str">
        <f t="shared" si="198"/>
        <v>#VALUE!</v>
      </c>
    </row>
    <row r="49539" ht="15.75" customHeight="1">
      <c r="A49539" s="1">
        <v>7057.0</v>
      </c>
      <c r="B49539" s="1" t="s">
        <v>39758</v>
      </c>
      <c r="C49539" s="1" t="s">
        <v>39778</v>
      </c>
      <c r="D49539" s="1" t="str">
        <f t="shared" si="198"/>
        <v>#VALUE!</v>
      </c>
    </row>
    <row r="49540" ht="15.75" customHeight="1">
      <c r="A49540" s="1">
        <v>7058.0</v>
      </c>
      <c r="B49540" s="1" t="s">
        <v>39779</v>
      </c>
      <c r="C49540" s="1" t="s">
        <v>39780</v>
      </c>
      <c r="D49540" s="1" t="str">
        <f t="shared" si="198"/>
        <v>#VALUE!</v>
      </c>
    </row>
    <row r="49541" ht="15.75" customHeight="1">
      <c r="A49541" s="1">
        <v>7058.0</v>
      </c>
      <c r="B49541" s="1" t="s">
        <v>39779</v>
      </c>
      <c r="C49541" s="1" t="s">
        <v>39781</v>
      </c>
      <c r="D49541" s="1" t="str">
        <f t="shared" si="198"/>
        <v>#VALUE!</v>
      </c>
    </row>
    <row r="49542" ht="15.75" customHeight="1">
      <c r="A49542" s="1">
        <v>7058.0</v>
      </c>
      <c r="B49542" s="1" t="s">
        <v>39779</v>
      </c>
      <c r="C49542" s="1" t="s">
        <v>39782</v>
      </c>
      <c r="D49542" s="1" t="str">
        <f t="shared" si="198"/>
        <v>#VALUE!</v>
      </c>
    </row>
    <row r="49543" ht="15.75" customHeight="1">
      <c r="A49543" s="1">
        <v>7059.0</v>
      </c>
      <c r="B49543" s="1" t="s">
        <v>39783</v>
      </c>
      <c r="C49543" s="1" t="s">
        <v>8901</v>
      </c>
      <c r="D49543" s="1" t="str">
        <f t="shared" si="198"/>
        <v>#VALUE!</v>
      </c>
    </row>
    <row r="49544" ht="15.75" customHeight="1">
      <c r="A49544" s="1">
        <v>7059.0</v>
      </c>
      <c r="B49544" s="1" t="s">
        <v>39783</v>
      </c>
      <c r="C49544" s="1" t="s">
        <v>8902</v>
      </c>
      <c r="D49544" s="1" t="str">
        <f t="shared" si="198"/>
        <v>#VALUE!</v>
      </c>
    </row>
    <row r="49545" ht="15.75" customHeight="1">
      <c r="A49545" s="1">
        <v>7059.0</v>
      </c>
      <c r="B49545" s="1" t="s">
        <v>39783</v>
      </c>
      <c r="C49545" s="1" t="s">
        <v>39784</v>
      </c>
      <c r="D49545" s="1" t="str">
        <f t="shared" si="198"/>
        <v>#VALUE!</v>
      </c>
    </row>
    <row r="49546" ht="15.75" customHeight="1">
      <c r="A49546" s="1">
        <v>7059.0</v>
      </c>
      <c r="B49546" s="1" t="s">
        <v>39783</v>
      </c>
      <c r="C49546" s="1" t="s">
        <v>39785</v>
      </c>
      <c r="D49546" s="1" t="str">
        <f t="shared" si="198"/>
        <v>#VALUE!</v>
      </c>
    </row>
    <row r="49547" ht="15.75" customHeight="1">
      <c r="A49547" s="1">
        <v>7060.0</v>
      </c>
      <c r="B49547" s="1" t="s">
        <v>39786</v>
      </c>
      <c r="C49547" s="1" t="s">
        <v>37355</v>
      </c>
      <c r="D49547" s="1" t="str">
        <f t="shared" si="198"/>
        <v>#VALUE!</v>
      </c>
    </row>
    <row r="49548" ht="15.75" customHeight="1">
      <c r="A49548" s="1">
        <v>7060.0</v>
      </c>
      <c r="B49548" s="1" t="s">
        <v>39786</v>
      </c>
      <c r="C49548" s="1" t="s">
        <v>37356</v>
      </c>
      <c r="D49548" s="1" t="str">
        <f t="shared" si="198"/>
        <v>#VALUE!</v>
      </c>
    </row>
    <row r="49549" ht="15.75" customHeight="1">
      <c r="A49549" s="1">
        <v>7060.0</v>
      </c>
      <c r="B49549" s="1" t="s">
        <v>39786</v>
      </c>
      <c r="C49549" s="1" t="s">
        <v>37357</v>
      </c>
      <c r="D49549" s="1" t="str">
        <f t="shared" si="198"/>
        <v>#VALUE!</v>
      </c>
    </row>
    <row r="49550" ht="15.75" customHeight="1">
      <c r="A49550" s="1">
        <v>7060.0</v>
      </c>
      <c r="B49550" s="1" t="s">
        <v>39786</v>
      </c>
      <c r="C49550" s="1" t="s">
        <v>37358</v>
      </c>
      <c r="D49550" s="1" t="str">
        <f t="shared" si="198"/>
        <v>#VALUE!</v>
      </c>
    </row>
    <row r="49551" ht="15.75" customHeight="1">
      <c r="A49551" s="1">
        <v>7060.0</v>
      </c>
      <c r="B49551" s="1" t="s">
        <v>39786</v>
      </c>
      <c r="C49551" s="1" t="s">
        <v>39787</v>
      </c>
      <c r="D49551" s="1" t="str">
        <f t="shared" si="198"/>
        <v>#VALUE!</v>
      </c>
    </row>
    <row r="49552" ht="15.75" customHeight="1">
      <c r="A49552" s="1">
        <v>7060.0</v>
      </c>
      <c r="B49552" s="1" t="s">
        <v>39786</v>
      </c>
      <c r="C49552" s="1" t="s">
        <v>37359</v>
      </c>
      <c r="D49552" s="1" t="str">
        <f t="shared" si="198"/>
        <v>#VALUE!</v>
      </c>
    </row>
    <row r="49553" ht="15.75" customHeight="1">
      <c r="A49553" s="1">
        <v>7060.0</v>
      </c>
      <c r="B49553" s="1" t="s">
        <v>39786</v>
      </c>
      <c r="C49553" s="1" t="s">
        <v>37360</v>
      </c>
      <c r="D49553" s="1" t="str">
        <f t="shared" si="198"/>
        <v>#VALUE!</v>
      </c>
    </row>
    <row r="49554" ht="15.75" customHeight="1">
      <c r="A49554" s="1">
        <v>7060.0</v>
      </c>
      <c r="B49554" s="1" t="s">
        <v>39786</v>
      </c>
      <c r="C49554" s="1" t="s">
        <v>37361</v>
      </c>
      <c r="D49554" s="1" t="str">
        <f t="shared" si="198"/>
        <v>#VALUE!</v>
      </c>
    </row>
    <row r="49555" ht="15.75" customHeight="1">
      <c r="A49555" s="1">
        <v>7060.0</v>
      </c>
      <c r="B49555" s="1" t="s">
        <v>39786</v>
      </c>
      <c r="C49555" s="1" t="s">
        <v>37362</v>
      </c>
      <c r="D49555" s="1" t="str">
        <f t="shared" si="198"/>
        <v>#VALUE!</v>
      </c>
    </row>
    <row r="49556" ht="15.75" customHeight="1">
      <c r="A49556" s="1">
        <v>7060.0</v>
      </c>
      <c r="B49556" s="1" t="s">
        <v>39786</v>
      </c>
      <c r="C49556" s="1" t="s">
        <v>37363</v>
      </c>
      <c r="D49556" s="1" t="str">
        <f t="shared" si="198"/>
        <v>#VALUE!</v>
      </c>
    </row>
    <row r="49557" ht="15.75" customHeight="1">
      <c r="A49557" s="1">
        <v>7064.0</v>
      </c>
      <c r="B49557" s="1" t="s">
        <v>39788</v>
      </c>
      <c r="C49557" s="1" t="s">
        <v>33866</v>
      </c>
      <c r="D49557" s="1" t="str">
        <f t="shared" si="198"/>
        <v>#VALUE!</v>
      </c>
    </row>
    <row r="49558" ht="15.75" customHeight="1">
      <c r="A49558" s="1">
        <v>7064.0</v>
      </c>
      <c r="B49558" s="1" t="s">
        <v>39788</v>
      </c>
      <c r="C49558" s="1" t="s">
        <v>33867</v>
      </c>
      <c r="D49558" s="1" t="str">
        <f t="shared" si="198"/>
        <v>#VALUE!</v>
      </c>
    </row>
    <row r="49559" ht="15.75" customHeight="1">
      <c r="A49559" s="1">
        <v>7064.0</v>
      </c>
      <c r="B49559" s="1" t="s">
        <v>39788</v>
      </c>
      <c r="C49559" s="1" t="s">
        <v>33868</v>
      </c>
      <c r="D49559" s="1" t="str">
        <f t="shared" si="198"/>
        <v>#VALUE!</v>
      </c>
    </row>
    <row r="49560" ht="15.75" customHeight="1">
      <c r="A49560" s="1">
        <v>7064.0</v>
      </c>
      <c r="B49560" s="1" t="s">
        <v>39788</v>
      </c>
      <c r="C49560" s="1" t="s">
        <v>33869</v>
      </c>
      <c r="D49560" s="1" t="str">
        <f t="shared" si="198"/>
        <v>#VALUE!</v>
      </c>
    </row>
    <row r="49561" ht="15.75" customHeight="1">
      <c r="A49561" s="1">
        <v>7065.0</v>
      </c>
      <c r="B49561" s="1" t="s">
        <v>39789</v>
      </c>
      <c r="C49561" s="1" t="s">
        <v>35269</v>
      </c>
      <c r="D49561" s="1" t="str">
        <f t="shared" si="198"/>
        <v>#VALUE!</v>
      </c>
    </row>
    <row r="49562" ht="15.75" customHeight="1">
      <c r="A49562" s="1">
        <v>7065.0</v>
      </c>
      <c r="B49562" s="1" t="s">
        <v>39789</v>
      </c>
      <c r="C49562" s="1" t="s">
        <v>35270</v>
      </c>
      <c r="D49562" s="1" t="str">
        <f t="shared" si="198"/>
        <v>#VALUE!</v>
      </c>
    </row>
    <row r="49563" ht="15.75" customHeight="1">
      <c r="A49563" s="1">
        <v>7065.0</v>
      </c>
      <c r="B49563" s="1" t="s">
        <v>39789</v>
      </c>
      <c r="C49563" s="1" t="s">
        <v>39790</v>
      </c>
      <c r="D49563" s="1" t="str">
        <f t="shared" si="198"/>
        <v>#VALUE!</v>
      </c>
    </row>
    <row r="49564" ht="15.75" customHeight="1">
      <c r="A49564" s="1">
        <v>7065.0</v>
      </c>
      <c r="B49564" s="1" t="s">
        <v>39789</v>
      </c>
      <c r="C49564" s="1" t="s">
        <v>39791</v>
      </c>
      <c r="D49564" s="1" t="str">
        <f t="shared" si="198"/>
        <v>#VALUE!</v>
      </c>
    </row>
    <row r="49565" ht="15.75" customHeight="1">
      <c r="A49565" s="1">
        <v>7065.0</v>
      </c>
      <c r="B49565" s="1" t="s">
        <v>39789</v>
      </c>
      <c r="C49565" s="1" t="s">
        <v>39792</v>
      </c>
      <c r="D49565" s="1" t="str">
        <f t="shared" si="198"/>
        <v>#VALUE!</v>
      </c>
    </row>
    <row r="49566" ht="15.75" customHeight="1">
      <c r="A49566" s="1">
        <v>7066.0</v>
      </c>
      <c r="B49566" s="1" t="s">
        <v>39793</v>
      </c>
      <c r="C49566" s="1" t="s">
        <v>19108</v>
      </c>
      <c r="D49566" s="1" t="str">
        <f t="shared" si="198"/>
        <v>#VALUE!</v>
      </c>
    </row>
    <row r="49567" ht="15.75" customHeight="1">
      <c r="A49567" s="1">
        <v>7066.0</v>
      </c>
      <c r="B49567" s="1" t="s">
        <v>39793</v>
      </c>
      <c r="C49567" s="1" t="s">
        <v>19109</v>
      </c>
      <c r="D49567" s="1" t="str">
        <f t="shared" si="198"/>
        <v>#VALUE!</v>
      </c>
    </row>
    <row r="49568" ht="15.75" customHeight="1">
      <c r="A49568" s="1">
        <v>7066.0</v>
      </c>
      <c r="B49568" s="1" t="s">
        <v>39793</v>
      </c>
      <c r="C49568" s="1" t="s">
        <v>19110</v>
      </c>
      <c r="D49568" s="1" t="str">
        <f t="shared" si="198"/>
        <v>#VALUE!</v>
      </c>
    </row>
    <row r="49569" ht="15.75" customHeight="1">
      <c r="A49569" s="1">
        <v>7066.0</v>
      </c>
      <c r="B49569" s="1" t="s">
        <v>39793</v>
      </c>
      <c r="C49569" s="1" t="s">
        <v>19111</v>
      </c>
      <c r="D49569" s="1" t="str">
        <f t="shared" si="198"/>
        <v>#VALUE!</v>
      </c>
    </row>
    <row r="49570" ht="15.75" customHeight="1">
      <c r="A49570" s="1">
        <v>7066.0</v>
      </c>
      <c r="B49570" s="1" t="s">
        <v>39793</v>
      </c>
      <c r="C49570" s="1" t="s">
        <v>19112</v>
      </c>
      <c r="D49570" s="1" t="str">
        <f t="shared" si="198"/>
        <v>#VALUE!</v>
      </c>
    </row>
    <row r="49571" ht="15.75" customHeight="1">
      <c r="A49571" s="1">
        <v>7067.0</v>
      </c>
      <c r="B49571" s="1" t="s">
        <v>39794</v>
      </c>
      <c r="C49571" s="1" t="s">
        <v>39795</v>
      </c>
      <c r="D49571" s="1" t="str">
        <f t="shared" si="198"/>
        <v>#VALUE!</v>
      </c>
    </row>
    <row r="49572" ht="15.75" customHeight="1">
      <c r="A49572" s="1">
        <v>7067.0</v>
      </c>
      <c r="B49572" s="1" t="s">
        <v>39794</v>
      </c>
      <c r="C49572" s="1" t="s">
        <v>27344</v>
      </c>
      <c r="D49572" s="1" t="str">
        <f t="shared" si="198"/>
        <v>#VALUE!</v>
      </c>
    </row>
    <row r="49573" ht="15.75" customHeight="1">
      <c r="A49573" s="1">
        <v>7067.0</v>
      </c>
      <c r="B49573" s="1" t="s">
        <v>39794</v>
      </c>
      <c r="C49573" s="1" t="s">
        <v>39796</v>
      </c>
      <c r="D49573" s="1" t="str">
        <f t="shared" si="198"/>
        <v>#VALUE!</v>
      </c>
    </row>
    <row r="49574" ht="15.75" customHeight="1">
      <c r="A49574" s="1">
        <v>7067.0</v>
      </c>
      <c r="B49574" s="1" t="s">
        <v>39794</v>
      </c>
      <c r="C49574" s="1" t="s">
        <v>39797</v>
      </c>
      <c r="D49574" s="1" t="str">
        <f t="shared" si="198"/>
        <v>#VALUE!</v>
      </c>
    </row>
    <row r="49575" ht="15.75" customHeight="1">
      <c r="A49575" s="1">
        <v>7068.0</v>
      </c>
      <c r="B49575" s="1" t="s">
        <v>39798</v>
      </c>
      <c r="C49575" s="1" t="s">
        <v>29383</v>
      </c>
      <c r="D49575" s="1" t="str">
        <f t="shared" si="198"/>
        <v>#VALUE!</v>
      </c>
    </row>
    <row r="49576" ht="15.75" customHeight="1">
      <c r="A49576" s="1">
        <v>7068.0</v>
      </c>
      <c r="B49576" s="1" t="s">
        <v>39798</v>
      </c>
      <c r="C49576" s="1" t="s">
        <v>29384</v>
      </c>
      <c r="D49576" s="1" t="str">
        <f t="shared" si="198"/>
        <v>#VALUE!</v>
      </c>
    </row>
    <row r="49577" ht="15.75" customHeight="1">
      <c r="A49577" s="1">
        <v>7068.0</v>
      </c>
      <c r="B49577" s="1" t="s">
        <v>39798</v>
      </c>
      <c r="C49577" s="1" t="s">
        <v>29385</v>
      </c>
      <c r="D49577" s="1" t="str">
        <f t="shared" si="198"/>
        <v>#VALUE!</v>
      </c>
    </row>
    <row r="49578" ht="15.75" customHeight="1">
      <c r="A49578" s="1">
        <v>7068.0</v>
      </c>
      <c r="B49578" s="1" t="s">
        <v>39798</v>
      </c>
      <c r="C49578" s="1" t="s">
        <v>29386</v>
      </c>
      <c r="D49578" s="1" t="str">
        <f t="shared" si="198"/>
        <v>#VALUE!</v>
      </c>
    </row>
    <row r="49579" ht="15.75" customHeight="1">
      <c r="A49579" s="1">
        <v>7069.0</v>
      </c>
      <c r="B49579" s="1" t="s">
        <v>39799</v>
      </c>
      <c r="C49579" s="1" t="s">
        <v>39800</v>
      </c>
      <c r="D49579" s="1" t="str">
        <f t="shared" si="198"/>
        <v>#VALUE!</v>
      </c>
    </row>
    <row r="49580" ht="15.75" customHeight="1">
      <c r="A49580" s="1">
        <v>7069.0</v>
      </c>
      <c r="B49580" s="1" t="s">
        <v>39799</v>
      </c>
      <c r="C49580" s="1" t="s">
        <v>39801</v>
      </c>
      <c r="D49580" s="1" t="str">
        <f t="shared" si="198"/>
        <v>#VALUE!</v>
      </c>
    </row>
    <row r="49581" ht="15.75" customHeight="1">
      <c r="A49581" s="1">
        <v>7069.0</v>
      </c>
      <c r="B49581" s="1" t="s">
        <v>39799</v>
      </c>
      <c r="C49581" s="1" t="s">
        <v>39802</v>
      </c>
      <c r="D49581" s="1" t="str">
        <f t="shared" si="198"/>
        <v>#VALUE!</v>
      </c>
    </row>
    <row r="49582" ht="15.75" customHeight="1">
      <c r="A49582" s="1">
        <v>7070.0</v>
      </c>
      <c r="B49582" s="1" t="s">
        <v>39803</v>
      </c>
      <c r="C49582" s="1" t="s">
        <v>15477</v>
      </c>
      <c r="D49582" s="1" t="str">
        <f t="shared" si="198"/>
        <v>#VALUE!</v>
      </c>
    </row>
    <row r="49583" ht="15.75" customHeight="1">
      <c r="A49583" s="1">
        <v>7070.0</v>
      </c>
      <c r="B49583" s="1" t="s">
        <v>39803</v>
      </c>
      <c r="C49583" s="1" t="s">
        <v>15478</v>
      </c>
      <c r="D49583" s="1" t="str">
        <f t="shared" si="198"/>
        <v>#VALUE!</v>
      </c>
    </row>
    <row r="49584" ht="15.75" customHeight="1">
      <c r="A49584" s="1">
        <v>7070.0</v>
      </c>
      <c r="B49584" s="1" t="s">
        <v>39803</v>
      </c>
      <c r="C49584" s="1" t="s">
        <v>39804</v>
      </c>
      <c r="D49584" s="1" t="str">
        <f t="shared" si="198"/>
        <v>#VALUE!</v>
      </c>
    </row>
    <row r="49585" ht="15.75" customHeight="1">
      <c r="A49585" s="1">
        <v>7071.0</v>
      </c>
      <c r="B49585" s="1" t="s">
        <v>39805</v>
      </c>
      <c r="C49585" s="1" t="s">
        <v>39806</v>
      </c>
      <c r="D49585" s="1" t="str">
        <f t="shared" si="198"/>
        <v>#VALUE!</v>
      </c>
    </row>
    <row r="49586" ht="15.75" customHeight="1">
      <c r="A49586" s="1">
        <v>7071.0</v>
      </c>
      <c r="B49586" s="1" t="s">
        <v>39805</v>
      </c>
      <c r="C49586" s="1" t="s">
        <v>39807</v>
      </c>
      <c r="D49586" s="1" t="str">
        <f t="shared" si="198"/>
        <v>#VALUE!</v>
      </c>
    </row>
    <row r="49587" ht="15.75" customHeight="1">
      <c r="A49587" s="1">
        <v>7071.0</v>
      </c>
      <c r="B49587" s="1" t="s">
        <v>39805</v>
      </c>
      <c r="C49587" s="1" t="s">
        <v>39808</v>
      </c>
      <c r="D49587" s="1" t="str">
        <f t="shared" si="198"/>
        <v>#VALUE!</v>
      </c>
    </row>
    <row r="49588" ht="15.75" customHeight="1">
      <c r="A49588" s="1">
        <v>7071.0</v>
      </c>
      <c r="B49588" s="1" t="s">
        <v>39805</v>
      </c>
      <c r="C49588" s="1" t="s">
        <v>39809</v>
      </c>
      <c r="D49588" s="1" t="str">
        <f t="shared" si="198"/>
        <v>#VALUE!</v>
      </c>
    </row>
    <row r="49589" ht="15.75" customHeight="1">
      <c r="A49589" s="1">
        <v>7072.0</v>
      </c>
      <c r="B49589" s="1" t="s">
        <v>39810</v>
      </c>
      <c r="C49589" s="1" t="s">
        <v>12171</v>
      </c>
      <c r="D49589" s="1" t="str">
        <f t="shared" si="198"/>
        <v>#VALUE!</v>
      </c>
    </row>
    <row r="49590" ht="15.75" customHeight="1">
      <c r="A49590" s="1">
        <v>7072.0</v>
      </c>
      <c r="B49590" s="1" t="s">
        <v>39810</v>
      </c>
      <c r="C49590" s="1" t="s">
        <v>15802</v>
      </c>
      <c r="D49590" s="1" t="str">
        <f t="shared" si="198"/>
        <v>#VALUE!</v>
      </c>
    </row>
    <row r="49591" ht="15.75" customHeight="1">
      <c r="A49591" s="1">
        <v>7072.0</v>
      </c>
      <c r="B49591" s="1" t="s">
        <v>39810</v>
      </c>
      <c r="C49591" s="1" t="s">
        <v>4276</v>
      </c>
      <c r="D49591" s="1" t="str">
        <f t="shared" si="198"/>
        <v>#VALUE!</v>
      </c>
    </row>
    <row r="49592" ht="15.75" customHeight="1">
      <c r="A49592" s="1">
        <v>7072.0</v>
      </c>
      <c r="B49592" s="1" t="s">
        <v>39810</v>
      </c>
      <c r="C49592" s="1" t="s">
        <v>4277</v>
      </c>
      <c r="D49592" s="1" t="str">
        <f t="shared" si="198"/>
        <v>#VALUE!</v>
      </c>
    </row>
    <row r="49593" ht="15.75" customHeight="1">
      <c r="A49593" s="1">
        <v>7072.0</v>
      </c>
      <c r="B49593" s="1" t="s">
        <v>39810</v>
      </c>
      <c r="C49593" s="1" t="s">
        <v>4278</v>
      </c>
      <c r="D49593" s="1" t="str">
        <f t="shared" si="198"/>
        <v>#VALUE!</v>
      </c>
    </row>
    <row r="49594" ht="15.75" customHeight="1">
      <c r="A49594" s="1">
        <v>7072.0</v>
      </c>
      <c r="B49594" s="1" t="s">
        <v>39810</v>
      </c>
      <c r="C49594" s="1" t="s">
        <v>15803</v>
      </c>
      <c r="D49594" s="1" t="str">
        <f t="shared" si="198"/>
        <v>#VALUE!</v>
      </c>
    </row>
    <row r="49595" ht="15.75" customHeight="1">
      <c r="A49595" s="1">
        <v>7072.0</v>
      </c>
      <c r="B49595" s="1" t="s">
        <v>39810</v>
      </c>
      <c r="C49595" s="1" t="s">
        <v>39811</v>
      </c>
      <c r="D49595" s="1" t="str">
        <f t="shared" si="198"/>
        <v>#VALUE!</v>
      </c>
    </row>
    <row r="49596" ht="15.75" customHeight="1">
      <c r="A49596" s="1">
        <v>7072.0</v>
      </c>
      <c r="B49596" s="1" t="s">
        <v>39810</v>
      </c>
      <c r="C49596" s="1" t="s">
        <v>39812</v>
      </c>
      <c r="D49596" s="1" t="str">
        <f t="shared" si="198"/>
        <v>#VALUE!</v>
      </c>
    </row>
    <row r="49597" ht="15.75" customHeight="1">
      <c r="A49597" s="1">
        <v>7072.0</v>
      </c>
      <c r="B49597" s="1" t="s">
        <v>39810</v>
      </c>
      <c r="C49597" s="1" t="s">
        <v>25744</v>
      </c>
      <c r="D49597" s="1" t="str">
        <f t="shared" si="198"/>
        <v>#VALUE!</v>
      </c>
    </row>
    <row r="49598" ht="15.75" customHeight="1">
      <c r="A49598" s="1">
        <v>7072.0</v>
      </c>
      <c r="B49598" s="1" t="s">
        <v>39810</v>
      </c>
      <c r="C49598" s="1" t="s">
        <v>25745</v>
      </c>
      <c r="D49598" s="1" t="str">
        <f t="shared" si="198"/>
        <v>#VALUE!</v>
      </c>
    </row>
    <row r="49599" ht="15.75" customHeight="1">
      <c r="A49599" s="1">
        <v>7072.0</v>
      </c>
      <c r="B49599" s="1" t="s">
        <v>39810</v>
      </c>
      <c r="C49599" s="1" t="s">
        <v>25746</v>
      </c>
      <c r="D49599" s="1" t="str">
        <f t="shared" si="198"/>
        <v>#VALUE!</v>
      </c>
    </row>
    <row r="49600" ht="15.75" customHeight="1">
      <c r="A49600" s="1">
        <v>7072.0</v>
      </c>
      <c r="B49600" s="1" t="s">
        <v>39810</v>
      </c>
      <c r="C49600" s="1" t="s">
        <v>25747</v>
      </c>
      <c r="D49600" s="1" t="str">
        <f t="shared" si="198"/>
        <v>#VALUE!</v>
      </c>
    </row>
    <row r="49601" ht="15.75" customHeight="1">
      <c r="A49601" s="1">
        <v>7072.0</v>
      </c>
      <c r="B49601" s="1" t="s">
        <v>39810</v>
      </c>
      <c r="C49601" s="1" t="s">
        <v>25748</v>
      </c>
      <c r="D49601" s="1" t="str">
        <f t="shared" si="198"/>
        <v>#VALUE!</v>
      </c>
    </row>
    <row r="49602" ht="15.75" customHeight="1">
      <c r="A49602" s="1">
        <v>7072.0</v>
      </c>
      <c r="B49602" s="1" t="s">
        <v>39810</v>
      </c>
      <c r="C49602" s="1" t="s">
        <v>25749</v>
      </c>
      <c r="D49602" s="1" t="str">
        <f t="shared" si="198"/>
        <v>#VALUE!</v>
      </c>
    </row>
    <row r="49603" ht="15.75" customHeight="1">
      <c r="A49603" s="1">
        <v>7072.0</v>
      </c>
      <c r="B49603" s="1" t="s">
        <v>39810</v>
      </c>
      <c r="C49603" s="1" t="s">
        <v>39813</v>
      </c>
      <c r="D49603" s="1" t="str">
        <f t="shared" si="198"/>
        <v>#VALUE!</v>
      </c>
    </row>
    <row r="49604" ht="15.75" customHeight="1">
      <c r="A49604" s="1">
        <v>7073.0</v>
      </c>
      <c r="B49604" s="1" t="s">
        <v>39814</v>
      </c>
      <c r="C49604" s="1" t="s">
        <v>30031</v>
      </c>
      <c r="D49604" s="1" t="str">
        <f t="shared" si="198"/>
        <v>#VALUE!</v>
      </c>
    </row>
    <row r="49605" ht="15.75" customHeight="1">
      <c r="A49605" s="1">
        <v>7073.0</v>
      </c>
      <c r="B49605" s="1" t="s">
        <v>39814</v>
      </c>
      <c r="C49605" s="1" t="s">
        <v>30032</v>
      </c>
      <c r="D49605" s="1" t="str">
        <f t="shared" si="198"/>
        <v>#VALUE!</v>
      </c>
    </row>
    <row r="49606" ht="15.75" customHeight="1">
      <c r="A49606" s="1">
        <v>7073.0</v>
      </c>
      <c r="B49606" s="1" t="s">
        <v>39814</v>
      </c>
      <c r="C49606" s="1" t="s">
        <v>30033</v>
      </c>
      <c r="D49606" s="1" t="str">
        <f t="shared" si="198"/>
        <v>#VALUE!</v>
      </c>
    </row>
    <row r="49607" ht="15.75" customHeight="1">
      <c r="A49607" s="1">
        <v>7073.0</v>
      </c>
      <c r="B49607" s="1" t="s">
        <v>39814</v>
      </c>
      <c r="C49607" s="1" t="s">
        <v>39815</v>
      </c>
      <c r="D49607" s="1" t="str">
        <f t="shared" si="198"/>
        <v>#VALUE!</v>
      </c>
    </row>
    <row r="49608" ht="15.75" customHeight="1">
      <c r="A49608" s="1">
        <v>7073.0</v>
      </c>
      <c r="B49608" s="1" t="s">
        <v>39814</v>
      </c>
      <c r="C49608" s="1" t="s">
        <v>30034</v>
      </c>
      <c r="D49608" s="1" t="str">
        <f t="shared" si="198"/>
        <v>#VALUE!</v>
      </c>
    </row>
    <row r="49609" ht="15.75" customHeight="1">
      <c r="A49609" s="1">
        <v>7073.0</v>
      </c>
      <c r="B49609" s="1" t="s">
        <v>39814</v>
      </c>
      <c r="C49609" s="1" t="s">
        <v>30035</v>
      </c>
      <c r="D49609" s="1" t="str">
        <f t="shared" si="198"/>
        <v>#VALUE!</v>
      </c>
    </row>
    <row r="49610" ht="15.75" customHeight="1">
      <c r="A49610" s="1">
        <v>7073.0</v>
      </c>
      <c r="B49610" s="1" t="s">
        <v>39814</v>
      </c>
      <c r="C49610" s="1" t="s">
        <v>30036</v>
      </c>
      <c r="D49610" s="1" t="str">
        <f t="shared" si="198"/>
        <v>#VALUE!</v>
      </c>
    </row>
    <row r="49611" ht="15.75" customHeight="1">
      <c r="A49611" s="1">
        <v>7073.0</v>
      </c>
      <c r="B49611" s="1" t="s">
        <v>39814</v>
      </c>
      <c r="C49611" s="1" t="s">
        <v>30037</v>
      </c>
      <c r="D49611" s="1" t="str">
        <f t="shared" si="198"/>
        <v>#VALUE!</v>
      </c>
    </row>
    <row r="49612" ht="15.75" customHeight="1">
      <c r="A49612" s="1">
        <v>7073.0</v>
      </c>
      <c r="B49612" s="1" t="s">
        <v>39814</v>
      </c>
      <c r="C49612" s="1" t="s">
        <v>30038</v>
      </c>
      <c r="D49612" s="1" t="str">
        <f t="shared" si="198"/>
        <v>#VALUE!</v>
      </c>
    </row>
    <row r="49613" ht="15.75" customHeight="1">
      <c r="A49613" s="1">
        <v>7073.0</v>
      </c>
      <c r="B49613" s="1" t="s">
        <v>39814</v>
      </c>
      <c r="C49613" s="1" t="s">
        <v>30039</v>
      </c>
      <c r="D49613" s="1" t="str">
        <f t="shared" si="198"/>
        <v>#VALUE!</v>
      </c>
    </row>
    <row r="49614" ht="15.75" customHeight="1">
      <c r="A49614" s="1">
        <v>7074.0</v>
      </c>
      <c r="B49614" s="1" t="s">
        <v>39816</v>
      </c>
      <c r="C49614" s="1" t="s">
        <v>39817</v>
      </c>
      <c r="D49614" s="1" t="str">
        <f t="shared" si="198"/>
        <v>#VALUE!</v>
      </c>
    </row>
    <row r="49615" ht="15.75" customHeight="1">
      <c r="A49615" s="1">
        <v>7074.0</v>
      </c>
      <c r="B49615" s="1" t="s">
        <v>39816</v>
      </c>
      <c r="C49615" s="1" t="s">
        <v>39818</v>
      </c>
      <c r="D49615" s="1" t="str">
        <f t="shared" si="198"/>
        <v>#VALUE!</v>
      </c>
    </row>
    <row r="49616" ht="15.75" customHeight="1">
      <c r="A49616" s="1">
        <v>7074.0</v>
      </c>
      <c r="B49616" s="1" t="s">
        <v>39816</v>
      </c>
      <c r="C49616" s="1" t="s">
        <v>39819</v>
      </c>
      <c r="D49616" s="1" t="str">
        <f t="shared" si="198"/>
        <v>#VALUE!</v>
      </c>
    </row>
    <row r="49617" ht="15.75" customHeight="1">
      <c r="A49617" s="1">
        <v>7074.0</v>
      </c>
      <c r="B49617" s="1" t="s">
        <v>39816</v>
      </c>
      <c r="C49617" s="1" t="s">
        <v>39820</v>
      </c>
      <c r="D49617" s="1" t="str">
        <f t="shared" si="198"/>
        <v>#VALUE!</v>
      </c>
    </row>
    <row r="49618" ht="15.75" customHeight="1">
      <c r="A49618" s="1">
        <v>7074.0</v>
      </c>
      <c r="B49618" s="1" t="s">
        <v>39816</v>
      </c>
      <c r="C49618" s="1" t="s">
        <v>39821</v>
      </c>
      <c r="D49618" s="1" t="str">
        <f t="shared" si="198"/>
        <v>#VALUE!</v>
      </c>
    </row>
    <row r="49619" ht="15.75" customHeight="1">
      <c r="A49619" s="1">
        <v>7074.0</v>
      </c>
      <c r="B49619" s="1" t="s">
        <v>39816</v>
      </c>
      <c r="C49619" s="1" t="s">
        <v>39822</v>
      </c>
      <c r="D49619" s="1" t="str">
        <f t="shared" si="198"/>
        <v>#VALUE!</v>
      </c>
    </row>
    <row r="49620" ht="15.75" customHeight="1">
      <c r="A49620" s="1">
        <v>7074.0</v>
      </c>
      <c r="B49620" s="1" t="s">
        <v>39816</v>
      </c>
      <c r="C49620" s="1" t="s">
        <v>39823</v>
      </c>
      <c r="D49620" s="1" t="str">
        <f t="shared" si="198"/>
        <v>#VALUE!</v>
      </c>
    </row>
    <row r="49621" ht="15.75" customHeight="1">
      <c r="A49621" s="1">
        <v>7075.0</v>
      </c>
      <c r="B49621" s="1" t="s">
        <v>39824</v>
      </c>
      <c r="C49621" s="1" t="s">
        <v>39825</v>
      </c>
      <c r="D49621" s="1" t="str">
        <f t="shared" si="198"/>
        <v>#VALUE!</v>
      </c>
    </row>
    <row r="49622" ht="15.75" customHeight="1">
      <c r="A49622" s="1">
        <v>7075.0</v>
      </c>
      <c r="B49622" s="1" t="s">
        <v>39824</v>
      </c>
      <c r="C49622" s="1" t="s">
        <v>39826</v>
      </c>
      <c r="D49622" s="1" t="str">
        <f t="shared" si="198"/>
        <v>#VALUE!</v>
      </c>
    </row>
    <row r="49623" ht="15.75" customHeight="1">
      <c r="A49623" s="1">
        <v>7076.0</v>
      </c>
      <c r="B49623" s="1" t="s">
        <v>39827</v>
      </c>
      <c r="C49623" s="1" t="s">
        <v>39828</v>
      </c>
      <c r="D49623" s="1" t="str">
        <f t="shared" si="198"/>
        <v>#VALUE!</v>
      </c>
    </row>
    <row r="49624" ht="15.75" customHeight="1">
      <c r="A49624" s="1">
        <v>7076.0</v>
      </c>
      <c r="B49624" s="1" t="s">
        <v>39827</v>
      </c>
      <c r="C49624" s="1" t="s">
        <v>39829</v>
      </c>
      <c r="D49624" s="1" t="str">
        <f t="shared" si="198"/>
        <v>#VALUE!</v>
      </c>
    </row>
    <row r="49625" ht="15.75" customHeight="1">
      <c r="A49625" s="1">
        <v>7076.0</v>
      </c>
      <c r="B49625" s="1" t="s">
        <v>39827</v>
      </c>
      <c r="C49625" s="1" t="s">
        <v>39830</v>
      </c>
      <c r="D49625" s="1" t="str">
        <f t="shared" si="198"/>
        <v>#VALUE!</v>
      </c>
    </row>
    <row r="49626" ht="15.75" customHeight="1">
      <c r="A49626" s="1">
        <v>7077.0</v>
      </c>
      <c r="B49626" s="1" t="s">
        <v>39831</v>
      </c>
      <c r="C49626" s="1" t="s">
        <v>39832</v>
      </c>
      <c r="D49626" s="1" t="str">
        <f t="shared" si="198"/>
        <v>#VALUE!</v>
      </c>
    </row>
    <row r="49627" ht="15.75" customHeight="1">
      <c r="A49627" s="1">
        <v>7077.0</v>
      </c>
      <c r="B49627" s="1" t="s">
        <v>39831</v>
      </c>
      <c r="C49627" s="1" t="s">
        <v>39833</v>
      </c>
      <c r="D49627" s="1" t="str">
        <f t="shared" si="198"/>
        <v>#VALUE!</v>
      </c>
    </row>
    <row r="49628" ht="15.75" customHeight="1">
      <c r="A49628" s="1">
        <v>7078.0</v>
      </c>
      <c r="B49628" s="1" t="s">
        <v>39834</v>
      </c>
      <c r="C49628" s="1" t="s">
        <v>39835</v>
      </c>
      <c r="D49628" s="1" t="str">
        <f t="shared" si="198"/>
        <v>#VALUE!</v>
      </c>
    </row>
    <row r="49629" ht="15.75" customHeight="1">
      <c r="A49629" s="1">
        <v>7078.0</v>
      </c>
      <c r="B49629" s="1" t="s">
        <v>39834</v>
      </c>
      <c r="C49629" s="1" t="s">
        <v>39836</v>
      </c>
      <c r="D49629" s="1" t="str">
        <f t="shared" si="198"/>
        <v>#VALUE!</v>
      </c>
    </row>
    <row r="49630" ht="15.75" customHeight="1">
      <c r="A49630" s="1">
        <v>7078.0</v>
      </c>
      <c r="B49630" s="1" t="s">
        <v>39834</v>
      </c>
      <c r="C49630" s="1" t="s">
        <v>39837</v>
      </c>
      <c r="D49630" s="1" t="str">
        <f t="shared" si="198"/>
        <v>#VALUE!</v>
      </c>
    </row>
    <row r="49631" ht="15.75" customHeight="1">
      <c r="A49631" s="1">
        <v>7078.0</v>
      </c>
      <c r="B49631" s="1" t="s">
        <v>39834</v>
      </c>
      <c r="C49631" s="1" t="s">
        <v>39838</v>
      </c>
      <c r="D49631" s="1" t="str">
        <f t="shared" si="198"/>
        <v>#VALUE!</v>
      </c>
    </row>
    <row r="49632" ht="15.75" customHeight="1">
      <c r="A49632" s="1">
        <v>7078.0</v>
      </c>
      <c r="B49632" s="1" t="s">
        <v>39834</v>
      </c>
      <c r="C49632" s="1" t="s">
        <v>39839</v>
      </c>
      <c r="D49632" s="1" t="str">
        <f t="shared" si="198"/>
        <v>#VALUE!</v>
      </c>
    </row>
    <row r="49633" ht="15.75" customHeight="1">
      <c r="A49633" s="1">
        <v>7078.0</v>
      </c>
      <c r="B49633" s="1" t="s">
        <v>39834</v>
      </c>
      <c r="C49633" s="1" t="s">
        <v>39840</v>
      </c>
      <c r="D49633" s="1" t="str">
        <f t="shared" si="198"/>
        <v>#VALUE!</v>
      </c>
    </row>
    <row r="49634" ht="15.75" customHeight="1">
      <c r="A49634" s="1">
        <v>7079.0</v>
      </c>
      <c r="B49634" s="1" t="s">
        <v>39841</v>
      </c>
      <c r="C49634" s="1" t="s">
        <v>39842</v>
      </c>
      <c r="D49634" s="1" t="str">
        <f t="shared" si="198"/>
        <v>#VALUE!</v>
      </c>
    </row>
    <row r="49635" ht="15.75" customHeight="1">
      <c r="A49635" s="1">
        <v>7079.0</v>
      </c>
      <c r="B49635" s="1" t="s">
        <v>39841</v>
      </c>
      <c r="C49635" s="1" t="s">
        <v>39843</v>
      </c>
      <c r="D49635" s="1" t="str">
        <f t="shared" si="198"/>
        <v>#VALUE!</v>
      </c>
    </row>
    <row r="49636" ht="15.75" customHeight="1">
      <c r="A49636" s="1">
        <v>7079.0</v>
      </c>
      <c r="B49636" s="1" t="s">
        <v>39841</v>
      </c>
      <c r="C49636" s="1" t="s">
        <v>39844</v>
      </c>
      <c r="D49636" s="1" t="str">
        <f t="shared" si="198"/>
        <v>#VALUE!</v>
      </c>
    </row>
    <row r="49637" ht="15.75" customHeight="1">
      <c r="A49637" s="1">
        <v>7080.0</v>
      </c>
      <c r="B49637" s="1" t="s">
        <v>39845</v>
      </c>
      <c r="C49637" s="1" t="s">
        <v>27473</v>
      </c>
      <c r="D49637" s="1" t="str">
        <f t="shared" si="198"/>
        <v>#VALUE!</v>
      </c>
    </row>
    <row r="49638" ht="15.75" customHeight="1">
      <c r="A49638" s="1">
        <v>7080.0</v>
      </c>
      <c r="B49638" s="1" t="s">
        <v>39845</v>
      </c>
      <c r="C49638" s="1" t="s">
        <v>27474</v>
      </c>
      <c r="D49638" s="1" t="str">
        <f t="shared" si="198"/>
        <v>#VALUE!</v>
      </c>
    </row>
    <row r="49639" ht="15.75" customHeight="1">
      <c r="A49639" s="1">
        <v>7080.0</v>
      </c>
      <c r="B49639" s="1" t="s">
        <v>39845</v>
      </c>
      <c r="C49639" s="1" t="s">
        <v>27475</v>
      </c>
      <c r="D49639" s="1" t="str">
        <f t="shared" si="198"/>
        <v>#VALUE!</v>
      </c>
    </row>
    <row r="49640" ht="15.75" customHeight="1">
      <c r="A49640" s="1">
        <v>7080.0</v>
      </c>
      <c r="B49640" s="1" t="s">
        <v>39845</v>
      </c>
      <c r="C49640" s="1" t="s">
        <v>27476</v>
      </c>
      <c r="D49640" s="1" t="str">
        <f t="shared" si="198"/>
        <v>#VALUE!</v>
      </c>
    </row>
    <row r="49641" ht="15.75" customHeight="1">
      <c r="A49641" s="1">
        <v>7081.0</v>
      </c>
      <c r="B49641" s="1" t="s">
        <v>39846</v>
      </c>
      <c r="C49641" s="1" t="s">
        <v>21465</v>
      </c>
      <c r="D49641" s="1" t="str">
        <f t="shared" si="198"/>
        <v>#VALUE!</v>
      </c>
    </row>
    <row r="49642" ht="15.75" customHeight="1">
      <c r="A49642" s="1">
        <v>7081.0</v>
      </c>
      <c r="B49642" s="1" t="s">
        <v>39846</v>
      </c>
      <c r="C49642" s="1" t="s">
        <v>21466</v>
      </c>
      <c r="D49642" s="1" t="str">
        <f t="shared" si="198"/>
        <v>#VALUE!</v>
      </c>
    </row>
    <row r="49643" ht="15.75" customHeight="1">
      <c r="A49643" s="1">
        <v>7081.0</v>
      </c>
      <c r="B49643" s="1" t="s">
        <v>39846</v>
      </c>
      <c r="C49643" s="1" t="s">
        <v>21467</v>
      </c>
      <c r="D49643" s="1" t="str">
        <f t="shared" si="198"/>
        <v>#VALUE!</v>
      </c>
    </row>
    <row r="49644" ht="15.75" customHeight="1">
      <c r="A49644" s="1">
        <v>7081.0</v>
      </c>
      <c r="B49644" s="1" t="s">
        <v>39846</v>
      </c>
      <c r="C49644" s="1" t="s">
        <v>21468</v>
      </c>
      <c r="D49644" s="1" t="str">
        <f t="shared" si="198"/>
        <v>#VALUE!</v>
      </c>
    </row>
    <row r="49645" ht="15.75" customHeight="1">
      <c r="A49645" s="1">
        <v>7081.0</v>
      </c>
      <c r="B49645" s="1" t="s">
        <v>39846</v>
      </c>
      <c r="C49645" s="1" t="s">
        <v>21469</v>
      </c>
      <c r="D49645" s="1" t="str">
        <f t="shared" si="198"/>
        <v>#VALUE!</v>
      </c>
    </row>
    <row r="49646" ht="15.75" customHeight="1">
      <c r="A49646" s="1">
        <v>7081.0</v>
      </c>
      <c r="B49646" s="1" t="s">
        <v>39846</v>
      </c>
      <c r="C49646" s="1" t="s">
        <v>21470</v>
      </c>
      <c r="D49646" s="1" t="str">
        <f t="shared" si="198"/>
        <v>#VALUE!</v>
      </c>
    </row>
    <row r="49647" ht="15.75" customHeight="1">
      <c r="A49647" s="1">
        <v>7081.0</v>
      </c>
      <c r="B49647" s="1" t="s">
        <v>39846</v>
      </c>
      <c r="C49647" s="1" t="s">
        <v>21471</v>
      </c>
      <c r="D49647" s="1" t="str">
        <f t="shared" si="198"/>
        <v>#VALUE!</v>
      </c>
    </row>
    <row r="49648" ht="15.75" customHeight="1">
      <c r="A49648" s="1">
        <v>7081.0</v>
      </c>
      <c r="B49648" s="1" t="s">
        <v>39846</v>
      </c>
      <c r="C49648" s="1" t="s">
        <v>39847</v>
      </c>
      <c r="D49648" s="1" t="str">
        <f t="shared" si="198"/>
        <v>#VALUE!</v>
      </c>
    </row>
    <row r="49649" ht="15.75" customHeight="1">
      <c r="A49649" s="1">
        <v>7082.0</v>
      </c>
      <c r="B49649" s="1" t="s">
        <v>39848</v>
      </c>
      <c r="C49649" s="1" t="s">
        <v>39849</v>
      </c>
      <c r="D49649" s="1" t="str">
        <f t="shared" si="198"/>
        <v>#VALUE!</v>
      </c>
    </row>
    <row r="49650" ht="15.75" customHeight="1">
      <c r="A49650" s="1">
        <v>7082.0</v>
      </c>
      <c r="B49650" s="1" t="s">
        <v>39848</v>
      </c>
      <c r="C49650" s="1" t="s">
        <v>39850</v>
      </c>
      <c r="D49650" s="1" t="str">
        <f t="shared" si="198"/>
        <v>#VALUE!</v>
      </c>
    </row>
    <row r="49651" ht="15.75" customHeight="1">
      <c r="A49651" s="1">
        <v>7082.0</v>
      </c>
      <c r="B49651" s="1" t="s">
        <v>39848</v>
      </c>
      <c r="C49651" s="1" t="s">
        <v>39851</v>
      </c>
      <c r="D49651" s="1" t="str">
        <f t="shared" si="198"/>
        <v>#VALUE!</v>
      </c>
    </row>
    <row r="49652" ht="15.75" customHeight="1">
      <c r="A49652" s="1">
        <v>7082.0</v>
      </c>
      <c r="B49652" s="1" t="s">
        <v>39848</v>
      </c>
      <c r="C49652" s="1" t="s">
        <v>39852</v>
      </c>
      <c r="D49652" s="1" t="str">
        <f t="shared" si="198"/>
        <v>#VALUE!</v>
      </c>
    </row>
    <row r="49653" ht="15.75" customHeight="1">
      <c r="A49653" s="1">
        <v>7082.0</v>
      </c>
      <c r="B49653" s="1" t="s">
        <v>39848</v>
      </c>
      <c r="C49653" s="1" t="s">
        <v>39853</v>
      </c>
      <c r="D49653" s="1" t="str">
        <f t="shared" si="198"/>
        <v>#VALUE!</v>
      </c>
    </row>
    <row r="49654" ht="15.75" customHeight="1">
      <c r="A49654" s="1">
        <v>7082.0</v>
      </c>
      <c r="B49654" s="1" t="s">
        <v>39848</v>
      </c>
      <c r="C49654" s="1" t="s">
        <v>39854</v>
      </c>
      <c r="D49654" s="1" t="str">
        <f t="shared" si="198"/>
        <v>#VALUE!</v>
      </c>
    </row>
    <row r="49655" ht="15.75" customHeight="1">
      <c r="A49655" s="1">
        <v>7082.0</v>
      </c>
      <c r="B49655" s="1" t="s">
        <v>39848</v>
      </c>
      <c r="C49655" s="1" t="s">
        <v>39855</v>
      </c>
      <c r="D49655" s="1" t="str">
        <f t="shared" si="198"/>
        <v>#VALUE!</v>
      </c>
    </row>
    <row r="49656" ht="15.75" customHeight="1">
      <c r="A49656" s="1">
        <v>7082.0</v>
      </c>
      <c r="B49656" s="1" t="s">
        <v>39848</v>
      </c>
      <c r="C49656" s="1" t="s">
        <v>39856</v>
      </c>
      <c r="D49656" s="1" t="str">
        <f t="shared" si="198"/>
        <v>#VALUE!</v>
      </c>
    </row>
    <row r="49657" ht="15.75" customHeight="1">
      <c r="A49657" s="1">
        <v>7082.0</v>
      </c>
      <c r="B49657" s="1" t="s">
        <v>39848</v>
      </c>
      <c r="C49657" s="1" t="s">
        <v>39857</v>
      </c>
      <c r="D49657" s="1" t="str">
        <f t="shared" si="198"/>
        <v>#VALUE!</v>
      </c>
    </row>
    <row r="49658" ht="15.75" customHeight="1">
      <c r="A49658" s="1">
        <v>7082.0</v>
      </c>
      <c r="B49658" s="1" t="s">
        <v>39848</v>
      </c>
      <c r="C49658" s="1" t="s">
        <v>39858</v>
      </c>
      <c r="D49658" s="1" t="str">
        <f t="shared" si="198"/>
        <v>#VALUE!</v>
      </c>
    </row>
    <row r="49659" ht="15.75" customHeight="1">
      <c r="A49659" s="1">
        <v>7082.0</v>
      </c>
      <c r="B49659" s="1" t="s">
        <v>39848</v>
      </c>
      <c r="C49659" s="1" t="s">
        <v>39859</v>
      </c>
      <c r="D49659" s="1" t="str">
        <f t="shared" si="198"/>
        <v>#VALUE!</v>
      </c>
    </row>
    <row r="49660" ht="15.75" customHeight="1">
      <c r="A49660" s="1">
        <v>7082.0</v>
      </c>
      <c r="B49660" s="1" t="s">
        <v>39848</v>
      </c>
      <c r="C49660" s="1" t="s">
        <v>39860</v>
      </c>
      <c r="D49660" s="1" t="str">
        <f t="shared" si="198"/>
        <v>#VALUE!</v>
      </c>
    </row>
    <row r="49661" ht="15.75" customHeight="1">
      <c r="A49661" s="1">
        <v>7082.0</v>
      </c>
      <c r="B49661" s="1" t="s">
        <v>39848</v>
      </c>
      <c r="C49661" s="1" t="s">
        <v>39861</v>
      </c>
      <c r="D49661" s="1" t="str">
        <f t="shared" si="198"/>
        <v>#VALUE!</v>
      </c>
    </row>
    <row r="49662" ht="15.75" customHeight="1">
      <c r="A49662" s="1">
        <v>7082.0</v>
      </c>
      <c r="B49662" s="1" t="s">
        <v>39848</v>
      </c>
      <c r="C49662" s="1" t="s">
        <v>39862</v>
      </c>
      <c r="D49662" s="1" t="str">
        <f t="shared" si="198"/>
        <v>#VALUE!</v>
      </c>
    </row>
    <row r="49663" ht="15.75" customHeight="1">
      <c r="A49663" s="1">
        <v>7082.0</v>
      </c>
      <c r="B49663" s="1" t="s">
        <v>39848</v>
      </c>
      <c r="C49663" s="1" t="s">
        <v>39863</v>
      </c>
      <c r="D49663" s="1" t="str">
        <f t="shared" si="198"/>
        <v>#VALUE!</v>
      </c>
    </row>
    <row r="49664" ht="15.75" customHeight="1">
      <c r="A49664" s="1">
        <v>7082.0</v>
      </c>
      <c r="B49664" s="1" t="s">
        <v>39848</v>
      </c>
      <c r="C49664" s="1" t="s">
        <v>39864</v>
      </c>
      <c r="D49664" s="1" t="str">
        <f t="shared" si="198"/>
        <v>#VALUE!</v>
      </c>
    </row>
    <row r="49665" ht="15.75" customHeight="1">
      <c r="A49665" s="1">
        <v>7082.0</v>
      </c>
      <c r="B49665" s="1" t="s">
        <v>39848</v>
      </c>
      <c r="C49665" s="1" t="s">
        <v>39865</v>
      </c>
      <c r="D49665" s="1" t="str">
        <f t="shared" si="198"/>
        <v>#VALUE!</v>
      </c>
    </row>
    <row r="49666" ht="15.75" customHeight="1">
      <c r="A49666" s="1">
        <v>7082.0</v>
      </c>
      <c r="B49666" s="1" t="s">
        <v>39848</v>
      </c>
      <c r="C49666" s="1" t="s">
        <v>39866</v>
      </c>
      <c r="D49666" s="1" t="str">
        <f t="shared" si="198"/>
        <v>#VALUE!</v>
      </c>
    </row>
    <row r="49667" ht="15.75" customHeight="1">
      <c r="A49667" s="1">
        <v>7082.0</v>
      </c>
      <c r="B49667" s="1" t="s">
        <v>39848</v>
      </c>
      <c r="C49667" s="1" t="s">
        <v>39867</v>
      </c>
      <c r="D49667" s="1" t="str">
        <f t="shared" si="198"/>
        <v>#VALUE!</v>
      </c>
    </row>
    <row r="49668" ht="15.75" customHeight="1">
      <c r="A49668" s="1">
        <v>7082.0</v>
      </c>
      <c r="B49668" s="1" t="s">
        <v>39848</v>
      </c>
      <c r="C49668" s="1" t="s">
        <v>39868</v>
      </c>
      <c r="D49668" s="1" t="str">
        <f t="shared" si="198"/>
        <v>#VALUE!</v>
      </c>
    </row>
    <row r="49669" ht="15.75" customHeight="1">
      <c r="A49669" s="1">
        <v>7082.0</v>
      </c>
      <c r="B49669" s="1" t="s">
        <v>39848</v>
      </c>
      <c r="C49669" s="1" t="s">
        <v>28254</v>
      </c>
      <c r="D49669" s="1" t="str">
        <f t="shared" si="198"/>
        <v>#VALUE!</v>
      </c>
    </row>
    <row r="49670" ht="15.75" customHeight="1">
      <c r="A49670" s="1">
        <v>7082.0</v>
      </c>
      <c r="B49670" s="1" t="s">
        <v>39848</v>
      </c>
      <c r="C49670" s="1" t="s">
        <v>28255</v>
      </c>
      <c r="D49670" s="1" t="str">
        <f t="shared" si="198"/>
        <v>#VALUE!</v>
      </c>
    </row>
    <row r="49671" ht="15.75" customHeight="1">
      <c r="A49671" s="1">
        <v>7082.0</v>
      </c>
      <c r="B49671" s="1" t="s">
        <v>39848</v>
      </c>
      <c r="C49671" s="1" t="s">
        <v>28256</v>
      </c>
      <c r="D49671" s="1" t="str">
        <f t="shared" si="198"/>
        <v>#VALUE!</v>
      </c>
    </row>
    <row r="49672" ht="15.75" customHeight="1">
      <c r="A49672" s="1">
        <v>7082.0</v>
      </c>
      <c r="B49672" s="1" t="s">
        <v>39848</v>
      </c>
      <c r="C49672" s="1" t="s">
        <v>28257</v>
      </c>
      <c r="D49672" s="1" t="str">
        <f t="shared" si="198"/>
        <v>#VALUE!</v>
      </c>
    </row>
    <row r="49673" ht="15.75" customHeight="1">
      <c r="A49673" s="1">
        <v>7082.0</v>
      </c>
      <c r="B49673" s="1" t="s">
        <v>39848</v>
      </c>
      <c r="C49673" s="1" t="s">
        <v>28258</v>
      </c>
      <c r="D49673" s="1" t="str">
        <f t="shared" si="198"/>
        <v>#VALUE!</v>
      </c>
    </row>
    <row r="49674" ht="15.75" customHeight="1">
      <c r="A49674" s="1">
        <v>7082.0</v>
      </c>
      <c r="B49674" s="1" t="s">
        <v>39848</v>
      </c>
      <c r="C49674" s="1" t="s">
        <v>28259</v>
      </c>
      <c r="D49674" s="1" t="str">
        <f t="shared" si="198"/>
        <v>#VALUE!</v>
      </c>
    </row>
    <row r="49675" ht="15.75" customHeight="1">
      <c r="A49675" s="1">
        <v>7082.0</v>
      </c>
      <c r="B49675" s="1" t="s">
        <v>39848</v>
      </c>
      <c r="C49675" s="1" t="s">
        <v>28260</v>
      </c>
      <c r="D49675" s="1" t="str">
        <f t="shared" si="198"/>
        <v>#VALUE!</v>
      </c>
    </row>
    <row r="49676" ht="15.75" customHeight="1">
      <c r="A49676" s="1">
        <v>7082.0</v>
      </c>
      <c r="B49676" s="1" t="s">
        <v>39848</v>
      </c>
      <c r="C49676" s="1" t="s">
        <v>28261</v>
      </c>
      <c r="D49676" s="1" t="str">
        <f t="shared" si="198"/>
        <v>#VALUE!</v>
      </c>
    </row>
    <row r="49677" ht="15.75" customHeight="1">
      <c r="A49677" s="1">
        <v>7082.0</v>
      </c>
      <c r="B49677" s="1" t="s">
        <v>39848</v>
      </c>
      <c r="C49677" s="1" t="s">
        <v>28262</v>
      </c>
      <c r="D49677" s="1" t="str">
        <f t="shared" si="198"/>
        <v>#VALUE!</v>
      </c>
    </row>
    <row r="49678" ht="15.75" customHeight="1">
      <c r="A49678" s="1">
        <v>7082.0</v>
      </c>
      <c r="B49678" s="1" t="s">
        <v>39848</v>
      </c>
      <c r="C49678" s="1" t="s">
        <v>28263</v>
      </c>
      <c r="D49678" s="1" t="str">
        <f t="shared" si="198"/>
        <v>#VALUE!</v>
      </c>
    </row>
    <row r="49679" ht="15.75" customHeight="1">
      <c r="A49679" s="1">
        <v>7082.0</v>
      </c>
      <c r="B49679" s="1" t="s">
        <v>39848</v>
      </c>
      <c r="C49679" s="1" t="s">
        <v>28264</v>
      </c>
      <c r="D49679" s="1" t="str">
        <f t="shared" si="198"/>
        <v>#VALUE!</v>
      </c>
    </row>
    <row r="49680" ht="15.75" customHeight="1">
      <c r="A49680" s="1">
        <v>7082.0</v>
      </c>
      <c r="B49680" s="1" t="s">
        <v>39848</v>
      </c>
      <c r="C49680" s="1" t="s">
        <v>28265</v>
      </c>
      <c r="D49680" s="1" t="str">
        <f t="shared" si="198"/>
        <v>#VALUE!</v>
      </c>
    </row>
    <row r="49681" ht="15.75" customHeight="1">
      <c r="A49681" s="1">
        <v>7082.0</v>
      </c>
      <c r="B49681" s="1" t="s">
        <v>39848</v>
      </c>
      <c r="C49681" s="1" t="s">
        <v>28266</v>
      </c>
      <c r="D49681" s="1" t="str">
        <f t="shared" si="198"/>
        <v>#VALUE!</v>
      </c>
    </row>
    <row r="49682" ht="15.75" customHeight="1">
      <c r="A49682" s="1">
        <v>7083.0</v>
      </c>
      <c r="B49682" s="1" t="s">
        <v>39869</v>
      </c>
      <c r="C49682" s="1" t="s">
        <v>15396</v>
      </c>
      <c r="D49682" s="1" t="str">
        <f t="shared" si="198"/>
        <v>#VALUE!</v>
      </c>
    </row>
    <row r="49683" ht="15.75" customHeight="1">
      <c r="A49683" s="1">
        <v>7083.0</v>
      </c>
      <c r="B49683" s="1" t="s">
        <v>39869</v>
      </c>
      <c r="C49683" s="1" t="s">
        <v>15397</v>
      </c>
      <c r="D49683" s="1" t="str">
        <f t="shared" si="198"/>
        <v>#VALUE!</v>
      </c>
    </row>
    <row r="49684" ht="15.75" customHeight="1">
      <c r="A49684" s="1">
        <v>7083.0</v>
      </c>
      <c r="B49684" s="1" t="s">
        <v>39869</v>
      </c>
      <c r="C49684" s="1" t="s">
        <v>15398</v>
      </c>
      <c r="D49684" s="1" t="str">
        <f t="shared" si="198"/>
        <v>#VALUE!</v>
      </c>
    </row>
    <row r="49685" ht="15.75" customHeight="1">
      <c r="A49685" s="1">
        <v>7083.0</v>
      </c>
      <c r="B49685" s="1" t="s">
        <v>39869</v>
      </c>
      <c r="C49685" s="1" t="s">
        <v>15399</v>
      </c>
      <c r="D49685" s="1" t="str">
        <f t="shared" si="198"/>
        <v>#VALUE!</v>
      </c>
    </row>
    <row r="49686" ht="15.75" customHeight="1">
      <c r="A49686" s="1">
        <v>7083.0</v>
      </c>
      <c r="B49686" s="1" t="s">
        <v>39869</v>
      </c>
      <c r="C49686" s="1" t="s">
        <v>15400</v>
      </c>
      <c r="D49686" s="1" t="str">
        <f t="shared" si="198"/>
        <v>#VALUE!</v>
      </c>
    </row>
    <row r="49687" ht="15.75" customHeight="1">
      <c r="A49687" s="1">
        <v>7083.0</v>
      </c>
      <c r="B49687" s="1" t="s">
        <v>39869</v>
      </c>
      <c r="C49687" s="1" t="s">
        <v>15401</v>
      </c>
      <c r="D49687" s="1" t="str">
        <f t="shared" si="198"/>
        <v>#VALUE!</v>
      </c>
    </row>
    <row r="49688" ht="15.75" customHeight="1">
      <c r="A49688" s="1">
        <v>7083.0</v>
      </c>
      <c r="B49688" s="1" t="s">
        <v>39869</v>
      </c>
      <c r="C49688" s="1" t="s">
        <v>15402</v>
      </c>
      <c r="D49688" s="1" t="str">
        <f t="shared" si="198"/>
        <v>#VALUE!</v>
      </c>
    </row>
    <row r="49689" ht="15.75" customHeight="1">
      <c r="A49689" s="1">
        <v>7083.0</v>
      </c>
      <c r="B49689" s="1" t="s">
        <v>39869</v>
      </c>
      <c r="C49689" s="1" t="s">
        <v>15403</v>
      </c>
      <c r="D49689" s="1" t="str">
        <f t="shared" si="198"/>
        <v>#VALUE!</v>
      </c>
    </row>
    <row r="49690" ht="15.75" customHeight="1">
      <c r="A49690" s="1">
        <v>7083.0</v>
      </c>
      <c r="B49690" s="1" t="s">
        <v>39869</v>
      </c>
      <c r="C49690" s="1" t="s">
        <v>15404</v>
      </c>
      <c r="D49690" s="1" t="str">
        <f t="shared" si="198"/>
        <v>#VALUE!</v>
      </c>
    </row>
    <row r="49691" ht="15.75" customHeight="1">
      <c r="A49691" s="1">
        <v>7083.0</v>
      </c>
      <c r="B49691" s="1" t="s">
        <v>39869</v>
      </c>
      <c r="C49691" s="1" t="s">
        <v>15405</v>
      </c>
      <c r="D49691" s="1" t="str">
        <f t="shared" si="198"/>
        <v>#VALUE!</v>
      </c>
    </row>
    <row r="49692" ht="15.75" customHeight="1">
      <c r="A49692" s="1">
        <v>7083.0</v>
      </c>
      <c r="B49692" s="1" t="s">
        <v>39869</v>
      </c>
      <c r="C49692" s="1" t="s">
        <v>15406</v>
      </c>
      <c r="D49692" s="1" t="str">
        <f t="shared" si="198"/>
        <v>#VALUE!</v>
      </c>
    </row>
    <row r="49693" ht="15.75" customHeight="1">
      <c r="A49693" s="1">
        <v>7083.0</v>
      </c>
      <c r="B49693" s="1" t="s">
        <v>39869</v>
      </c>
      <c r="C49693" s="1" t="s">
        <v>15407</v>
      </c>
      <c r="D49693" s="1" t="str">
        <f t="shared" si="198"/>
        <v>#VALUE!</v>
      </c>
    </row>
    <row r="49694" ht="15.75" customHeight="1">
      <c r="A49694" s="1">
        <v>7083.0</v>
      </c>
      <c r="B49694" s="1" t="s">
        <v>39869</v>
      </c>
      <c r="C49694" s="1" t="s">
        <v>15408</v>
      </c>
      <c r="D49694" s="1" t="str">
        <f t="shared" si="198"/>
        <v>#VALUE!</v>
      </c>
    </row>
    <row r="49695" ht="15.75" customHeight="1">
      <c r="A49695" s="1">
        <v>7083.0</v>
      </c>
      <c r="B49695" s="1" t="s">
        <v>39869</v>
      </c>
      <c r="C49695" s="1" t="s">
        <v>15409</v>
      </c>
      <c r="D49695" s="1" t="str">
        <f t="shared" si="198"/>
        <v>#VALUE!</v>
      </c>
    </row>
    <row r="49696" ht="15.75" customHeight="1">
      <c r="A49696" s="1">
        <v>7083.0</v>
      </c>
      <c r="B49696" s="1" t="s">
        <v>39869</v>
      </c>
      <c r="C49696" s="1" t="s">
        <v>15410</v>
      </c>
      <c r="D49696" s="1" t="str">
        <f t="shared" si="198"/>
        <v>#VALUE!</v>
      </c>
    </row>
    <row r="49697" ht="15.75" customHeight="1">
      <c r="A49697" s="1">
        <v>7083.0</v>
      </c>
      <c r="B49697" s="1" t="s">
        <v>39869</v>
      </c>
      <c r="C49697" s="1" t="s">
        <v>15411</v>
      </c>
      <c r="D49697" s="1" t="str">
        <f t="shared" si="198"/>
        <v>#VALUE!</v>
      </c>
    </row>
    <row r="49698" ht="15.75" customHeight="1">
      <c r="A49698" s="1">
        <v>7083.0</v>
      </c>
      <c r="B49698" s="1" t="s">
        <v>39869</v>
      </c>
      <c r="C49698" s="1" t="s">
        <v>15412</v>
      </c>
      <c r="D49698" s="1" t="str">
        <f t="shared" si="198"/>
        <v>#VALUE!</v>
      </c>
    </row>
    <row r="49699" ht="15.75" customHeight="1">
      <c r="A49699" s="1">
        <v>7083.0</v>
      </c>
      <c r="B49699" s="1" t="s">
        <v>39869</v>
      </c>
      <c r="C49699" s="1" t="s">
        <v>15413</v>
      </c>
      <c r="D49699" s="1" t="str">
        <f t="shared" si="198"/>
        <v>#VALUE!</v>
      </c>
    </row>
    <row r="49700" ht="15.75" customHeight="1">
      <c r="A49700" s="1">
        <v>7083.0</v>
      </c>
      <c r="B49700" s="1" t="s">
        <v>39869</v>
      </c>
      <c r="C49700" s="1" t="s">
        <v>15414</v>
      </c>
      <c r="D49700" s="1" t="str">
        <f t="shared" si="198"/>
        <v>#VALUE!</v>
      </c>
    </row>
    <row r="49701" ht="15.75" customHeight="1">
      <c r="A49701" s="1">
        <v>7083.0</v>
      </c>
      <c r="B49701" s="1" t="s">
        <v>39869</v>
      </c>
      <c r="C49701" s="1" t="s">
        <v>15415</v>
      </c>
      <c r="D49701" s="1" t="str">
        <f t="shared" si="198"/>
        <v>#VALUE!</v>
      </c>
    </row>
    <row r="49702" ht="15.75" customHeight="1">
      <c r="A49702" s="1">
        <v>7083.0</v>
      </c>
      <c r="B49702" s="1" t="s">
        <v>39869</v>
      </c>
      <c r="C49702" s="1" t="s">
        <v>15416</v>
      </c>
      <c r="D49702" s="1" t="str">
        <f t="shared" si="198"/>
        <v>#VALUE!</v>
      </c>
    </row>
    <row r="49703" ht="15.75" customHeight="1">
      <c r="A49703" s="1">
        <v>7083.0</v>
      </c>
      <c r="B49703" s="1" t="s">
        <v>39869</v>
      </c>
      <c r="C49703" s="1" t="s">
        <v>15417</v>
      </c>
      <c r="D49703" s="1" t="str">
        <f t="shared" si="198"/>
        <v>#VALUE!</v>
      </c>
    </row>
    <row r="49704" ht="15.75" customHeight="1">
      <c r="A49704" s="1">
        <v>7083.0</v>
      </c>
      <c r="B49704" s="1" t="s">
        <v>39869</v>
      </c>
      <c r="C49704" s="1" t="s">
        <v>19180</v>
      </c>
      <c r="D49704" s="1" t="str">
        <f t="shared" si="198"/>
        <v>#VALUE!</v>
      </c>
    </row>
    <row r="49705" ht="15.75" customHeight="1">
      <c r="A49705" s="1">
        <v>7084.0</v>
      </c>
      <c r="B49705" s="1" t="s">
        <v>39870</v>
      </c>
      <c r="C49705" s="1" t="s">
        <v>39871</v>
      </c>
      <c r="D49705" s="1" t="str">
        <f t="shared" si="198"/>
        <v>#VALUE!</v>
      </c>
    </row>
    <row r="49706" ht="15.75" customHeight="1">
      <c r="A49706" s="1">
        <v>7084.0</v>
      </c>
      <c r="B49706" s="1" t="s">
        <v>39870</v>
      </c>
      <c r="C49706" s="1" t="s">
        <v>39872</v>
      </c>
      <c r="D49706" s="1" t="str">
        <f t="shared" si="198"/>
        <v>#VALUE!</v>
      </c>
    </row>
    <row r="49707" ht="15.75" customHeight="1">
      <c r="A49707" s="1">
        <v>7084.0</v>
      </c>
      <c r="B49707" s="1" t="s">
        <v>39870</v>
      </c>
      <c r="C49707" s="1" t="s">
        <v>39873</v>
      </c>
      <c r="D49707" s="1" t="str">
        <f t="shared" si="198"/>
        <v>#VALUE!</v>
      </c>
    </row>
    <row r="49708" ht="15.75" customHeight="1">
      <c r="A49708" s="1">
        <v>7084.0</v>
      </c>
      <c r="B49708" s="1" t="s">
        <v>39870</v>
      </c>
      <c r="C49708" s="1" t="s">
        <v>39874</v>
      </c>
      <c r="D49708" s="1" t="str">
        <f t="shared" si="198"/>
        <v>#VALUE!</v>
      </c>
    </row>
    <row r="49709" ht="15.75" customHeight="1">
      <c r="A49709" s="1">
        <v>7084.0</v>
      </c>
      <c r="B49709" s="1" t="s">
        <v>39870</v>
      </c>
      <c r="C49709" s="1" t="s">
        <v>39875</v>
      </c>
      <c r="D49709" s="1" t="str">
        <f t="shared" si="198"/>
        <v>#VALUE!</v>
      </c>
    </row>
    <row r="49710" ht="15.75" customHeight="1">
      <c r="A49710" s="1">
        <v>7084.0</v>
      </c>
      <c r="B49710" s="1" t="s">
        <v>39870</v>
      </c>
      <c r="C49710" s="1" t="s">
        <v>39876</v>
      </c>
      <c r="D49710" s="1" t="str">
        <f t="shared" si="198"/>
        <v>#VALUE!</v>
      </c>
    </row>
    <row r="49711" ht="15.75" customHeight="1">
      <c r="A49711" s="1">
        <v>7084.0</v>
      </c>
      <c r="B49711" s="1" t="s">
        <v>39870</v>
      </c>
      <c r="C49711" s="1" t="s">
        <v>39877</v>
      </c>
      <c r="D49711" s="1" t="str">
        <f t="shared" si="198"/>
        <v>#VALUE!</v>
      </c>
    </row>
    <row r="49712" ht="15.75" customHeight="1">
      <c r="A49712" s="1">
        <v>7084.0</v>
      </c>
      <c r="B49712" s="1" t="s">
        <v>39870</v>
      </c>
      <c r="C49712" s="1" t="s">
        <v>39878</v>
      </c>
      <c r="D49712" s="1" t="str">
        <f t="shared" si="198"/>
        <v>#VALUE!</v>
      </c>
    </row>
    <row r="49713" ht="15.75" customHeight="1">
      <c r="A49713" s="1">
        <v>7085.0</v>
      </c>
      <c r="B49713" s="1" t="s">
        <v>39879</v>
      </c>
      <c r="C49713" s="1" t="s">
        <v>39880</v>
      </c>
      <c r="D49713" s="1" t="str">
        <f t="shared" si="198"/>
        <v>#VALUE!</v>
      </c>
    </row>
    <row r="49714" ht="15.75" customHeight="1">
      <c r="A49714" s="1">
        <v>7085.0</v>
      </c>
      <c r="B49714" s="1" t="s">
        <v>39879</v>
      </c>
      <c r="C49714" s="1" t="s">
        <v>39881</v>
      </c>
      <c r="D49714" s="1" t="str">
        <f t="shared" si="198"/>
        <v>#VALUE!</v>
      </c>
    </row>
    <row r="49715" ht="15.75" customHeight="1">
      <c r="A49715" s="1">
        <v>7086.0</v>
      </c>
      <c r="B49715" s="1" t="s">
        <v>39882</v>
      </c>
      <c r="C49715" s="1" t="s">
        <v>39051</v>
      </c>
      <c r="D49715" s="1" t="str">
        <f t="shared" si="198"/>
        <v>#VALUE!</v>
      </c>
    </row>
    <row r="49716" ht="15.75" customHeight="1">
      <c r="A49716" s="1">
        <v>7086.0</v>
      </c>
      <c r="B49716" s="1" t="s">
        <v>39882</v>
      </c>
      <c r="C49716" s="1" t="s">
        <v>39052</v>
      </c>
      <c r="D49716" s="1" t="str">
        <f t="shared" si="198"/>
        <v>#VALUE!</v>
      </c>
    </row>
    <row r="49717" ht="15.75" customHeight="1">
      <c r="A49717" s="1">
        <v>7086.0</v>
      </c>
      <c r="B49717" s="1" t="s">
        <v>39882</v>
      </c>
      <c r="C49717" s="1" t="s">
        <v>39053</v>
      </c>
      <c r="D49717" s="1" t="str">
        <f t="shared" si="198"/>
        <v>#VALUE!</v>
      </c>
    </row>
    <row r="49718" ht="15.75" customHeight="1">
      <c r="A49718" s="1">
        <v>7086.0</v>
      </c>
      <c r="B49718" s="1" t="s">
        <v>39882</v>
      </c>
      <c r="C49718" s="1" t="s">
        <v>39883</v>
      </c>
      <c r="D49718" s="1" t="str">
        <f t="shared" si="198"/>
        <v>#VALUE!</v>
      </c>
    </row>
    <row r="49719" ht="15.75" customHeight="1">
      <c r="A49719" s="1">
        <v>7087.0</v>
      </c>
      <c r="B49719" s="1" t="s">
        <v>39884</v>
      </c>
      <c r="C49719" s="1" t="s">
        <v>39885</v>
      </c>
      <c r="D49719" s="1" t="str">
        <f t="shared" si="198"/>
        <v>#VALUE!</v>
      </c>
    </row>
    <row r="49720" ht="15.75" customHeight="1">
      <c r="A49720" s="1">
        <v>7087.0</v>
      </c>
      <c r="B49720" s="1" t="s">
        <v>39884</v>
      </c>
      <c r="C49720" s="1" t="s">
        <v>39886</v>
      </c>
      <c r="D49720" s="1" t="str">
        <f t="shared" si="198"/>
        <v>#VALUE!</v>
      </c>
    </row>
    <row r="49721" ht="15.75" customHeight="1">
      <c r="A49721" s="1">
        <v>7087.0</v>
      </c>
      <c r="B49721" s="1" t="s">
        <v>39884</v>
      </c>
      <c r="C49721" s="1" t="s">
        <v>39887</v>
      </c>
      <c r="D49721" s="1" t="str">
        <f t="shared" si="198"/>
        <v>#VALUE!</v>
      </c>
    </row>
    <row r="49722" ht="15.75" customHeight="1">
      <c r="A49722" s="1">
        <v>7087.0</v>
      </c>
      <c r="B49722" s="1" t="s">
        <v>39884</v>
      </c>
      <c r="C49722" s="1" t="s">
        <v>2947</v>
      </c>
      <c r="D49722" s="1" t="str">
        <f t="shared" si="198"/>
        <v>#VALUE!</v>
      </c>
    </row>
    <row r="49723" ht="15.75" customHeight="1">
      <c r="A49723" s="1">
        <v>7087.0</v>
      </c>
      <c r="B49723" s="1" t="s">
        <v>39884</v>
      </c>
      <c r="C49723" s="1" t="s">
        <v>2948</v>
      </c>
      <c r="D49723" s="1" t="str">
        <f t="shared" si="198"/>
        <v>#VALUE!</v>
      </c>
    </row>
    <row r="49724" ht="15.75" customHeight="1">
      <c r="A49724" s="1">
        <v>7087.0</v>
      </c>
      <c r="B49724" s="1" t="s">
        <v>39884</v>
      </c>
      <c r="C49724" s="1" t="s">
        <v>2949</v>
      </c>
      <c r="D49724" s="1" t="str">
        <f t="shared" si="198"/>
        <v>#VALUE!</v>
      </c>
    </row>
    <row r="49725" ht="15.75" customHeight="1">
      <c r="A49725" s="1">
        <v>7087.0</v>
      </c>
      <c r="B49725" s="1" t="s">
        <v>39884</v>
      </c>
      <c r="C49725" s="1" t="s">
        <v>2950</v>
      </c>
      <c r="D49725" s="1" t="str">
        <f t="shared" si="198"/>
        <v>#VALUE!</v>
      </c>
    </row>
    <row r="49726" ht="15.75" customHeight="1">
      <c r="A49726" s="1">
        <v>7087.0</v>
      </c>
      <c r="B49726" s="1" t="s">
        <v>39884</v>
      </c>
      <c r="C49726" s="1" t="s">
        <v>2951</v>
      </c>
      <c r="D49726" s="1" t="str">
        <f t="shared" si="198"/>
        <v>#VALUE!</v>
      </c>
    </row>
    <row r="49727" ht="15.75" customHeight="1">
      <c r="A49727" s="1">
        <v>7087.0</v>
      </c>
      <c r="B49727" s="1" t="s">
        <v>39884</v>
      </c>
      <c r="C49727" s="1" t="s">
        <v>10244</v>
      </c>
      <c r="D49727" s="1" t="str">
        <f t="shared" si="198"/>
        <v>#VALUE!</v>
      </c>
    </row>
    <row r="49728" ht="15.75" customHeight="1">
      <c r="A49728" s="1">
        <v>7087.0</v>
      </c>
      <c r="B49728" s="1" t="s">
        <v>39884</v>
      </c>
      <c r="C49728" s="1" t="s">
        <v>2952</v>
      </c>
      <c r="D49728" s="1" t="str">
        <f t="shared" si="198"/>
        <v>#VALUE!</v>
      </c>
    </row>
    <row r="49729" ht="15.75" customHeight="1">
      <c r="A49729" s="1">
        <v>7087.0</v>
      </c>
      <c r="B49729" s="1" t="s">
        <v>39884</v>
      </c>
      <c r="C49729" s="1" t="s">
        <v>10245</v>
      </c>
      <c r="D49729" s="1" t="str">
        <f t="shared" si="198"/>
        <v>#VALUE!</v>
      </c>
    </row>
    <row r="49730" ht="15.75" customHeight="1">
      <c r="A49730" s="1">
        <v>7088.0</v>
      </c>
      <c r="B49730" s="1" t="s">
        <v>39888</v>
      </c>
      <c r="C49730" s="1" t="s">
        <v>39889</v>
      </c>
      <c r="D49730" s="1" t="str">
        <f t="shared" si="198"/>
        <v>#VALUE!</v>
      </c>
    </row>
    <row r="49731" ht="15.75" customHeight="1">
      <c r="A49731" s="1">
        <v>7088.0</v>
      </c>
      <c r="B49731" s="1" t="s">
        <v>39888</v>
      </c>
      <c r="C49731" s="1" t="s">
        <v>39890</v>
      </c>
      <c r="D49731" s="1" t="str">
        <f t="shared" si="198"/>
        <v>#VALUE!</v>
      </c>
    </row>
    <row r="49732" ht="15.75" customHeight="1">
      <c r="A49732" s="1">
        <v>7088.0</v>
      </c>
      <c r="B49732" s="1" t="s">
        <v>39888</v>
      </c>
      <c r="C49732" s="1" t="s">
        <v>39891</v>
      </c>
      <c r="D49732" s="1" t="str">
        <f t="shared" si="198"/>
        <v>#VALUE!</v>
      </c>
    </row>
    <row r="49733" ht="15.75" customHeight="1">
      <c r="A49733" s="1">
        <v>7088.0</v>
      </c>
      <c r="B49733" s="1" t="s">
        <v>39888</v>
      </c>
      <c r="C49733" s="1" t="s">
        <v>39892</v>
      </c>
      <c r="D49733" s="1" t="str">
        <f t="shared" si="198"/>
        <v>#VALUE!</v>
      </c>
    </row>
    <row r="49734" ht="15.75" customHeight="1">
      <c r="A49734" s="1">
        <v>7088.0</v>
      </c>
      <c r="B49734" s="1" t="s">
        <v>39888</v>
      </c>
      <c r="C49734" s="1" t="s">
        <v>39893</v>
      </c>
      <c r="D49734" s="1" t="str">
        <f t="shared" si="198"/>
        <v>#VALUE!</v>
      </c>
    </row>
    <row r="49735" ht="15.75" customHeight="1">
      <c r="A49735" s="1">
        <v>7088.0</v>
      </c>
      <c r="B49735" s="1" t="s">
        <v>39888</v>
      </c>
      <c r="C49735" s="1" t="s">
        <v>39894</v>
      </c>
      <c r="D49735" s="1" t="str">
        <f t="shared" si="198"/>
        <v>#VALUE!</v>
      </c>
    </row>
    <row r="49736" ht="15.75" customHeight="1">
      <c r="A49736" s="1">
        <v>7088.0</v>
      </c>
      <c r="B49736" s="1" t="s">
        <v>39888</v>
      </c>
      <c r="C49736" s="1" t="s">
        <v>39895</v>
      </c>
      <c r="D49736" s="1" t="str">
        <f t="shared" si="198"/>
        <v>#VALUE!</v>
      </c>
    </row>
    <row r="49737" ht="15.75" customHeight="1">
      <c r="A49737" s="1">
        <v>7089.0</v>
      </c>
      <c r="B49737" s="1" t="s">
        <v>39896</v>
      </c>
      <c r="C49737" s="1" t="s">
        <v>39897</v>
      </c>
      <c r="D49737" s="1" t="str">
        <f t="shared" si="198"/>
        <v>#VALUE!</v>
      </c>
    </row>
    <row r="49738" ht="15.75" customHeight="1">
      <c r="A49738" s="1">
        <v>7089.0</v>
      </c>
      <c r="B49738" s="1" t="s">
        <v>39896</v>
      </c>
      <c r="C49738" s="1" t="s">
        <v>39898</v>
      </c>
      <c r="D49738" s="1" t="str">
        <f t="shared" si="198"/>
        <v>#VALUE!</v>
      </c>
    </row>
    <row r="49739" ht="15.75" customHeight="1">
      <c r="A49739" s="1">
        <v>7089.0</v>
      </c>
      <c r="B49739" s="1" t="s">
        <v>39896</v>
      </c>
      <c r="C49739" s="1" t="s">
        <v>39899</v>
      </c>
      <c r="D49739" s="1" t="str">
        <f t="shared" si="198"/>
        <v>#VALUE!</v>
      </c>
    </row>
    <row r="49740" ht="15.75" customHeight="1">
      <c r="A49740" s="1">
        <v>7089.0</v>
      </c>
      <c r="B49740" s="1" t="s">
        <v>39896</v>
      </c>
      <c r="C49740" s="1" t="s">
        <v>39900</v>
      </c>
      <c r="D49740" s="1" t="str">
        <f t="shared" si="198"/>
        <v>#VALUE!</v>
      </c>
    </row>
    <row r="49741" ht="15.75" customHeight="1">
      <c r="A49741" s="1">
        <v>7090.0</v>
      </c>
      <c r="B49741" s="1" t="s">
        <v>39901</v>
      </c>
      <c r="C49741" s="1" t="s">
        <v>39902</v>
      </c>
      <c r="D49741" s="1" t="str">
        <f t="shared" si="198"/>
        <v>#VALUE!</v>
      </c>
    </row>
    <row r="49742" ht="15.75" customHeight="1">
      <c r="A49742" s="1">
        <v>7090.0</v>
      </c>
      <c r="B49742" s="1" t="s">
        <v>39901</v>
      </c>
      <c r="C49742" s="1" t="s">
        <v>39903</v>
      </c>
      <c r="D49742" s="1" t="str">
        <f t="shared" si="198"/>
        <v>#VALUE!</v>
      </c>
    </row>
    <row r="49743" ht="15.75" customHeight="1">
      <c r="A49743" s="1">
        <v>7090.0</v>
      </c>
      <c r="B49743" s="1" t="s">
        <v>39901</v>
      </c>
      <c r="C49743" s="1" t="s">
        <v>39904</v>
      </c>
      <c r="D49743" s="1" t="str">
        <f t="shared" si="198"/>
        <v>#VALUE!</v>
      </c>
    </row>
    <row r="49744" ht="15.75" customHeight="1">
      <c r="A49744" s="1">
        <v>7091.0</v>
      </c>
      <c r="B49744" s="1" t="s">
        <v>39905</v>
      </c>
      <c r="C49744" s="1" t="s">
        <v>11215</v>
      </c>
      <c r="D49744" s="1" t="str">
        <f t="shared" si="198"/>
        <v>#VALUE!</v>
      </c>
    </row>
    <row r="49745" ht="15.75" customHeight="1">
      <c r="A49745" s="1">
        <v>7095.0</v>
      </c>
      <c r="B49745" s="1" t="s">
        <v>39906</v>
      </c>
      <c r="C49745" s="1" t="s">
        <v>39907</v>
      </c>
      <c r="D49745" s="1" t="str">
        <f t="shared" si="198"/>
        <v>#VALUE!</v>
      </c>
    </row>
    <row r="49746" ht="15.75" customHeight="1">
      <c r="A49746" s="1">
        <v>7095.0</v>
      </c>
      <c r="B49746" s="1" t="s">
        <v>39906</v>
      </c>
      <c r="C49746" s="1" t="s">
        <v>39908</v>
      </c>
      <c r="D49746" s="1" t="str">
        <f t="shared" si="198"/>
        <v>#VALUE!</v>
      </c>
    </row>
    <row r="49747" ht="15.75" customHeight="1">
      <c r="A49747" s="1">
        <v>7095.0</v>
      </c>
      <c r="B49747" s="1" t="s">
        <v>39906</v>
      </c>
      <c r="C49747" s="1" t="s">
        <v>39909</v>
      </c>
      <c r="D49747" s="1" t="str">
        <f t="shared" si="198"/>
        <v>#VALUE!</v>
      </c>
    </row>
    <row r="49748" ht="15.75" customHeight="1">
      <c r="A49748" s="1">
        <v>7095.0</v>
      </c>
      <c r="B49748" s="1" t="s">
        <v>39906</v>
      </c>
      <c r="C49748" s="1" t="s">
        <v>39910</v>
      </c>
      <c r="D49748" s="1" t="str">
        <f t="shared" si="198"/>
        <v>#VALUE!</v>
      </c>
    </row>
    <row r="49749" ht="15.75" customHeight="1">
      <c r="A49749" s="1">
        <v>7095.0</v>
      </c>
      <c r="B49749" s="1" t="s">
        <v>39906</v>
      </c>
      <c r="C49749" s="1" t="s">
        <v>39911</v>
      </c>
      <c r="D49749" s="1" t="str">
        <f t="shared" si="198"/>
        <v>#VALUE!</v>
      </c>
    </row>
    <row r="49750" ht="15.75" customHeight="1">
      <c r="A49750" s="1">
        <v>7096.0</v>
      </c>
      <c r="B49750" s="1" t="s">
        <v>39912</v>
      </c>
      <c r="C49750" s="1" t="s">
        <v>39913</v>
      </c>
      <c r="D49750" s="1" t="str">
        <f t="shared" si="198"/>
        <v>#VALUE!</v>
      </c>
    </row>
    <row r="49751" ht="15.75" customHeight="1">
      <c r="A49751" s="1">
        <v>7096.0</v>
      </c>
      <c r="B49751" s="1" t="s">
        <v>39912</v>
      </c>
      <c r="C49751" s="1" t="s">
        <v>39914</v>
      </c>
      <c r="D49751" s="1" t="str">
        <f t="shared" si="198"/>
        <v>#VALUE!</v>
      </c>
    </row>
    <row r="49752" ht="15.75" customHeight="1">
      <c r="A49752" s="1">
        <v>7096.0</v>
      </c>
      <c r="B49752" s="1" t="s">
        <v>39912</v>
      </c>
      <c r="C49752" s="1" t="s">
        <v>39915</v>
      </c>
      <c r="D49752" s="1" t="str">
        <f t="shared" si="198"/>
        <v>#VALUE!</v>
      </c>
    </row>
    <row r="49753" ht="15.75" customHeight="1">
      <c r="A49753" s="1">
        <v>7097.0</v>
      </c>
      <c r="B49753" s="1" t="s">
        <v>39916</v>
      </c>
      <c r="C49753" s="1" t="s">
        <v>39917</v>
      </c>
      <c r="D49753" s="1" t="str">
        <f t="shared" si="198"/>
        <v>#VALUE!</v>
      </c>
    </row>
    <row r="49754" ht="15.75" customHeight="1">
      <c r="A49754" s="1">
        <v>7097.0</v>
      </c>
      <c r="B49754" s="1" t="s">
        <v>39916</v>
      </c>
      <c r="C49754" s="1" t="s">
        <v>39918</v>
      </c>
      <c r="D49754" s="1" t="str">
        <f t="shared" si="198"/>
        <v>#VALUE!</v>
      </c>
    </row>
    <row r="49755" ht="15.75" customHeight="1">
      <c r="A49755" s="1">
        <v>7097.0</v>
      </c>
      <c r="B49755" s="1" t="s">
        <v>39916</v>
      </c>
      <c r="C49755" s="1" t="s">
        <v>39919</v>
      </c>
      <c r="D49755" s="1" t="str">
        <f t="shared" si="198"/>
        <v>#VALUE!</v>
      </c>
    </row>
    <row r="49756" ht="15.75" customHeight="1">
      <c r="A49756" s="1">
        <v>7098.0</v>
      </c>
      <c r="B49756" s="1" t="s">
        <v>39920</v>
      </c>
      <c r="C49756" s="1" t="s">
        <v>39921</v>
      </c>
      <c r="D49756" s="1" t="str">
        <f t="shared" si="198"/>
        <v>#VALUE!</v>
      </c>
    </row>
    <row r="49757" ht="15.75" customHeight="1">
      <c r="A49757" s="1">
        <v>7098.0</v>
      </c>
      <c r="B49757" s="1" t="s">
        <v>39920</v>
      </c>
      <c r="C49757" s="1" t="s">
        <v>39922</v>
      </c>
      <c r="D49757" s="1" t="str">
        <f t="shared" si="198"/>
        <v>#VALUE!</v>
      </c>
    </row>
    <row r="49758" ht="15.75" customHeight="1">
      <c r="A49758" s="1">
        <v>7099.0</v>
      </c>
      <c r="B49758" s="1" t="s">
        <v>39923</v>
      </c>
      <c r="C49758" s="1" t="s">
        <v>39924</v>
      </c>
      <c r="D49758" s="1" t="str">
        <f t="shared" si="198"/>
        <v>#VALUE!</v>
      </c>
    </row>
    <row r="49759" ht="15.75" customHeight="1">
      <c r="A49759" s="1">
        <v>7099.0</v>
      </c>
      <c r="B49759" s="1" t="s">
        <v>39923</v>
      </c>
      <c r="C49759" s="1" t="s">
        <v>39925</v>
      </c>
      <c r="D49759" s="1" t="str">
        <f t="shared" si="198"/>
        <v>#VALUE!</v>
      </c>
    </row>
    <row r="49760" ht="15.75" customHeight="1">
      <c r="A49760" s="1">
        <v>7099.0</v>
      </c>
      <c r="B49760" s="1" t="s">
        <v>39923</v>
      </c>
      <c r="C49760" s="1" t="s">
        <v>39926</v>
      </c>
      <c r="D49760" s="1" t="str">
        <f t="shared" si="198"/>
        <v>#VALUE!</v>
      </c>
    </row>
    <row r="49761" ht="15.75" customHeight="1">
      <c r="A49761" s="1">
        <v>7099.0</v>
      </c>
      <c r="B49761" s="1" t="s">
        <v>39923</v>
      </c>
      <c r="C49761" s="1" t="s">
        <v>39927</v>
      </c>
      <c r="D49761" s="1" t="str">
        <f t="shared" si="198"/>
        <v>#VALUE!</v>
      </c>
    </row>
    <row r="49762" ht="15.75" customHeight="1">
      <c r="A49762" s="1">
        <v>7099.0</v>
      </c>
      <c r="B49762" s="1" t="s">
        <v>39923</v>
      </c>
      <c r="C49762" s="1" t="s">
        <v>39928</v>
      </c>
      <c r="D49762" s="1" t="str">
        <f t="shared" si="198"/>
        <v>#VALUE!</v>
      </c>
    </row>
    <row r="49763" ht="15.75" customHeight="1">
      <c r="A49763" s="1">
        <v>7100.0</v>
      </c>
      <c r="B49763" s="1" t="s">
        <v>39929</v>
      </c>
      <c r="C49763" s="1" t="s">
        <v>39930</v>
      </c>
      <c r="D49763" s="1" t="str">
        <f t="shared" si="198"/>
        <v>#VALUE!</v>
      </c>
    </row>
    <row r="49764" ht="15.75" customHeight="1">
      <c r="A49764" s="1">
        <v>7100.0</v>
      </c>
      <c r="B49764" s="1" t="s">
        <v>39929</v>
      </c>
      <c r="C49764" s="1" t="s">
        <v>39931</v>
      </c>
      <c r="D49764" s="1" t="str">
        <f t="shared" si="198"/>
        <v>#VALUE!</v>
      </c>
    </row>
    <row r="49765" ht="15.75" customHeight="1">
      <c r="A49765" s="1">
        <v>7100.0</v>
      </c>
      <c r="B49765" s="1" t="s">
        <v>39929</v>
      </c>
      <c r="C49765" s="1" t="s">
        <v>39932</v>
      </c>
      <c r="D49765" s="1" t="str">
        <f t="shared" si="198"/>
        <v>#VALUE!</v>
      </c>
    </row>
    <row r="49766" ht="15.75" customHeight="1">
      <c r="A49766" s="1">
        <v>7101.0</v>
      </c>
      <c r="B49766" s="1" t="s">
        <v>39933</v>
      </c>
      <c r="C49766" s="1" t="s">
        <v>39934</v>
      </c>
      <c r="D49766" s="1" t="str">
        <f t="shared" si="198"/>
        <v>#VALUE!</v>
      </c>
    </row>
    <row r="49767" ht="15.75" customHeight="1">
      <c r="A49767" s="1">
        <v>7101.0</v>
      </c>
      <c r="B49767" s="1" t="s">
        <v>39933</v>
      </c>
      <c r="C49767" s="1" t="s">
        <v>39935</v>
      </c>
      <c r="D49767" s="1" t="str">
        <f t="shared" si="198"/>
        <v>#VALUE!</v>
      </c>
    </row>
    <row r="49768" ht="15.75" customHeight="1">
      <c r="A49768" s="1">
        <v>7101.0</v>
      </c>
      <c r="B49768" s="1" t="s">
        <v>39933</v>
      </c>
      <c r="C49768" s="1" t="s">
        <v>39936</v>
      </c>
      <c r="D49768" s="1" t="str">
        <f t="shared" si="198"/>
        <v>#VALUE!</v>
      </c>
    </row>
    <row r="49769" ht="15.75" customHeight="1">
      <c r="A49769" s="1">
        <v>7101.0</v>
      </c>
      <c r="B49769" s="1" t="s">
        <v>39933</v>
      </c>
      <c r="C49769" s="1" t="s">
        <v>39937</v>
      </c>
      <c r="D49769" s="1" t="str">
        <f t="shared" si="198"/>
        <v>#VALUE!</v>
      </c>
    </row>
    <row r="49770" ht="15.75" customHeight="1">
      <c r="A49770" s="1">
        <v>7101.0</v>
      </c>
      <c r="B49770" s="1" t="s">
        <v>39933</v>
      </c>
      <c r="C49770" s="1" t="s">
        <v>39938</v>
      </c>
      <c r="D49770" s="1" t="str">
        <f t="shared" si="198"/>
        <v>#VALUE!</v>
      </c>
    </row>
    <row r="49771" ht="15.75" customHeight="1">
      <c r="A49771" s="1">
        <v>7101.0</v>
      </c>
      <c r="B49771" s="1" t="s">
        <v>39933</v>
      </c>
      <c r="C49771" s="1" t="s">
        <v>35131</v>
      </c>
      <c r="D49771" s="1" t="str">
        <f t="shared" si="198"/>
        <v>#VALUE!</v>
      </c>
    </row>
    <row r="49772" ht="15.75" customHeight="1">
      <c r="A49772" s="1">
        <v>7101.0</v>
      </c>
      <c r="B49772" s="1" t="s">
        <v>39933</v>
      </c>
      <c r="C49772" s="1" t="s">
        <v>35132</v>
      </c>
      <c r="D49772" s="1" t="str">
        <f t="shared" si="198"/>
        <v>#VALUE!</v>
      </c>
    </row>
    <row r="49773" ht="15.75" customHeight="1">
      <c r="A49773" s="1">
        <v>7101.0</v>
      </c>
      <c r="B49773" s="1" t="s">
        <v>39933</v>
      </c>
      <c r="C49773" s="1" t="s">
        <v>35133</v>
      </c>
      <c r="D49773" s="1" t="str">
        <f t="shared" si="198"/>
        <v>#VALUE!</v>
      </c>
    </row>
    <row r="49774" ht="15.75" customHeight="1">
      <c r="A49774" s="1">
        <v>7101.0</v>
      </c>
      <c r="B49774" s="1" t="s">
        <v>39933</v>
      </c>
      <c r="C49774" s="1" t="s">
        <v>35134</v>
      </c>
      <c r="D49774" s="1" t="str">
        <f t="shared" si="198"/>
        <v>#VALUE!</v>
      </c>
    </row>
    <row r="49775" ht="15.75" customHeight="1">
      <c r="A49775" s="1">
        <v>7101.0</v>
      </c>
      <c r="B49775" s="1" t="s">
        <v>39933</v>
      </c>
      <c r="C49775" s="1" t="s">
        <v>39939</v>
      </c>
      <c r="D49775" s="1" t="str">
        <f t="shared" si="198"/>
        <v>#VALUE!</v>
      </c>
    </row>
    <row r="49776" ht="15.75" customHeight="1">
      <c r="A49776" s="1">
        <v>7102.0</v>
      </c>
      <c r="B49776" s="1" t="s">
        <v>39940</v>
      </c>
      <c r="C49776" s="1" t="s">
        <v>18512</v>
      </c>
      <c r="D49776" s="1" t="str">
        <f t="shared" si="198"/>
        <v>#VALUE!</v>
      </c>
    </row>
    <row r="49777" ht="15.75" customHeight="1">
      <c r="A49777" s="1">
        <v>7102.0</v>
      </c>
      <c r="B49777" s="1" t="s">
        <v>39940</v>
      </c>
      <c r="C49777" s="1" t="s">
        <v>18513</v>
      </c>
      <c r="D49777" s="1" t="str">
        <f t="shared" si="198"/>
        <v>#VALUE!</v>
      </c>
    </row>
    <row r="49778" ht="15.75" customHeight="1">
      <c r="A49778" s="1">
        <v>7102.0</v>
      </c>
      <c r="B49778" s="1" t="s">
        <v>39940</v>
      </c>
      <c r="C49778" s="1" t="s">
        <v>39941</v>
      </c>
      <c r="D49778" s="1" t="str">
        <f t="shared" si="198"/>
        <v>#VALUE!</v>
      </c>
    </row>
    <row r="49779" ht="15.75" customHeight="1">
      <c r="A49779" s="1">
        <v>7102.0</v>
      </c>
      <c r="B49779" s="1" t="s">
        <v>39940</v>
      </c>
      <c r="C49779" s="1" t="s">
        <v>18514</v>
      </c>
      <c r="D49779" s="1" t="str">
        <f t="shared" si="198"/>
        <v>#VALUE!</v>
      </c>
    </row>
    <row r="49780" ht="15.75" customHeight="1">
      <c r="A49780" s="1">
        <v>7102.0</v>
      </c>
      <c r="B49780" s="1" t="s">
        <v>39940</v>
      </c>
      <c r="C49780" s="1" t="s">
        <v>18515</v>
      </c>
      <c r="D49780" s="1" t="str">
        <f t="shared" si="198"/>
        <v>#VALUE!</v>
      </c>
    </row>
    <row r="49781" ht="15.75" customHeight="1">
      <c r="A49781" s="1">
        <v>7102.0</v>
      </c>
      <c r="B49781" s="1" t="s">
        <v>39940</v>
      </c>
      <c r="C49781" s="1" t="s">
        <v>18516</v>
      </c>
      <c r="D49781" s="1" t="str">
        <f t="shared" si="198"/>
        <v>#VALUE!</v>
      </c>
    </row>
    <row r="49782" ht="15.75" customHeight="1">
      <c r="A49782" s="1">
        <v>7102.0</v>
      </c>
      <c r="B49782" s="1" t="s">
        <v>39940</v>
      </c>
      <c r="C49782" s="1" t="s">
        <v>18517</v>
      </c>
      <c r="D49782" s="1" t="str">
        <f t="shared" si="198"/>
        <v>#VALUE!</v>
      </c>
    </row>
    <row r="49783" ht="15.75" customHeight="1">
      <c r="A49783" s="1">
        <v>7102.0</v>
      </c>
      <c r="B49783" s="1" t="s">
        <v>39940</v>
      </c>
      <c r="C49783" s="1" t="s">
        <v>18518</v>
      </c>
      <c r="D49783" s="1" t="str">
        <f t="shared" si="198"/>
        <v>#VALUE!</v>
      </c>
    </row>
    <row r="49784" ht="15.75" customHeight="1">
      <c r="A49784" s="1">
        <v>7102.0</v>
      </c>
      <c r="B49784" s="1" t="s">
        <v>39940</v>
      </c>
      <c r="C49784" s="1" t="s">
        <v>18519</v>
      </c>
      <c r="D49784" s="1" t="str">
        <f t="shared" si="198"/>
        <v>#VALUE!</v>
      </c>
    </row>
    <row r="49785" ht="15.75" customHeight="1">
      <c r="A49785" s="1">
        <v>7102.0</v>
      </c>
      <c r="B49785" s="1" t="s">
        <v>39940</v>
      </c>
      <c r="C49785" s="1" t="s">
        <v>39942</v>
      </c>
      <c r="D49785" s="1" t="str">
        <f t="shared" si="198"/>
        <v>#VALUE!</v>
      </c>
    </row>
    <row r="49786" ht="15.75" customHeight="1">
      <c r="A49786" s="1">
        <v>7102.0</v>
      </c>
      <c r="B49786" s="1" t="s">
        <v>39940</v>
      </c>
      <c r="C49786" s="1" t="s">
        <v>18520</v>
      </c>
      <c r="D49786" s="1" t="str">
        <f t="shared" si="198"/>
        <v>#VALUE!</v>
      </c>
    </row>
    <row r="49787" ht="15.75" customHeight="1">
      <c r="A49787" s="1">
        <v>7102.0</v>
      </c>
      <c r="B49787" s="1" t="s">
        <v>39940</v>
      </c>
      <c r="C49787" s="1" t="s">
        <v>18521</v>
      </c>
      <c r="D49787" s="1" t="str">
        <f t="shared" si="198"/>
        <v>#VALUE!</v>
      </c>
    </row>
    <row r="49788" ht="15.75" customHeight="1">
      <c r="A49788" s="1">
        <v>7102.0</v>
      </c>
      <c r="B49788" s="1" t="s">
        <v>39940</v>
      </c>
      <c r="C49788" s="1" t="s">
        <v>18522</v>
      </c>
      <c r="D49788" s="1" t="str">
        <f t="shared" si="198"/>
        <v>#VALUE!</v>
      </c>
    </row>
    <row r="49789" ht="15.75" customHeight="1">
      <c r="A49789" s="1">
        <v>7102.0</v>
      </c>
      <c r="B49789" s="1" t="s">
        <v>39940</v>
      </c>
      <c r="C49789" s="1" t="s">
        <v>18523</v>
      </c>
      <c r="D49789" s="1" t="str">
        <f t="shared" si="198"/>
        <v>#VALUE!</v>
      </c>
    </row>
    <row r="49790" ht="15.75" customHeight="1">
      <c r="A49790" s="1">
        <v>7102.0</v>
      </c>
      <c r="B49790" s="1" t="s">
        <v>39940</v>
      </c>
      <c r="C49790" s="1" t="s">
        <v>18524</v>
      </c>
      <c r="D49790" s="1" t="str">
        <f t="shared" si="198"/>
        <v>#VALUE!</v>
      </c>
    </row>
    <row r="49791" ht="15.75" customHeight="1">
      <c r="A49791" s="1">
        <v>7102.0</v>
      </c>
      <c r="B49791" s="1" t="s">
        <v>39940</v>
      </c>
      <c r="C49791" s="1" t="s">
        <v>18525</v>
      </c>
      <c r="D49791" s="1" t="str">
        <f t="shared" si="198"/>
        <v>#VALUE!</v>
      </c>
    </row>
    <row r="49792" ht="15.75" customHeight="1">
      <c r="A49792" s="1">
        <v>7102.0</v>
      </c>
      <c r="B49792" s="1" t="s">
        <v>39940</v>
      </c>
      <c r="C49792" s="1" t="s">
        <v>18526</v>
      </c>
      <c r="D49792" s="1" t="str">
        <f t="shared" si="198"/>
        <v>#VALUE!</v>
      </c>
    </row>
    <row r="49793" ht="15.75" customHeight="1">
      <c r="A49793" s="1">
        <v>7103.0</v>
      </c>
      <c r="B49793" s="1" t="s">
        <v>39943</v>
      </c>
      <c r="C49793" s="1" t="s">
        <v>39944</v>
      </c>
      <c r="D49793" s="1" t="str">
        <f t="shared" si="198"/>
        <v>#VALUE!</v>
      </c>
    </row>
    <row r="49794" ht="15.75" customHeight="1">
      <c r="A49794" s="1">
        <v>7103.0</v>
      </c>
      <c r="B49794" s="1" t="s">
        <v>39943</v>
      </c>
      <c r="C49794" s="1" t="s">
        <v>39945</v>
      </c>
      <c r="D49794" s="1" t="str">
        <f t="shared" si="198"/>
        <v>#VALUE!</v>
      </c>
    </row>
    <row r="49795" ht="15.75" customHeight="1">
      <c r="A49795" s="1">
        <v>7104.0</v>
      </c>
      <c r="B49795" s="1" t="s">
        <v>39946</v>
      </c>
      <c r="C49795" s="1" t="s">
        <v>20836</v>
      </c>
      <c r="D49795" s="1" t="str">
        <f t="shared" si="198"/>
        <v>#VALUE!</v>
      </c>
    </row>
    <row r="49796" ht="15.75" customHeight="1">
      <c r="A49796" s="1">
        <v>7104.0</v>
      </c>
      <c r="B49796" s="1" t="s">
        <v>39946</v>
      </c>
      <c r="C49796" s="1" t="s">
        <v>39947</v>
      </c>
      <c r="D49796" s="1" t="str">
        <f t="shared" si="198"/>
        <v>#VALUE!</v>
      </c>
    </row>
    <row r="49797" ht="15.75" customHeight="1">
      <c r="A49797" s="1">
        <v>7104.0</v>
      </c>
      <c r="B49797" s="1" t="s">
        <v>39946</v>
      </c>
      <c r="C49797" s="1" t="s">
        <v>20837</v>
      </c>
      <c r="D49797" s="1" t="str">
        <f t="shared" si="198"/>
        <v>#VALUE!</v>
      </c>
    </row>
    <row r="49798" ht="15.75" customHeight="1">
      <c r="A49798" s="1">
        <v>7104.0</v>
      </c>
      <c r="B49798" s="1" t="s">
        <v>39946</v>
      </c>
      <c r="C49798" s="1" t="s">
        <v>39948</v>
      </c>
      <c r="D49798" s="1" t="str">
        <f t="shared" si="198"/>
        <v>#VALUE!</v>
      </c>
    </row>
    <row r="49799" ht="15.75" customHeight="1">
      <c r="A49799" s="1">
        <v>7104.0</v>
      </c>
      <c r="B49799" s="1" t="s">
        <v>39946</v>
      </c>
      <c r="C49799" s="1" t="s">
        <v>20838</v>
      </c>
      <c r="D49799" s="1" t="str">
        <f t="shared" si="198"/>
        <v>#VALUE!</v>
      </c>
    </row>
    <row r="49800" ht="15.75" customHeight="1">
      <c r="A49800" s="1">
        <v>7104.0</v>
      </c>
      <c r="B49800" s="1" t="s">
        <v>39946</v>
      </c>
      <c r="C49800" s="1" t="s">
        <v>20839</v>
      </c>
      <c r="D49800" s="1" t="str">
        <f t="shared" si="198"/>
        <v>#VALUE!</v>
      </c>
    </row>
    <row r="49801" ht="15.75" customHeight="1">
      <c r="A49801" s="1">
        <v>7104.0</v>
      </c>
      <c r="B49801" s="1" t="s">
        <v>39946</v>
      </c>
      <c r="C49801" s="1" t="s">
        <v>20840</v>
      </c>
      <c r="D49801" s="1" t="str">
        <f t="shared" si="198"/>
        <v>#VALUE!</v>
      </c>
    </row>
    <row r="49802" ht="15.75" customHeight="1">
      <c r="A49802" s="1">
        <v>7104.0</v>
      </c>
      <c r="B49802" s="1" t="s">
        <v>39946</v>
      </c>
      <c r="C49802" s="1" t="s">
        <v>20841</v>
      </c>
      <c r="D49802" s="1" t="str">
        <f t="shared" si="198"/>
        <v>#VALUE!</v>
      </c>
    </row>
    <row r="49803" ht="15.75" customHeight="1">
      <c r="A49803" s="1">
        <v>7104.0</v>
      </c>
      <c r="B49803" s="1" t="s">
        <v>39946</v>
      </c>
      <c r="C49803" s="1" t="s">
        <v>20842</v>
      </c>
      <c r="D49803" s="1" t="str">
        <f t="shared" si="198"/>
        <v>#VALUE!</v>
      </c>
    </row>
    <row r="49804" ht="15.75" customHeight="1">
      <c r="A49804" s="1">
        <v>7104.0</v>
      </c>
      <c r="B49804" s="1" t="s">
        <v>39946</v>
      </c>
      <c r="C49804" s="1" t="s">
        <v>20843</v>
      </c>
      <c r="D49804" s="1" t="str">
        <f t="shared" si="198"/>
        <v>#VALUE!</v>
      </c>
    </row>
    <row r="49805" ht="15.75" customHeight="1">
      <c r="A49805" s="1">
        <v>7104.0</v>
      </c>
      <c r="B49805" s="1" t="s">
        <v>39946</v>
      </c>
      <c r="C49805" s="1" t="s">
        <v>20844</v>
      </c>
      <c r="D49805" s="1" t="str">
        <f t="shared" si="198"/>
        <v>#VALUE!</v>
      </c>
    </row>
    <row r="49806" ht="15.75" customHeight="1">
      <c r="A49806" s="1">
        <v>7105.0</v>
      </c>
      <c r="B49806" s="1" t="s">
        <v>39949</v>
      </c>
      <c r="C49806" s="1" t="s">
        <v>30158</v>
      </c>
      <c r="D49806" s="1" t="str">
        <f t="shared" si="198"/>
        <v>#VALUE!</v>
      </c>
    </row>
    <row r="49807" ht="15.75" customHeight="1">
      <c r="A49807" s="1">
        <v>7105.0</v>
      </c>
      <c r="B49807" s="1" t="s">
        <v>39949</v>
      </c>
      <c r="C49807" s="1" t="s">
        <v>30159</v>
      </c>
      <c r="D49807" s="1" t="str">
        <f t="shared" si="198"/>
        <v>#VALUE!</v>
      </c>
    </row>
    <row r="49808" ht="15.75" customHeight="1">
      <c r="A49808" s="1">
        <v>7105.0</v>
      </c>
      <c r="B49808" s="1" t="s">
        <v>39949</v>
      </c>
      <c r="C49808" s="1" t="s">
        <v>30160</v>
      </c>
      <c r="D49808" s="1" t="str">
        <f t="shared" si="198"/>
        <v>#VALUE!</v>
      </c>
    </row>
    <row r="49809" ht="15.75" customHeight="1">
      <c r="A49809" s="1">
        <v>7105.0</v>
      </c>
      <c r="B49809" s="1" t="s">
        <v>39949</v>
      </c>
      <c r="C49809" s="1" t="s">
        <v>30161</v>
      </c>
      <c r="D49809" s="1" t="str">
        <f t="shared" si="198"/>
        <v>#VALUE!</v>
      </c>
    </row>
    <row r="49810" ht="15.75" customHeight="1">
      <c r="A49810" s="1">
        <v>7105.0</v>
      </c>
      <c r="B49810" s="1" t="s">
        <v>39949</v>
      </c>
      <c r="C49810" s="1" t="s">
        <v>39950</v>
      </c>
      <c r="D49810" s="1" t="str">
        <f t="shared" si="198"/>
        <v>#VALUE!</v>
      </c>
    </row>
    <row r="49811" ht="15.75" customHeight="1">
      <c r="A49811" s="1">
        <v>7105.0</v>
      </c>
      <c r="B49811" s="1" t="s">
        <v>39949</v>
      </c>
      <c r="C49811" s="1" t="s">
        <v>30162</v>
      </c>
      <c r="D49811" s="1" t="str">
        <f t="shared" si="198"/>
        <v>#VALUE!</v>
      </c>
    </row>
    <row r="49812" ht="15.75" customHeight="1">
      <c r="A49812" s="1">
        <v>7105.0</v>
      </c>
      <c r="B49812" s="1" t="s">
        <v>39949</v>
      </c>
      <c r="C49812" s="1" t="s">
        <v>30163</v>
      </c>
      <c r="D49812" s="1" t="str">
        <f t="shared" si="198"/>
        <v>#VALUE!</v>
      </c>
    </row>
    <row r="49813" ht="15.75" customHeight="1">
      <c r="A49813" s="1">
        <v>7105.0</v>
      </c>
      <c r="B49813" s="1" t="s">
        <v>39949</v>
      </c>
      <c r="C49813" s="1" t="s">
        <v>30164</v>
      </c>
      <c r="D49813" s="1" t="str">
        <f t="shared" si="198"/>
        <v>#VALUE!</v>
      </c>
    </row>
    <row r="49814" ht="15.75" customHeight="1">
      <c r="A49814" s="1">
        <v>7105.0</v>
      </c>
      <c r="B49814" s="1" t="s">
        <v>39949</v>
      </c>
      <c r="C49814" s="1" t="s">
        <v>39951</v>
      </c>
      <c r="D49814" s="1" t="str">
        <f t="shared" si="198"/>
        <v>#VALUE!</v>
      </c>
    </row>
    <row r="49815" ht="15.75" customHeight="1">
      <c r="A49815" s="1">
        <v>7105.0</v>
      </c>
      <c r="B49815" s="1" t="s">
        <v>39949</v>
      </c>
      <c r="C49815" s="1" t="s">
        <v>30165</v>
      </c>
      <c r="D49815" s="1" t="str">
        <f t="shared" si="198"/>
        <v>#VALUE!</v>
      </c>
    </row>
    <row r="49816" ht="15.75" customHeight="1">
      <c r="A49816" s="1">
        <v>7105.0</v>
      </c>
      <c r="B49816" s="1" t="s">
        <v>39949</v>
      </c>
      <c r="C49816" s="1" t="s">
        <v>30166</v>
      </c>
      <c r="D49816" s="1" t="str">
        <f t="shared" si="198"/>
        <v>#VALUE!</v>
      </c>
    </row>
    <row r="49817" ht="15.75" customHeight="1">
      <c r="A49817" s="1">
        <v>7105.0</v>
      </c>
      <c r="B49817" s="1" t="s">
        <v>39949</v>
      </c>
      <c r="C49817" s="1" t="s">
        <v>12918</v>
      </c>
      <c r="D49817" s="1" t="str">
        <f t="shared" si="198"/>
        <v>#VALUE!</v>
      </c>
    </row>
    <row r="49818" ht="15.75" customHeight="1">
      <c r="A49818" s="1">
        <v>7105.0</v>
      </c>
      <c r="B49818" s="1" t="s">
        <v>39949</v>
      </c>
      <c r="C49818" s="1" t="s">
        <v>39952</v>
      </c>
      <c r="D49818" s="1" t="str">
        <f t="shared" si="198"/>
        <v>#VALUE!</v>
      </c>
    </row>
    <row r="49819" ht="15.75" customHeight="1">
      <c r="A49819" s="1">
        <v>7105.0</v>
      </c>
      <c r="B49819" s="1" t="s">
        <v>39949</v>
      </c>
      <c r="C49819" s="1" t="s">
        <v>30167</v>
      </c>
      <c r="D49819" s="1" t="str">
        <f t="shared" si="198"/>
        <v>#VALUE!</v>
      </c>
    </row>
    <row r="49820" ht="15.75" customHeight="1">
      <c r="A49820" s="1">
        <v>7106.0</v>
      </c>
      <c r="B49820" s="1" t="s">
        <v>39953</v>
      </c>
      <c r="C49820" s="1" t="s">
        <v>28782</v>
      </c>
      <c r="D49820" s="1" t="str">
        <f t="shared" si="198"/>
        <v>#VALUE!</v>
      </c>
    </row>
    <row r="49821" ht="15.75" customHeight="1">
      <c r="A49821" s="1">
        <v>7106.0</v>
      </c>
      <c r="B49821" s="1" t="s">
        <v>39953</v>
      </c>
      <c r="C49821" s="1" t="s">
        <v>28783</v>
      </c>
      <c r="D49821" s="1" t="str">
        <f t="shared" si="198"/>
        <v>#VALUE!</v>
      </c>
    </row>
    <row r="49822" ht="15.75" customHeight="1">
      <c r="A49822" s="1">
        <v>7106.0</v>
      </c>
      <c r="B49822" s="1" t="s">
        <v>39953</v>
      </c>
      <c r="C49822" s="1" t="s">
        <v>28784</v>
      </c>
      <c r="D49822" s="1" t="str">
        <f t="shared" si="198"/>
        <v>#VALUE!</v>
      </c>
    </row>
    <row r="49823" ht="15.75" customHeight="1">
      <c r="A49823" s="1">
        <v>7109.0</v>
      </c>
      <c r="B49823" s="1" t="s">
        <v>39954</v>
      </c>
      <c r="C49823" s="1" t="s">
        <v>39955</v>
      </c>
      <c r="D49823" s="1" t="str">
        <f t="shared" si="198"/>
        <v>#VALUE!</v>
      </c>
    </row>
    <row r="49824" ht="15.75" customHeight="1">
      <c r="A49824" s="1">
        <v>7109.0</v>
      </c>
      <c r="B49824" s="1" t="s">
        <v>39954</v>
      </c>
      <c r="C49824" s="1" t="s">
        <v>39956</v>
      </c>
      <c r="D49824" s="1" t="str">
        <f t="shared" si="198"/>
        <v>#VALUE!</v>
      </c>
    </row>
    <row r="49825" ht="15.75" customHeight="1">
      <c r="A49825" s="1">
        <v>7109.0</v>
      </c>
      <c r="B49825" s="1" t="s">
        <v>39954</v>
      </c>
      <c r="C49825" s="1" t="s">
        <v>39957</v>
      </c>
      <c r="D49825" s="1" t="str">
        <f t="shared" si="198"/>
        <v>#VALUE!</v>
      </c>
    </row>
    <row r="49826" ht="15.75" customHeight="1">
      <c r="A49826" s="1">
        <v>7109.0</v>
      </c>
      <c r="B49826" s="1" t="s">
        <v>39954</v>
      </c>
      <c r="C49826" s="1" t="s">
        <v>39958</v>
      </c>
      <c r="D49826" s="1" t="str">
        <f t="shared" si="198"/>
        <v>#VALUE!</v>
      </c>
    </row>
    <row r="49827" ht="15.75" customHeight="1">
      <c r="A49827" s="1">
        <v>7109.0</v>
      </c>
      <c r="B49827" s="1" t="s">
        <v>39954</v>
      </c>
      <c r="C49827" s="1" t="s">
        <v>39959</v>
      </c>
      <c r="D49827" s="1" t="str">
        <f t="shared" si="198"/>
        <v>#VALUE!</v>
      </c>
    </row>
    <row r="49828" ht="15.75" customHeight="1">
      <c r="A49828" s="1">
        <v>7109.0</v>
      </c>
      <c r="B49828" s="1" t="s">
        <v>39954</v>
      </c>
      <c r="C49828" s="1" t="s">
        <v>39960</v>
      </c>
      <c r="D49828" s="1" t="str">
        <f t="shared" si="198"/>
        <v>#VALUE!</v>
      </c>
    </row>
    <row r="49829" ht="15.75" customHeight="1">
      <c r="A49829" s="1">
        <v>7110.0</v>
      </c>
      <c r="B49829" s="1" t="s">
        <v>39961</v>
      </c>
      <c r="C49829" s="1" t="s">
        <v>39962</v>
      </c>
      <c r="D49829" s="1" t="str">
        <f t="shared" si="198"/>
        <v>#VALUE!</v>
      </c>
    </row>
    <row r="49830" ht="15.75" customHeight="1">
      <c r="A49830" s="1">
        <v>7110.0</v>
      </c>
      <c r="B49830" s="1" t="s">
        <v>39961</v>
      </c>
      <c r="C49830" s="1" t="s">
        <v>39963</v>
      </c>
      <c r="D49830" s="1" t="str">
        <f t="shared" si="198"/>
        <v>#VALUE!</v>
      </c>
    </row>
    <row r="49831" ht="15.75" customHeight="1">
      <c r="A49831" s="1">
        <v>7110.0</v>
      </c>
      <c r="B49831" s="1" t="s">
        <v>39961</v>
      </c>
      <c r="C49831" s="1" t="s">
        <v>39964</v>
      </c>
      <c r="D49831" s="1" t="str">
        <f t="shared" si="198"/>
        <v>#VALUE!</v>
      </c>
    </row>
    <row r="49832" ht="15.75" customHeight="1">
      <c r="A49832" s="1">
        <v>7111.0</v>
      </c>
      <c r="B49832" s="1" t="s">
        <v>39965</v>
      </c>
      <c r="C49832" s="1" t="s">
        <v>14367</v>
      </c>
      <c r="D49832" s="2" t="s">
        <v>14</v>
      </c>
    </row>
    <row r="49833" ht="15.75" customHeight="1">
      <c r="A49833" s="1">
        <v>7111.0</v>
      </c>
      <c r="B49833" s="1" t="s">
        <v>39965</v>
      </c>
      <c r="C49833" s="1" t="s">
        <v>14368</v>
      </c>
      <c r="D49833" s="1" t="str">
        <f t="shared" ref="D49833:D49835" si="199">FIND(B49833,C49833)</f>
        <v>#VALUE!</v>
      </c>
    </row>
    <row r="49834" ht="15.75" customHeight="1">
      <c r="A49834" s="1">
        <v>7111.0</v>
      </c>
      <c r="B49834" s="1" t="s">
        <v>39965</v>
      </c>
      <c r="C49834" s="1" t="s">
        <v>14369</v>
      </c>
      <c r="D49834" s="1" t="str">
        <f t="shared" si="199"/>
        <v>#VALUE!</v>
      </c>
    </row>
    <row r="49835" ht="15.75" customHeight="1">
      <c r="A49835" s="1">
        <v>7111.0</v>
      </c>
      <c r="B49835" s="1" t="s">
        <v>39965</v>
      </c>
      <c r="C49835" s="1" t="s">
        <v>14370</v>
      </c>
      <c r="D49835" s="1" t="str">
        <f t="shared" si="199"/>
        <v>#VALUE!</v>
      </c>
    </row>
    <row r="49836" ht="15.75" customHeight="1">
      <c r="A49836" s="1">
        <v>7111.0</v>
      </c>
      <c r="B49836" s="1" t="s">
        <v>39965</v>
      </c>
      <c r="C49836" s="1" t="s">
        <v>14371</v>
      </c>
      <c r="D49836" s="2" t="s">
        <v>14</v>
      </c>
    </row>
    <row r="49837" ht="15.75" customHeight="1">
      <c r="A49837" s="1">
        <v>7111.0</v>
      </c>
      <c r="B49837" s="1" t="s">
        <v>39965</v>
      </c>
      <c r="C49837" s="1" t="s">
        <v>14372</v>
      </c>
      <c r="D49837" s="1" t="str">
        <f t="shared" ref="D49837:D49913" si="200">FIND(B49837,C49837)</f>
        <v>#VALUE!</v>
      </c>
    </row>
    <row r="49838" ht="15.75" customHeight="1">
      <c r="A49838" s="1">
        <v>7111.0</v>
      </c>
      <c r="B49838" s="1" t="s">
        <v>39965</v>
      </c>
      <c r="C49838" s="1" t="s">
        <v>14373</v>
      </c>
      <c r="D49838" s="1" t="str">
        <f t="shared" si="200"/>
        <v>#VALUE!</v>
      </c>
    </row>
    <row r="49839" ht="15.75" customHeight="1">
      <c r="A49839" s="1">
        <v>7112.0</v>
      </c>
      <c r="B49839" s="1" t="s">
        <v>39966</v>
      </c>
      <c r="C49839" s="1" t="s">
        <v>29129</v>
      </c>
      <c r="D49839" s="1" t="str">
        <f t="shared" si="200"/>
        <v>#VALUE!</v>
      </c>
    </row>
    <row r="49840" ht="15.75" customHeight="1">
      <c r="A49840" s="1">
        <v>7112.0</v>
      </c>
      <c r="B49840" s="1" t="s">
        <v>39966</v>
      </c>
      <c r="C49840" s="1" t="s">
        <v>29130</v>
      </c>
      <c r="D49840" s="1" t="str">
        <f t="shared" si="200"/>
        <v>#VALUE!</v>
      </c>
    </row>
    <row r="49841" ht="15.75" customHeight="1">
      <c r="A49841" s="1">
        <v>7112.0</v>
      </c>
      <c r="B49841" s="1" t="s">
        <v>39966</v>
      </c>
      <c r="C49841" s="1" t="s">
        <v>29131</v>
      </c>
      <c r="D49841" s="1" t="str">
        <f t="shared" si="200"/>
        <v>#VALUE!</v>
      </c>
    </row>
    <row r="49842" ht="15.75" customHeight="1">
      <c r="A49842" s="1">
        <v>7112.0</v>
      </c>
      <c r="B49842" s="1" t="s">
        <v>39966</v>
      </c>
      <c r="C49842" s="1" t="s">
        <v>29132</v>
      </c>
      <c r="D49842" s="1" t="str">
        <f t="shared" si="200"/>
        <v>#VALUE!</v>
      </c>
    </row>
    <row r="49843" ht="15.75" customHeight="1">
      <c r="A49843" s="1">
        <v>7112.0</v>
      </c>
      <c r="B49843" s="1" t="s">
        <v>39966</v>
      </c>
      <c r="C49843" s="1" t="s">
        <v>29133</v>
      </c>
      <c r="D49843" s="1" t="str">
        <f t="shared" si="200"/>
        <v>#VALUE!</v>
      </c>
    </row>
    <row r="49844" ht="15.75" customHeight="1">
      <c r="A49844" s="1">
        <v>7112.0</v>
      </c>
      <c r="B49844" s="1" t="s">
        <v>39966</v>
      </c>
      <c r="C49844" s="1" t="s">
        <v>29134</v>
      </c>
      <c r="D49844" s="1" t="str">
        <f t="shared" si="200"/>
        <v>#VALUE!</v>
      </c>
    </row>
    <row r="49845" ht="15.75" customHeight="1">
      <c r="A49845" s="1">
        <v>7112.0</v>
      </c>
      <c r="B49845" s="1" t="s">
        <v>39966</v>
      </c>
      <c r="C49845" s="1" t="s">
        <v>29135</v>
      </c>
      <c r="D49845" s="1" t="str">
        <f t="shared" si="200"/>
        <v>#VALUE!</v>
      </c>
    </row>
    <row r="49846" ht="15.75" customHeight="1">
      <c r="A49846" s="1">
        <v>7113.0</v>
      </c>
      <c r="B49846" s="1" t="s">
        <v>39967</v>
      </c>
      <c r="C49846" s="1" t="s">
        <v>39968</v>
      </c>
      <c r="D49846" s="1" t="str">
        <f t="shared" si="200"/>
        <v>#VALUE!</v>
      </c>
    </row>
    <row r="49847" ht="15.75" customHeight="1">
      <c r="A49847" s="1">
        <v>7113.0</v>
      </c>
      <c r="B49847" s="1" t="s">
        <v>39967</v>
      </c>
      <c r="C49847" s="1" t="s">
        <v>39969</v>
      </c>
      <c r="D49847" s="1" t="str">
        <f t="shared" si="200"/>
        <v>#VALUE!</v>
      </c>
    </row>
    <row r="49848" ht="15.75" customHeight="1">
      <c r="A49848" s="1">
        <v>7113.0</v>
      </c>
      <c r="B49848" s="1" t="s">
        <v>39967</v>
      </c>
      <c r="C49848" s="1" t="s">
        <v>39970</v>
      </c>
      <c r="D49848" s="1" t="str">
        <f t="shared" si="200"/>
        <v>#VALUE!</v>
      </c>
    </row>
    <row r="49849" ht="15.75" customHeight="1">
      <c r="A49849" s="1">
        <v>7113.0</v>
      </c>
      <c r="B49849" s="1" t="s">
        <v>39967</v>
      </c>
      <c r="C49849" s="1" t="s">
        <v>39971</v>
      </c>
      <c r="D49849" s="1" t="str">
        <f t="shared" si="200"/>
        <v>#VALUE!</v>
      </c>
    </row>
    <row r="49850" ht="15.75" customHeight="1">
      <c r="A49850" s="1">
        <v>7113.0</v>
      </c>
      <c r="B49850" s="1" t="s">
        <v>39967</v>
      </c>
      <c r="C49850" s="1" t="s">
        <v>39972</v>
      </c>
      <c r="D49850" s="1" t="str">
        <f t="shared" si="200"/>
        <v>#VALUE!</v>
      </c>
    </row>
    <row r="49851" ht="15.75" customHeight="1">
      <c r="A49851" s="1">
        <v>7113.0</v>
      </c>
      <c r="B49851" s="1" t="s">
        <v>39967</v>
      </c>
      <c r="C49851" s="1" t="s">
        <v>39973</v>
      </c>
      <c r="D49851" s="1" t="str">
        <f t="shared" si="200"/>
        <v>#VALUE!</v>
      </c>
    </row>
    <row r="49852" ht="15.75" customHeight="1">
      <c r="A49852" s="1">
        <v>7113.0</v>
      </c>
      <c r="B49852" s="1" t="s">
        <v>39967</v>
      </c>
      <c r="C49852" s="1" t="s">
        <v>39974</v>
      </c>
      <c r="D49852" s="1" t="str">
        <f t="shared" si="200"/>
        <v>#VALUE!</v>
      </c>
    </row>
    <row r="49853" ht="15.75" customHeight="1">
      <c r="A49853" s="1">
        <v>7113.0</v>
      </c>
      <c r="B49853" s="1" t="s">
        <v>39967</v>
      </c>
      <c r="C49853" s="1" t="s">
        <v>37338</v>
      </c>
      <c r="D49853" s="1" t="str">
        <f t="shared" si="200"/>
        <v>#VALUE!</v>
      </c>
    </row>
    <row r="49854" ht="15.75" customHeight="1">
      <c r="A49854" s="1">
        <v>7114.0</v>
      </c>
      <c r="B49854" s="1" t="s">
        <v>39975</v>
      </c>
      <c r="C49854" s="1" t="s">
        <v>31311</v>
      </c>
      <c r="D49854" s="1" t="str">
        <f t="shared" si="200"/>
        <v>#VALUE!</v>
      </c>
    </row>
    <row r="49855" ht="15.75" customHeight="1">
      <c r="A49855" s="1">
        <v>7114.0</v>
      </c>
      <c r="B49855" s="1" t="s">
        <v>39975</v>
      </c>
      <c r="C49855" s="1" t="s">
        <v>31312</v>
      </c>
      <c r="D49855" s="1" t="str">
        <f t="shared" si="200"/>
        <v>#VALUE!</v>
      </c>
    </row>
    <row r="49856" ht="15.75" customHeight="1">
      <c r="A49856" s="1">
        <v>7114.0</v>
      </c>
      <c r="B49856" s="1" t="s">
        <v>39975</v>
      </c>
      <c r="C49856" s="1" t="s">
        <v>31313</v>
      </c>
      <c r="D49856" s="1" t="str">
        <f t="shared" si="200"/>
        <v>#VALUE!</v>
      </c>
    </row>
    <row r="49857" ht="15.75" customHeight="1">
      <c r="A49857" s="1">
        <v>7115.0</v>
      </c>
      <c r="B49857" s="1" t="s">
        <v>39976</v>
      </c>
      <c r="C49857" s="1" t="s">
        <v>39977</v>
      </c>
      <c r="D49857" s="1" t="str">
        <f t="shared" si="200"/>
        <v>#VALUE!</v>
      </c>
    </row>
    <row r="49858" ht="15.75" customHeight="1">
      <c r="A49858" s="1">
        <v>7115.0</v>
      </c>
      <c r="B49858" s="1" t="s">
        <v>39976</v>
      </c>
      <c r="C49858" s="1" t="s">
        <v>39978</v>
      </c>
      <c r="D49858" s="1" t="str">
        <f t="shared" si="200"/>
        <v>#VALUE!</v>
      </c>
    </row>
    <row r="49859" ht="15.75" customHeight="1">
      <c r="A49859" s="1">
        <v>7115.0</v>
      </c>
      <c r="B49859" s="1" t="s">
        <v>39976</v>
      </c>
      <c r="C49859" s="1" t="s">
        <v>39979</v>
      </c>
      <c r="D49859" s="1" t="str">
        <f t="shared" si="200"/>
        <v>#VALUE!</v>
      </c>
    </row>
    <row r="49860" ht="15.75" customHeight="1">
      <c r="A49860" s="1">
        <v>7115.0</v>
      </c>
      <c r="B49860" s="1" t="s">
        <v>39976</v>
      </c>
      <c r="C49860" s="1" t="s">
        <v>39980</v>
      </c>
      <c r="D49860" s="1" t="str">
        <f t="shared" si="200"/>
        <v>#VALUE!</v>
      </c>
    </row>
    <row r="49861" ht="15.75" customHeight="1">
      <c r="A49861" s="1">
        <v>7115.0</v>
      </c>
      <c r="B49861" s="1" t="s">
        <v>39976</v>
      </c>
      <c r="C49861" s="1" t="s">
        <v>39981</v>
      </c>
      <c r="D49861" s="1" t="str">
        <f t="shared" si="200"/>
        <v>#VALUE!</v>
      </c>
    </row>
    <row r="49862" ht="15.75" customHeight="1">
      <c r="A49862" s="1">
        <v>7115.0</v>
      </c>
      <c r="B49862" s="1" t="s">
        <v>39976</v>
      </c>
      <c r="C49862" s="1" t="s">
        <v>39982</v>
      </c>
      <c r="D49862" s="1" t="str">
        <f t="shared" si="200"/>
        <v>#VALUE!</v>
      </c>
    </row>
    <row r="49863" ht="15.75" customHeight="1">
      <c r="A49863" s="1">
        <v>7115.0</v>
      </c>
      <c r="B49863" s="1" t="s">
        <v>39976</v>
      </c>
      <c r="C49863" s="1" t="s">
        <v>39983</v>
      </c>
      <c r="D49863" s="1" t="str">
        <f t="shared" si="200"/>
        <v>#VALUE!</v>
      </c>
    </row>
    <row r="49864" ht="15.75" customHeight="1">
      <c r="A49864" s="1">
        <v>7115.0</v>
      </c>
      <c r="B49864" s="1" t="s">
        <v>39976</v>
      </c>
      <c r="C49864" s="1" t="s">
        <v>39984</v>
      </c>
      <c r="D49864" s="1" t="str">
        <f t="shared" si="200"/>
        <v>#VALUE!</v>
      </c>
    </row>
    <row r="49865" ht="15.75" customHeight="1">
      <c r="A49865" s="1">
        <v>7115.0</v>
      </c>
      <c r="B49865" s="1" t="s">
        <v>39976</v>
      </c>
      <c r="C49865" s="1" t="s">
        <v>13052</v>
      </c>
      <c r="D49865" s="1" t="str">
        <f t="shared" si="200"/>
        <v>#VALUE!</v>
      </c>
    </row>
    <row r="49866" ht="15.75" customHeight="1">
      <c r="A49866" s="1">
        <v>7115.0</v>
      </c>
      <c r="B49866" s="1" t="s">
        <v>39976</v>
      </c>
      <c r="C49866" s="1" t="s">
        <v>39985</v>
      </c>
      <c r="D49866" s="1" t="str">
        <f t="shared" si="200"/>
        <v>#VALUE!</v>
      </c>
    </row>
    <row r="49867" ht="15.75" customHeight="1">
      <c r="A49867" s="1">
        <v>7116.0</v>
      </c>
      <c r="B49867" s="1" t="s">
        <v>39986</v>
      </c>
      <c r="C49867" s="1" t="s">
        <v>39987</v>
      </c>
      <c r="D49867" s="1" t="str">
        <f t="shared" si="200"/>
        <v>#VALUE!</v>
      </c>
    </row>
    <row r="49868" ht="15.75" customHeight="1">
      <c r="A49868" s="1">
        <v>7116.0</v>
      </c>
      <c r="B49868" s="1" t="s">
        <v>39986</v>
      </c>
      <c r="C49868" s="1" t="s">
        <v>39988</v>
      </c>
      <c r="D49868" s="1" t="str">
        <f t="shared" si="200"/>
        <v>#VALUE!</v>
      </c>
    </row>
    <row r="49869" ht="15.75" customHeight="1">
      <c r="A49869" s="1">
        <v>7116.0</v>
      </c>
      <c r="B49869" s="1" t="s">
        <v>39986</v>
      </c>
      <c r="C49869" s="1" t="s">
        <v>39989</v>
      </c>
      <c r="D49869" s="1" t="str">
        <f t="shared" si="200"/>
        <v>#VALUE!</v>
      </c>
    </row>
    <row r="49870" ht="15.75" customHeight="1">
      <c r="A49870" s="1">
        <v>7116.0</v>
      </c>
      <c r="B49870" s="1" t="s">
        <v>39986</v>
      </c>
      <c r="C49870" s="1" t="s">
        <v>39990</v>
      </c>
      <c r="D49870" s="1" t="str">
        <f t="shared" si="200"/>
        <v>#VALUE!</v>
      </c>
    </row>
    <row r="49871" ht="15.75" customHeight="1">
      <c r="A49871" s="1">
        <v>7116.0</v>
      </c>
      <c r="B49871" s="1" t="s">
        <v>39986</v>
      </c>
      <c r="C49871" s="1" t="s">
        <v>39991</v>
      </c>
      <c r="D49871" s="1" t="str">
        <f t="shared" si="200"/>
        <v>#VALUE!</v>
      </c>
    </row>
    <row r="49872" ht="15.75" customHeight="1">
      <c r="A49872" s="1">
        <v>7116.0</v>
      </c>
      <c r="B49872" s="1" t="s">
        <v>39986</v>
      </c>
      <c r="C49872" s="1" t="s">
        <v>39992</v>
      </c>
      <c r="D49872" s="1" t="str">
        <f t="shared" si="200"/>
        <v>#VALUE!</v>
      </c>
    </row>
    <row r="49873" ht="15.75" customHeight="1">
      <c r="A49873" s="1">
        <v>7117.0</v>
      </c>
      <c r="B49873" s="1" t="s">
        <v>39993</v>
      </c>
      <c r="C49873" s="1" t="s">
        <v>39994</v>
      </c>
      <c r="D49873" s="1" t="str">
        <f t="shared" si="200"/>
        <v>#VALUE!</v>
      </c>
    </row>
    <row r="49874" ht="15.75" customHeight="1">
      <c r="A49874" s="1">
        <v>7117.0</v>
      </c>
      <c r="B49874" s="1" t="s">
        <v>39993</v>
      </c>
      <c r="C49874" s="1" t="s">
        <v>39995</v>
      </c>
      <c r="D49874" s="1" t="str">
        <f t="shared" si="200"/>
        <v>#VALUE!</v>
      </c>
    </row>
    <row r="49875" ht="15.75" customHeight="1">
      <c r="A49875" s="1">
        <v>7117.0</v>
      </c>
      <c r="B49875" s="1" t="s">
        <v>39993</v>
      </c>
      <c r="C49875" s="1" t="s">
        <v>39996</v>
      </c>
      <c r="D49875" s="1" t="str">
        <f t="shared" si="200"/>
        <v>#VALUE!</v>
      </c>
    </row>
    <row r="49876" ht="15.75" customHeight="1">
      <c r="A49876" s="1">
        <v>7117.0</v>
      </c>
      <c r="B49876" s="1" t="s">
        <v>39993</v>
      </c>
      <c r="C49876" s="1" t="s">
        <v>39997</v>
      </c>
      <c r="D49876" s="1" t="str">
        <f t="shared" si="200"/>
        <v>#VALUE!</v>
      </c>
    </row>
    <row r="49877" ht="15.75" customHeight="1">
      <c r="A49877" s="1">
        <v>7117.0</v>
      </c>
      <c r="B49877" s="1" t="s">
        <v>39993</v>
      </c>
      <c r="C49877" s="1" t="s">
        <v>39998</v>
      </c>
      <c r="D49877" s="1" t="str">
        <f t="shared" si="200"/>
        <v>#VALUE!</v>
      </c>
    </row>
    <row r="49878" ht="15.75" customHeight="1">
      <c r="A49878" s="1">
        <v>7117.0</v>
      </c>
      <c r="B49878" s="1" t="s">
        <v>39993</v>
      </c>
      <c r="C49878" s="1" t="s">
        <v>39999</v>
      </c>
      <c r="D49878" s="1" t="str">
        <f t="shared" si="200"/>
        <v>#VALUE!</v>
      </c>
    </row>
    <row r="49879" ht="15.75" customHeight="1">
      <c r="A49879" s="1">
        <v>7117.0</v>
      </c>
      <c r="B49879" s="1" t="s">
        <v>39993</v>
      </c>
      <c r="C49879" s="1" t="s">
        <v>40000</v>
      </c>
      <c r="D49879" s="1" t="str">
        <f t="shared" si="200"/>
        <v>#VALUE!</v>
      </c>
    </row>
    <row r="49880" ht="15.75" customHeight="1">
      <c r="A49880" s="1">
        <v>7117.0</v>
      </c>
      <c r="B49880" s="1" t="s">
        <v>39993</v>
      </c>
      <c r="C49880" s="1" t="s">
        <v>40001</v>
      </c>
      <c r="D49880" s="1" t="str">
        <f t="shared" si="200"/>
        <v>#VALUE!</v>
      </c>
    </row>
    <row r="49881" ht="15.75" customHeight="1">
      <c r="A49881" s="1">
        <v>7118.0</v>
      </c>
      <c r="B49881" s="1" t="s">
        <v>40002</v>
      </c>
      <c r="C49881" s="1" t="s">
        <v>40003</v>
      </c>
      <c r="D49881" s="1" t="str">
        <f t="shared" si="200"/>
        <v>#VALUE!</v>
      </c>
    </row>
    <row r="49882" ht="15.75" customHeight="1">
      <c r="A49882" s="1">
        <v>7118.0</v>
      </c>
      <c r="B49882" s="1" t="s">
        <v>40002</v>
      </c>
      <c r="C49882" s="1" t="s">
        <v>40004</v>
      </c>
      <c r="D49882" s="1" t="str">
        <f t="shared" si="200"/>
        <v>#VALUE!</v>
      </c>
    </row>
    <row r="49883" ht="15.75" customHeight="1">
      <c r="A49883" s="1">
        <v>7119.0</v>
      </c>
      <c r="B49883" s="1" t="s">
        <v>40005</v>
      </c>
      <c r="C49883" s="1" t="s">
        <v>40006</v>
      </c>
      <c r="D49883" s="1" t="str">
        <f t="shared" si="200"/>
        <v>#VALUE!</v>
      </c>
    </row>
    <row r="49884" ht="15.75" customHeight="1">
      <c r="A49884" s="1">
        <v>7119.0</v>
      </c>
      <c r="B49884" s="1" t="s">
        <v>40005</v>
      </c>
      <c r="C49884" s="1" t="s">
        <v>40007</v>
      </c>
      <c r="D49884" s="1" t="str">
        <f t="shared" si="200"/>
        <v>#VALUE!</v>
      </c>
    </row>
    <row r="49885" ht="15.75" customHeight="1">
      <c r="A49885" s="1">
        <v>7119.0</v>
      </c>
      <c r="B49885" s="1" t="s">
        <v>40005</v>
      </c>
      <c r="C49885" s="1" t="s">
        <v>40008</v>
      </c>
      <c r="D49885" s="1" t="str">
        <f t="shared" si="200"/>
        <v>#VALUE!</v>
      </c>
    </row>
    <row r="49886" ht="15.75" customHeight="1">
      <c r="A49886" s="1">
        <v>7120.0</v>
      </c>
      <c r="B49886" s="1" t="s">
        <v>40009</v>
      </c>
      <c r="C49886" s="1" t="s">
        <v>37647</v>
      </c>
      <c r="D49886" s="1" t="str">
        <f t="shared" si="200"/>
        <v>#VALUE!</v>
      </c>
    </row>
    <row r="49887" ht="15.75" customHeight="1">
      <c r="A49887" s="1">
        <v>7120.0</v>
      </c>
      <c r="B49887" s="1" t="s">
        <v>40009</v>
      </c>
      <c r="C49887" s="1" t="s">
        <v>37648</v>
      </c>
      <c r="D49887" s="1" t="str">
        <f t="shared" si="200"/>
        <v>#VALUE!</v>
      </c>
    </row>
    <row r="49888" ht="15.75" customHeight="1">
      <c r="A49888" s="1">
        <v>7120.0</v>
      </c>
      <c r="B49888" s="1" t="s">
        <v>40009</v>
      </c>
      <c r="C49888" s="1" t="s">
        <v>37649</v>
      </c>
      <c r="D49888" s="1" t="str">
        <f t="shared" si="200"/>
        <v>#VALUE!</v>
      </c>
    </row>
    <row r="49889" ht="15.75" customHeight="1">
      <c r="A49889" s="1">
        <v>7121.0</v>
      </c>
      <c r="B49889" s="1" t="s">
        <v>40010</v>
      </c>
      <c r="C49889" s="1" t="s">
        <v>40011</v>
      </c>
      <c r="D49889" s="1" t="str">
        <f t="shared" si="200"/>
        <v>#VALUE!</v>
      </c>
    </row>
    <row r="49890" ht="15.75" customHeight="1">
      <c r="A49890" s="1">
        <v>7121.0</v>
      </c>
      <c r="B49890" s="1" t="s">
        <v>40010</v>
      </c>
      <c r="C49890" s="1" t="s">
        <v>40012</v>
      </c>
      <c r="D49890" s="1" t="str">
        <f t="shared" si="200"/>
        <v>#VALUE!</v>
      </c>
    </row>
    <row r="49891" ht="15.75" customHeight="1">
      <c r="A49891" s="1">
        <v>7122.0</v>
      </c>
      <c r="B49891" s="1" t="s">
        <v>40013</v>
      </c>
      <c r="C49891" s="1" t="s">
        <v>40014</v>
      </c>
      <c r="D49891" s="1" t="str">
        <f t="shared" si="200"/>
        <v>#VALUE!</v>
      </c>
    </row>
    <row r="49892" ht="15.75" customHeight="1">
      <c r="A49892" s="1">
        <v>7123.0</v>
      </c>
      <c r="B49892" s="1" t="s">
        <v>40015</v>
      </c>
      <c r="C49892" s="1" t="s">
        <v>32744</v>
      </c>
      <c r="D49892" s="1" t="str">
        <f t="shared" si="200"/>
        <v>#VALUE!</v>
      </c>
    </row>
    <row r="49893" ht="15.75" customHeight="1">
      <c r="A49893" s="1">
        <v>7123.0</v>
      </c>
      <c r="B49893" s="1" t="s">
        <v>40015</v>
      </c>
      <c r="C49893" s="1" t="s">
        <v>32745</v>
      </c>
      <c r="D49893" s="1" t="str">
        <f t="shared" si="200"/>
        <v>#VALUE!</v>
      </c>
    </row>
    <row r="49894" ht="15.75" customHeight="1">
      <c r="A49894" s="1">
        <v>7123.0</v>
      </c>
      <c r="B49894" s="1" t="s">
        <v>40015</v>
      </c>
      <c r="C49894" s="1" t="s">
        <v>32746</v>
      </c>
      <c r="D49894" s="1" t="str">
        <f t="shared" si="200"/>
        <v>#VALUE!</v>
      </c>
    </row>
    <row r="49895" ht="15.75" customHeight="1">
      <c r="A49895" s="1">
        <v>7123.0</v>
      </c>
      <c r="B49895" s="1" t="s">
        <v>40015</v>
      </c>
      <c r="C49895" s="1" t="s">
        <v>32747</v>
      </c>
      <c r="D49895" s="1" t="str">
        <f t="shared" si="200"/>
        <v>#VALUE!</v>
      </c>
    </row>
    <row r="49896" ht="15.75" customHeight="1">
      <c r="A49896" s="1">
        <v>7123.0</v>
      </c>
      <c r="B49896" s="1" t="s">
        <v>40015</v>
      </c>
      <c r="C49896" s="1" t="s">
        <v>32748</v>
      </c>
      <c r="D49896" s="1" t="str">
        <f t="shared" si="200"/>
        <v>#VALUE!</v>
      </c>
    </row>
    <row r="49897" ht="15.75" customHeight="1">
      <c r="A49897" s="1">
        <v>7123.0</v>
      </c>
      <c r="B49897" s="1" t="s">
        <v>40015</v>
      </c>
      <c r="C49897" s="1" t="s">
        <v>40016</v>
      </c>
      <c r="D49897" s="1" t="str">
        <f t="shared" si="200"/>
        <v>#VALUE!</v>
      </c>
    </row>
    <row r="49898" ht="15.75" customHeight="1">
      <c r="A49898" s="1">
        <v>7123.0</v>
      </c>
      <c r="B49898" s="1" t="s">
        <v>40015</v>
      </c>
      <c r="C49898" s="1" t="s">
        <v>32749</v>
      </c>
      <c r="D49898" s="1" t="str">
        <f t="shared" si="200"/>
        <v>#VALUE!</v>
      </c>
    </row>
    <row r="49899" ht="15.75" customHeight="1">
      <c r="A49899" s="1">
        <v>7124.0</v>
      </c>
      <c r="B49899" s="1" t="s">
        <v>40017</v>
      </c>
      <c r="C49899" s="1" t="s">
        <v>15988</v>
      </c>
      <c r="D49899" s="1" t="str">
        <f t="shared" si="200"/>
        <v>#VALUE!</v>
      </c>
    </row>
    <row r="49900" ht="15.75" customHeight="1">
      <c r="A49900" s="1">
        <v>7124.0</v>
      </c>
      <c r="B49900" s="1" t="s">
        <v>40017</v>
      </c>
      <c r="C49900" s="1" t="s">
        <v>15989</v>
      </c>
      <c r="D49900" s="1" t="str">
        <f t="shared" si="200"/>
        <v>#VALUE!</v>
      </c>
    </row>
    <row r="49901" ht="15.75" customHeight="1">
      <c r="A49901" s="1">
        <v>7124.0</v>
      </c>
      <c r="B49901" s="1" t="s">
        <v>40017</v>
      </c>
      <c r="C49901" s="1" t="s">
        <v>15990</v>
      </c>
      <c r="D49901" s="1" t="str">
        <f t="shared" si="200"/>
        <v>#VALUE!</v>
      </c>
    </row>
    <row r="49902" ht="15.75" customHeight="1">
      <c r="A49902" s="1">
        <v>7124.0</v>
      </c>
      <c r="B49902" s="1" t="s">
        <v>40017</v>
      </c>
      <c r="C49902" s="1" t="s">
        <v>15991</v>
      </c>
      <c r="D49902" s="1" t="str">
        <f t="shared" si="200"/>
        <v>#VALUE!</v>
      </c>
    </row>
    <row r="49903" ht="15.75" customHeight="1">
      <c r="A49903" s="1">
        <v>7125.0</v>
      </c>
      <c r="B49903" s="1" t="s">
        <v>40018</v>
      </c>
      <c r="C49903" s="1" t="s">
        <v>40019</v>
      </c>
      <c r="D49903" s="1" t="str">
        <f t="shared" si="200"/>
        <v>#VALUE!</v>
      </c>
    </row>
    <row r="49904" ht="15.75" customHeight="1">
      <c r="A49904" s="1">
        <v>7125.0</v>
      </c>
      <c r="B49904" s="1" t="s">
        <v>40018</v>
      </c>
      <c r="C49904" s="1" t="s">
        <v>11318</v>
      </c>
      <c r="D49904" s="1" t="str">
        <f t="shared" si="200"/>
        <v>#VALUE!</v>
      </c>
    </row>
    <row r="49905" ht="15.75" customHeight="1">
      <c r="A49905" s="1">
        <v>7125.0</v>
      </c>
      <c r="B49905" s="1" t="s">
        <v>40018</v>
      </c>
      <c r="C49905" s="1" t="s">
        <v>11319</v>
      </c>
      <c r="D49905" s="1" t="str">
        <f t="shared" si="200"/>
        <v>#VALUE!</v>
      </c>
    </row>
    <row r="49906" ht="15.75" customHeight="1">
      <c r="A49906" s="1">
        <v>7125.0</v>
      </c>
      <c r="B49906" s="1" t="s">
        <v>40018</v>
      </c>
      <c r="C49906" s="1" t="s">
        <v>40020</v>
      </c>
      <c r="D49906" s="1" t="str">
        <f t="shared" si="200"/>
        <v>#VALUE!</v>
      </c>
    </row>
    <row r="49907" ht="15.75" customHeight="1">
      <c r="A49907" s="1">
        <v>7125.0</v>
      </c>
      <c r="B49907" s="1" t="s">
        <v>40018</v>
      </c>
      <c r="C49907" s="1" t="s">
        <v>11320</v>
      </c>
      <c r="D49907" s="1" t="str">
        <f t="shared" si="200"/>
        <v>#VALUE!</v>
      </c>
    </row>
    <row r="49908" ht="15.75" customHeight="1">
      <c r="A49908" s="1">
        <v>7125.0</v>
      </c>
      <c r="B49908" s="1" t="s">
        <v>40018</v>
      </c>
      <c r="C49908" s="1" t="s">
        <v>11321</v>
      </c>
      <c r="D49908" s="1" t="str">
        <f t="shared" si="200"/>
        <v>#VALUE!</v>
      </c>
    </row>
    <row r="49909" ht="15.75" customHeight="1">
      <c r="A49909" s="1">
        <v>7125.0</v>
      </c>
      <c r="B49909" s="1" t="s">
        <v>40018</v>
      </c>
      <c r="C49909" s="1" t="s">
        <v>40021</v>
      </c>
      <c r="D49909" s="1" t="str">
        <f t="shared" si="200"/>
        <v>#VALUE!</v>
      </c>
    </row>
    <row r="49910" ht="15.75" customHeight="1">
      <c r="A49910" s="1">
        <v>7125.0</v>
      </c>
      <c r="B49910" s="1" t="s">
        <v>40018</v>
      </c>
      <c r="C49910" s="1" t="s">
        <v>40022</v>
      </c>
      <c r="D49910" s="1" t="str">
        <f t="shared" si="200"/>
        <v>#VALUE!</v>
      </c>
    </row>
    <row r="49911" ht="15.75" customHeight="1">
      <c r="A49911" s="1">
        <v>7125.0</v>
      </c>
      <c r="B49911" s="1" t="s">
        <v>40018</v>
      </c>
      <c r="C49911" s="1" t="s">
        <v>40023</v>
      </c>
      <c r="D49911" s="1" t="str">
        <f t="shared" si="200"/>
        <v>#VALUE!</v>
      </c>
    </row>
    <row r="49912" ht="15.75" customHeight="1">
      <c r="A49912" s="1">
        <v>7125.0</v>
      </c>
      <c r="B49912" s="1" t="s">
        <v>40018</v>
      </c>
      <c r="C49912" s="1" t="s">
        <v>40024</v>
      </c>
      <c r="D49912" s="1" t="str">
        <f t="shared" si="200"/>
        <v>#VALUE!</v>
      </c>
    </row>
    <row r="49913" ht="15.75" customHeight="1">
      <c r="A49913" s="1">
        <v>7125.0</v>
      </c>
      <c r="B49913" s="1" t="s">
        <v>40018</v>
      </c>
      <c r="C49913" s="1" t="s">
        <v>11322</v>
      </c>
      <c r="D49913" s="1" t="str">
        <f t="shared" si="200"/>
        <v>#VALUE!</v>
      </c>
    </row>
    <row r="49914" ht="15.75" customHeight="1">
      <c r="A49914" s="1">
        <v>7125.0</v>
      </c>
      <c r="B49914" s="1" t="s">
        <v>40018</v>
      </c>
      <c r="C49914" s="1" t="s">
        <v>11323</v>
      </c>
      <c r="D49914" s="2" t="s">
        <v>14</v>
      </c>
    </row>
    <row r="49915" ht="15.75" customHeight="1">
      <c r="A49915" s="1">
        <v>7125.0</v>
      </c>
      <c r="B49915" s="1" t="s">
        <v>40018</v>
      </c>
      <c r="C49915" s="1" t="s">
        <v>11324</v>
      </c>
      <c r="D49915" s="1" t="str">
        <f t="shared" ref="D49915:D50002" si="201">FIND(B49915,C49915)</f>
        <v>#VALUE!</v>
      </c>
    </row>
    <row r="49916" ht="15.75" customHeight="1">
      <c r="A49916" s="1">
        <v>7125.0</v>
      </c>
      <c r="B49916" s="1" t="s">
        <v>40018</v>
      </c>
      <c r="C49916" s="1" t="s">
        <v>11325</v>
      </c>
      <c r="D49916" s="1" t="str">
        <f t="shared" si="201"/>
        <v>#VALUE!</v>
      </c>
    </row>
    <row r="49917" ht="15.75" customHeight="1">
      <c r="A49917" s="1">
        <v>7125.0</v>
      </c>
      <c r="B49917" s="1" t="s">
        <v>40018</v>
      </c>
      <c r="C49917" s="1" t="s">
        <v>40025</v>
      </c>
      <c r="D49917" s="1" t="str">
        <f t="shared" si="201"/>
        <v>#VALUE!</v>
      </c>
    </row>
    <row r="49918" ht="15.75" customHeight="1">
      <c r="A49918" s="1">
        <v>7126.0</v>
      </c>
      <c r="B49918" s="1" t="s">
        <v>40026</v>
      </c>
      <c r="C49918" s="1" t="s">
        <v>40027</v>
      </c>
      <c r="D49918" s="1" t="str">
        <f t="shared" si="201"/>
        <v>#VALUE!</v>
      </c>
    </row>
    <row r="49919" ht="15.75" customHeight="1">
      <c r="A49919" s="1">
        <v>7126.0</v>
      </c>
      <c r="B49919" s="1" t="s">
        <v>40026</v>
      </c>
      <c r="C49919" s="1" t="s">
        <v>40028</v>
      </c>
      <c r="D49919" s="1" t="str">
        <f t="shared" si="201"/>
        <v>#VALUE!</v>
      </c>
    </row>
    <row r="49920" ht="15.75" customHeight="1">
      <c r="A49920" s="1">
        <v>7126.0</v>
      </c>
      <c r="B49920" s="1" t="s">
        <v>40026</v>
      </c>
      <c r="C49920" s="1" t="s">
        <v>40029</v>
      </c>
      <c r="D49920" s="1" t="str">
        <f t="shared" si="201"/>
        <v>#VALUE!</v>
      </c>
    </row>
    <row r="49921" ht="15.75" customHeight="1">
      <c r="A49921" s="1">
        <v>7126.0</v>
      </c>
      <c r="B49921" s="1" t="s">
        <v>40026</v>
      </c>
      <c r="C49921" s="1" t="s">
        <v>40030</v>
      </c>
      <c r="D49921" s="1" t="str">
        <f t="shared" si="201"/>
        <v>#VALUE!</v>
      </c>
    </row>
    <row r="49922" ht="15.75" customHeight="1">
      <c r="A49922" s="1">
        <v>7126.0</v>
      </c>
      <c r="B49922" s="1" t="s">
        <v>40026</v>
      </c>
      <c r="C49922" s="1" t="s">
        <v>40031</v>
      </c>
      <c r="D49922" s="1" t="str">
        <f t="shared" si="201"/>
        <v>#VALUE!</v>
      </c>
    </row>
    <row r="49923" ht="15.75" customHeight="1">
      <c r="A49923" s="1">
        <v>7126.0</v>
      </c>
      <c r="B49923" s="1" t="s">
        <v>40026</v>
      </c>
      <c r="C49923" s="1" t="s">
        <v>40032</v>
      </c>
      <c r="D49923" s="1" t="str">
        <f t="shared" si="201"/>
        <v>#VALUE!</v>
      </c>
    </row>
    <row r="49924" ht="15.75" customHeight="1">
      <c r="A49924" s="1">
        <v>7126.0</v>
      </c>
      <c r="B49924" s="1" t="s">
        <v>40026</v>
      </c>
      <c r="C49924" s="1" t="s">
        <v>40033</v>
      </c>
      <c r="D49924" s="1" t="str">
        <f t="shared" si="201"/>
        <v>#VALUE!</v>
      </c>
    </row>
    <row r="49925" ht="15.75" customHeight="1">
      <c r="A49925" s="1">
        <v>7127.0</v>
      </c>
      <c r="B49925" s="1" t="s">
        <v>40034</v>
      </c>
      <c r="C49925" s="1" t="s">
        <v>40035</v>
      </c>
      <c r="D49925" s="1" t="str">
        <f t="shared" si="201"/>
        <v>#VALUE!</v>
      </c>
    </row>
    <row r="49926" ht="15.75" customHeight="1">
      <c r="A49926" s="1">
        <v>7127.0</v>
      </c>
      <c r="B49926" s="1" t="s">
        <v>40034</v>
      </c>
      <c r="C49926" s="1" t="s">
        <v>40036</v>
      </c>
      <c r="D49926" s="1" t="str">
        <f t="shared" si="201"/>
        <v>#VALUE!</v>
      </c>
    </row>
    <row r="49927" ht="15.75" customHeight="1">
      <c r="A49927" s="1">
        <v>7127.0</v>
      </c>
      <c r="B49927" s="1" t="s">
        <v>40034</v>
      </c>
      <c r="C49927" s="1" t="s">
        <v>40037</v>
      </c>
      <c r="D49927" s="1" t="str">
        <f t="shared" si="201"/>
        <v>#VALUE!</v>
      </c>
    </row>
    <row r="49928" ht="15.75" customHeight="1">
      <c r="A49928" s="1">
        <v>7127.0</v>
      </c>
      <c r="B49928" s="1" t="s">
        <v>40034</v>
      </c>
      <c r="C49928" s="1" t="s">
        <v>40038</v>
      </c>
      <c r="D49928" s="1" t="str">
        <f t="shared" si="201"/>
        <v>#VALUE!</v>
      </c>
    </row>
    <row r="49929" ht="15.75" customHeight="1">
      <c r="A49929" s="1">
        <v>7128.0</v>
      </c>
      <c r="B49929" s="1" t="s">
        <v>40039</v>
      </c>
      <c r="C49929" s="1" t="s">
        <v>36058</v>
      </c>
      <c r="D49929" s="1" t="str">
        <f t="shared" si="201"/>
        <v>#VALUE!</v>
      </c>
    </row>
    <row r="49930" ht="15.75" customHeight="1">
      <c r="A49930" s="1">
        <v>7128.0</v>
      </c>
      <c r="B49930" s="1" t="s">
        <v>40039</v>
      </c>
      <c r="C49930" s="1" t="s">
        <v>36059</v>
      </c>
      <c r="D49930" s="1" t="str">
        <f t="shared" si="201"/>
        <v>#VALUE!</v>
      </c>
    </row>
    <row r="49931" ht="15.75" customHeight="1">
      <c r="A49931" s="1">
        <v>7128.0</v>
      </c>
      <c r="B49931" s="1" t="s">
        <v>40039</v>
      </c>
      <c r="C49931" s="1" t="s">
        <v>36060</v>
      </c>
      <c r="D49931" s="1" t="str">
        <f t="shared" si="201"/>
        <v>#VALUE!</v>
      </c>
    </row>
    <row r="49932" ht="15.75" customHeight="1">
      <c r="A49932" s="1">
        <v>7128.0</v>
      </c>
      <c r="B49932" s="1" t="s">
        <v>40039</v>
      </c>
      <c r="C49932" s="1" t="s">
        <v>36064</v>
      </c>
      <c r="D49932" s="1" t="str">
        <f t="shared" si="201"/>
        <v>#VALUE!</v>
      </c>
    </row>
    <row r="49933" ht="15.75" customHeight="1">
      <c r="A49933" s="1">
        <v>7128.0</v>
      </c>
      <c r="B49933" s="1" t="s">
        <v>40039</v>
      </c>
      <c r="C49933" s="1" t="s">
        <v>36066</v>
      </c>
      <c r="D49933" s="1" t="str">
        <f t="shared" si="201"/>
        <v>#VALUE!</v>
      </c>
    </row>
    <row r="49934" ht="15.75" customHeight="1">
      <c r="A49934" s="1">
        <v>7128.0</v>
      </c>
      <c r="B49934" s="1" t="s">
        <v>40039</v>
      </c>
      <c r="C49934" s="1" t="s">
        <v>36067</v>
      </c>
      <c r="D49934" s="1" t="str">
        <f t="shared" si="201"/>
        <v>#VALUE!</v>
      </c>
    </row>
    <row r="49935" ht="15.75" customHeight="1">
      <c r="A49935" s="1">
        <v>7129.0</v>
      </c>
      <c r="B49935" s="1" t="s">
        <v>40040</v>
      </c>
      <c r="C49935" s="1" t="s">
        <v>20341</v>
      </c>
      <c r="D49935" s="1" t="str">
        <f t="shared" si="201"/>
        <v>#VALUE!</v>
      </c>
    </row>
    <row r="49936" ht="15.75" customHeight="1">
      <c r="A49936" s="1">
        <v>7129.0</v>
      </c>
      <c r="B49936" s="1" t="s">
        <v>40040</v>
      </c>
      <c r="C49936" s="1" t="s">
        <v>20342</v>
      </c>
      <c r="D49936" s="1" t="str">
        <f t="shared" si="201"/>
        <v>#VALUE!</v>
      </c>
    </row>
    <row r="49937" ht="15.75" customHeight="1">
      <c r="A49937" s="1">
        <v>7129.0</v>
      </c>
      <c r="B49937" s="1" t="s">
        <v>40040</v>
      </c>
      <c r="C49937" s="1" t="s">
        <v>20343</v>
      </c>
      <c r="D49937" s="1" t="str">
        <f t="shared" si="201"/>
        <v>#VALUE!</v>
      </c>
    </row>
    <row r="49938" ht="15.75" customHeight="1">
      <c r="A49938" s="1">
        <v>7129.0</v>
      </c>
      <c r="B49938" s="1" t="s">
        <v>40040</v>
      </c>
      <c r="C49938" s="1" t="s">
        <v>20344</v>
      </c>
      <c r="D49938" s="1" t="str">
        <f t="shared" si="201"/>
        <v>#VALUE!</v>
      </c>
    </row>
    <row r="49939" ht="15.75" customHeight="1">
      <c r="A49939" s="1">
        <v>7129.0</v>
      </c>
      <c r="B49939" s="1" t="s">
        <v>40040</v>
      </c>
      <c r="C49939" s="1" t="s">
        <v>20345</v>
      </c>
      <c r="D49939" s="1" t="str">
        <f t="shared" si="201"/>
        <v>#VALUE!</v>
      </c>
    </row>
    <row r="49940" ht="15.75" customHeight="1">
      <c r="A49940" s="1">
        <v>7129.0</v>
      </c>
      <c r="B49940" s="1" t="s">
        <v>40040</v>
      </c>
      <c r="C49940" s="1" t="s">
        <v>20346</v>
      </c>
      <c r="D49940" s="1" t="str">
        <f t="shared" si="201"/>
        <v>#VALUE!</v>
      </c>
    </row>
    <row r="49941" ht="15.75" customHeight="1">
      <c r="A49941" s="1">
        <v>7129.0</v>
      </c>
      <c r="B49941" s="1" t="s">
        <v>40040</v>
      </c>
      <c r="C49941" s="1" t="s">
        <v>20347</v>
      </c>
      <c r="D49941" s="1" t="str">
        <f t="shared" si="201"/>
        <v>#VALUE!</v>
      </c>
    </row>
    <row r="49942" ht="15.75" customHeight="1">
      <c r="A49942" s="1">
        <v>7129.0</v>
      </c>
      <c r="B49942" s="1" t="s">
        <v>40040</v>
      </c>
      <c r="C49942" s="1" t="s">
        <v>20348</v>
      </c>
      <c r="D49942" s="1" t="str">
        <f t="shared" si="201"/>
        <v>#VALUE!</v>
      </c>
    </row>
    <row r="49943" ht="15.75" customHeight="1">
      <c r="A49943" s="1">
        <v>7129.0</v>
      </c>
      <c r="B49943" s="1" t="s">
        <v>40040</v>
      </c>
      <c r="C49943" s="1" t="s">
        <v>20349</v>
      </c>
      <c r="D49943" s="1" t="str">
        <f t="shared" si="201"/>
        <v>#VALUE!</v>
      </c>
    </row>
    <row r="49944" ht="15.75" customHeight="1">
      <c r="A49944" s="1">
        <v>7129.0</v>
      </c>
      <c r="B49944" s="1" t="s">
        <v>40040</v>
      </c>
      <c r="C49944" s="1" t="s">
        <v>25629</v>
      </c>
      <c r="D49944" s="1" t="str">
        <f t="shared" si="201"/>
        <v>#VALUE!</v>
      </c>
    </row>
    <row r="49945" ht="15.75" customHeight="1">
      <c r="A49945" s="1">
        <v>7129.0</v>
      </c>
      <c r="B49945" s="1" t="s">
        <v>40040</v>
      </c>
      <c r="C49945" s="1" t="s">
        <v>20350</v>
      </c>
      <c r="D49945" s="1" t="str">
        <f t="shared" si="201"/>
        <v>#VALUE!</v>
      </c>
    </row>
    <row r="49946" ht="15.75" customHeight="1">
      <c r="A49946" s="1">
        <v>7135.0</v>
      </c>
      <c r="B49946" s="1" t="s">
        <v>40041</v>
      </c>
      <c r="C49946" s="1" t="s">
        <v>40042</v>
      </c>
      <c r="D49946" s="1" t="str">
        <f t="shared" si="201"/>
        <v>#VALUE!</v>
      </c>
    </row>
    <row r="49947" ht="15.75" customHeight="1">
      <c r="A49947" s="1">
        <v>7135.0</v>
      </c>
      <c r="B49947" s="1" t="s">
        <v>40041</v>
      </c>
      <c r="C49947" s="1" t="s">
        <v>40043</v>
      </c>
      <c r="D49947" s="1" t="str">
        <f t="shared" si="201"/>
        <v>#VALUE!</v>
      </c>
    </row>
    <row r="49948" ht="15.75" customHeight="1">
      <c r="A49948" s="1">
        <v>7135.0</v>
      </c>
      <c r="B49948" s="1" t="s">
        <v>40041</v>
      </c>
      <c r="C49948" s="1" t="s">
        <v>40044</v>
      </c>
      <c r="D49948" s="1" t="str">
        <f t="shared" si="201"/>
        <v>#VALUE!</v>
      </c>
    </row>
    <row r="49949" ht="15.75" customHeight="1">
      <c r="A49949" s="1">
        <v>7135.0</v>
      </c>
      <c r="B49949" s="1" t="s">
        <v>40041</v>
      </c>
      <c r="C49949" s="1" t="s">
        <v>40045</v>
      </c>
      <c r="D49949" s="1" t="str">
        <f t="shared" si="201"/>
        <v>#VALUE!</v>
      </c>
    </row>
    <row r="49950" ht="15.75" customHeight="1">
      <c r="A49950" s="1">
        <v>7135.0</v>
      </c>
      <c r="B49950" s="1" t="s">
        <v>40041</v>
      </c>
      <c r="C49950" s="1" t="s">
        <v>40046</v>
      </c>
      <c r="D49950" s="1" t="str">
        <f t="shared" si="201"/>
        <v>#VALUE!</v>
      </c>
    </row>
    <row r="49951" ht="15.75" customHeight="1">
      <c r="A49951" s="1">
        <v>7135.0</v>
      </c>
      <c r="B49951" s="1" t="s">
        <v>40041</v>
      </c>
      <c r="C49951" s="1" t="s">
        <v>40047</v>
      </c>
      <c r="D49951" s="1" t="str">
        <f t="shared" si="201"/>
        <v>#VALUE!</v>
      </c>
    </row>
    <row r="49952" ht="15.75" customHeight="1">
      <c r="A49952" s="1">
        <v>7136.0</v>
      </c>
      <c r="B49952" s="1" t="s">
        <v>40048</v>
      </c>
      <c r="C49952" s="1" t="s">
        <v>16012</v>
      </c>
      <c r="D49952" s="1" t="str">
        <f t="shared" si="201"/>
        <v>#VALUE!</v>
      </c>
    </row>
    <row r="49953" ht="15.75" customHeight="1">
      <c r="A49953" s="1">
        <v>7136.0</v>
      </c>
      <c r="B49953" s="1" t="s">
        <v>40048</v>
      </c>
      <c r="C49953" s="1" t="s">
        <v>16013</v>
      </c>
      <c r="D49953" s="1" t="str">
        <f t="shared" si="201"/>
        <v>#VALUE!</v>
      </c>
    </row>
    <row r="49954" ht="15.75" customHeight="1">
      <c r="A49954" s="1">
        <v>7136.0</v>
      </c>
      <c r="B49954" s="1" t="s">
        <v>40048</v>
      </c>
      <c r="C49954" s="1" t="s">
        <v>16014</v>
      </c>
      <c r="D49954" s="1" t="str">
        <f t="shared" si="201"/>
        <v>#VALUE!</v>
      </c>
    </row>
    <row r="49955" ht="15.75" customHeight="1">
      <c r="A49955" s="1">
        <v>7136.0</v>
      </c>
      <c r="B49955" s="1" t="s">
        <v>40048</v>
      </c>
      <c r="C49955" s="1" t="s">
        <v>40049</v>
      </c>
      <c r="D49955" s="1" t="str">
        <f t="shared" si="201"/>
        <v>#VALUE!</v>
      </c>
    </row>
    <row r="49956" ht="15.75" customHeight="1">
      <c r="A49956" s="1">
        <v>7137.0</v>
      </c>
      <c r="B49956" s="1" t="s">
        <v>40050</v>
      </c>
      <c r="C49956" s="1" t="s">
        <v>18744</v>
      </c>
      <c r="D49956" s="1" t="str">
        <f t="shared" si="201"/>
        <v>#VALUE!</v>
      </c>
    </row>
    <row r="49957" ht="15.75" customHeight="1">
      <c r="A49957" s="1">
        <v>7138.0</v>
      </c>
      <c r="B49957" s="1" t="s">
        <v>40051</v>
      </c>
      <c r="C49957" s="1" t="s">
        <v>6592</v>
      </c>
      <c r="D49957" s="1" t="str">
        <f t="shared" si="201"/>
        <v>#VALUE!</v>
      </c>
    </row>
    <row r="49958" ht="15.75" customHeight="1">
      <c r="A49958" s="1">
        <v>7138.0</v>
      </c>
      <c r="B49958" s="1" t="s">
        <v>40051</v>
      </c>
      <c r="C49958" s="1" t="s">
        <v>40052</v>
      </c>
      <c r="D49958" s="1" t="str">
        <f t="shared" si="201"/>
        <v>#VALUE!</v>
      </c>
    </row>
    <row r="49959" ht="15.75" customHeight="1">
      <c r="A49959" s="1">
        <v>7139.0</v>
      </c>
      <c r="B49959" s="1" t="s">
        <v>40053</v>
      </c>
      <c r="C49959" s="1" t="s">
        <v>40054</v>
      </c>
      <c r="D49959" s="1" t="str">
        <f t="shared" si="201"/>
        <v>#VALUE!</v>
      </c>
    </row>
    <row r="49960" ht="15.75" customHeight="1">
      <c r="A49960" s="1">
        <v>7139.0</v>
      </c>
      <c r="B49960" s="1" t="s">
        <v>40053</v>
      </c>
      <c r="C49960" s="1" t="s">
        <v>40055</v>
      </c>
      <c r="D49960" s="1" t="str">
        <f t="shared" si="201"/>
        <v>#VALUE!</v>
      </c>
    </row>
    <row r="49961" ht="15.75" customHeight="1">
      <c r="A49961" s="1">
        <v>7139.0</v>
      </c>
      <c r="B49961" s="1" t="s">
        <v>40053</v>
      </c>
      <c r="C49961" s="1" t="s">
        <v>40056</v>
      </c>
      <c r="D49961" s="1" t="str">
        <f t="shared" si="201"/>
        <v>#VALUE!</v>
      </c>
    </row>
    <row r="49962" ht="15.75" customHeight="1">
      <c r="A49962" s="1">
        <v>7140.0</v>
      </c>
      <c r="B49962" s="1" t="s">
        <v>40057</v>
      </c>
      <c r="C49962" s="1" t="s">
        <v>40058</v>
      </c>
      <c r="D49962" s="1" t="str">
        <f t="shared" si="201"/>
        <v>#VALUE!</v>
      </c>
    </row>
    <row r="49963" ht="15.75" customHeight="1">
      <c r="A49963" s="1">
        <v>7140.0</v>
      </c>
      <c r="B49963" s="1" t="s">
        <v>40057</v>
      </c>
      <c r="C49963" s="1" t="s">
        <v>40059</v>
      </c>
      <c r="D49963" s="1" t="str">
        <f t="shared" si="201"/>
        <v>#VALUE!</v>
      </c>
    </row>
    <row r="49964" ht="15.75" customHeight="1">
      <c r="A49964" s="1">
        <v>7140.0</v>
      </c>
      <c r="B49964" s="1" t="s">
        <v>40057</v>
      </c>
      <c r="C49964" s="1" t="s">
        <v>40060</v>
      </c>
      <c r="D49964" s="1" t="str">
        <f t="shared" si="201"/>
        <v>#VALUE!</v>
      </c>
    </row>
    <row r="49965" ht="15.75" customHeight="1">
      <c r="A49965" s="1">
        <v>7141.0</v>
      </c>
      <c r="B49965" s="1" t="s">
        <v>40061</v>
      </c>
      <c r="C49965" s="1" t="s">
        <v>40062</v>
      </c>
      <c r="D49965" s="1" t="str">
        <f t="shared" si="201"/>
        <v>#VALUE!</v>
      </c>
    </row>
    <row r="49966" ht="15.75" customHeight="1">
      <c r="A49966" s="1">
        <v>7141.0</v>
      </c>
      <c r="B49966" s="1" t="s">
        <v>40061</v>
      </c>
      <c r="C49966" s="1" t="s">
        <v>40063</v>
      </c>
      <c r="D49966" s="1" t="str">
        <f t="shared" si="201"/>
        <v>#VALUE!</v>
      </c>
    </row>
    <row r="49967" ht="15.75" customHeight="1">
      <c r="A49967" s="1">
        <v>7141.0</v>
      </c>
      <c r="B49967" s="1" t="s">
        <v>40061</v>
      </c>
      <c r="C49967" s="1" t="s">
        <v>40064</v>
      </c>
      <c r="D49967" s="1" t="str">
        <f t="shared" si="201"/>
        <v>#VALUE!</v>
      </c>
    </row>
    <row r="49968" ht="15.75" customHeight="1">
      <c r="A49968" s="1">
        <v>7142.0</v>
      </c>
      <c r="B49968" s="1" t="s">
        <v>40065</v>
      </c>
      <c r="C49968" s="1" t="s">
        <v>40066</v>
      </c>
      <c r="D49968" s="1" t="str">
        <f t="shared" si="201"/>
        <v>#VALUE!</v>
      </c>
    </row>
    <row r="49969" ht="15.75" customHeight="1">
      <c r="A49969" s="1">
        <v>7142.0</v>
      </c>
      <c r="B49969" s="1" t="s">
        <v>40065</v>
      </c>
      <c r="C49969" s="1" t="s">
        <v>40067</v>
      </c>
      <c r="D49969" s="1" t="str">
        <f t="shared" si="201"/>
        <v>#VALUE!</v>
      </c>
    </row>
    <row r="49970" ht="15.75" customHeight="1">
      <c r="A49970" s="1">
        <v>7142.0</v>
      </c>
      <c r="B49970" s="1" t="s">
        <v>40065</v>
      </c>
      <c r="C49970" s="1" t="s">
        <v>40068</v>
      </c>
      <c r="D49970" s="1" t="str">
        <f t="shared" si="201"/>
        <v>#VALUE!</v>
      </c>
    </row>
    <row r="49971" ht="15.75" customHeight="1">
      <c r="A49971" s="1">
        <v>7142.0</v>
      </c>
      <c r="B49971" s="1" t="s">
        <v>40065</v>
      </c>
      <c r="C49971" s="1" t="s">
        <v>40069</v>
      </c>
      <c r="D49971" s="1" t="str">
        <f t="shared" si="201"/>
        <v>#VALUE!</v>
      </c>
    </row>
    <row r="49972" ht="15.75" customHeight="1">
      <c r="A49972" s="1">
        <v>7142.0</v>
      </c>
      <c r="B49972" s="1" t="s">
        <v>40065</v>
      </c>
      <c r="C49972" s="1" t="s">
        <v>40070</v>
      </c>
      <c r="D49972" s="1" t="str">
        <f t="shared" si="201"/>
        <v>#VALUE!</v>
      </c>
    </row>
    <row r="49973" ht="15.75" customHeight="1">
      <c r="A49973" s="1">
        <v>7143.0</v>
      </c>
      <c r="B49973" s="1" t="s">
        <v>40071</v>
      </c>
      <c r="C49973" s="1" t="s">
        <v>40072</v>
      </c>
      <c r="D49973" s="1" t="str">
        <f t="shared" si="201"/>
        <v>#VALUE!</v>
      </c>
    </row>
    <row r="49974" ht="15.75" customHeight="1">
      <c r="A49974" s="1">
        <v>7143.0</v>
      </c>
      <c r="B49974" s="1" t="s">
        <v>40071</v>
      </c>
      <c r="C49974" s="1" t="s">
        <v>40073</v>
      </c>
      <c r="D49974" s="1" t="str">
        <f t="shared" si="201"/>
        <v>#VALUE!</v>
      </c>
    </row>
    <row r="49975" ht="15.75" customHeight="1">
      <c r="A49975" s="1">
        <v>7143.0</v>
      </c>
      <c r="B49975" s="1" t="s">
        <v>40071</v>
      </c>
      <c r="C49975" s="1" t="s">
        <v>40074</v>
      </c>
      <c r="D49975" s="1" t="str">
        <f t="shared" si="201"/>
        <v>#VALUE!</v>
      </c>
    </row>
    <row r="49976" ht="15.75" customHeight="1">
      <c r="A49976" s="1">
        <v>7143.0</v>
      </c>
      <c r="B49976" s="1" t="s">
        <v>40071</v>
      </c>
      <c r="C49976" s="1" t="s">
        <v>40075</v>
      </c>
      <c r="D49976" s="1" t="str">
        <f t="shared" si="201"/>
        <v>#VALUE!</v>
      </c>
    </row>
    <row r="49977" ht="15.75" customHeight="1">
      <c r="A49977" s="1">
        <v>7143.0</v>
      </c>
      <c r="B49977" s="1" t="s">
        <v>40071</v>
      </c>
      <c r="C49977" s="1" t="s">
        <v>40076</v>
      </c>
      <c r="D49977" s="1" t="str">
        <f t="shared" si="201"/>
        <v>#VALUE!</v>
      </c>
    </row>
    <row r="49978" ht="15.75" customHeight="1">
      <c r="A49978" s="1">
        <v>7143.0</v>
      </c>
      <c r="B49978" s="1" t="s">
        <v>40071</v>
      </c>
      <c r="C49978" s="1" t="s">
        <v>40077</v>
      </c>
      <c r="D49978" s="1" t="str">
        <f t="shared" si="201"/>
        <v>#VALUE!</v>
      </c>
    </row>
    <row r="49979" ht="15.75" customHeight="1">
      <c r="A49979" s="1">
        <v>7143.0</v>
      </c>
      <c r="B49979" s="1" t="s">
        <v>40071</v>
      </c>
      <c r="C49979" s="1" t="s">
        <v>40078</v>
      </c>
      <c r="D49979" s="1" t="str">
        <f t="shared" si="201"/>
        <v>#VALUE!</v>
      </c>
    </row>
    <row r="49980" ht="15.75" customHeight="1">
      <c r="A49980" s="1">
        <v>7144.0</v>
      </c>
      <c r="B49980" s="1" t="s">
        <v>40079</v>
      </c>
      <c r="C49980" s="1" t="s">
        <v>40080</v>
      </c>
      <c r="D49980" s="1" t="str">
        <f t="shared" si="201"/>
        <v>#VALUE!</v>
      </c>
    </row>
    <row r="49981" ht="15.75" customHeight="1">
      <c r="A49981" s="1">
        <v>7144.0</v>
      </c>
      <c r="B49981" s="1" t="s">
        <v>40079</v>
      </c>
      <c r="C49981" s="1" t="s">
        <v>40081</v>
      </c>
      <c r="D49981" s="1" t="str">
        <f t="shared" si="201"/>
        <v>#VALUE!</v>
      </c>
    </row>
    <row r="49982" ht="15.75" customHeight="1">
      <c r="A49982" s="1">
        <v>7144.0</v>
      </c>
      <c r="B49982" s="1" t="s">
        <v>40079</v>
      </c>
      <c r="C49982" s="1" t="s">
        <v>18628</v>
      </c>
      <c r="D49982" s="1" t="str">
        <f t="shared" si="201"/>
        <v>#VALUE!</v>
      </c>
    </row>
    <row r="49983" ht="15.75" customHeight="1">
      <c r="A49983" s="1">
        <v>7145.0</v>
      </c>
      <c r="B49983" s="1" t="s">
        <v>40082</v>
      </c>
      <c r="C49983" s="1" t="s">
        <v>40083</v>
      </c>
      <c r="D49983" s="1" t="str">
        <f t="shared" si="201"/>
        <v>#VALUE!</v>
      </c>
    </row>
    <row r="49984" ht="15.75" customHeight="1">
      <c r="A49984" s="1">
        <v>7146.0</v>
      </c>
      <c r="B49984" s="1" t="s">
        <v>40084</v>
      </c>
      <c r="C49984" s="1" t="s">
        <v>40085</v>
      </c>
      <c r="D49984" s="1" t="str">
        <f t="shared" si="201"/>
        <v>#VALUE!</v>
      </c>
    </row>
    <row r="49985" ht="15.75" customHeight="1">
      <c r="A49985" s="1">
        <v>7147.0</v>
      </c>
      <c r="B49985" s="1" t="s">
        <v>40086</v>
      </c>
      <c r="C49985" s="1" t="s">
        <v>40087</v>
      </c>
      <c r="D49985" s="1" t="str">
        <f t="shared" si="201"/>
        <v>#VALUE!</v>
      </c>
    </row>
    <row r="49986" ht="15.75" customHeight="1">
      <c r="A49986" s="1">
        <v>7148.0</v>
      </c>
      <c r="B49986" s="1" t="s">
        <v>40088</v>
      </c>
      <c r="C49986" s="1" t="s">
        <v>40089</v>
      </c>
      <c r="D49986" s="1" t="str">
        <f t="shared" si="201"/>
        <v>#VALUE!</v>
      </c>
    </row>
    <row r="49987" ht="15.75" customHeight="1">
      <c r="A49987" s="1">
        <v>7148.0</v>
      </c>
      <c r="B49987" s="1" t="s">
        <v>40088</v>
      </c>
      <c r="C49987" s="1" t="s">
        <v>40090</v>
      </c>
      <c r="D49987" s="1" t="str">
        <f t="shared" si="201"/>
        <v>#VALUE!</v>
      </c>
    </row>
    <row r="49988" ht="15.75" customHeight="1">
      <c r="A49988" s="1">
        <v>7148.0</v>
      </c>
      <c r="B49988" s="1" t="s">
        <v>40088</v>
      </c>
      <c r="C49988" s="1" t="s">
        <v>40091</v>
      </c>
      <c r="D49988" s="1" t="str">
        <f t="shared" si="201"/>
        <v>#VALUE!</v>
      </c>
    </row>
    <row r="49989" ht="15.75" customHeight="1">
      <c r="A49989" s="1">
        <v>7148.0</v>
      </c>
      <c r="B49989" s="1" t="s">
        <v>40088</v>
      </c>
      <c r="C49989" s="1" t="s">
        <v>40092</v>
      </c>
      <c r="D49989" s="1" t="str">
        <f t="shared" si="201"/>
        <v>#VALUE!</v>
      </c>
    </row>
    <row r="49990" ht="15.75" customHeight="1">
      <c r="A49990" s="1">
        <v>7148.0</v>
      </c>
      <c r="B49990" s="1" t="s">
        <v>40088</v>
      </c>
      <c r="C49990" s="1" t="s">
        <v>40093</v>
      </c>
      <c r="D49990" s="1" t="str">
        <f t="shared" si="201"/>
        <v>#VALUE!</v>
      </c>
    </row>
    <row r="49991" ht="15.75" customHeight="1">
      <c r="A49991" s="1">
        <v>7148.0</v>
      </c>
      <c r="B49991" s="1" t="s">
        <v>40088</v>
      </c>
      <c r="C49991" s="1" t="s">
        <v>40094</v>
      </c>
      <c r="D49991" s="1" t="str">
        <f t="shared" si="201"/>
        <v>#VALUE!</v>
      </c>
    </row>
    <row r="49992" ht="15.75" customHeight="1">
      <c r="A49992" s="1">
        <v>7148.0</v>
      </c>
      <c r="B49992" s="1" t="s">
        <v>40088</v>
      </c>
      <c r="C49992" s="1" t="s">
        <v>40095</v>
      </c>
      <c r="D49992" s="1" t="str">
        <f t="shared" si="201"/>
        <v>#VALUE!</v>
      </c>
    </row>
    <row r="49993" ht="15.75" customHeight="1">
      <c r="A49993" s="1">
        <v>7148.0</v>
      </c>
      <c r="B49993" s="1" t="s">
        <v>40088</v>
      </c>
      <c r="C49993" s="1" t="s">
        <v>40096</v>
      </c>
      <c r="D49993" s="1" t="str">
        <f t="shared" si="201"/>
        <v>#VALUE!</v>
      </c>
    </row>
    <row r="49994" ht="15.75" customHeight="1">
      <c r="A49994" s="1">
        <v>7148.0</v>
      </c>
      <c r="B49994" s="1" t="s">
        <v>40088</v>
      </c>
      <c r="C49994" s="1" t="s">
        <v>40097</v>
      </c>
      <c r="D49994" s="1" t="str">
        <f t="shared" si="201"/>
        <v>#VALUE!</v>
      </c>
    </row>
    <row r="49995" ht="15.75" customHeight="1">
      <c r="A49995" s="1">
        <v>7148.0</v>
      </c>
      <c r="B49995" s="1" t="s">
        <v>40088</v>
      </c>
      <c r="C49995" s="1" t="s">
        <v>40098</v>
      </c>
      <c r="D49995" s="1" t="str">
        <f t="shared" si="201"/>
        <v>#VALUE!</v>
      </c>
    </row>
    <row r="49996" ht="15.75" customHeight="1">
      <c r="A49996" s="1">
        <v>7148.0</v>
      </c>
      <c r="B49996" s="1" t="s">
        <v>40088</v>
      </c>
      <c r="C49996" s="1" t="s">
        <v>40099</v>
      </c>
      <c r="D49996" s="1" t="str">
        <f t="shared" si="201"/>
        <v>#VALUE!</v>
      </c>
    </row>
    <row r="49997" ht="15.75" customHeight="1">
      <c r="A49997" s="1">
        <v>7148.0</v>
      </c>
      <c r="B49997" s="1" t="s">
        <v>40088</v>
      </c>
      <c r="C49997" s="1" t="s">
        <v>40100</v>
      </c>
      <c r="D49997" s="1" t="str">
        <f t="shared" si="201"/>
        <v>#VALUE!</v>
      </c>
    </row>
    <row r="49998" ht="15.75" customHeight="1">
      <c r="A49998" s="1">
        <v>7149.0</v>
      </c>
      <c r="B49998" s="1" t="s">
        <v>40101</v>
      </c>
      <c r="C49998" s="1" t="s">
        <v>22250</v>
      </c>
      <c r="D49998" s="1" t="str">
        <f t="shared" si="201"/>
        <v>#VALUE!</v>
      </c>
    </row>
    <row r="49999" ht="15.75" customHeight="1">
      <c r="A49999" s="1">
        <v>7149.0</v>
      </c>
      <c r="B49999" s="1" t="s">
        <v>40101</v>
      </c>
      <c r="C49999" s="1" t="s">
        <v>22251</v>
      </c>
      <c r="D49999" s="1" t="str">
        <f t="shared" si="201"/>
        <v>#VALUE!</v>
      </c>
    </row>
    <row r="50000" ht="15.75" customHeight="1">
      <c r="A50000" s="1">
        <v>7149.0</v>
      </c>
      <c r="B50000" s="1" t="s">
        <v>40101</v>
      </c>
      <c r="C50000" s="1" t="s">
        <v>22253</v>
      </c>
      <c r="D50000" s="1" t="str">
        <f t="shared" si="201"/>
        <v>#VALUE!</v>
      </c>
    </row>
    <row r="50001" ht="15.75" customHeight="1">
      <c r="A50001" s="1">
        <v>7149.0</v>
      </c>
      <c r="B50001" s="1" t="s">
        <v>40101</v>
      </c>
      <c r="C50001" s="1" t="s">
        <v>22254</v>
      </c>
      <c r="D50001" s="1" t="str">
        <f t="shared" si="201"/>
        <v>#VALUE!</v>
      </c>
    </row>
    <row r="50002" ht="15.75" customHeight="1">
      <c r="A50002" s="1">
        <v>7150.0</v>
      </c>
      <c r="B50002" s="1" t="s">
        <v>40102</v>
      </c>
      <c r="C50002" s="1" t="s">
        <v>29999</v>
      </c>
      <c r="D50002" s="1" t="str">
        <f t="shared" si="201"/>
        <v>#VALUE!</v>
      </c>
    </row>
    <row r="50003" ht="15.75" customHeight="1">
      <c r="A50003" s="1">
        <v>7150.0</v>
      </c>
      <c r="B50003" s="1" t="s">
        <v>40102</v>
      </c>
      <c r="C50003" s="1" t="s">
        <v>30000</v>
      </c>
      <c r="D50003" s="2" t="s">
        <v>14</v>
      </c>
    </row>
    <row r="50004" ht="15.75" customHeight="1">
      <c r="A50004" s="1">
        <v>7150.0</v>
      </c>
      <c r="B50004" s="1" t="s">
        <v>40102</v>
      </c>
      <c r="C50004" s="1" t="s">
        <v>30001</v>
      </c>
      <c r="D50004" s="1" t="str">
        <f t="shared" ref="D50004:D50389" si="202">FIND(B50004,C50004)</f>
        <v>#VALUE!</v>
      </c>
    </row>
    <row r="50005" ht="15.75" customHeight="1">
      <c r="A50005" s="1">
        <v>7150.0</v>
      </c>
      <c r="B50005" s="1" t="s">
        <v>40102</v>
      </c>
      <c r="C50005" s="1" t="s">
        <v>30002</v>
      </c>
      <c r="D50005" s="1" t="str">
        <f t="shared" si="202"/>
        <v>#VALUE!</v>
      </c>
    </row>
    <row r="50006" ht="15.75" customHeight="1">
      <c r="A50006" s="1">
        <v>7150.0</v>
      </c>
      <c r="B50006" s="1" t="s">
        <v>40102</v>
      </c>
      <c r="C50006" s="1" t="s">
        <v>40103</v>
      </c>
      <c r="D50006" s="1" t="str">
        <f t="shared" si="202"/>
        <v>#VALUE!</v>
      </c>
    </row>
    <row r="50007" ht="15.75" customHeight="1">
      <c r="A50007" s="1">
        <v>7151.0</v>
      </c>
      <c r="B50007" s="1" t="s">
        <v>40104</v>
      </c>
      <c r="C50007" s="1" t="s">
        <v>31328</v>
      </c>
      <c r="D50007" s="1" t="str">
        <f t="shared" si="202"/>
        <v>#VALUE!</v>
      </c>
    </row>
    <row r="50008" ht="15.75" customHeight="1">
      <c r="A50008" s="1">
        <v>7151.0</v>
      </c>
      <c r="B50008" s="1" t="s">
        <v>40104</v>
      </c>
      <c r="C50008" s="1" t="s">
        <v>31329</v>
      </c>
      <c r="D50008" s="1" t="str">
        <f t="shared" si="202"/>
        <v>#VALUE!</v>
      </c>
    </row>
    <row r="50009" ht="15.75" customHeight="1">
      <c r="A50009" s="1">
        <v>7151.0</v>
      </c>
      <c r="B50009" s="1" t="s">
        <v>40104</v>
      </c>
      <c r="C50009" s="1" t="s">
        <v>31330</v>
      </c>
      <c r="D50009" s="1" t="str">
        <f t="shared" si="202"/>
        <v>#VALUE!</v>
      </c>
    </row>
    <row r="50010" ht="15.75" customHeight="1">
      <c r="A50010" s="1">
        <v>7152.0</v>
      </c>
      <c r="B50010" s="1" t="s">
        <v>40105</v>
      </c>
      <c r="C50010" s="1" t="s">
        <v>40106</v>
      </c>
      <c r="D50010" s="1" t="str">
        <f t="shared" si="202"/>
        <v>#VALUE!</v>
      </c>
    </row>
    <row r="50011" ht="15.75" customHeight="1">
      <c r="A50011" s="1">
        <v>7152.0</v>
      </c>
      <c r="B50011" s="1" t="s">
        <v>40105</v>
      </c>
      <c r="C50011" s="1" t="s">
        <v>40107</v>
      </c>
      <c r="D50011" s="1" t="str">
        <f t="shared" si="202"/>
        <v>#VALUE!</v>
      </c>
    </row>
    <row r="50012" ht="15.75" customHeight="1">
      <c r="A50012" s="1">
        <v>7152.0</v>
      </c>
      <c r="B50012" s="1" t="s">
        <v>40105</v>
      </c>
      <c r="C50012" s="1" t="s">
        <v>40108</v>
      </c>
      <c r="D50012" s="1" t="str">
        <f t="shared" si="202"/>
        <v>#VALUE!</v>
      </c>
    </row>
    <row r="50013" ht="15.75" customHeight="1">
      <c r="A50013" s="1">
        <v>7152.0</v>
      </c>
      <c r="B50013" s="1" t="s">
        <v>40105</v>
      </c>
      <c r="C50013" s="1" t="s">
        <v>40109</v>
      </c>
      <c r="D50013" s="1" t="str">
        <f t="shared" si="202"/>
        <v>#VALUE!</v>
      </c>
    </row>
    <row r="50014" ht="15.75" customHeight="1">
      <c r="A50014" s="1">
        <v>7152.0</v>
      </c>
      <c r="B50014" s="1" t="s">
        <v>40105</v>
      </c>
      <c r="C50014" s="1" t="s">
        <v>40110</v>
      </c>
      <c r="D50014" s="1" t="str">
        <f t="shared" si="202"/>
        <v>#VALUE!</v>
      </c>
    </row>
    <row r="50015" ht="15.75" customHeight="1">
      <c r="A50015" s="1">
        <v>7152.0</v>
      </c>
      <c r="B50015" s="1" t="s">
        <v>40105</v>
      </c>
      <c r="C50015" s="1" t="s">
        <v>5652</v>
      </c>
      <c r="D50015" s="1" t="str">
        <f t="shared" si="202"/>
        <v>#VALUE!</v>
      </c>
    </row>
    <row r="50016" ht="15.75" customHeight="1">
      <c r="A50016" s="1">
        <v>7152.0</v>
      </c>
      <c r="B50016" s="1" t="s">
        <v>40105</v>
      </c>
      <c r="C50016" s="1" t="s">
        <v>40111</v>
      </c>
      <c r="D50016" s="1" t="str">
        <f t="shared" si="202"/>
        <v>#VALUE!</v>
      </c>
    </row>
    <row r="50017" ht="15.75" customHeight="1">
      <c r="A50017" s="1">
        <v>7152.0</v>
      </c>
      <c r="B50017" s="1" t="s">
        <v>40105</v>
      </c>
      <c r="C50017" s="1" t="s">
        <v>26146</v>
      </c>
      <c r="D50017" s="1" t="str">
        <f t="shared" si="202"/>
        <v>#VALUE!</v>
      </c>
    </row>
    <row r="50018" ht="15.75" customHeight="1">
      <c r="A50018" s="1">
        <v>7152.0</v>
      </c>
      <c r="B50018" s="1" t="s">
        <v>40105</v>
      </c>
      <c r="C50018" s="1" t="s">
        <v>40112</v>
      </c>
      <c r="D50018" s="1" t="str">
        <f t="shared" si="202"/>
        <v>#VALUE!</v>
      </c>
    </row>
    <row r="50019" ht="15.75" customHeight="1">
      <c r="A50019" s="1">
        <v>7152.0</v>
      </c>
      <c r="B50019" s="1" t="s">
        <v>40105</v>
      </c>
      <c r="C50019" s="1" t="s">
        <v>40113</v>
      </c>
      <c r="D50019" s="1" t="str">
        <f t="shared" si="202"/>
        <v>#VALUE!</v>
      </c>
    </row>
    <row r="50020" ht="15.75" customHeight="1">
      <c r="A50020" s="1">
        <v>7152.0</v>
      </c>
      <c r="B50020" s="1" t="s">
        <v>40105</v>
      </c>
      <c r="C50020" s="1" t="s">
        <v>40114</v>
      </c>
      <c r="D50020" s="1" t="str">
        <f t="shared" si="202"/>
        <v>#VALUE!</v>
      </c>
    </row>
    <row r="50021" ht="15.75" customHeight="1">
      <c r="A50021" s="1">
        <v>7152.0</v>
      </c>
      <c r="B50021" s="1" t="s">
        <v>40105</v>
      </c>
      <c r="C50021" s="1" t="s">
        <v>40115</v>
      </c>
      <c r="D50021" s="1" t="str">
        <f t="shared" si="202"/>
        <v>#VALUE!</v>
      </c>
    </row>
    <row r="50022" ht="15.75" customHeight="1">
      <c r="A50022" s="1">
        <v>7152.0</v>
      </c>
      <c r="B50022" s="1" t="s">
        <v>40105</v>
      </c>
      <c r="C50022" s="1" t="s">
        <v>40116</v>
      </c>
      <c r="D50022" s="1" t="str">
        <f t="shared" si="202"/>
        <v>#VALUE!</v>
      </c>
    </row>
    <row r="50023" ht="15.75" customHeight="1">
      <c r="A50023" s="1">
        <v>7152.0</v>
      </c>
      <c r="B50023" s="1" t="s">
        <v>40105</v>
      </c>
      <c r="C50023" s="1" t="s">
        <v>40117</v>
      </c>
      <c r="D50023" s="1" t="str">
        <f t="shared" si="202"/>
        <v>#VALUE!</v>
      </c>
    </row>
    <row r="50024" ht="15.75" customHeight="1">
      <c r="A50024" s="1">
        <v>7152.0</v>
      </c>
      <c r="B50024" s="1" t="s">
        <v>40105</v>
      </c>
      <c r="C50024" s="1" t="s">
        <v>40118</v>
      </c>
      <c r="D50024" s="1" t="str">
        <f t="shared" si="202"/>
        <v>#VALUE!</v>
      </c>
    </row>
    <row r="50025" ht="15.75" customHeight="1">
      <c r="A50025" s="1">
        <v>7152.0</v>
      </c>
      <c r="B50025" s="1" t="s">
        <v>40105</v>
      </c>
      <c r="C50025" s="1" t="s">
        <v>40119</v>
      </c>
      <c r="D50025" s="1" t="str">
        <f t="shared" si="202"/>
        <v>#VALUE!</v>
      </c>
    </row>
    <row r="50026" ht="15.75" customHeight="1">
      <c r="A50026" s="1">
        <v>7152.0</v>
      </c>
      <c r="B50026" s="1" t="s">
        <v>40105</v>
      </c>
      <c r="C50026" s="1" t="s">
        <v>40120</v>
      </c>
      <c r="D50026" s="1" t="str">
        <f t="shared" si="202"/>
        <v>#VALUE!</v>
      </c>
    </row>
    <row r="50027" ht="15.75" customHeight="1">
      <c r="A50027" s="1">
        <v>7153.0</v>
      </c>
      <c r="B50027" s="1" t="s">
        <v>40121</v>
      </c>
      <c r="C50027" s="1" t="s">
        <v>23281</v>
      </c>
      <c r="D50027" s="1" t="str">
        <f t="shared" si="202"/>
        <v>#VALUE!</v>
      </c>
    </row>
    <row r="50028" ht="15.75" customHeight="1">
      <c r="A50028" s="1">
        <v>7153.0</v>
      </c>
      <c r="B50028" s="1" t="s">
        <v>40121</v>
      </c>
      <c r="C50028" s="1" t="s">
        <v>23282</v>
      </c>
      <c r="D50028" s="1" t="str">
        <f t="shared" si="202"/>
        <v>#VALUE!</v>
      </c>
    </row>
    <row r="50029" ht="15.75" customHeight="1">
      <c r="A50029" s="1">
        <v>7153.0</v>
      </c>
      <c r="B50029" s="1" t="s">
        <v>40121</v>
      </c>
      <c r="C50029" s="1" t="s">
        <v>23283</v>
      </c>
      <c r="D50029" s="1" t="str">
        <f t="shared" si="202"/>
        <v>#VALUE!</v>
      </c>
    </row>
    <row r="50030" ht="15.75" customHeight="1">
      <c r="A50030" s="1">
        <v>7153.0</v>
      </c>
      <c r="B50030" s="1" t="s">
        <v>40121</v>
      </c>
      <c r="C50030" s="1" t="s">
        <v>23284</v>
      </c>
      <c r="D50030" s="1" t="str">
        <f t="shared" si="202"/>
        <v>#VALUE!</v>
      </c>
    </row>
    <row r="50031" ht="15.75" customHeight="1">
      <c r="A50031" s="1">
        <v>7153.0</v>
      </c>
      <c r="B50031" s="1" t="s">
        <v>40121</v>
      </c>
      <c r="C50031" s="1" t="s">
        <v>23285</v>
      </c>
      <c r="D50031" s="1" t="str">
        <f t="shared" si="202"/>
        <v>#VALUE!</v>
      </c>
    </row>
    <row r="50032" ht="15.75" customHeight="1">
      <c r="A50032" s="1">
        <v>7153.0</v>
      </c>
      <c r="B50032" s="1" t="s">
        <v>40121</v>
      </c>
      <c r="C50032" s="1" t="s">
        <v>40122</v>
      </c>
      <c r="D50032" s="1" t="str">
        <f t="shared" si="202"/>
        <v>#VALUE!</v>
      </c>
    </row>
    <row r="50033" ht="15.75" customHeight="1">
      <c r="A50033" s="1">
        <v>7154.0</v>
      </c>
      <c r="B50033" s="1" t="s">
        <v>40123</v>
      </c>
      <c r="C50033" s="1" t="s">
        <v>40124</v>
      </c>
      <c r="D50033" s="1" t="str">
        <f t="shared" si="202"/>
        <v>#VALUE!</v>
      </c>
    </row>
    <row r="50034" ht="15.75" customHeight="1">
      <c r="A50034" s="1">
        <v>7154.0</v>
      </c>
      <c r="B50034" s="1" t="s">
        <v>40123</v>
      </c>
      <c r="C50034" s="1" t="s">
        <v>40125</v>
      </c>
      <c r="D50034" s="1" t="str">
        <f t="shared" si="202"/>
        <v>#VALUE!</v>
      </c>
    </row>
    <row r="50035" ht="15.75" customHeight="1">
      <c r="A50035" s="1">
        <v>7154.0</v>
      </c>
      <c r="B50035" s="1" t="s">
        <v>40123</v>
      </c>
      <c r="C50035" s="1" t="s">
        <v>40126</v>
      </c>
      <c r="D50035" s="1" t="str">
        <f t="shared" si="202"/>
        <v>#VALUE!</v>
      </c>
    </row>
    <row r="50036" ht="15.75" customHeight="1">
      <c r="A50036" s="1">
        <v>7154.0</v>
      </c>
      <c r="B50036" s="1" t="s">
        <v>40123</v>
      </c>
      <c r="C50036" s="1" t="s">
        <v>40127</v>
      </c>
      <c r="D50036" s="1" t="str">
        <f t="shared" si="202"/>
        <v>#VALUE!</v>
      </c>
    </row>
    <row r="50037" ht="15.75" customHeight="1">
      <c r="A50037" s="1">
        <v>7154.0</v>
      </c>
      <c r="B50037" s="1" t="s">
        <v>40123</v>
      </c>
      <c r="C50037" s="1" t="s">
        <v>40128</v>
      </c>
      <c r="D50037" s="1" t="str">
        <f t="shared" si="202"/>
        <v>#VALUE!</v>
      </c>
    </row>
    <row r="50038" ht="15.75" customHeight="1">
      <c r="A50038" s="1">
        <v>7154.0</v>
      </c>
      <c r="B50038" s="1" t="s">
        <v>40123</v>
      </c>
      <c r="C50038" s="1" t="s">
        <v>40129</v>
      </c>
      <c r="D50038" s="1" t="str">
        <f t="shared" si="202"/>
        <v>#VALUE!</v>
      </c>
    </row>
    <row r="50039" ht="15.75" customHeight="1">
      <c r="A50039" s="1">
        <v>7154.0</v>
      </c>
      <c r="B50039" s="1" t="s">
        <v>40123</v>
      </c>
      <c r="C50039" s="1" t="s">
        <v>40130</v>
      </c>
      <c r="D50039" s="1" t="str">
        <f t="shared" si="202"/>
        <v>#VALUE!</v>
      </c>
    </row>
    <row r="50040" ht="15.75" customHeight="1">
      <c r="A50040" s="1">
        <v>7154.0</v>
      </c>
      <c r="B50040" s="1" t="s">
        <v>40123</v>
      </c>
      <c r="C50040" s="1" t="s">
        <v>28936</v>
      </c>
      <c r="D50040" s="1" t="str">
        <f t="shared" si="202"/>
        <v>#VALUE!</v>
      </c>
    </row>
    <row r="50041" ht="15.75" customHeight="1">
      <c r="A50041" s="1">
        <v>7154.0</v>
      </c>
      <c r="B50041" s="1" t="s">
        <v>40123</v>
      </c>
      <c r="C50041" s="1" t="s">
        <v>28937</v>
      </c>
      <c r="D50041" s="1" t="str">
        <f t="shared" si="202"/>
        <v>#VALUE!</v>
      </c>
    </row>
    <row r="50042" ht="15.75" customHeight="1">
      <c r="A50042" s="1">
        <v>7154.0</v>
      </c>
      <c r="B50042" s="1" t="s">
        <v>40123</v>
      </c>
      <c r="C50042" s="1" t="s">
        <v>28938</v>
      </c>
      <c r="D50042" s="1" t="str">
        <f t="shared" si="202"/>
        <v>#VALUE!</v>
      </c>
    </row>
    <row r="50043" ht="15.75" customHeight="1">
      <c r="A50043" s="1">
        <v>7154.0</v>
      </c>
      <c r="B50043" s="1" t="s">
        <v>40123</v>
      </c>
      <c r="C50043" s="1" t="s">
        <v>28939</v>
      </c>
      <c r="D50043" s="1" t="str">
        <f t="shared" si="202"/>
        <v>#VALUE!</v>
      </c>
    </row>
    <row r="50044" ht="15.75" customHeight="1">
      <c r="A50044" s="1">
        <v>7154.0</v>
      </c>
      <c r="B50044" s="1" t="s">
        <v>40123</v>
      </c>
      <c r="C50044" s="1" t="s">
        <v>28940</v>
      </c>
      <c r="D50044" s="1" t="str">
        <f t="shared" si="202"/>
        <v>#VALUE!</v>
      </c>
    </row>
    <row r="50045" ht="15.75" customHeight="1">
      <c r="A50045" s="1">
        <v>7154.0</v>
      </c>
      <c r="B50045" s="1" t="s">
        <v>40123</v>
      </c>
      <c r="C50045" s="1" t="s">
        <v>28941</v>
      </c>
      <c r="D50045" s="1" t="str">
        <f t="shared" si="202"/>
        <v>#VALUE!</v>
      </c>
    </row>
    <row r="50046" ht="15.75" customHeight="1">
      <c r="A50046" s="1">
        <v>7154.0</v>
      </c>
      <c r="B50046" s="1" t="s">
        <v>40123</v>
      </c>
      <c r="C50046" s="1" t="s">
        <v>28942</v>
      </c>
      <c r="D50046" s="1" t="str">
        <f t="shared" si="202"/>
        <v>#VALUE!</v>
      </c>
    </row>
    <row r="50047" ht="15.75" customHeight="1">
      <c r="A50047" s="1">
        <v>7154.0</v>
      </c>
      <c r="B50047" s="1" t="s">
        <v>40123</v>
      </c>
      <c r="C50047" s="1" t="s">
        <v>28943</v>
      </c>
      <c r="D50047" s="1" t="str">
        <f t="shared" si="202"/>
        <v>#VALUE!</v>
      </c>
    </row>
    <row r="50048" ht="15.75" customHeight="1">
      <c r="A50048" s="1">
        <v>7154.0</v>
      </c>
      <c r="B50048" s="1" t="s">
        <v>40123</v>
      </c>
      <c r="C50048" s="1" t="s">
        <v>28944</v>
      </c>
      <c r="D50048" s="1" t="str">
        <f t="shared" si="202"/>
        <v>#VALUE!</v>
      </c>
    </row>
    <row r="50049" ht="15.75" customHeight="1">
      <c r="A50049" s="1">
        <v>7155.0</v>
      </c>
      <c r="B50049" s="1" t="s">
        <v>40131</v>
      </c>
      <c r="C50049" s="1" t="s">
        <v>40132</v>
      </c>
      <c r="D50049" s="1" t="str">
        <f t="shared" si="202"/>
        <v>#VALUE!</v>
      </c>
    </row>
    <row r="50050" ht="15.75" customHeight="1">
      <c r="A50050" s="1">
        <v>7155.0</v>
      </c>
      <c r="B50050" s="1" t="s">
        <v>40131</v>
      </c>
      <c r="C50050" s="1" t="s">
        <v>40133</v>
      </c>
      <c r="D50050" s="1" t="str">
        <f t="shared" si="202"/>
        <v>#VALUE!</v>
      </c>
    </row>
    <row r="50051" ht="15.75" customHeight="1">
      <c r="A50051" s="1">
        <v>7157.0</v>
      </c>
      <c r="B50051" s="1" t="s">
        <v>40134</v>
      </c>
      <c r="C50051" s="1" t="s">
        <v>40135</v>
      </c>
      <c r="D50051" s="1" t="str">
        <f t="shared" si="202"/>
        <v>#VALUE!</v>
      </c>
    </row>
    <row r="50052" ht="15.75" customHeight="1">
      <c r="A50052" s="1">
        <v>7157.0</v>
      </c>
      <c r="B50052" s="1" t="s">
        <v>40134</v>
      </c>
      <c r="C50052" s="1" t="s">
        <v>40136</v>
      </c>
      <c r="D50052" s="1" t="str">
        <f t="shared" si="202"/>
        <v>#VALUE!</v>
      </c>
    </row>
    <row r="50053" ht="15.75" customHeight="1">
      <c r="A50053" s="1">
        <v>7157.0</v>
      </c>
      <c r="B50053" s="1" t="s">
        <v>40134</v>
      </c>
      <c r="C50053" s="1" t="s">
        <v>40137</v>
      </c>
      <c r="D50053" s="1" t="str">
        <f t="shared" si="202"/>
        <v>#VALUE!</v>
      </c>
    </row>
    <row r="50054" ht="15.75" customHeight="1">
      <c r="A50054" s="1">
        <v>7157.0</v>
      </c>
      <c r="B50054" s="1" t="s">
        <v>40134</v>
      </c>
      <c r="C50054" s="1" t="s">
        <v>40138</v>
      </c>
      <c r="D50054" s="1" t="str">
        <f t="shared" si="202"/>
        <v>#VALUE!</v>
      </c>
    </row>
    <row r="50055" ht="15.75" customHeight="1">
      <c r="A50055" s="1">
        <v>7161.0</v>
      </c>
      <c r="B50055" s="1" t="s">
        <v>40139</v>
      </c>
      <c r="C50055" s="1" t="s">
        <v>23696</v>
      </c>
      <c r="D50055" s="1" t="str">
        <f t="shared" si="202"/>
        <v>#VALUE!</v>
      </c>
    </row>
    <row r="50056" ht="15.75" customHeight="1">
      <c r="A50056" s="1">
        <v>7161.0</v>
      </c>
      <c r="B50056" s="1" t="s">
        <v>40139</v>
      </c>
      <c r="C50056" s="1" t="s">
        <v>23697</v>
      </c>
      <c r="D50056" s="1" t="str">
        <f t="shared" si="202"/>
        <v>#VALUE!</v>
      </c>
    </row>
    <row r="50057" ht="15.75" customHeight="1">
      <c r="A50057" s="1">
        <v>7161.0</v>
      </c>
      <c r="B50057" s="1" t="s">
        <v>40139</v>
      </c>
      <c r="C50057" s="1" t="s">
        <v>23698</v>
      </c>
      <c r="D50057" s="1" t="str">
        <f t="shared" si="202"/>
        <v>#VALUE!</v>
      </c>
    </row>
    <row r="50058" ht="15.75" customHeight="1">
      <c r="A50058" s="1">
        <v>7161.0</v>
      </c>
      <c r="B50058" s="1" t="s">
        <v>40139</v>
      </c>
      <c r="C50058" s="1" t="s">
        <v>23699</v>
      </c>
      <c r="D50058" s="1" t="str">
        <f t="shared" si="202"/>
        <v>#VALUE!</v>
      </c>
    </row>
    <row r="50059" ht="15.75" customHeight="1">
      <c r="A50059" s="1">
        <v>7161.0</v>
      </c>
      <c r="B50059" s="1" t="s">
        <v>40139</v>
      </c>
      <c r="C50059" s="1" t="s">
        <v>23700</v>
      </c>
      <c r="D50059" s="1" t="str">
        <f t="shared" si="202"/>
        <v>#VALUE!</v>
      </c>
    </row>
    <row r="50060" ht="15.75" customHeight="1">
      <c r="A50060" s="1">
        <v>7162.0</v>
      </c>
      <c r="B50060" s="1" t="s">
        <v>40140</v>
      </c>
      <c r="C50060" s="1" t="s">
        <v>21461</v>
      </c>
      <c r="D50060" s="1" t="str">
        <f t="shared" si="202"/>
        <v>#VALUE!</v>
      </c>
    </row>
    <row r="50061" ht="15.75" customHeight="1">
      <c r="A50061" s="1">
        <v>7162.0</v>
      </c>
      <c r="B50061" s="1" t="s">
        <v>40140</v>
      </c>
      <c r="C50061" s="1" t="s">
        <v>21462</v>
      </c>
      <c r="D50061" s="1" t="str">
        <f t="shared" si="202"/>
        <v>#VALUE!</v>
      </c>
    </row>
    <row r="50062" ht="15.75" customHeight="1">
      <c r="A50062" s="1">
        <v>7162.0</v>
      </c>
      <c r="B50062" s="1" t="s">
        <v>40140</v>
      </c>
      <c r="C50062" s="1" t="s">
        <v>21463</v>
      </c>
      <c r="D50062" s="1" t="str">
        <f t="shared" si="202"/>
        <v>#VALUE!</v>
      </c>
    </row>
    <row r="50063" ht="15.75" customHeight="1">
      <c r="A50063" s="1">
        <v>7162.0</v>
      </c>
      <c r="B50063" s="1" t="s">
        <v>40140</v>
      </c>
      <c r="C50063" s="1" t="s">
        <v>40141</v>
      </c>
      <c r="D50063" s="1" t="str">
        <f t="shared" si="202"/>
        <v>#VALUE!</v>
      </c>
    </row>
    <row r="50064" ht="15.75" customHeight="1">
      <c r="A50064" s="1">
        <v>7163.0</v>
      </c>
      <c r="B50064" s="1" t="s">
        <v>40142</v>
      </c>
      <c r="C50064" s="1" t="s">
        <v>40143</v>
      </c>
      <c r="D50064" s="1" t="str">
        <f t="shared" si="202"/>
        <v>#VALUE!</v>
      </c>
    </row>
    <row r="50065" ht="15.75" customHeight="1">
      <c r="A50065" s="1">
        <v>7163.0</v>
      </c>
      <c r="B50065" s="1" t="s">
        <v>40142</v>
      </c>
      <c r="C50065" s="1" t="s">
        <v>40144</v>
      </c>
      <c r="D50065" s="1" t="str">
        <f t="shared" si="202"/>
        <v>#VALUE!</v>
      </c>
    </row>
    <row r="50066" ht="15.75" customHeight="1">
      <c r="A50066" s="1">
        <v>7163.0</v>
      </c>
      <c r="B50066" s="1" t="s">
        <v>40142</v>
      </c>
      <c r="C50066" s="1" t="s">
        <v>40145</v>
      </c>
      <c r="D50066" s="1" t="str">
        <f t="shared" si="202"/>
        <v>#VALUE!</v>
      </c>
    </row>
    <row r="50067" ht="15.75" customHeight="1">
      <c r="A50067" s="1">
        <v>7163.0</v>
      </c>
      <c r="B50067" s="1" t="s">
        <v>40142</v>
      </c>
      <c r="C50067" s="1" t="s">
        <v>40146</v>
      </c>
      <c r="D50067" s="1" t="str">
        <f t="shared" si="202"/>
        <v>#VALUE!</v>
      </c>
    </row>
    <row r="50068" ht="15.75" customHeight="1">
      <c r="A50068" s="1">
        <v>7163.0</v>
      </c>
      <c r="B50068" s="1" t="s">
        <v>40142</v>
      </c>
      <c r="C50068" s="1" t="s">
        <v>40147</v>
      </c>
      <c r="D50068" s="1" t="str">
        <f t="shared" si="202"/>
        <v>#VALUE!</v>
      </c>
    </row>
    <row r="50069" ht="15.75" customHeight="1">
      <c r="A50069" s="1">
        <v>7164.0</v>
      </c>
      <c r="B50069" s="1" t="s">
        <v>40148</v>
      </c>
      <c r="C50069" s="1" t="s">
        <v>40149</v>
      </c>
      <c r="D50069" s="1" t="str">
        <f t="shared" si="202"/>
        <v>#VALUE!</v>
      </c>
    </row>
    <row r="50070" ht="15.75" customHeight="1">
      <c r="A50070" s="1">
        <v>7164.0</v>
      </c>
      <c r="B50070" s="1" t="s">
        <v>40148</v>
      </c>
      <c r="C50070" s="1" t="s">
        <v>40150</v>
      </c>
      <c r="D50070" s="1" t="str">
        <f t="shared" si="202"/>
        <v>#VALUE!</v>
      </c>
    </row>
    <row r="50071" ht="15.75" customHeight="1">
      <c r="A50071" s="1">
        <v>7164.0</v>
      </c>
      <c r="B50071" s="1" t="s">
        <v>40148</v>
      </c>
      <c r="C50071" s="1" t="s">
        <v>40151</v>
      </c>
      <c r="D50071" s="1" t="str">
        <f t="shared" si="202"/>
        <v>#VALUE!</v>
      </c>
    </row>
    <row r="50072" ht="15.75" customHeight="1">
      <c r="A50072" s="1">
        <v>7164.0</v>
      </c>
      <c r="B50072" s="1" t="s">
        <v>40148</v>
      </c>
      <c r="C50072" s="1" t="s">
        <v>40152</v>
      </c>
      <c r="D50072" s="1" t="str">
        <f t="shared" si="202"/>
        <v>#VALUE!</v>
      </c>
    </row>
    <row r="50073" ht="15.75" customHeight="1">
      <c r="A50073" s="1">
        <v>7164.0</v>
      </c>
      <c r="B50073" s="1" t="s">
        <v>40148</v>
      </c>
      <c r="C50073" s="1" t="s">
        <v>40153</v>
      </c>
      <c r="D50073" s="1" t="str">
        <f t="shared" si="202"/>
        <v>#VALUE!</v>
      </c>
    </row>
    <row r="50074" ht="15.75" customHeight="1">
      <c r="A50074" s="1">
        <v>7164.0</v>
      </c>
      <c r="B50074" s="1" t="s">
        <v>40148</v>
      </c>
      <c r="C50074" s="1" t="s">
        <v>40154</v>
      </c>
      <c r="D50074" s="1" t="str">
        <f t="shared" si="202"/>
        <v>#VALUE!</v>
      </c>
    </row>
    <row r="50075" ht="15.75" customHeight="1">
      <c r="A50075" s="1">
        <v>7164.0</v>
      </c>
      <c r="B50075" s="1" t="s">
        <v>40148</v>
      </c>
      <c r="C50075" s="1" t="s">
        <v>40155</v>
      </c>
      <c r="D50075" s="1" t="str">
        <f t="shared" si="202"/>
        <v>#VALUE!</v>
      </c>
    </row>
    <row r="50076" ht="15.75" customHeight="1">
      <c r="A50076" s="1">
        <v>7164.0</v>
      </c>
      <c r="B50076" s="1" t="s">
        <v>40148</v>
      </c>
      <c r="C50076" s="1" t="s">
        <v>40156</v>
      </c>
      <c r="D50076" s="1" t="str">
        <f t="shared" si="202"/>
        <v>#VALUE!</v>
      </c>
    </row>
    <row r="50077" ht="15.75" customHeight="1">
      <c r="A50077" s="1">
        <v>7164.0</v>
      </c>
      <c r="B50077" s="1" t="s">
        <v>40148</v>
      </c>
      <c r="C50077" s="1" t="s">
        <v>11898</v>
      </c>
      <c r="D50077" s="1" t="str">
        <f t="shared" si="202"/>
        <v>#VALUE!</v>
      </c>
    </row>
    <row r="50078" ht="15.75" customHeight="1">
      <c r="A50078" s="1">
        <v>7165.0</v>
      </c>
      <c r="B50078" s="1" t="s">
        <v>40157</v>
      </c>
      <c r="C50078" s="1" t="s">
        <v>40158</v>
      </c>
      <c r="D50078" s="1" t="str">
        <f t="shared" si="202"/>
        <v>#VALUE!</v>
      </c>
    </row>
    <row r="50079" ht="15.75" customHeight="1">
      <c r="A50079" s="1">
        <v>7165.0</v>
      </c>
      <c r="B50079" s="1" t="s">
        <v>40157</v>
      </c>
      <c r="C50079" s="1" t="s">
        <v>40159</v>
      </c>
      <c r="D50079" s="1" t="str">
        <f t="shared" si="202"/>
        <v>#VALUE!</v>
      </c>
    </row>
    <row r="50080" ht="15.75" customHeight="1">
      <c r="A50080" s="1">
        <v>7165.0</v>
      </c>
      <c r="B50080" s="1" t="s">
        <v>40157</v>
      </c>
      <c r="C50080" s="1" t="s">
        <v>40160</v>
      </c>
      <c r="D50080" s="1" t="str">
        <f t="shared" si="202"/>
        <v>#VALUE!</v>
      </c>
    </row>
    <row r="50081" ht="15.75" customHeight="1">
      <c r="A50081" s="1">
        <v>7165.0</v>
      </c>
      <c r="B50081" s="1" t="s">
        <v>40157</v>
      </c>
      <c r="C50081" s="1" t="s">
        <v>40161</v>
      </c>
      <c r="D50081" s="1" t="str">
        <f t="shared" si="202"/>
        <v>#VALUE!</v>
      </c>
    </row>
    <row r="50082" ht="15.75" customHeight="1">
      <c r="A50082" s="1">
        <v>7165.0</v>
      </c>
      <c r="B50082" s="1" t="s">
        <v>40157</v>
      </c>
      <c r="C50082" s="1" t="s">
        <v>40162</v>
      </c>
      <c r="D50082" s="1" t="str">
        <f t="shared" si="202"/>
        <v>#VALUE!</v>
      </c>
    </row>
    <row r="50083" ht="15.75" customHeight="1">
      <c r="A50083" s="1">
        <v>7166.0</v>
      </c>
      <c r="B50083" s="1" t="s">
        <v>40163</v>
      </c>
      <c r="C50083" s="1" t="s">
        <v>40164</v>
      </c>
      <c r="D50083" s="1" t="str">
        <f t="shared" si="202"/>
        <v>#VALUE!</v>
      </c>
    </row>
    <row r="50084" ht="15.75" customHeight="1">
      <c r="A50084" s="1">
        <v>7166.0</v>
      </c>
      <c r="B50084" s="1" t="s">
        <v>40163</v>
      </c>
      <c r="C50084" s="1" t="s">
        <v>40165</v>
      </c>
      <c r="D50084" s="1" t="str">
        <f t="shared" si="202"/>
        <v>#VALUE!</v>
      </c>
    </row>
    <row r="50085" ht="15.75" customHeight="1">
      <c r="A50085" s="1">
        <v>7167.0</v>
      </c>
      <c r="B50085" s="1" t="s">
        <v>40166</v>
      </c>
      <c r="C50085" s="1" t="s">
        <v>40167</v>
      </c>
      <c r="D50085" s="1" t="str">
        <f t="shared" si="202"/>
        <v>#VALUE!</v>
      </c>
    </row>
    <row r="50086" ht="15.75" customHeight="1">
      <c r="A50086" s="1">
        <v>7167.0</v>
      </c>
      <c r="B50086" s="1" t="s">
        <v>40166</v>
      </c>
      <c r="C50086" s="1" t="s">
        <v>40168</v>
      </c>
      <c r="D50086" s="1" t="str">
        <f t="shared" si="202"/>
        <v>#VALUE!</v>
      </c>
    </row>
    <row r="50087" ht="15.75" customHeight="1">
      <c r="A50087" s="1">
        <v>7167.0</v>
      </c>
      <c r="B50087" s="1" t="s">
        <v>40166</v>
      </c>
      <c r="C50087" s="1" t="s">
        <v>40169</v>
      </c>
      <c r="D50087" s="1" t="str">
        <f t="shared" si="202"/>
        <v>#VALUE!</v>
      </c>
    </row>
    <row r="50088" ht="15.75" customHeight="1">
      <c r="A50088" s="1">
        <v>7167.0</v>
      </c>
      <c r="B50088" s="1" t="s">
        <v>40166</v>
      </c>
      <c r="C50088" s="1" t="s">
        <v>40170</v>
      </c>
      <c r="D50088" s="1" t="str">
        <f t="shared" si="202"/>
        <v>#VALUE!</v>
      </c>
    </row>
    <row r="50089" ht="15.75" customHeight="1">
      <c r="A50089" s="1">
        <v>7167.0</v>
      </c>
      <c r="B50089" s="1" t="s">
        <v>40166</v>
      </c>
      <c r="C50089" s="1" t="s">
        <v>40171</v>
      </c>
      <c r="D50089" s="1" t="str">
        <f t="shared" si="202"/>
        <v>#VALUE!</v>
      </c>
    </row>
    <row r="50090" ht="15.75" customHeight="1">
      <c r="A50090" s="1">
        <v>7167.0</v>
      </c>
      <c r="B50090" s="1" t="s">
        <v>40166</v>
      </c>
      <c r="C50090" s="1" t="s">
        <v>40172</v>
      </c>
      <c r="D50090" s="1" t="str">
        <f t="shared" si="202"/>
        <v>#VALUE!</v>
      </c>
    </row>
    <row r="50091" ht="15.75" customHeight="1">
      <c r="A50091" s="1">
        <v>7167.0</v>
      </c>
      <c r="B50091" s="1" t="s">
        <v>40166</v>
      </c>
      <c r="C50091" s="1" t="s">
        <v>40173</v>
      </c>
      <c r="D50091" s="1" t="str">
        <f t="shared" si="202"/>
        <v>#VALUE!</v>
      </c>
    </row>
    <row r="50092" ht="15.75" customHeight="1">
      <c r="A50092" s="1">
        <v>7167.0</v>
      </c>
      <c r="B50092" s="1" t="s">
        <v>40166</v>
      </c>
      <c r="C50092" s="1" t="s">
        <v>40174</v>
      </c>
      <c r="D50092" s="1" t="str">
        <f t="shared" si="202"/>
        <v>#VALUE!</v>
      </c>
    </row>
    <row r="50093" ht="15.75" customHeight="1">
      <c r="A50093" s="1">
        <v>7167.0</v>
      </c>
      <c r="B50093" s="1" t="s">
        <v>40166</v>
      </c>
      <c r="C50093" s="1" t="s">
        <v>40175</v>
      </c>
      <c r="D50093" s="1" t="str">
        <f t="shared" si="202"/>
        <v>#VALUE!</v>
      </c>
    </row>
    <row r="50094" ht="15.75" customHeight="1">
      <c r="A50094" s="1">
        <v>7168.0</v>
      </c>
      <c r="B50094" s="1" t="s">
        <v>40176</v>
      </c>
      <c r="C50094" s="1" t="s">
        <v>40177</v>
      </c>
      <c r="D50094" s="1" t="str">
        <f t="shared" si="202"/>
        <v>#VALUE!</v>
      </c>
    </row>
    <row r="50095" ht="15.75" customHeight="1">
      <c r="A50095" s="1">
        <v>7169.0</v>
      </c>
      <c r="B50095" s="1" t="s">
        <v>40178</v>
      </c>
      <c r="C50095" s="1" t="s">
        <v>40179</v>
      </c>
      <c r="D50095" s="1" t="str">
        <f t="shared" si="202"/>
        <v>#VALUE!</v>
      </c>
    </row>
    <row r="50096" ht="15.75" customHeight="1">
      <c r="A50096" s="1">
        <v>7169.0</v>
      </c>
      <c r="B50096" s="1" t="s">
        <v>40178</v>
      </c>
      <c r="C50096" s="1" t="s">
        <v>40180</v>
      </c>
      <c r="D50096" s="1" t="str">
        <f t="shared" si="202"/>
        <v>#VALUE!</v>
      </c>
    </row>
    <row r="50097" ht="15.75" customHeight="1">
      <c r="A50097" s="1">
        <v>7169.0</v>
      </c>
      <c r="B50097" s="1" t="s">
        <v>40178</v>
      </c>
      <c r="C50097" s="1" t="s">
        <v>40181</v>
      </c>
      <c r="D50097" s="1" t="str">
        <f t="shared" si="202"/>
        <v>#VALUE!</v>
      </c>
    </row>
    <row r="50098" ht="15.75" customHeight="1">
      <c r="A50098" s="1">
        <v>7169.0</v>
      </c>
      <c r="B50098" s="1" t="s">
        <v>40178</v>
      </c>
      <c r="C50098" s="1" t="s">
        <v>40182</v>
      </c>
      <c r="D50098" s="1" t="str">
        <f t="shared" si="202"/>
        <v>#VALUE!</v>
      </c>
    </row>
    <row r="50099" ht="15.75" customHeight="1">
      <c r="A50099" s="1">
        <v>7169.0</v>
      </c>
      <c r="B50099" s="1" t="s">
        <v>40178</v>
      </c>
      <c r="C50099" s="1" t="s">
        <v>37325</v>
      </c>
      <c r="D50099" s="1" t="str">
        <f t="shared" si="202"/>
        <v>#VALUE!</v>
      </c>
    </row>
    <row r="50100" ht="15.75" customHeight="1">
      <c r="A50100" s="1">
        <v>7169.0</v>
      </c>
      <c r="B50100" s="1" t="s">
        <v>40178</v>
      </c>
      <c r="C50100" s="1" t="s">
        <v>37326</v>
      </c>
      <c r="D50100" s="1" t="str">
        <f t="shared" si="202"/>
        <v>#VALUE!</v>
      </c>
    </row>
    <row r="50101" ht="15.75" customHeight="1">
      <c r="A50101" s="1">
        <v>7169.0</v>
      </c>
      <c r="B50101" s="1" t="s">
        <v>40178</v>
      </c>
      <c r="C50101" s="1" t="s">
        <v>37327</v>
      </c>
      <c r="D50101" s="1" t="str">
        <f t="shared" si="202"/>
        <v>#VALUE!</v>
      </c>
    </row>
    <row r="50102" ht="15.75" customHeight="1">
      <c r="A50102" s="1">
        <v>7169.0</v>
      </c>
      <c r="B50102" s="1" t="s">
        <v>40178</v>
      </c>
      <c r="C50102" s="1" t="s">
        <v>37328</v>
      </c>
      <c r="D50102" s="1" t="str">
        <f t="shared" si="202"/>
        <v>#VALUE!</v>
      </c>
    </row>
    <row r="50103" ht="15.75" customHeight="1">
      <c r="A50103" s="1">
        <v>7169.0</v>
      </c>
      <c r="B50103" s="1" t="s">
        <v>40178</v>
      </c>
      <c r="C50103" s="1" t="s">
        <v>37329</v>
      </c>
      <c r="D50103" s="1" t="str">
        <f t="shared" si="202"/>
        <v>#VALUE!</v>
      </c>
    </row>
    <row r="50104" ht="15.75" customHeight="1">
      <c r="A50104" s="1">
        <v>7169.0</v>
      </c>
      <c r="B50104" s="1" t="s">
        <v>40178</v>
      </c>
      <c r="C50104" s="1" t="s">
        <v>37330</v>
      </c>
      <c r="D50104" s="1" t="str">
        <f t="shared" si="202"/>
        <v>#VALUE!</v>
      </c>
    </row>
    <row r="50105" ht="15.75" customHeight="1">
      <c r="A50105" s="1">
        <v>7169.0</v>
      </c>
      <c r="B50105" s="1" t="s">
        <v>40178</v>
      </c>
      <c r="C50105" s="1" t="s">
        <v>37331</v>
      </c>
      <c r="D50105" s="1" t="str">
        <f t="shared" si="202"/>
        <v>#VALUE!</v>
      </c>
    </row>
    <row r="50106" ht="15.75" customHeight="1">
      <c r="A50106" s="1">
        <v>7170.0</v>
      </c>
      <c r="B50106" s="1" t="s">
        <v>40183</v>
      </c>
      <c r="C50106" s="1" t="s">
        <v>40184</v>
      </c>
      <c r="D50106" s="1" t="str">
        <f t="shared" si="202"/>
        <v>#VALUE!</v>
      </c>
    </row>
    <row r="50107" ht="15.75" customHeight="1">
      <c r="A50107" s="1">
        <v>7170.0</v>
      </c>
      <c r="B50107" s="1" t="s">
        <v>40183</v>
      </c>
      <c r="C50107" s="1" t="s">
        <v>40185</v>
      </c>
      <c r="D50107" s="1" t="str">
        <f t="shared" si="202"/>
        <v>#VALUE!</v>
      </c>
    </row>
    <row r="50108" ht="15.75" customHeight="1">
      <c r="A50108" s="1">
        <v>7171.0</v>
      </c>
      <c r="B50108" s="1" t="s">
        <v>40186</v>
      </c>
      <c r="C50108" s="1" t="s">
        <v>13561</v>
      </c>
      <c r="D50108" s="1" t="str">
        <f t="shared" si="202"/>
        <v>#VALUE!</v>
      </c>
    </row>
    <row r="50109" ht="15.75" customHeight="1">
      <c r="A50109" s="1">
        <v>7171.0</v>
      </c>
      <c r="B50109" s="1" t="s">
        <v>40186</v>
      </c>
      <c r="C50109" s="1" t="s">
        <v>13562</v>
      </c>
      <c r="D50109" s="1" t="str">
        <f t="shared" si="202"/>
        <v>#VALUE!</v>
      </c>
    </row>
    <row r="50110" ht="15.75" customHeight="1">
      <c r="A50110" s="1">
        <v>7171.0</v>
      </c>
      <c r="B50110" s="1" t="s">
        <v>40186</v>
      </c>
      <c r="C50110" s="1" t="s">
        <v>13563</v>
      </c>
      <c r="D50110" s="1" t="str">
        <f t="shared" si="202"/>
        <v>#VALUE!</v>
      </c>
    </row>
    <row r="50111" ht="15.75" customHeight="1">
      <c r="A50111" s="1">
        <v>7171.0</v>
      </c>
      <c r="B50111" s="1" t="s">
        <v>40186</v>
      </c>
      <c r="C50111" s="1" t="s">
        <v>13564</v>
      </c>
      <c r="D50111" s="1" t="str">
        <f t="shared" si="202"/>
        <v>#VALUE!</v>
      </c>
    </row>
    <row r="50112" ht="15.75" customHeight="1">
      <c r="A50112" s="1">
        <v>7171.0</v>
      </c>
      <c r="B50112" s="1" t="s">
        <v>40186</v>
      </c>
      <c r="C50112" s="1" t="s">
        <v>13565</v>
      </c>
      <c r="D50112" s="1" t="str">
        <f t="shared" si="202"/>
        <v>#VALUE!</v>
      </c>
    </row>
    <row r="50113" ht="15.75" customHeight="1">
      <c r="A50113" s="1">
        <v>7171.0</v>
      </c>
      <c r="B50113" s="1" t="s">
        <v>40186</v>
      </c>
      <c r="C50113" s="1" t="s">
        <v>13566</v>
      </c>
      <c r="D50113" s="1" t="str">
        <f t="shared" si="202"/>
        <v>#VALUE!</v>
      </c>
    </row>
    <row r="50114" ht="15.75" customHeight="1">
      <c r="A50114" s="1">
        <v>7172.0</v>
      </c>
      <c r="B50114" s="1" t="s">
        <v>40187</v>
      </c>
      <c r="C50114" s="1" t="s">
        <v>5955</v>
      </c>
      <c r="D50114" s="1" t="str">
        <f t="shared" si="202"/>
        <v>#VALUE!</v>
      </c>
    </row>
    <row r="50115" ht="15.75" customHeight="1">
      <c r="A50115" s="1">
        <v>7172.0</v>
      </c>
      <c r="B50115" s="1" t="s">
        <v>40187</v>
      </c>
      <c r="C50115" s="1" t="s">
        <v>40188</v>
      </c>
      <c r="D50115" s="1" t="str">
        <f t="shared" si="202"/>
        <v>#VALUE!</v>
      </c>
    </row>
    <row r="50116" ht="15.75" customHeight="1">
      <c r="A50116" s="1">
        <v>7172.0</v>
      </c>
      <c r="B50116" s="1" t="s">
        <v>40187</v>
      </c>
      <c r="C50116" s="1" t="s">
        <v>40189</v>
      </c>
      <c r="D50116" s="1" t="str">
        <f t="shared" si="202"/>
        <v>#VALUE!</v>
      </c>
    </row>
    <row r="50117" ht="15.75" customHeight="1">
      <c r="A50117" s="1">
        <v>7172.0</v>
      </c>
      <c r="B50117" s="1" t="s">
        <v>40187</v>
      </c>
      <c r="C50117" s="1" t="s">
        <v>40190</v>
      </c>
      <c r="D50117" s="1" t="str">
        <f t="shared" si="202"/>
        <v>#VALUE!</v>
      </c>
    </row>
    <row r="50118" ht="15.75" customHeight="1">
      <c r="A50118" s="1">
        <v>7172.0</v>
      </c>
      <c r="B50118" s="1" t="s">
        <v>40187</v>
      </c>
      <c r="C50118" s="1" t="s">
        <v>40191</v>
      </c>
      <c r="D50118" s="1" t="str">
        <f t="shared" si="202"/>
        <v>#VALUE!</v>
      </c>
    </row>
    <row r="50119" ht="15.75" customHeight="1">
      <c r="A50119" s="1">
        <v>7172.0</v>
      </c>
      <c r="B50119" s="1" t="s">
        <v>40187</v>
      </c>
      <c r="C50119" s="1" t="s">
        <v>40192</v>
      </c>
      <c r="D50119" s="1" t="str">
        <f t="shared" si="202"/>
        <v>#VALUE!</v>
      </c>
    </row>
    <row r="50120" ht="15.75" customHeight="1">
      <c r="A50120" s="1">
        <v>7172.0</v>
      </c>
      <c r="B50120" s="1" t="s">
        <v>40187</v>
      </c>
      <c r="C50120" s="1" t="s">
        <v>40193</v>
      </c>
      <c r="D50120" s="1" t="str">
        <f t="shared" si="202"/>
        <v>#VALUE!</v>
      </c>
    </row>
    <row r="50121" ht="15.75" customHeight="1">
      <c r="A50121" s="1">
        <v>7172.0</v>
      </c>
      <c r="B50121" s="1" t="s">
        <v>40187</v>
      </c>
      <c r="C50121" s="1" t="s">
        <v>35214</v>
      </c>
      <c r="D50121" s="1" t="str">
        <f t="shared" si="202"/>
        <v>#VALUE!</v>
      </c>
    </row>
    <row r="50122" ht="15.75" customHeight="1">
      <c r="A50122" s="1">
        <v>7174.0</v>
      </c>
      <c r="B50122" s="1" t="s">
        <v>40194</v>
      </c>
      <c r="C50122" s="1" t="s">
        <v>40195</v>
      </c>
      <c r="D50122" s="1" t="str">
        <f t="shared" si="202"/>
        <v>#VALUE!</v>
      </c>
    </row>
    <row r="50123" ht="15.75" customHeight="1">
      <c r="A50123" s="1">
        <v>7175.0</v>
      </c>
      <c r="B50123" s="1" t="s">
        <v>40196</v>
      </c>
      <c r="C50123" s="1" t="s">
        <v>40197</v>
      </c>
      <c r="D50123" s="1" t="str">
        <f t="shared" si="202"/>
        <v>#VALUE!</v>
      </c>
    </row>
    <row r="50124" ht="15.75" customHeight="1">
      <c r="A50124" s="1">
        <v>7175.0</v>
      </c>
      <c r="B50124" s="1" t="s">
        <v>40196</v>
      </c>
      <c r="C50124" s="1" t="s">
        <v>40198</v>
      </c>
      <c r="D50124" s="1" t="str">
        <f t="shared" si="202"/>
        <v>#VALUE!</v>
      </c>
    </row>
    <row r="50125" ht="15.75" customHeight="1">
      <c r="A50125" s="1">
        <v>7175.0</v>
      </c>
      <c r="B50125" s="1" t="s">
        <v>40196</v>
      </c>
      <c r="C50125" s="1" t="s">
        <v>40199</v>
      </c>
      <c r="D50125" s="1" t="str">
        <f t="shared" si="202"/>
        <v>#VALUE!</v>
      </c>
    </row>
    <row r="50126" ht="15.75" customHeight="1">
      <c r="A50126" s="1">
        <v>7175.0</v>
      </c>
      <c r="B50126" s="1" t="s">
        <v>40196</v>
      </c>
      <c r="C50126" s="1" t="s">
        <v>40200</v>
      </c>
      <c r="D50126" s="1" t="str">
        <f t="shared" si="202"/>
        <v>#VALUE!</v>
      </c>
    </row>
    <row r="50127" ht="15.75" customHeight="1">
      <c r="A50127" s="1">
        <v>7175.0</v>
      </c>
      <c r="B50127" s="1" t="s">
        <v>40196</v>
      </c>
      <c r="C50127" s="1" t="s">
        <v>40201</v>
      </c>
      <c r="D50127" s="1" t="str">
        <f t="shared" si="202"/>
        <v>#VALUE!</v>
      </c>
    </row>
    <row r="50128" ht="15.75" customHeight="1">
      <c r="A50128" s="1">
        <v>7175.0</v>
      </c>
      <c r="B50128" s="1" t="s">
        <v>40196</v>
      </c>
      <c r="C50128" s="1" t="s">
        <v>40202</v>
      </c>
      <c r="D50128" s="1" t="str">
        <f t="shared" si="202"/>
        <v>#VALUE!</v>
      </c>
    </row>
    <row r="50129" ht="15.75" customHeight="1">
      <c r="A50129" s="1">
        <v>7176.0</v>
      </c>
      <c r="B50129" s="1" t="s">
        <v>40203</v>
      </c>
      <c r="C50129" s="1" t="s">
        <v>40204</v>
      </c>
      <c r="D50129" s="1" t="str">
        <f t="shared" si="202"/>
        <v>#VALUE!</v>
      </c>
    </row>
    <row r="50130" ht="15.75" customHeight="1">
      <c r="A50130" s="1">
        <v>7176.0</v>
      </c>
      <c r="B50130" s="1" t="s">
        <v>40203</v>
      </c>
      <c r="C50130" s="1" t="s">
        <v>40205</v>
      </c>
      <c r="D50130" s="1" t="str">
        <f t="shared" si="202"/>
        <v>#VALUE!</v>
      </c>
    </row>
    <row r="50131" ht="15.75" customHeight="1">
      <c r="A50131" s="1">
        <v>7176.0</v>
      </c>
      <c r="B50131" s="1" t="s">
        <v>40203</v>
      </c>
      <c r="C50131" s="1" t="s">
        <v>39648</v>
      </c>
      <c r="D50131" s="1" t="str">
        <f t="shared" si="202"/>
        <v>#VALUE!</v>
      </c>
    </row>
    <row r="50132" ht="15.75" customHeight="1">
      <c r="A50132" s="1">
        <v>7176.0</v>
      </c>
      <c r="B50132" s="1" t="s">
        <v>40203</v>
      </c>
      <c r="C50132" s="1" t="s">
        <v>39648</v>
      </c>
      <c r="D50132" s="1" t="str">
        <f t="shared" si="202"/>
        <v>#VALUE!</v>
      </c>
    </row>
    <row r="50133" ht="15.75" customHeight="1">
      <c r="A50133" s="1">
        <v>7177.0</v>
      </c>
      <c r="B50133" s="1" t="s">
        <v>40206</v>
      </c>
      <c r="C50133" s="1" t="s">
        <v>40207</v>
      </c>
      <c r="D50133" s="1" t="str">
        <f t="shared" si="202"/>
        <v>#VALUE!</v>
      </c>
    </row>
    <row r="50134" ht="15.75" customHeight="1">
      <c r="A50134" s="1">
        <v>7177.0</v>
      </c>
      <c r="B50134" s="1" t="s">
        <v>40206</v>
      </c>
      <c r="C50134" s="1" t="s">
        <v>40208</v>
      </c>
      <c r="D50134" s="1" t="str">
        <f t="shared" si="202"/>
        <v>#VALUE!</v>
      </c>
    </row>
    <row r="50135" ht="15.75" customHeight="1">
      <c r="A50135" s="1">
        <v>7177.0</v>
      </c>
      <c r="B50135" s="1" t="s">
        <v>40206</v>
      </c>
      <c r="C50135" s="1" t="s">
        <v>40209</v>
      </c>
      <c r="D50135" s="1" t="str">
        <f t="shared" si="202"/>
        <v>#VALUE!</v>
      </c>
    </row>
    <row r="50136" ht="15.75" customHeight="1">
      <c r="A50136" s="1">
        <v>7178.0</v>
      </c>
      <c r="B50136" s="1" t="s">
        <v>40210</v>
      </c>
      <c r="C50136" s="1" t="s">
        <v>40211</v>
      </c>
      <c r="D50136" s="1" t="str">
        <f t="shared" si="202"/>
        <v>#VALUE!</v>
      </c>
    </row>
    <row r="50137" ht="15.75" customHeight="1">
      <c r="A50137" s="1">
        <v>7178.0</v>
      </c>
      <c r="B50137" s="1" t="s">
        <v>40210</v>
      </c>
      <c r="C50137" s="1" t="s">
        <v>40212</v>
      </c>
      <c r="D50137" s="1" t="str">
        <f t="shared" si="202"/>
        <v>#VALUE!</v>
      </c>
    </row>
    <row r="50138" ht="15.75" customHeight="1">
      <c r="A50138" s="1">
        <v>7179.0</v>
      </c>
      <c r="B50138" s="1" t="s">
        <v>40213</v>
      </c>
      <c r="C50138" s="1" t="s">
        <v>40214</v>
      </c>
      <c r="D50138" s="1" t="str">
        <f t="shared" si="202"/>
        <v>#VALUE!</v>
      </c>
    </row>
    <row r="50139" ht="15.75" customHeight="1">
      <c r="A50139" s="1">
        <v>7179.0</v>
      </c>
      <c r="B50139" s="1" t="s">
        <v>40213</v>
      </c>
      <c r="C50139" s="1" t="s">
        <v>40215</v>
      </c>
      <c r="D50139" s="1" t="str">
        <f t="shared" si="202"/>
        <v>#VALUE!</v>
      </c>
    </row>
    <row r="50140" ht="15.75" customHeight="1">
      <c r="A50140" s="1">
        <v>7180.0</v>
      </c>
      <c r="B50140" s="1" t="s">
        <v>40216</v>
      </c>
      <c r="C50140" s="1" t="s">
        <v>40217</v>
      </c>
      <c r="D50140" s="1" t="str">
        <f t="shared" si="202"/>
        <v>#VALUE!</v>
      </c>
    </row>
    <row r="50141" ht="15.75" customHeight="1">
      <c r="A50141" s="1">
        <v>7180.0</v>
      </c>
      <c r="B50141" s="1" t="s">
        <v>40216</v>
      </c>
      <c r="C50141" s="1" t="s">
        <v>40218</v>
      </c>
      <c r="D50141" s="1" t="str">
        <f t="shared" si="202"/>
        <v>#VALUE!</v>
      </c>
    </row>
    <row r="50142" ht="15.75" customHeight="1">
      <c r="A50142" s="1">
        <v>7180.0</v>
      </c>
      <c r="B50142" s="1" t="s">
        <v>40216</v>
      </c>
      <c r="C50142" s="1" t="s">
        <v>40219</v>
      </c>
      <c r="D50142" s="1" t="str">
        <f t="shared" si="202"/>
        <v>#VALUE!</v>
      </c>
    </row>
    <row r="50143" ht="15.75" customHeight="1">
      <c r="A50143" s="1">
        <v>7180.0</v>
      </c>
      <c r="B50143" s="1" t="s">
        <v>40216</v>
      </c>
      <c r="C50143" s="1" t="s">
        <v>40220</v>
      </c>
      <c r="D50143" s="1" t="str">
        <f t="shared" si="202"/>
        <v>#VALUE!</v>
      </c>
    </row>
    <row r="50144" ht="15.75" customHeight="1">
      <c r="A50144" s="1">
        <v>7180.0</v>
      </c>
      <c r="B50144" s="1" t="s">
        <v>40216</v>
      </c>
      <c r="C50144" s="1" t="s">
        <v>40221</v>
      </c>
      <c r="D50144" s="1" t="str">
        <f t="shared" si="202"/>
        <v>#VALUE!</v>
      </c>
    </row>
    <row r="50145" ht="15.75" customHeight="1">
      <c r="A50145" s="1">
        <v>7181.0</v>
      </c>
      <c r="B50145" s="1" t="s">
        <v>40222</v>
      </c>
      <c r="C50145" s="1" t="s">
        <v>28657</v>
      </c>
      <c r="D50145" s="1" t="str">
        <f t="shared" si="202"/>
        <v>#VALUE!</v>
      </c>
    </row>
    <row r="50146" ht="15.75" customHeight="1">
      <c r="A50146" s="1">
        <v>7181.0</v>
      </c>
      <c r="B50146" s="1" t="s">
        <v>40222</v>
      </c>
      <c r="C50146" s="1" t="s">
        <v>28658</v>
      </c>
      <c r="D50146" s="1" t="str">
        <f t="shared" si="202"/>
        <v>#VALUE!</v>
      </c>
    </row>
    <row r="50147" ht="15.75" customHeight="1">
      <c r="A50147" s="1">
        <v>7181.0</v>
      </c>
      <c r="B50147" s="1" t="s">
        <v>40222</v>
      </c>
      <c r="C50147" s="1" t="s">
        <v>28659</v>
      </c>
      <c r="D50147" s="1" t="str">
        <f t="shared" si="202"/>
        <v>#VALUE!</v>
      </c>
    </row>
    <row r="50148" ht="15.75" customHeight="1">
      <c r="A50148" s="1">
        <v>7182.0</v>
      </c>
      <c r="B50148" s="1" t="s">
        <v>40223</v>
      </c>
      <c r="C50148" s="1" t="s">
        <v>40224</v>
      </c>
      <c r="D50148" s="1" t="str">
        <f t="shared" si="202"/>
        <v>#VALUE!</v>
      </c>
    </row>
    <row r="50149" ht="15.75" customHeight="1">
      <c r="A50149" s="1">
        <v>7182.0</v>
      </c>
      <c r="B50149" s="1" t="s">
        <v>40223</v>
      </c>
      <c r="C50149" s="1" t="s">
        <v>40225</v>
      </c>
      <c r="D50149" s="1" t="str">
        <f t="shared" si="202"/>
        <v>#VALUE!</v>
      </c>
    </row>
    <row r="50150" ht="15.75" customHeight="1">
      <c r="A50150" s="1">
        <v>7182.0</v>
      </c>
      <c r="B50150" s="1" t="s">
        <v>40223</v>
      </c>
      <c r="C50150" s="1" t="s">
        <v>40226</v>
      </c>
      <c r="D50150" s="1" t="str">
        <f t="shared" si="202"/>
        <v>#VALUE!</v>
      </c>
    </row>
    <row r="50151" ht="15.75" customHeight="1">
      <c r="A50151" s="1">
        <v>7182.0</v>
      </c>
      <c r="B50151" s="1" t="s">
        <v>40223</v>
      </c>
      <c r="C50151" s="1" t="s">
        <v>40227</v>
      </c>
      <c r="D50151" s="1" t="str">
        <f t="shared" si="202"/>
        <v>#VALUE!</v>
      </c>
    </row>
    <row r="50152" ht="15.75" customHeight="1">
      <c r="A50152" s="1">
        <v>7182.0</v>
      </c>
      <c r="B50152" s="1" t="s">
        <v>40223</v>
      </c>
      <c r="C50152" s="1" t="s">
        <v>35706</v>
      </c>
      <c r="D50152" s="1" t="str">
        <f t="shared" si="202"/>
        <v>#VALUE!</v>
      </c>
    </row>
    <row r="50153" ht="15.75" customHeight="1">
      <c r="A50153" s="1">
        <v>7182.0</v>
      </c>
      <c r="B50153" s="1" t="s">
        <v>40223</v>
      </c>
      <c r="C50153" s="1" t="s">
        <v>40228</v>
      </c>
      <c r="D50153" s="1" t="str">
        <f t="shared" si="202"/>
        <v>#VALUE!</v>
      </c>
    </row>
    <row r="50154" ht="15.75" customHeight="1">
      <c r="A50154" s="1">
        <v>7182.0</v>
      </c>
      <c r="B50154" s="1" t="s">
        <v>40223</v>
      </c>
      <c r="C50154" s="1" t="s">
        <v>40229</v>
      </c>
      <c r="D50154" s="1" t="str">
        <f t="shared" si="202"/>
        <v>#VALUE!</v>
      </c>
    </row>
    <row r="50155" ht="15.75" customHeight="1">
      <c r="A50155" s="1">
        <v>7183.0</v>
      </c>
      <c r="B50155" s="1" t="s">
        <v>40230</v>
      </c>
      <c r="C50155" s="1" t="s">
        <v>40231</v>
      </c>
      <c r="D50155" s="1" t="str">
        <f t="shared" si="202"/>
        <v>#VALUE!</v>
      </c>
    </row>
    <row r="50156" ht="15.75" customHeight="1">
      <c r="A50156" s="1">
        <v>7184.0</v>
      </c>
      <c r="B50156" s="1" t="s">
        <v>40232</v>
      </c>
      <c r="C50156" s="1" t="s">
        <v>40233</v>
      </c>
      <c r="D50156" s="1" t="str">
        <f t="shared" si="202"/>
        <v>#VALUE!</v>
      </c>
    </row>
    <row r="50157" ht="15.75" customHeight="1">
      <c r="A50157" s="1">
        <v>7184.0</v>
      </c>
      <c r="B50157" s="1" t="s">
        <v>40232</v>
      </c>
      <c r="C50157" s="1" t="s">
        <v>40234</v>
      </c>
      <c r="D50157" s="1" t="str">
        <f t="shared" si="202"/>
        <v>#VALUE!</v>
      </c>
    </row>
    <row r="50158" ht="15.75" customHeight="1">
      <c r="A50158" s="1">
        <v>7184.0</v>
      </c>
      <c r="B50158" s="1" t="s">
        <v>40232</v>
      </c>
      <c r="C50158" s="1" t="s">
        <v>40235</v>
      </c>
      <c r="D50158" s="1" t="str">
        <f t="shared" si="202"/>
        <v>#VALUE!</v>
      </c>
    </row>
    <row r="50159" ht="15.75" customHeight="1">
      <c r="A50159" s="1">
        <v>7184.0</v>
      </c>
      <c r="B50159" s="1" t="s">
        <v>40232</v>
      </c>
      <c r="C50159" s="1" t="s">
        <v>40236</v>
      </c>
      <c r="D50159" s="1" t="str">
        <f t="shared" si="202"/>
        <v>#VALUE!</v>
      </c>
    </row>
    <row r="50160" ht="15.75" customHeight="1">
      <c r="A50160" s="1">
        <v>7185.0</v>
      </c>
      <c r="B50160" s="1" t="s">
        <v>40237</v>
      </c>
      <c r="C50160" s="1" t="s">
        <v>40238</v>
      </c>
      <c r="D50160" s="1" t="str">
        <f t="shared" si="202"/>
        <v>#VALUE!</v>
      </c>
    </row>
    <row r="50161" ht="15.75" customHeight="1">
      <c r="A50161" s="1">
        <v>7185.0</v>
      </c>
      <c r="B50161" s="1" t="s">
        <v>40237</v>
      </c>
      <c r="C50161" s="1" t="s">
        <v>40239</v>
      </c>
      <c r="D50161" s="1" t="str">
        <f t="shared" si="202"/>
        <v>#VALUE!</v>
      </c>
    </row>
    <row r="50162" ht="15.75" customHeight="1">
      <c r="A50162" s="1">
        <v>7185.0</v>
      </c>
      <c r="B50162" s="1" t="s">
        <v>40237</v>
      </c>
      <c r="C50162" s="1" t="s">
        <v>40240</v>
      </c>
      <c r="D50162" s="1" t="str">
        <f t="shared" si="202"/>
        <v>#VALUE!</v>
      </c>
    </row>
    <row r="50163" ht="15.75" customHeight="1">
      <c r="A50163" s="1">
        <v>7185.0</v>
      </c>
      <c r="B50163" s="1" t="s">
        <v>40237</v>
      </c>
      <c r="C50163" s="1" t="s">
        <v>40241</v>
      </c>
      <c r="D50163" s="1" t="str">
        <f t="shared" si="202"/>
        <v>#VALUE!</v>
      </c>
    </row>
    <row r="50164" ht="15.75" customHeight="1">
      <c r="A50164" s="1">
        <v>7185.0</v>
      </c>
      <c r="B50164" s="1" t="s">
        <v>40237</v>
      </c>
      <c r="C50164" s="1" t="s">
        <v>40242</v>
      </c>
      <c r="D50164" s="1" t="str">
        <f t="shared" si="202"/>
        <v>#VALUE!</v>
      </c>
    </row>
    <row r="50165" ht="15.75" customHeight="1">
      <c r="A50165" s="1">
        <v>7185.0</v>
      </c>
      <c r="B50165" s="1" t="s">
        <v>40237</v>
      </c>
      <c r="C50165" s="1" t="s">
        <v>40243</v>
      </c>
      <c r="D50165" s="1" t="str">
        <f t="shared" si="202"/>
        <v>#VALUE!</v>
      </c>
    </row>
    <row r="50166" ht="15.75" customHeight="1">
      <c r="A50166" s="1">
        <v>7185.0</v>
      </c>
      <c r="B50166" s="1" t="s">
        <v>40237</v>
      </c>
      <c r="C50166" s="1" t="s">
        <v>40244</v>
      </c>
      <c r="D50166" s="1" t="str">
        <f t="shared" si="202"/>
        <v>#VALUE!</v>
      </c>
    </row>
    <row r="50167" ht="15.75" customHeight="1">
      <c r="A50167" s="1">
        <v>7185.0</v>
      </c>
      <c r="B50167" s="1" t="s">
        <v>40237</v>
      </c>
      <c r="C50167" s="1" t="s">
        <v>40245</v>
      </c>
      <c r="D50167" s="1" t="str">
        <f t="shared" si="202"/>
        <v>#VALUE!</v>
      </c>
    </row>
    <row r="50168" ht="15.75" customHeight="1">
      <c r="A50168" s="1">
        <v>7185.0</v>
      </c>
      <c r="B50168" s="1" t="s">
        <v>40237</v>
      </c>
      <c r="C50168" s="1" t="s">
        <v>40246</v>
      </c>
      <c r="D50168" s="1" t="str">
        <f t="shared" si="202"/>
        <v>#VALUE!</v>
      </c>
    </row>
    <row r="50169" ht="15.75" customHeight="1">
      <c r="A50169" s="1">
        <v>7185.0</v>
      </c>
      <c r="B50169" s="1" t="s">
        <v>40237</v>
      </c>
      <c r="C50169" s="1" t="s">
        <v>40247</v>
      </c>
      <c r="D50169" s="1" t="str">
        <f t="shared" si="202"/>
        <v>#VALUE!</v>
      </c>
    </row>
    <row r="50170" ht="15.75" customHeight="1">
      <c r="A50170" s="1">
        <v>7185.0</v>
      </c>
      <c r="B50170" s="1" t="s">
        <v>40237</v>
      </c>
      <c r="C50170" s="1" t="s">
        <v>40248</v>
      </c>
      <c r="D50170" s="1" t="str">
        <f t="shared" si="202"/>
        <v>#VALUE!</v>
      </c>
    </row>
    <row r="50171" ht="15.75" customHeight="1">
      <c r="A50171" s="1">
        <v>7185.0</v>
      </c>
      <c r="B50171" s="1" t="s">
        <v>40237</v>
      </c>
      <c r="C50171" s="1" t="s">
        <v>40249</v>
      </c>
      <c r="D50171" s="1" t="str">
        <f t="shared" si="202"/>
        <v>#VALUE!</v>
      </c>
    </row>
    <row r="50172" ht="15.75" customHeight="1">
      <c r="A50172" s="1">
        <v>7185.0</v>
      </c>
      <c r="B50172" s="1" t="s">
        <v>40237</v>
      </c>
      <c r="C50172" s="1" t="s">
        <v>40250</v>
      </c>
      <c r="D50172" s="1" t="str">
        <f t="shared" si="202"/>
        <v>#VALUE!</v>
      </c>
    </row>
    <row r="50173" ht="15.75" customHeight="1">
      <c r="A50173" s="1">
        <v>7185.0</v>
      </c>
      <c r="B50173" s="1" t="s">
        <v>40237</v>
      </c>
      <c r="C50173" s="1" t="s">
        <v>40251</v>
      </c>
      <c r="D50173" s="1" t="str">
        <f t="shared" si="202"/>
        <v>#VALUE!</v>
      </c>
    </row>
    <row r="50174" ht="15.75" customHeight="1">
      <c r="A50174" s="1">
        <v>7185.0</v>
      </c>
      <c r="B50174" s="1" t="s">
        <v>40237</v>
      </c>
      <c r="C50174" s="1" t="s">
        <v>40252</v>
      </c>
      <c r="D50174" s="1" t="str">
        <f t="shared" si="202"/>
        <v>#VALUE!</v>
      </c>
    </row>
    <row r="50175" ht="15.75" customHeight="1">
      <c r="A50175" s="1">
        <v>7186.0</v>
      </c>
      <c r="B50175" s="1" t="s">
        <v>40253</v>
      </c>
      <c r="C50175" s="1" t="s">
        <v>36156</v>
      </c>
      <c r="D50175" s="1" t="str">
        <f t="shared" si="202"/>
        <v>#VALUE!</v>
      </c>
    </row>
    <row r="50176" ht="15.75" customHeight="1">
      <c r="A50176" s="1">
        <v>7186.0</v>
      </c>
      <c r="B50176" s="1" t="s">
        <v>40253</v>
      </c>
      <c r="C50176" s="1" t="s">
        <v>36157</v>
      </c>
      <c r="D50176" s="1" t="str">
        <f t="shared" si="202"/>
        <v>#VALUE!</v>
      </c>
    </row>
    <row r="50177" ht="15.75" customHeight="1">
      <c r="A50177" s="1">
        <v>7186.0</v>
      </c>
      <c r="B50177" s="1" t="s">
        <v>40253</v>
      </c>
      <c r="C50177" s="1" t="s">
        <v>36158</v>
      </c>
      <c r="D50177" s="1" t="str">
        <f t="shared" si="202"/>
        <v>#VALUE!</v>
      </c>
    </row>
    <row r="50178" ht="15.75" customHeight="1">
      <c r="A50178" s="1">
        <v>7186.0</v>
      </c>
      <c r="B50178" s="1" t="s">
        <v>40253</v>
      </c>
      <c r="C50178" s="1" t="s">
        <v>40254</v>
      </c>
      <c r="D50178" s="1" t="str">
        <f t="shared" si="202"/>
        <v>#VALUE!</v>
      </c>
    </row>
    <row r="50179" ht="15.75" customHeight="1">
      <c r="A50179" s="1">
        <v>7186.0</v>
      </c>
      <c r="B50179" s="1" t="s">
        <v>40253</v>
      </c>
      <c r="C50179" s="1" t="s">
        <v>36159</v>
      </c>
      <c r="D50179" s="1" t="str">
        <f t="shared" si="202"/>
        <v>#VALUE!</v>
      </c>
    </row>
    <row r="50180" ht="15.75" customHeight="1">
      <c r="A50180" s="1">
        <v>7187.0</v>
      </c>
      <c r="B50180" s="1" t="s">
        <v>40255</v>
      </c>
      <c r="C50180" s="1" t="s">
        <v>40256</v>
      </c>
      <c r="D50180" s="1" t="str">
        <f t="shared" si="202"/>
        <v>#VALUE!</v>
      </c>
    </row>
    <row r="50181" ht="15.75" customHeight="1">
      <c r="A50181" s="1">
        <v>7187.0</v>
      </c>
      <c r="B50181" s="1" t="s">
        <v>40255</v>
      </c>
      <c r="C50181" s="1" t="s">
        <v>40257</v>
      </c>
      <c r="D50181" s="1" t="str">
        <f t="shared" si="202"/>
        <v>#VALUE!</v>
      </c>
    </row>
    <row r="50182" ht="15.75" customHeight="1">
      <c r="A50182" s="1">
        <v>7188.0</v>
      </c>
      <c r="B50182" s="1" t="s">
        <v>40258</v>
      </c>
      <c r="C50182" s="1" t="s">
        <v>40259</v>
      </c>
      <c r="D50182" s="1" t="str">
        <f t="shared" si="202"/>
        <v>#VALUE!</v>
      </c>
    </row>
    <row r="50183" ht="15.75" customHeight="1">
      <c r="A50183" s="1">
        <v>7188.0</v>
      </c>
      <c r="B50183" s="1" t="s">
        <v>40258</v>
      </c>
      <c r="C50183" s="1" t="s">
        <v>40260</v>
      </c>
      <c r="D50183" s="1" t="str">
        <f t="shared" si="202"/>
        <v>#VALUE!</v>
      </c>
    </row>
    <row r="50184" ht="15.75" customHeight="1">
      <c r="A50184" s="1">
        <v>7188.0</v>
      </c>
      <c r="B50184" s="1" t="s">
        <v>40258</v>
      </c>
      <c r="C50184" s="1" t="s">
        <v>40261</v>
      </c>
      <c r="D50184" s="1" t="str">
        <f t="shared" si="202"/>
        <v>#VALUE!</v>
      </c>
    </row>
    <row r="50185" ht="15.75" customHeight="1">
      <c r="A50185" s="1">
        <v>7188.0</v>
      </c>
      <c r="B50185" s="1" t="s">
        <v>40258</v>
      </c>
      <c r="C50185" s="1" t="s">
        <v>40262</v>
      </c>
      <c r="D50185" s="1" t="str">
        <f t="shared" si="202"/>
        <v>#VALUE!</v>
      </c>
    </row>
    <row r="50186" ht="15.75" customHeight="1">
      <c r="A50186" s="1">
        <v>7188.0</v>
      </c>
      <c r="B50186" s="1" t="s">
        <v>40258</v>
      </c>
      <c r="C50186" s="1" t="s">
        <v>40263</v>
      </c>
      <c r="D50186" s="1" t="str">
        <f t="shared" si="202"/>
        <v>#VALUE!</v>
      </c>
    </row>
    <row r="50187" ht="15.75" customHeight="1">
      <c r="A50187" s="1">
        <v>7188.0</v>
      </c>
      <c r="B50187" s="1" t="s">
        <v>40258</v>
      </c>
      <c r="C50187" s="1" t="s">
        <v>40264</v>
      </c>
      <c r="D50187" s="1" t="str">
        <f t="shared" si="202"/>
        <v>#VALUE!</v>
      </c>
    </row>
    <row r="50188" ht="15.75" customHeight="1">
      <c r="A50188" s="1">
        <v>7188.0</v>
      </c>
      <c r="B50188" s="1" t="s">
        <v>40258</v>
      </c>
      <c r="C50188" s="1" t="s">
        <v>40265</v>
      </c>
      <c r="D50188" s="1" t="str">
        <f t="shared" si="202"/>
        <v>#VALUE!</v>
      </c>
    </row>
    <row r="50189" ht="15.75" customHeight="1">
      <c r="A50189" s="1">
        <v>7188.0</v>
      </c>
      <c r="B50189" s="1" t="s">
        <v>40258</v>
      </c>
      <c r="C50189" s="1" t="s">
        <v>40266</v>
      </c>
      <c r="D50189" s="1" t="str">
        <f t="shared" si="202"/>
        <v>#VALUE!</v>
      </c>
    </row>
    <row r="50190" ht="15.75" customHeight="1">
      <c r="A50190" s="1">
        <v>7188.0</v>
      </c>
      <c r="B50190" s="1" t="s">
        <v>40258</v>
      </c>
      <c r="C50190" s="1" t="s">
        <v>40267</v>
      </c>
      <c r="D50190" s="1" t="str">
        <f t="shared" si="202"/>
        <v>#VALUE!</v>
      </c>
    </row>
    <row r="50191" ht="15.75" customHeight="1">
      <c r="A50191" s="1">
        <v>7189.0</v>
      </c>
      <c r="B50191" s="1" t="s">
        <v>40268</v>
      </c>
      <c r="C50191" s="1" t="s">
        <v>40269</v>
      </c>
      <c r="D50191" s="1" t="str">
        <f t="shared" si="202"/>
        <v>#VALUE!</v>
      </c>
    </row>
    <row r="50192" ht="15.75" customHeight="1">
      <c r="A50192" s="1">
        <v>7189.0</v>
      </c>
      <c r="B50192" s="1" t="s">
        <v>40268</v>
      </c>
      <c r="C50192" s="1" t="s">
        <v>40270</v>
      </c>
      <c r="D50192" s="1" t="str">
        <f t="shared" si="202"/>
        <v>#VALUE!</v>
      </c>
    </row>
    <row r="50193" ht="15.75" customHeight="1">
      <c r="A50193" s="1">
        <v>7189.0</v>
      </c>
      <c r="B50193" s="1" t="s">
        <v>40268</v>
      </c>
      <c r="C50193" s="1" t="s">
        <v>40271</v>
      </c>
      <c r="D50193" s="1" t="str">
        <f t="shared" si="202"/>
        <v>#VALUE!</v>
      </c>
    </row>
    <row r="50194" ht="15.75" customHeight="1">
      <c r="A50194" s="1">
        <v>7190.0</v>
      </c>
      <c r="B50194" s="1" t="s">
        <v>40272</v>
      </c>
      <c r="C50194" s="1" t="s">
        <v>27649</v>
      </c>
      <c r="D50194" s="1" t="str">
        <f t="shared" si="202"/>
        <v>#VALUE!</v>
      </c>
    </row>
    <row r="50195" ht="15.75" customHeight="1">
      <c r="A50195" s="1">
        <v>7190.0</v>
      </c>
      <c r="B50195" s="1" t="s">
        <v>40272</v>
      </c>
      <c r="C50195" s="1" t="s">
        <v>27650</v>
      </c>
      <c r="D50195" s="1" t="str">
        <f t="shared" si="202"/>
        <v>#VALUE!</v>
      </c>
    </row>
    <row r="50196" ht="15.75" customHeight="1">
      <c r="A50196" s="1">
        <v>7190.0</v>
      </c>
      <c r="B50196" s="1" t="s">
        <v>40272</v>
      </c>
      <c r="C50196" s="1" t="s">
        <v>40273</v>
      </c>
      <c r="D50196" s="1" t="str">
        <f t="shared" si="202"/>
        <v>#VALUE!</v>
      </c>
    </row>
    <row r="50197" ht="15.75" customHeight="1">
      <c r="A50197" s="1">
        <v>7190.0</v>
      </c>
      <c r="B50197" s="1" t="s">
        <v>40272</v>
      </c>
      <c r="C50197" s="1" t="s">
        <v>40274</v>
      </c>
      <c r="D50197" s="1" t="str">
        <f t="shared" si="202"/>
        <v>#VALUE!</v>
      </c>
    </row>
    <row r="50198" ht="15.75" customHeight="1">
      <c r="A50198" s="1">
        <v>7190.0</v>
      </c>
      <c r="B50198" s="1" t="s">
        <v>40272</v>
      </c>
      <c r="C50198" s="1" t="s">
        <v>40275</v>
      </c>
      <c r="D50198" s="1" t="str">
        <f t="shared" si="202"/>
        <v>#VALUE!</v>
      </c>
    </row>
    <row r="50199" ht="15.75" customHeight="1">
      <c r="A50199" s="1">
        <v>7190.0</v>
      </c>
      <c r="B50199" s="1" t="s">
        <v>40272</v>
      </c>
      <c r="C50199" s="1" t="s">
        <v>27651</v>
      </c>
      <c r="D50199" s="1" t="str">
        <f t="shared" si="202"/>
        <v>#VALUE!</v>
      </c>
    </row>
    <row r="50200" ht="15.75" customHeight="1">
      <c r="A50200" s="1">
        <v>7190.0</v>
      </c>
      <c r="B50200" s="1" t="s">
        <v>40272</v>
      </c>
      <c r="C50200" s="1" t="s">
        <v>27652</v>
      </c>
      <c r="D50200" s="1" t="str">
        <f t="shared" si="202"/>
        <v>#VALUE!</v>
      </c>
    </row>
    <row r="50201" ht="15.75" customHeight="1">
      <c r="A50201" s="1">
        <v>7190.0</v>
      </c>
      <c r="B50201" s="1" t="s">
        <v>40272</v>
      </c>
      <c r="C50201" s="1" t="s">
        <v>27653</v>
      </c>
      <c r="D50201" s="1" t="str">
        <f t="shared" si="202"/>
        <v>#VALUE!</v>
      </c>
    </row>
    <row r="50202" ht="15.75" customHeight="1">
      <c r="A50202" s="1">
        <v>7190.0</v>
      </c>
      <c r="B50202" s="1" t="s">
        <v>40272</v>
      </c>
      <c r="C50202" s="1" t="s">
        <v>27654</v>
      </c>
      <c r="D50202" s="1" t="str">
        <f t="shared" si="202"/>
        <v>#VALUE!</v>
      </c>
    </row>
    <row r="50203" ht="15.75" customHeight="1">
      <c r="A50203" s="1">
        <v>7190.0</v>
      </c>
      <c r="B50203" s="1" t="s">
        <v>40272</v>
      </c>
      <c r="C50203" s="1" t="s">
        <v>40276</v>
      </c>
      <c r="D50203" s="1" t="str">
        <f t="shared" si="202"/>
        <v>#VALUE!</v>
      </c>
    </row>
    <row r="50204" ht="15.75" customHeight="1">
      <c r="A50204" s="1">
        <v>7190.0</v>
      </c>
      <c r="B50204" s="1" t="s">
        <v>40272</v>
      </c>
      <c r="C50204" s="1" t="s">
        <v>40277</v>
      </c>
      <c r="D50204" s="1" t="str">
        <f t="shared" si="202"/>
        <v>#VALUE!</v>
      </c>
    </row>
    <row r="50205" ht="15.75" customHeight="1">
      <c r="A50205" s="1">
        <v>7190.0</v>
      </c>
      <c r="B50205" s="1" t="s">
        <v>40272</v>
      </c>
      <c r="C50205" s="1" t="s">
        <v>27657</v>
      </c>
      <c r="D50205" s="1" t="str">
        <f t="shared" si="202"/>
        <v>#VALUE!</v>
      </c>
    </row>
    <row r="50206" ht="15.75" customHeight="1">
      <c r="A50206" s="1">
        <v>7190.0</v>
      </c>
      <c r="B50206" s="1" t="s">
        <v>40272</v>
      </c>
      <c r="C50206" s="1" t="s">
        <v>27658</v>
      </c>
      <c r="D50206" s="1" t="str">
        <f t="shared" si="202"/>
        <v>#VALUE!</v>
      </c>
    </row>
    <row r="50207" ht="15.75" customHeight="1">
      <c r="A50207" s="1">
        <v>7190.0</v>
      </c>
      <c r="B50207" s="1" t="s">
        <v>40272</v>
      </c>
      <c r="C50207" s="1" t="s">
        <v>35940</v>
      </c>
      <c r="D50207" s="1" t="str">
        <f t="shared" si="202"/>
        <v>#VALUE!</v>
      </c>
    </row>
    <row r="50208" ht="15.75" customHeight="1">
      <c r="A50208" s="1">
        <v>7190.0</v>
      </c>
      <c r="B50208" s="1" t="s">
        <v>40272</v>
      </c>
      <c r="C50208" s="1" t="s">
        <v>27659</v>
      </c>
      <c r="D50208" s="1" t="str">
        <f t="shared" si="202"/>
        <v>#VALUE!</v>
      </c>
    </row>
    <row r="50209" ht="15.75" customHeight="1">
      <c r="A50209" s="1">
        <v>7190.0</v>
      </c>
      <c r="B50209" s="1" t="s">
        <v>40272</v>
      </c>
      <c r="C50209" s="1" t="s">
        <v>27660</v>
      </c>
      <c r="D50209" s="1" t="str">
        <f t="shared" si="202"/>
        <v>#VALUE!</v>
      </c>
    </row>
    <row r="50210" ht="15.75" customHeight="1">
      <c r="A50210" s="1">
        <v>7190.0</v>
      </c>
      <c r="B50210" s="1" t="s">
        <v>40272</v>
      </c>
      <c r="C50210" s="1" t="s">
        <v>27661</v>
      </c>
      <c r="D50210" s="1" t="str">
        <f t="shared" si="202"/>
        <v>#VALUE!</v>
      </c>
    </row>
    <row r="50211" ht="15.75" customHeight="1">
      <c r="A50211" s="1">
        <v>7190.0</v>
      </c>
      <c r="B50211" s="1" t="s">
        <v>40272</v>
      </c>
      <c r="C50211" s="1" t="s">
        <v>27662</v>
      </c>
      <c r="D50211" s="1" t="str">
        <f t="shared" si="202"/>
        <v>#VALUE!</v>
      </c>
    </row>
    <row r="50212" ht="15.75" customHeight="1">
      <c r="A50212" s="1">
        <v>7190.0</v>
      </c>
      <c r="B50212" s="1" t="s">
        <v>40272</v>
      </c>
      <c r="C50212" s="1" t="s">
        <v>27663</v>
      </c>
      <c r="D50212" s="1" t="str">
        <f t="shared" si="202"/>
        <v>#VALUE!</v>
      </c>
    </row>
    <row r="50213" ht="15.75" customHeight="1">
      <c r="A50213" s="1">
        <v>7190.0</v>
      </c>
      <c r="B50213" s="1" t="s">
        <v>40272</v>
      </c>
      <c r="C50213" s="1" t="s">
        <v>27664</v>
      </c>
      <c r="D50213" s="1" t="str">
        <f t="shared" si="202"/>
        <v>#VALUE!</v>
      </c>
    </row>
    <row r="50214" ht="15.75" customHeight="1">
      <c r="A50214" s="1">
        <v>7190.0</v>
      </c>
      <c r="B50214" s="1" t="s">
        <v>40272</v>
      </c>
      <c r="C50214" s="1" t="s">
        <v>27665</v>
      </c>
      <c r="D50214" s="1" t="str">
        <f t="shared" si="202"/>
        <v>#VALUE!</v>
      </c>
    </row>
    <row r="50215" ht="15.75" customHeight="1">
      <c r="A50215" s="1">
        <v>7190.0</v>
      </c>
      <c r="B50215" s="1" t="s">
        <v>40272</v>
      </c>
      <c r="C50215" s="1" t="s">
        <v>27666</v>
      </c>
      <c r="D50215" s="1" t="str">
        <f t="shared" si="202"/>
        <v>#VALUE!</v>
      </c>
    </row>
    <row r="50216" ht="15.75" customHeight="1">
      <c r="A50216" s="1">
        <v>7190.0</v>
      </c>
      <c r="B50216" s="1" t="s">
        <v>40272</v>
      </c>
      <c r="C50216" s="1" t="s">
        <v>27667</v>
      </c>
      <c r="D50216" s="1" t="str">
        <f t="shared" si="202"/>
        <v>#VALUE!</v>
      </c>
    </row>
    <row r="50217" ht="15.75" customHeight="1">
      <c r="A50217" s="1">
        <v>7190.0</v>
      </c>
      <c r="B50217" s="1" t="s">
        <v>40272</v>
      </c>
      <c r="C50217" s="1" t="s">
        <v>27668</v>
      </c>
      <c r="D50217" s="1" t="str">
        <f t="shared" si="202"/>
        <v>#VALUE!</v>
      </c>
    </row>
    <row r="50218" ht="15.75" customHeight="1">
      <c r="A50218" s="1">
        <v>7190.0</v>
      </c>
      <c r="B50218" s="1" t="s">
        <v>40272</v>
      </c>
      <c r="C50218" s="1" t="s">
        <v>27669</v>
      </c>
      <c r="D50218" s="1" t="str">
        <f t="shared" si="202"/>
        <v>#VALUE!</v>
      </c>
    </row>
    <row r="50219" ht="15.75" customHeight="1">
      <c r="A50219" s="1">
        <v>7190.0</v>
      </c>
      <c r="B50219" s="1" t="s">
        <v>40272</v>
      </c>
      <c r="C50219" s="1" t="s">
        <v>27670</v>
      </c>
      <c r="D50219" s="1" t="str">
        <f t="shared" si="202"/>
        <v>#VALUE!</v>
      </c>
    </row>
    <row r="50220" ht="15.75" customHeight="1">
      <c r="A50220" s="1">
        <v>7190.0</v>
      </c>
      <c r="B50220" s="1" t="s">
        <v>40272</v>
      </c>
      <c r="C50220" s="1" t="s">
        <v>27671</v>
      </c>
      <c r="D50220" s="1" t="str">
        <f t="shared" si="202"/>
        <v>#VALUE!</v>
      </c>
    </row>
    <row r="50221" ht="15.75" customHeight="1">
      <c r="A50221" s="1">
        <v>7190.0</v>
      </c>
      <c r="B50221" s="1" t="s">
        <v>40272</v>
      </c>
      <c r="C50221" s="1" t="s">
        <v>27672</v>
      </c>
      <c r="D50221" s="1" t="str">
        <f t="shared" si="202"/>
        <v>#VALUE!</v>
      </c>
    </row>
    <row r="50222" ht="15.75" customHeight="1">
      <c r="A50222" s="1">
        <v>7190.0</v>
      </c>
      <c r="B50222" s="1" t="s">
        <v>40272</v>
      </c>
      <c r="C50222" s="1" t="s">
        <v>27673</v>
      </c>
      <c r="D50222" s="1" t="str">
        <f t="shared" si="202"/>
        <v>#VALUE!</v>
      </c>
    </row>
    <row r="50223" ht="15.75" customHeight="1">
      <c r="A50223" s="1">
        <v>7190.0</v>
      </c>
      <c r="B50223" s="1" t="s">
        <v>40272</v>
      </c>
      <c r="C50223" s="1" t="s">
        <v>27674</v>
      </c>
      <c r="D50223" s="1" t="str">
        <f t="shared" si="202"/>
        <v>#VALUE!</v>
      </c>
    </row>
    <row r="50224" ht="15.75" customHeight="1">
      <c r="A50224" s="1">
        <v>7190.0</v>
      </c>
      <c r="B50224" s="1" t="s">
        <v>40272</v>
      </c>
      <c r="C50224" s="1" t="s">
        <v>27675</v>
      </c>
      <c r="D50224" s="1" t="str">
        <f t="shared" si="202"/>
        <v>#VALUE!</v>
      </c>
    </row>
    <row r="50225" ht="15.75" customHeight="1">
      <c r="A50225" s="1">
        <v>7190.0</v>
      </c>
      <c r="B50225" s="1" t="s">
        <v>40272</v>
      </c>
      <c r="C50225" s="1" t="s">
        <v>27676</v>
      </c>
      <c r="D50225" s="1" t="str">
        <f t="shared" si="202"/>
        <v>#VALUE!</v>
      </c>
    </row>
    <row r="50226" ht="15.75" customHeight="1">
      <c r="A50226" s="1">
        <v>7190.0</v>
      </c>
      <c r="B50226" s="1" t="s">
        <v>40272</v>
      </c>
      <c r="C50226" s="1" t="s">
        <v>40278</v>
      </c>
      <c r="D50226" s="1" t="str">
        <f t="shared" si="202"/>
        <v>#VALUE!</v>
      </c>
    </row>
    <row r="50227" ht="15.75" customHeight="1">
      <c r="A50227" s="1">
        <v>7190.0</v>
      </c>
      <c r="B50227" s="1" t="s">
        <v>40272</v>
      </c>
      <c r="C50227" s="1" t="s">
        <v>40279</v>
      </c>
      <c r="D50227" s="1" t="str">
        <f t="shared" si="202"/>
        <v>#VALUE!</v>
      </c>
    </row>
    <row r="50228" ht="15.75" customHeight="1">
      <c r="A50228" s="1">
        <v>7191.0</v>
      </c>
      <c r="B50228" s="1" t="s">
        <v>40280</v>
      </c>
      <c r="C50228" s="1" t="s">
        <v>40281</v>
      </c>
      <c r="D50228" s="1" t="str">
        <f t="shared" si="202"/>
        <v>#VALUE!</v>
      </c>
    </row>
    <row r="50229" ht="15.75" customHeight="1">
      <c r="A50229" s="1">
        <v>7191.0</v>
      </c>
      <c r="B50229" s="1" t="s">
        <v>40280</v>
      </c>
      <c r="C50229" s="1" t="s">
        <v>40282</v>
      </c>
      <c r="D50229" s="1" t="str">
        <f t="shared" si="202"/>
        <v>#VALUE!</v>
      </c>
    </row>
    <row r="50230" ht="15.75" customHeight="1">
      <c r="A50230" s="1">
        <v>7191.0</v>
      </c>
      <c r="B50230" s="1" t="s">
        <v>40280</v>
      </c>
      <c r="C50230" s="1" t="s">
        <v>40283</v>
      </c>
      <c r="D50230" s="1" t="str">
        <f t="shared" si="202"/>
        <v>#VALUE!</v>
      </c>
    </row>
    <row r="50231" ht="15.75" customHeight="1">
      <c r="A50231" s="1">
        <v>7191.0</v>
      </c>
      <c r="B50231" s="1" t="s">
        <v>40280</v>
      </c>
      <c r="C50231" s="1" t="s">
        <v>40284</v>
      </c>
      <c r="D50231" s="1" t="str">
        <f t="shared" si="202"/>
        <v>#VALUE!</v>
      </c>
    </row>
    <row r="50232" ht="15.75" customHeight="1">
      <c r="A50232" s="1">
        <v>7192.0</v>
      </c>
      <c r="B50232" s="1" t="s">
        <v>40285</v>
      </c>
      <c r="C50232" s="1" t="s">
        <v>40286</v>
      </c>
      <c r="D50232" s="1" t="str">
        <f t="shared" si="202"/>
        <v>#VALUE!</v>
      </c>
    </row>
    <row r="50233" ht="15.75" customHeight="1">
      <c r="A50233" s="1">
        <v>7192.0</v>
      </c>
      <c r="B50233" s="1" t="s">
        <v>40285</v>
      </c>
      <c r="C50233" s="1" t="s">
        <v>40287</v>
      </c>
      <c r="D50233" s="1" t="str">
        <f t="shared" si="202"/>
        <v>#VALUE!</v>
      </c>
    </row>
    <row r="50234" ht="15.75" customHeight="1">
      <c r="A50234" s="1">
        <v>7193.0</v>
      </c>
      <c r="B50234" s="1" t="s">
        <v>40288</v>
      </c>
      <c r="C50234" s="1" t="s">
        <v>40289</v>
      </c>
      <c r="D50234" s="1" t="str">
        <f t="shared" si="202"/>
        <v>#VALUE!</v>
      </c>
    </row>
    <row r="50235" ht="15.75" customHeight="1">
      <c r="A50235" s="1">
        <v>7193.0</v>
      </c>
      <c r="B50235" s="1" t="s">
        <v>40288</v>
      </c>
      <c r="C50235" s="1" t="s">
        <v>40290</v>
      </c>
      <c r="D50235" s="1" t="str">
        <f t="shared" si="202"/>
        <v>#VALUE!</v>
      </c>
    </row>
    <row r="50236" ht="15.75" customHeight="1">
      <c r="A50236" s="1">
        <v>7193.0</v>
      </c>
      <c r="B50236" s="1" t="s">
        <v>40288</v>
      </c>
      <c r="C50236" s="1" t="s">
        <v>40291</v>
      </c>
      <c r="D50236" s="1" t="str">
        <f t="shared" si="202"/>
        <v>#VALUE!</v>
      </c>
    </row>
    <row r="50237" ht="15.75" customHeight="1">
      <c r="A50237" s="1">
        <v>7194.0</v>
      </c>
      <c r="B50237" s="1" t="s">
        <v>40292</v>
      </c>
      <c r="C50237" s="1" t="s">
        <v>24299</v>
      </c>
      <c r="D50237" s="1" t="str">
        <f t="shared" si="202"/>
        <v>#VALUE!</v>
      </c>
    </row>
    <row r="50238" ht="15.75" customHeight="1">
      <c r="A50238" s="1">
        <v>7194.0</v>
      </c>
      <c r="B50238" s="1" t="s">
        <v>40292</v>
      </c>
      <c r="C50238" s="1" t="s">
        <v>24300</v>
      </c>
      <c r="D50238" s="1" t="str">
        <f t="shared" si="202"/>
        <v>#VALUE!</v>
      </c>
    </row>
    <row r="50239" ht="15.75" customHeight="1">
      <c r="A50239" s="1">
        <v>7194.0</v>
      </c>
      <c r="B50239" s="1" t="s">
        <v>40292</v>
      </c>
      <c r="C50239" s="1" t="s">
        <v>24301</v>
      </c>
      <c r="D50239" s="1" t="str">
        <f t="shared" si="202"/>
        <v>#VALUE!</v>
      </c>
    </row>
    <row r="50240" ht="15.75" customHeight="1">
      <c r="A50240" s="1">
        <v>7194.0</v>
      </c>
      <c r="B50240" s="1" t="s">
        <v>40292</v>
      </c>
      <c r="C50240" s="1" t="s">
        <v>24302</v>
      </c>
      <c r="D50240" s="1" t="str">
        <f t="shared" si="202"/>
        <v>#VALUE!</v>
      </c>
    </row>
    <row r="50241" ht="15.75" customHeight="1">
      <c r="A50241" s="1">
        <v>7194.0</v>
      </c>
      <c r="B50241" s="1" t="s">
        <v>40292</v>
      </c>
      <c r="C50241" s="1" t="s">
        <v>24303</v>
      </c>
      <c r="D50241" s="1" t="str">
        <f t="shared" si="202"/>
        <v>#VALUE!</v>
      </c>
    </row>
    <row r="50242" ht="15.75" customHeight="1">
      <c r="A50242" s="1">
        <v>7194.0</v>
      </c>
      <c r="B50242" s="1" t="s">
        <v>40292</v>
      </c>
      <c r="C50242" s="1" t="s">
        <v>24304</v>
      </c>
      <c r="D50242" s="1" t="str">
        <f t="shared" si="202"/>
        <v>#VALUE!</v>
      </c>
    </row>
    <row r="50243" ht="15.75" customHeight="1">
      <c r="A50243" s="1">
        <v>7194.0</v>
      </c>
      <c r="B50243" s="1" t="s">
        <v>40292</v>
      </c>
      <c r="C50243" s="1" t="s">
        <v>24305</v>
      </c>
      <c r="D50243" s="1" t="str">
        <f t="shared" si="202"/>
        <v>#VALUE!</v>
      </c>
    </row>
    <row r="50244" ht="15.75" customHeight="1">
      <c r="A50244" s="1">
        <v>7194.0</v>
      </c>
      <c r="B50244" s="1" t="s">
        <v>40292</v>
      </c>
      <c r="C50244" s="1" t="s">
        <v>24306</v>
      </c>
      <c r="D50244" s="1" t="str">
        <f t="shared" si="202"/>
        <v>#VALUE!</v>
      </c>
    </row>
    <row r="50245" ht="15.75" customHeight="1">
      <c r="A50245" s="1">
        <v>7195.0</v>
      </c>
      <c r="B50245" s="1" t="s">
        <v>40293</v>
      </c>
      <c r="C50245" s="1" t="s">
        <v>40294</v>
      </c>
      <c r="D50245" s="1" t="str">
        <f t="shared" si="202"/>
        <v>#VALUE!</v>
      </c>
    </row>
    <row r="50246" ht="15.75" customHeight="1">
      <c r="A50246" s="1">
        <v>7195.0</v>
      </c>
      <c r="B50246" s="1" t="s">
        <v>40293</v>
      </c>
      <c r="C50246" s="1" t="s">
        <v>40295</v>
      </c>
      <c r="D50246" s="1" t="str">
        <f t="shared" si="202"/>
        <v>#VALUE!</v>
      </c>
    </row>
    <row r="50247" ht="15.75" customHeight="1">
      <c r="A50247" s="1">
        <v>7195.0</v>
      </c>
      <c r="B50247" s="1" t="s">
        <v>40293</v>
      </c>
      <c r="C50247" s="1" t="s">
        <v>40296</v>
      </c>
      <c r="D50247" s="1" t="str">
        <f t="shared" si="202"/>
        <v>#VALUE!</v>
      </c>
    </row>
    <row r="50248" ht="15.75" customHeight="1">
      <c r="A50248" s="1">
        <v>7196.0</v>
      </c>
      <c r="B50248" s="1" t="s">
        <v>40297</v>
      </c>
      <c r="C50248" s="1" t="s">
        <v>40298</v>
      </c>
      <c r="D50248" s="1" t="str">
        <f t="shared" si="202"/>
        <v>#VALUE!</v>
      </c>
    </row>
    <row r="50249" ht="15.75" customHeight="1">
      <c r="A50249" s="1">
        <v>7196.0</v>
      </c>
      <c r="B50249" s="1" t="s">
        <v>40297</v>
      </c>
      <c r="C50249" s="1" t="s">
        <v>40299</v>
      </c>
      <c r="D50249" s="1" t="str">
        <f t="shared" si="202"/>
        <v>#VALUE!</v>
      </c>
    </row>
    <row r="50250" ht="15.75" customHeight="1">
      <c r="A50250" s="1">
        <v>7196.0</v>
      </c>
      <c r="B50250" s="1" t="s">
        <v>40297</v>
      </c>
      <c r="C50250" s="1" t="s">
        <v>40300</v>
      </c>
      <c r="D50250" s="1" t="str">
        <f t="shared" si="202"/>
        <v>#VALUE!</v>
      </c>
    </row>
    <row r="50251" ht="15.75" customHeight="1">
      <c r="A50251" s="1">
        <v>7196.0</v>
      </c>
      <c r="B50251" s="1" t="s">
        <v>40297</v>
      </c>
      <c r="C50251" s="1" t="s">
        <v>40301</v>
      </c>
      <c r="D50251" s="1" t="str">
        <f t="shared" si="202"/>
        <v>#VALUE!</v>
      </c>
    </row>
    <row r="50252" ht="15.75" customHeight="1">
      <c r="A50252" s="1">
        <v>7196.0</v>
      </c>
      <c r="B50252" s="1" t="s">
        <v>40297</v>
      </c>
      <c r="C50252" s="1" t="s">
        <v>40302</v>
      </c>
      <c r="D50252" s="1" t="str">
        <f t="shared" si="202"/>
        <v>#VALUE!</v>
      </c>
    </row>
    <row r="50253" ht="15.75" customHeight="1">
      <c r="A50253" s="1">
        <v>7196.0</v>
      </c>
      <c r="B50253" s="1" t="s">
        <v>40297</v>
      </c>
      <c r="C50253" s="1" t="s">
        <v>25731</v>
      </c>
      <c r="D50253" s="1" t="str">
        <f t="shared" si="202"/>
        <v>#VALUE!</v>
      </c>
    </row>
    <row r="50254" ht="15.75" customHeight="1">
      <c r="A50254" s="1">
        <v>7196.0</v>
      </c>
      <c r="B50254" s="1" t="s">
        <v>40297</v>
      </c>
      <c r="C50254" s="1" t="s">
        <v>40303</v>
      </c>
      <c r="D50254" s="1" t="str">
        <f t="shared" si="202"/>
        <v>#VALUE!</v>
      </c>
    </row>
    <row r="50255" ht="15.75" customHeight="1">
      <c r="A50255" s="1">
        <v>7196.0</v>
      </c>
      <c r="B50255" s="1" t="s">
        <v>40297</v>
      </c>
      <c r="C50255" s="1" t="s">
        <v>40304</v>
      </c>
      <c r="D50255" s="1" t="str">
        <f t="shared" si="202"/>
        <v>#VALUE!</v>
      </c>
    </row>
    <row r="50256" ht="15.75" customHeight="1">
      <c r="A50256" s="1">
        <v>7196.0</v>
      </c>
      <c r="B50256" s="1" t="s">
        <v>40297</v>
      </c>
      <c r="C50256" s="1" t="s">
        <v>40305</v>
      </c>
      <c r="D50256" s="1" t="str">
        <f t="shared" si="202"/>
        <v>#VALUE!</v>
      </c>
    </row>
    <row r="50257" ht="15.75" customHeight="1">
      <c r="A50257" s="1">
        <v>7196.0</v>
      </c>
      <c r="B50257" s="1" t="s">
        <v>40297</v>
      </c>
      <c r="C50257" s="1" t="s">
        <v>40306</v>
      </c>
      <c r="D50257" s="1" t="str">
        <f t="shared" si="202"/>
        <v>#VALUE!</v>
      </c>
    </row>
    <row r="50258" ht="15.75" customHeight="1">
      <c r="A50258" s="1">
        <v>7196.0</v>
      </c>
      <c r="B50258" s="1" t="s">
        <v>40297</v>
      </c>
      <c r="C50258" s="1" t="s">
        <v>40307</v>
      </c>
      <c r="D50258" s="1" t="str">
        <f t="shared" si="202"/>
        <v>#VALUE!</v>
      </c>
    </row>
    <row r="50259" ht="15.75" customHeight="1">
      <c r="A50259" s="1">
        <v>7197.0</v>
      </c>
      <c r="B50259" s="1" t="s">
        <v>40308</v>
      </c>
      <c r="C50259" s="1" t="s">
        <v>40309</v>
      </c>
      <c r="D50259" s="1" t="str">
        <f t="shared" si="202"/>
        <v>#VALUE!</v>
      </c>
    </row>
    <row r="50260" ht="15.75" customHeight="1">
      <c r="A50260" s="1">
        <v>7197.0</v>
      </c>
      <c r="B50260" s="1" t="s">
        <v>40308</v>
      </c>
      <c r="C50260" s="1" t="s">
        <v>40310</v>
      </c>
      <c r="D50260" s="1" t="str">
        <f t="shared" si="202"/>
        <v>#VALUE!</v>
      </c>
    </row>
    <row r="50261" ht="15.75" customHeight="1">
      <c r="A50261" s="1">
        <v>7197.0</v>
      </c>
      <c r="B50261" s="1" t="s">
        <v>40308</v>
      </c>
      <c r="C50261" s="1" t="s">
        <v>40311</v>
      </c>
      <c r="D50261" s="1" t="str">
        <f t="shared" si="202"/>
        <v>#VALUE!</v>
      </c>
    </row>
    <row r="50262" ht="15.75" customHeight="1">
      <c r="A50262" s="1">
        <v>7197.0</v>
      </c>
      <c r="B50262" s="1" t="s">
        <v>40308</v>
      </c>
      <c r="C50262" s="1" t="s">
        <v>40312</v>
      </c>
      <c r="D50262" s="1" t="str">
        <f t="shared" si="202"/>
        <v>#VALUE!</v>
      </c>
    </row>
    <row r="50263" ht="15.75" customHeight="1">
      <c r="A50263" s="1">
        <v>7197.0</v>
      </c>
      <c r="B50263" s="1" t="s">
        <v>40308</v>
      </c>
      <c r="C50263" s="1" t="s">
        <v>40313</v>
      </c>
      <c r="D50263" s="1" t="str">
        <f t="shared" si="202"/>
        <v>#VALUE!</v>
      </c>
    </row>
    <row r="50264" ht="15.75" customHeight="1">
      <c r="A50264" s="1">
        <v>7199.0</v>
      </c>
      <c r="B50264" s="1" t="s">
        <v>40314</v>
      </c>
      <c r="C50264" s="1" t="s">
        <v>39553</v>
      </c>
      <c r="D50264" s="1" t="str">
        <f t="shared" si="202"/>
        <v>#VALUE!</v>
      </c>
    </row>
    <row r="50265" ht="15.75" customHeight="1">
      <c r="A50265" s="1">
        <v>7201.0</v>
      </c>
      <c r="B50265" s="1" t="s">
        <v>40315</v>
      </c>
      <c r="C50265" s="1" t="s">
        <v>40316</v>
      </c>
      <c r="D50265" s="1" t="str">
        <f t="shared" si="202"/>
        <v>#VALUE!</v>
      </c>
    </row>
    <row r="50266" ht="15.75" customHeight="1">
      <c r="A50266" s="1">
        <v>7205.0</v>
      </c>
      <c r="B50266" s="1" t="s">
        <v>40317</v>
      </c>
      <c r="C50266" s="1" t="s">
        <v>40318</v>
      </c>
      <c r="D50266" s="1" t="str">
        <f t="shared" si="202"/>
        <v>#VALUE!</v>
      </c>
    </row>
    <row r="50267" ht="15.75" customHeight="1">
      <c r="A50267" s="1">
        <v>7205.0</v>
      </c>
      <c r="B50267" s="1" t="s">
        <v>40317</v>
      </c>
      <c r="C50267" s="1" t="s">
        <v>40319</v>
      </c>
      <c r="D50267" s="1" t="str">
        <f t="shared" si="202"/>
        <v>#VALUE!</v>
      </c>
    </row>
    <row r="50268" ht="15.75" customHeight="1">
      <c r="A50268" s="1">
        <v>7205.0</v>
      </c>
      <c r="B50268" s="1" t="s">
        <v>40317</v>
      </c>
      <c r="C50268" s="1" t="s">
        <v>40320</v>
      </c>
      <c r="D50268" s="1" t="str">
        <f t="shared" si="202"/>
        <v>#VALUE!</v>
      </c>
    </row>
    <row r="50269" ht="15.75" customHeight="1">
      <c r="A50269" s="1">
        <v>7206.0</v>
      </c>
      <c r="B50269" s="1" t="s">
        <v>40321</v>
      </c>
      <c r="C50269" s="1" t="s">
        <v>40322</v>
      </c>
      <c r="D50269" s="1" t="str">
        <f t="shared" si="202"/>
        <v>#VALUE!</v>
      </c>
    </row>
    <row r="50270" ht="15.75" customHeight="1">
      <c r="A50270" s="1">
        <v>7206.0</v>
      </c>
      <c r="B50270" s="1" t="s">
        <v>40321</v>
      </c>
      <c r="C50270" s="1" t="s">
        <v>40323</v>
      </c>
      <c r="D50270" s="1" t="str">
        <f t="shared" si="202"/>
        <v>#VALUE!</v>
      </c>
    </row>
    <row r="50271" ht="15.75" customHeight="1">
      <c r="A50271" s="1">
        <v>7206.0</v>
      </c>
      <c r="B50271" s="1" t="s">
        <v>40321</v>
      </c>
      <c r="C50271" s="1" t="s">
        <v>40324</v>
      </c>
      <c r="D50271" s="1" t="str">
        <f t="shared" si="202"/>
        <v>#VALUE!</v>
      </c>
    </row>
    <row r="50272" ht="15.75" customHeight="1">
      <c r="A50272" s="1">
        <v>7207.0</v>
      </c>
      <c r="B50272" s="1" t="s">
        <v>40325</v>
      </c>
      <c r="C50272" s="1" t="s">
        <v>40326</v>
      </c>
      <c r="D50272" s="1" t="str">
        <f t="shared" si="202"/>
        <v>#VALUE!</v>
      </c>
    </row>
    <row r="50273" ht="15.75" customHeight="1">
      <c r="A50273" s="1">
        <v>7207.0</v>
      </c>
      <c r="B50273" s="1" t="s">
        <v>40325</v>
      </c>
      <c r="C50273" s="1" t="s">
        <v>40327</v>
      </c>
      <c r="D50273" s="1" t="str">
        <f t="shared" si="202"/>
        <v>#VALUE!</v>
      </c>
    </row>
    <row r="50274" ht="15.75" customHeight="1">
      <c r="A50274" s="1">
        <v>7208.0</v>
      </c>
      <c r="B50274" s="1" t="s">
        <v>40328</v>
      </c>
      <c r="C50274" s="1" t="s">
        <v>40329</v>
      </c>
      <c r="D50274" s="1" t="str">
        <f t="shared" si="202"/>
        <v>#VALUE!</v>
      </c>
    </row>
    <row r="50275" ht="15.75" customHeight="1">
      <c r="A50275" s="1">
        <v>7208.0</v>
      </c>
      <c r="B50275" s="1" t="s">
        <v>40328</v>
      </c>
      <c r="C50275" s="1" t="s">
        <v>40330</v>
      </c>
      <c r="D50275" s="1" t="str">
        <f t="shared" si="202"/>
        <v>#VALUE!</v>
      </c>
    </row>
    <row r="50276" ht="15.75" customHeight="1">
      <c r="A50276" s="1">
        <v>7209.0</v>
      </c>
      <c r="B50276" s="1" t="s">
        <v>40331</v>
      </c>
      <c r="C50276" s="1" t="s">
        <v>18591</v>
      </c>
      <c r="D50276" s="1" t="str">
        <f t="shared" si="202"/>
        <v>#VALUE!</v>
      </c>
    </row>
    <row r="50277" ht="15.75" customHeight="1">
      <c r="A50277" s="1">
        <v>7209.0</v>
      </c>
      <c r="B50277" s="1" t="s">
        <v>40331</v>
      </c>
      <c r="C50277" s="1" t="s">
        <v>18592</v>
      </c>
      <c r="D50277" s="1" t="str">
        <f t="shared" si="202"/>
        <v>#VALUE!</v>
      </c>
    </row>
    <row r="50278" ht="15.75" customHeight="1">
      <c r="A50278" s="1">
        <v>7209.0</v>
      </c>
      <c r="B50278" s="1" t="s">
        <v>40331</v>
      </c>
      <c r="C50278" s="1" t="s">
        <v>18593</v>
      </c>
      <c r="D50278" s="1" t="str">
        <f t="shared" si="202"/>
        <v>#VALUE!</v>
      </c>
    </row>
    <row r="50279" ht="15.75" customHeight="1">
      <c r="A50279" s="1">
        <v>7209.0</v>
      </c>
      <c r="B50279" s="1" t="s">
        <v>40331</v>
      </c>
      <c r="C50279" s="1" t="s">
        <v>18594</v>
      </c>
      <c r="D50279" s="1" t="str">
        <f t="shared" si="202"/>
        <v>#VALUE!</v>
      </c>
    </row>
    <row r="50280" ht="15.75" customHeight="1">
      <c r="A50280" s="1">
        <v>7209.0</v>
      </c>
      <c r="B50280" s="1" t="s">
        <v>40331</v>
      </c>
      <c r="C50280" s="1" t="s">
        <v>18595</v>
      </c>
      <c r="D50280" s="1" t="str">
        <f t="shared" si="202"/>
        <v>#VALUE!</v>
      </c>
    </row>
    <row r="50281" ht="15.75" customHeight="1">
      <c r="A50281" s="1">
        <v>7210.0</v>
      </c>
      <c r="B50281" s="1" t="s">
        <v>40332</v>
      </c>
      <c r="C50281" s="1" t="s">
        <v>40333</v>
      </c>
      <c r="D50281" s="1" t="str">
        <f t="shared" si="202"/>
        <v>#VALUE!</v>
      </c>
    </row>
    <row r="50282" ht="15.75" customHeight="1">
      <c r="A50282" s="1">
        <v>7210.0</v>
      </c>
      <c r="B50282" s="1" t="s">
        <v>40332</v>
      </c>
      <c r="C50282" s="1" t="s">
        <v>40334</v>
      </c>
      <c r="D50282" s="1" t="str">
        <f t="shared" si="202"/>
        <v>#VALUE!</v>
      </c>
    </row>
    <row r="50283" ht="15.75" customHeight="1">
      <c r="A50283" s="1">
        <v>7210.0</v>
      </c>
      <c r="B50283" s="1" t="s">
        <v>40332</v>
      </c>
      <c r="C50283" s="1" t="s">
        <v>40335</v>
      </c>
      <c r="D50283" s="1" t="str">
        <f t="shared" si="202"/>
        <v>#VALUE!</v>
      </c>
    </row>
    <row r="50284" ht="15.75" customHeight="1">
      <c r="A50284" s="1">
        <v>7210.0</v>
      </c>
      <c r="B50284" s="1" t="s">
        <v>40332</v>
      </c>
      <c r="C50284" s="1" t="s">
        <v>40336</v>
      </c>
      <c r="D50284" s="1" t="str">
        <f t="shared" si="202"/>
        <v>#VALUE!</v>
      </c>
    </row>
    <row r="50285" ht="15.75" customHeight="1">
      <c r="A50285" s="1">
        <v>7211.0</v>
      </c>
      <c r="B50285" s="1" t="s">
        <v>40337</v>
      </c>
      <c r="C50285" s="1" t="s">
        <v>40338</v>
      </c>
      <c r="D50285" s="1" t="str">
        <f t="shared" si="202"/>
        <v>#VALUE!</v>
      </c>
    </row>
    <row r="50286" ht="15.75" customHeight="1">
      <c r="A50286" s="1">
        <v>7212.0</v>
      </c>
      <c r="B50286" s="1" t="s">
        <v>40339</v>
      </c>
      <c r="C50286" s="1" t="s">
        <v>40340</v>
      </c>
      <c r="D50286" s="1" t="str">
        <f t="shared" si="202"/>
        <v>#VALUE!</v>
      </c>
    </row>
    <row r="50287" ht="15.75" customHeight="1">
      <c r="A50287" s="1">
        <v>7212.0</v>
      </c>
      <c r="B50287" s="1" t="s">
        <v>40339</v>
      </c>
      <c r="C50287" s="1" t="s">
        <v>40341</v>
      </c>
      <c r="D50287" s="1" t="str">
        <f t="shared" si="202"/>
        <v>#VALUE!</v>
      </c>
    </row>
    <row r="50288" ht="15.75" customHeight="1">
      <c r="A50288" s="1">
        <v>7213.0</v>
      </c>
      <c r="B50288" s="1" t="s">
        <v>40342</v>
      </c>
      <c r="C50288" s="1" t="s">
        <v>18990</v>
      </c>
      <c r="D50288" s="1" t="str">
        <f t="shared" si="202"/>
        <v>#VALUE!</v>
      </c>
    </row>
    <row r="50289" ht="15.75" customHeight="1">
      <c r="A50289" s="1">
        <v>7213.0</v>
      </c>
      <c r="B50289" s="1" t="s">
        <v>40342</v>
      </c>
      <c r="C50289" s="1" t="s">
        <v>40343</v>
      </c>
      <c r="D50289" s="1" t="str">
        <f t="shared" si="202"/>
        <v>#VALUE!</v>
      </c>
    </row>
    <row r="50290" ht="15.75" customHeight="1">
      <c r="A50290" s="1">
        <v>7213.0</v>
      </c>
      <c r="B50290" s="1" t="s">
        <v>40342</v>
      </c>
      <c r="C50290" s="1" t="s">
        <v>40344</v>
      </c>
      <c r="D50290" s="1" t="str">
        <f t="shared" si="202"/>
        <v>#VALUE!</v>
      </c>
    </row>
    <row r="50291" ht="15.75" customHeight="1">
      <c r="A50291" s="1">
        <v>7213.0</v>
      </c>
      <c r="B50291" s="1" t="s">
        <v>40342</v>
      </c>
      <c r="C50291" s="1" t="s">
        <v>40345</v>
      </c>
      <c r="D50291" s="1" t="str">
        <f t="shared" si="202"/>
        <v>#VALUE!</v>
      </c>
    </row>
    <row r="50292" ht="15.75" customHeight="1">
      <c r="A50292" s="1">
        <v>7213.0</v>
      </c>
      <c r="B50292" s="1" t="s">
        <v>40342</v>
      </c>
      <c r="C50292" s="1" t="s">
        <v>40346</v>
      </c>
      <c r="D50292" s="1" t="str">
        <f t="shared" si="202"/>
        <v>#VALUE!</v>
      </c>
    </row>
    <row r="50293" ht="15.75" customHeight="1">
      <c r="A50293" s="1">
        <v>7213.0</v>
      </c>
      <c r="B50293" s="1" t="s">
        <v>40342</v>
      </c>
      <c r="C50293" s="1" t="s">
        <v>18991</v>
      </c>
      <c r="D50293" s="1" t="str">
        <f t="shared" si="202"/>
        <v>#VALUE!</v>
      </c>
    </row>
    <row r="50294" ht="15.75" customHeight="1">
      <c r="A50294" s="1">
        <v>7213.0</v>
      </c>
      <c r="B50294" s="1" t="s">
        <v>40342</v>
      </c>
      <c r="C50294" s="1" t="s">
        <v>18992</v>
      </c>
      <c r="D50294" s="1" t="str">
        <f t="shared" si="202"/>
        <v>#VALUE!</v>
      </c>
    </row>
    <row r="50295" ht="15.75" customHeight="1">
      <c r="A50295" s="1">
        <v>7214.0</v>
      </c>
      <c r="B50295" s="1" t="s">
        <v>40347</v>
      </c>
      <c r="C50295" s="1" t="s">
        <v>40348</v>
      </c>
      <c r="D50295" s="1" t="str">
        <f t="shared" si="202"/>
        <v>#VALUE!</v>
      </c>
    </row>
    <row r="50296" ht="15.75" customHeight="1">
      <c r="A50296" s="1">
        <v>7214.0</v>
      </c>
      <c r="B50296" s="1" t="s">
        <v>40347</v>
      </c>
      <c r="C50296" s="1" t="s">
        <v>40349</v>
      </c>
      <c r="D50296" s="1" t="str">
        <f t="shared" si="202"/>
        <v>#VALUE!</v>
      </c>
    </row>
    <row r="50297" ht="15.75" customHeight="1">
      <c r="A50297" s="1">
        <v>7214.0</v>
      </c>
      <c r="B50297" s="1" t="s">
        <v>40347</v>
      </c>
      <c r="C50297" s="1" t="s">
        <v>40350</v>
      </c>
      <c r="D50297" s="1" t="str">
        <f t="shared" si="202"/>
        <v>#VALUE!</v>
      </c>
    </row>
    <row r="50298" ht="15.75" customHeight="1">
      <c r="A50298" s="1">
        <v>7214.0</v>
      </c>
      <c r="B50298" s="1" t="s">
        <v>40347</v>
      </c>
      <c r="C50298" s="1" t="s">
        <v>40351</v>
      </c>
      <c r="D50298" s="1" t="str">
        <f t="shared" si="202"/>
        <v>#VALUE!</v>
      </c>
    </row>
    <row r="50299" ht="15.75" customHeight="1">
      <c r="A50299" s="1">
        <v>7214.0</v>
      </c>
      <c r="B50299" s="1" t="s">
        <v>40347</v>
      </c>
      <c r="C50299" s="1" t="s">
        <v>40352</v>
      </c>
      <c r="D50299" s="1" t="str">
        <f t="shared" si="202"/>
        <v>#VALUE!</v>
      </c>
    </row>
    <row r="50300" ht="15.75" customHeight="1">
      <c r="A50300" s="1">
        <v>7215.0</v>
      </c>
      <c r="B50300" s="1" t="s">
        <v>40353</v>
      </c>
      <c r="C50300" s="1" t="s">
        <v>40354</v>
      </c>
      <c r="D50300" s="1" t="str">
        <f t="shared" si="202"/>
        <v>#VALUE!</v>
      </c>
    </row>
    <row r="50301" ht="15.75" customHeight="1">
      <c r="A50301" s="1">
        <v>7216.0</v>
      </c>
      <c r="B50301" s="1" t="s">
        <v>40355</v>
      </c>
      <c r="C50301" s="1" t="s">
        <v>24155</v>
      </c>
      <c r="D50301" s="1" t="str">
        <f t="shared" si="202"/>
        <v>#VALUE!</v>
      </c>
    </row>
    <row r="50302" ht="15.75" customHeight="1">
      <c r="A50302" s="1">
        <v>7216.0</v>
      </c>
      <c r="B50302" s="1" t="s">
        <v>40355</v>
      </c>
      <c r="C50302" s="1" t="s">
        <v>24156</v>
      </c>
      <c r="D50302" s="1" t="str">
        <f t="shared" si="202"/>
        <v>#VALUE!</v>
      </c>
    </row>
    <row r="50303" ht="15.75" customHeight="1">
      <c r="A50303" s="1">
        <v>7216.0</v>
      </c>
      <c r="B50303" s="1" t="s">
        <v>40355</v>
      </c>
      <c r="C50303" s="1" t="s">
        <v>24157</v>
      </c>
      <c r="D50303" s="1" t="str">
        <f t="shared" si="202"/>
        <v>#VALUE!</v>
      </c>
    </row>
    <row r="50304" ht="15.75" customHeight="1">
      <c r="A50304" s="1">
        <v>7216.0</v>
      </c>
      <c r="B50304" s="1" t="s">
        <v>40355</v>
      </c>
      <c r="C50304" s="1" t="s">
        <v>40356</v>
      </c>
      <c r="D50304" s="1" t="str">
        <f t="shared" si="202"/>
        <v>#VALUE!</v>
      </c>
    </row>
    <row r="50305" ht="15.75" customHeight="1">
      <c r="A50305" s="1">
        <v>7216.0</v>
      </c>
      <c r="B50305" s="1" t="s">
        <v>40355</v>
      </c>
      <c r="C50305" s="1" t="s">
        <v>24158</v>
      </c>
      <c r="D50305" s="1" t="str">
        <f t="shared" si="202"/>
        <v>#VALUE!</v>
      </c>
    </row>
    <row r="50306" ht="15.75" customHeight="1">
      <c r="A50306" s="1">
        <v>7216.0</v>
      </c>
      <c r="B50306" s="1" t="s">
        <v>40355</v>
      </c>
      <c r="C50306" s="1" t="s">
        <v>24159</v>
      </c>
      <c r="D50306" s="1" t="str">
        <f t="shared" si="202"/>
        <v>#VALUE!</v>
      </c>
    </row>
    <row r="50307" ht="15.75" customHeight="1">
      <c r="A50307" s="1">
        <v>7216.0</v>
      </c>
      <c r="B50307" s="1" t="s">
        <v>40355</v>
      </c>
      <c r="C50307" s="1" t="s">
        <v>24160</v>
      </c>
      <c r="D50307" s="1" t="str">
        <f t="shared" si="202"/>
        <v>#VALUE!</v>
      </c>
    </row>
    <row r="50308" ht="15.75" customHeight="1">
      <c r="A50308" s="1">
        <v>7216.0</v>
      </c>
      <c r="B50308" s="1" t="s">
        <v>40355</v>
      </c>
      <c r="C50308" s="1" t="s">
        <v>24161</v>
      </c>
      <c r="D50308" s="1" t="str">
        <f t="shared" si="202"/>
        <v>#VALUE!</v>
      </c>
    </row>
    <row r="50309" ht="15.75" customHeight="1">
      <c r="A50309" s="1">
        <v>7216.0</v>
      </c>
      <c r="B50309" s="1" t="s">
        <v>40355</v>
      </c>
      <c r="C50309" s="1" t="s">
        <v>40357</v>
      </c>
      <c r="D50309" s="1" t="str">
        <f t="shared" si="202"/>
        <v>#VALUE!</v>
      </c>
    </row>
    <row r="50310" ht="15.75" customHeight="1">
      <c r="A50310" s="1">
        <v>7216.0</v>
      </c>
      <c r="B50310" s="1" t="s">
        <v>40355</v>
      </c>
      <c r="C50310" s="1" t="s">
        <v>24162</v>
      </c>
      <c r="D50310" s="1" t="str">
        <f t="shared" si="202"/>
        <v>#VALUE!</v>
      </c>
    </row>
    <row r="50311" ht="15.75" customHeight="1">
      <c r="A50311" s="1">
        <v>7216.0</v>
      </c>
      <c r="B50311" s="1" t="s">
        <v>40355</v>
      </c>
      <c r="C50311" s="1" t="s">
        <v>24163</v>
      </c>
      <c r="D50311" s="1" t="str">
        <f t="shared" si="202"/>
        <v>#VALUE!</v>
      </c>
    </row>
    <row r="50312" ht="15.75" customHeight="1">
      <c r="A50312" s="1">
        <v>7216.0</v>
      </c>
      <c r="B50312" s="1" t="s">
        <v>40355</v>
      </c>
      <c r="C50312" s="1" t="s">
        <v>40358</v>
      </c>
      <c r="D50312" s="1" t="str">
        <f t="shared" si="202"/>
        <v>#VALUE!</v>
      </c>
    </row>
    <row r="50313" ht="15.75" customHeight="1">
      <c r="A50313" s="1">
        <v>7216.0</v>
      </c>
      <c r="B50313" s="1" t="s">
        <v>40355</v>
      </c>
      <c r="C50313" s="1" t="s">
        <v>24164</v>
      </c>
      <c r="D50313" s="1" t="str">
        <f t="shared" si="202"/>
        <v>#VALUE!</v>
      </c>
    </row>
    <row r="50314" ht="15.75" customHeight="1">
      <c r="A50314" s="1">
        <v>7217.0</v>
      </c>
      <c r="B50314" s="1" t="s">
        <v>40359</v>
      </c>
      <c r="C50314" s="1" t="s">
        <v>40360</v>
      </c>
      <c r="D50314" s="1" t="str">
        <f t="shared" si="202"/>
        <v>#VALUE!</v>
      </c>
    </row>
    <row r="50315" ht="15.75" customHeight="1">
      <c r="A50315" s="1">
        <v>7217.0</v>
      </c>
      <c r="B50315" s="1" t="s">
        <v>40359</v>
      </c>
      <c r="C50315" s="1" t="s">
        <v>40361</v>
      </c>
      <c r="D50315" s="1" t="str">
        <f t="shared" si="202"/>
        <v>#VALUE!</v>
      </c>
    </row>
    <row r="50316" ht="15.75" customHeight="1">
      <c r="A50316" s="1">
        <v>7218.0</v>
      </c>
      <c r="B50316" s="1" t="s">
        <v>40362</v>
      </c>
      <c r="C50316" s="1" t="s">
        <v>40363</v>
      </c>
      <c r="D50316" s="1" t="str">
        <f t="shared" si="202"/>
        <v>#VALUE!</v>
      </c>
    </row>
    <row r="50317" ht="15.75" customHeight="1">
      <c r="A50317" s="1">
        <v>7218.0</v>
      </c>
      <c r="B50317" s="1" t="s">
        <v>40362</v>
      </c>
      <c r="C50317" s="1" t="s">
        <v>40364</v>
      </c>
      <c r="D50317" s="1" t="str">
        <f t="shared" si="202"/>
        <v>#VALUE!</v>
      </c>
    </row>
    <row r="50318" ht="15.75" customHeight="1">
      <c r="A50318" s="1">
        <v>7218.0</v>
      </c>
      <c r="B50318" s="1" t="s">
        <v>40362</v>
      </c>
      <c r="C50318" s="1" t="s">
        <v>40365</v>
      </c>
      <c r="D50318" s="1" t="str">
        <f t="shared" si="202"/>
        <v>#VALUE!</v>
      </c>
    </row>
    <row r="50319" ht="15.75" customHeight="1">
      <c r="A50319" s="1">
        <v>7218.0</v>
      </c>
      <c r="B50319" s="1" t="s">
        <v>40362</v>
      </c>
      <c r="C50319" s="1" t="s">
        <v>40366</v>
      </c>
      <c r="D50319" s="1" t="str">
        <f t="shared" si="202"/>
        <v>#VALUE!</v>
      </c>
    </row>
    <row r="50320" ht="15.75" customHeight="1">
      <c r="A50320" s="1">
        <v>7218.0</v>
      </c>
      <c r="B50320" s="1" t="s">
        <v>40362</v>
      </c>
      <c r="C50320" s="1" t="s">
        <v>40367</v>
      </c>
      <c r="D50320" s="1" t="str">
        <f t="shared" si="202"/>
        <v>#VALUE!</v>
      </c>
    </row>
    <row r="50321" ht="15.75" customHeight="1">
      <c r="A50321" s="1">
        <v>7219.0</v>
      </c>
      <c r="B50321" s="1" t="s">
        <v>40368</v>
      </c>
      <c r="C50321" s="1" t="s">
        <v>40363</v>
      </c>
      <c r="D50321" s="1" t="str">
        <f t="shared" si="202"/>
        <v>#VALUE!</v>
      </c>
    </row>
    <row r="50322" ht="15.75" customHeight="1">
      <c r="A50322" s="1">
        <v>7219.0</v>
      </c>
      <c r="B50322" s="1" t="s">
        <v>40368</v>
      </c>
      <c r="C50322" s="1" t="s">
        <v>40364</v>
      </c>
      <c r="D50322" s="1" t="str">
        <f t="shared" si="202"/>
        <v>#VALUE!</v>
      </c>
    </row>
    <row r="50323" ht="15.75" customHeight="1">
      <c r="A50323" s="1">
        <v>7219.0</v>
      </c>
      <c r="B50323" s="1" t="s">
        <v>40368</v>
      </c>
      <c r="C50323" s="1" t="s">
        <v>40365</v>
      </c>
      <c r="D50323" s="1" t="str">
        <f t="shared" si="202"/>
        <v>#VALUE!</v>
      </c>
    </row>
    <row r="50324" ht="15.75" customHeight="1">
      <c r="A50324" s="1">
        <v>7219.0</v>
      </c>
      <c r="B50324" s="1" t="s">
        <v>40368</v>
      </c>
      <c r="C50324" s="1" t="s">
        <v>40366</v>
      </c>
      <c r="D50324" s="1" t="str">
        <f t="shared" si="202"/>
        <v>#VALUE!</v>
      </c>
    </row>
    <row r="50325" ht="15.75" customHeight="1">
      <c r="A50325" s="1">
        <v>7219.0</v>
      </c>
      <c r="B50325" s="1" t="s">
        <v>40368</v>
      </c>
      <c r="C50325" s="1" t="s">
        <v>40367</v>
      </c>
      <c r="D50325" s="1" t="str">
        <f t="shared" si="202"/>
        <v>#VALUE!</v>
      </c>
    </row>
    <row r="50326" ht="15.75" customHeight="1">
      <c r="A50326" s="1">
        <v>7220.0</v>
      </c>
      <c r="B50326" s="1" t="s">
        <v>40369</v>
      </c>
      <c r="C50326" s="1" t="s">
        <v>40370</v>
      </c>
      <c r="D50326" s="1" t="str">
        <f t="shared" si="202"/>
        <v>#VALUE!</v>
      </c>
    </row>
    <row r="50327" ht="15.75" customHeight="1">
      <c r="A50327" s="1">
        <v>7220.0</v>
      </c>
      <c r="B50327" s="1" t="s">
        <v>40369</v>
      </c>
      <c r="C50327" s="1" t="s">
        <v>40371</v>
      </c>
      <c r="D50327" s="1" t="str">
        <f t="shared" si="202"/>
        <v>#VALUE!</v>
      </c>
    </row>
    <row r="50328" ht="15.75" customHeight="1">
      <c r="A50328" s="1">
        <v>7220.0</v>
      </c>
      <c r="B50328" s="1" t="s">
        <v>40369</v>
      </c>
      <c r="C50328" s="1" t="s">
        <v>40372</v>
      </c>
      <c r="D50328" s="1" t="str">
        <f t="shared" si="202"/>
        <v>#VALUE!</v>
      </c>
    </row>
    <row r="50329" ht="15.75" customHeight="1">
      <c r="A50329" s="1">
        <v>7220.0</v>
      </c>
      <c r="B50329" s="1" t="s">
        <v>40369</v>
      </c>
      <c r="C50329" s="1" t="s">
        <v>40373</v>
      </c>
      <c r="D50329" s="1" t="str">
        <f t="shared" si="202"/>
        <v>#VALUE!</v>
      </c>
    </row>
    <row r="50330" ht="15.75" customHeight="1">
      <c r="A50330" s="1">
        <v>7221.0</v>
      </c>
      <c r="B50330" s="1" t="s">
        <v>40374</v>
      </c>
      <c r="C50330" s="1" t="s">
        <v>25916</v>
      </c>
      <c r="D50330" s="1" t="str">
        <f t="shared" si="202"/>
        <v>#VALUE!</v>
      </c>
    </row>
    <row r="50331" ht="15.75" customHeight="1">
      <c r="A50331" s="1">
        <v>7221.0</v>
      </c>
      <c r="B50331" s="1" t="s">
        <v>40374</v>
      </c>
      <c r="C50331" s="1" t="s">
        <v>25917</v>
      </c>
      <c r="D50331" s="1" t="str">
        <f t="shared" si="202"/>
        <v>#VALUE!</v>
      </c>
    </row>
    <row r="50332" ht="15.75" customHeight="1">
      <c r="A50332" s="1">
        <v>7221.0</v>
      </c>
      <c r="B50332" s="1" t="s">
        <v>40374</v>
      </c>
      <c r="C50332" s="1" t="s">
        <v>25918</v>
      </c>
      <c r="D50332" s="1" t="str">
        <f t="shared" si="202"/>
        <v>#VALUE!</v>
      </c>
    </row>
    <row r="50333" ht="15.75" customHeight="1">
      <c r="A50333" s="1">
        <v>7221.0</v>
      </c>
      <c r="B50333" s="1" t="s">
        <v>40374</v>
      </c>
      <c r="C50333" s="1" t="s">
        <v>40375</v>
      </c>
      <c r="D50333" s="1" t="str">
        <f t="shared" si="202"/>
        <v>#VALUE!</v>
      </c>
    </row>
    <row r="50334" ht="15.75" customHeight="1">
      <c r="A50334" s="1">
        <v>7221.0</v>
      </c>
      <c r="B50334" s="1" t="s">
        <v>40374</v>
      </c>
      <c r="C50334" s="1" t="s">
        <v>40376</v>
      </c>
      <c r="D50334" s="1" t="str">
        <f t="shared" si="202"/>
        <v>#VALUE!</v>
      </c>
    </row>
    <row r="50335" ht="15.75" customHeight="1">
      <c r="A50335" s="1">
        <v>7222.0</v>
      </c>
      <c r="B50335" s="1" t="s">
        <v>40377</v>
      </c>
      <c r="C50335" s="1" t="s">
        <v>27111</v>
      </c>
      <c r="D50335" s="1" t="str">
        <f t="shared" si="202"/>
        <v>#VALUE!</v>
      </c>
    </row>
    <row r="50336" ht="15.75" customHeight="1">
      <c r="A50336" s="1">
        <v>7222.0</v>
      </c>
      <c r="B50336" s="1" t="s">
        <v>40377</v>
      </c>
      <c r="C50336" s="1" t="s">
        <v>27112</v>
      </c>
      <c r="D50336" s="1" t="str">
        <f t="shared" si="202"/>
        <v>#VALUE!</v>
      </c>
    </row>
    <row r="50337" ht="15.75" customHeight="1">
      <c r="A50337" s="1">
        <v>7222.0</v>
      </c>
      <c r="B50337" s="1" t="s">
        <v>40377</v>
      </c>
      <c r="C50337" s="1" t="s">
        <v>27113</v>
      </c>
      <c r="D50337" s="1" t="str">
        <f t="shared" si="202"/>
        <v>#VALUE!</v>
      </c>
    </row>
    <row r="50338" ht="15.75" customHeight="1">
      <c r="A50338" s="1">
        <v>7222.0</v>
      </c>
      <c r="B50338" s="1" t="s">
        <v>40377</v>
      </c>
      <c r="C50338" s="1" t="s">
        <v>27114</v>
      </c>
      <c r="D50338" s="1" t="str">
        <f t="shared" si="202"/>
        <v>#VALUE!</v>
      </c>
    </row>
    <row r="50339" ht="15.75" customHeight="1">
      <c r="A50339" s="1">
        <v>7222.0</v>
      </c>
      <c r="B50339" s="1" t="s">
        <v>40377</v>
      </c>
      <c r="C50339" s="1" t="s">
        <v>27115</v>
      </c>
      <c r="D50339" s="1" t="str">
        <f t="shared" si="202"/>
        <v>#VALUE!</v>
      </c>
    </row>
    <row r="50340" ht="15.75" customHeight="1">
      <c r="A50340" s="1">
        <v>7222.0</v>
      </c>
      <c r="B50340" s="1" t="s">
        <v>40377</v>
      </c>
      <c r="C50340" s="1" t="s">
        <v>27116</v>
      </c>
      <c r="D50340" s="1" t="str">
        <f t="shared" si="202"/>
        <v>#VALUE!</v>
      </c>
    </row>
    <row r="50341" ht="15.75" customHeight="1">
      <c r="A50341" s="1">
        <v>7222.0</v>
      </c>
      <c r="B50341" s="1" t="s">
        <v>40377</v>
      </c>
      <c r="C50341" s="1" t="s">
        <v>27117</v>
      </c>
      <c r="D50341" s="1" t="str">
        <f t="shared" si="202"/>
        <v>#VALUE!</v>
      </c>
    </row>
    <row r="50342" ht="15.75" customHeight="1">
      <c r="A50342" s="1">
        <v>7222.0</v>
      </c>
      <c r="B50342" s="1" t="s">
        <v>40377</v>
      </c>
      <c r="C50342" s="1" t="s">
        <v>27118</v>
      </c>
      <c r="D50342" s="1" t="str">
        <f t="shared" si="202"/>
        <v>#VALUE!</v>
      </c>
    </row>
    <row r="50343" ht="15.75" customHeight="1">
      <c r="A50343" s="1">
        <v>7222.0</v>
      </c>
      <c r="B50343" s="1" t="s">
        <v>40377</v>
      </c>
      <c r="C50343" s="1" t="s">
        <v>27119</v>
      </c>
      <c r="D50343" s="1" t="str">
        <f t="shared" si="202"/>
        <v>#VALUE!</v>
      </c>
    </row>
    <row r="50344" ht="15.75" customHeight="1">
      <c r="A50344" s="1">
        <v>7222.0</v>
      </c>
      <c r="B50344" s="1" t="s">
        <v>40377</v>
      </c>
      <c r="C50344" s="1" t="s">
        <v>27120</v>
      </c>
      <c r="D50344" s="1" t="str">
        <f t="shared" si="202"/>
        <v>#VALUE!</v>
      </c>
    </row>
    <row r="50345" ht="15.75" customHeight="1">
      <c r="A50345" s="1">
        <v>7223.0</v>
      </c>
      <c r="B50345" s="1" t="s">
        <v>40378</v>
      </c>
      <c r="C50345" s="1" t="s">
        <v>14015</v>
      </c>
      <c r="D50345" s="1" t="str">
        <f t="shared" si="202"/>
        <v>#VALUE!</v>
      </c>
    </row>
    <row r="50346" ht="15.75" customHeight="1">
      <c r="A50346" s="1">
        <v>7223.0</v>
      </c>
      <c r="B50346" s="1" t="s">
        <v>40378</v>
      </c>
      <c r="C50346" s="1" t="s">
        <v>14016</v>
      </c>
      <c r="D50346" s="1" t="str">
        <f t="shared" si="202"/>
        <v>#VALUE!</v>
      </c>
    </row>
    <row r="50347" ht="15.75" customHeight="1">
      <c r="A50347" s="1">
        <v>7223.0</v>
      </c>
      <c r="B50347" s="1" t="s">
        <v>40378</v>
      </c>
      <c r="C50347" s="1" t="s">
        <v>40379</v>
      </c>
      <c r="D50347" s="1" t="str">
        <f t="shared" si="202"/>
        <v>#VALUE!</v>
      </c>
    </row>
    <row r="50348" ht="15.75" customHeight="1">
      <c r="A50348" s="1">
        <v>7223.0</v>
      </c>
      <c r="B50348" s="1" t="s">
        <v>40378</v>
      </c>
      <c r="C50348" s="1" t="s">
        <v>14017</v>
      </c>
      <c r="D50348" s="1" t="str">
        <f t="shared" si="202"/>
        <v>#VALUE!</v>
      </c>
    </row>
    <row r="50349" ht="15.75" customHeight="1">
      <c r="A50349" s="1">
        <v>7224.0</v>
      </c>
      <c r="B50349" s="1" t="s">
        <v>40380</v>
      </c>
      <c r="C50349" s="1" t="s">
        <v>12939</v>
      </c>
      <c r="D50349" s="1" t="str">
        <f t="shared" si="202"/>
        <v>#VALUE!</v>
      </c>
    </row>
    <row r="50350" ht="15.75" customHeight="1">
      <c r="A50350" s="1">
        <v>7224.0</v>
      </c>
      <c r="B50350" s="1" t="s">
        <v>40380</v>
      </c>
      <c r="C50350" s="1" t="s">
        <v>12940</v>
      </c>
      <c r="D50350" s="1" t="str">
        <f t="shared" si="202"/>
        <v>#VALUE!</v>
      </c>
    </row>
    <row r="50351" ht="15.75" customHeight="1">
      <c r="A50351" s="1">
        <v>7225.0</v>
      </c>
      <c r="B50351" s="1" t="s">
        <v>40381</v>
      </c>
      <c r="C50351" s="1" t="s">
        <v>40382</v>
      </c>
      <c r="D50351" s="1" t="str">
        <f t="shared" si="202"/>
        <v>#VALUE!</v>
      </c>
    </row>
    <row r="50352" ht="15.75" customHeight="1">
      <c r="A50352" s="1">
        <v>7225.0</v>
      </c>
      <c r="B50352" s="1" t="s">
        <v>40381</v>
      </c>
      <c r="C50352" s="1" t="s">
        <v>40383</v>
      </c>
      <c r="D50352" s="1" t="str">
        <f t="shared" si="202"/>
        <v>#VALUE!</v>
      </c>
    </row>
    <row r="50353" ht="15.75" customHeight="1">
      <c r="A50353" s="1">
        <v>7225.0</v>
      </c>
      <c r="B50353" s="1" t="s">
        <v>40381</v>
      </c>
      <c r="C50353" s="1" t="s">
        <v>40384</v>
      </c>
      <c r="D50353" s="1" t="str">
        <f t="shared" si="202"/>
        <v>#VALUE!</v>
      </c>
    </row>
    <row r="50354" ht="15.75" customHeight="1">
      <c r="A50354" s="1">
        <v>7232.0</v>
      </c>
      <c r="B50354" s="1" t="s">
        <v>40385</v>
      </c>
      <c r="C50354" s="1" t="s">
        <v>40386</v>
      </c>
      <c r="D50354" s="1" t="str">
        <f t="shared" si="202"/>
        <v>#VALUE!</v>
      </c>
    </row>
    <row r="50355" ht="15.75" customHeight="1">
      <c r="A50355" s="1">
        <v>7232.0</v>
      </c>
      <c r="B50355" s="1" t="s">
        <v>40385</v>
      </c>
      <c r="C50355" s="1" t="s">
        <v>40387</v>
      </c>
      <c r="D50355" s="1" t="str">
        <f t="shared" si="202"/>
        <v>#VALUE!</v>
      </c>
    </row>
    <row r="50356" ht="15.75" customHeight="1">
      <c r="A50356" s="1">
        <v>7232.0</v>
      </c>
      <c r="B50356" s="1" t="s">
        <v>40385</v>
      </c>
      <c r="C50356" s="1" t="s">
        <v>40388</v>
      </c>
      <c r="D50356" s="1" t="str">
        <f t="shared" si="202"/>
        <v>#VALUE!</v>
      </c>
    </row>
    <row r="50357" ht="15.75" customHeight="1">
      <c r="A50357" s="1">
        <v>7233.0</v>
      </c>
      <c r="B50357" s="1" t="s">
        <v>40389</v>
      </c>
      <c r="C50357" s="1" t="s">
        <v>40390</v>
      </c>
      <c r="D50357" s="1" t="str">
        <f t="shared" si="202"/>
        <v>#VALUE!</v>
      </c>
    </row>
    <row r="50358" ht="15.75" customHeight="1">
      <c r="A50358" s="1">
        <v>7233.0</v>
      </c>
      <c r="B50358" s="1" t="s">
        <v>40389</v>
      </c>
      <c r="C50358" s="1" t="s">
        <v>40391</v>
      </c>
      <c r="D50358" s="1" t="str">
        <f t="shared" si="202"/>
        <v>#VALUE!</v>
      </c>
    </row>
    <row r="50359" ht="15.75" customHeight="1">
      <c r="A50359" s="1">
        <v>7233.0</v>
      </c>
      <c r="B50359" s="1" t="s">
        <v>40389</v>
      </c>
      <c r="C50359" s="1" t="s">
        <v>40392</v>
      </c>
      <c r="D50359" s="1" t="str">
        <f t="shared" si="202"/>
        <v>#VALUE!</v>
      </c>
    </row>
    <row r="50360" ht="15.75" customHeight="1">
      <c r="A50360" s="1">
        <v>7233.0</v>
      </c>
      <c r="B50360" s="1" t="s">
        <v>40389</v>
      </c>
      <c r="C50360" s="1" t="s">
        <v>40393</v>
      </c>
      <c r="D50360" s="1" t="str">
        <f t="shared" si="202"/>
        <v>#VALUE!</v>
      </c>
    </row>
    <row r="50361" ht="15.75" customHeight="1">
      <c r="A50361" s="1">
        <v>7234.0</v>
      </c>
      <c r="B50361" s="1" t="s">
        <v>40394</v>
      </c>
      <c r="C50361" s="1" t="s">
        <v>40395</v>
      </c>
      <c r="D50361" s="1" t="str">
        <f t="shared" si="202"/>
        <v>#VALUE!</v>
      </c>
    </row>
    <row r="50362" ht="15.75" customHeight="1">
      <c r="A50362" s="1">
        <v>7234.0</v>
      </c>
      <c r="B50362" s="1" t="s">
        <v>40394</v>
      </c>
      <c r="C50362" s="1" t="s">
        <v>40396</v>
      </c>
      <c r="D50362" s="1" t="str">
        <f t="shared" si="202"/>
        <v>#VALUE!</v>
      </c>
    </row>
    <row r="50363" ht="15.75" customHeight="1">
      <c r="A50363" s="1">
        <v>7234.0</v>
      </c>
      <c r="B50363" s="1" t="s">
        <v>40394</v>
      </c>
      <c r="C50363" s="1" t="s">
        <v>40397</v>
      </c>
      <c r="D50363" s="1" t="str">
        <f t="shared" si="202"/>
        <v>#VALUE!</v>
      </c>
    </row>
    <row r="50364" ht="15.75" customHeight="1">
      <c r="A50364" s="1">
        <v>7234.0</v>
      </c>
      <c r="B50364" s="1" t="s">
        <v>40394</v>
      </c>
      <c r="C50364" s="1" t="s">
        <v>40398</v>
      </c>
      <c r="D50364" s="1" t="str">
        <f t="shared" si="202"/>
        <v>#VALUE!</v>
      </c>
    </row>
    <row r="50365" ht="15.75" customHeight="1">
      <c r="A50365" s="1">
        <v>7234.0</v>
      </c>
      <c r="B50365" s="1" t="s">
        <v>40394</v>
      </c>
      <c r="C50365" s="1" t="s">
        <v>40399</v>
      </c>
      <c r="D50365" s="1" t="str">
        <f t="shared" si="202"/>
        <v>#VALUE!</v>
      </c>
    </row>
    <row r="50366" ht="15.75" customHeight="1">
      <c r="A50366" s="1">
        <v>7234.0</v>
      </c>
      <c r="B50366" s="1" t="s">
        <v>40394</v>
      </c>
      <c r="C50366" s="1" t="s">
        <v>40400</v>
      </c>
      <c r="D50366" s="1" t="str">
        <f t="shared" si="202"/>
        <v>#VALUE!</v>
      </c>
    </row>
    <row r="50367" ht="15.75" customHeight="1">
      <c r="A50367" s="1">
        <v>7234.0</v>
      </c>
      <c r="B50367" s="1" t="s">
        <v>40394</v>
      </c>
      <c r="C50367" s="1" t="s">
        <v>40401</v>
      </c>
      <c r="D50367" s="1" t="str">
        <f t="shared" si="202"/>
        <v>#VALUE!</v>
      </c>
    </row>
    <row r="50368" ht="15.75" customHeight="1">
      <c r="A50368" s="1">
        <v>7234.0</v>
      </c>
      <c r="B50368" s="1" t="s">
        <v>40394</v>
      </c>
      <c r="C50368" s="1" t="s">
        <v>40402</v>
      </c>
      <c r="D50368" s="1" t="str">
        <f t="shared" si="202"/>
        <v>#VALUE!</v>
      </c>
    </row>
    <row r="50369" ht="15.75" customHeight="1">
      <c r="A50369" s="1">
        <v>7234.0</v>
      </c>
      <c r="B50369" s="1" t="s">
        <v>40394</v>
      </c>
      <c r="C50369" s="1" t="s">
        <v>40403</v>
      </c>
      <c r="D50369" s="1" t="str">
        <f t="shared" si="202"/>
        <v>#VALUE!</v>
      </c>
    </row>
    <row r="50370" ht="15.75" customHeight="1">
      <c r="A50370" s="1">
        <v>7234.0</v>
      </c>
      <c r="B50370" s="1" t="s">
        <v>40394</v>
      </c>
      <c r="C50370" s="1" t="s">
        <v>40404</v>
      </c>
      <c r="D50370" s="1" t="str">
        <f t="shared" si="202"/>
        <v>#VALUE!</v>
      </c>
    </row>
    <row r="50371" ht="15.75" customHeight="1">
      <c r="A50371" s="1">
        <v>7234.0</v>
      </c>
      <c r="B50371" s="1" t="s">
        <v>40394</v>
      </c>
      <c r="C50371" s="1" t="s">
        <v>17962</v>
      </c>
      <c r="D50371" s="1" t="str">
        <f t="shared" si="202"/>
        <v>#VALUE!</v>
      </c>
    </row>
    <row r="50372" ht="15.75" customHeight="1">
      <c r="A50372" s="1">
        <v>7234.0</v>
      </c>
      <c r="B50372" s="1" t="s">
        <v>40394</v>
      </c>
      <c r="C50372" s="1" t="s">
        <v>17963</v>
      </c>
      <c r="D50372" s="1" t="str">
        <f t="shared" si="202"/>
        <v>#VALUE!</v>
      </c>
    </row>
    <row r="50373" ht="15.75" customHeight="1">
      <c r="A50373" s="1">
        <v>7234.0</v>
      </c>
      <c r="B50373" s="1" t="s">
        <v>40394</v>
      </c>
      <c r="C50373" s="1" t="s">
        <v>17964</v>
      </c>
      <c r="D50373" s="1" t="str">
        <f t="shared" si="202"/>
        <v>#VALUE!</v>
      </c>
    </row>
    <row r="50374" ht="15.75" customHeight="1">
      <c r="A50374" s="1">
        <v>7234.0</v>
      </c>
      <c r="B50374" s="1" t="s">
        <v>40394</v>
      </c>
      <c r="C50374" s="1" t="s">
        <v>17965</v>
      </c>
      <c r="D50374" s="1" t="str">
        <f t="shared" si="202"/>
        <v>#VALUE!</v>
      </c>
    </row>
    <row r="50375" ht="15.75" customHeight="1">
      <c r="A50375" s="1">
        <v>7234.0</v>
      </c>
      <c r="B50375" s="1" t="s">
        <v>40394</v>
      </c>
      <c r="C50375" s="1" t="s">
        <v>17966</v>
      </c>
      <c r="D50375" s="1" t="str">
        <f t="shared" si="202"/>
        <v>#VALUE!</v>
      </c>
    </row>
    <row r="50376" ht="15.75" customHeight="1">
      <c r="A50376" s="1">
        <v>7234.0</v>
      </c>
      <c r="B50376" s="1" t="s">
        <v>40394</v>
      </c>
      <c r="C50376" s="1" t="s">
        <v>17967</v>
      </c>
      <c r="D50376" s="1" t="str">
        <f t="shared" si="202"/>
        <v>#VALUE!</v>
      </c>
    </row>
    <row r="50377" ht="15.75" customHeight="1">
      <c r="A50377" s="1">
        <v>7234.0</v>
      </c>
      <c r="B50377" s="1" t="s">
        <v>40394</v>
      </c>
      <c r="C50377" s="1" t="s">
        <v>15282</v>
      </c>
      <c r="D50377" s="1" t="str">
        <f t="shared" si="202"/>
        <v>#VALUE!</v>
      </c>
    </row>
    <row r="50378" ht="15.75" customHeight="1">
      <c r="A50378" s="1">
        <v>7234.0</v>
      </c>
      <c r="B50378" s="1" t="s">
        <v>40394</v>
      </c>
      <c r="C50378" s="1" t="s">
        <v>17968</v>
      </c>
      <c r="D50378" s="1" t="str">
        <f t="shared" si="202"/>
        <v>#VALUE!</v>
      </c>
    </row>
    <row r="50379" ht="15.75" customHeight="1">
      <c r="A50379" s="1">
        <v>7234.0</v>
      </c>
      <c r="B50379" s="1" t="s">
        <v>40394</v>
      </c>
      <c r="C50379" s="1" t="s">
        <v>17969</v>
      </c>
      <c r="D50379" s="1" t="str">
        <f t="shared" si="202"/>
        <v>#VALUE!</v>
      </c>
    </row>
    <row r="50380" ht="15.75" customHeight="1">
      <c r="A50380" s="1">
        <v>7234.0</v>
      </c>
      <c r="B50380" s="1" t="s">
        <v>40394</v>
      </c>
      <c r="C50380" s="1" t="s">
        <v>17970</v>
      </c>
      <c r="D50380" s="1" t="str">
        <f t="shared" si="202"/>
        <v>#VALUE!</v>
      </c>
    </row>
    <row r="50381" ht="15.75" customHeight="1">
      <c r="A50381" s="1">
        <v>7234.0</v>
      </c>
      <c r="B50381" s="1" t="s">
        <v>40394</v>
      </c>
      <c r="C50381" s="1" t="s">
        <v>17971</v>
      </c>
      <c r="D50381" s="1" t="str">
        <f t="shared" si="202"/>
        <v>#VALUE!</v>
      </c>
    </row>
    <row r="50382" ht="15.75" customHeight="1">
      <c r="A50382" s="1">
        <v>7234.0</v>
      </c>
      <c r="B50382" s="1" t="s">
        <v>40394</v>
      </c>
      <c r="C50382" s="1" t="s">
        <v>17972</v>
      </c>
      <c r="D50382" s="1" t="str">
        <f t="shared" si="202"/>
        <v>#VALUE!</v>
      </c>
    </row>
    <row r="50383" ht="15.75" customHeight="1">
      <c r="A50383" s="1">
        <v>7234.0</v>
      </c>
      <c r="B50383" s="1" t="s">
        <v>40394</v>
      </c>
      <c r="C50383" s="1" t="s">
        <v>17973</v>
      </c>
      <c r="D50383" s="1" t="str">
        <f t="shared" si="202"/>
        <v>#VALUE!</v>
      </c>
    </row>
    <row r="50384" ht="15.75" customHeight="1">
      <c r="A50384" s="1">
        <v>7234.0</v>
      </c>
      <c r="B50384" s="1" t="s">
        <v>40394</v>
      </c>
      <c r="C50384" s="1" t="s">
        <v>17974</v>
      </c>
      <c r="D50384" s="1" t="str">
        <f t="shared" si="202"/>
        <v>#VALUE!</v>
      </c>
    </row>
    <row r="50385" ht="15.75" customHeight="1">
      <c r="A50385" s="1">
        <v>7234.0</v>
      </c>
      <c r="B50385" s="1" t="s">
        <v>40394</v>
      </c>
      <c r="C50385" s="1" t="s">
        <v>17975</v>
      </c>
      <c r="D50385" s="1" t="str">
        <f t="shared" si="202"/>
        <v>#VALUE!</v>
      </c>
    </row>
    <row r="50386" ht="15.75" customHeight="1">
      <c r="A50386" s="1">
        <v>7234.0</v>
      </c>
      <c r="B50386" s="1" t="s">
        <v>40394</v>
      </c>
      <c r="C50386" s="1" t="s">
        <v>17976</v>
      </c>
      <c r="D50386" s="1" t="str">
        <f t="shared" si="202"/>
        <v>#VALUE!</v>
      </c>
    </row>
    <row r="50387" ht="15.75" customHeight="1">
      <c r="A50387" s="1">
        <v>7234.0</v>
      </c>
      <c r="B50387" s="1" t="s">
        <v>40394</v>
      </c>
      <c r="C50387" s="1" t="s">
        <v>17977</v>
      </c>
      <c r="D50387" s="1" t="str">
        <f t="shared" si="202"/>
        <v>#VALUE!</v>
      </c>
    </row>
    <row r="50388" ht="15.75" customHeight="1">
      <c r="A50388" s="1">
        <v>7234.0</v>
      </c>
      <c r="B50388" s="1" t="s">
        <v>40394</v>
      </c>
      <c r="C50388" s="1" t="s">
        <v>17978</v>
      </c>
      <c r="D50388" s="1" t="str">
        <f t="shared" si="202"/>
        <v>#VALUE!</v>
      </c>
    </row>
    <row r="50389" ht="15.75" customHeight="1">
      <c r="A50389" s="1">
        <v>7234.0</v>
      </c>
      <c r="B50389" s="1" t="s">
        <v>40394</v>
      </c>
      <c r="C50389" s="1" t="s">
        <v>17979</v>
      </c>
      <c r="D50389" s="1" t="str">
        <f t="shared" si="202"/>
        <v>#VALUE!</v>
      </c>
    </row>
    <row r="50390" ht="15.75" customHeight="1">
      <c r="A50390" s="1">
        <v>7234.0</v>
      </c>
      <c r="B50390" s="1" t="s">
        <v>40394</v>
      </c>
      <c r="C50390" s="2" t="s">
        <v>17980</v>
      </c>
      <c r="D50390" s="2" t="s">
        <v>14</v>
      </c>
    </row>
    <row r="50391" ht="15.75" customHeight="1">
      <c r="A50391" s="1">
        <v>7234.0</v>
      </c>
      <c r="B50391" s="1" t="s">
        <v>40394</v>
      </c>
      <c r="C50391" s="1" t="s">
        <v>17981</v>
      </c>
      <c r="D50391" s="1" t="str">
        <f t="shared" ref="D50391:D50491" si="203">FIND(B50391,C50391)</f>
        <v>#VALUE!</v>
      </c>
    </row>
    <row r="50392" ht="15.75" customHeight="1">
      <c r="A50392" s="1">
        <v>7234.0</v>
      </c>
      <c r="B50392" s="1" t="s">
        <v>40394</v>
      </c>
      <c r="C50392" s="1" t="s">
        <v>17982</v>
      </c>
      <c r="D50392" s="1" t="str">
        <f t="shared" si="203"/>
        <v>#VALUE!</v>
      </c>
    </row>
    <row r="50393" ht="15.75" customHeight="1">
      <c r="A50393" s="1">
        <v>7234.0</v>
      </c>
      <c r="B50393" s="1" t="s">
        <v>40394</v>
      </c>
      <c r="C50393" s="1" t="s">
        <v>17983</v>
      </c>
      <c r="D50393" s="1" t="str">
        <f t="shared" si="203"/>
        <v>#VALUE!</v>
      </c>
    </row>
    <row r="50394" ht="15.75" customHeight="1">
      <c r="A50394" s="1">
        <v>7234.0</v>
      </c>
      <c r="B50394" s="1" t="s">
        <v>40394</v>
      </c>
      <c r="C50394" s="1" t="s">
        <v>40405</v>
      </c>
      <c r="D50394" s="1" t="str">
        <f t="shared" si="203"/>
        <v>#VALUE!</v>
      </c>
    </row>
    <row r="50395" ht="15.75" customHeight="1">
      <c r="A50395" s="1">
        <v>7235.0</v>
      </c>
      <c r="B50395" s="1" t="s">
        <v>40406</v>
      </c>
      <c r="C50395" s="1" t="s">
        <v>40407</v>
      </c>
      <c r="D50395" s="1" t="str">
        <f t="shared" si="203"/>
        <v>#VALUE!</v>
      </c>
    </row>
    <row r="50396" ht="15.75" customHeight="1">
      <c r="A50396" s="1">
        <v>7235.0</v>
      </c>
      <c r="B50396" s="1" t="s">
        <v>40406</v>
      </c>
      <c r="C50396" s="1" t="s">
        <v>40408</v>
      </c>
      <c r="D50396" s="1" t="str">
        <f t="shared" si="203"/>
        <v>#VALUE!</v>
      </c>
    </row>
    <row r="50397" ht="15.75" customHeight="1">
      <c r="A50397" s="1">
        <v>7235.0</v>
      </c>
      <c r="B50397" s="1" t="s">
        <v>40406</v>
      </c>
      <c r="C50397" s="1" t="s">
        <v>40409</v>
      </c>
      <c r="D50397" s="1" t="str">
        <f t="shared" si="203"/>
        <v>#VALUE!</v>
      </c>
    </row>
    <row r="50398" ht="15.75" customHeight="1">
      <c r="A50398" s="1">
        <v>7235.0</v>
      </c>
      <c r="B50398" s="1" t="s">
        <v>40406</v>
      </c>
      <c r="C50398" s="1" t="s">
        <v>40410</v>
      </c>
      <c r="D50398" s="1" t="str">
        <f t="shared" si="203"/>
        <v>#VALUE!</v>
      </c>
    </row>
    <row r="50399" ht="15.75" customHeight="1">
      <c r="A50399" s="1">
        <v>7235.0</v>
      </c>
      <c r="B50399" s="1" t="s">
        <v>40406</v>
      </c>
      <c r="C50399" s="1" t="s">
        <v>40411</v>
      </c>
      <c r="D50399" s="1" t="str">
        <f t="shared" si="203"/>
        <v>#VALUE!</v>
      </c>
    </row>
    <row r="50400" ht="15.75" customHeight="1">
      <c r="A50400" s="1">
        <v>7236.0</v>
      </c>
      <c r="B50400" s="1" t="s">
        <v>40412</v>
      </c>
      <c r="C50400" s="1" t="s">
        <v>15301</v>
      </c>
      <c r="D50400" s="1" t="str">
        <f t="shared" si="203"/>
        <v>#VALUE!</v>
      </c>
    </row>
    <row r="50401" ht="15.75" customHeight="1">
      <c r="A50401" s="1">
        <v>7236.0</v>
      </c>
      <c r="B50401" s="1" t="s">
        <v>40412</v>
      </c>
      <c r="C50401" s="1" t="s">
        <v>15302</v>
      </c>
      <c r="D50401" s="1" t="str">
        <f t="shared" si="203"/>
        <v>#VALUE!</v>
      </c>
    </row>
    <row r="50402" ht="15.75" customHeight="1">
      <c r="A50402" s="1">
        <v>7236.0</v>
      </c>
      <c r="B50402" s="1" t="s">
        <v>40412</v>
      </c>
      <c r="C50402" s="1" t="s">
        <v>15303</v>
      </c>
      <c r="D50402" s="1" t="str">
        <f t="shared" si="203"/>
        <v>#VALUE!</v>
      </c>
    </row>
    <row r="50403" ht="15.75" customHeight="1">
      <c r="A50403" s="1">
        <v>7236.0</v>
      </c>
      <c r="B50403" s="1" t="s">
        <v>40412</v>
      </c>
      <c r="C50403" s="1" t="s">
        <v>15304</v>
      </c>
      <c r="D50403" s="1" t="str">
        <f t="shared" si="203"/>
        <v>#VALUE!</v>
      </c>
    </row>
    <row r="50404" ht="15.75" customHeight="1">
      <c r="A50404" s="1">
        <v>7237.0</v>
      </c>
      <c r="B50404" s="1" t="s">
        <v>40413</v>
      </c>
      <c r="C50404" s="1" t="s">
        <v>6317</v>
      </c>
      <c r="D50404" s="1" t="str">
        <f t="shared" si="203"/>
        <v>#VALUE!</v>
      </c>
    </row>
    <row r="50405" ht="15.75" customHeight="1">
      <c r="A50405" s="1">
        <v>7237.0</v>
      </c>
      <c r="B50405" s="1" t="s">
        <v>40413</v>
      </c>
      <c r="C50405" s="1" t="s">
        <v>6318</v>
      </c>
      <c r="D50405" s="1" t="str">
        <f t="shared" si="203"/>
        <v>#VALUE!</v>
      </c>
    </row>
    <row r="50406" ht="15.75" customHeight="1">
      <c r="A50406" s="1">
        <v>7237.0</v>
      </c>
      <c r="B50406" s="1" t="s">
        <v>40413</v>
      </c>
      <c r="C50406" s="1" t="s">
        <v>6319</v>
      </c>
      <c r="D50406" s="1" t="str">
        <f t="shared" si="203"/>
        <v>#VALUE!</v>
      </c>
    </row>
    <row r="50407" ht="15.75" customHeight="1">
      <c r="A50407" s="1">
        <v>7237.0</v>
      </c>
      <c r="B50407" s="1" t="s">
        <v>40413</v>
      </c>
      <c r="C50407" s="1" t="s">
        <v>6320</v>
      </c>
      <c r="D50407" s="1" t="str">
        <f t="shared" si="203"/>
        <v>#VALUE!</v>
      </c>
    </row>
    <row r="50408" ht="15.75" customHeight="1">
      <c r="A50408" s="1">
        <v>7237.0</v>
      </c>
      <c r="B50408" s="1" t="s">
        <v>40413</v>
      </c>
      <c r="C50408" s="1" t="s">
        <v>29744</v>
      </c>
      <c r="D50408" s="1" t="str">
        <f t="shared" si="203"/>
        <v>#VALUE!</v>
      </c>
    </row>
    <row r="50409" ht="15.75" customHeight="1">
      <c r="A50409" s="1">
        <v>7237.0</v>
      </c>
      <c r="B50409" s="1" t="s">
        <v>40413</v>
      </c>
      <c r="C50409" s="1" t="s">
        <v>6321</v>
      </c>
      <c r="D50409" s="1" t="str">
        <f t="shared" si="203"/>
        <v>#VALUE!</v>
      </c>
    </row>
    <row r="50410" ht="15.75" customHeight="1">
      <c r="A50410" s="1">
        <v>7237.0</v>
      </c>
      <c r="B50410" s="1" t="s">
        <v>40413</v>
      </c>
      <c r="C50410" s="1" t="s">
        <v>6322</v>
      </c>
      <c r="D50410" s="1" t="str">
        <f t="shared" si="203"/>
        <v>#VALUE!</v>
      </c>
    </row>
    <row r="50411" ht="15.75" customHeight="1">
      <c r="A50411" s="1">
        <v>7237.0</v>
      </c>
      <c r="B50411" s="1" t="s">
        <v>40413</v>
      </c>
      <c r="C50411" s="1" t="s">
        <v>6323</v>
      </c>
      <c r="D50411" s="1" t="str">
        <f t="shared" si="203"/>
        <v>#VALUE!</v>
      </c>
    </row>
    <row r="50412" ht="15.75" customHeight="1">
      <c r="A50412" s="1">
        <v>7237.0</v>
      </c>
      <c r="B50412" s="1" t="s">
        <v>40413</v>
      </c>
      <c r="C50412" s="1" t="s">
        <v>6324</v>
      </c>
      <c r="D50412" s="1" t="str">
        <f t="shared" si="203"/>
        <v>#VALUE!</v>
      </c>
    </row>
    <row r="50413" ht="15.75" customHeight="1">
      <c r="A50413" s="1">
        <v>7237.0</v>
      </c>
      <c r="B50413" s="1" t="s">
        <v>40413</v>
      </c>
      <c r="C50413" s="1" t="s">
        <v>40414</v>
      </c>
      <c r="D50413" s="1" t="str">
        <f t="shared" si="203"/>
        <v>#VALUE!</v>
      </c>
    </row>
    <row r="50414" ht="15.75" customHeight="1">
      <c r="A50414" s="1">
        <v>7237.0</v>
      </c>
      <c r="B50414" s="1" t="s">
        <v>40413</v>
      </c>
      <c r="C50414" s="1" t="s">
        <v>40415</v>
      </c>
      <c r="D50414" s="1" t="str">
        <f t="shared" si="203"/>
        <v>#VALUE!</v>
      </c>
    </row>
    <row r="50415" ht="15.75" customHeight="1">
      <c r="A50415" s="1">
        <v>7237.0</v>
      </c>
      <c r="B50415" s="1" t="s">
        <v>40413</v>
      </c>
      <c r="C50415" s="1" t="s">
        <v>40416</v>
      </c>
      <c r="D50415" s="1" t="str">
        <f t="shared" si="203"/>
        <v>#VALUE!</v>
      </c>
    </row>
    <row r="50416" ht="15.75" customHeight="1">
      <c r="A50416" s="1">
        <v>7238.0</v>
      </c>
      <c r="B50416" s="1" t="s">
        <v>40417</v>
      </c>
      <c r="C50416" s="1" t="s">
        <v>40418</v>
      </c>
      <c r="D50416" s="1" t="str">
        <f t="shared" si="203"/>
        <v>#VALUE!</v>
      </c>
    </row>
    <row r="50417" ht="15.75" customHeight="1">
      <c r="A50417" s="1">
        <v>7238.0</v>
      </c>
      <c r="B50417" s="1" t="s">
        <v>40417</v>
      </c>
      <c r="C50417" s="1" t="s">
        <v>40419</v>
      </c>
      <c r="D50417" s="1" t="str">
        <f t="shared" si="203"/>
        <v>#VALUE!</v>
      </c>
    </row>
    <row r="50418" ht="15.75" customHeight="1">
      <c r="A50418" s="1">
        <v>7238.0</v>
      </c>
      <c r="B50418" s="1" t="s">
        <v>40417</v>
      </c>
      <c r="C50418" s="1" t="s">
        <v>40420</v>
      </c>
      <c r="D50418" s="1" t="str">
        <f t="shared" si="203"/>
        <v>#VALUE!</v>
      </c>
    </row>
    <row r="50419" ht="15.75" customHeight="1">
      <c r="A50419" s="1">
        <v>7238.0</v>
      </c>
      <c r="B50419" s="1" t="s">
        <v>40417</v>
      </c>
      <c r="C50419" s="1" t="s">
        <v>40421</v>
      </c>
      <c r="D50419" s="1" t="str">
        <f t="shared" si="203"/>
        <v>#VALUE!</v>
      </c>
    </row>
    <row r="50420" ht="15.75" customHeight="1">
      <c r="A50420" s="1">
        <v>7238.0</v>
      </c>
      <c r="B50420" s="1" t="s">
        <v>40417</v>
      </c>
      <c r="C50420" s="1" t="s">
        <v>40422</v>
      </c>
      <c r="D50420" s="1" t="str">
        <f t="shared" si="203"/>
        <v>#VALUE!</v>
      </c>
    </row>
    <row r="50421" ht="15.75" customHeight="1">
      <c r="A50421" s="1">
        <v>7238.0</v>
      </c>
      <c r="B50421" s="1" t="s">
        <v>40417</v>
      </c>
      <c r="C50421" s="1" t="s">
        <v>40423</v>
      </c>
      <c r="D50421" s="1" t="str">
        <f t="shared" si="203"/>
        <v>#VALUE!</v>
      </c>
    </row>
    <row r="50422" ht="15.75" customHeight="1">
      <c r="A50422" s="1">
        <v>7238.0</v>
      </c>
      <c r="B50422" s="1" t="s">
        <v>40417</v>
      </c>
      <c r="C50422" s="1" t="s">
        <v>40424</v>
      </c>
      <c r="D50422" s="1" t="str">
        <f t="shared" si="203"/>
        <v>#VALUE!</v>
      </c>
    </row>
    <row r="50423" ht="15.75" customHeight="1">
      <c r="A50423" s="1">
        <v>7239.0</v>
      </c>
      <c r="B50423" s="1" t="s">
        <v>40425</v>
      </c>
      <c r="C50423" s="1" t="s">
        <v>8578</v>
      </c>
      <c r="D50423" s="1" t="str">
        <f t="shared" si="203"/>
        <v>#VALUE!</v>
      </c>
    </row>
    <row r="50424" ht="15.75" customHeight="1">
      <c r="A50424" s="1">
        <v>7239.0</v>
      </c>
      <c r="B50424" s="1" t="s">
        <v>40425</v>
      </c>
      <c r="C50424" s="1" t="s">
        <v>8579</v>
      </c>
      <c r="D50424" s="1" t="str">
        <f t="shared" si="203"/>
        <v>#VALUE!</v>
      </c>
    </row>
    <row r="50425" ht="15.75" customHeight="1">
      <c r="A50425" s="1">
        <v>7240.0</v>
      </c>
      <c r="B50425" s="1" t="s">
        <v>40426</v>
      </c>
      <c r="C50425" s="1" t="s">
        <v>40427</v>
      </c>
      <c r="D50425" s="1" t="str">
        <f t="shared" si="203"/>
        <v>#VALUE!</v>
      </c>
    </row>
    <row r="50426" ht="15.75" customHeight="1">
      <c r="A50426" s="1">
        <v>7240.0</v>
      </c>
      <c r="B50426" s="1" t="s">
        <v>40426</v>
      </c>
      <c r="C50426" s="1" t="s">
        <v>40428</v>
      </c>
      <c r="D50426" s="1" t="str">
        <f t="shared" si="203"/>
        <v>#VALUE!</v>
      </c>
    </row>
    <row r="50427" ht="15.75" customHeight="1">
      <c r="A50427" s="1">
        <v>7240.0</v>
      </c>
      <c r="B50427" s="1" t="s">
        <v>40426</v>
      </c>
      <c r="C50427" s="1" t="s">
        <v>40429</v>
      </c>
      <c r="D50427" s="1" t="str">
        <f t="shared" si="203"/>
        <v>#VALUE!</v>
      </c>
    </row>
    <row r="50428" ht="15.75" customHeight="1">
      <c r="A50428" s="1">
        <v>7241.0</v>
      </c>
      <c r="B50428" s="1" t="s">
        <v>40430</v>
      </c>
      <c r="C50428" s="1" t="s">
        <v>36711</v>
      </c>
      <c r="D50428" s="1" t="str">
        <f t="shared" si="203"/>
        <v>#VALUE!</v>
      </c>
    </row>
    <row r="50429" ht="15.75" customHeight="1">
      <c r="A50429" s="1">
        <v>7241.0</v>
      </c>
      <c r="B50429" s="1" t="s">
        <v>40430</v>
      </c>
      <c r="C50429" s="1" t="s">
        <v>36712</v>
      </c>
      <c r="D50429" s="1" t="str">
        <f t="shared" si="203"/>
        <v>#VALUE!</v>
      </c>
    </row>
    <row r="50430" ht="15.75" customHeight="1">
      <c r="A50430" s="1">
        <v>7241.0</v>
      </c>
      <c r="B50430" s="1" t="s">
        <v>40430</v>
      </c>
      <c r="C50430" s="1" t="s">
        <v>36713</v>
      </c>
      <c r="D50430" s="1" t="str">
        <f t="shared" si="203"/>
        <v>#VALUE!</v>
      </c>
    </row>
    <row r="50431" ht="15.75" customHeight="1">
      <c r="A50431" s="1">
        <v>7241.0</v>
      </c>
      <c r="B50431" s="1" t="s">
        <v>40430</v>
      </c>
      <c r="C50431" s="1" t="s">
        <v>36714</v>
      </c>
      <c r="D50431" s="1" t="str">
        <f t="shared" si="203"/>
        <v>#VALUE!</v>
      </c>
    </row>
    <row r="50432" ht="15.75" customHeight="1">
      <c r="A50432" s="1">
        <v>7241.0</v>
      </c>
      <c r="B50432" s="1" t="s">
        <v>40430</v>
      </c>
      <c r="C50432" s="1" t="s">
        <v>36715</v>
      </c>
      <c r="D50432" s="1" t="str">
        <f t="shared" si="203"/>
        <v>#VALUE!</v>
      </c>
    </row>
    <row r="50433" ht="15.75" customHeight="1">
      <c r="A50433" s="1">
        <v>7241.0</v>
      </c>
      <c r="B50433" s="1" t="s">
        <v>40430</v>
      </c>
      <c r="C50433" s="1" t="s">
        <v>36716</v>
      </c>
      <c r="D50433" s="1" t="str">
        <f t="shared" si="203"/>
        <v>#VALUE!</v>
      </c>
    </row>
    <row r="50434" ht="15.75" customHeight="1">
      <c r="A50434" s="1">
        <v>7241.0</v>
      </c>
      <c r="B50434" s="1" t="s">
        <v>40430</v>
      </c>
      <c r="C50434" s="1" t="s">
        <v>36717</v>
      </c>
      <c r="D50434" s="1" t="str">
        <f t="shared" si="203"/>
        <v>#VALUE!</v>
      </c>
    </row>
    <row r="50435" ht="15.75" customHeight="1">
      <c r="A50435" s="1">
        <v>7241.0</v>
      </c>
      <c r="B50435" s="1" t="s">
        <v>40430</v>
      </c>
      <c r="C50435" s="1" t="s">
        <v>36718</v>
      </c>
      <c r="D50435" s="1" t="str">
        <f t="shared" si="203"/>
        <v>#VALUE!</v>
      </c>
    </row>
    <row r="50436" ht="15.75" customHeight="1">
      <c r="A50436" s="1">
        <v>7241.0</v>
      </c>
      <c r="B50436" s="1" t="s">
        <v>40430</v>
      </c>
      <c r="C50436" s="1" t="s">
        <v>40431</v>
      </c>
      <c r="D50436" s="1" t="str">
        <f t="shared" si="203"/>
        <v>#VALUE!</v>
      </c>
    </row>
    <row r="50437" ht="15.75" customHeight="1">
      <c r="A50437" s="1">
        <v>7242.0</v>
      </c>
      <c r="B50437" s="1" t="s">
        <v>40432</v>
      </c>
      <c r="C50437" s="1" t="s">
        <v>13174</v>
      </c>
      <c r="D50437" s="1" t="str">
        <f t="shared" si="203"/>
        <v>#VALUE!</v>
      </c>
    </row>
    <row r="50438" ht="15.75" customHeight="1">
      <c r="A50438" s="1">
        <v>7242.0</v>
      </c>
      <c r="B50438" s="1" t="s">
        <v>40432</v>
      </c>
      <c r="C50438" s="1" t="s">
        <v>13175</v>
      </c>
      <c r="D50438" s="1" t="str">
        <f t="shared" si="203"/>
        <v>#VALUE!</v>
      </c>
    </row>
    <row r="50439" ht="15.75" customHeight="1">
      <c r="A50439" s="1">
        <v>7242.0</v>
      </c>
      <c r="B50439" s="1" t="s">
        <v>40432</v>
      </c>
      <c r="C50439" s="1" t="s">
        <v>13176</v>
      </c>
      <c r="D50439" s="1" t="str">
        <f t="shared" si="203"/>
        <v>#VALUE!</v>
      </c>
    </row>
    <row r="50440" ht="15.75" customHeight="1">
      <c r="A50440" s="1">
        <v>7242.0</v>
      </c>
      <c r="B50440" s="1" t="s">
        <v>40432</v>
      </c>
      <c r="C50440" s="1" t="s">
        <v>22595</v>
      </c>
      <c r="D50440" s="1" t="str">
        <f t="shared" si="203"/>
        <v>#VALUE!</v>
      </c>
    </row>
    <row r="50441" ht="15.75" customHeight="1">
      <c r="A50441" s="1">
        <v>7242.0</v>
      </c>
      <c r="B50441" s="1" t="s">
        <v>40432</v>
      </c>
      <c r="C50441" s="1" t="s">
        <v>13177</v>
      </c>
      <c r="D50441" s="1" t="str">
        <f t="shared" si="203"/>
        <v>#VALUE!</v>
      </c>
    </row>
    <row r="50442" ht="15.75" customHeight="1">
      <c r="A50442" s="1">
        <v>7243.0</v>
      </c>
      <c r="B50442" s="1" t="s">
        <v>40433</v>
      </c>
      <c r="C50442" s="1" t="s">
        <v>40434</v>
      </c>
      <c r="D50442" s="1" t="str">
        <f t="shared" si="203"/>
        <v>#VALUE!</v>
      </c>
    </row>
    <row r="50443" ht="15.75" customHeight="1">
      <c r="A50443" s="1">
        <v>7244.0</v>
      </c>
      <c r="B50443" s="1" t="s">
        <v>40435</v>
      </c>
      <c r="C50443" s="1" t="s">
        <v>39404</v>
      </c>
      <c r="D50443" s="1" t="str">
        <f t="shared" si="203"/>
        <v>#VALUE!</v>
      </c>
    </row>
    <row r="50444" ht="15.75" customHeight="1">
      <c r="A50444" s="1">
        <v>7244.0</v>
      </c>
      <c r="B50444" s="1" t="s">
        <v>40435</v>
      </c>
      <c r="C50444" s="1" t="s">
        <v>39405</v>
      </c>
      <c r="D50444" s="1" t="str">
        <f t="shared" si="203"/>
        <v>#VALUE!</v>
      </c>
    </row>
    <row r="50445" ht="15.75" customHeight="1">
      <c r="A50445" s="1">
        <v>7244.0</v>
      </c>
      <c r="B50445" s="1" t="s">
        <v>40435</v>
      </c>
      <c r="C50445" s="1" t="s">
        <v>39406</v>
      </c>
      <c r="D50445" s="1" t="str">
        <f t="shared" si="203"/>
        <v>#VALUE!</v>
      </c>
    </row>
    <row r="50446" ht="15.75" customHeight="1">
      <c r="A50446" s="1">
        <v>7244.0</v>
      </c>
      <c r="B50446" s="1" t="s">
        <v>40435</v>
      </c>
      <c r="C50446" s="1" t="s">
        <v>22256</v>
      </c>
      <c r="D50446" s="1" t="str">
        <f t="shared" si="203"/>
        <v>#VALUE!</v>
      </c>
    </row>
    <row r="50447" ht="15.75" customHeight="1">
      <c r="A50447" s="1">
        <v>7244.0</v>
      </c>
      <c r="B50447" s="1" t="s">
        <v>40435</v>
      </c>
      <c r="C50447" s="1" t="s">
        <v>22257</v>
      </c>
      <c r="D50447" s="1" t="str">
        <f t="shared" si="203"/>
        <v>#VALUE!</v>
      </c>
    </row>
    <row r="50448" ht="15.75" customHeight="1">
      <c r="A50448" s="1">
        <v>7244.0</v>
      </c>
      <c r="B50448" s="1" t="s">
        <v>40435</v>
      </c>
      <c r="C50448" s="1" t="s">
        <v>22258</v>
      </c>
      <c r="D50448" s="1" t="str">
        <f t="shared" si="203"/>
        <v>#VALUE!</v>
      </c>
    </row>
    <row r="50449" ht="15.75" customHeight="1">
      <c r="A50449" s="1">
        <v>7244.0</v>
      </c>
      <c r="B50449" s="1" t="s">
        <v>40435</v>
      </c>
      <c r="C50449" s="1" t="s">
        <v>22259</v>
      </c>
      <c r="D50449" s="1" t="str">
        <f t="shared" si="203"/>
        <v>#VALUE!</v>
      </c>
    </row>
    <row r="50450" ht="15.75" customHeight="1">
      <c r="A50450" s="1">
        <v>7244.0</v>
      </c>
      <c r="B50450" s="1" t="s">
        <v>40435</v>
      </c>
      <c r="C50450" s="1" t="s">
        <v>22260</v>
      </c>
      <c r="D50450" s="1" t="str">
        <f t="shared" si="203"/>
        <v>#VALUE!</v>
      </c>
    </row>
    <row r="50451" ht="15.75" customHeight="1">
      <c r="A50451" s="1">
        <v>7244.0</v>
      </c>
      <c r="B50451" s="1" t="s">
        <v>40435</v>
      </c>
      <c r="C50451" s="1" t="s">
        <v>22261</v>
      </c>
      <c r="D50451" s="1" t="str">
        <f t="shared" si="203"/>
        <v>#VALUE!</v>
      </c>
    </row>
    <row r="50452" ht="15.75" customHeight="1">
      <c r="A50452" s="1">
        <v>7244.0</v>
      </c>
      <c r="B50452" s="1" t="s">
        <v>40435</v>
      </c>
      <c r="C50452" s="1" t="s">
        <v>22262</v>
      </c>
      <c r="D50452" s="1" t="str">
        <f t="shared" si="203"/>
        <v>#VALUE!</v>
      </c>
    </row>
    <row r="50453" ht="15.75" customHeight="1">
      <c r="A50453" s="1">
        <v>7244.0</v>
      </c>
      <c r="B50453" s="1" t="s">
        <v>40435</v>
      </c>
      <c r="C50453" s="1" t="s">
        <v>22263</v>
      </c>
      <c r="D50453" s="1" t="str">
        <f t="shared" si="203"/>
        <v>#VALUE!</v>
      </c>
    </row>
    <row r="50454" ht="15.75" customHeight="1">
      <c r="A50454" s="1">
        <v>7244.0</v>
      </c>
      <c r="B50454" s="1" t="s">
        <v>40435</v>
      </c>
      <c r="C50454" s="1" t="s">
        <v>22264</v>
      </c>
      <c r="D50454" s="1" t="str">
        <f t="shared" si="203"/>
        <v>#VALUE!</v>
      </c>
    </row>
    <row r="50455" ht="15.75" customHeight="1">
      <c r="A50455" s="1">
        <v>7244.0</v>
      </c>
      <c r="B50455" s="1" t="s">
        <v>40435</v>
      </c>
      <c r="C50455" s="1" t="s">
        <v>22265</v>
      </c>
      <c r="D50455" s="1" t="str">
        <f t="shared" si="203"/>
        <v>#VALUE!</v>
      </c>
    </row>
    <row r="50456" ht="15.75" customHeight="1">
      <c r="A50456" s="1">
        <v>7244.0</v>
      </c>
      <c r="B50456" s="1" t="s">
        <v>40435</v>
      </c>
      <c r="C50456" s="1" t="s">
        <v>39407</v>
      </c>
      <c r="D50456" s="1" t="str">
        <f t="shared" si="203"/>
        <v>#VALUE!</v>
      </c>
    </row>
    <row r="50457" ht="15.75" customHeight="1">
      <c r="A50457" s="1">
        <v>7244.0</v>
      </c>
      <c r="B50457" s="1" t="s">
        <v>40435</v>
      </c>
      <c r="C50457" s="1" t="s">
        <v>39408</v>
      </c>
      <c r="D50457" s="1" t="str">
        <f t="shared" si="203"/>
        <v>#VALUE!</v>
      </c>
    </row>
    <row r="50458" ht="15.75" customHeight="1">
      <c r="A50458" s="1">
        <v>7244.0</v>
      </c>
      <c r="B50458" s="1" t="s">
        <v>40435</v>
      </c>
      <c r="C50458" s="1" t="s">
        <v>39409</v>
      </c>
      <c r="D50458" s="1" t="str">
        <f t="shared" si="203"/>
        <v>#VALUE!</v>
      </c>
    </row>
    <row r="50459" ht="15.75" customHeight="1">
      <c r="A50459" s="1">
        <v>7244.0</v>
      </c>
      <c r="B50459" s="1" t="s">
        <v>40435</v>
      </c>
      <c r="C50459" s="1" t="s">
        <v>39410</v>
      </c>
      <c r="D50459" s="1" t="str">
        <f t="shared" si="203"/>
        <v>#VALUE!</v>
      </c>
    </row>
    <row r="50460" ht="15.75" customHeight="1">
      <c r="A50460" s="1">
        <v>7244.0</v>
      </c>
      <c r="B50460" s="1" t="s">
        <v>40435</v>
      </c>
      <c r="C50460" s="1" t="s">
        <v>39411</v>
      </c>
      <c r="D50460" s="1" t="str">
        <f t="shared" si="203"/>
        <v>#VALUE!</v>
      </c>
    </row>
    <row r="50461" ht="15.75" customHeight="1">
      <c r="A50461" s="1">
        <v>7244.0</v>
      </c>
      <c r="B50461" s="1" t="s">
        <v>40435</v>
      </c>
      <c r="C50461" s="1" t="s">
        <v>39412</v>
      </c>
      <c r="D50461" s="1" t="str">
        <f t="shared" si="203"/>
        <v>#VALUE!</v>
      </c>
    </row>
    <row r="50462" ht="15.75" customHeight="1">
      <c r="A50462" s="1">
        <v>7244.0</v>
      </c>
      <c r="B50462" s="1" t="s">
        <v>40435</v>
      </c>
      <c r="C50462" s="1" t="s">
        <v>22266</v>
      </c>
      <c r="D50462" s="1" t="str">
        <f t="shared" si="203"/>
        <v>#VALUE!</v>
      </c>
    </row>
    <row r="50463" ht="15.75" customHeight="1">
      <c r="A50463" s="1">
        <v>7244.0</v>
      </c>
      <c r="B50463" s="1" t="s">
        <v>40435</v>
      </c>
      <c r="C50463" s="1" t="s">
        <v>22267</v>
      </c>
      <c r="D50463" s="1" t="str">
        <f t="shared" si="203"/>
        <v>#VALUE!</v>
      </c>
    </row>
    <row r="50464" ht="15.75" customHeight="1">
      <c r="A50464" s="1">
        <v>7244.0</v>
      </c>
      <c r="B50464" s="1" t="s">
        <v>40435</v>
      </c>
      <c r="C50464" s="1" t="s">
        <v>22268</v>
      </c>
      <c r="D50464" s="1" t="str">
        <f t="shared" si="203"/>
        <v>#VALUE!</v>
      </c>
    </row>
    <row r="50465" ht="15.75" customHeight="1">
      <c r="A50465" s="1">
        <v>7244.0</v>
      </c>
      <c r="B50465" s="1" t="s">
        <v>40435</v>
      </c>
      <c r="C50465" s="1" t="s">
        <v>39413</v>
      </c>
      <c r="D50465" s="1" t="str">
        <f t="shared" si="203"/>
        <v>#VALUE!</v>
      </c>
    </row>
    <row r="50466" ht="15.75" customHeight="1">
      <c r="A50466" s="1">
        <v>7244.0</v>
      </c>
      <c r="B50466" s="1" t="s">
        <v>40435</v>
      </c>
      <c r="C50466" s="1" t="s">
        <v>40436</v>
      </c>
      <c r="D50466" s="1" t="str">
        <f t="shared" si="203"/>
        <v>#VALUE!</v>
      </c>
    </row>
    <row r="50467" ht="15.75" customHeight="1">
      <c r="A50467" s="1">
        <v>7245.0</v>
      </c>
      <c r="B50467" s="1" t="s">
        <v>40437</v>
      </c>
      <c r="C50467" s="1" t="s">
        <v>16010</v>
      </c>
      <c r="D50467" s="1" t="str">
        <f t="shared" si="203"/>
        <v>#VALUE!</v>
      </c>
    </row>
    <row r="50468" ht="15.75" customHeight="1">
      <c r="A50468" s="1">
        <v>7245.0</v>
      </c>
      <c r="B50468" s="1" t="s">
        <v>40437</v>
      </c>
      <c r="C50468" s="1" t="s">
        <v>7048</v>
      </c>
      <c r="D50468" s="1" t="str">
        <f t="shared" si="203"/>
        <v>#VALUE!</v>
      </c>
    </row>
    <row r="50469" ht="15.75" customHeight="1">
      <c r="A50469" s="1">
        <v>7245.0</v>
      </c>
      <c r="B50469" s="1" t="s">
        <v>40437</v>
      </c>
      <c r="C50469" s="1" t="s">
        <v>7049</v>
      </c>
      <c r="D50469" s="1" t="str">
        <f t="shared" si="203"/>
        <v>#VALUE!</v>
      </c>
    </row>
    <row r="50470" ht="15.75" customHeight="1">
      <c r="A50470" s="1">
        <v>7245.0</v>
      </c>
      <c r="B50470" s="1" t="s">
        <v>40437</v>
      </c>
      <c r="C50470" s="1" t="s">
        <v>40438</v>
      </c>
      <c r="D50470" s="1" t="str">
        <f t="shared" si="203"/>
        <v>#VALUE!</v>
      </c>
    </row>
    <row r="50471" ht="15.75" customHeight="1">
      <c r="A50471" s="1">
        <v>7246.0</v>
      </c>
      <c r="B50471" s="1" t="s">
        <v>40439</v>
      </c>
      <c r="C50471" s="1" t="s">
        <v>40440</v>
      </c>
      <c r="D50471" s="1" t="str">
        <f t="shared" si="203"/>
        <v>#VALUE!</v>
      </c>
    </row>
    <row r="50472" ht="15.75" customHeight="1">
      <c r="A50472" s="1">
        <v>7246.0</v>
      </c>
      <c r="B50472" s="1" t="s">
        <v>40439</v>
      </c>
      <c r="C50472" s="1" t="s">
        <v>40441</v>
      </c>
      <c r="D50472" s="1" t="str">
        <f t="shared" si="203"/>
        <v>#VALUE!</v>
      </c>
    </row>
    <row r="50473" ht="15.75" customHeight="1">
      <c r="A50473" s="1">
        <v>7246.0</v>
      </c>
      <c r="B50473" s="1" t="s">
        <v>40439</v>
      </c>
      <c r="C50473" s="1" t="s">
        <v>40442</v>
      </c>
      <c r="D50473" s="1" t="str">
        <f t="shared" si="203"/>
        <v>#VALUE!</v>
      </c>
    </row>
    <row r="50474" ht="15.75" customHeight="1">
      <c r="A50474" s="1">
        <v>7246.0</v>
      </c>
      <c r="B50474" s="1" t="s">
        <v>40439</v>
      </c>
      <c r="C50474" s="1" t="s">
        <v>40443</v>
      </c>
      <c r="D50474" s="1" t="str">
        <f t="shared" si="203"/>
        <v>#VALUE!</v>
      </c>
    </row>
    <row r="50475" ht="15.75" customHeight="1">
      <c r="A50475" s="1">
        <v>7246.0</v>
      </c>
      <c r="B50475" s="1" t="s">
        <v>40439</v>
      </c>
      <c r="C50475" s="1" t="s">
        <v>40444</v>
      </c>
      <c r="D50475" s="1" t="str">
        <f t="shared" si="203"/>
        <v>#VALUE!</v>
      </c>
    </row>
    <row r="50476" ht="15.75" customHeight="1">
      <c r="A50476" s="1">
        <v>7246.0</v>
      </c>
      <c r="B50476" s="1" t="s">
        <v>40439</v>
      </c>
      <c r="C50476" s="1" t="s">
        <v>40445</v>
      </c>
      <c r="D50476" s="1" t="str">
        <f t="shared" si="203"/>
        <v>#VALUE!</v>
      </c>
    </row>
    <row r="50477" ht="15.75" customHeight="1">
      <c r="A50477" s="1">
        <v>7251.0</v>
      </c>
      <c r="B50477" s="1" t="s">
        <v>40446</v>
      </c>
      <c r="C50477" s="1" t="s">
        <v>40447</v>
      </c>
      <c r="D50477" s="1" t="str">
        <f t="shared" si="203"/>
        <v>#VALUE!</v>
      </c>
    </row>
    <row r="50478" ht="15.75" customHeight="1">
      <c r="A50478" s="1">
        <v>7255.0</v>
      </c>
      <c r="B50478" s="1" t="s">
        <v>40448</v>
      </c>
      <c r="C50478" s="1" t="s">
        <v>40449</v>
      </c>
      <c r="D50478" s="1" t="str">
        <f t="shared" si="203"/>
        <v>#VALUE!</v>
      </c>
    </row>
    <row r="50479" ht="15.75" customHeight="1">
      <c r="A50479" s="1">
        <v>7257.0</v>
      </c>
      <c r="B50479" s="1" t="s">
        <v>40450</v>
      </c>
      <c r="C50479" s="1" t="s">
        <v>40451</v>
      </c>
      <c r="D50479" s="1" t="str">
        <f t="shared" si="203"/>
        <v>#VALUE!</v>
      </c>
    </row>
    <row r="50480" ht="15.75" customHeight="1">
      <c r="A50480" s="1">
        <v>7257.0</v>
      </c>
      <c r="B50480" s="1" t="s">
        <v>40450</v>
      </c>
      <c r="C50480" s="1" t="s">
        <v>40452</v>
      </c>
      <c r="D50480" s="1" t="str">
        <f t="shared" si="203"/>
        <v>#VALUE!</v>
      </c>
    </row>
    <row r="50481" ht="15.75" customHeight="1">
      <c r="A50481" s="1">
        <v>7257.0</v>
      </c>
      <c r="B50481" s="1" t="s">
        <v>40450</v>
      </c>
      <c r="C50481" s="1" t="s">
        <v>40453</v>
      </c>
      <c r="D50481" s="1" t="str">
        <f t="shared" si="203"/>
        <v>#VALUE!</v>
      </c>
    </row>
    <row r="50482" ht="15.75" customHeight="1">
      <c r="A50482" s="1">
        <v>7257.0</v>
      </c>
      <c r="B50482" s="1" t="s">
        <v>40450</v>
      </c>
      <c r="C50482" s="1" t="s">
        <v>40454</v>
      </c>
      <c r="D50482" s="1" t="str">
        <f t="shared" si="203"/>
        <v>#VALUE!</v>
      </c>
    </row>
    <row r="50483" ht="15.75" customHeight="1">
      <c r="A50483" s="1">
        <v>7257.0</v>
      </c>
      <c r="B50483" s="1" t="s">
        <v>40450</v>
      </c>
      <c r="C50483" s="1" t="s">
        <v>40455</v>
      </c>
      <c r="D50483" s="1" t="str">
        <f t="shared" si="203"/>
        <v>#VALUE!</v>
      </c>
    </row>
    <row r="50484" ht="15.75" customHeight="1">
      <c r="A50484" s="1">
        <v>7258.0</v>
      </c>
      <c r="B50484" s="1" t="s">
        <v>40456</v>
      </c>
      <c r="C50484" s="1" t="s">
        <v>26952</v>
      </c>
      <c r="D50484" s="1" t="str">
        <f t="shared" si="203"/>
        <v>#VALUE!</v>
      </c>
    </row>
    <row r="50485" ht="15.75" customHeight="1">
      <c r="A50485" s="1">
        <v>7258.0</v>
      </c>
      <c r="B50485" s="1" t="s">
        <v>40456</v>
      </c>
      <c r="C50485" s="1" t="s">
        <v>26953</v>
      </c>
      <c r="D50485" s="1" t="str">
        <f t="shared" si="203"/>
        <v>#VALUE!</v>
      </c>
    </row>
    <row r="50486" ht="15.75" customHeight="1">
      <c r="A50486" s="1">
        <v>7258.0</v>
      </c>
      <c r="B50486" s="1" t="s">
        <v>40456</v>
      </c>
      <c r="C50486" s="1" t="s">
        <v>26954</v>
      </c>
      <c r="D50486" s="1" t="str">
        <f t="shared" si="203"/>
        <v>#VALUE!</v>
      </c>
    </row>
    <row r="50487" ht="15.75" customHeight="1">
      <c r="A50487" s="1">
        <v>7258.0</v>
      </c>
      <c r="B50487" s="1" t="s">
        <v>40456</v>
      </c>
      <c r="C50487" s="1" t="s">
        <v>26955</v>
      </c>
      <c r="D50487" s="1" t="str">
        <f t="shared" si="203"/>
        <v>#VALUE!</v>
      </c>
    </row>
    <row r="50488" ht="15.75" customHeight="1">
      <c r="A50488" s="1">
        <v>7258.0</v>
      </c>
      <c r="B50488" s="1" t="s">
        <v>40456</v>
      </c>
      <c r="C50488" s="1" t="s">
        <v>26956</v>
      </c>
      <c r="D50488" s="1" t="str">
        <f t="shared" si="203"/>
        <v>#VALUE!</v>
      </c>
    </row>
    <row r="50489" ht="15.75" customHeight="1">
      <c r="A50489" s="1">
        <v>7259.0</v>
      </c>
      <c r="B50489" s="1" t="s">
        <v>40457</v>
      </c>
      <c r="C50489" s="1" t="s">
        <v>30862</v>
      </c>
      <c r="D50489" s="1" t="str">
        <f t="shared" si="203"/>
        <v>#VALUE!</v>
      </c>
    </row>
    <row r="50490" ht="15.75" customHeight="1">
      <c r="A50490" s="1">
        <v>7259.0</v>
      </c>
      <c r="B50490" s="1" t="s">
        <v>40457</v>
      </c>
      <c r="C50490" s="1" t="s">
        <v>30863</v>
      </c>
      <c r="D50490" s="1" t="str">
        <f t="shared" si="203"/>
        <v>#VALUE!</v>
      </c>
    </row>
    <row r="50491" ht="15.75" customHeight="1">
      <c r="A50491" s="1">
        <v>7259.0</v>
      </c>
      <c r="B50491" s="1" t="s">
        <v>40457</v>
      </c>
      <c r="C50491" s="1" t="s">
        <v>30864</v>
      </c>
      <c r="D50491" s="1" t="str">
        <f t="shared" si="203"/>
        <v>#VALUE!</v>
      </c>
    </row>
    <row r="50492" ht="15.75" customHeight="1">
      <c r="A50492" s="1">
        <v>7259.0</v>
      </c>
      <c r="B50492" s="1" t="s">
        <v>40457</v>
      </c>
      <c r="C50492" s="2" t="s">
        <v>40458</v>
      </c>
      <c r="D50492" s="2" t="s">
        <v>14</v>
      </c>
    </row>
    <row r="50493" ht="15.75" customHeight="1">
      <c r="A50493" s="1">
        <v>7259.0</v>
      </c>
      <c r="B50493" s="1" t="s">
        <v>40457</v>
      </c>
      <c r="C50493" s="1" t="s">
        <v>30865</v>
      </c>
      <c r="D50493" s="1" t="str">
        <f t="shared" ref="D50493:D50641" si="204">FIND(B50493,C50493)</f>
        <v>#VALUE!</v>
      </c>
    </row>
    <row r="50494" ht="15.75" customHeight="1">
      <c r="A50494" s="1">
        <v>7259.0</v>
      </c>
      <c r="B50494" s="1" t="s">
        <v>40457</v>
      </c>
      <c r="C50494" s="1" t="s">
        <v>30866</v>
      </c>
      <c r="D50494" s="1" t="str">
        <f t="shared" si="204"/>
        <v>#VALUE!</v>
      </c>
    </row>
    <row r="50495" ht="15.75" customHeight="1">
      <c r="A50495" s="1">
        <v>7259.0</v>
      </c>
      <c r="B50495" s="1" t="s">
        <v>40457</v>
      </c>
      <c r="C50495" s="1" t="s">
        <v>30867</v>
      </c>
      <c r="D50495" s="1" t="str">
        <f t="shared" si="204"/>
        <v>#VALUE!</v>
      </c>
    </row>
    <row r="50496" ht="15.75" customHeight="1">
      <c r="A50496" s="1">
        <v>7259.0</v>
      </c>
      <c r="B50496" s="1" t="s">
        <v>40457</v>
      </c>
      <c r="C50496" s="1" t="s">
        <v>19350</v>
      </c>
      <c r="D50496" s="1" t="str">
        <f t="shared" si="204"/>
        <v>#VALUE!</v>
      </c>
    </row>
    <row r="50497" ht="15.75" customHeight="1">
      <c r="A50497" s="1">
        <v>7259.0</v>
      </c>
      <c r="B50497" s="1" t="s">
        <v>40457</v>
      </c>
      <c r="C50497" s="1" t="s">
        <v>30868</v>
      </c>
      <c r="D50497" s="1" t="str">
        <f t="shared" si="204"/>
        <v>#VALUE!</v>
      </c>
    </row>
    <row r="50498" ht="15.75" customHeight="1">
      <c r="A50498" s="1">
        <v>7259.0</v>
      </c>
      <c r="B50498" s="1" t="s">
        <v>40457</v>
      </c>
      <c r="C50498" s="1" t="s">
        <v>30869</v>
      </c>
      <c r="D50498" s="1" t="str">
        <f t="shared" si="204"/>
        <v>#VALUE!</v>
      </c>
    </row>
    <row r="50499" ht="15.75" customHeight="1">
      <c r="A50499" s="1">
        <v>7259.0</v>
      </c>
      <c r="B50499" s="1" t="s">
        <v>40457</v>
      </c>
      <c r="C50499" s="1" t="s">
        <v>30870</v>
      </c>
      <c r="D50499" s="1" t="str">
        <f t="shared" si="204"/>
        <v>#VALUE!</v>
      </c>
    </row>
    <row r="50500" ht="15.75" customHeight="1">
      <c r="A50500" s="1">
        <v>7259.0</v>
      </c>
      <c r="B50500" s="1" t="s">
        <v>40457</v>
      </c>
      <c r="C50500" s="1" t="s">
        <v>30871</v>
      </c>
      <c r="D50500" s="1" t="str">
        <f t="shared" si="204"/>
        <v>#VALUE!</v>
      </c>
    </row>
    <row r="50501" ht="15.75" customHeight="1">
      <c r="A50501" s="1">
        <v>7259.0</v>
      </c>
      <c r="B50501" s="1" t="s">
        <v>40457</v>
      </c>
      <c r="C50501" s="1" t="s">
        <v>40459</v>
      </c>
      <c r="D50501" s="1" t="str">
        <f t="shared" si="204"/>
        <v>#VALUE!</v>
      </c>
    </row>
    <row r="50502" ht="15.75" customHeight="1">
      <c r="A50502" s="1">
        <v>7259.0</v>
      </c>
      <c r="B50502" s="1" t="s">
        <v>40457</v>
      </c>
      <c r="C50502" s="1" t="s">
        <v>30872</v>
      </c>
      <c r="D50502" s="1" t="str">
        <f t="shared" si="204"/>
        <v>#VALUE!</v>
      </c>
    </row>
    <row r="50503" ht="15.75" customHeight="1">
      <c r="A50503" s="1">
        <v>7259.0</v>
      </c>
      <c r="B50503" s="1" t="s">
        <v>40457</v>
      </c>
      <c r="C50503" s="1" t="s">
        <v>30873</v>
      </c>
      <c r="D50503" s="1" t="str">
        <f t="shared" si="204"/>
        <v>#VALUE!</v>
      </c>
    </row>
    <row r="50504" ht="15.75" customHeight="1">
      <c r="A50504" s="1">
        <v>7259.0</v>
      </c>
      <c r="B50504" s="1" t="s">
        <v>40457</v>
      </c>
      <c r="C50504" s="1" t="s">
        <v>30874</v>
      </c>
      <c r="D50504" s="1" t="str">
        <f t="shared" si="204"/>
        <v>#VALUE!</v>
      </c>
    </row>
    <row r="50505" ht="15.75" customHeight="1">
      <c r="A50505" s="1">
        <v>7259.0</v>
      </c>
      <c r="B50505" s="1" t="s">
        <v>40457</v>
      </c>
      <c r="C50505" s="1" t="s">
        <v>40460</v>
      </c>
      <c r="D50505" s="1" t="str">
        <f t="shared" si="204"/>
        <v>#VALUE!</v>
      </c>
    </row>
    <row r="50506" ht="15.75" customHeight="1">
      <c r="A50506" s="1">
        <v>7259.0</v>
      </c>
      <c r="B50506" s="1" t="s">
        <v>40457</v>
      </c>
      <c r="C50506" s="1" t="s">
        <v>40461</v>
      </c>
      <c r="D50506" s="1" t="str">
        <f t="shared" si="204"/>
        <v>#VALUE!</v>
      </c>
    </row>
    <row r="50507" ht="15.75" customHeight="1">
      <c r="A50507" s="1">
        <v>7259.0</v>
      </c>
      <c r="B50507" s="1" t="s">
        <v>40457</v>
      </c>
      <c r="C50507" s="1" t="s">
        <v>30875</v>
      </c>
      <c r="D50507" s="1" t="str">
        <f t="shared" si="204"/>
        <v>#VALUE!</v>
      </c>
    </row>
    <row r="50508" ht="15.75" customHeight="1">
      <c r="A50508" s="1">
        <v>7259.0</v>
      </c>
      <c r="B50508" s="1" t="s">
        <v>40457</v>
      </c>
      <c r="C50508" s="1" t="s">
        <v>30876</v>
      </c>
      <c r="D50508" s="1" t="str">
        <f t="shared" si="204"/>
        <v>#VALUE!</v>
      </c>
    </row>
    <row r="50509" ht="15.75" customHeight="1">
      <c r="A50509" s="1">
        <v>7259.0</v>
      </c>
      <c r="B50509" s="1" t="s">
        <v>40457</v>
      </c>
      <c r="C50509" s="1" t="s">
        <v>40462</v>
      </c>
      <c r="D50509" s="1" t="str">
        <f t="shared" si="204"/>
        <v>#VALUE!</v>
      </c>
    </row>
    <row r="50510" ht="15.75" customHeight="1">
      <c r="A50510" s="1">
        <v>7260.0</v>
      </c>
      <c r="B50510" s="1" t="s">
        <v>40463</v>
      </c>
      <c r="C50510" s="1" t="s">
        <v>40464</v>
      </c>
      <c r="D50510" s="1" t="str">
        <f t="shared" si="204"/>
        <v>#VALUE!</v>
      </c>
    </row>
    <row r="50511" ht="15.75" customHeight="1">
      <c r="A50511" s="1">
        <v>7260.0</v>
      </c>
      <c r="B50511" s="1" t="s">
        <v>40463</v>
      </c>
      <c r="C50511" s="1" t="s">
        <v>40465</v>
      </c>
      <c r="D50511" s="1" t="str">
        <f t="shared" si="204"/>
        <v>#VALUE!</v>
      </c>
    </row>
    <row r="50512" ht="15.75" customHeight="1">
      <c r="A50512" s="1">
        <v>7261.0</v>
      </c>
      <c r="B50512" s="1" t="s">
        <v>40466</v>
      </c>
      <c r="C50512" s="1" t="s">
        <v>40467</v>
      </c>
      <c r="D50512" s="1" t="str">
        <f t="shared" si="204"/>
        <v>#VALUE!</v>
      </c>
    </row>
    <row r="50513" ht="15.75" customHeight="1">
      <c r="A50513" s="1">
        <v>7261.0</v>
      </c>
      <c r="B50513" s="1" t="s">
        <v>40466</v>
      </c>
      <c r="C50513" s="1" t="s">
        <v>40468</v>
      </c>
      <c r="D50513" s="1" t="str">
        <f t="shared" si="204"/>
        <v>#VALUE!</v>
      </c>
    </row>
    <row r="50514" ht="15.75" customHeight="1">
      <c r="A50514" s="1">
        <v>7261.0</v>
      </c>
      <c r="B50514" s="1" t="s">
        <v>40466</v>
      </c>
      <c r="C50514" s="1" t="s">
        <v>40469</v>
      </c>
      <c r="D50514" s="1" t="str">
        <f t="shared" si="204"/>
        <v>#VALUE!</v>
      </c>
    </row>
    <row r="50515" ht="15.75" customHeight="1">
      <c r="A50515" s="1">
        <v>7262.0</v>
      </c>
      <c r="B50515" s="1" t="s">
        <v>40470</v>
      </c>
      <c r="C50515" s="1" t="s">
        <v>40471</v>
      </c>
      <c r="D50515" s="1" t="str">
        <f t="shared" si="204"/>
        <v>#VALUE!</v>
      </c>
    </row>
    <row r="50516" ht="15.75" customHeight="1">
      <c r="A50516" s="1">
        <v>7262.0</v>
      </c>
      <c r="B50516" s="1" t="s">
        <v>40470</v>
      </c>
      <c r="C50516" s="1" t="s">
        <v>40472</v>
      </c>
      <c r="D50516" s="1" t="str">
        <f t="shared" si="204"/>
        <v>#VALUE!</v>
      </c>
    </row>
    <row r="50517" ht="15.75" customHeight="1">
      <c r="A50517" s="1">
        <v>7262.0</v>
      </c>
      <c r="B50517" s="1" t="s">
        <v>40470</v>
      </c>
      <c r="C50517" s="1" t="s">
        <v>40473</v>
      </c>
      <c r="D50517" s="1" t="str">
        <f t="shared" si="204"/>
        <v>#VALUE!</v>
      </c>
    </row>
    <row r="50518" ht="15.75" customHeight="1">
      <c r="A50518" s="1">
        <v>7262.0</v>
      </c>
      <c r="B50518" s="1" t="s">
        <v>40470</v>
      </c>
      <c r="C50518" s="1" t="s">
        <v>40474</v>
      </c>
      <c r="D50518" s="1" t="str">
        <f t="shared" si="204"/>
        <v>#VALUE!</v>
      </c>
    </row>
    <row r="50519" ht="15.75" customHeight="1">
      <c r="A50519" s="1">
        <v>7263.0</v>
      </c>
      <c r="B50519" s="1" t="s">
        <v>40475</v>
      </c>
      <c r="C50519" s="1" t="s">
        <v>40476</v>
      </c>
      <c r="D50519" s="1" t="str">
        <f t="shared" si="204"/>
        <v>#VALUE!</v>
      </c>
    </row>
    <row r="50520" ht="15.75" customHeight="1">
      <c r="A50520" s="1">
        <v>7263.0</v>
      </c>
      <c r="B50520" s="1" t="s">
        <v>40475</v>
      </c>
      <c r="C50520" s="1" t="s">
        <v>40477</v>
      </c>
      <c r="D50520" s="1" t="str">
        <f t="shared" si="204"/>
        <v>#VALUE!</v>
      </c>
    </row>
    <row r="50521" ht="15.75" customHeight="1">
      <c r="A50521" s="1">
        <v>7263.0</v>
      </c>
      <c r="B50521" s="1" t="s">
        <v>40475</v>
      </c>
      <c r="C50521" s="1" t="s">
        <v>26218</v>
      </c>
      <c r="D50521" s="1" t="str">
        <f t="shared" si="204"/>
        <v>#VALUE!</v>
      </c>
    </row>
    <row r="50522" ht="15.75" customHeight="1">
      <c r="A50522" s="1">
        <v>7263.0</v>
      </c>
      <c r="B50522" s="1" t="s">
        <v>40475</v>
      </c>
      <c r="C50522" s="1" t="s">
        <v>40478</v>
      </c>
      <c r="D50522" s="1" t="str">
        <f t="shared" si="204"/>
        <v>#VALUE!</v>
      </c>
    </row>
    <row r="50523" ht="15.75" customHeight="1">
      <c r="A50523" s="1">
        <v>7263.0</v>
      </c>
      <c r="B50523" s="1" t="s">
        <v>40475</v>
      </c>
      <c r="C50523" s="1" t="s">
        <v>40479</v>
      </c>
      <c r="D50523" s="1" t="str">
        <f t="shared" si="204"/>
        <v>#VALUE!</v>
      </c>
    </row>
    <row r="50524" ht="15.75" customHeight="1">
      <c r="A50524" s="1">
        <v>7263.0</v>
      </c>
      <c r="B50524" s="1" t="s">
        <v>40475</v>
      </c>
      <c r="C50524" s="1" t="s">
        <v>40480</v>
      </c>
      <c r="D50524" s="1" t="str">
        <f t="shared" si="204"/>
        <v>#VALUE!</v>
      </c>
    </row>
    <row r="50525" ht="15.75" customHeight="1">
      <c r="A50525" s="1">
        <v>7263.0</v>
      </c>
      <c r="B50525" s="1" t="s">
        <v>40475</v>
      </c>
      <c r="C50525" s="1" t="s">
        <v>40481</v>
      </c>
      <c r="D50525" s="1" t="str">
        <f t="shared" si="204"/>
        <v>#VALUE!</v>
      </c>
    </row>
    <row r="50526" ht="15.75" customHeight="1">
      <c r="A50526" s="1">
        <v>7263.0</v>
      </c>
      <c r="B50526" s="1" t="s">
        <v>40475</v>
      </c>
      <c r="C50526" s="1" t="s">
        <v>40482</v>
      </c>
      <c r="D50526" s="1" t="str">
        <f t="shared" si="204"/>
        <v>#VALUE!</v>
      </c>
    </row>
    <row r="50527" ht="15.75" customHeight="1">
      <c r="A50527" s="1">
        <v>7263.0</v>
      </c>
      <c r="B50527" s="1" t="s">
        <v>40475</v>
      </c>
      <c r="C50527" s="1" t="s">
        <v>5955</v>
      </c>
      <c r="D50527" s="1" t="str">
        <f t="shared" si="204"/>
        <v>#VALUE!</v>
      </c>
    </row>
    <row r="50528" ht="15.75" customHeight="1">
      <c r="A50528" s="1">
        <v>7264.0</v>
      </c>
      <c r="B50528" s="1" t="s">
        <v>40483</v>
      </c>
      <c r="C50528" s="1" t="s">
        <v>20989</v>
      </c>
      <c r="D50528" s="1" t="str">
        <f t="shared" si="204"/>
        <v>#VALUE!</v>
      </c>
    </row>
    <row r="50529" ht="15.75" customHeight="1">
      <c r="A50529" s="1">
        <v>7264.0</v>
      </c>
      <c r="B50529" s="1" t="s">
        <v>40483</v>
      </c>
      <c r="C50529" s="1" t="s">
        <v>20990</v>
      </c>
      <c r="D50529" s="1" t="str">
        <f t="shared" si="204"/>
        <v>#VALUE!</v>
      </c>
    </row>
    <row r="50530" ht="15.75" customHeight="1">
      <c r="A50530" s="1">
        <v>7265.0</v>
      </c>
      <c r="B50530" s="1" t="s">
        <v>40484</v>
      </c>
      <c r="C50530" s="1" t="s">
        <v>40485</v>
      </c>
      <c r="D50530" s="1" t="str">
        <f t="shared" si="204"/>
        <v>#VALUE!</v>
      </c>
    </row>
    <row r="50531" ht="15.75" customHeight="1">
      <c r="A50531" s="1">
        <v>7265.0</v>
      </c>
      <c r="B50531" s="1" t="s">
        <v>40484</v>
      </c>
      <c r="C50531" s="1" t="s">
        <v>40486</v>
      </c>
      <c r="D50531" s="1" t="str">
        <f t="shared" si="204"/>
        <v>#VALUE!</v>
      </c>
    </row>
    <row r="50532" ht="15.75" customHeight="1">
      <c r="A50532" s="1">
        <v>7265.0</v>
      </c>
      <c r="B50532" s="1" t="s">
        <v>40484</v>
      </c>
      <c r="C50532" s="1" t="s">
        <v>40487</v>
      </c>
      <c r="D50532" s="1" t="str">
        <f t="shared" si="204"/>
        <v>#VALUE!</v>
      </c>
    </row>
    <row r="50533" ht="15.75" customHeight="1">
      <c r="A50533" s="1">
        <v>7265.0</v>
      </c>
      <c r="B50533" s="1" t="s">
        <v>40484</v>
      </c>
      <c r="C50533" s="1" t="s">
        <v>40488</v>
      </c>
      <c r="D50533" s="1" t="str">
        <f t="shared" si="204"/>
        <v>#VALUE!</v>
      </c>
    </row>
    <row r="50534" ht="15.75" customHeight="1">
      <c r="A50534" s="1">
        <v>7266.0</v>
      </c>
      <c r="B50534" s="1" t="s">
        <v>40489</v>
      </c>
      <c r="C50534" s="1" t="s">
        <v>40490</v>
      </c>
      <c r="D50534" s="1" t="str">
        <f t="shared" si="204"/>
        <v>#VALUE!</v>
      </c>
    </row>
    <row r="50535" ht="15.75" customHeight="1">
      <c r="A50535" s="1">
        <v>7266.0</v>
      </c>
      <c r="B50535" s="1" t="s">
        <v>40489</v>
      </c>
      <c r="C50535" s="1" t="s">
        <v>40491</v>
      </c>
      <c r="D50535" s="1" t="str">
        <f t="shared" si="204"/>
        <v>#VALUE!</v>
      </c>
    </row>
    <row r="50536" ht="15.75" customHeight="1">
      <c r="A50536" s="1">
        <v>7266.0</v>
      </c>
      <c r="B50536" s="1" t="s">
        <v>40489</v>
      </c>
      <c r="C50536" s="1" t="s">
        <v>40492</v>
      </c>
      <c r="D50536" s="1" t="str">
        <f t="shared" si="204"/>
        <v>#VALUE!</v>
      </c>
    </row>
    <row r="50537" ht="15.75" customHeight="1">
      <c r="A50537" s="1">
        <v>7266.0</v>
      </c>
      <c r="B50537" s="1" t="s">
        <v>40489</v>
      </c>
      <c r="C50537" s="1" t="s">
        <v>40493</v>
      </c>
      <c r="D50537" s="1" t="str">
        <f t="shared" si="204"/>
        <v>#VALUE!</v>
      </c>
    </row>
    <row r="50538" ht="15.75" customHeight="1">
      <c r="A50538" s="1">
        <v>7266.0</v>
      </c>
      <c r="B50538" s="1" t="s">
        <v>40489</v>
      </c>
      <c r="C50538" s="1" t="s">
        <v>40494</v>
      </c>
      <c r="D50538" s="1" t="str">
        <f t="shared" si="204"/>
        <v>#VALUE!</v>
      </c>
    </row>
    <row r="50539" ht="15.75" customHeight="1">
      <c r="A50539" s="1">
        <v>7266.0</v>
      </c>
      <c r="B50539" s="1" t="s">
        <v>40489</v>
      </c>
      <c r="C50539" s="1" t="s">
        <v>40495</v>
      </c>
      <c r="D50539" s="1" t="str">
        <f t="shared" si="204"/>
        <v>#VALUE!</v>
      </c>
    </row>
    <row r="50540" ht="15.75" customHeight="1">
      <c r="A50540" s="1">
        <v>7266.0</v>
      </c>
      <c r="B50540" s="1" t="s">
        <v>40489</v>
      </c>
      <c r="C50540" s="1" t="s">
        <v>40496</v>
      </c>
      <c r="D50540" s="1" t="str">
        <f t="shared" si="204"/>
        <v>#VALUE!</v>
      </c>
    </row>
    <row r="50541" ht="15.75" customHeight="1">
      <c r="A50541" s="1">
        <v>7267.0</v>
      </c>
      <c r="B50541" s="1" t="s">
        <v>40497</v>
      </c>
      <c r="C50541" s="1" t="s">
        <v>40498</v>
      </c>
      <c r="D50541" s="1" t="str">
        <f t="shared" si="204"/>
        <v>#VALUE!</v>
      </c>
    </row>
    <row r="50542" ht="15.75" customHeight="1">
      <c r="A50542" s="1">
        <v>7267.0</v>
      </c>
      <c r="B50542" s="1" t="s">
        <v>40497</v>
      </c>
      <c r="C50542" s="1" t="s">
        <v>40499</v>
      </c>
      <c r="D50542" s="1" t="str">
        <f t="shared" si="204"/>
        <v>#VALUE!</v>
      </c>
    </row>
    <row r="50543" ht="15.75" customHeight="1">
      <c r="A50543" s="1">
        <v>7267.0</v>
      </c>
      <c r="B50543" s="1" t="s">
        <v>40497</v>
      </c>
      <c r="C50543" s="1" t="s">
        <v>40500</v>
      </c>
      <c r="D50543" s="1" t="str">
        <f t="shared" si="204"/>
        <v>#VALUE!</v>
      </c>
    </row>
    <row r="50544" ht="15.75" customHeight="1">
      <c r="A50544" s="1">
        <v>7268.0</v>
      </c>
      <c r="B50544" s="1" t="s">
        <v>40501</v>
      </c>
      <c r="C50544" s="1" t="s">
        <v>40502</v>
      </c>
      <c r="D50544" s="1" t="str">
        <f t="shared" si="204"/>
        <v>#VALUE!</v>
      </c>
    </row>
    <row r="50545" ht="15.75" customHeight="1">
      <c r="A50545" s="1">
        <v>7268.0</v>
      </c>
      <c r="B50545" s="1" t="s">
        <v>40501</v>
      </c>
      <c r="C50545" s="1" t="s">
        <v>40503</v>
      </c>
      <c r="D50545" s="1" t="str">
        <f t="shared" si="204"/>
        <v>#VALUE!</v>
      </c>
    </row>
    <row r="50546" ht="15.75" customHeight="1">
      <c r="A50546" s="1">
        <v>7268.0</v>
      </c>
      <c r="B50546" s="1" t="s">
        <v>40501</v>
      </c>
      <c r="C50546" s="1" t="s">
        <v>40504</v>
      </c>
      <c r="D50546" s="1" t="str">
        <f t="shared" si="204"/>
        <v>#VALUE!</v>
      </c>
    </row>
    <row r="50547" ht="15.75" customHeight="1">
      <c r="A50547" s="1">
        <v>7269.0</v>
      </c>
      <c r="B50547" s="1" t="s">
        <v>40505</v>
      </c>
      <c r="C50547" s="1" t="s">
        <v>17401</v>
      </c>
      <c r="D50547" s="1" t="str">
        <f t="shared" si="204"/>
        <v>#VALUE!</v>
      </c>
    </row>
    <row r="50548" ht="15.75" customHeight="1">
      <c r="A50548" s="1">
        <v>7269.0</v>
      </c>
      <c r="B50548" s="1" t="s">
        <v>40505</v>
      </c>
      <c r="C50548" s="1" t="s">
        <v>17402</v>
      </c>
      <c r="D50548" s="1" t="str">
        <f t="shared" si="204"/>
        <v>#VALUE!</v>
      </c>
    </row>
    <row r="50549" ht="15.75" customHeight="1">
      <c r="A50549" s="1">
        <v>7270.0</v>
      </c>
      <c r="B50549" s="1" t="s">
        <v>40506</v>
      </c>
      <c r="C50549" s="1" t="s">
        <v>40507</v>
      </c>
      <c r="D50549" s="1" t="str">
        <f t="shared" si="204"/>
        <v>#VALUE!</v>
      </c>
    </row>
    <row r="50550" ht="15.75" customHeight="1">
      <c r="A50550" s="1">
        <v>7270.0</v>
      </c>
      <c r="B50550" s="1" t="s">
        <v>40506</v>
      </c>
      <c r="C50550" s="1" t="s">
        <v>40508</v>
      </c>
      <c r="D50550" s="1" t="str">
        <f t="shared" si="204"/>
        <v>#VALUE!</v>
      </c>
    </row>
    <row r="50551" ht="15.75" customHeight="1">
      <c r="A50551" s="1">
        <v>7270.0</v>
      </c>
      <c r="B50551" s="1" t="s">
        <v>40506</v>
      </c>
      <c r="C50551" s="1" t="s">
        <v>40509</v>
      </c>
      <c r="D50551" s="1" t="str">
        <f t="shared" si="204"/>
        <v>#VALUE!</v>
      </c>
    </row>
    <row r="50552" ht="15.75" customHeight="1">
      <c r="A50552" s="1">
        <v>7270.0</v>
      </c>
      <c r="B50552" s="1" t="s">
        <v>40506</v>
      </c>
      <c r="C50552" s="1" t="s">
        <v>40510</v>
      </c>
      <c r="D50552" s="1" t="str">
        <f t="shared" si="204"/>
        <v>#VALUE!</v>
      </c>
    </row>
    <row r="50553" ht="15.75" customHeight="1">
      <c r="A50553" s="1">
        <v>7270.0</v>
      </c>
      <c r="B50553" s="1" t="s">
        <v>40506</v>
      </c>
      <c r="C50553" s="1" t="s">
        <v>40511</v>
      </c>
      <c r="D50553" s="1" t="str">
        <f t="shared" si="204"/>
        <v>#VALUE!</v>
      </c>
    </row>
    <row r="50554" ht="15.75" customHeight="1">
      <c r="A50554" s="1">
        <v>7270.0</v>
      </c>
      <c r="B50554" s="1" t="s">
        <v>40506</v>
      </c>
      <c r="C50554" s="1" t="s">
        <v>40512</v>
      </c>
      <c r="D50554" s="1" t="str">
        <f t="shared" si="204"/>
        <v>#VALUE!</v>
      </c>
    </row>
    <row r="50555" ht="15.75" customHeight="1">
      <c r="A50555" s="1">
        <v>7271.0</v>
      </c>
      <c r="B50555" s="1" t="s">
        <v>40513</v>
      </c>
      <c r="C50555" s="1" t="s">
        <v>40514</v>
      </c>
      <c r="D50555" s="1" t="str">
        <f t="shared" si="204"/>
        <v>#VALUE!</v>
      </c>
    </row>
    <row r="50556" ht="15.75" customHeight="1">
      <c r="A50556" s="1">
        <v>7271.0</v>
      </c>
      <c r="B50556" s="1" t="s">
        <v>40513</v>
      </c>
      <c r="C50556" s="1" t="s">
        <v>40515</v>
      </c>
      <c r="D50556" s="1" t="str">
        <f t="shared" si="204"/>
        <v>#VALUE!</v>
      </c>
    </row>
    <row r="50557" ht="15.75" customHeight="1">
      <c r="A50557" s="1">
        <v>7271.0</v>
      </c>
      <c r="B50557" s="1" t="s">
        <v>40513</v>
      </c>
      <c r="C50557" s="1" t="s">
        <v>40516</v>
      </c>
      <c r="D50557" s="1" t="str">
        <f t="shared" si="204"/>
        <v>#VALUE!</v>
      </c>
    </row>
    <row r="50558" ht="15.75" customHeight="1">
      <c r="A50558" s="1">
        <v>7271.0</v>
      </c>
      <c r="B50558" s="1" t="s">
        <v>40513</v>
      </c>
      <c r="C50558" s="1" t="s">
        <v>40517</v>
      </c>
      <c r="D50558" s="1" t="str">
        <f t="shared" si="204"/>
        <v>#VALUE!</v>
      </c>
    </row>
    <row r="50559" ht="15.75" customHeight="1">
      <c r="A50559" s="1">
        <v>7271.0</v>
      </c>
      <c r="B50559" s="1" t="s">
        <v>40513</v>
      </c>
      <c r="C50559" s="1" t="s">
        <v>40518</v>
      </c>
      <c r="D50559" s="1" t="str">
        <f t="shared" si="204"/>
        <v>#VALUE!</v>
      </c>
    </row>
    <row r="50560" ht="15.75" customHeight="1">
      <c r="A50560" s="1">
        <v>7272.0</v>
      </c>
      <c r="B50560" s="1" t="s">
        <v>40519</v>
      </c>
      <c r="C50560" s="1" t="s">
        <v>40520</v>
      </c>
      <c r="D50560" s="1" t="str">
        <f t="shared" si="204"/>
        <v>#VALUE!</v>
      </c>
    </row>
    <row r="50561" ht="15.75" customHeight="1">
      <c r="A50561" s="1">
        <v>7273.0</v>
      </c>
      <c r="B50561" s="1" t="s">
        <v>40521</v>
      </c>
      <c r="C50561" s="1" t="s">
        <v>40522</v>
      </c>
      <c r="D50561" s="1" t="str">
        <f t="shared" si="204"/>
        <v>#VALUE!</v>
      </c>
    </row>
    <row r="50562" ht="15.75" customHeight="1">
      <c r="A50562" s="1">
        <v>7273.0</v>
      </c>
      <c r="B50562" s="1" t="s">
        <v>40521</v>
      </c>
      <c r="C50562" s="1" t="s">
        <v>40523</v>
      </c>
      <c r="D50562" s="1" t="str">
        <f t="shared" si="204"/>
        <v>#VALUE!</v>
      </c>
    </row>
    <row r="50563" ht="15.75" customHeight="1">
      <c r="A50563" s="1">
        <v>7273.0</v>
      </c>
      <c r="B50563" s="1" t="s">
        <v>40521</v>
      </c>
      <c r="C50563" s="1" t="s">
        <v>40524</v>
      </c>
      <c r="D50563" s="1" t="str">
        <f t="shared" si="204"/>
        <v>#VALUE!</v>
      </c>
    </row>
    <row r="50564" ht="15.75" customHeight="1">
      <c r="A50564" s="1">
        <v>7274.0</v>
      </c>
      <c r="B50564" s="1" t="s">
        <v>40525</v>
      </c>
      <c r="C50564" s="1" t="s">
        <v>30147</v>
      </c>
      <c r="D50564" s="1" t="str">
        <f t="shared" si="204"/>
        <v>#VALUE!</v>
      </c>
    </row>
    <row r="50565" ht="15.75" customHeight="1">
      <c r="A50565" s="1">
        <v>7274.0</v>
      </c>
      <c r="B50565" s="1" t="s">
        <v>40525</v>
      </c>
      <c r="C50565" s="1" t="s">
        <v>40526</v>
      </c>
      <c r="D50565" s="1" t="str">
        <f t="shared" si="204"/>
        <v>#VALUE!</v>
      </c>
    </row>
    <row r="50566" ht="15.75" customHeight="1">
      <c r="A50566" s="1">
        <v>7275.0</v>
      </c>
      <c r="B50566" s="1" t="s">
        <v>40527</v>
      </c>
      <c r="C50566" s="1" t="s">
        <v>40528</v>
      </c>
      <c r="D50566" s="1" t="str">
        <f t="shared" si="204"/>
        <v>#VALUE!</v>
      </c>
    </row>
    <row r="50567" ht="15.75" customHeight="1">
      <c r="A50567" s="1">
        <v>7275.0</v>
      </c>
      <c r="B50567" s="1" t="s">
        <v>40527</v>
      </c>
      <c r="C50567" s="1" t="s">
        <v>40529</v>
      </c>
      <c r="D50567" s="1" t="str">
        <f t="shared" si="204"/>
        <v>#VALUE!</v>
      </c>
    </row>
    <row r="50568" ht="15.75" customHeight="1">
      <c r="A50568" s="1">
        <v>7275.0</v>
      </c>
      <c r="B50568" s="1" t="s">
        <v>40527</v>
      </c>
      <c r="C50568" s="1" t="s">
        <v>40530</v>
      </c>
      <c r="D50568" s="1" t="str">
        <f t="shared" si="204"/>
        <v>#VALUE!</v>
      </c>
    </row>
    <row r="50569" ht="15.75" customHeight="1">
      <c r="A50569" s="1">
        <v>7276.0</v>
      </c>
      <c r="B50569" s="1" t="s">
        <v>40531</v>
      </c>
      <c r="C50569" s="1" t="s">
        <v>39060</v>
      </c>
      <c r="D50569" s="1" t="str">
        <f t="shared" si="204"/>
        <v>#VALUE!</v>
      </c>
    </row>
    <row r="50570" ht="15.75" customHeight="1">
      <c r="A50570" s="1">
        <v>7277.0</v>
      </c>
      <c r="B50570" s="1" t="s">
        <v>40532</v>
      </c>
      <c r="C50570" s="1" t="s">
        <v>40533</v>
      </c>
      <c r="D50570" s="1" t="str">
        <f t="shared" si="204"/>
        <v>#VALUE!</v>
      </c>
    </row>
    <row r="50571" ht="15.75" customHeight="1">
      <c r="A50571" s="1">
        <v>7277.0</v>
      </c>
      <c r="B50571" s="1" t="s">
        <v>40532</v>
      </c>
      <c r="C50571" s="1" t="s">
        <v>40534</v>
      </c>
      <c r="D50571" s="1" t="str">
        <f t="shared" si="204"/>
        <v>#VALUE!</v>
      </c>
    </row>
    <row r="50572" ht="15.75" customHeight="1">
      <c r="A50572" s="1">
        <v>7277.0</v>
      </c>
      <c r="B50572" s="1" t="s">
        <v>40532</v>
      </c>
      <c r="C50572" s="1" t="s">
        <v>40535</v>
      </c>
      <c r="D50572" s="1" t="str">
        <f t="shared" si="204"/>
        <v>#VALUE!</v>
      </c>
    </row>
    <row r="50573" ht="15.75" customHeight="1">
      <c r="A50573" s="1">
        <v>7278.0</v>
      </c>
      <c r="B50573" s="1" t="s">
        <v>40536</v>
      </c>
      <c r="C50573" s="1" t="s">
        <v>40537</v>
      </c>
      <c r="D50573" s="1" t="str">
        <f t="shared" si="204"/>
        <v>#VALUE!</v>
      </c>
    </row>
    <row r="50574" ht="15.75" customHeight="1">
      <c r="A50574" s="1">
        <v>7278.0</v>
      </c>
      <c r="B50574" s="1" t="s">
        <v>40536</v>
      </c>
      <c r="C50574" s="1" t="s">
        <v>40538</v>
      </c>
      <c r="D50574" s="1" t="str">
        <f t="shared" si="204"/>
        <v>#VALUE!</v>
      </c>
    </row>
    <row r="50575" ht="15.75" customHeight="1">
      <c r="A50575" s="1">
        <v>7279.0</v>
      </c>
      <c r="B50575" s="1" t="s">
        <v>40539</v>
      </c>
      <c r="C50575" s="1" t="s">
        <v>40540</v>
      </c>
      <c r="D50575" s="1" t="str">
        <f t="shared" si="204"/>
        <v>#VALUE!</v>
      </c>
    </row>
    <row r="50576" ht="15.75" customHeight="1">
      <c r="A50576" s="1">
        <v>7279.0</v>
      </c>
      <c r="B50576" s="1" t="s">
        <v>40539</v>
      </c>
      <c r="C50576" s="1" t="s">
        <v>40541</v>
      </c>
      <c r="D50576" s="1" t="str">
        <f t="shared" si="204"/>
        <v>#VALUE!</v>
      </c>
    </row>
    <row r="50577" ht="15.75" customHeight="1">
      <c r="A50577" s="1">
        <v>7280.0</v>
      </c>
      <c r="B50577" s="1" t="s">
        <v>40542</v>
      </c>
      <c r="C50577" s="1" t="s">
        <v>40543</v>
      </c>
      <c r="D50577" s="1" t="str">
        <f t="shared" si="204"/>
        <v>#VALUE!</v>
      </c>
    </row>
    <row r="50578" ht="15.75" customHeight="1">
      <c r="A50578" s="1">
        <v>7280.0</v>
      </c>
      <c r="B50578" s="1" t="s">
        <v>40542</v>
      </c>
      <c r="C50578" s="1" t="s">
        <v>40544</v>
      </c>
      <c r="D50578" s="1" t="str">
        <f t="shared" si="204"/>
        <v>#VALUE!</v>
      </c>
    </row>
    <row r="50579" ht="15.75" customHeight="1">
      <c r="A50579" s="1">
        <v>7280.0</v>
      </c>
      <c r="B50579" s="1" t="s">
        <v>40542</v>
      </c>
      <c r="C50579" s="1" t="s">
        <v>40545</v>
      </c>
      <c r="D50579" s="1" t="str">
        <f t="shared" si="204"/>
        <v>#VALUE!</v>
      </c>
    </row>
    <row r="50580" ht="15.75" customHeight="1">
      <c r="A50580" s="1">
        <v>7280.0</v>
      </c>
      <c r="B50580" s="1" t="s">
        <v>40542</v>
      </c>
      <c r="C50580" s="1" t="s">
        <v>40546</v>
      </c>
      <c r="D50580" s="1" t="str">
        <f t="shared" si="204"/>
        <v>#VALUE!</v>
      </c>
    </row>
    <row r="50581" ht="15.75" customHeight="1">
      <c r="A50581" s="1">
        <v>7280.0</v>
      </c>
      <c r="B50581" s="1" t="s">
        <v>40542</v>
      </c>
      <c r="C50581" s="1" t="s">
        <v>40547</v>
      </c>
      <c r="D50581" s="1" t="str">
        <f t="shared" si="204"/>
        <v>#VALUE!</v>
      </c>
    </row>
    <row r="50582" ht="15.75" customHeight="1">
      <c r="A50582" s="1">
        <v>7280.0</v>
      </c>
      <c r="B50582" s="1" t="s">
        <v>40542</v>
      </c>
      <c r="C50582" s="1" t="s">
        <v>40548</v>
      </c>
      <c r="D50582" s="1" t="str">
        <f t="shared" si="204"/>
        <v>#VALUE!</v>
      </c>
    </row>
    <row r="50583" ht="15.75" customHeight="1">
      <c r="A50583" s="1">
        <v>7282.0</v>
      </c>
      <c r="B50583" s="1" t="s">
        <v>40549</v>
      </c>
      <c r="C50583" s="1" t="s">
        <v>38622</v>
      </c>
      <c r="D50583" s="1" t="str">
        <f t="shared" si="204"/>
        <v>#VALUE!</v>
      </c>
    </row>
    <row r="50584" ht="15.75" customHeight="1">
      <c r="A50584" s="1">
        <v>7282.0</v>
      </c>
      <c r="B50584" s="1" t="s">
        <v>40549</v>
      </c>
      <c r="C50584" s="1" t="s">
        <v>38623</v>
      </c>
      <c r="D50584" s="1" t="str">
        <f t="shared" si="204"/>
        <v>#VALUE!</v>
      </c>
    </row>
    <row r="50585" ht="15.75" customHeight="1">
      <c r="A50585" s="1">
        <v>7282.0</v>
      </c>
      <c r="B50585" s="1" t="s">
        <v>40549</v>
      </c>
      <c r="C50585" s="1" t="s">
        <v>38624</v>
      </c>
      <c r="D50585" s="1" t="str">
        <f t="shared" si="204"/>
        <v>#VALUE!</v>
      </c>
    </row>
    <row r="50586" ht="15.75" customHeight="1">
      <c r="A50586" s="1">
        <v>7283.0</v>
      </c>
      <c r="B50586" s="1" t="s">
        <v>40550</v>
      </c>
      <c r="C50586" s="1" t="s">
        <v>28283</v>
      </c>
      <c r="D50586" s="1" t="str">
        <f t="shared" si="204"/>
        <v>#VALUE!</v>
      </c>
    </row>
    <row r="50587" ht="15.75" customHeight="1">
      <c r="A50587" s="1">
        <v>7283.0</v>
      </c>
      <c r="B50587" s="1" t="s">
        <v>40550</v>
      </c>
      <c r="C50587" s="1" t="s">
        <v>28284</v>
      </c>
      <c r="D50587" s="1" t="str">
        <f t="shared" si="204"/>
        <v>#VALUE!</v>
      </c>
    </row>
    <row r="50588" ht="15.75" customHeight="1">
      <c r="A50588" s="1">
        <v>7283.0</v>
      </c>
      <c r="B50588" s="1" t="s">
        <v>40550</v>
      </c>
      <c r="C50588" s="1" t="s">
        <v>28285</v>
      </c>
      <c r="D50588" s="1" t="str">
        <f t="shared" si="204"/>
        <v>#VALUE!</v>
      </c>
    </row>
    <row r="50589" ht="15.75" customHeight="1">
      <c r="A50589" s="1">
        <v>7283.0</v>
      </c>
      <c r="B50589" s="1" t="s">
        <v>40550</v>
      </c>
      <c r="C50589" s="1" t="s">
        <v>28286</v>
      </c>
      <c r="D50589" s="1" t="str">
        <f t="shared" si="204"/>
        <v>#VALUE!</v>
      </c>
    </row>
    <row r="50590" ht="15.75" customHeight="1">
      <c r="A50590" s="1">
        <v>7283.0</v>
      </c>
      <c r="B50590" s="1" t="s">
        <v>40550</v>
      </c>
      <c r="C50590" s="1" t="s">
        <v>28287</v>
      </c>
      <c r="D50590" s="1" t="str">
        <f t="shared" si="204"/>
        <v>#VALUE!</v>
      </c>
    </row>
    <row r="50591" ht="15.75" customHeight="1">
      <c r="A50591" s="1">
        <v>7286.0</v>
      </c>
      <c r="B50591" s="1" t="s">
        <v>40551</v>
      </c>
      <c r="C50591" s="1" t="s">
        <v>40552</v>
      </c>
      <c r="D50591" s="1" t="str">
        <f t="shared" si="204"/>
        <v>#VALUE!</v>
      </c>
    </row>
    <row r="50592" ht="15.75" customHeight="1">
      <c r="A50592" s="1">
        <v>7286.0</v>
      </c>
      <c r="B50592" s="1" t="s">
        <v>40551</v>
      </c>
      <c r="C50592" s="1" t="s">
        <v>40553</v>
      </c>
      <c r="D50592" s="1" t="str">
        <f t="shared" si="204"/>
        <v>#VALUE!</v>
      </c>
    </row>
    <row r="50593" ht="15.75" customHeight="1">
      <c r="A50593" s="1">
        <v>7286.0</v>
      </c>
      <c r="B50593" s="1" t="s">
        <v>40551</v>
      </c>
      <c r="C50593" s="1" t="s">
        <v>40554</v>
      </c>
      <c r="D50593" s="1" t="str">
        <f t="shared" si="204"/>
        <v>#VALUE!</v>
      </c>
    </row>
    <row r="50594" ht="15.75" customHeight="1">
      <c r="A50594" s="1">
        <v>7286.0</v>
      </c>
      <c r="B50594" s="1" t="s">
        <v>40551</v>
      </c>
      <c r="C50594" s="1" t="s">
        <v>40555</v>
      </c>
      <c r="D50594" s="1" t="str">
        <f t="shared" si="204"/>
        <v>#VALUE!</v>
      </c>
    </row>
    <row r="50595" ht="15.75" customHeight="1">
      <c r="A50595" s="1">
        <v>7286.0</v>
      </c>
      <c r="B50595" s="1" t="s">
        <v>40551</v>
      </c>
      <c r="C50595" s="1" t="s">
        <v>40556</v>
      </c>
      <c r="D50595" s="1" t="str">
        <f t="shared" si="204"/>
        <v>#VALUE!</v>
      </c>
    </row>
    <row r="50596" ht="15.75" customHeight="1">
      <c r="A50596" s="1">
        <v>7287.0</v>
      </c>
      <c r="B50596" s="1" t="s">
        <v>40557</v>
      </c>
      <c r="C50596" s="1" t="s">
        <v>40558</v>
      </c>
      <c r="D50596" s="1" t="str">
        <f t="shared" si="204"/>
        <v>#VALUE!</v>
      </c>
    </row>
    <row r="50597" ht="15.75" customHeight="1">
      <c r="A50597" s="1">
        <v>7288.0</v>
      </c>
      <c r="B50597" s="1" t="s">
        <v>40559</v>
      </c>
      <c r="C50597" s="1" t="s">
        <v>40560</v>
      </c>
      <c r="D50597" s="1" t="str">
        <f t="shared" si="204"/>
        <v>#VALUE!</v>
      </c>
    </row>
    <row r="50598" ht="15.75" customHeight="1">
      <c r="A50598" s="1">
        <v>7288.0</v>
      </c>
      <c r="B50598" s="1" t="s">
        <v>40559</v>
      </c>
      <c r="C50598" s="1" t="s">
        <v>40561</v>
      </c>
      <c r="D50598" s="1" t="str">
        <f t="shared" si="204"/>
        <v>#VALUE!</v>
      </c>
    </row>
    <row r="50599" ht="15.75" customHeight="1">
      <c r="A50599" s="1">
        <v>7288.0</v>
      </c>
      <c r="B50599" s="1" t="s">
        <v>40559</v>
      </c>
      <c r="C50599" s="1" t="s">
        <v>40562</v>
      </c>
      <c r="D50599" s="1" t="str">
        <f t="shared" si="204"/>
        <v>#VALUE!</v>
      </c>
    </row>
    <row r="50600" ht="15.75" customHeight="1">
      <c r="A50600" s="1">
        <v>7288.0</v>
      </c>
      <c r="B50600" s="1" t="s">
        <v>40559</v>
      </c>
      <c r="C50600" s="1" t="s">
        <v>40563</v>
      </c>
      <c r="D50600" s="1" t="str">
        <f t="shared" si="204"/>
        <v>#VALUE!</v>
      </c>
    </row>
    <row r="50601" ht="15.75" customHeight="1">
      <c r="A50601" s="1">
        <v>7288.0</v>
      </c>
      <c r="B50601" s="1" t="s">
        <v>40559</v>
      </c>
      <c r="C50601" s="1" t="s">
        <v>40564</v>
      </c>
      <c r="D50601" s="1" t="str">
        <f t="shared" si="204"/>
        <v>#VALUE!</v>
      </c>
    </row>
    <row r="50602" ht="15.75" customHeight="1">
      <c r="A50602" s="1">
        <v>7289.0</v>
      </c>
      <c r="B50602" s="1" t="s">
        <v>40565</v>
      </c>
      <c r="C50602" s="1" t="s">
        <v>40566</v>
      </c>
      <c r="D50602" s="1" t="str">
        <f t="shared" si="204"/>
        <v>#VALUE!</v>
      </c>
    </row>
    <row r="50603" ht="15.75" customHeight="1">
      <c r="A50603" s="1">
        <v>7289.0</v>
      </c>
      <c r="B50603" s="1" t="s">
        <v>40565</v>
      </c>
      <c r="C50603" s="1" t="s">
        <v>40567</v>
      </c>
      <c r="D50603" s="1" t="str">
        <f t="shared" si="204"/>
        <v>#VALUE!</v>
      </c>
    </row>
    <row r="50604" ht="15.75" customHeight="1">
      <c r="A50604" s="1">
        <v>7289.0</v>
      </c>
      <c r="B50604" s="1" t="s">
        <v>40565</v>
      </c>
      <c r="C50604" s="1" t="s">
        <v>40568</v>
      </c>
      <c r="D50604" s="1" t="str">
        <f t="shared" si="204"/>
        <v>#VALUE!</v>
      </c>
    </row>
    <row r="50605" ht="15.75" customHeight="1">
      <c r="A50605" s="1">
        <v>7290.0</v>
      </c>
      <c r="B50605" s="1" t="s">
        <v>40569</v>
      </c>
      <c r="C50605" s="1" t="s">
        <v>32380</v>
      </c>
      <c r="D50605" s="1" t="str">
        <f t="shared" si="204"/>
        <v>#VALUE!</v>
      </c>
    </row>
    <row r="50606" ht="15.75" customHeight="1">
      <c r="A50606" s="1">
        <v>7290.0</v>
      </c>
      <c r="B50606" s="1" t="s">
        <v>40569</v>
      </c>
      <c r="C50606" s="1" t="s">
        <v>40570</v>
      </c>
      <c r="D50606" s="1" t="str">
        <f t="shared" si="204"/>
        <v>#VALUE!</v>
      </c>
    </row>
    <row r="50607" ht="15.75" customHeight="1">
      <c r="A50607" s="1">
        <v>7290.0</v>
      </c>
      <c r="B50607" s="1" t="s">
        <v>40569</v>
      </c>
      <c r="C50607" s="1" t="s">
        <v>32381</v>
      </c>
      <c r="D50607" s="1" t="str">
        <f t="shared" si="204"/>
        <v>#VALUE!</v>
      </c>
    </row>
    <row r="50608" ht="15.75" customHeight="1">
      <c r="A50608" s="1">
        <v>7290.0</v>
      </c>
      <c r="B50608" s="1" t="s">
        <v>40569</v>
      </c>
      <c r="C50608" s="1" t="s">
        <v>32382</v>
      </c>
      <c r="D50608" s="1" t="str">
        <f t="shared" si="204"/>
        <v>#VALUE!</v>
      </c>
    </row>
    <row r="50609" ht="15.75" customHeight="1">
      <c r="A50609" s="1">
        <v>7290.0</v>
      </c>
      <c r="B50609" s="1" t="s">
        <v>40569</v>
      </c>
      <c r="C50609" s="1" t="s">
        <v>32383</v>
      </c>
      <c r="D50609" s="1" t="str">
        <f t="shared" si="204"/>
        <v>#VALUE!</v>
      </c>
    </row>
    <row r="50610" ht="15.75" customHeight="1">
      <c r="A50610" s="1">
        <v>7290.0</v>
      </c>
      <c r="B50610" s="1" t="s">
        <v>40569</v>
      </c>
      <c r="C50610" s="1" t="s">
        <v>32384</v>
      </c>
      <c r="D50610" s="1" t="str">
        <f t="shared" si="204"/>
        <v>#VALUE!</v>
      </c>
    </row>
    <row r="50611" ht="15.75" customHeight="1">
      <c r="A50611" s="1">
        <v>7290.0</v>
      </c>
      <c r="B50611" s="1" t="s">
        <v>40569</v>
      </c>
      <c r="C50611" s="1" t="s">
        <v>32385</v>
      </c>
      <c r="D50611" s="1" t="str">
        <f t="shared" si="204"/>
        <v>#VALUE!</v>
      </c>
    </row>
    <row r="50612" ht="15.75" customHeight="1">
      <c r="A50612" s="1">
        <v>7290.0</v>
      </c>
      <c r="B50612" s="1" t="s">
        <v>40569</v>
      </c>
      <c r="C50612" s="1" t="s">
        <v>32386</v>
      </c>
      <c r="D50612" s="1" t="str">
        <f t="shared" si="204"/>
        <v>#VALUE!</v>
      </c>
    </row>
    <row r="50613" ht="15.75" customHeight="1">
      <c r="A50613" s="1">
        <v>7290.0</v>
      </c>
      <c r="B50613" s="1" t="s">
        <v>40569</v>
      </c>
      <c r="C50613" s="1" t="s">
        <v>32387</v>
      </c>
      <c r="D50613" s="1" t="str">
        <f t="shared" si="204"/>
        <v>#VALUE!</v>
      </c>
    </row>
    <row r="50614" ht="15.75" customHeight="1">
      <c r="A50614" s="1">
        <v>7290.0</v>
      </c>
      <c r="B50614" s="1" t="s">
        <v>40569</v>
      </c>
      <c r="C50614" s="1" t="s">
        <v>32388</v>
      </c>
      <c r="D50614" s="1" t="str">
        <f t="shared" si="204"/>
        <v>#VALUE!</v>
      </c>
    </row>
    <row r="50615" ht="15.75" customHeight="1">
      <c r="A50615" s="1">
        <v>7290.0</v>
      </c>
      <c r="B50615" s="1" t="s">
        <v>40569</v>
      </c>
      <c r="C50615" s="1" t="s">
        <v>40571</v>
      </c>
      <c r="D50615" s="1" t="str">
        <f t="shared" si="204"/>
        <v>#VALUE!</v>
      </c>
    </row>
    <row r="50616" ht="15.75" customHeight="1">
      <c r="A50616" s="1">
        <v>7290.0</v>
      </c>
      <c r="B50616" s="1" t="s">
        <v>40569</v>
      </c>
      <c r="C50616" s="1" t="s">
        <v>40572</v>
      </c>
      <c r="D50616" s="1" t="str">
        <f t="shared" si="204"/>
        <v>#VALUE!</v>
      </c>
    </row>
    <row r="50617" ht="15.75" customHeight="1">
      <c r="A50617" s="1">
        <v>7290.0</v>
      </c>
      <c r="B50617" s="1" t="s">
        <v>40569</v>
      </c>
      <c r="C50617" s="1" t="s">
        <v>32389</v>
      </c>
      <c r="D50617" s="1" t="str">
        <f t="shared" si="204"/>
        <v>#VALUE!</v>
      </c>
    </row>
    <row r="50618" ht="15.75" customHeight="1">
      <c r="A50618" s="1">
        <v>7290.0</v>
      </c>
      <c r="B50618" s="1" t="s">
        <v>40569</v>
      </c>
      <c r="C50618" s="1" t="s">
        <v>32390</v>
      </c>
      <c r="D50618" s="1" t="str">
        <f t="shared" si="204"/>
        <v>#VALUE!</v>
      </c>
    </row>
    <row r="50619" ht="15.75" customHeight="1">
      <c r="A50619" s="1">
        <v>7290.0</v>
      </c>
      <c r="B50619" s="1" t="s">
        <v>40569</v>
      </c>
      <c r="C50619" s="1" t="s">
        <v>32391</v>
      </c>
      <c r="D50619" s="1" t="str">
        <f t="shared" si="204"/>
        <v>#VALUE!</v>
      </c>
    </row>
    <row r="50620" ht="15.75" customHeight="1">
      <c r="A50620" s="1">
        <v>7290.0</v>
      </c>
      <c r="B50620" s="1" t="s">
        <v>40569</v>
      </c>
      <c r="C50620" s="1" t="s">
        <v>32392</v>
      </c>
      <c r="D50620" s="1" t="str">
        <f t="shared" si="204"/>
        <v>#VALUE!</v>
      </c>
    </row>
    <row r="50621" ht="15.75" customHeight="1">
      <c r="A50621" s="1">
        <v>7290.0</v>
      </c>
      <c r="B50621" s="1" t="s">
        <v>40569</v>
      </c>
      <c r="C50621" s="1" t="s">
        <v>32393</v>
      </c>
      <c r="D50621" s="1" t="str">
        <f t="shared" si="204"/>
        <v>#VALUE!</v>
      </c>
    </row>
    <row r="50622" ht="15.75" customHeight="1">
      <c r="A50622" s="1">
        <v>7290.0</v>
      </c>
      <c r="B50622" s="1" t="s">
        <v>40569</v>
      </c>
      <c r="C50622" s="1" t="s">
        <v>32394</v>
      </c>
      <c r="D50622" s="1" t="str">
        <f t="shared" si="204"/>
        <v>#VALUE!</v>
      </c>
    </row>
    <row r="50623" ht="15.75" customHeight="1">
      <c r="A50623" s="1">
        <v>7290.0</v>
      </c>
      <c r="B50623" s="1" t="s">
        <v>40569</v>
      </c>
      <c r="C50623" s="1" t="s">
        <v>32395</v>
      </c>
      <c r="D50623" s="1" t="str">
        <f t="shared" si="204"/>
        <v>#VALUE!</v>
      </c>
    </row>
    <row r="50624" ht="15.75" customHeight="1">
      <c r="A50624" s="1">
        <v>7290.0</v>
      </c>
      <c r="B50624" s="1" t="s">
        <v>40569</v>
      </c>
      <c r="C50624" s="1" t="s">
        <v>32396</v>
      </c>
      <c r="D50624" s="1" t="str">
        <f t="shared" si="204"/>
        <v>#VALUE!</v>
      </c>
    </row>
    <row r="50625" ht="15.75" customHeight="1">
      <c r="A50625" s="1">
        <v>7290.0</v>
      </c>
      <c r="B50625" s="1" t="s">
        <v>40569</v>
      </c>
      <c r="C50625" s="1" t="s">
        <v>32397</v>
      </c>
      <c r="D50625" s="1" t="str">
        <f t="shared" si="204"/>
        <v>#VALUE!</v>
      </c>
    </row>
    <row r="50626" ht="15.75" customHeight="1">
      <c r="A50626" s="1">
        <v>7290.0</v>
      </c>
      <c r="B50626" s="1" t="s">
        <v>40569</v>
      </c>
      <c r="C50626" s="1" t="s">
        <v>32398</v>
      </c>
      <c r="D50626" s="1" t="str">
        <f t="shared" si="204"/>
        <v>#VALUE!</v>
      </c>
    </row>
    <row r="50627" ht="15.75" customHeight="1">
      <c r="A50627" s="1">
        <v>7290.0</v>
      </c>
      <c r="B50627" s="1" t="s">
        <v>40569</v>
      </c>
      <c r="C50627" s="1" t="s">
        <v>32399</v>
      </c>
      <c r="D50627" s="1" t="str">
        <f t="shared" si="204"/>
        <v>#VALUE!</v>
      </c>
    </row>
    <row r="50628" ht="15.75" customHeight="1">
      <c r="A50628" s="1">
        <v>7290.0</v>
      </c>
      <c r="B50628" s="1" t="s">
        <v>40569</v>
      </c>
      <c r="C50628" s="1" t="s">
        <v>32400</v>
      </c>
      <c r="D50628" s="1" t="str">
        <f t="shared" si="204"/>
        <v>#VALUE!</v>
      </c>
    </row>
    <row r="50629" ht="15.75" customHeight="1">
      <c r="A50629" s="1">
        <v>7290.0</v>
      </c>
      <c r="B50629" s="1" t="s">
        <v>40569</v>
      </c>
      <c r="C50629" s="1" t="s">
        <v>40573</v>
      </c>
      <c r="D50629" s="1" t="str">
        <f t="shared" si="204"/>
        <v>#VALUE!</v>
      </c>
    </row>
    <row r="50630" ht="15.75" customHeight="1">
      <c r="A50630" s="1">
        <v>7290.0</v>
      </c>
      <c r="B50630" s="1" t="s">
        <v>40569</v>
      </c>
      <c r="C50630" s="1" t="s">
        <v>32401</v>
      </c>
      <c r="D50630" s="1" t="str">
        <f t="shared" si="204"/>
        <v>#VALUE!</v>
      </c>
    </row>
    <row r="50631" ht="15.75" customHeight="1">
      <c r="A50631" s="1">
        <v>7290.0</v>
      </c>
      <c r="B50631" s="1" t="s">
        <v>40569</v>
      </c>
      <c r="C50631" s="1" t="s">
        <v>40574</v>
      </c>
      <c r="D50631" s="1" t="str">
        <f t="shared" si="204"/>
        <v>#VALUE!</v>
      </c>
    </row>
    <row r="50632" ht="15.75" customHeight="1">
      <c r="A50632" s="1">
        <v>7290.0</v>
      </c>
      <c r="B50632" s="1" t="s">
        <v>40569</v>
      </c>
      <c r="C50632" s="1" t="s">
        <v>32403</v>
      </c>
      <c r="D50632" s="1" t="str">
        <f t="shared" si="204"/>
        <v>#VALUE!</v>
      </c>
    </row>
    <row r="50633" ht="15.75" customHeight="1">
      <c r="A50633" s="1">
        <v>7290.0</v>
      </c>
      <c r="B50633" s="1" t="s">
        <v>40569</v>
      </c>
      <c r="C50633" s="1" t="s">
        <v>40575</v>
      </c>
      <c r="D50633" s="1" t="str">
        <f t="shared" si="204"/>
        <v>#VALUE!</v>
      </c>
    </row>
    <row r="50634" ht="15.75" customHeight="1">
      <c r="A50634" s="1">
        <v>7290.0</v>
      </c>
      <c r="B50634" s="1" t="s">
        <v>40569</v>
      </c>
      <c r="C50634" s="1" t="s">
        <v>40576</v>
      </c>
      <c r="D50634" s="1" t="str">
        <f t="shared" si="204"/>
        <v>#VALUE!</v>
      </c>
    </row>
    <row r="50635" ht="15.75" customHeight="1">
      <c r="A50635" s="1">
        <v>7290.0</v>
      </c>
      <c r="B50635" s="1" t="s">
        <v>40569</v>
      </c>
      <c r="C50635" s="1" t="s">
        <v>40577</v>
      </c>
      <c r="D50635" s="1" t="str">
        <f t="shared" si="204"/>
        <v>#VALUE!</v>
      </c>
    </row>
    <row r="50636" ht="15.75" customHeight="1">
      <c r="A50636" s="1">
        <v>7290.0</v>
      </c>
      <c r="B50636" s="1" t="s">
        <v>40569</v>
      </c>
      <c r="C50636" s="1" t="s">
        <v>40578</v>
      </c>
      <c r="D50636" s="1" t="str">
        <f t="shared" si="204"/>
        <v>#VALUE!</v>
      </c>
    </row>
    <row r="50637" ht="15.75" customHeight="1">
      <c r="A50637" s="1">
        <v>7290.0</v>
      </c>
      <c r="B50637" s="1" t="s">
        <v>40569</v>
      </c>
      <c r="C50637" s="1" t="s">
        <v>32402</v>
      </c>
      <c r="D50637" s="1" t="str">
        <f t="shared" si="204"/>
        <v>#VALUE!</v>
      </c>
    </row>
    <row r="50638" ht="15.75" customHeight="1">
      <c r="A50638" s="1">
        <v>7291.0</v>
      </c>
      <c r="B50638" s="1" t="s">
        <v>40579</v>
      </c>
      <c r="C50638" s="1" t="s">
        <v>18399</v>
      </c>
      <c r="D50638" s="1" t="str">
        <f t="shared" si="204"/>
        <v>#VALUE!</v>
      </c>
    </row>
    <row r="50639" ht="15.75" customHeight="1">
      <c r="A50639" s="1">
        <v>7291.0</v>
      </c>
      <c r="B50639" s="1" t="s">
        <v>40579</v>
      </c>
      <c r="C50639" s="1" t="s">
        <v>18400</v>
      </c>
      <c r="D50639" s="1" t="str">
        <f t="shared" si="204"/>
        <v>#VALUE!</v>
      </c>
    </row>
    <row r="50640" ht="15.75" customHeight="1">
      <c r="A50640" s="1">
        <v>7291.0</v>
      </c>
      <c r="B50640" s="1" t="s">
        <v>40579</v>
      </c>
      <c r="C50640" s="1" t="s">
        <v>35964</v>
      </c>
      <c r="D50640" s="1" t="str">
        <f t="shared" si="204"/>
        <v>#VALUE!</v>
      </c>
    </row>
    <row r="50641" ht="15.75" customHeight="1">
      <c r="A50641" s="1">
        <v>7291.0</v>
      </c>
      <c r="B50641" s="1" t="s">
        <v>40579</v>
      </c>
      <c r="C50641" s="1" t="s">
        <v>18401</v>
      </c>
      <c r="D50641" s="1" t="str">
        <f t="shared" si="204"/>
        <v>#VALUE!</v>
      </c>
    </row>
    <row r="50642" ht="15.75" customHeight="1">
      <c r="A50642" s="1">
        <v>7291.0</v>
      </c>
      <c r="B50642" s="1" t="s">
        <v>40579</v>
      </c>
      <c r="C50642" s="1" t="s">
        <v>18402</v>
      </c>
      <c r="D50642" s="2" t="s">
        <v>14</v>
      </c>
    </row>
    <row r="50643" ht="15.75" customHeight="1">
      <c r="A50643" s="1">
        <v>7291.0</v>
      </c>
      <c r="B50643" s="1" t="s">
        <v>40579</v>
      </c>
      <c r="C50643" s="1" t="s">
        <v>18403</v>
      </c>
      <c r="D50643" s="1" t="str">
        <f t="shared" ref="D50643:D50938" si="205">FIND(B50643,C50643)</f>
        <v>#VALUE!</v>
      </c>
    </row>
    <row r="50644" ht="15.75" customHeight="1">
      <c r="A50644" s="1">
        <v>7291.0</v>
      </c>
      <c r="B50644" s="1" t="s">
        <v>40579</v>
      </c>
      <c r="C50644" s="1" t="s">
        <v>18404</v>
      </c>
      <c r="D50644" s="1" t="str">
        <f t="shared" si="205"/>
        <v>#VALUE!</v>
      </c>
    </row>
    <row r="50645" ht="15.75" customHeight="1">
      <c r="A50645" s="1">
        <v>7291.0</v>
      </c>
      <c r="B50645" s="1" t="s">
        <v>40579</v>
      </c>
      <c r="C50645" s="1" t="s">
        <v>18405</v>
      </c>
      <c r="D50645" s="1" t="str">
        <f t="shared" si="205"/>
        <v>#VALUE!</v>
      </c>
    </row>
    <row r="50646" ht="15.75" customHeight="1">
      <c r="A50646" s="1">
        <v>7291.0</v>
      </c>
      <c r="B50646" s="1" t="s">
        <v>40579</v>
      </c>
      <c r="C50646" s="1" t="s">
        <v>18406</v>
      </c>
      <c r="D50646" s="1" t="str">
        <f t="shared" si="205"/>
        <v>#VALUE!</v>
      </c>
    </row>
    <row r="50647" ht="15.75" customHeight="1">
      <c r="A50647" s="1">
        <v>7291.0</v>
      </c>
      <c r="B50647" s="1" t="s">
        <v>40579</v>
      </c>
      <c r="C50647" s="1" t="s">
        <v>18407</v>
      </c>
      <c r="D50647" s="1" t="str">
        <f t="shared" si="205"/>
        <v>#VALUE!</v>
      </c>
    </row>
    <row r="50648" ht="15.75" customHeight="1">
      <c r="A50648" s="1">
        <v>7291.0</v>
      </c>
      <c r="B50648" s="1" t="s">
        <v>40579</v>
      </c>
      <c r="C50648" s="1" t="s">
        <v>35966</v>
      </c>
      <c r="D50648" s="1" t="str">
        <f t="shared" si="205"/>
        <v>#VALUE!</v>
      </c>
    </row>
    <row r="50649" ht="15.75" customHeight="1">
      <c r="A50649" s="1">
        <v>7291.0</v>
      </c>
      <c r="B50649" s="1" t="s">
        <v>40579</v>
      </c>
      <c r="C50649" s="1" t="s">
        <v>18408</v>
      </c>
      <c r="D50649" s="1" t="str">
        <f t="shared" si="205"/>
        <v>#VALUE!</v>
      </c>
    </row>
    <row r="50650" ht="15.75" customHeight="1">
      <c r="A50650" s="1">
        <v>7291.0</v>
      </c>
      <c r="B50650" s="1" t="s">
        <v>40579</v>
      </c>
      <c r="C50650" s="1" t="s">
        <v>18409</v>
      </c>
      <c r="D50650" s="1" t="str">
        <f t="shared" si="205"/>
        <v>#VALUE!</v>
      </c>
    </row>
    <row r="50651" ht="15.75" customHeight="1">
      <c r="A50651" s="1">
        <v>7291.0</v>
      </c>
      <c r="B50651" s="1" t="s">
        <v>40579</v>
      </c>
      <c r="C50651" s="1" t="s">
        <v>35967</v>
      </c>
      <c r="D50651" s="1" t="str">
        <f t="shared" si="205"/>
        <v>#VALUE!</v>
      </c>
    </row>
    <row r="50652" ht="15.75" customHeight="1">
      <c r="A50652" s="1">
        <v>7291.0</v>
      </c>
      <c r="B50652" s="1" t="s">
        <v>40579</v>
      </c>
      <c r="C50652" s="1" t="s">
        <v>35968</v>
      </c>
      <c r="D50652" s="1" t="str">
        <f t="shared" si="205"/>
        <v>#VALUE!</v>
      </c>
    </row>
    <row r="50653" ht="15.75" customHeight="1">
      <c r="A50653" s="1">
        <v>7291.0</v>
      </c>
      <c r="B50653" s="1" t="s">
        <v>40579</v>
      </c>
      <c r="C50653" s="1" t="s">
        <v>18410</v>
      </c>
      <c r="D50653" s="1" t="str">
        <f t="shared" si="205"/>
        <v>#VALUE!</v>
      </c>
    </row>
    <row r="50654" ht="15.75" customHeight="1">
      <c r="A50654" s="1">
        <v>7291.0</v>
      </c>
      <c r="B50654" s="1" t="s">
        <v>40579</v>
      </c>
      <c r="C50654" s="1" t="s">
        <v>18411</v>
      </c>
      <c r="D50654" s="1" t="str">
        <f t="shared" si="205"/>
        <v>#VALUE!</v>
      </c>
    </row>
    <row r="50655" ht="15.75" customHeight="1">
      <c r="A50655" s="1">
        <v>7291.0</v>
      </c>
      <c r="B50655" s="1" t="s">
        <v>40579</v>
      </c>
      <c r="C50655" s="1" t="s">
        <v>18412</v>
      </c>
      <c r="D50655" s="1" t="str">
        <f t="shared" si="205"/>
        <v>#VALUE!</v>
      </c>
    </row>
    <row r="50656" ht="15.75" customHeight="1">
      <c r="A50656" s="1">
        <v>7291.0</v>
      </c>
      <c r="B50656" s="1" t="s">
        <v>40579</v>
      </c>
      <c r="C50656" s="1" t="s">
        <v>18413</v>
      </c>
      <c r="D50656" s="1" t="str">
        <f t="shared" si="205"/>
        <v>#VALUE!</v>
      </c>
    </row>
    <row r="50657" ht="15.75" customHeight="1">
      <c r="A50657" s="1">
        <v>7291.0</v>
      </c>
      <c r="B50657" s="1" t="s">
        <v>40579</v>
      </c>
      <c r="C50657" s="1" t="s">
        <v>35969</v>
      </c>
      <c r="D50657" s="1" t="str">
        <f t="shared" si="205"/>
        <v>#VALUE!</v>
      </c>
    </row>
    <row r="50658" ht="15.75" customHeight="1">
      <c r="A50658" s="1">
        <v>7291.0</v>
      </c>
      <c r="B50658" s="1" t="s">
        <v>40579</v>
      </c>
      <c r="C50658" s="1" t="s">
        <v>40580</v>
      </c>
      <c r="D50658" s="1" t="str">
        <f t="shared" si="205"/>
        <v>#VALUE!</v>
      </c>
    </row>
    <row r="50659" ht="15.75" customHeight="1">
      <c r="A50659" s="1">
        <v>7292.0</v>
      </c>
      <c r="B50659" s="1" t="s">
        <v>40581</v>
      </c>
      <c r="C50659" s="1" t="s">
        <v>40582</v>
      </c>
      <c r="D50659" s="1" t="str">
        <f t="shared" si="205"/>
        <v>#VALUE!</v>
      </c>
    </row>
    <row r="50660" ht="15.75" customHeight="1">
      <c r="A50660" s="1">
        <v>7292.0</v>
      </c>
      <c r="B50660" s="1" t="s">
        <v>40581</v>
      </c>
      <c r="C50660" s="1" t="s">
        <v>40583</v>
      </c>
      <c r="D50660" s="1" t="str">
        <f t="shared" si="205"/>
        <v>#VALUE!</v>
      </c>
    </row>
    <row r="50661" ht="15.75" customHeight="1">
      <c r="A50661" s="1">
        <v>7292.0</v>
      </c>
      <c r="B50661" s="1" t="s">
        <v>40581</v>
      </c>
      <c r="C50661" s="1" t="s">
        <v>40584</v>
      </c>
      <c r="D50661" s="1" t="str">
        <f t="shared" si="205"/>
        <v>#VALUE!</v>
      </c>
    </row>
    <row r="50662" ht="15.75" customHeight="1">
      <c r="A50662" s="1">
        <v>7292.0</v>
      </c>
      <c r="B50662" s="1" t="s">
        <v>40581</v>
      </c>
      <c r="C50662" s="1" t="s">
        <v>40585</v>
      </c>
      <c r="D50662" s="1" t="str">
        <f t="shared" si="205"/>
        <v>#VALUE!</v>
      </c>
    </row>
    <row r="50663" ht="15.75" customHeight="1">
      <c r="A50663" s="1">
        <v>7292.0</v>
      </c>
      <c r="B50663" s="1" t="s">
        <v>40581</v>
      </c>
      <c r="C50663" s="1" t="s">
        <v>40586</v>
      </c>
      <c r="D50663" s="1" t="str">
        <f t="shared" si="205"/>
        <v>#VALUE!</v>
      </c>
    </row>
    <row r="50664" ht="15.75" customHeight="1">
      <c r="A50664" s="1">
        <v>7293.0</v>
      </c>
      <c r="B50664" s="1" t="s">
        <v>40587</v>
      </c>
      <c r="C50664" s="1" t="s">
        <v>40588</v>
      </c>
      <c r="D50664" s="1" t="str">
        <f t="shared" si="205"/>
        <v>#VALUE!</v>
      </c>
    </row>
    <row r="50665" ht="15.75" customHeight="1">
      <c r="A50665" s="1">
        <v>7293.0</v>
      </c>
      <c r="B50665" s="1" t="s">
        <v>40587</v>
      </c>
      <c r="C50665" s="1" t="s">
        <v>40589</v>
      </c>
      <c r="D50665" s="1" t="str">
        <f t="shared" si="205"/>
        <v>#VALUE!</v>
      </c>
    </row>
    <row r="50666" ht="15.75" customHeight="1">
      <c r="A50666" s="1">
        <v>7293.0</v>
      </c>
      <c r="B50666" s="1" t="s">
        <v>40587</v>
      </c>
      <c r="C50666" s="1" t="s">
        <v>40590</v>
      </c>
      <c r="D50666" s="1" t="str">
        <f t="shared" si="205"/>
        <v>#VALUE!</v>
      </c>
    </row>
    <row r="50667" ht="15.75" customHeight="1">
      <c r="A50667" s="1">
        <v>7293.0</v>
      </c>
      <c r="B50667" s="1" t="s">
        <v>40587</v>
      </c>
      <c r="C50667" s="1" t="s">
        <v>40591</v>
      </c>
      <c r="D50667" s="1" t="str">
        <f t="shared" si="205"/>
        <v>#VALUE!</v>
      </c>
    </row>
    <row r="50668" ht="15.75" customHeight="1">
      <c r="A50668" s="1">
        <v>7294.0</v>
      </c>
      <c r="B50668" s="1" t="s">
        <v>40592</v>
      </c>
      <c r="C50668" s="1" t="s">
        <v>40593</v>
      </c>
      <c r="D50668" s="1" t="str">
        <f t="shared" si="205"/>
        <v>#VALUE!</v>
      </c>
    </row>
    <row r="50669" ht="15.75" customHeight="1">
      <c r="A50669" s="1">
        <v>7295.0</v>
      </c>
      <c r="B50669" s="1" t="s">
        <v>40594</v>
      </c>
      <c r="C50669" s="1" t="s">
        <v>40595</v>
      </c>
      <c r="D50669" s="1" t="str">
        <f t="shared" si="205"/>
        <v>#VALUE!</v>
      </c>
    </row>
    <row r="50670" ht="15.75" customHeight="1">
      <c r="A50670" s="1">
        <v>7295.0</v>
      </c>
      <c r="B50670" s="1" t="s">
        <v>40594</v>
      </c>
      <c r="C50670" s="1" t="s">
        <v>40596</v>
      </c>
      <c r="D50670" s="1" t="str">
        <f t="shared" si="205"/>
        <v>#VALUE!</v>
      </c>
    </row>
    <row r="50671" ht="15.75" customHeight="1">
      <c r="A50671" s="1">
        <v>7296.0</v>
      </c>
      <c r="B50671" s="1" t="s">
        <v>40597</v>
      </c>
      <c r="C50671" s="1" t="s">
        <v>40598</v>
      </c>
      <c r="D50671" s="1" t="str">
        <f t="shared" si="205"/>
        <v>#VALUE!</v>
      </c>
    </row>
    <row r="50672" ht="15.75" customHeight="1">
      <c r="A50672" s="1">
        <v>7296.0</v>
      </c>
      <c r="B50672" s="1" t="s">
        <v>40597</v>
      </c>
      <c r="C50672" s="1" t="s">
        <v>40599</v>
      </c>
      <c r="D50672" s="1" t="str">
        <f t="shared" si="205"/>
        <v>#VALUE!</v>
      </c>
    </row>
    <row r="50673" ht="15.75" customHeight="1">
      <c r="A50673" s="1">
        <v>7296.0</v>
      </c>
      <c r="B50673" s="1" t="s">
        <v>40597</v>
      </c>
      <c r="C50673" s="1" t="s">
        <v>40600</v>
      </c>
      <c r="D50673" s="1" t="str">
        <f t="shared" si="205"/>
        <v>#VALUE!</v>
      </c>
    </row>
    <row r="50674" ht="15.75" customHeight="1">
      <c r="A50674" s="1">
        <v>7297.0</v>
      </c>
      <c r="B50674" s="1" t="s">
        <v>40601</v>
      </c>
      <c r="C50674" s="1" t="s">
        <v>40602</v>
      </c>
      <c r="D50674" s="1" t="str">
        <f t="shared" si="205"/>
        <v>#VALUE!</v>
      </c>
    </row>
    <row r="50675" ht="15.75" customHeight="1">
      <c r="A50675" s="1">
        <v>7297.0</v>
      </c>
      <c r="B50675" s="1" t="s">
        <v>40601</v>
      </c>
      <c r="C50675" s="1" t="s">
        <v>40603</v>
      </c>
      <c r="D50675" s="1" t="str">
        <f t="shared" si="205"/>
        <v>#VALUE!</v>
      </c>
    </row>
    <row r="50676" ht="15.75" customHeight="1">
      <c r="A50676" s="1">
        <v>7297.0</v>
      </c>
      <c r="B50676" s="1" t="s">
        <v>40601</v>
      </c>
      <c r="C50676" s="1" t="s">
        <v>40604</v>
      </c>
      <c r="D50676" s="1" t="str">
        <f t="shared" si="205"/>
        <v>#VALUE!</v>
      </c>
    </row>
    <row r="50677" ht="15.75" customHeight="1">
      <c r="A50677" s="1">
        <v>7298.0</v>
      </c>
      <c r="B50677" s="1" t="s">
        <v>40605</v>
      </c>
      <c r="C50677" s="1" t="s">
        <v>39130</v>
      </c>
      <c r="D50677" s="1" t="str">
        <f t="shared" si="205"/>
        <v>#VALUE!</v>
      </c>
    </row>
    <row r="50678" ht="15.75" customHeight="1">
      <c r="A50678" s="1">
        <v>7298.0</v>
      </c>
      <c r="B50678" s="1" t="s">
        <v>40605</v>
      </c>
      <c r="C50678" s="1" t="s">
        <v>39131</v>
      </c>
      <c r="D50678" s="1" t="str">
        <f t="shared" si="205"/>
        <v>#VALUE!</v>
      </c>
    </row>
    <row r="50679" ht="15.75" customHeight="1">
      <c r="A50679" s="1">
        <v>7299.0</v>
      </c>
      <c r="B50679" s="1" t="s">
        <v>40606</v>
      </c>
      <c r="C50679" s="1" t="s">
        <v>40607</v>
      </c>
      <c r="D50679" s="1" t="str">
        <f t="shared" si="205"/>
        <v>#VALUE!</v>
      </c>
    </row>
    <row r="50680" ht="15.75" customHeight="1">
      <c r="A50680" s="1">
        <v>7300.0</v>
      </c>
      <c r="B50680" s="1" t="s">
        <v>40608</v>
      </c>
      <c r="C50680" s="1" t="s">
        <v>40609</v>
      </c>
      <c r="D50680" s="1" t="str">
        <f t="shared" si="205"/>
        <v>#VALUE!</v>
      </c>
    </row>
    <row r="50681" ht="15.75" customHeight="1">
      <c r="A50681" s="1">
        <v>7300.0</v>
      </c>
      <c r="B50681" s="1" t="s">
        <v>40608</v>
      </c>
      <c r="C50681" s="1" t="s">
        <v>40610</v>
      </c>
      <c r="D50681" s="1" t="str">
        <f t="shared" si="205"/>
        <v>#VALUE!</v>
      </c>
    </row>
    <row r="50682" ht="15.75" customHeight="1">
      <c r="A50682" s="1">
        <v>7300.0</v>
      </c>
      <c r="B50682" s="1" t="s">
        <v>40608</v>
      </c>
      <c r="C50682" s="1" t="s">
        <v>40611</v>
      </c>
      <c r="D50682" s="1" t="str">
        <f t="shared" si="205"/>
        <v>#VALUE!</v>
      </c>
    </row>
    <row r="50683" ht="15.75" customHeight="1">
      <c r="A50683" s="1">
        <v>7300.0</v>
      </c>
      <c r="B50683" s="1" t="s">
        <v>40608</v>
      </c>
      <c r="C50683" s="1" t="s">
        <v>40612</v>
      </c>
      <c r="D50683" s="1" t="str">
        <f t="shared" si="205"/>
        <v>#VALUE!</v>
      </c>
    </row>
    <row r="50684" ht="15.75" customHeight="1">
      <c r="A50684" s="1">
        <v>7300.0</v>
      </c>
      <c r="B50684" s="1" t="s">
        <v>40608</v>
      </c>
      <c r="C50684" s="1" t="s">
        <v>40613</v>
      </c>
      <c r="D50684" s="1" t="str">
        <f t="shared" si="205"/>
        <v>#VALUE!</v>
      </c>
    </row>
    <row r="50685" ht="15.75" customHeight="1">
      <c r="A50685" s="1">
        <v>7301.0</v>
      </c>
      <c r="B50685" s="1" t="s">
        <v>40614</v>
      </c>
      <c r="C50685" s="1" t="s">
        <v>27753</v>
      </c>
      <c r="D50685" s="1" t="str">
        <f t="shared" si="205"/>
        <v>#VALUE!</v>
      </c>
    </row>
    <row r="50686" ht="15.75" customHeight="1">
      <c r="A50686" s="1">
        <v>7301.0</v>
      </c>
      <c r="B50686" s="1" t="s">
        <v>40614</v>
      </c>
      <c r="C50686" s="1" t="s">
        <v>27754</v>
      </c>
      <c r="D50686" s="1" t="str">
        <f t="shared" si="205"/>
        <v>#VALUE!</v>
      </c>
    </row>
    <row r="50687" ht="15.75" customHeight="1">
      <c r="A50687" s="1">
        <v>7301.0</v>
      </c>
      <c r="B50687" s="1" t="s">
        <v>40614</v>
      </c>
      <c r="C50687" s="1" t="s">
        <v>40615</v>
      </c>
      <c r="D50687" s="1" t="str">
        <f t="shared" si="205"/>
        <v>#VALUE!</v>
      </c>
    </row>
    <row r="50688" ht="15.75" customHeight="1">
      <c r="A50688" s="1">
        <v>7301.0</v>
      </c>
      <c r="B50688" s="1" t="s">
        <v>40614</v>
      </c>
      <c r="C50688" s="1" t="s">
        <v>27755</v>
      </c>
      <c r="D50688" s="1" t="str">
        <f t="shared" si="205"/>
        <v>#VALUE!</v>
      </c>
    </row>
    <row r="50689" ht="15.75" customHeight="1">
      <c r="A50689" s="1">
        <v>7302.0</v>
      </c>
      <c r="B50689" s="1" t="s">
        <v>40616</v>
      </c>
      <c r="C50689" s="1" t="s">
        <v>40617</v>
      </c>
      <c r="D50689" s="1" t="str">
        <f t="shared" si="205"/>
        <v>#VALUE!</v>
      </c>
    </row>
    <row r="50690" ht="15.75" customHeight="1">
      <c r="A50690" s="1">
        <v>7302.0</v>
      </c>
      <c r="B50690" s="1" t="s">
        <v>40616</v>
      </c>
      <c r="C50690" s="1" t="s">
        <v>40618</v>
      </c>
      <c r="D50690" s="1" t="str">
        <f t="shared" si="205"/>
        <v>#VALUE!</v>
      </c>
    </row>
    <row r="50691" ht="15.75" customHeight="1">
      <c r="A50691" s="1">
        <v>7302.0</v>
      </c>
      <c r="B50691" s="1" t="s">
        <v>40616</v>
      </c>
      <c r="C50691" s="1" t="s">
        <v>40619</v>
      </c>
      <c r="D50691" s="1" t="str">
        <f t="shared" si="205"/>
        <v>#VALUE!</v>
      </c>
    </row>
    <row r="50692" ht="15.75" customHeight="1">
      <c r="A50692" s="1">
        <v>7302.0</v>
      </c>
      <c r="B50692" s="1" t="s">
        <v>40616</v>
      </c>
      <c r="C50692" s="1" t="s">
        <v>40620</v>
      </c>
      <c r="D50692" s="1" t="str">
        <f t="shared" si="205"/>
        <v>#VALUE!</v>
      </c>
    </row>
    <row r="50693" ht="15.75" customHeight="1">
      <c r="A50693" s="1">
        <v>7302.0</v>
      </c>
      <c r="B50693" s="1" t="s">
        <v>40616</v>
      </c>
      <c r="C50693" s="1" t="s">
        <v>40621</v>
      </c>
      <c r="D50693" s="1" t="str">
        <f t="shared" si="205"/>
        <v>#VALUE!</v>
      </c>
    </row>
    <row r="50694" ht="15.75" customHeight="1">
      <c r="A50694" s="1">
        <v>7302.0</v>
      </c>
      <c r="B50694" s="1" t="s">
        <v>40616</v>
      </c>
      <c r="C50694" s="1" t="s">
        <v>40622</v>
      </c>
      <c r="D50694" s="1" t="str">
        <f t="shared" si="205"/>
        <v>#VALUE!</v>
      </c>
    </row>
    <row r="50695" ht="15.75" customHeight="1">
      <c r="A50695" s="1">
        <v>7302.0</v>
      </c>
      <c r="B50695" s="1" t="s">
        <v>40616</v>
      </c>
      <c r="C50695" s="1" t="s">
        <v>40623</v>
      </c>
      <c r="D50695" s="1" t="str">
        <f t="shared" si="205"/>
        <v>#VALUE!</v>
      </c>
    </row>
    <row r="50696" ht="15.75" customHeight="1">
      <c r="A50696" s="1">
        <v>7302.0</v>
      </c>
      <c r="B50696" s="1" t="s">
        <v>40616</v>
      </c>
      <c r="C50696" s="1" t="s">
        <v>40624</v>
      </c>
      <c r="D50696" s="1" t="str">
        <f t="shared" si="205"/>
        <v>#VALUE!</v>
      </c>
    </row>
    <row r="50697" ht="15.75" customHeight="1">
      <c r="A50697" s="1">
        <v>7303.0</v>
      </c>
      <c r="B50697" s="1" t="s">
        <v>40625</v>
      </c>
      <c r="C50697" s="1" t="s">
        <v>40626</v>
      </c>
      <c r="D50697" s="1" t="str">
        <f t="shared" si="205"/>
        <v>#VALUE!</v>
      </c>
    </row>
    <row r="50698" ht="15.75" customHeight="1">
      <c r="A50698" s="1">
        <v>7303.0</v>
      </c>
      <c r="B50698" s="1" t="s">
        <v>40625</v>
      </c>
      <c r="C50698" s="1" t="s">
        <v>40627</v>
      </c>
      <c r="D50698" s="1" t="str">
        <f t="shared" si="205"/>
        <v>#VALUE!</v>
      </c>
    </row>
    <row r="50699" ht="15.75" customHeight="1">
      <c r="A50699" s="1">
        <v>7304.0</v>
      </c>
      <c r="B50699" s="1" t="s">
        <v>40628</v>
      </c>
      <c r="C50699" s="1" t="s">
        <v>40629</v>
      </c>
      <c r="D50699" s="1" t="str">
        <f t="shared" si="205"/>
        <v>#VALUE!</v>
      </c>
    </row>
    <row r="50700" ht="15.75" customHeight="1">
      <c r="A50700" s="1">
        <v>7304.0</v>
      </c>
      <c r="B50700" s="1" t="s">
        <v>40628</v>
      </c>
      <c r="C50700" s="1" t="s">
        <v>40630</v>
      </c>
      <c r="D50700" s="1" t="str">
        <f t="shared" si="205"/>
        <v>#VALUE!</v>
      </c>
    </row>
    <row r="50701" ht="15.75" customHeight="1">
      <c r="A50701" s="1">
        <v>7304.0</v>
      </c>
      <c r="B50701" s="1" t="s">
        <v>40628</v>
      </c>
      <c r="C50701" s="1" t="s">
        <v>40631</v>
      </c>
      <c r="D50701" s="1" t="str">
        <f t="shared" si="205"/>
        <v>#VALUE!</v>
      </c>
    </row>
    <row r="50702" ht="15.75" customHeight="1">
      <c r="A50702" s="1">
        <v>7305.0</v>
      </c>
      <c r="B50702" s="1" t="s">
        <v>40632</v>
      </c>
      <c r="C50702" s="1" t="s">
        <v>40633</v>
      </c>
      <c r="D50702" s="1" t="str">
        <f t="shared" si="205"/>
        <v>#VALUE!</v>
      </c>
    </row>
    <row r="50703" ht="15.75" customHeight="1">
      <c r="A50703" s="1">
        <v>7305.0</v>
      </c>
      <c r="B50703" s="1" t="s">
        <v>40632</v>
      </c>
      <c r="C50703" s="1" t="s">
        <v>40634</v>
      </c>
      <c r="D50703" s="1" t="str">
        <f t="shared" si="205"/>
        <v>#VALUE!</v>
      </c>
    </row>
    <row r="50704" ht="15.75" customHeight="1">
      <c r="A50704" s="1">
        <v>7305.0</v>
      </c>
      <c r="B50704" s="1" t="s">
        <v>40632</v>
      </c>
      <c r="C50704" s="1" t="s">
        <v>40635</v>
      </c>
      <c r="D50704" s="1" t="str">
        <f t="shared" si="205"/>
        <v>#VALUE!</v>
      </c>
    </row>
    <row r="50705" ht="15.75" customHeight="1">
      <c r="A50705" s="1">
        <v>7305.0</v>
      </c>
      <c r="B50705" s="1" t="s">
        <v>40632</v>
      </c>
      <c r="C50705" s="1" t="s">
        <v>40636</v>
      </c>
      <c r="D50705" s="1" t="str">
        <f t="shared" si="205"/>
        <v>#VALUE!</v>
      </c>
    </row>
    <row r="50706" ht="15.75" customHeight="1">
      <c r="A50706" s="1">
        <v>7305.0</v>
      </c>
      <c r="B50706" s="1" t="s">
        <v>40632</v>
      </c>
      <c r="C50706" s="1" t="s">
        <v>40637</v>
      </c>
      <c r="D50706" s="1" t="str">
        <f t="shared" si="205"/>
        <v>#VALUE!</v>
      </c>
    </row>
    <row r="50707" ht="15.75" customHeight="1">
      <c r="A50707" s="1">
        <v>7305.0</v>
      </c>
      <c r="B50707" s="1" t="s">
        <v>40632</v>
      </c>
      <c r="C50707" s="1" t="s">
        <v>40638</v>
      </c>
      <c r="D50707" s="1" t="str">
        <f t="shared" si="205"/>
        <v>#VALUE!</v>
      </c>
    </row>
    <row r="50708" ht="15.75" customHeight="1">
      <c r="A50708" s="1">
        <v>7305.0</v>
      </c>
      <c r="B50708" s="1" t="s">
        <v>40632</v>
      </c>
      <c r="C50708" s="1" t="s">
        <v>40639</v>
      </c>
      <c r="D50708" s="1" t="str">
        <f t="shared" si="205"/>
        <v>#VALUE!</v>
      </c>
    </row>
    <row r="50709" ht="15.75" customHeight="1">
      <c r="A50709" s="1">
        <v>7305.0</v>
      </c>
      <c r="B50709" s="1" t="s">
        <v>40632</v>
      </c>
      <c r="C50709" s="1" t="s">
        <v>40640</v>
      </c>
      <c r="D50709" s="1" t="str">
        <f t="shared" si="205"/>
        <v>#VALUE!</v>
      </c>
    </row>
    <row r="50710" ht="15.75" customHeight="1">
      <c r="A50710" s="1">
        <v>7305.0</v>
      </c>
      <c r="B50710" s="1" t="s">
        <v>40632</v>
      </c>
      <c r="C50710" s="1" t="s">
        <v>40641</v>
      </c>
      <c r="D50710" s="1" t="str">
        <f t="shared" si="205"/>
        <v>#VALUE!</v>
      </c>
    </row>
    <row r="50711" ht="15.75" customHeight="1">
      <c r="A50711" s="1">
        <v>7305.0</v>
      </c>
      <c r="B50711" s="1" t="s">
        <v>40632</v>
      </c>
      <c r="C50711" s="1" t="s">
        <v>40642</v>
      </c>
      <c r="D50711" s="1" t="str">
        <f t="shared" si="205"/>
        <v>#VALUE!</v>
      </c>
    </row>
    <row r="50712" ht="15.75" customHeight="1">
      <c r="A50712" s="1">
        <v>7305.0</v>
      </c>
      <c r="B50712" s="1" t="s">
        <v>40632</v>
      </c>
      <c r="C50712" s="1" t="s">
        <v>40643</v>
      </c>
      <c r="D50712" s="1" t="str">
        <f t="shared" si="205"/>
        <v>#VALUE!</v>
      </c>
    </row>
    <row r="50713" ht="15.75" customHeight="1">
      <c r="A50713" s="1">
        <v>7305.0</v>
      </c>
      <c r="B50713" s="1" t="s">
        <v>40632</v>
      </c>
      <c r="C50713" s="1" t="s">
        <v>40644</v>
      </c>
      <c r="D50713" s="1" t="str">
        <f t="shared" si="205"/>
        <v>#VALUE!</v>
      </c>
    </row>
    <row r="50714" ht="15.75" customHeight="1">
      <c r="A50714" s="1">
        <v>7306.0</v>
      </c>
      <c r="B50714" s="1" t="s">
        <v>40645</v>
      </c>
      <c r="C50714" s="1" t="s">
        <v>40646</v>
      </c>
      <c r="D50714" s="1" t="str">
        <f t="shared" si="205"/>
        <v>#VALUE!</v>
      </c>
    </row>
    <row r="50715" ht="15.75" customHeight="1">
      <c r="A50715" s="1">
        <v>7306.0</v>
      </c>
      <c r="B50715" s="1" t="s">
        <v>40645</v>
      </c>
      <c r="C50715" s="1" t="s">
        <v>40647</v>
      </c>
      <c r="D50715" s="1" t="str">
        <f t="shared" si="205"/>
        <v>#VALUE!</v>
      </c>
    </row>
    <row r="50716" ht="15.75" customHeight="1">
      <c r="A50716" s="1">
        <v>7306.0</v>
      </c>
      <c r="B50716" s="1" t="s">
        <v>40645</v>
      </c>
      <c r="C50716" s="1" t="s">
        <v>40648</v>
      </c>
      <c r="D50716" s="1" t="str">
        <f t="shared" si="205"/>
        <v>#VALUE!</v>
      </c>
    </row>
    <row r="50717" ht="15.75" customHeight="1">
      <c r="A50717" s="1">
        <v>7307.0</v>
      </c>
      <c r="B50717" s="1" t="s">
        <v>40649</v>
      </c>
      <c r="C50717" s="1" t="s">
        <v>27760</v>
      </c>
      <c r="D50717" s="1" t="str">
        <f t="shared" si="205"/>
        <v>#VALUE!</v>
      </c>
    </row>
    <row r="50718" ht="15.75" customHeight="1">
      <c r="A50718" s="1">
        <v>7307.0</v>
      </c>
      <c r="B50718" s="1" t="s">
        <v>40649</v>
      </c>
      <c r="C50718" s="1" t="s">
        <v>27761</v>
      </c>
      <c r="D50718" s="1" t="str">
        <f t="shared" si="205"/>
        <v>#VALUE!</v>
      </c>
    </row>
    <row r="50719" ht="15.75" customHeight="1">
      <c r="A50719" s="1">
        <v>7307.0</v>
      </c>
      <c r="B50719" s="1" t="s">
        <v>40649</v>
      </c>
      <c r="C50719" s="1" t="s">
        <v>27762</v>
      </c>
      <c r="D50719" s="1" t="str">
        <f t="shared" si="205"/>
        <v>#VALUE!</v>
      </c>
    </row>
    <row r="50720" ht="15.75" customHeight="1">
      <c r="A50720" s="1">
        <v>7308.0</v>
      </c>
      <c r="B50720" s="1" t="s">
        <v>40650</v>
      </c>
      <c r="C50720" s="1" t="s">
        <v>40651</v>
      </c>
      <c r="D50720" s="1" t="str">
        <f t="shared" si="205"/>
        <v>#VALUE!</v>
      </c>
    </row>
    <row r="50721" ht="15.75" customHeight="1">
      <c r="A50721" s="1">
        <v>7308.0</v>
      </c>
      <c r="B50721" s="1" t="s">
        <v>40650</v>
      </c>
      <c r="C50721" s="1" t="s">
        <v>40652</v>
      </c>
      <c r="D50721" s="1" t="str">
        <f t="shared" si="205"/>
        <v>#VALUE!</v>
      </c>
    </row>
    <row r="50722" ht="15.75" customHeight="1">
      <c r="A50722" s="1">
        <v>7308.0</v>
      </c>
      <c r="B50722" s="1" t="s">
        <v>40650</v>
      </c>
      <c r="C50722" s="1" t="s">
        <v>40653</v>
      </c>
      <c r="D50722" s="1" t="str">
        <f t="shared" si="205"/>
        <v>#VALUE!</v>
      </c>
    </row>
    <row r="50723" ht="15.75" customHeight="1">
      <c r="A50723" s="1">
        <v>7309.0</v>
      </c>
      <c r="B50723" s="1" t="s">
        <v>40654</v>
      </c>
      <c r="C50723" s="1" t="s">
        <v>40655</v>
      </c>
      <c r="D50723" s="1" t="str">
        <f t="shared" si="205"/>
        <v>#VALUE!</v>
      </c>
    </row>
    <row r="50724" ht="15.75" customHeight="1">
      <c r="A50724" s="1">
        <v>7309.0</v>
      </c>
      <c r="B50724" s="1" t="s">
        <v>40654</v>
      </c>
      <c r="C50724" s="1" t="s">
        <v>40656</v>
      </c>
      <c r="D50724" s="1" t="str">
        <f t="shared" si="205"/>
        <v>#VALUE!</v>
      </c>
    </row>
    <row r="50725" ht="15.75" customHeight="1">
      <c r="A50725" s="1">
        <v>7309.0</v>
      </c>
      <c r="B50725" s="1" t="s">
        <v>40654</v>
      </c>
      <c r="C50725" s="1" t="s">
        <v>40657</v>
      </c>
      <c r="D50725" s="1" t="str">
        <f t="shared" si="205"/>
        <v>#VALUE!</v>
      </c>
    </row>
    <row r="50726" ht="15.75" customHeight="1">
      <c r="A50726" s="1">
        <v>7310.0</v>
      </c>
      <c r="B50726" s="1" t="s">
        <v>40658</v>
      </c>
      <c r="C50726" s="1" t="s">
        <v>40659</v>
      </c>
      <c r="D50726" s="1" t="str">
        <f t="shared" si="205"/>
        <v>#VALUE!</v>
      </c>
    </row>
    <row r="50727" ht="15.75" customHeight="1">
      <c r="A50727" s="1">
        <v>7310.0</v>
      </c>
      <c r="B50727" s="1" t="s">
        <v>40658</v>
      </c>
      <c r="C50727" s="1" t="s">
        <v>40660</v>
      </c>
      <c r="D50727" s="1" t="str">
        <f t="shared" si="205"/>
        <v>#VALUE!</v>
      </c>
    </row>
    <row r="50728" ht="15.75" customHeight="1">
      <c r="A50728" s="1">
        <v>7311.0</v>
      </c>
      <c r="B50728" s="1" t="s">
        <v>40661</v>
      </c>
      <c r="C50728" s="1" t="s">
        <v>1750</v>
      </c>
      <c r="D50728" s="1" t="str">
        <f t="shared" si="205"/>
        <v>#VALUE!</v>
      </c>
    </row>
    <row r="50729" ht="15.75" customHeight="1">
      <c r="A50729" s="1">
        <v>7311.0</v>
      </c>
      <c r="B50729" s="1" t="s">
        <v>40661</v>
      </c>
      <c r="C50729" s="1" t="s">
        <v>1751</v>
      </c>
      <c r="D50729" s="1" t="str">
        <f t="shared" si="205"/>
        <v>#VALUE!</v>
      </c>
    </row>
    <row r="50730" ht="15.75" customHeight="1">
      <c r="A50730" s="1">
        <v>7311.0</v>
      </c>
      <c r="B50730" s="1" t="s">
        <v>40661</v>
      </c>
      <c r="C50730" s="1" t="s">
        <v>40662</v>
      </c>
      <c r="D50730" s="1" t="str">
        <f t="shared" si="205"/>
        <v>#VALUE!</v>
      </c>
    </row>
    <row r="50731" ht="15.75" customHeight="1">
      <c r="A50731" s="1">
        <v>7311.0</v>
      </c>
      <c r="B50731" s="1" t="s">
        <v>40661</v>
      </c>
      <c r="C50731" s="1" t="s">
        <v>13017</v>
      </c>
      <c r="D50731" s="1" t="str">
        <f t="shared" si="205"/>
        <v>#VALUE!</v>
      </c>
    </row>
    <row r="50732" ht="15.75" customHeight="1">
      <c r="A50732" s="1">
        <v>7311.0</v>
      </c>
      <c r="B50732" s="1" t="s">
        <v>40661</v>
      </c>
      <c r="C50732" s="1" t="s">
        <v>13018</v>
      </c>
      <c r="D50732" s="1" t="str">
        <f t="shared" si="205"/>
        <v>#VALUE!</v>
      </c>
    </row>
    <row r="50733" ht="15.75" customHeight="1">
      <c r="A50733" s="1">
        <v>7312.0</v>
      </c>
      <c r="B50733" s="1" t="s">
        <v>40663</v>
      </c>
      <c r="C50733" s="1" t="s">
        <v>40664</v>
      </c>
      <c r="D50733" s="1" t="str">
        <f t="shared" si="205"/>
        <v>#VALUE!</v>
      </c>
    </row>
    <row r="50734" ht="15.75" customHeight="1">
      <c r="A50734" s="1">
        <v>7312.0</v>
      </c>
      <c r="B50734" s="1" t="s">
        <v>40663</v>
      </c>
      <c r="C50734" s="1" t="s">
        <v>40665</v>
      </c>
      <c r="D50734" s="1" t="str">
        <f t="shared" si="205"/>
        <v>#VALUE!</v>
      </c>
    </row>
    <row r="50735" ht="15.75" customHeight="1">
      <c r="A50735" s="1">
        <v>7312.0</v>
      </c>
      <c r="B50735" s="1" t="s">
        <v>40663</v>
      </c>
      <c r="C50735" s="1" t="s">
        <v>31157</v>
      </c>
      <c r="D50735" s="1" t="str">
        <f t="shared" si="205"/>
        <v>#VALUE!</v>
      </c>
    </row>
    <row r="50736" ht="15.75" customHeight="1">
      <c r="A50736" s="1">
        <v>7312.0</v>
      </c>
      <c r="B50736" s="1" t="s">
        <v>40663</v>
      </c>
      <c r="C50736" s="1" t="s">
        <v>31158</v>
      </c>
      <c r="D50736" s="1" t="str">
        <f t="shared" si="205"/>
        <v>#VALUE!</v>
      </c>
    </row>
    <row r="50737" ht="15.75" customHeight="1">
      <c r="A50737" s="1">
        <v>7312.0</v>
      </c>
      <c r="B50737" s="1" t="s">
        <v>40663</v>
      </c>
      <c r="C50737" s="1" t="s">
        <v>31159</v>
      </c>
      <c r="D50737" s="1" t="str">
        <f t="shared" si="205"/>
        <v>#VALUE!</v>
      </c>
    </row>
    <row r="50738" ht="15.75" customHeight="1">
      <c r="A50738" s="1">
        <v>7312.0</v>
      </c>
      <c r="B50738" s="1" t="s">
        <v>40663</v>
      </c>
      <c r="C50738" s="1" t="s">
        <v>31160</v>
      </c>
      <c r="D50738" s="1" t="str">
        <f t="shared" si="205"/>
        <v>#VALUE!</v>
      </c>
    </row>
    <row r="50739" ht="15.75" customHeight="1">
      <c r="A50739" s="1">
        <v>7312.0</v>
      </c>
      <c r="B50739" s="1" t="s">
        <v>40663</v>
      </c>
      <c r="C50739" s="1" t="s">
        <v>31161</v>
      </c>
      <c r="D50739" s="1" t="str">
        <f t="shared" si="205"/>
        <v>#VALUE!</v>
      </c>
    </row>
    <row r="50740" ht="15.75" customHeight="1">
      <c r="A50740" s="1">
        <v>7312.0</v>
      </c>
      <c r="B50740" s="1" t="s">
        <v>40663</v>
      </c>
      <c r="C50740" s="1" t="s">
        <v>31162</v>
      </c>
      <c r="D50740" s="1" t="str">
        <f t="shared" si="205"/>
        <v>#VALUE!</v>
      </c>
    </row>
    <row r="50741" ht="15.75" customHeight="1">
      <c r="A50741" s="1">
        <v>7312.0</v>
      </c>
      <c r="B50741" s="1" t="s">
        <v>40663</v>
      </c>
      <c r="C50741" s="1" t="s">
        <v>31163</v>
      </c>
      <c r="D50741" s="1" t="str">
        <f t="shared" si="205"/>
        <v>#VALUE!</v>
      </c>
    </row>
    <row r="50742" ht="15.75" customHeight="1">
      <c r="A50742" s="1">
        <v>7312.0</v>
      </c>
      <c r="B50742" s="1" t="s">
        <v>40663</v>
      </c>
      <c r="C50742" s="1" t="s">
        <v>31164</v>
      </c>
      <c r="D50742" s="1" t="str">
        <f t="shared" si="205"/>
        <v>#VALUE!</v>
      </c>
    </row>
    <row r="50743" ht="15.75" customHeight="1">
      <c r="A50743" s="1">
        <v>7312.0</v>
      </c>
      <c r="B50743" s="1" t="s">
        <v>40663</v>
      </c>
      <c r="C50743" s="1" t="s">
        <v>8993</v>
      </c>
      <c r="D50743" s="1" t="str">
        <f t="shared" si="205"/>
        <v>#VALUE!</v>
      </c>
    </row>
    <row r="50744" ht="15.75" customHeight="1">
      <c r="A50744" s="1">
        <v>7312.0</v>
      </c>
      <c r="B50744" s="1" t="s">
        <v>40663</v>
      </c>
      <c r="C50744" s="1" t="s">
        <v>34202</v>
      </c>
      <c r="D50744" s="1" t="str">
        <f t="shared" si="205"/>
        <v>#VALUE!</v>
      </c>
    </row>
    <row r="50745" ht="15.75" customHeight="1">
      <c r="A50745" s="1">
        <v>7312.0</v>
      </c>
      <c r="B50745" s="1" t="s">
        <v>40663</v>
      </c>
      <c r="C50745" s="1" t="s">
        <v>31165</v>
      </c>
      <c r="D50745" s="1" t="str">
        <f t="shared" si="205"/>
        <v>#VALUE!</v>
      </c>
    </row>
    <row r="50746" ht="15.75" customHeight="1">
      <c r="A50746" s="1">
        <v>7312.0</v>
      </c>
      <c r="B50746" s="1" t="s">
        <v>40663</v>
      </c>
      <c r="C50746" s="1" t="s">
        <v>31166</v>
      </c>
      <c r="D50746" s="1" t="str">
        <f t="shared" si="205"/>
        <v>#VALUE!</v>
      </c>
    </row>
    <row r="50747" ht="15.75" customHeight="1">
      <c r="A50747" s="1">
        <v>7312.0</v>
      </c>
      <c r="B50747" s="1" t="s">
        <v>40663</v>
      </c>
      <c r="C50747" s="1" t="s">
        <v>31167</v>
      </c>
      <c r="D50747" s="1" t="str">
        <f t="shared" si="205"/>
        <v>#VALUE!</v>
      </c>
    </row>
    <row r="50748" ht="15.75" customHeight="1">
      <c r="A50748" s="1">
        <v>7312.0</v>
      </c>
      <c r="B50748" s="1" t="s">
        <v>40663</v>
      </c>
      <c r="C50748" s="1" t="s">
        <v>40666</v>
      </c>
      <c r="D50748" s="1" t="str">
        <f t="shared" si="205"/>
        <v>#VALUE!</v>
      </c>
    </row>
    <row r="50749" ht="15.75" customHeight="1">
      <c r="A50749" s="1">
        <v>7313.0</v>
      </c>
      <c r="B50749" s="1" t="s">
        <v>40667</v>
      </c>
      <c r="C50749" s="1" t="s">
        <v>14518</v>
      </c>
      <c r="D50749" s="1" t="str">
        <f t="shared" si="205"/>
        <v>#VALUE!</v>
      </c>
    </row>
    <row r="50750" ht="15.75" customHeight="1">
      <c r="A50750" s="1">
        <v>7313.0</v>
      </c>
      <c r="B50750" s="1" t="s">
        <v>40667</v>
      </c>
      <c r="C50750" s="1" t="s">
        <v>14519</v>
      </c>
      <c r="D50750" s="1" t="str">
        <f t="shared" si="205"/>
        <v>#VALUE!</v>
      </c>
    </row>
    <row r="50751" ht="15.75" customHeight="1">
      <c r="A50751" s="1">
        <v>7313.0</v>
      </c>
      <c r="B50751" s="1" t="s">
        <v>40667</v>
      </c>
      <c r="C50751" s="1" t="s">
        <v>14520</v>
      </c>
      <c r="D50751" s="1" t="str">
        <f t="shared" si="205"/>
        <v>#VALUE!</v>
      </c>
    </row>
    <row r="50752" ht="15.75" customHeight="1">
      <c r="A50752" s="1">
        <v>7313.0</v>
      </c>
      <c r="B50752" s="1" t="s">
        <v>40667</v>
      </c>
      <c r="C50752" s="1" t="s">
        <v>14521</v>
      </c>
      <c r="D50752" s="1" t="str">
        <f t="shared" si="205"/>
        <v>#VALUE!</v>
      </c>
    </row>
    <row r="50753" ht="15.75" customHeight="1">
      <c r="A50753" s="1">
        <v>7313.0</v>
      </c>
      <c r="B50753" s="1" t="s">
        <v>40667</v>
      </c>
      <c r="C50753" s="1" t="s">
        <v>14522</v>
      </c>
      <c r="D50753" s="1" t="str">
        <f t="shared" si="205"/>
        <v>#VALUE!</v>
      </c>
    </row>
    <row r="50754" ht="15.75" customHeight="1">
      <c r="A50754" s="1">
        <v>7313.0</v>
      </c>
      <c r="B50754" s="1" t="s">
        <v>40667</v>
      </c>
      <c r="C50754" s="1" t="s">
        <v>14523</v>
      </c>
      <c r="D50754" s="1" t="str">
        <f t="shared" si="205"/>
        <v>#VALUE!</v>
      </c>
    </row>
    <row r="50755" ht="15.75" customHeight="1">
      <c r="A50755" s="1">
        <v>7313.0</v>
      </c>
      <c r="B50755" s="1" t="s">
        <v>40667</v>
      </c>
      <c r="C50755" s="1" t="s">
        <v>14524</v>
      </c>
      <c r="D50755" s="1" t="str">
        <f t="shared" si="205"/>
        <v>#VALUE!</v>
      </c>
    </row>
    <row r="50756" ht="15.75" customHeight="1">
      <c r="A50756" s="1">
        <v>7314.0</v>
      </c>
      <c r="B50756" s="1" t="s">
        <v>40668</v>
      </c>
      <c r="C50756" s="1" t="s">
        <v>40669</v>
      </c>
      <c r="D50756" s="1" t="str">
        <f t="shared" si="205"/>
        <v>#VALUE!</v>
      </c>
    </row>
    <row r="50757" ht="15.75" customHeight="1">
      <c r="A50757" s="1">
        <v>7314.0</v>
      </c>
      <c r="B50757" s="1" t="s">
        <v>40668</v>
      </c>
      <c r="C50757" s="1" t="s">
        <v>40670</v>
      </c>
      <c r="D50757" s="1" t="str">
        <f t="shared" si="205"/>
        <v>#VALUE!</v>
      </c>
    </row>
    <row r="50758" ht="15.75" customHeight="1">
      <c r="A50758" s="1">
        <v>7314.0</v>
      </c>
      <c r="B50758" s="1" t="s">
        <v>40668</v>
      </c>
      <c r="C50758" s="1" t="s">
        <v>40671</v>
      </c>
      <c r="D50758" s="1" t="str">
        <f t="shared" si="205"/>
        <v>#VALUE!</v>
      </c>
    </row>
    <row r="50759" ht="15.75" customHeight="1">
      <c r="A50759" s="1">
        <v>7314.0</v>
      </c>
      <c r="B50759" s="1" t="s">
        <v>40668</v>
      </c>
      <c r="C50759" s="1" t="s">
        <v>40672</v>
      </c>
      <c r="D50759" s="1" t="str">
        <f t="shared" si="205"/>
        <v>#VALUE!</v>
      </c>
    </row>
    <row r="50760" ht="15.75" customHeight="1">
      <c r="A50760" s="1">
        <v>7314.0</v>
      </c>
      <c r="B50760" s="1" t="s">
        <v>40668</v>
      </c>
      <c r="C50760" s="1" t="s">
        <v>40673</v>
      </c>
      <c r="D50760" s="1" t="str">
        <f t="shared" si="205"/>
        <v>#VALUE!</v>
      </c>
    </row>
    <row r="50761" ht="15.75" customHeight="1">
      <c r="A50761" s="1">
        <v>7314.0</v>
      </c>
      <c r="B50761" s="1" t="s">
        <v>40668</v>
      </c>
      <c r="C50761" s="1" t="s">
        <v>40674</v>
      </c>
      <c r="D50761" s="1" t="str">
        <f t="shared" si="205"/>
        <v>#VALUE!</v>
      </c>
    </row>
    <row r="50762" ht="15.75" customHeight="1">
      <c r="A50762" s="1">
        <v>7314.0</v>
      </c>
      <c r="B50762" s="1" t="s">
        <v>40668</v>
      </c>
      <c r="C50762" s="1" t="s">
        <v>40675</v>
      </c>
      <c r="D50762" s="1" t="str">
        <f t="shared" si="205"/>
        <v>#VALUE!</v>
      </c>
    </row>
    <row r="50763" ht="15.75" customHeight="1">
      <c r="A50763" s="1">
        <v>7314.0</v>
      </c>
      <c r="B50763" s="1" t="s">
        <v>40668</v>
      </c>
      <c r="C50763" s="1" t="s">
        <v>40676</v>
      </c>
      <c r="D50763" s="1" t="str">
        <f t="shared" si="205"/>
        <v>#VALUE!</v>
      </c>
    </row>
    <row r="50764" ht="15.75" customHeight="1">
      <c r="A50764" s="1">
        <v>7314.0</v>
      </c>
      <c r="B50764" s="1" t="s">
        <v>40668</v>
      </c>
      <c r="C50764" s="1" t="s">
        <v>40677</v>
      </c>
      <c r="D50764" s="1" t="str">
        <f t="shared" si="205"/>
        <v>#VALUE!</v>
      </c>
    </row>
    <row r="50765" ht="15.75" customHeight="1">
      <c r="A50765" s="1">
        <v>7314.0</v>
      </c>
      <c r="B50765" s="1" t="s">
        <v>40668</v>
      </c>
      <c r="C50765" s="1" t="s">
        <v>40678</v>
      </c>
      <c r="D50765" s="1" t="str">
        <f t="shared" si="205"/>
        <v>#VALUE!</v>
      </c>
    </row>
    <row r="50766" ht="15.75" customHeight="1">
      <c r="A50766" s="1">
        <v>7314.0</v>
      </c>
      <c r="B50766" s="1" t="s">
        <v>40668</v>
      </c>
      <c r="C50766" s="1" t="s">
        <v>40679</v>
      </c>
      <c r="D50766" s="1" t="str">
        <f t="shared" si="205"/>
        <v>#VALUE!</v>
      </c>
    </row>
    <row r="50767" ht="15.75" customHeight="1">
      <c r="A50767" s="1">
        <v>7314.0</v>
      </c>
      <c r="B50767" s="1" t="s">
        <v>40668</v>
      </c>
      <c r="C50767" s="1" t="s">
        <v>40680</v>
      </c>
      <c r="D50767" s="1" t="str">
        <f t="shared" si="205"/>
        <v>#VALUE!</v>
      </c>
    </row>
    <row r="50768" ht="15.75" customHeight="1">
      <c r="A50768" s="1">
        <v>7314.0</v>
      </c>
      <c r="B50768" s="1" t="s">
        <v>40668</v>
      </c>
      <c r="C50768" s="1" t="s">
        <v>40681</v>
      </c>
      <c r="D50768" s="1" t="str">
        <f t="shared" si="205"/>
        <v>#VALUE!</v>
      </c>
    </row>
    <row r="50769" ht="15.75" customHeight="1">
      <c r="A50769" s="1">
        <v>7319.0</v>
      </c>
      <c r="B50769" s="1" t="s">
        <v>40682</v>
      </c>
      <c r="C50769" s="1" t="s">
        <v>40683</v>
      </c>
      <c r="D50769" s="1" t="str">
        <f t="shared" si="205"/>
        <v>#VALUE!</v>
      </c>
    </row>
    <row r="50770" ht="15.75" customHeight="1">
      <c r="A50770" s="1">
        <v>7319.0</v>
      </c>
      <c r="B50770" s="1" t="s">
        <v>40682</v>
      </c>
      <c r="C50770" s="1" t="s">
        <v>40684</v>
      </c>
      <c r="D50770" s="1" t="str">
        <f t="shared" si="205"/>
        <v>#VALUE!</v>
      </c>
    </row>
    <row r="50771" ht="15.75" customHeight="1">
      <c r="A50771" s="1">
        <v>7321.0</v>
      </c>
      <c r="B50771" s="1" t="s">
        <v>40685</v>
      </c>
      <c r="C50771" s="1" t="s">
        <v>40686</v>
      </c>
      <c r="D50771" s="1" t="str">
        <f t="shared" si="205"/>
        <v>#VALUE!</v>
      </c>
    </row>
    <row r="50772" ht="15.75" customHeight="1">
      <c r="A50772" s="1">
        <v>7321.0</v>
      </c>
      <c r="B50772" s="1" t="s">
        <v>40685</v>
      </c>
      <c r="C50772" s="1" t="s">
        <v>40687</v>
      </c>
      <c r="D50772" s="1" t="str">
        <f t="shared" si="205"/>
        <v>#VALUE!</v>
      </c>
    </row>
    <row r="50773" ht="15.75" customHeight="1">
      <c r="A50773" s="1">
        <v>7321.0</v>
      </c>
      <c r="B50773" s="1" t="s">
        <v>40685</v>
      </c>
      <c r="C50773" s="1" t="s">
        <v>40688</v>
      </c>
      <c r="D50773" s="1" t="str">
        <f t="shared" si="205"/>
        <v>#VALUE!</v>
      </c>
    </row>
    <row r="50774" ht="15.75" customHeight="1">
      <c r="A50774" s="1">
        <v>7321.0</v>
      </c>
      <c r="B50774" s="1" t="s">
        <v>40685</v>
      </c>
      <c r="C50774" s="1" t="s">
        <v>40689</v>
      </c>
      <c r="D50774" s="1" t="str">
        <f t="shared" si="205"/>
        <v>#VALUE!</v>
      </c>
    </row>
    <row r="50775" ht="15.75" customHeight="1">
      <c r="A50775" s="1">
        <v>7322.0</v>
      </c>
      <c r="B50775" s="1" t="s">
        <v>40690</v>
      </c>
      <c r="C50775" s="1" t="s">
        <v>40691</v>
      </c>
      <c r="D50775" s="1" t="str">
        <f t="shared" si="205"/>
        <v>#VALUE!</v>
      </c>
    </row>
    <row r="50776" ht="15.75" customHeight="1">
      <c r="A50776" s="1">
        <v>7322.0</v>
      </c>
      <c r="B50776" s="1" t="s">
        <v>40690</v>
      </c>
      <c r="C50776" s="1" t="s">
        <v>40692</v>
      </c>
      <c r="D50776" s="1" t="str">
        <f t="shared" si="205"/>
        <v>#VALUE!</v>
      </c>
    </row>
    <row r="50777" ht="15.75" customHeight="1">
      <c r="A50777" s="1">
        <v>7323.0</v>
      </c>
      <c r="B50777" s="1" t="s">
        <v>40693</v>
      </c>
      <c r="C50777" s="1" t="s">
        <v>40694</v>
      </c>
      <c r="D50777" s="1" t="str">
        <f t="shared" si="205"/>
        <v>#VALUE!</v>
      </c>
    </row>
    <row r="50778" ht="15.75" customHeight="1">
      <c r="A50778" s="1">
        <v>7323.0</v>
      </c>
      <c r="B50778" s="1" t="s">
        <v>40693</v>
      </c>
      <c r="C50778" s="1" t="s">
        <v>40695</v>
      </c>
      <c r="D50778" s="1" t="str">
        <f t="shared" si="205"/>
        <v>#VALUE!</v>
      </c>
    </row>
    <row r="50779" ht="15.75" customHeight="1">
      <c r="A50779" s="1">
        <v>7323.0</v>
      </c>
      <c r="B50779" s="1" t="s">
        <v>40693</v>
      </c>
      <c r="C50779" s="1" t="s">
        <v>40696</v>
      </c>
      <c r="D50779" s="1" t="str">
        <f t="shared" si="205"/>
        <v>#VALUE!</v>
      </c>
    </row>
    <row r="50780" ht="15.75" customHeight="1">
      <c r="A50780" s="1">
        <v>7323.0</v>
      </c>
      <c r="B50780" s="1" t="s">
        <v>40693</v>
      </c>
      <c r="C50780" s="1" t="s">
        <v>40697</v>
      </c>
      <c r="D50780" s="1" t="str">
        <f t="shared" si="205"/>
        <v>#VALUE!</v>
      </c>
    </row>
    <row r="50781" ht="15.75" customHeight="1">
      <c r="A50781" s="1">
        <v>7323.0</v>
      </c>
      <c r="B50781" s="1" t="s">
        <v>40693</v>
      </c>
      <c r="C50781" s="1" t="s">
        <v>40698</v>
      </c>
      <c r="D50781" s="1" t="str">
        <f t="shared" si="205"/>
        <v>#VALUE!</v>
      </c>
    </row>
    <row r="50782" ht="15.75" customHeight="1">
      <c r="A50782" s="1">
        <v>7323.0</v>
      </c>
      <c r="B50782" s="1" t="s">
        <v>40693</v>
      </c>
      <c r="C50782" s="1" t="s">
        <v>40699</v>
      </c>
      <c r="D50782" s="1" t="str">
        <f t="shared" si="205"/>
        <v>#VALUE!</v>
      </c>
    </row>
    <row r="50783" ht="15.75" customHeight="1">
      <c r="A50783" s="1">
        <v>7323.0</v>
      </c>
      <c r="B50783" s="1" t="s">
        <v>40693</v>
      </c>
      <c r="C50783" s="1" t="s">
        <v>40700</v>
      </c>
      <c r="D50783" s="1" t="str">
        <f t="shared" si="205"/>
        <v>#VALUE!</v>
      </c>
    </row>
    <row r="50784" ht="15.75" customHeight="1">
      <c r="A50784" s="1">
        <v>7323.0</v>
      </c>
      <c r="B50784" s="1" t="s">
        <v>40693</v>
      </c>
      <c r="C50784" s="1" t="s">
        <v>40701</v>
      </c>
      <c r="D50784" s="1" t="str">
        <f t="shared" si="205"/>
        <v>#VALUE!</v>
      </c>
    </row>
    <row r="50785" ht="15.75" customHeight="1">
      <c r="A50785" s="1">
        <v>7323.0</v>
      </c>
      <c r="B50785" s="1" t="s">
        <v>40693</v>
      </c>
      <c r="C50785" s="1" t="s">
        <v>40702</v>
      </c>
      <c r="D50785" s="1" t="str">
        <f t="shared" si="205"/>
        <v>#VALUE!</v>
      </c>
    </row>
    <row r="50786" ht="15.75" customHeight="1">
      <c r="A50786" s="1">
        <v>7323.0</v>
      </c>
      <c r="B50786" s="1" t="s">
        <v>40693</v>
      </c>
      <c r="C50786" s="1" t="s">
        <v>40703</v>
      </c>
      <c r="D50786" s="1" t="str">
        <f t="shared" si="205"/>
        <v>#VALUE!</v>
      </c>
    </row>
    <row r="50787" ht="15.75" customHeight="1">
      <c r="A50787" s="1">
        <v>7323.0</v>
      </c>
      <c r="B50787" s="1" t="s">
        <v>40693</v>
      </c>
      <c r="C50787" s="1" t="s">
        <v>40704</v>
      </c>
      <c r="D50787" s="1" t="str">
        <f t="shared" si="205"/>
        <v>#VALUE!</v>
      </c>
    </row>
    <row r="50788" ht="15.75" customHeight="1">
      <c r="A50788" s="1">
        <v>7323.0</v>
      </c>
      <c r="B50788" s="1" t="s">
        <v>40693</v>
      </c>
      <c r="C50788" s="1" t="s">
        <v>40705</v>
      </c>
      <c r="D50788" s="1" t="str">
        <f t="shared" si="205"/>
        <v>#VALUE!</v>
      </c>
    </row>
    <row r="50789" ht="15.75" customHeight="1">
      <c r="A50789" s="1">
        <v>7323.0</v>
      </c>
      <c r="B50789" s="1" t="s">
        <v>40693</v>
      </c>
      <c r="C50789" s="1" t="s">
        <v>40706</v>
      </c>
      <c r="D50789" s="1" t="str">
        <f t="shared" si="205"/>
        <v>#VALUE!</v>
      </c>
    </row>
    <row r="50790" ht="15.75" customHeight="1">
      <c r="A50790" s="1">
        <v>7323.0</v>
      </c>
      <c r="B50790" s="1" t="s">
        <v>40693</v>
      </c>
      <c r="C50790" s="1" t="s">
        <v>40707</v>
      </c>
      <c r="D50790" s="1" t="str">
        <f t="shared" si="205"/>
        <v>#VALUE!</v>
      </c>
    </row>
    <row r="50791" ht="15.75" customHeight="1">
      <c r="A50791" s="1">
        <v>7323.0</v>
      </c>
      <c r="B50791" s="1" t="s">
        <v>40693</v>
      </c>
      <c r="C50791" s="1" t="s">
        <v>40708</v>
      </c>
      <c r="D50791" s="1" t="str">
        <f t="shared" si="205"/>
        <v>#VALUE!</v>
      </c>
    </row>
    <row r="50792" ht="15.75" customHeight="1">
      <c r="A50792" s="1">
        <v>7323.0</v>
      </c>
      <c r="B50792" s="1" t="s">
        <v>40693</v>
      </c>
      <c r="C50792" s="1" t="s">
        <v>40709</v>
      </c>
      <c r="D50792" s="1" t="str">
        <f t="shared" si="205"/>
        <v>#VALUE!</v>
      </c>
    </row>
    <row r="50793" ht="15.75" customHeight="1">
      <c r="A50793" s="1">
        <v>7323.0</v>
      </c>
      <c r="B50793" s="1" t="s">
        <v>40693</v>
      </c>
      <c r="C50793" s="1" t="s">
        <v>40710</v>
      </c>
      <c r="D50793" s="1" t="str">
        <f t="shared" si="205"/>
        <v>#VALUE!</v>
      </c>
    </row>
    <row r="50794" ht="15.75" customHeight="1">
      <c r="A50794" s="1">
        <v>7323.0</v>
      </c>
      <c r="B50794" s="1" t="s">
        <v>40693</v>
      </c>
      <c r="C50794" s="1" t="s">
        <v>40711</v>
      </c>
      <c r="D50794" s="1" t="str">
        <f t="shared" si="205"/>
        <v>#VALUE!</v>
      </c>
    </row>
    <row r="50795" ht="15.75" customHeight="1">
      <c r="A50795" s="1">
        <v>7324.0</v>
      </c>
      <c r="B50795" s="1" t="s">
        <v>40712</v>
      </c>
      <c r="C50795" s="1" t="s">
        <v>40713</v>
      </c>
      <c r="D50795" s="1" t="str">
        <f t="shared" si="205"/>
        <v>#VALUE!</v>
      </c>
    </row>
    <row r="50796" ht="15.75" customHeight="1">
      <c r="A50796" s="1">
        <v>7324.0</v>
      </c>
      <c r="B50796" s="1" t="s">
        <v>40712</v>
      </c>
      <c r="C50796" s="1" t="s">
        <v>40714</v>
      </c>
      <c r="D50796" s="1" t="str">
        <f t="shared" si="205"/>
        <v>#VALUE!</v>
      </c>
    </row>
    <row r="50797" ht="15.75" customHeight="1">
      <c r="A50797" s="1">
        <v>7324.0</v>
      </c>
      <c r="B50797" s="1" t="s">
        <v>40712</v>
      </c>
      <c r="C50797" s="1" t="s">
        <v>40715</v>
      </c>
      <c r="D50797" s="1" t="str">
        <f t="shared" si="205"/>
        <v>#VALUE!</v>
      </c>
    </row>
    <row r="50798" ht="15.75" customHeight="1">
      <c r="A50798" s="1">
        <v>7325.0</v>
      </c>
      <c r="B50798" s="1" t="s">
        <v>40716</v>
      </c>
      <c r="C50798" s="1" t="s">
        <v>21264</v>
      </c>
      <c r="D50798" s="1" t="str">
        <f t="shared" si="205"/>
        <v>#VALUE!</v>
      </c>
    </row>
    <row r="50799" ht="15.75" customHeight="1">
      <c r="A50799" s="1">
        <v>7325.0</v>
      </c>
      <c r="B50799" s="1" t="s">
        <v>40716</v>
      </c>
      <c r="C50799" s="1" t="s">
        <v>21265</v>
      </c>
      <c r="D50799" s="1" t="str">
        <f t="shared" si="205"/>
        <v>#VALUE!</v>
      </c>
    </row>
    <row r="50800" ht="15.75" customHeight="1">
      <c r="A50800" s="1">
        <v>7325.0</v>
      </c>
      <c r="B50800" s="1" t="s">
        <v>40716</v>
      </c>
      <c r="C50800" s="1" t="s">
        <v>21266</v>
      </c>
      <c r="D50800" s="1" t="str">
        <f t="shared" si="205"/>
        <v>#VALUE!</v>
      </c>
    </row>
    <row r="50801" ht="15.75" customHeight="1">
      <c r="A50801" s="1">
        <v>7325.0</v>
      </c>
      <c r="B50801" s="1" t="s">
        <v>40716</v>
      </c>
      <c r="C50801" s="1" t="s">
        <v>21267</v>
      </c>
      <c r="D50801" s="1" t="str">
        <f t="shared" si="205"/>
        <v>#VALUE!</v>
      </c>
    </row>
    <row r="50802" ht="15.75" customHeight="1">
      <c r="A50802" s="1">
        <v>7325.0</v>
      </c>
      <c r="B50802" s="1" t="s">
        <v>40716</v>
      </c>
      <c r="C50802" s="1" t="s">
        <v>21268</v>
      </c>
      <c r="D50802" s="1" t="str">
        <f t="shared" si="205"/>
        <v>#VALUE!</v>
      </c>
    </row>
    <row r="50803" ht="15.75" customHeight="1">
      <c r="A50803" s="1">
        <v>7325.0</v>
      </c>
      <c r="B50803" s="1" t="s">
        <v>40716</v>
      </c>
      <c r="C50803" s="1" t="s">
        <v>40717</v>
      </c>
      <c r="D50803" s="1" t="str">
        <f t="shared" si="205"/>
        <v>#VALUE!</v>
      </c>
    </row>
    <row r="50804" ht="15.75" customHeight="1">
      <c r="A50804" s="1">
        <v>7325.0</v>
      </c>
      <c r="B50804" s="1" t="s">
        <v>40716</v>
      </c>
      <c r="C50804" s="1" t="s">
        <v>40718</v>
      </c>
      <c r="D50804" s="1" t="str">
        <f t="shared" si="205"/>
        <v>#VALUE!</v>
      </c>
    </row>
    <row r="50805" ht="15.75" customHeight="1">
      <c r="A50805" s="1">
        <v>7326.0</v>
      </c>
      <c r="B50805" s="1" t="s">
        <v>40719</v>
      </c>
      <c r="C50805" s="1" t="s">
        <v>40720</v>
      </c>
      <c r="D50805" s="1" t="str">
        <f t="shared" si="205"/>
        <v>#VALUE!</v>
      </c>
    </row>
    <row r="50806" ht="15.75" customHeight="1">
      <c r="A50806" s="1">
        <v>7326.0</v>
      </c>
      <c r="B50806" s="1" t="s">
        <v>40719</v>
      </c>
      <c r="C50806" s="1" t="s">
        <v>40721</v>
      </c>
      <c r="D50806" s="1" t="str">
        <f t="shared" si="205"/>
        <v>#VALUE!</v>
      </c>
    </row>
    <row r="50807" ht="15.75" customHeight="1">
      <c r="A50807" s="1">
        <v>7326.0</v>
      </c>
      <c r="B50807" s="1" t="s">
        <v>40719</v>
      </c>
      <c r="C50807" s="1" t="s">
        <v>40722</v>
      </c>
      <c r="D50807" s="1" t="str">
        <f t="shared" si="205"/>
        <v>#VALUE!</v>
      </c>
    </row>
    <row r="50808" ht="15.75" customHeight="1">
      <c r="A50808" s="1">
        <v>7326.0</v>
      </c>
      <c r="B50808" s="1" t="s">
        <v>40719</v>
      </c>
      <c r="C50808" s="1" t="s">
        <v>40723</v>
      </c>
      <c r="D50808" s="1" t="str">
        <f t="shared" si="205"/>
        <v>#VALUE!</v>
      </c>
    </row>
    <row r="50809" ht="15.75" customHeight="1">
      <c r="A50809" s="1">
        <v>7327.0</v>
      </c>
      <c r="B50809" s="1" t="s">
        <v>40724</v>
      </c>
      <c r="C50809" s="1" t="s">
        <v>34105</v>
      </c>
      <c r="D50809" s="1" t="str">
        <f t="shared" si="205"/>
        <v>#VALUE!</v>
      </c>
    </row>
    <row r="50810" ht="15.75" customHeight="1">
      <c r="A50810" s="1">
        <v>7327.0</v>
      </c>
      <c r="B50810" s="1" t="s">
        <v>40724</v>
      </c>
      <c r="C50810" s="1" t="s">
        <v>34106</v>
      </c>
      <c r="D50810" s="1" t="str">
        <f t="shared" si="205"/>
        <v>#VALUE!</v>
      </c>
    </row>
    <row r="50811" ht="15.75" customHeight="1">
      <c r="A50811" s="1">
        <v>7327.0</v>
      </c>
      <c r="B50811" s="1" t="s">
        <v>40724</v>
      </c>
      <c r="C50811" s="1" t="s">
        <v>34107</v>
      </c>
      <c r="D50811" s="1" t="str">
        <f t="shared" si="205"/>
        <v>#VALUE!</v>
      </c>
    </row>
    <row r="50812" ht="15.75" customHeight="1">
      <c r="A50812" s="1">
        <v>7327.0</v>
      </c>
      <c r="B50812" s="1" t="s">
        <v>40724</v>
      </c>
      <c r="C50812" s="1" t="s">
        <v>34108</v>
      </c>
      <c r="D50812" s="1" t="str">
        <f t="shared" si="205"/>
        <v>#VALUE!</v>
      </c>
    </row>
    <row r="50813" ht="15.75" customHeight="1">
      <c r="A50813" s="1">
        <v>7327.0</v>
      </c>
      <c r="B50813" s="1" t="s">
        <v>40724</v>
      </c>
      <c r="C50813" s="1" t="s">
        <v>34109</v>
      </c>
      <c r="D50813" s="1" t="str">
        <f t="shared" si="205"/>
        <v>#VALUE!</v>
      </c>
    </row>
    <row r="50814" ht="15.75" customHeight="1">
      <c r="A50814" s="1">
        <v>7327.0</v>
      </c>
      <c r="B50814" s="1" t="s">
        <v>40724</v>
      </c>
      <c r="C50814" s="1" t="s">
        <v>34110</v>
      </c>
      <c r="D50814" s="1" t="str">
        <f t="shared" si="205"/>
        <v>#VALUE!</v>
      </c>
    </row>
    <row r="50815" ht="15.75" customHeight="1">
      <c r="A50815" s="1">
        <v>7327.0</v>
      </c>
      <c r="B50815" s="1" t="s">
        <v>40724</v>
      </c>
      <c r="C50815" s="1" t="s">
        <v>34111</v>
      </c>
      <c r="D50815" s="1" t="str">
        <f t="shared" si="205"/>
        <v>#VALUE!</v>
      </c>
    </row>
    <row r="50816" ht="15.75" customHeight="1">
      <c r="A50816" s="1">
        <v>7328.0</v>
      </c>
      <c r="B50816" s="1" t="s">
        <v>40725</v>
      </c>
      <c r="C50816" s="1" t="s">
        <v>40726</v>
      </c>
      <c r="D50816" s="1" t="str">
        <f t="shared" si="205"/>
        <v>#VALUE!</v>
      </c>
    </row>
    <row r="50817" ht="15.75" customHeight="1">
      <c r="A50817" s="1">
        <v>7328.0</v>
      </c>
      <c r="B50817" s="1" t="s">
        <v>40725</v>
      </c>
      <c r="C50817" s="1" t="s">
        <v>40727</v>
      </c>
      <c r="D50817" s="1" t="str">
        <f t="shared" si="205"/>
        <v>#VALUE!</v>
      </c>
    </row>
    <row r="50818" ht="15.75" customHeight="1">
      <c r="A50818" s="1">
        <v>7329.0</v>
      </c>
      <c r="B50818" s="1" t="s">
        <v>40728</v>
      </c>
      <c r="C50818" s="1" t="s">
        <v>40729</v>
      </c>
      <c r="D50818" s="1" t="str">
        <f t="shared" si="205"/>
        <v>#VALUE!</v>
      </c>
    </row>
    <row r="50819" ht="15.75" customHeight="1">
      <c r="A50819" s="1">
        <v>7329.0</v>
      </c>
      <c r="B50819" s="1" t="s">
        <v>40728</v>
      </c>
      <c r="C50819" s="1" t="s">
        <v>40730</v>
      </c>
      <c r="D50819" s="1" t="str">
        <f t="shared" si="205"/>
        <v>#VALUE!</v>
      </c>
    </row>
    <row r="50820" ht="15.75" customHeight="1">
      <c r="A50820" s="1">
        <v>7329.0</v>
      </c>
      <c r="B50820" s="1" t="s">
        <v>40728</v>
      </c>
      <c r="C50820" s="1" t="s">
        <v>40731</v>
      </c>
      <c r="D50820" s="1" t="str">
        <f t="shared" si="205"/>
        <v>#VALUE!</v>
      </c>
    </row>
    <row r="50821" ht="15.75" customHeight="1">
      <c r="A50821" s="1">
        <v>7329.0</v>
      </c>
      <c r="B50821" s="1" t="s">
        <v>40728</v>
      </c>
      <c r="C50821" s="1" t="s">
        <v>40732</v>
      </c>
      <c r="D50821" s="1" t="str">
        <f t="shared" si="205"/>
        <v>#VALUE!</v>
      </c>
    </row>
    <row r="50822" ht="15.75" customHeight="1">
      <c r="A50822" s="1">
        <v>7329.0</v>
      </c>
      <c r="B50822" s="1" t="s">
        <v>40728</v>
      </c>
      <c r="C50822" s="1" t="s">
        <v>40733</v>
      </c>
      <c r="D50822" s="1" t="str">
        <f t="shared" si="205"/>
        <v>#VALUE!</v>
      </c>
    </row>
    <row r="50823" ht="15.75" customHeight="1">
      <c r="A50823" s="1">
        <v>7329.0</v>
      </c>
      <c r="B50823" s="1" t="s">
        <v>40728</v>
      </c>
      <c r="C50823" s="1" t="s">
        <v>40734</v>
      </c>
      <c r="D50823" s="1" t="str">
        <f t="shared" si="205"/>
        <v>#VALUE!</v>
      </c>
    </row>
    <row r="50824" ht="15.75" customHeight="1">
      <c r="A50824" s="1">
        <v>7329.0</v>
      </c>
      <c r="B50824" s="1" t="s">
        <v>40728</v>
      </c>
      <c r="C50824" s="1" t="s">
        <v>40735</v>
      </c>
      <c r="D50824" s="1" t="str">
        <f t="shared" si="205"/>
        <v>#VALUE!</v>
      </c>
    </row>
    <row r="50825" ht="15.75" customHeight="1">
      <c r="A50825" s="1">
        <v>7330.0</v>
      </c>
      <c r="B50825" s="1" t="s">
        <v>40736</v>
      </c>
      <c r="C50825" s="1" t="s">
        <v>40737</v>
      </c>
      <c r="D50825" s="1" t="str">
        <f t="shared" si="205"/>
        <v>#VALUE!</v>
      </c>
    </row>
    <row r="50826" ht="15.75" customHeight="1">
      <c r="A50826" s="1">
        <v>7330.0</v>
      </c>
      <c r="B50826" s="1" t="s">
        <v>40736</v>
      </c>
      <c r="C50826" s="1" t="s">
        <v>40738</v>
      </c>
      <c r="D50826" s="1" t="str">
        <f t="shared" si="205"/>
        <v>#VALUE!</v>
      </c>
    </row>
    <row r="50827" ht="15.75" customHeight="1">
      <c r="A50827" s="1">
        <v>7330.0</v>
      </c>
      <c r="B50827" s="1" t="s">
        <v>40736</v>
      </c>
      <c r="C50827" s="1" t="s">
        <v>40739</v>
      </c>
      <c r="D50827" s="1" t="str">
        <f t="shared" si="205"/>
        <v>#VALUE!</v>
      </c>
    </row>
    <row r="50828" ht="15.75" customHeight="1">
      <c r="A50828" s="1">
        <v>7331.0</v>
      </c>
      <c r="B50828" s="1" t="s">
        <v>40740</v>
      </c>
      <c r="C50828" s="1" t="s">
        <v>40741</v>
      </c>
      <c r="D50828" s="1" t="str">
        <f t="shared" si="205"/>
        <v>#VALUE!</v>
      </c>
    </row>
    <row r="50829" ht="15.75" customHeight="1">
      <c r="A50829" s="1">
        <v>7331.0</v>
      </c>
      <c r="B50829" s="1" t="s">
        <v>40740</v>
      </c>
      <c r="C50829" s="1" t="s">
        <v>40742</v>
      </c>
      <c r="D50829" s="1" t="str">
        <f t="shared" si="205"/>
        <v>#VALUE!</v>
      </c>
    </row>
    <row r="50830" ht="15.75" customHeight="1">
      <c r="A50830" s="1">
        <v>7332.0</v>
      </c>
      <c r="B50830" s="1" t="s">
        <v>40743</v>
      </c>
      <c r="C50830" s="1" t="s">
        <v>40744</v>
      </c>
      <c r="D50830" s="1" t="str">
        <f t="shared" si="205"/>
        <v>#VALUE!</v>
      </c>
    </row>
    <row r="50831" ht="15.75" customHeight="1">
      <c r="A50831" s="1">
        <v>7333.0</v>
      </c>
      <c r="B50831" s="1" t="s">
        <v>40745</v>
      </c>
      <c r="C50831" s="1" t="s">
        <v>40746</v>
      </c>
      <c r="D50831" s="1" t="str">
        <f t="shared" si="205"/>
        <v>#VALUE!</v>
      </c>
    </row>
    <row r="50832" ht="15.75" customHeight="1">
      <c r="A50832" s="1">
        <v>7334.0</v>
      </c>
      <c r="B50832" s="1" t="s">
        <v>40747</v>
      </c>
      <c r="C50832" s="1" t="s">
        <v>11957</v>
      </c>
      <c r="D50832" s="1" t="str">
        <f t="shared" si="205"/>
        <v>#VALUE!</v>
      </c>
    </row>
    <row r="50833" ht="15.75" customHeight="1">
      <c r="A50833" s="1">
        <v>7334.0</v>
      </c>
      <c r="B50833" s="1" t="s">
        <v>40747</v>
      </c>
      <c r="C50833" s="1" t="s">
        <v>11958</v>
      </c>
      <c r="D50833" s="1" t="str">
        <f t="shared" si="205"/>
        <v>#VALUE!</v>
      </c>
    </row>
    <row r="50834" ht="15.75" customHeight="1">
      <c r="A50834" s="1">
        <v>7334.0</v>
      </c>
      <c r="B50834" s="1" t="s">
        <v>40747</v>
      </c>
      <c r="C50834" s="1" t="s">
        <v>11959</v>
      </c>
      <c r="D50834" s="1" t="str">
        <f t="shared" si="205"/>
        <v>#VALUE!</v>
      </c>
    </row>
    <row r="50835" ht="15.75" customHeight="1">
      <c r="A50835" s="1">
        <v>7335.0</v>
      </c>
      <c r="B50835" s="1" t="s">
        <v>40748</v>
      </c>
      <c r="C50835" s="1" t="s">
        <v>40749</v>
      </c>
      <c r="D50835" s="1" t="str">
        <f t="shared" si="205"/>
        <v>#VALUE!</v>
      </c>
    </row>
    <row r="50836" ht="15.75" customHeight="1">
      <c r="A50836" s="1">
        <v>7335.0</v>
      </c>
      <c r="B50836" s="1" t="s">
        <v>40748</v>
      </c>
      <c r="C50836" s="1" t="s">
        <v>40750</v>
      </c>
      <c r="D50836" s="1" t="str">
        <f t="shared" si="205"/>
        <v>#VALUE!</v>
      </c>
    </row>
    <row r="50837" ht="15.75" customHeight="1">
      <c r="A50837" s="1">
        <v>7335.0</v>
      </c>
      <c r="B50837" s="1" t="s">
        <v>40748</v>
      </c>
      <c r="C50837" s="1" t="s">
        <v>40751</v>
      </c>
      <c r="D50837" s="1" t="str">
        <f t="shared" si="205"/>
        <v>#VALUE!</v>
      </c>
    </row>
    <row r="50838" ht="15.75" customHeight="1">
      <c r="A50838" s="1">
        <v>7335.0</v>
      </c>
      <c r="B50838" s="1" t="s">
        <v>40748</v>
      </c>
      <c r="C50838" s="1" t="s">
        <v>40752</v>
      </c>
      <c r="D50838" s="1" t="str">
        <f t="shared" si="205"/>
        <v>#VALUE!</v>
      </c>
    </row>
    <row r="50839" ht="15.75" customHeight="1">
      <c r="A50839" s="1">
        <v>7336.0</v>
      </c>
      <c r="B50839" s="1" t="s">
        <v>40753</v>
      </c>
      <c r="C50839" s="1" t="s">
        <v>2871</v>
      </c>
      <c r="D50839" s="1" t="str">
        <f t="shared" si="205"/>
        <v>#VALUE!</v>
      </c>
    </row>
    <row r="50840" ht="15.75" customHeight="1">
      <c r="A50840" s="1">
        <v>7336.0</v>
      </c>
      <c r="B50840" s="1" t="s">
        <v>40753</v>
      </c>
      <c r="C50840" s="1" t="s">
        <v>2872</v>
      </c>
      <c r="D50840" s="1" t="str">
        <f t="shared" si="205"/>
        <v>#VALUE!</v>
      </c>
    </row>
    <row r="50841" ht="15.75" customHeight="1">
      <c r="A50841" s="1">
        <v>7336.0</v>
      </c>
      <c r="B50841" s="1" t="s">
        <v>40753</v>
      </c>
      <c r="C50841" s="1" t="s">
        <v>2873</v>
      </c>
      <c r="D50841" s="1" t="str">
        <f t="shared" si="205"/>
        <v>#VALUE!</v>
      </c>
    </row>
    <row r="50842" ht="15.75" customHeight="1">
      <c r="A50842" s="1">
        <v>7336.0</v>
      </c>
      <c r="B50842" s="1" t="s">
        <v>40753</v>
      </c>
      <c r="C50842" s="1" t="s">
        <v>2874</v>
      </c>
      <c r="D50842" s="1" t="str">
        <f t="shared" si="205"/>
        <v>#VALUE!</v>
      </c>
    </row>
    <row r="50843" ht="15.75" customHeight="1">
      <c r="A50843" s="1">
        <v>7336.0</v>
      </c>
      <c r="B50843" s="1" t="s">
        <v>40753</v>
      </c>
      <c r="C50843" s="1" t="s">
        <v>40754</v>
      </c>
      <c r="D50843" s="1" t="str">
        <f t="shared" si="205"/>
        <v>#VALUE!</v>
      </c>
    </row>
    <row r="50844" ht="15.75" customHeight="1">
      <c r="A50844" s="1">
        <v>7336.0</v>
      </c>
      <c r="B50844" s="1" t="s">
        <v>40753</v>
      </c>
      <c r="C50844" s="1" t="s">
        <v>2875</v>
      </c>
      <c r="D50844" s="1" t="str">
        <f t="shared" si="205"/>
        <v>#VALUE!</v>
      </c>
    </row>
    <row r="50845" ht="15.75" customHeight="1">
      <c r="A50845" s="1">
        <v>7336.0</v>
      </c>
      <c r="B50845" s="1" t="s">
        <v>40753</v>
      </c>
      <c r="C50845" s="1" t="s">
        <v>2876</v>
      </c>
      <c r="D50845" s="1" t="str">
        <f t="shared" si="205"/>
        <v>#VALUE!</v>
      </c>
    </row>
    <row r="50846" ht="15.75" customHeight="1">
      <c r="A50846" s="1">
        <v>7336.0</v>
      </c>
      <c r="B50846" s="1" t="s">
        <v>40753</v>
      </c>
      <c r="C50846" s="1" t="s">
        <v>2877</v>
      </c>
      <c r="D50846" s="1" t="str">
        <f t="shared" si="205"/>
        <v>#VALUE!</v>
      </c>
    </row>
    <row r="50847" ht="15.75" customHeight="1">
      <c r="A50847" s="1">
        <v>7336.0</v>
      </c>
      <c r="B50847" s="1" t="s">
        <v>40753</v>
      </c>
      <c r="C50847" s="1" t="s">
        <v>2878</v>
      </c>
      <c r="D50847" s="1" t="str">
        <f t="shared" si="205"/>
        <v>#VALUE!</v>
      </c>
    </row>
    <row r="50848" ht="15.75" customHeight="1">
      <c r="A50848" s="1">
        <v>7336.0</v>
      </c>
      <c r="B50848" s="1" t="s">
        <v>40753</v>
      </c>
      <c r="C50848" s="1" t="s">
        <v>40755</v>
      </c>
      <c r="D50848" s="1" t="str">
        <f t="shared" si="205"/>
        <v>#VALUE!</v>
      </c>
    </row>
    <row r="50849" ht="15.75" customHeight="1">
      <c r="A50849" s="1">
        <v>7336.0</v>
      </c>
      <c r="B50849" s="1" t="s">
        <v>40753</v>
      </c>
      <c r="C50849" s="1" t="s">
        <v>2879</v>
      </c>
      <c r="D50849" s="1" t="str">
        <f t="shared" si="205"/>
        <v>#VALUE!</v>
      </c>
    </row>
    <row r="50850" ht="15.75" customHeight="1">
      <c r="A50850" s="1">
        <v>7336.0</v>
      </c>
      <c r="B50850" s="1" t="s">
        <v>40753</v>
      </c>
      <c r="C50850" s="1" t="s">
        <v>40756</v>
      </c>
      <c r="D50850" s="1" t="str">
        <f t="shared" si="205"/>
        <v>#VALUE!</v>
      </c>
    </row>
    <row r="50851" ht="15.75" customHeight="1">
      <c r="A50851" s="1">
        <v>7336.0</v>
      </c>
      <c r="B50851" s="1" t="s">
        <v>40753</v>
      </c>
      <c r="C50851" s="1" t="s">
        <v>40757</v>
      </c>
      <c r="D50851" s="1" t="str">
        <f t="shared" si="205"/>
        <v>#VALUE!</v>
      </c>
    </row>
    <row r="50852" ht="15.75" customHeight="1">
      <c r="A50852" s="1">
        <v>7336.0</v>
      </c>
      <c r="B50852" s="1" t="s">
        <v>40753</v>
      </c>
      <c r="C50852" s="1" t="s">
        <v>2880</v>
      </c>
      <c r="D50852" s="1" t="str">
        <f t="shared" si="205"/>
        <v>#VALUE!</v>
      </c>
    </row>
    <row r="50853" ht="15.75" customHeight="1">
      <c r="A50853" s="1">
        <v>7337.0</v>
      </c>
      <c r="B50853" s="1" t="s">
        <v>40758</v>
      </c>
      <c r="C50853" s="1" t="s">
        <v>40759</v>
      </c>
      <c r="D50853" s="1" t="str">
        <f t="shared" si="205"/>
        <v>#VALUE!</v>
      </c>
    </row>
    <row r="50854" ht="15.75" customHeight="1">
      <c r="A50854" s="1">
        <v>7337.0</v>
      </c>
      <c r="B50854" s="1" t="s">
        <v>40758</v>
      </c>
      <c r="C50854" s="1" t="s">
        <v>40760</v>
      </c>
      <c r="D50854" s="1" t="str">
        <f t="shared" si="205"/>
        <v>#VALUE!</v>
      </c>
    </row>
    <row r="50855" ht="15.75" customHeight="1">
      <c r="A50855" s="1">
        <v>7337.0</v>
      </c>
      <c r="B50855" s="1" t="s">
        <v>40758</v>
      </c>
      <c r="C50855" s="1" t="s">
        <v>40761</v>
      </c>
      <c r="D50855" s="1" t="str">
        <f t="shared" si="205"/>
        <v>#VALUE!</v>
      </c>
    </row>
    <row r="50856" ht="15.75" customHeight="1">
      <c r="A50856" s="1">
        <v>7337.0</v>
      </c>
      <c r="B50856" s="1" t="s">
        <v>40758</v>
      </c>
      <c r="C50856" s="1" t="s">
        <v>40762</v>
      </c>
      <c r="D50856" s="1" t="str">
        <f t="shared" si="205"/>
        <v>#VALUE!</v>
      </c>
    </row>
    <row r="50857" ht="15.75" customHeight="1">
      <c r="A50857" s="1">
        <v>7337.0</v>
      </c>
      <c r="B50857" s="1" t="s">
        <v>40758</v>
      </c>
      <c r="C50857" s="1" t="s">
        <v>40763</v>
      </c>
      <c r="D50857" s="1" t="str">
        <f t="shared" si="205"/>
        <v>#VALUE!</v>
      </c>
    </row>
    <row r="50858" ht="15.75" customHeight="1">
      <c r="A50858" s="1">
        <v>7337.0</v>
      </c>
      <c r="B50858" s="1" t="s">
        <v>40758</v>
      </c>
      <c r="C50858" s="1" t="s">
        <v>40764</v>
      </c>
      <c r="D50858" s="1" t="str">
        <f t="shared" si="205"/>
        <v>#VALUE!</v>
      </c>
    </row>
    <row r="50859" ht="15.75" customHeight="1">
      <c r="A50859" s="1">
        <v>7337.0</v>
      </c>
      <c r="B50859" s="1" t="s">
        <v>40758</v>
      </c>
      <c r="C50859" s="1" t="s">
        <v>40765</v>
      </c>
      <c r="D50859" s="1" t="str">
        <f t="shared" si="205"/>
        <v>#VALUE!</v>
      </c>
    </row>
    <row r="50860" ht="15.75" customHeight="1">
      <c r="A50860" s="1">
        <v>7337.0</v>
      </c>
      <c r="B50860" s="1" t="s">
        <v>40758</v>
      </c>
      <c r="C50860" s="1" t="s">
        <v>40766</v>
      </c>
      <c r="D50860" s="1" t="str">
        <f t="shared" si="205"/>
        <v>#VALUE!</v>
      </c>
    </row>
    <row r="50861" ht="15.75" customHeight="1">
      <c r="A50861" s="1">
        <v>7337.0</v>
      </c>
      <c r="B50861" s="1" t="s">
        <v>40758</v>
      </c>
      <c r="C50861" s="1" t="s">
        <v>40767</v>
      </c>
      <c r="D50861" s="1" t="str">
        <f t="shared" si="205"/>
        <v>#VALUE!</v>
      </c>
    </row>
    <row r="50862" ht="15.75" customHeight="1">
      <c r="A50862" s="1">
        <v>7337.0</v>
      </c>
      <c r="B50862" s="1" t="s">
        <v>40758</v>
      </c>
      <c r="C50862" s="1" t="s">
        <v>40768</v>
      </c>
      <c r="D50862" s="1" t="str">
        <f t="shared" si="205"/>
        <v>#VALUE!</v>
      </c>
    </row>
    <row r="50863" ht="15.75" customHeight="1">
      <c r="A50863" s="1">
        <v>7338.0</v>
      </c>
      <c r="B50863" s="1" t="s">
        <v>40769</v>
      </c>
      <c r="C50863" s="1" t="s">
        <v>40770</v>
      </c>
      <c r="D50863" s="1" t="str">
        <f t="shared" si="205"/>
        <v>#VALUE!</v>
      </c>
    </row>
    <row r="50864" ht="15.75" customHeight="1">
      <c r="A50864" s="1">
        <v>7338.0</v>
      </c>
      <c r="B50864" s="1" t="s">
        <v>40769</v>
      </c>
      <c r="C50864" s="1" t="s">
        <v>40771</v>
      </c>
      <c r="D50864" s="1" t="str">
        <f t="shared" si="205"/>
        <v>#VALUE!</v>
      </c>
    </row>
    <row r="50865" ht="15.75" customHeight="1">
      <c r="A50865" s="1">
        <v>7338.0</v>
      </c>
      <c r="B50865" s="1" t="s">
        <v>40769</v>
      </c>
      <c r="C50865" s="1" t="s">
        <v>40772</v>
      </c>
      <c r="D50865" s="1" t="str">
        <f t="shared" si="205"/>
        <v>#VALUE!</v>
      </c>
    </row>
    <row r="50866" ht="15.75" customHeight="1">
      <c r="A50866" s="1">
        <v>7338.0</v>
      </c>
      <c r="B50866" s="1" t="s">
        <v>40769</v>
      </c>
      <c r="C50866" s="1" t="s">
        <v>40773</v>
      </c>
      <c r="D50866" s="1" t="str">
        <f t="shared" si="205"/>
        <v>#VALUE!</v>
      </c>
    </row>
    <row r="50867" ht="15.75" customHeight="1">
      <c r="A50867" s="1">
        <v>7338.0</v>
      </c>
      <c r="B50867" s="1" t="s">
        <v>40769</v>
      </c>
      <c r="C50867" s="1" t="s">
        <v>40774</v>
      </c>
      <c r="D50867" s="1" t="str">
        <f t="shared" si="205"/>
        <v>#VALUE!</v>
      </c>
    </row>
    <row r="50868" ht="15.75" customHeight="1">
      <c r="A50868" s="1">
        <v>7339.0</v>
      </c>
      <c r="B50868" s="1" t="s">
        <v>40775</v>
      </c>
      <c r="C50868" s="1" t="s">
        <v>40776</v>
      </c>
      <c r="D50868" s="1" t="str">
        <f t="shared" si="205"/>
        <v>#VALUE!</v>
      </c>
    </row>
    <row r="50869" ht="15.75" customHeight="1">
      <c r="A50869" s="1">
        <v>7340.0</v>
      </c>
      <c r="B50869" s="1" t="s">
        <v>40777</v>
      </c>
      <c r="C50869" s="1" t="s">
        <v>2988</v>
      </c>
      <c r="D50869" s="1" t="str">
        <f t="shared" si="205"/>
        <v>#VALUE!</v>
      </c>
    </row>
    <row r="50870" ht="15.75" customHeight="1">
      <c r="A50870" s="1">
        <v>7340.0</v>
      </c>
      <c r="B50870" s="1" t="s">
        <v>40777</v>
      </c>
      <c r="C50870" s="1" t="s">
        <v>2989</v>
      </c>
      <c r="D50870" s="1" t="str">
        <f t="shared" si="205"/>
        <v>#VALUE!</v>
      </c>
    </row>
    <row r="50871" ht="15.75" customHeight="1">
      <c r="A50871" s="1">
        <v>7340.0</v>
      </c>
      <c r="B50871" s="1" t="s">
        <v>40777</v>
      </c>
      <c r="C50871" s="1" t="s">
        <v>2990</v>
      </c>
      <c r="D50871" s="1" t="str">
        <f t="shared" si="205"/>
        <v>#VALUE!</v>
      </c>
    </row>
    <row r="50872" ht="15.75" customHeight="1">
      <c r="A50872" s="1">
        <v>7340.0</v>
      </c>
      <c r="B50872" s="1" t="s">
        <v>40777</v>
      </c>
      <c r="C50872" s="1" t="s">
        <v>40778</v>
      </c>
      <c r="D50872" s="1" t="str">
        <f t="shared" si="205"/>
        <v>#VALUE!</v>
      </c>
    </row>
    <row r="50873" ht="15.75" customHeight="1">
      <c r="A50873" s="1">
        <v>7340.0</v>
      </c>
      <c r="B50873" s="1" t="s">
        <v>40777</v>
      </c>
      <c r="C50873" s="1" t="s">
        <v>40779</v>
      </c>
      <c r="D50873" s="1" t="str">
        <f t="shared" si="205"/>
        <v>#VALUE!</v>
      </c>
    </row>
    <row r="50874" ht="15.75" customHeight="1">
      <c r="A50874" s="1">
        <v>7340.0</v>
      </c>
      <c r="B50874" s="1" t="s">
        <v>40777</v>
      </c>
      <c r="C50874" s="1" t="s">
        <v>2991</v>
      </c>
      <c r="D50874" s="1" t="str">
        <f t="shared" si="205"/>
        <v>#VALUE!</v>
      </c>
    </row>
    <row r="50875" ht="15.75" customHeight="1">
      <c r="A50875" s="1">
        <v>7340.0</v>
      </c>
      <c r="B50875" s="1" t="s">
        <v>40777</v>
      </c>
      <c r="C50875" s="1" t="s">
        <v>2992</v>
      </c>
      <c r="D50875" s="1" t="str">
        <f t="shared" si="205"/>
        <v>#VALUE!</v>
      </c>
    </row>
    <row r="50876" ht="15.75" customHeight="1">
      <c r="A50876" s="1">
        <v>7340.0</v>
      </c>
      <c r="B50876" s="1" t="s">
        <v>40777</v>
      </c>
      <c r="C50876" s="1" t="s">
        <v>2993</v>
      </c>
      <c r="D50876" s="1" t="str">
        <f t="shared" si="205"/>
        <v>#VALUE!</v>
      </c>
    </row>
    <row r="50877" ht="15.75" customHeight="1">
      <c r="A50877" s="1">
        <v>7340.0</v>
      </c>
      <c r="B50877" s="1" t="s">
        <v>40777</v>
      </c>
      <c r="C50877" s="1" t="s">
        <v>2994</v>
      </c>
      <c r="D50877" s="1" t="str">
        <f t="shared" si="205"/>
        <v>#VALUE!</v>
      </c>
    </row>
    <row r="50878" ht="15.75" customHeight="1">
      <c r="A50878" s="1">
        <v>7340.0</v>
      </c>
      <c r="B50878" s="1" t="s">
        <v>40777</v>
      </c>
      <c r="C50878" s="1" t="s">
        <v>2995</v>
      </c>
      <c r="D50878" s="1" t="str">
        <f t="shared" si="205"/>
        <v>#VALUE!</v>
      </c>
    </row>
    <row r="50879" ht="15.75" customHeight="1">
      <c r="A50879" s="1">
        <v>7340.0</v>
      </c>
      <c r="B50879" s="1" t="s">
        <v>40777</v>
      </c>
      <c r="C50879" s="1" t="s">
        <v>2996</v>
      </c>
      <c r="D50879" s="1" t="str">
        <f t="shared" si="205"/>
        <v>#VALUE!</v>
      </c>
    </row>
    <row r="50880" ht="15.75" customHeight="1">
      <c r="A50880" s="1">
        <v>7340.0</v>
      </c>
      <c r="B50880" s="1" t="s">
        <v>40777</v>
      </c>
      <c r="C50880" s="1" t="s">
        <v>2997</v>
      </c>
      <c r="D50880" s="1" t="str">
        <f t="shared" si="205"/>
        <v>#VALUE!</v>
      </c>
    </row>
    <row r="50881" ht="15.75" customHeight="1">
      <c r="A50881" s="1">
        <v>7340.0</v>
      </c>
      <c r="B50881" s="1" t="s">
        <v>40777</v>
      </c>
      <c r="C50881" s="1" t="s">
        <v>40780</v>
      </c>
      <c r="D50881" s="1" t="str">
        <f t="shared" si="205"/>
        <v>#VALUE!</v>
      </c>
    </row>
    <row r="50882" ht="15.75" customHeight="1">
      <c r="A50882" s="1">
        <v>7340.0</v>
      </c>
      <c r="B50882" s="1" t="s">
        <v>40777</v>
      </c>
      <c r="C50882" s="1" t="s">
        <v>40781</v>
      </c>
      <c r="D50882" s="1" t="str">
        <f t="shared" si="205"/>
        <v>#VALUE!</v>
      </c>
    </row>
    <row r="50883" ht="15.75" customHeight="1">
      <c r="A50883" s="1">
        <v>7340.0</v>
      </c>
      <c r="B50883" s="1" t="s">
        <v>40777</v>
      </c>
      <c r="C50883" s="1" t="s">
        <v>40782</v>
      </c>
      <c r="D50883" s="1" t="str">
        <f t="shared" si="205"/>
        <v>#VALUE!</v>
      </c>
    </row>
    <row r="50884" ht="15.75" customHeight="1">
      <c r="A50884" s="1">
        <v>7341.0</v>
      </c>
      <c r="B50884" s="1" t="s">
        <v>40783</v>
      </c>
      <c r="C50884" s="1" t="s">
        <v>37086</v>
      </c>
      <c r="D50884" s="1" t="str">
        <f t="shared" si="205"/>
        <v>#VALUE!</v>
      </c>
    </row>
    <row r="50885" ht="15.75" customHeight="1">
      <c r="A50885" s="1">
        <v>7342.0</v>
      </c>
      <c r="B50885" s="1" t="s">
        <v>40784</v>
      </c>
      <c r="C50885" s="1" t="s">
        <v>40785</v>
      </c>
      <c r="D50885" s="1" t="str">
        <f t="shared" si="205"/>
        <v>#VALUE!</v>
      </c>
    </row>
    <row r="50886" ht="15.75" customHeight="1">
      <c r="A50886" s="1">
        <v>7343.0</v>
      </c>
      <c r="B50886" s="1" t="s">
        <v>40786</v>
      </c>
      <c r="C50886" s="1" t="s">
        <v>40787</v>
      </c>
      <c r="D50886" s="1" t="str">
        <f t="shared" si="205"/>
        <v>#VALUE!</v>
      </c>
    </row>
    <row r="50887" ht="15.75" customHeight="1">
      <c r="A50887" s="1">
        <v>7343.0</v>
      </c>
      <c r="B50887" s="1" t="s">
        <v>40786</v>
      </c>
      <c r="C50887" s="1" t="s">
        <v>40788</v>
      </c>
      <c r="D50887" s="1" t="str">
        <f t="shared" si="205"/>
        <v>#VALUE!</v>
      </c>
    </row>
    <row r="50888" ht="15.75" customHeight="1">
      <c r="A50888" s="1">
        <v>7343.0</v>
      </c>
      <c r="B50888" s="1" t="s">
        <v>40786</v>
      </c>
      <c r="C50888" s="1" t="s">
        <v>40789</v>
      </c>
      <c r="D50888" s="1" t="str">
        <f t="shared" si="205"/>
        <v>#VALUE!</v>
      </c>
    </row>
    <row r="50889" ht="15.75" customHeight="1">
      <c r="A50889" s="1">
        <v>7343.0</v>
      </c>
      <c r="B50889" s="1" t="s">
        <v>40786</v>
      </c>
      <c r="C50889" s="1" t="s">
        <v>40790</v>
      </c>
      <c r="D50889" s="1" t="str">
        <f t="shared" si="205"/>
        <v>#VALUE!</v>
      </c>
    </row>
    <row r="50890" ht="15.75" customHeight="1">
      <c r="A50890" s="1">
        <v>7343.0</v>
      </c>
      <c r="B50890" s="1" t="s">
        <v>40786</v>
      </c>
      <c r="C50890" s="1" t="s">
        <v>40791</v>
      </c>
      <c r="D50890" s="1" t="str">
        <f t="shared" si="205"/>
        <v>#VALUE!</v>
      </c>
    </row>
    <row r="50891" ht="15.75" customHeight="1">
      <c r="A50891" s="1">
        <v>7343.0</v>
      </c>
      <c r="B50891" s="1" t="s">
        <v>40786</v>
      </c>
      <c r="C50891" s="1" t="s">
        <v>40792</v>
      </c>
      <c r="D50891" s="1" t="str">
        <f t="shared" si="205"/>
        <v>#VALUE!</v>
      </c>
    </row>
    <row r="50892" ht="15.75" customHeight="1">
      <c r="A50892" s="1">
        <v>7344.0</v>
      </c>
      <c r="B50892" s="1" t="s">
        <v>40793</v>
      </c>
      <c r="C50892" s="1" t="s">
        <v>40794</v>
      </c>
      <c r="D50892" s="1" t="str">
        <f t="shared" si="205"/>
        <v>#VALUE!</v>
      </c>
    </row>
    <row r="50893" ht="15.75" customHeight="1">
      <c r="A50893" s="1">
        <v>7344.0</v>
      </c>
      <c r="B50893" s="1" t="s">
        <v>40793</v>
      </c>
      <c r="C50893" s="1" t="s">
        <v>40795</v>
      </c>
      <c r="D50893" s="1" t="str">
        <f t="shared" si="205"/>
        <v>#VALUE!</v>
      </c>
    </row>
    <row r="50894" ht="15.75" customHeight="1">
      <c r="A50894" s="1">
        <v>7344.0</v>
      </c>
      <c r="B50894" s="1" t="s">
        <v>40793</v>
      </c>
      <c r="C50894" s="1" t="s">
        <v>40796</v>
      </c>
      <c r="D50894" s="1" t="str">
        <f t="shared" si="205"/>
        <v>#VALUE!</v>
      </c>
    </row>
    <row r="50895" ht="15.75" customHeight="1">
      <c r="A50895" s="1">
        <v>7344.0</v>
      </c>
      <c r="B50895" s="1" t="s">
        <v>40793</v>
      </c>
      <c r="C50895" s="1" t="s">
        <v>40797</v>
      </c>
      <c r="D50895" s="1" t="str">
        <f t="shared" si="205"/>
        <v>#VALUE!</v>
      </c>
    </row>
    <row r="50896" ht="15.75" customHeight="1">
      <c r="A50896" s="1">
        <v>7344.0</v>
      </c>
      <c r="B50896" s="1" t="s">
        <v>40793</v>
      </c>
      <c r="C50896" s="1" t="s">
        <v>40798</v>
      </c>
      <c r="D50896" s="1" t="str">
        <f t="shared" si="205"/>
        <v>#VALUE!</v>
      </c>
    </row>
    <row r="50897" ht="15.75" customHeight="1">
      <c r="A50897" s="1">
        <v>7344.0</v>
      </c>
      <c r="B50897" s="1" t="s">
        <v>40793</v>
      </c>
      <c r="C50897" s="1" t="s">
        <v>40799</v>
      </c>
      <c r="D50897" s="1" t="str">
        <f t="shared" si="205"/>
        <v>#VALUE!</v>
      </c>
    </row>
    <row r="50898" ht="15.75" customHeight="1">
      <c r="A50898" s="1">
        <v>7344.0</v>
      </c>
      <c r="B50898" s="1" t="s">
        <v>40793</v>
      </c>
      <c r="C50898" s="1" t="s">
        <v>40800</v>
      </c>
      <c r="D50898" s="1" t="str">
        <f t="shared" si="205"/>
        <v>#VALUE!</v>
      </c>
    </row>
    <row r="50899" ht="15.75" customHeight="1">
      <c r="A50899" s="1">
        <v>7344.0</v>
      </c>
      <c r="B50899" s="1" t="s">
        <v>40793</v>
      </c>
      <c r="C50899" s="1" t="s">
        <v>40801</v>
      </c>
      <c r="D50899" s="1" t="str">
        <f t="shared" si="205"/>
        <v>#VALUE!</v>
      </c>
    </row>
    <row r="50900" ht="15.75" customHeight="1">
      <c r="A50900" s="1">
        <v>7345.0</v>
      </c>
      <c r="B50900" s="1" t="s">
        <v>40802</v>
      </c>
      <c r="C50900" s="1" t="s">
        <v>26791</v>
      </c>
      <c r="D50900" s="1" t="str">
        <f t="shared" si="205"/>
        <v>#VALUE!</v>
      </c>
    </row>
    <row r="50901" ht="15.75" customHeight="1">
      <c r="A50901" s="1">
        <v>7345.0</v>
      </c>
      <c r="B50901" s="1" t="s">
        <v>40802</v>
      </c>
      <c r="C50901" s="1" t="s">
        <v>26792</v>
      </c>
      <c r="D50901" s="1" t="str">
        <f t="shared" si="205"/>
        <v>#VALUE!</v>
      </c>
    </row>
    <row r="50902" ht="15.75" customHeight="1">
      <c r="A50902" s="1">
        <v>7345.0</v>
      </c>
      <c r="B50902" s="1" t="s">
        <v>40802</v>
      </c>
      <c r="C50902" s="1" t="s">
        <v>40803</v>
      </c>
      <c r="D50902" s="1" t="str">
        <f t="shared" si="205"/>
        <v>#VALUE!</v>
      </c>
    </row>
    <row r="50903" ht="15.75" customHeight="1">
      <c r="A50903" s="1">
        <v>7346.0</v>
      </c>
      <c r="B50903" s="1" t="s">
        <v>40804</v>
      </c>
      <c r="C50903" s="1" t="s">
        <v>40805</v>
      </c>
      <c r="D50903" s="1" t="str">
        <f t="shared" si="205"/>
        <v>#VALUE!</v>
      </c>
    </row>
    <row r="50904" ht="15.75" customHeight="1">
      <c r="A50904" s="1">
        <v>7346.0</v>
      </c>
      <c r="B50904" s="1" t="s">
        <v>40804</v>
      </c>
      <c r="C50904" s="1" t="s">
        <v>40806</v>
      </c>
      <c r="D50904" s="1" t="str">
        <f t="shared" si="205"/>
        <v>#VALUE!</v>
      </c>
    </row>
    <row r="50905" ht="15.75" customHeight="1">
      <c r="A50905" s="1">
        <v>7346.0</v>
      </c>
      <c r="B50905" s="1" t="s">
        <v>40804</v>
      </c>
      <c r="C50905" s="1" t="s">
        <v>40807</v>
      </c>
      <c r="D50905" s="1" t="str">
        <f t="shared" si="205"/>
        <v>#VALUE!</v>
      </c>
    </row>
    <row r="50906" ht="15.75" customHeight="1">
      <c r="A50906" s="1">
        <v>7347.0</v>
      </c>
      <c r="B50906" s="1" t="s">
        <v>40808</v>
      </c>
      <c r="C50906" s="1" t="s">
        <v>40809</v>
      </c>
      <c r="D50906" s="1" t="str">
        <f t="shared" si="205"/>
        <v>#VALUE!</v>
      </c>
    </row>
    <row r="50907" ht="15.75" customHeight="1">
      <c r="A50907" s="1">
        <v>7348.0</v>
      </c>
      <c r="B50907" s="1" t="s">
        <v>40810</v>
      </c>
      <c r="C50907" s="1" t="s">
        <v>40811</v>
      </c>
      <c r="D50907" s="1" t="str">
        <f t="shared" si="205"/>
        <v>#VALUE!</v>
      </c>
    </row>
    <row r="50908" ht="15.75" customHeight="1">
      <c r="A50908" s="1">
        <v>7348.0</v>
      </c>
      <c r="B50908" s="1" t="s">
        <v>40810</v>
      </c>
      <c r="C50908" s="1" t="s">
        <v>40812</v>
      </c>
      <c r="D50908" s="1" t="str">
        <f t="shared" si="205"/>
        <v>#VALUE!</v>
      </c>
    </row>
    <row r="50909" ht="15.75" customHeight="1">
      <c r="A50909" s="1">
        <v>7348.0</v>
      </c>
      <c r="B50909" s="1" t="s">
        <v>40810</v>
      </c>
      <c r="C50909" s="1" t="s">
        <v>40813</v>
      </c>
      <c r="D50909" s="1" t="str">
        <f t="shared" si="205"/>
        <v>#VALUE!</v>
      </c>
    </row>
    <row r="50910" ht="15.75" customHeight="1">
      <c r="A50910" s="1">
        <v>7349.0</v>
      </c>
      <c r="B50910" s="1" t="s">
        <v>40814</v>
      </c>
      <c r="C50910" s="1" t="s">
        <v>40815</v>
      </c>
      <c r="D50910" s="1" t="str">
        <f t="shared" si="205"/>
        <v>#VALUE!</v>
      </c>
    </row>
    <row r="50911" ht="15.75" customHeight="1">
      <c r="A50911" s="1">
        <v>7350.0</v>
      </c>
      <c r="B50911" s="1" t="s">
        <v>40816</v>
      </c>
      <c r="C50911" s="1" t="s">
        <v>40817</v>
      </c>
      <c r="D50911" s="1" t="str">
        <f t="shared" si="205"/>
        <v>#VALUE!</v>
      </c>
    </row>
    <row r="50912" ht="15.75" customHeight="1">
      <c r="A50912" s="1">
        <v>7350.0</v>
      </c>
      <c r="B50912" s="1" t="s">
        <v>40816</v>
      </c>
      <c r="C50912" s="1" t="s">
        <v>40818</v>
      </c>
      <c r="D50912" s="1" t="str">
        <f t="shared" si="205"/>
        <v>#VALUE!</v>
      </c>
    </row>
    <row r="50913" ht="15.75" customHeight="1">
      <c r="A50913" s="1">
        <v>7356.0</v>
      </c>
      <c r="B50913" s="1" t="s">
        <v>40819</v>
      </c>
      <c r="C50913" s="1" t="s">
        <v>40820</v>
      </c>
      <c r="D50913" s="1" t="str">
        <f t="shared" si="205"/>
        <v>#VALUE!</v>
      </c>
    </row>
    <row r="50914" ht="15.75" customHeight="1">
      <c r="A50914" s="1">
        <v>7356.0</v>
      </c>
      <c r="B50914" s="1" t="s">
        <v>40819</v>
      </c>
      <c r="C50914" s="1" t="s">
        <v>40821</v>
      </c>
      <c r="D50914" s="1" t="str">
        <f t="shared" si="205"/>
        <v>#VALUE!</v>
      </c>
    </row>
    <row r="50915" ht="15.75" customHeight="1">
      <c r="A50915" s="1">
        <v>7356.0</v>
      </c>
      <c r="B50915" s="1" t="s">
        <v>40819</v>
      </c>
      <c r="C50915" s="1" t="s">
        <v>40822</v>
      </c>
      <c r="D50915" s="1" t="str">
        <f t="shared" si="205"/>
        <v>#VALUE!</v>
      </c>
    </row>
    <row r="50916" ht="15.75" customHeight="1">
      <c r="A50916" s="1">
        <v>7357.0</v>
      </c>
      <c r="B50916" s="1" t="s">
        <v>40823</v>
      </c>
      <c r="C50916" s="1" t="s">
        <v>40824</v>
      </c>
      <c r="D50916" s="1" t="str">
        <f t="shared" si="205"/>
        <v>#VALUE!</v>
      </c>
    </row>
    <row r="50917" ht="15.75" customHeight="1">
      <c r="A50917" s="1">
        <v>7357.0</v>
      </c>
      <c r="B50917" s="1" t="s">
        <v>40823</v>
      </c>
      <c r="C50917" s="1" t="s">
        <v>40825</v>
      </c>
      <c r="D50917" s="1" t="str">
        <f t="shared" si="205"/>
        <v>#VALUE!</v>
      </c>
    </row>
    <row r="50918" ht="15.75" customHeight="1">
      <c r="A50918" s="1">
        <v>7357.0</v>
      </c>
      <c r="B50918" s="1" t="s">
        <v>40823</v>
      </c>
      <c r="C50918" s="1" t="s">
        <v>40826</v>
      </c>
      <c r="D50918" s="1" t="str">
        <f t="shared" si="205"/>
        <v>#VALUE!</v>
      </c>
    </row>
    <row r="50919" ht="15.75" customHeight="1">
      <c r="A50919" s="1">
        <v>7357.0</v>
      </c>
      <c r="B50919" s="1" t="s">
        <v>40823</v>
      </c>
      <c r="C50919" s="1" t="s">
        <v>40827</v>
      </c>
      <c r="D50919" s="1" t="str">
        <f t="shared" si="205"/>
        <v>#VALUE!</v>
      </c>
    </row>
    <row r="50920" ht="15.75" customHeight="1">
      <c r="A50920" s="1">
        <v>7357.0</v>
      </c>
      <c r="B50920" s="1" t="s">
        <v>40823</v>
      </c>
      <c r="C50920" s="1" t="s">
        <v>40828</v>
      </c>
      <c r="D50920" s="1" t="str">
        <f t="shared" si="205"/>
        <v>#VALUE!</v>
      </c>
    </row>
    <row r="50921" ht="15.75" customHeight="1">
      <c r="A50921" s="1">
        <v>7357.0</v>
      </c>
      <c r="B50921" s="1" t="s">
        <v>40823</v>
      </c>
      <c r="C50921" s="1" t="s">
        <v>40829</v>
      </c>
      <c r="D50921" s="1" t="str">
        <f t="shared" si="205"/>
        <v>#VALUE!</v>
      </c>
    </row>
    <row r="50922" ht="15.75" customHeight="1">
      <c r="A50922" s="1">
        <v>7357.0</v>
      </c>
      <c r="B50922" s="1" t="s">
        <v>40823</v>
      </c>
      <c r="C50922" s="1" t="s">
        <v>40830</v>
      </c>
      <c r="D50922" s="1" t="str">
        <f t="shared" si="205"/>
        <v>#VALUE!</v>
      </c>
    </row>
    <row r="50923" ht="15.75" customHeight="1">
      <c r="A50923" s="1">
        <v>7357.0</v>
      </c>
      <c r="B50923" s="1" t="s">
        <v>40823</v>
      </c>
      <c r="C50923" s="1" t="s">
        <v>40831</v>
      </c>
      <c r="D50923" s="1" t="str">
        <f t="shared" si="205"/>
        <v>#VALUE!</v>
      </c>
    </row>
    <row r="50924" ht="15.75" customHeight="1">
      <c r="A50924" s="1">
        <v>7357.0</v>
      </c>
      <c r="B50924" s="1" t="s">
        <v>40823</v>
      </c>
      <c r="C50924" s="1" t="s">
        <v>40832</v>
      </c>
      <c r="D50924" s="1" t="str">
        <f t="shared" si="205"/>
        <v>#VALUE!</v>
      </c>
    </row>
    <row r="50925" ht="15.75" customHeight="1">
      <c r="A50925" s="1">
        <v>7357.0</v>
      </c>
      <c r="B50925" s="1" t="s">
        <v>40823</v>
      </c>
      <c r="C50925" s="1" t="s">
        <v>40833</v>
      </c>
      <c r="D50925" s="1" t="str">
        <f t="shared" si="205"/>
        <v>#VALUE!</v>
      </c>
    </row>
    <row r="50926" ht="15.75" customHeight="1">
      <c r="A50926" s="1">
        <v>7357.0</v>
      </c>
      <c r="B50926" s="1" t="s">
        <v>40823</v>
      </c>
      <c r="C50926" s="1" t="s">
        <v>40834</v>
      </c>
      <c r="D50926" s="1" t="str">
        <f t="shared" si="205"/>
        <v>#VALUE!</v>
      </c>
    </row>
    <row r="50927" ht="15.75" customHeight="1">
      <c r="A50927" s="1">
        <v>7357.0</v>
      </c>
      <c r="B50927" s="1" t="s">
        <v>40823</v>
      </c>
      <c r="C50927" s="1" t="s">
        <v>40835</v>
      </c>
      <c r="D50927" s="1" t="str">
        <f t="shared" si="205"/>
        <v>#VALUE!</v>
      </c>
    </row>
    <row r="50928" ht="15.75" customHeight="1">
      <c r="A50928" s="1">
        <v>7358.0</v>
      </c>
      <c r="B50928" s="1" t="s">
        <v>40836</v>
      </c>
      <c r="C50928" s="1" t="s">
        <v>40837</v>
      </c>
      <c r="D50928" s="1" t="str">
        <f t="shared" si="205"/>
        <v>#VALUE!</v>
      </c>
    </row>
    <row r="50929" ht="15.75" customHeight="1">
      <c r="A50929" s="1">
        <v>7358.0</v>
      </c>
      <c r="B50929" s="1" t="s">
        <v>40836</v>
      </c>
      <c r="C50929" s="1" t="s">
        <v>40838</v>
      </c>
      <c r="D50929" s="1" t="str">
        <f t="shared" si="205"/>
        <v>#VALUE!</v>
      </c>
    </row>
    <row r="50930" ht="15.75" customHeight="1">
      <c r="A50930" s="1">
        <v>7358.0</v>
      </c>
      <c r="B50930" s="1" t="s">
        <v>40836</v>
      </c>
      <c r="C50930" s="1" t="s">
        <v>40839</v>
      </c>
      <c r="D50930" s="1" t="str">
        <f t="shared" si="205"/>
        <v>#VALUE!</v>
      </c>
    </row>
    <row r="50931" ht="15.75" customHeight="1">
      <c r="A50931" s="1">
        <v>7359.0</v>
      </c>
      <c r="B50931" s="1" t="s">
        <v>40840</v>
      </c>
      <c r="C50931" s="1" t="s">
        <v>40841</v>
      </c>
      <c r="D50931" s="1" t="str">
        <f t="shared" si="205"/>
        <v>#VALUE!</v>
      </c>
    </row>
    <row r="50932" ht="15.75" customHeight="1">
      <c r="A50932" s="1">
        <v>7359.0</v>
      </c>
      <c r="B50932" s="1" t="s">
        <v>40840</v>
      </c>
      <c r="C50932" s="1" t="s">
        <v>40842</v>
      </c>
      <c r="D50932" s="1" t="str">
        <f t="shared" si="205"/>
        <v>#VALUE!</v>
      </c>
    </row>
    <row r="50933" ht="15.75" customHeight="1">
      <c r="A50933" s="1">
        <v>7359.0</v>
      </c>
      <c r="B50933" s="1" t="s">
        <v>40840</v>
      </c>
      <c r="C50933" s="1" t="s">
        <v>40843</v>
      </c>
      <c r="D50933" s="1" t="str">
        <f t="shared" si="205"/>
        <v>#VALUE!</v>
      </c>
    </row>
    <row r="50934" ht="15.75" customHeight="1">
      <c r="A50934" s="1">
        <v>7359.0</v>
      </c>
      <c r="B50934" s="1" t="s">
        <v>40840</v>
      </c>
      <c r="C50934" s="1" t="s">
        <v>40844</v>
      </c>
      <c r="D50934" s="1" t="str">
        <f t="shared" si="205"/>
        <v>#VALUE!</v>
      </c>
    </row>
    <row r="50935" ht="15.75" customHeight="1">
      <c r="A50935" s="1">
        <v>7360.0</v>
      </c>
      <c r="B50935" s="1" t="s">
        <v>40845</v>
      </c>
      <c r="C50935" s="1" t="s">
        <v>40846</v>
      </c>
      <c r="D50935" s="1" t="str">
        <f t="shared" si="205"/>
        <v>#VALUE!</v>
      </c>
    </row>
    <row r="50936" ht="15.75" customHeight="1">
      <c r="A50936" s="1">
        <v>7360.0</v>
      </c>
      <c r="B50936" s="1" t="s">
        <v>40845</v>
      </c>
      <c r="C50936" s="1" t="s">
        <v>40847</v>
      </c>
      <c r="D50936" s="1" t="str">
        <f t="shared" si="205"/>
        <v>#VALUE!</v>
      </c>
    </row>
    <row r="50937" ht="15.75" customHeight="1">
      <c r="A50937" s="1">
        <v>7360.0</v>
      </c>
      <c r="B50937" s="1" t="s">
        <v>40845</v>
      </c>
      <c r="C50937" s="1" t="s">
        <v>40848</v>
      </c>
      <c r="D50937" s="1" t="str">
        <f t="shared" si="205"/>
        <v>#VALUE!</v>
      </c>
    </row>
    <row r="50938" ht="15.75" customHeight="1">
      <c r="A50938" s="1">
        <v>7360.0</v>
      </c>
      <c r="B50938" s="1" t="s">
        <v>40845</v>
      </c>
      <c r="C50938" s="1" t="s">
        <v>40849</v>
      </c>
      <c r="D50938" s="1" t="str">
        <f t="shared" si="205"/>
        <v>#VALUE!</v>
      </c>
    </row>
    <row r="50939" ht="15.75" customHeight="1">
      <c r="A50939" s="1">
        <v>7360.0</v>
      </c>
      <c r="B50939" s="1" t="s">
        <v>40845</v>
      </c>
      <c r="C50939" s="2" t="s">
        <v>40850</v>
      </c>
      <c r="D50939" s="2" t="s">
        <v>14</v>
      </c>
    </row>
    <row r="50940" ht="15.75" customHeight="1">
      <c r="A50940" s="1">
        <v>7360.0</v>
      </c>
      <c r="B50940" s="1" t="s">
        <v>40845</v>
      </c>
      <c r="C50940" s="1" t="s">
        <v>40851</v>
      </c>
      <c r="D50940" s="1" t="str">
        <f t="shared" ref="D50940:D51432" si="206">FIND(B50940,C50940)</f>
        <v>#VALUE!</v>
      </c>
    </row>
    <row r="50941" ht="15.75" customHeight="1">
      <c r="A50941" s="1">
        <v>7360.0</v>
      </c>
      <c r="B50941" s="1" t="s">
        <v>40845</v>
      </c>
      <c r="C50941" s="1" t="s">
        <v>40852</v>
      </c>
      <c r="D50941" s="1" t="str">
        <f t="shared" si="206"/>
        <v>#VALUE!</v>
      </c>
    </row>
    <row r="50942" ht="15.75" customHeight="1">
      <c r="A50942" s="1">
        <v>7360.0</v>
      </c>
      <c r="B50942" s="1" t="s">
        <v>40845</v>
      </c>
      <c r="C50942" s="1" t="s">
        <v>40853</v>
      </c>
      <c r="D50942" s="1" t="str">
        <f t="shared" si="206"/>
        <v>#VALUE!</v>
      </c>
    </row>
    <row r="50943" ht="15.75" customHeight="1">
      <c r="A50943" s="1">
        <v>7360.0</v>
      </c>
      <c r="B50943" s="1" t="s">
        <v>40845</v>
      </c>
      <c r="C50943" s="1" t="s">
        <v>40854</v>
      </c>
      <c r="D50943" s="1" t="str">
        <f t="shared" si="206"/>
        <v>#VALUE!</v>
      </c>
    </row>
    <row r="50944" ht="15.75" customHeight="1">
      <c r="A50944" s="1">
        <v>7360.0</v>
      </c>
      <c r="B50944" s="1" t="s">
        <v>40845</v>
      </c>
      <c r="C50944" s="1" t="s">
        <v>40855</v>
      </c>
      <c r="D50944" s="1" t="str">
        <f t="shared" si="206"/>
        <v>#VALUE!</v>
      </c>
    </row>
    <row r="50945" ht="15.75" customHeight="1">
      <c r="A50945" s="1">
        <v>7360.0</v>
      </c>
      <c r="B50945" s="1" t="s">
        <v>40845</v>
      </c>
      <c r="C50945" s="1" t="s">
        <v>40856</v>
      </c>
      <c r="D50945" s="1" t="str">
        <f t="shared" si="206"/>
        <v>#VALUE!</v>
      </c>
    </row>
    <row r="50946" ht="15.75" customHeight="1">
      <c r="A50946" s="1">
        <v>7360.0</v>
      </c>
      <c r="B50946" s="1" t="s">
        <v>40845</v>
      </c>
      <c r="C50946" s="1" t="s">
        <v>40857</v>
      </c>
      <c r="D50946" s="1" t="str">
        <f t="shared" si="206"/>
        <v>#VALUE!</v>
      </c>
    </row>
    <row r="50947" ht="15.75" customHeight="1">
      <c r="A50947" s="1">
        <v>7361.0</v>
      </c>
      <c r="B50947" s="1" t="s">
        <v>40858</v>
      </c>
      <c r="C50947" s="1" t="s">
        <v>40859</v>
      </c>
      <c r="D50947" s="1" t="str">
        <f t="shared" si="206"/>
        <v>#VALUE!</v>
      </c>
    </row>
    <row r="50948" ht="15.75" customHeight="1">
      <c r="A50948" s="1">
        <v>7361.0</v>
      </c>
      <c r="B50948" s="1" t="s">
        <v>40858</v>
      </c>
      <c r="C50948" s="1" t="s">
        <v>40860</v>
      </c>
      <c r="D50948" s="1" t="str">
        <f t="shared" si="206"/>
        <v>#VALUE!</v>
      </c>
    </row>
    <row r="50949" ht="15.75" customHeight="1">
      <c r="A50949" s="1">
        <v>7361.0</v>
      </c>
      <c r="B50949" s="1" t="s">
        <v>40858</v>
      </c>
      <c r="C50949" s="1" t="s">
        <v>40861</v>
      </c>
      <c r="D50949" s="1" t="str">
        <f t="shared" si="206"/>
        <v>#VALUE!</v>
      </c>
    </row>
    <row r="50950" ht="15.75" customHeight="1">
      <c r="A50950" s="1">
        <v>7361.0</v>
      </c>
      <c r="B50950" s="1" t="s">
        <v>40858</v>
      </c>
      <c r="C50950" s="1" t="s">
        <v>40862</v>
      </c>
      <c r="D50950" s="1" t="str">
        <f t="shared" si="206"/>
        <v>#VALUE!</v>
      </c>
    </row>
    <row r="50951" ht="15.75" customHeight="1">
      <c r="A50951" s="1">
        <v>7362.0</v>
      </c>
      <c r="B50951" s="1" t="s">
        <v>40863</v>
      </c>
      <c r="C50951" s="1" t="s">
        <v>40864</v>
      </c>
      <c r="D50951" s="1" t="str">
        <f t="shared" si="206"/>
        <v>#VALUE!</v>
      </c>
    </row>
    <row r="50952" ht="15.75" customHeight="1">
      <c r="A50952" s="1">
        <v>7363.0</v>
      </c>
      <c r="B50952" s="1" t="s">
        <v>40865</v>
      </c>
      <c r="C50952" s="1" t="s">
        <v>23975</v>
      </c>
      <c r="D50952" s="1" t="str">
        <f t="shared" si="206"/>
        <v>#VALUE!</v>
      </c>
    </row>
    <row r="50953" ht="15.75" customHeight="1">
      <c r="A50953" s="1">
        <v>7363.0</v>
      </c>
      <c r="B50953" s="1" t="s">
        <v>40865</v>
      </c>
      <c r="C50953" s="1" t="s">
        <v>23976</v>
      </c>
      <c r="D50953" s="1" t="str">
        <f t="shared" si="206"/>
        <v>#VALUE!</v>
      </c>
    </row>
    <row r="50954" ht="15.75" customHeight="1">
      <c r="A50954" s="1">
        <v>7363.0</v>
      </c>
      <c r="B50954" s="1" t="s">
        <v>40865</v>
      </c>
      <c r="C50954" s="1" t="s">
        <v>23977</v>
      </c>
      <c r="D50954" s="1" t="str">
        <f t="shared" si="206"/>
        <v>#VALUE!</v>
      </c>
    </row>
    <row r="50955" ht="15.75" customHeight="1">
      <c r="A50955" s="1">
        <v>7363.0</v>
      </c>
      <c r="B50955" s="1" t="s">
        <v>40865</v>
      </c>
      <c r="C50955" s="1" t="s">
        <v>23978</v>
      </c>
      <c r="D50955" s="1" t="str">
        <f t="shared" si="206"/>
        <v>#VALUE!</v>
      </c>
    </row>
    <row r="50956" ht="15.75" customHeight="1">
      <c r="A50956" s="1">
        <v>7363.0</v>
      </c>
      <c r="B50956" s="1" t="s">
        <v>40865</v>
      </c>
      <c r="C50956" s="1" t="s">
        <v>23979</v>
      </c>
      <c r="D50956" s="1" t="str">
        <f t="shared" si="206"/>
        <v>#VALUE!</v>
      </c>
    </row>
    <row r="50957" ht="15.75" customHeight="1">
      <c r="A50957" s="1">
        <v>7363.0</v>
      </c>
      <c r="B50957" s="1" t="s">
        <v>40865</v>
      </c>
      <c r="C50957" s="1" t="s">
        <v>23980</v>
      </c>
      <c r="D50957" s="1" t="str">
        <f t="shared" si="206"/>
        <v>#VALUE!</v>
      </c>
    </row>
    <row r="50958" ht="15.75" customHeight="1">
      <c r="A50958" s="1">
        <v>7363.0</v>
      </c>
      <c r="B50958" s="1" t="s">
        <v>40865</v>
      </c>
      <c r="C50958" s="1" t="s">
        <v>23981</v>
      </c>
      <c r="D50958" s="1" t="str">
        <f t="shared" si="206"/>
        <v>#VALUE!</v>
      </c>
    </row>
    <row r="50959" ht="15.75" customHeight="1">
      <c r="A50959" s="1">
        <v>7363.0</v>
      </c>
      <c r="B50959" s="1" t="s">
        <v>40865</v>
      </c>
      <c r="C50959" s="1" t="s">
        <v>23982</v>
      </c>
      <c r="D50959" s="1" t="str">
        <f t="shared" si="206"/>
        <v>#VALUE!</v>
      </c>
    </row>
    <row r="50960" ht="15.75" customHeight="1">
      <c r="A50960" s="1">
        <v>7363.0</v>
      </c>
      <c r="B50960" s="1" t="s">
        <v>40865</v>
      </c>
      <c r="C50960" s="1" t="s">
        <v>40866</v>
      </c>
      <c r="D50960" s="1" t="str">
        <f t="shared" si="206"/>
        <v>#VALUE!</v>
      </c>
    </row>
    <row r="50961" ht="15.75" customHeight="1">
      <c r="A50961" s="1">
        <v>7363.0</v>
      </c>
      <c r="B50961" s="1" t="s">
        <v>40865</v>
      </c>
      <c r="C50961" s="1" t="s">
        <v>40867</v>
      </c>
      <c r="D50961" s="1" t="str">
        <f t="shared" si="206"/>
        <v>#VALUE!</v>
      </c>
    </row>
    <row r="50962" ht="15.75" customHeight="1">
      <c r="A50962" s="1">
        <v>7364.0</v>
      </c>
      <c r="B50962" s="1" t="s">
        <v>40868</v>
      </c>
      <c r="C50962" s="1" t="s">
        <v>37172</v>
      </c>
      <c r="D50962" s="1" t="str">
        <f t="shared" si="206"/>
        <v>#VALUE!</v>
      </c>
    </row>
    <row r="50963" ht="15.75" customHeight="1">
      <c r="A50963" s="1">
        <v>7364.0</v>
      </c>
      <c r="B50963" s="1" t="s">
        <v>40868</v>
      </c>
      <c r="C50963" s="1" t="s">
        <v>37173</v>
      </c>
      <c r="D50963" s="1" t="str">
        <f t="shared" si="206"/>
        <v>#VALUE!</v>
      </c>
    </row>
    <row r="50964" ht="15.75" customHeight="1">
      <c r="A50964" s="1">
        <v>7364.0</v>
      </c>
      <c r="B50964" s="1" t="s">
        <v>40868</v>
      </c>
      <c r="C50964" s="1" t="s">
        <v>37174</v>
      </c>
      <c r="D50964" s="1" t="str">
        <f t="shared" si="206"/>
        <v>#VALUE!</v>
      </c>
    </row>
    <row r="50965" ht="15.75" customHeight="1">
      <c r="A50965" s="1">
        <v>7364.0</v>
      </c>
      <c r="B50965" s="1" t="s">
        <v>40868</v>
      </c>
      <c r="C50965" s="1" t="s">
        <v>37175</v>
      </c>
      <c r="D50965" s="1" t="str">
        <f t="shared" si="206"/>
        <v>#VALUE!</v>
      </c>
    </row>
    <row r="50966" ht="15.75" customHeight="1">
      <c r="A50966" s="1">
        <v>7365.0</v>
      </c>
      <c r="B50966" s="1" t="s">
        <v>40869</v>
      </c>
      <c r="C50966" s="1" t="s">
        <v>40870</v>
      </c>
      <c r="D50966" s="1" t="str">
        <f t="shared" si="206"/>
        <v>#VALUE!</v>
      </c>
    </row>
    <row r="50967" ht="15.75" customHeight="1">
      <c r="A50967" s="1">
        <v>7365.0</v>
      </c>
      <c r="B50967" s="1" t="s">
        <v>40869</v>
      </c>
      <c r="C50967" s="1" t="s">
        <v>40871</v>
      </c>
      <c r="D50967" s="1" t="str">
        <f t="shared" si="206"/>
        <v>#VALUE!</v>
      </c>
    </row>
    <row r="50968" ht="15.75" customHeight="1">
      <c r="A50968" s="1">
        <v>7365.0</v>
      </c>
      <c r="B50968" s="1" t="s">
        <v>40869</v>
      </c>
      <c r="C50968" s="1" t="s">
        <v>40872</v>
      </c>
      <c r="D50968" s="1" t="str">
        <f t="shared" si="206"/>
        <v>#VALUE!</v>
      </c>
    </row>
    <row r="50969" ht="15.75" customHeight="1">
      <c r="A50969" s="1">
        <v>7365.0</v>
      </c>
      <c r="B50969" s="1" t="s">
        <v>40869</v>
      </c>
      <c r="C50969" s="1" t="s">
        <v>40873</v>
      </c>
      <c r="D50969" s="1" t="str">
        <f t="shared" si="206"/>
        <v>#VALUE!</v>
      </c>
    </row>
    <row r="50970" ht="15.75" customHeight="1">
      <c r="A50970" s="1">
        <v>7365.0</v>
      </c>
      <c r="B50970" s="1" t="s">
        <v>40869</v>
      </c>
      <c r="C50970" s="1" t="s">
        <v>40874</v>
      </c>
      <c r="D50970" s="1" t="str">
        <f t="shared" si="206"/>
        <v>#VALUE!</v>
      </c>
    </row>
    <row r="50971" ht="15.75" customHeight="1">
      <c r="A50971" s="1">
        <v>7366.0</v>
      </c>
      <c r="B50971" s="1" t="s">
        <v>40875</v>
      </c>
      <c r="C50971" s="1" t="s">
        <v>40876</v>
      </c>
      <c r="D50971" s="1" t="str">
        <f t="shared" si="206"/>
        <v>#VALUE!</v>
      </c>
    </row>
    <row r="50972" ht="15.75" customHeight="1">
      <c r="A50972" s="1">
        <v>7366.0</v>
      </c>
      <c r="B50972" s="1" t="s">
        <v>40875</v>
      </c>
      <c r="C50972" s="1" t="s">
        <v>40877</v>
      </c>
      <c r="D50972" s="1" t="str">
        <f t="shared" si="206"/>
        <v>#VALUE!</v>
      </c>
    </row>
    <row r="50973" ht="15.75" customHeight="1">
      <c r="A50973" s="1">
        <v>7366.0</v>
      </c>
      <c r="B50973" s="1" t="s">
        <v>40875</v>
      </c>
      <c r="C50973" s="1" t="s">
        <v>40878</v>
      </c>
      <c r="D50973" s="1" t="str">
        <f t="shared" si="206"/>
        <v>#VALUE!</v>
      </c>
    </row>
    <row r="50974" ht="15.75" customHeight="1">
      <c r="A50974" s="1">
        <v>7366.0</v>
      </c>
      <c r="B50974" s="1" t="s">
        <v>40875</v>
      </c>
      <c r="C50974" s="1" t="s">
        <v>40879</v>
      </c>
      <c r="D50974" s="1" t="str">
        <f t="shared" si="206"/>
        <v>#VALUE!</v>
      </c>
    </row>
    <row r="50975" ht="15.75" customHeight="1">
      <c r="A50975" s="1">
        <v>7366.0</v>
      </c>
      <c r="B50975" s="1" t="s">
        <v>40875</v>
      </c>
      <c r="C50975" s="1" t="s">
        <v>40880</v>
      </c>
      <c r="D50975" s="1" t="str">
        <f t="shared" si="206"/>
        <v>#VALUE!</v>
      </c>
    </row>
    <row r="50976" ht="15.75" customHeight="1">
      <c r="A50976" s="1">
        <v>7366.0</v>
      </c>
      <c r="B50976" s="1" t="s">
        <v>40875</v>
      </c>
      <c r="C50976" s="1" t="s">
        <v>40881</v>
      </c>
      <c r="D50976" s="1" t="str">
        <f t="shared" si="206"/>
        <v>#VALUE!</v>
      </c>
    </row>
    <row r="50977" ht="15.75" customHeight="1">
      <c r="A50977" s="1">
        <v>7367.0</v>
      </c>
      <c r="B50977" s="1" t="s">
        <v>40882</v>
      </c>
      <c r="C50977" s="1" t="s">
        <v>40883</v>
      </c>
      <c r="D50977" s="1" t="str">
        <f t="shared" si="206"/>
        <v>#VALUE!</v>
      </c>
    </row>
    <row r="50978" ht="15.75" customHeight="1">
      <c r="A50978" s="1">
        <v>7367.0</v>
      </c>
      <c r="B50978" s="1" t="s">
        <v>40882</v>
      </c>
      <c r="C50978" s="1" t="s">
        <v>40884</v>
      </c>
      <c r="D50978" s="1" t="str">
        <f t="shared" si="206"/>
        <v>#VALUE!</v>
      </c>
    </row>
    <row r="50979" ht="15.75" customHeight="1">
      <c r="A50979" s="1">
        <v>7367.0</v>
      </c>
      <c r="B50979" s="1" t="s">
        <v>40882</v>
      </c>
      <c r="C50979" s="1" t="s">
        <v>40885</v>
      </c>
      <c r="D50979" s="1" t="str">
        <f t="shared" si="206"/>
        <v>#VALUE!</v>
      </c>
    </row>
    <row r="50980" ht="15.75" customHeight="1">
      <c r="A50980" s="1">
        <v>7367.0</v>
      </c>
      <c r="B50980" s="1" t="s">
        <v>40882</v>
      </c>
      <c r="C50980" s="1" t="s">
        <v>40886</v>
      </c>
      <c r="D50980" s="1" t="str">
        <f t="shared" si="206"/>
        <v>#VALUE!</v>
      </c>
    </row>
    <row r="50981" ht="15.75" customHeight="1">
      <c r="A50981" s="1">
        <v>7367.0</v>
      </c>
      <c r="B50981" s="1" t="s">
        <v>40882</v>
      </c>
      <c r="C50981" s="1" t="s">
        <v>40887</v>
      </c>
      <c r="D50981" s="1" t="str">
        <f t="shared" si="206"/>
        <v>#VALUE!</v>
      </c>
    </row>
    <row r="50982" ht="15.75" customHeight="1">
      <c r="A50982" s="1">
        <v>7367.0</v>
      </c>
      <c r="B50982" s="1" t="s">
        <v>40882</v>
      </c>
      <c r="C50982" s="1" t="s">
        <v>40888</v>
      </c>
      <c r="D50982" s="1" t="str">
        <f t="shared" si="206"/>
        <v>#VALUE!</v>
      </c>
    </row>
    <row r="50983" ht="15.75" customHeight="1">
      <c r="A50983" s="1">
        <v>7368.0</v>
      </c>
      <c r="B50983" s="1" t="s">
        <v>40889</v>
      </c>
      <c r="C50983" s="1" t="s">
        <v>19476</v>
      </c>
      <c r="D50983" s="1" t="str">
        <f t="shared" si="206"/>
        <v>#VALUE!</v>
      </c>
    </row>
    <row r="50984" ht="15.75" customHeight="1">
      <c r="A50984" s="1">
        <v>7368.0</v>
      </c>
      <c r="B50984" s="1" t="s">
        <v>40889</v>
      </c>
      <c r="C50984" s="1" t="s">
        <v>19477</v>
      </c>
      <c r="D50984" s="1" t="str">
        <f t="shared" si="206"/>
        <v>#VALUE!</v>
      </c>
    </row>
    <row r="50985" ht="15.75" customHeight="1">
      <c r="A50985" s="1">
        <v>7368.0</v>
      </c>
      <c r="B50985" s="1" t="s">
        <v>40889</v>
      </c>
      <c r="C50985" s="1" t="s">
        <v>19478</v>
      </c>
      <c r="D50985" s="1" t="str">
        <f t="shared" si="206"/>
        <v>#VALUE!</v>
      </c>
    </row>
    <row r="50986" ht="15.75" customHeight="1">
      <c r="A50986" s="1">
        <v>7368.0</v>
      </c>
      <c r="B50986" s="1" t="s">
        <v>40889</v>
      </c>
      <c r="C50986" s="1" t="s">
        <v>40890</v>
      </c>
      <c r="D50986" s="1" t="str">
        <f t="shared" si="206"/>
        <v>#VALUE!</v>
      </c>
    </row>
    <row r="50987" ht="15.75" customHeight="1">
      <c r="A50987" s="1">
        <v>7369.0</v>
      </c>
      <c r="B50987" s="1" t="s">
        <v>40891</v>
      </c>
      <c r="C50987" s="1" t="s">
        <v>28661</v>
      </c>
      <c r="D50987" s="1" t="str">
        <f t="shared" si="206"/>
        <v>#VALUE!</v>
      </c>
    </row>
    <row r="50988" ht="15.75" customHeight="1">
      <c r="A50988" s="1">
        <v>7369.0</v>
      </c>
      <c r="B50988" s="1" t="s">
        <v>40891</v>
      </c>
      <c r="C50988" s="1" t="s">
        <v>28662</v>
      </c>
      <c r="D50988" s="1" t="str">
        <f t="shared" si="206"/>
        <v>#VALUE!</v>
      </c>
    </row>
    <row r="50989" ht="15.75" customHeight="1">
      <c r="A50989" s="1">
        <v>7369.0</v>
      </c>
      <c r="B50989" s="1" t="s">
        <v>40891</v>
      </c>
      <c r="C50989" s="1" t="s">
        <v>28663</v>
      </c>
      <c r="D50989" s="1" t="str">
        <f t="shared" si="206"/>
        <v>#VALUE!</v>
      </c>
    </row>
    <row r="50990" ht="15.75" customHeight="1">
      <c r="A50990" s="1">
        <v>7369.0</v>
      </c>
      <c r="B50990" s="1" t="s">
        <v>40891</v>
      </c>
      <c r="C50990" s="1" t="s">
        <v>28665</v>
      </c>
      <c r="D50990" s="1" t="str">
        <f t="shared" si="206"/>
        <v>#VALUE!</v>
      </c>
    </row>
    <row r="50991" ht="15.75" customHeight="1">
      <c r="A50991" s="1">
        <v>7369.0</v>
      </c>
      <c r="B50991" s="1" t="s">
        <v>40891</v>
      </c>
      <c r="C50991" s="1" t="s">
        <v>28666</v>
      </c>
      <c r="D50991" s="1" t="str">
        <f t="shared" si="206"/>
        <v>#VALUE!</v>
      </c>
    </row>
    <row r="50992" ht="15.75" customHeight="1">
      <c r="A50992" s="1">
        <v>7369.0</v>
      </c>
      <c r="B50992" s="1" t="s">
        <v>40891</v>
      </c>
      <c r="C50992" s="1" t="s">
        <v>28667</v>
      </c>
      <c r="D50992" s="1" t="str">
        <f t="shared" si="206"/>
        <v>#VALUE!</v>
      </c>
    </row>
    <row r="50993" ht="15.75" customHeight="1">
      <c r="A50993" s="1">
        <v>7369.0</v>
      </c>
      <c r="B50993" s="1" t="s">
        <v>40891</v>
      </c>
      <c r="C50993" s="1" t="s">
        <v>28668</v>
      </c>
      <c r="D50993" s="1" t="str">
        <f t="shared" si="206"/>
        <v>#VALUE!</v>
      </c>
    </row>
    <row r="50994" ht="15.75" customHeight="1">
      <c r="A50994" s="1">
        <v>7369.0</v>
      </c>
      <c r="B50994" s="1" t="s">
        <v>40891</v>
      </c>
      <c r="C50994" s="1" t="s">
        <v>28669</v>
      </c>
      <c r="D50994" s="1" t="str">
        <f t="shared" si="206"/>
        <v>#VALUE!</v>
      </c>
    </row>
    <row r="50995" ht="15.75" customHeight="1">
      <c r="A50995" s="1">
        <v>7370.0</v>
      </c>
      <c r="B50995" s="1" t="s">
        <v>40892</v>
      </c>
      <c r="C50995" s="1" t="s">
        <v>40893</v>
      </c>
      <c r="D50995" s="1" t="str">
        <f t="shared" si="206"/>
        <v>#VALUE!</v>
      </c>
    </row>
    <row r="50996" ht="15.75" customHeight="1">
      <c r="A50996" s="1">
        <v>7371.0</v>
      </c>
      <c r="B50996" s="1" t="s">
        <v>40894</v>
      </c>
      <c r="C50996" s="1" t="s">
        <v>3954</v>
      </c>
      <c r="D50996" s="1" t="str">
        <f t="shared" si="206"/>
        <v>#VALUE!</v>
      </c>
    </row>
    <row r="50997" ht="15.75" customHeight="1">
      <c r="A50997" s="1">
        <v>7371.0</v>
      </c>
      <c r="B50997" s="1" t="s">
        <v>40894</v>
      </c>
      <c r="C50997" s="1" t="s">
        <v>40895</v>
      </c>
      <c r="D50997" s="1" t="str">
        <f t="shared" si="206"/>
        <v>#VALUE!</v>
      </c>
    </row>
    <row r="50998" ht="15.75" customHeight="1">
      <c r="A50998" s="1">
        <v>7371.0</v>
      </c>
      <c r="B50998" s="1" t="s">
        <v>40894</v>
      </c>
      <c r="C50998" s="1" t="s">
        <v>40896</v>
      </c>
      <c r="D50998" s="1" t="str">
        <f t="shared" si="206"/>
        <v>#VALUE!</v>
      </c>
    </row>
    <row r="50999" ht="15.75" customHeight="1">
      <c r="A50999" s="1">
        <v>7371.0</v>
      </c>
      <c r="B50999" s="1" t="s">
        <v>40894</v>
      </c>
      <c r="C50999" s="1" t="s">
        <v>40897</v>
      </c>
      <c r="D50999" s="1" t="str">
        <f t="shared" si="206"/>
        <v>#VALUE!</v>
      </c>
    </row>
    <row r="51000" ht="15.75" customHeight="1">
      <c r="A51000" s="1">
        <v>7371.0</v>
      </c>
      <c r="B51000" s="1" t="s">
        <v>40894</v>
      </c>
      <c r="C51000" s="1" t="s">
        <v>40898</v>
      </c>
      <c r="D51000" s="1" t="str">
        <f t="shared" si="206"/>
        <v>#VALUE!</v>
      </c>
    </row>
    <row r="51001" ht="15.75" customHeight="1">
      <c r="A51001" s="1">
        <v>7371.0</v>
      </c>
      <c r="B51001" s="1" t="s">
        <v>40894</v>
      </c>
      <c r="C51001" s="1" t="s">
        <v>40899</v>
      </c>
      <c r="D51001" s="1" t="str">
        <f t="shared" si="206"/>
        <v>#VALUE!</v>
      </c>
    </row>
    <row r="51002" ht="15.75" customHeight="1">
      <c r="A51002" s="1">
        <v>7371.0</v>
      </c>
      <c r="B51002" s="1" t="s">
        <v>40894</v>
      </c>
      <c r="C51002" s="1" t="s">
        <v>3955</v>
      </c>
      <c r="D51002" s="1" t="str">
        <f t="shared" si="206"/>
        <v>#VALUE!</v>
      </c>
    </row>
    <row r="51003" ht="15.75" customHeight="1">
      <c r="A51003" s="1">
        <v>7372.0</v>
      </c>
      <c r="B51003" s="1" t="s">
        <v>40900</v>
      </c>
      <c r="C51003" s="1" t="s">
        <v>16848</v>
      </c>
      <c r="D51003" s="1" t="str">
        <f t="shared" si="206"/>
        <v>#VALUE!</v>
      </c>
    </row>
    <row r="51004" ht="15.75" customHeight="1">
      <c r="A51004" s="1">
        <v>7372.0</v>
      </c>
      <c r="B51004" s="1" t="s">
        <v>40900</v>
      </c>
      <c r="C51004" s="1" t="s">
        <v>16849</v>
      </c>
      <c r="D51004" s="1" t="str">
        <f t="shared" si="206"/>
        <v>#VALUE!</v>
      </c>
    </row>
    <row r="51005" ht="15.75" customHeight="1">
      <c r="A51005" s="1">
        <v>7372.0</v>
      </c>
      <c r="B51005" s="1" t="s">
        <v>40900</v>
      </c>
      <c r="C51005" s="1" t="s">
        <v>16850</v>
      </c>
      <c r="D51005" s="1" t="str">
        <f t="shared" si="206"/>
        <v>#VALUE!</v>
      </c>
    </row>
    <row r="51006" ht="15.75" customHeight="1">
      <c r="A51006" s="1">
        <v>7372.0</v>
      </c>
      <c r="B51006" s="1" t="s">
        <v>40900</v>
      </c>
      <c r="C51006" s="1" t="s">
        <v>16851</v>
      </c>
      <c r="D51006" s="1" t="str">
        <f t="shared" si="206"/>
        <v>#VALUE!</v>
      </c>
    </row>
    <row r="51007" ht="15.75" customHeight="1">
      <c r="A51007" s="1">
        <v>7372.0</v>
      </c>
      <c r="B51007" s="1" t="s">
        <v>40900</v>
      </c>
      <c r="C51007" s="1" t="s">
        <v>16852</v>
      </c>
      <c r="D51007" s="1" t="str">
        <f t="shared" si="206"/>
        <v>#VALUE!</v>
      </c>
    </row>
    <row r="51008" ht="15.75" customHeight="1">
      <c r="A51008" s="1">
        <v>7372.0</v>
      </c>
      <c r="B51008" s="1" t="s">
        <v>40900</v>
      </c>
      <c r="C51008" s="1" t="s">
        <v>16853</v>
      </c>
      <c r="D51008" s="1" t="str">
        <f t="shared" si="206"/>
        <v>#VALUE!</v>
      </c>
    </row>
    <row r="51009" ht="15.75" customHeight="1">
      <c r="A51009" s="1">
        <v>7372.0</v>
      </c>
      <c r="B51009" s="1" t="s">
        <v>40900</v>
      </c>
      <c r="C51009" s="1" t="s">
        <v>16854</v>
      </c>
      <c r="D51009" s="1" t="str">
        <f t="shared" si="206"/>
        <v>#VALUE!</v>
      </c>
    </row>
    <row r="51010" ht="15.75" customHeight="1">
      <c r="A51010" s="1">
        <v>7373.0</v>
      </c>
      <c r="B51010" s="1" t="s">
        <v>40901</v>
      </c>
      <c r="C51010" s="1" t="s">
        <v>40902</v>
      </c>
      <c r="D51010" s="1" t="str">
        <f t="shared" si="206"/>
        <v>#VALUE!</v>
      </c>
    </row>
    <row r="51011" ht="15.75" customHeight="1">
      <c r="A51011" s="1">
        <v>7373.0</v>
      </c>
      <c r="B51011" s="1" t="s">
        <v>40901</v>
      </c>
      <c r="C51011" s="1" t="s">
        <v>40903</v>
      </c>
      <c r="D51011" s="1" t="str">
        <f t="shared" si="206"/>
        <v>#VALUE!</v>
      </c>
    </row>
    <row r="51012" ht="15.75" customHeight="1">
      <c r="A51012" s="1">
        <v>7373.0</v>
      </c>
      <c r="B51012" s="1" t="s">
        <v>40901</v>
      </c>
      <c r="C51012" s="1" t="s">
        <v>40904</v>
      </c>
      <c r="D51012" s="1" t="str">
        <f t="shared" si="206"/>
        <v>#VALUE!</v>
      </c>
    </row>
    <row r="51013" ht="15.75" customHeight="1">
      <c r="A51013" s="1">
        <v>7374.0</v>
      </c>
      <c r="B51013" s="1" t="s">
        <v>40905</v>
      </c>
      <c r="C51013" s="1" t="s">
        <v>40906</v>
      </c>
      <c r="D51013" s="1" t="str">
        <f t="shared" si="206"/>
        <v>#VALUE!</v>
      </c>
    </row>
    <row r="51014" ht="15.75" customHeight="1">
      <c r="A51014" s="1">
        <v>7374.0</v>
      </c>
      <c r="B51014" s="1" t="s">
        <v>40905</v>
      </c>
      <c r="C51014" s="1" t="s">
        <v>40907</v>
      </c>
      <c r="D51014" s="1" t="str">
        <f t="shared" si="206"/>
        <v>#VALUE!</v>
      </c>
    </row>
    <row r="51015" ht="15.75" customHeight="1">
      <c r="A51015" s="1">
        <v>7374.0</v>
      </c>
      <c r="B51015" s="1" t="s">
        <v>40905</v>
      </c>
      <c r="C51015" s="1" t="s">
        <v>40908</v>
      </c>
      <c r="D51015" s="1" t="str">
        <f t="shared" si="206"/>
        <v>#VALUE!</v>
      </c>
    </row>
    <row r="51016" ht="15.75" customHeight="1">
      <c r="A51016" s="1">
        <v>7375.0</v>
      </c>
      <c r="B51016" s="1" t="s">
        <v>40909</v>
      </c>
      <c r="C51016" s="1" t="s">
        <v>22479</v>
      </c>
      <c r="D51016" s="1" t="str">
        <f t="shared" si="206"/>
        <v>#VALUE!</v>
      </c>
    </row>
    <row r="51017" ht="15.75" customHeight="1">
      <c r="A51017" s="1">
        <v>7375.0</v>
      </c>
      <c r="B51017" s="1" t="s">
        <v>40909</v>
      </c>
      <c r="C51017" s="1" t="s">
        <v>22480</v>
      </c>
      <c r="D51017" s="1" t="str">
        <f t="shared" si="206"/>
        <v>#VALUE!</v>
      </c>
    </row>
    <row r="51018" ht="15.75" customHeight="1">
      <c r="A51018" s="1">
        <v>7375.0</v>
      </c>
      <c r="B51018" s="1" t="s">
        <v>40909</v>
      </c>
      <c r="C51018" s="1" t="s">
        <v>22481</v>
      </c>
      <c r="D51018" s="1" t="str">
        <f t="shared" si="206"/>
        <v>#VALUE!</v>
      </c>
    </row>
    <row r="51019" ht="15.75" customHeight="1">
      <c r="A51019" s="1">
        <v>7375.0</v>
      </c>
      <c r="B51019" s="1" t="s">
        <v>40909</v>
      </c>
      <c r="C51019" s="1" t="s">
        <v>22482</v>
      </c>
      <c r="D51019" s="1" t="str">
        <f t="shared" si="206"/>
        <v>#VALUE!</v>
      </c>
    </row>
    <row r="51020" ht="15.75" customHeight="1">
      <c r="A51020" s="1">
        <v>7375.0</v>
      </c>
      <c r="B51020" s="1" t="s">
        <v>40909</v>
      </c>
      <c r="C51020" s="1" t="s">
        <v>22597</v>
      </c>
      <c r="D51020" s="1" t="str">
        <f t="shared" si="206"/>
        <v>#VALUE!</v>
      </c>
    </row>
    <row r="51021" ht="15.75" customHeight="1">
      <c r="A51021" s="1">
        <v>7375.0</v>
      </c>
      <c r="B51021" s="1" t="s">
        <v>40909</v>
      </c>
      <c r="C51021" s="1" t="s">
        <v>22598</v>
      </c>
      <c r="D51021" s="1" t="str">
        <f t="shared" si="206"/>
        <v>#VALUE!</v>
      </c>
    </row>
    <row r="51022" ht="15.75" customHeight="1">
      <c r="A51022" s="1">
        <v>7375.0</v>
      </c>
      <c r="B51022" s="1" t="s">
        <v>40909</v>
      </c>
      <c r="C51022" s="1" t="s">
        <v>22599</v>
      </c>
      <c r="D51022" s="1" t="str">
        <f t="shared" si="206"/>
        <v>#VALUE!</v>
      </c>
    </row>
    <row r="51023" ht="15.75" customHeight="1">
      <c r="A51023" s="1">
        <v>7375.0</v>
      </c>
      <c r="B51023" s="1" t="s">
        <v>40909</v>
      </c>
      <c r="C51023" s="1" t="s">
        <v>22600</v>
      </c>
      <c r="D51023" s="1" t="str">
        <f t="shared" si="206"/>
        <v>#VALUE!</v>
      </c>
    </row>
    <row r="51024" ht="15.75" customHeight="1">
      <c r="A51024" s="1">
        <v>7379.0</v>
      </c>
      <c r="B51024" s="1" t="s">
        <v>40910</v>
      </c>
      <c r="C51024" s="1" t="s">
        <v>40911</v>
      </c>
      <c r="D51024" s="1" t="str">
        <f t="shared" si="206"/>
        <v>#VALUE!</v>
      </c>
    </row>
    <row r="51025" ht="15.75" customHeight="1">
      <c r="A51025" s="1">
        <v>7379.0</v>
      </c>
      <c r="B51025" s="1" t="s">
        <v>40910</v>
      </c>
      <c r="C51025" s="1" t="s">
        <v>40912</v>
      </c>
      <c r="D51025" s="1" t="str">
        <f t="shared" si="206"/>
        <v>#VALUE!</v>
      </c>
    </row>
    <row r="51026" ht="15.75" customHeight="1">
      <c r="A51026" s="1">
        <v>7379.0</v>
      </c>
      <c r="B51026" s="1" t="s">
        <v>40910</v>
      </c>
      <c r="C51026" s="1" t="s">
        <v>40913</v>
      </c>
      <c r="D51026" s="1" t="str">
        <f t="shared" si="206"/>
        <v>#VALUE!</v>
      </c>
    </row>
    <row r="51027" ht="15.75" customHeight="1">
      <c r="A51027" s="1">
        <v>7379.0</v>
      </c>
      <c r="B51027" s="1" t="s">
        <v>40910</v>
      </c>
      <c r="C51027" s="1" t="s">
        <v>40914</v>
      </c>
      <c r="D51027" s="1" t="str">
        <f t="shared" si="206"/>
        <v>#VALUE!</v>
      </c>
    </row>
    <row r="51028" ht="15.75" customHeight="1">
      <c r="A51028" s="1">
        <v>7379.0</v>
      </c>
      <c r="B51028" s="1" t="s">
        <v>40910</v>
      </c>
      <c r="C51028" s="1" t="s">
        <v>40915</v>
      </c>
      <c r="D51028" s="1" t="str">
        <f t="shared" si="206"/>
        <v>#VALUE!</v>
      </c>
    </row>
    <row r="51029" ht="15.75" customHeight="1">
      <c r="A51029" s="1">
        <v>7379.0</v>
      </c>
      <c r="B51029" s="1" t="s">
        <v>40910</v>
      </c>
      <c r="C51029" s="1" t="s">
        <v>40916</v>
      </c>
      <c r="D51029" s="1" t="str">
        <f t="shared" si="206"/>
        <v>#VALUE!</v>
      </c>
    </row>
    <row r="51030" ht="15.75" customHeight="1">
      <c r="A51030" s="1">
        <v>7379.0</v>
      </c>
      <c r="B51030" s="1" t="s">
        <v>40910</v>
      </c>
      <c r="C51030" s="1" t="s">
        <v>40917</v>
      </c>
      <c r="D51030" s="1" t="str">
        <f t="shared" si="206"/>
        <v>#VALUE!</v>
      </c>
    </row>
    <row r="51031" ht="15.75" customHeight="1">
      <c r="A51031" s="1">
        <v>7379.0</v>
      </c>
      <c r="B51031" s="1" t="s">
        <v>40910</v>
      </c>
      <c r="C51031" s="1" t="s">
        <v>40918</v>
      </c>
      <c r="D51031" s="1" t="str">
        <f t="shared" si="206"/>
        <v>#VALUE!</v>
      </c>
    </row>
    <row r="51032" ht="15.75" customHeight="1">
      <c r="A51032" s="1">
        <v>7379.0</v>
      </c>
      <c r="B51032" s="1" t="s">
        <v>40910</v>
      </c>
      <c r="C51032" s="1" t="s">
        <v>40919</v>
      </c>
      <c r="D51032" s="1" t="str">
        <f t="shared" si="206"/>
        <v>#VALUE!</v>
      </c>
    </row>
    <row r="51033" ht="15.75" customHeight="1">
      <c r="A51033" s="1">
        <v>7382.0</v>
      </c>
      <c r="B51033" s="1" t="s">
        <v>40920</v>
      </c>
      <c r="C51033" s="1" t="s">
        <v>40921</v>
      </c>
      <c r="D51033" s="1" t="str">
        <f t="shared" si="206"/>
        <v>#VALUE!</v>
      </c>
    </row>
    <row r="51034" ht="15.75" customHeight="1">
      <c r="A51034" s="1">
        <v>7382.0</v>
      </c>
      <c r="B51034" s="1" t="s">
        <v>40920</v>
      </c>
      <c r="C51034" s="1" t="s">
        <v>40922</v>
      </c>
      <c r="D51034" s="1" t="str">
        <f t="shared" si="206"/>
        <v>#VALUE!</v>
      </c>
    </row>
    <row r="51035" ht="15.75" customHeight="1">
      <c r="A51035" s="1">
        <v>7382.0</v>
      </c>
      <c r="B51035" s="1" t="s">
        <v>40920</v>
      </c>
      <c r="C51035" s="1" t="s">
        <v>40923</v>
      </c>
      <c r="D51035" s="1" t="str">
        <f t="shared" si="206"/>
        <v>#VALUE!</v>
      </c>
    </row>
    <row r="51036" ht="15.75" customHeight="1">
      <c r="A51036" s="1">
        <v>7382.0</v>
      </c>
      <c r="B51036" s="1" t="s">
        <v>40920</v>
      </c>
      <c r="C51036" s="1" t="s">
        <v>40924</v>
      </c>
      <c r="D51036" s="1" t="str">
        <f t="shared" si="206"/>
        <v>#VALUE!</v>
      </c>
    </row>
    <row r="51037" ht="15.75" customHeight="1">
      <c r="A51037" s="1">
        <v>7382.0</v>
      </c>
      <c r="B51037" s="1" t="s">
        <v>40920</v>
      </c>
      <c r="C51037" s="1" t="s">
        <v>40925</v>
      </c>
      <c r="D51037" s="1" t="str">
        <f t="shared" si="206"/>
        <v>#VALUE!</v>
      </c>
    </row>
    <row r="51038" ht="15.75" customHeight="1">
      <c r="A51038" s="1">
        <v>7382.0</v>
      </c>
      <c r="B51038" s="1" t="s">
        <v>40920</v>
      </c>
      <c r="C51038" s="1" t="s">
        <v>40926</v>
      </c>
      <c r="D51038" s="1" t="str">
        <f t="shared" si="206"/>
        <v>#VALUE!</v>
      </c>
    </row>
    <row r="51039" ht="15.75" customHeight="1">
      <c r="A51039" s="1">
        <v>7382.0</v>
      </c>
      <c r="B51039" s="1" t="s">
        <v>40920</v>
      </c>
      <c r="C51039" s="1" t="s">
        <v>40927</v>
      </c>
      <c r="D51039" s="1" t="str">
        <f t="shared" si="206"/>
        <v>#VALUE!</v>
      </c>
    </row>
    <row r="51040" ht="15.75" customHeight="1">
      <c r="A51040" s="1">
        <v>7383.0</v>
      </c>
      <c r="B51040" s="1" t="s">
        <v>40928</v>
      </c>
      <c r="C51040" s="1" t="s">
        <v>40929</v>
      </c>
      <c r="D51040" s="1" t="str">
        <f t="shared" si="206"/>
        <v>#VALUE!</v>
      </c>
    </row>
    <row r="51041" ht="15.75" customHeight="1">
      <c r="A51041" s="1">
        <v>7383.0</v>
      </c>
      <c r="B51041" s="1" t="s">
        <v>40928</v>
      </c>
      <c r="C51041" s="1" t="s">
        <v>40930</v>
      </c>
      <c r="D51041" s="1" t="str">
        <f t="shared" si="206"/>
        <v>#VALUE!</v>
      </c>
    </row>
    <row r="51042" ht="15.75" customHeight="1">
      <c r="A51042" s="1">
        <v>7383.0</v>
      </c>
      <c r="B51042" s="1" t="s">
        <v>40928</v>
      </c>
      <c r="C51042" s="1" t="s">
        <v>40931</v>
      </c>
      <c r="D51042" s="1" t="str">
        <f t="shared" si="206"/>
        <v>#VALUE!</v>
      </c>
    </row>
    <row r="51043" ht="15.75" customHeight="1">
      <c r="A51043" s="1">
        <v>7384.0</v>
      </c>
      <c r="B51043" s="1" t="s">
        <v>40932</v>
      </c>
      <c r="C51043" s="1" t="s">
        <v>4945</v>
      </c>
      <c r="D51043" s="1" t="str">
        <f t="shared" si="206"/>
        <v>#VALUE!</v>
      </c>
    </row>
    <row r="51044" ht="15.75" customHeight="1">
      <c r="A51044" s="1">
        <v>7384.0</v>
      </c>
      <c r="B51044" s="1" t="s">
        <v>40932</v>
      </c>
      <c r="C51044" s="1" t="s">
        <v>4946</v>
      </c>
      <c r="D51044" s="1" t="str">
        <f t="shared" si="206"/>
        <v>#VALUE!</v>
      </c>
    </row>
    <row r="51045" ht="15.75" customHeight="1">
      <c r="A51045" s="1">
        <v>7384.0</v>
      </c>
      <c r="B51045" s="1" t="s">
        <v>40932</v>
      </c>
      <c r="C51045" s="1" t="s">
        <v>4947</v>
      </c>
      <c r="D51045" s="1" t="str">
        <f t="shared" si="206"/>
        <v>#VALUE!</v>
      </c>
    </row>
    <row r="51046" ht="15.75" customHeight="1">
      <c r="A51046" s="1">
        <v>7384.0</v>
      </c>
      <c r="B51046" s="1" t="s">
        <v>40932</v>
      </c>
      <c r="C51046" s="1" t="s">
        <v>4948</v>
      </c>
      <c r="D51046" s="1" t="str">
        <f t="shared" si="206"/>
        <v>#VALUE!</v>
      </c>
    </row>
    <row r="51047" ht="15.75" customHeight="1">
      <c r="A51047" s="1">
        <v>7385.0</v>
      </c>
      <c r="B51047" s="1" t="s">
        <v>40933</v>
      </c>
      <c r="C51047" s="1" t="s">
        <v>40934</v>
      </c>
      <c r="D51047" s="1" t="str">
        <f t="shared" si="206"/>
        <v>#VALUE!</v>
      </c>
    </row>
    <row r="51048" ht="15.75" customHeight="1">
      <c r="A51048" s="1">
        <v>7385.0</v>
      </c>
      <c r="B51048" s="1" t="s">
        <v>40933</v>
      </c>
      <c r="C51048" s="1" t="s">
        <v>40935</v>
      </c>
      <c r="D51048" s="1" t="str">
        <f t="shared" si="206"/>
        <v>#VALUE!</v>
      </c>
    </row>
    <row r="51049" ht="15.75" customHeight="1">
      <c r="A51049" s="1">
        <v>7385.0</v>
      </c>
      <c r="B51049" s="1" t="s">
        <v>40933</v>
      </c>
      <c r="C51049" s="1" t="s">
        <v>40936</v>
      </c>
      <c r="D51049" s="1" t="str">
        <f t="shared" si="206"/>
        <v>#VALUE!</v>
      </c>
    </row>
    <row r="51050" ht="15.75" customHeight="1">
      <c r="A51050" s="1">
        <v>7385.0</v>
      </c>
      <c r="B51050" s="1" t="s">
        <v>40933</v>
      </c>
      <c r="C51050" s="1" t="s">
        <v>40937</v>
      </c>
      <c r="D51050" s="1" t="str">
        <f t="shared" si="206"/>
        <v>#VALUE!</v>
      </c>
    </row>
    <row r="51051" ht="15.75" customHeight="1">
      <c r="A51051" s="1">
        <v>7385.0</v>
      </c>
      <c r="B51051" s="1" t="s">
        <v>40933</v>
      </c>
      <c r="C51051" s="1" t="s">
        <v>40938</v>
      </c>
      <c r="D51051" s="1" t="str">
        <f t="shared" si="206"/>
        <v>#VALUE!</v>
      </c>
    </row>
    <row r="51052" ht="15.75" customHeight="1">
      <c r="A51052" s="1">
        <v>7386.0</v>
      </c>
      <c r="B51052" s="1" t="s">
        <v>40939</v>
      </c>
      <c r="C51052" s="1" t="s">
        <v>13623</v>
      </c>
      <c r="D51052" s="1" t="str">
        <f t="shared" si="206"/>
        <v>#VALUE!</v>
      </c>
    </row>
    <row r="51053" ht="15.75" customHeight="1">
      <c r="A51053" s="1">
        <v>7386.0</v>
      </c>
      <c r="B51053" s="1" t="s">
        <v>40939</v>
      </c>
      <c r="C51053" s="1" t="s">
        <v>13624</v>
      </c>
      <c r="D51053" s="1" t="str">
        <f t="shared" si="206"/>
        <v>#VALUE!</v>
      </c>
    </row>
    <row r="51054" ht="15.75" customHeight="1">
      <c r="A51054" s="1">
        <v>7387.0</v>
      </c>
      <c r="B51054" s="1" t="s">
        <v>40940</v>
      </c>
      <c r="C51054" s="1" t="s">
        <v>40941</v>
      </c>
      <c r="D51054" s="1" t="str">
        <f t="shared" si="206"/>
        <v>#VALUE!</v>
      </c>
    </row>
    <row r="51055" ht="15.75" customHeight="1">
      <c r="A51055" s="1">
        <v>7387.0</v>
      </c>
      <c r="B51055" s="1" t="s">
        <v>40940</v>
      </c>
      <c r="C51055" s="1" t="s">
        <v>40942</v>
      </c>
      <c r="D51055" s="1" t="str">
        <f t="shared" si="206"/>
        <v>#VALUE!</v>
      </c>
    </row>
    <row r="51056" ht="15.75" customHeight="1">
      <c r="A51056" s="1">
        <v>7387.0</v>
      </c>
      <c r="B51056" s="1" t="s">
        <v>40940</v>
      </c>
      <c r="C51056" s="1" t="s">
        <v>40943</v>
      </c>
      <c r="D51056" s="1" t="str">
        <f t="shared" si="206"/>
        <v>#VALUE!</v>
      </c>
    </row>
    <row r="51057" ht="15.75" customHeight="1">
      <c r="A51057" s="1">
        <v>7387.0</v>
      </c>
      <c r="B51057" s="1" t="s">
        <v>40940</v>
      </c>
      <c r="C51057" s="1" t="s">
        <v>40944</v>
      </c>
      <c r="D51057" s="1" t="str">
        <f t="shared" si="206"/>
        <v>#VALUE!</v>
      </c>
    </row>
    <row r="51058" ht="15.75" customHeight="1">
      <c r="A51058" s="1">
        <v>7387.0</v>
      </c>
      <c r="B51058" s="1" t="s">
        <v>40940</v>
      </c>
      <c r="C51058" s="1" t="s">
        <v>40945</v>
      </c>
      <c r="D51058" s="1" t="str">
        <f t="shared" si="206"/>
        <v>#VALUE!</v>
      </c>
    </row>
    <row r="51059" ht="15.75" customHeight="1">
      <c r="A51059" s="1">
        <v>7387.0</v>
      </c>
      <c r="B51059" s="1" t="s">
        <v>40940</v>
      </c>
      <c r="C51059" s="1" t="s">
        <v>40946</v>
      </c>
      <c r="D51059" s="1" t="str">
        <f t="shared" si="206"/>
        <v>#VALUE!</v>
      </c>
    </row>
    <row r="51060" ht="15.75" customHeight="1">
      <c r="A51060" s="1">
        <v>7387.0</v>
      </c>
      <c r="B51060" s="1" t="s">
        <v>40940</v>
      </c>
      <c r="C51060" s="1" t="s">
        <v>40947</v>
      </c>
      <c r="D51060" s="1" t="str">
        <f t="shared" si="206"/>
        <v>#VALUE!</v>
      </c>
    </row>
    <row r="51061" ht="15.75" customHeight="1">
      <c r="A51061" s="1">
        <v>7387.0</v>
      </c>
      <c r="B51061" s="1" t="s">
        <v>40940</v>
      </c>
      <c r="C51061" s="1" t="s">
        <v>40948</v>
      </c>
      <c r="D51061" s="1" t="str">
        <f t="shared" si="206"/>
        <v>#VALUE!</v>
      </c>
    </row>
    <row r="51062" ht="15.75" customHeight="1">
      <c r="A51062" s="1">
        <v>7388.0</v>
      </c>
      <c r="B51062" s="1" t="s">
        <v>40949</v>
      </c>
      <c r="C51062" s="1" t="s">
        <v>40950</v>
      </c>
      <c r="D51062" s="1" t="str">
        <f t="shared" si="206"/>
        <v>#VALUE!</v>
      </c>
    </row>
    <row r="51063" ht="15.75" customHeight="1">
      <c r="A51063" s="1">
        <v>7388.0</v>
      </c>
      <c r="B51063" s="1" t="s">
        <v>40949</v>
      </c>
      <c r="C51063" s="1" t="s">
        <v>40951</v>
      </c>
      <c r="D51063" s="1" t="str">
        <f t="shared" si="206"/>
        <v>#VALUE!</v>
      </c>
    </row>
    <row r="51064" ht="15.75" customHeight="1">
      <c r="A51064" s="1">
        <v>7389.0</v>
      </c>
      <c r="B51064" s="1" t="s">
        <v>40952</v>
      </c>
      <c r="C51064" s="1" t="s">
        <v>36215</v>
      </c>
      <c r="D51064" s="1" t="str">
        <f t="shared" si="206"/>
        <v>#VALUE!</v>
      </c>
    </row>
    <row r="51065" ht="15.75" customHeight="1">
      <c r="A51065" s="1">
        <v>7389.0</v>
      </c>
      <c r="B51065" s="1" t="s">
        <v>40952</v>
      </c>
      <c r="C51065" s="1" t="s">
        <v>36216</v>
      </c>
      <c r="D51065" s="1" t="str">
        <f t="shared" si="206"/>
        <v>#VALUE!</v>
      </c>
    </row>
    <row r="51066" ht="15.75" customHeight="1">
      <c r="A51066" s="1">
        <v>7389.0</v>
      </c>
      <c r="B51066" s="1" t="s">
        <v>40952</v>
      </c>
      <c r="C51066" s="1" t="s">
        <v>36217</v>
      </c>
      <c r="D51066" s="1" t="str">
        <f t="shared" si="206"/>
        <v>#VALUE!</v>
      </c>
    </row>
    <row r="51067" ht="15.75" customHeight="1">
      <c r="A51067" s="1">
        <v>7389.0</v>
      </c>
      <c r="B51067" s="1" t="s">
        <v>40952</v>
      </c>
      <c r="C51067" s="1" t="s">
        <v>36218</v>
      </c>
      <c r="D51067" s="1" t="str">
        <f t="shared" si="206"/>
        <v>#VALUE!</v>
      </c>
    </row>
    <row r="51068" ht="15.75" customHeight="1">
      <c r="A51068" s="1">
        <v>7389.0</v>
      </c>
      <c r="B51068" s="1" t="s">
        <v>40952</v>
      </c>
      <c r="C51068" s="1" t="s">
        <v>36219</v>
      </c>
      <c r="D51068" s="1" t="str">
        <f t="shared" si="206"/>
        <v>#VALUE!</v>
      </c>
    </row>
    <row r="51069" ht="15.75" customHeight="1">
      <c r="A51069" s="1">
        <v>7389.0</v>
      </c>
      <c r="B51069" s="1" t="s">
        <v>40952</v>
      </c>
      <c r="C51069" s="1" t="s">
        <v>36220</v>
      </c>
      <c r="D51069" s="1" t="str">
        <f t="shared" si="206"/>
        <v>#VALUE!</v>
      </c>
    </row>
    <row r="51070" ht="15.75" customHeight="1">
      <c r="A51070" s="1">
        <v>7389.0</v>
      </c>
      <c r="B51070" s="1" t="s">
        <v>40952</v>
      </c>
      <c r="C51070" s="1" t="s">
        <v>36221</v>
      </c>
      <c r="D51070" s="1" t="str">
        <f t="shared" si="206"/>
        <v>#VALUE!</v>
      </c>
    </row>
    <row r="51071" ht="15.75" customHeight="1">
      <c r="A51071" s="1">
        <v>7390.0</v>
      </c>
      <c r="B51071" s="1" t="s">
        <v>40953</v>
      </c>
      <c r="C51071" s="1" t="s">
        <v>6592</v>
      </c>
      <c r="D51071" s="1" t="str">
        <f t="shared" si="206"/>
        <v>#VALUE!</v>
      </c>
    </row>
    <row r="51072" ht="15.75" customHeight="1">
      <c r="A51072" s="1">
        <v>7390.0</v>
      </c>
      <c r="B51072" s="1" t="s">
        <v>40953</v>
      </c>
      <c r="C51072" s="1" t="s">
        <v>40052</v>
      </c>
      <c r="D51072" s="1" t="str">
        <f t="shared" si="206"/>
        <v>#VALUE!</v>
      </c>
    </row>
    <row r="51073" ht="15.75" customHeight="1">
      <c r="A51073" s="1">
        <v>7390.0</v>
      </c>
      <c r="B51073" s="1" t="s">
        <v>40953</v>
      </c>
      <c r="C51073" s="1" t="s">
        <v>40954</v>
      </c>
      <c r="D51073" s="1" t="str">
        <f t="shared" si="206"/>
        <v>#VALUE!</v>
      </c>
    </row>
    <row r="51074" ht="15.75" customHeight="1">
      <c r="A51074" s="1">
        <v>7390.0</v>
      </c>
      <c r="B51074" s="1" t="s">
        <v>40953</v>
      </c>
      <c r="C51074" s="1" t="s">
        <v>40955</v>
      </c>
      <c r="D51074" s="1" t="str">
        <f t="shared" si="206"/>
        <v>#VALUE!</v>
      </c>
    </row>
    <row r="51075" ht="15.75" customHeight="1">
      <c r="A51075" s="1">
        <v>7391.0</v>
      </c>
      <c r="B51075" s="1" t="s">
        <v>40956</v>
      </c>
      <c r="C51075" s="1" t="s">
        <v>40957</v>
      </c>
      <c r="D51075" s="1" t="str">
        <f t="shared" si="206"/>
        <v>#VALUE!</v>
      </c>
    </row>
    <row r="51076" ht="15.75" customHeight="1">
      <c r="A51076" s="1">
        <v>7391.0</v>
      </c>
      <c r="B51076" s="1" t="s">
        <v>40956</v>
      </c>
      <c r="C51076" s="1" t="s">
        <v>40958</v>
      </c>
      <c r="D51076" s="1" t="str">
        <f t="shared" si="206"/>
        <v>#VALUE!</v>
      </c>
    </row>
    <row r="51077" ht="15.75" customHeight="1">
      <c r="A51077" s="1">
        <v>7391.0</v>
      </c>
      <c r="B51077" s="1" t="s">
        <v>40956</v>
      </c>
      <c r="C51077" s="1" t="s">
        <v>40959</v>
      </c>
      <c r="D51077" s="1" t="str">
        <f t="shared" si="206"/>
        <v>#VALUE!</v>
      </c>
    </row>
    <row r="51078" ht="15.75" customHeight="1">
      <c r="A51078" s="1">
        <v>7391.0</v>
      </c>
      <c r="B51078" s="1" t="s">
        <v>40956</v>
      </c>
      <c r="C51078" s="1" t="s">
        <v>40960</v>
      </c>
      <c r="D51078" s="1" t="str">
        <f t="shared" si="206"/>
        <v>#VALUE!</v>
      </c>
    </row>
    <row r="51079" ht="15.75" customHeight="1">
      <c r="A51079" s="1">
        <v>7391.0</v>
      </c>
      <c r="B51079" s="1" t="s">
        <v>40956</v>
      </c>
      <c r="C51079" s="1" t="s">
        <v>40961</v>
      </c>
      <c r="D51079" s="1" t="str">
        <f t="shared" si="206"/>
        <v>#VALUE!</v>
      </c>
    </row>
    <row r="51080" ht="15.75" customHeight="1">
      <c r="A51080" s="1">
        <v>7391.0</v>
      </c>
      <c r="B51080" s="1" t="s">
        <v>40956</v>
      </c>
      <c r="C51080" s="1" t="s">
        <v>40962</v>
      </c>
      <c r="D51080" s="1" t="str">
        <f t="shared" si="206"/>
        <v>#VALUE!</v>
      </c>
    </row>
    <row r="51081" ht="15.75" customHeight="1">
      <c r="A51081" s="1">
        <v>7391.0</v>
      </c>
      <c r="B51081" s="1" t="s">
        <v>40956</v>
      </c>
      <c r="C51081" s="1" t="s">
        <v>40963</v>
      </c>
      <c r="D51081" s="1" t="str">
        <f t="shared" si="206"/>
        <v>#VALUE!</v>
      </c>
    </row>
    <row r="51082" ht="15.75" customHeight="1">
      <c r="A51082" s="1">
        <v>7391.0</v>
      </c>
      <c r="B51082" s="1" t="s">
        <v>40956</v>
      </c>
      <c r="C51082" s="1" t="s">
        <v>40964</v>
      </c>
      <c r="D51082" s="1" t="str">
        <f t="shared" si="206"/>
        <v>#VALUE!</v>
      </c>
    </row>
    <row r="51083" ht="15.75" customHeight="1">
      <c r="A51083" s="1">
        <v>7391.0</v>
      </c>
      <c r="B51083" s="1" t="s">
        <v>40956</v>
      </c>
      <c r="C51083" s="1" t="s">
        <v>40965</v>
      </c>
      <c r="D51083" s="1" t="str">
        <f t="shared" si="206"/>
        <v>#VALUE!</v>
      </c>
    </row>
    <row r="51084" ht="15.75" customHeight="1">
      <c r="A51084" s="1">
        <v>7391.0</v>
      </c>
      <c r="B51084" s="1" t="s">
        <v>40956</v>
      </c>
      <c r="C51084" s="1" t="s">
        <v>40966</v>
      </c>
      <c r="D51084" s="1" t="str">
        <f t="shared" si="206"/>
        <v>#VALUE!</v>
      </c>
    </row>
    <row r="51085" ht="15.75" customHeight="1">
      <c r="A51085" s="1">
        <v>7391.0</v>
      </c>
      <c r="B51085" s="1" t="s">
        <v>40956</v>
      </c>
      <c r="C51085" s="1" t="s">
        <v>40967</v>
      </c>
      <c r="D51085" s="1" t="str">
        <f t="shared" si="206"/>
        <v>#VALUE!</v>
      </c>
    </row>
    <row r="51086" ht="15.75" customHeight="1">
      <c r="A51086" s="1">
        <v>7392.0</v>
      </c>
      <c r="B51086" s="1" t="s">
        <v>40968</v>
      </c>
      <c r="C51086" s="1" t="s">
        <v>40969</v>
      </c>
      <c r="D51086" s="1" t="str">
        <f t="shared" si="206"/>
        <v>#VALUE!</v>
      </c>
    </row>
    <row r="51087" ht="15.75" customHeight="1">
      <c r="A51087" s="1">
        <v>7392.0</v>
      </c>
      <c r="B51087" s="1" t="s">
        <v>40968</v>
      </c>
      <c r="C51087" s="1" t="s">
        <v>40970</v>
      </c>
      <c r="D51087" s="1" t="str">
        <f t="shared" si="206"/>
        <v>#VALUE!</v>
      </c>
    </row>
    <row r="51088" ht="15.75" customHeight="1">
      <c r="A51088" s="1">
        <v>7393.0</v>
      </c>
      <c r="B51088" s="1" t="s">
        <v>40971</v>
      </c>
      <c r="C51088" s="1" t="s">
        <v>29529</v>
      </c>
      <c r="D51088" s="1" t="str">
        <f t="shared" si="206"/>
        <v>#VALUE!</v>
      </c>
    </row>
    <row r="51089" ht="15.75" customHeight="1">
      <c r="A51089" s="1">
        <v>7393.0</v>
      </c>
      <c r="B51089" s="1" t="s">
        <v>40971</v>
      </c>
      <c r="C51089" s="1" t="s">
        <v>29530</v>
      </c>
      <c r="D51089" s="1" t="str">
        <f t="shared" si="206"/>
        <v>#VALUE!</v>
      </c>
    </row>
    <row r="51090" ht="15.75" customHeight="1">
      <c r="A51090" s="1">
        <v>7393.0</v>
      </c>
      <c r="B51090" s="1" t="s">
        <v>40971</v>
      </c>
      <c r="C51090" s="1" t="s">
        <v>29531</v>
      </c>
      <c r="D51090" s="1" t="str">
        <f t="shared" si="206"/>
        <v>#VALUE!</v>
      </c>
    </row>
    <row r="51091" ht="15.75" customHeight="1">
      <c r="A51091" s="1">
        <v>7393.0</v>
      </c>
      <c r="B51091" s="1" t="s">
        <v>40971</v>
      </c>
      <c r="C51091" s="1" t="s">
        <v>29532</v>
      </c>
      <c r="D51091" s="1" t="str">
        <f t="shared" si="206"/>
        <v>#VALUE!</v>
      </c>
    </row>
    <row r="51092" ht="15.75" customHeight="1">
      <c r="A51092" s="1">
        <v>7393.0</v>
      </c>
      <c r="B51092" s="1" t="s">
        <v>40971</v>
      </c>
      <c r="C51092" s="1" t="s">
        <v>29533</v>
      </c>
      <c r="D51092" s="1" t="str">
        <f t="shared" si="206"/>
        <v>#VALUE!</v>
      </c>
    </row>
    <row r="51093" ht="15.75" customHeight="1">
      <c r="A51093" s="1">
        <v>7393.0</v>
      </c>
      <c r="B51093" s="1" t="s">
        <v>40971</v>
      </c>
      <c r="C51093" s="1" t="s">
        <v>29534</v>
      </c>
      <c r="D51093" s="1" t="str">
        <f t="shared" si="206"/>
        <v>#VALUE!</v>
      </c>
    </row>
    <row r="51094" ht="15.75" customHeight="1">
      <c r="A51094" s="1">
        <v>7393.0</v>
      </c>
      <c r="B51094" s="1" t="s">
        <v>40971</v>
      </c>
      <c r="C51094" s="1" t="s">
        <v>29535</v>
      </c>
      <c r="D51094" s="1" t="str">
        <f t="shared" si="206"/>
        <v>#VALUE!</v>
      </c>
    </row>
    <row r="51095" ht="15.75" customHeight="1">
      <c r="A51095" s="1">
        <v>7394.0</v>
      </c>
      <c r="B51095" s="1" t="s">
        <v>40972</v>
      </c>
      <c r="C51095" s="1" t="s">
        <v>40973</v>
      </c>
      <c r="D51095" s="1" t="str">
        <f t="shared" si="206"/>
        <v>#VALUE!</v>
      </c>
    </row>
    <row r="51096" ht="15.75" customHeight="1">
      <c r="A51096" s="1">
        <v>7394.0</v>
      </c>
      <c r="B51096" s="1" t="s">
        <v>40972</v>
      </c>
      <c r="C51096" s="1" t="s">
        <v>40974</v>
      </c>
      <c r="D51096" s="1" t="str">
        <f t="shared" si="206"/>
        <v>#VALUE!</v>
      </c>
    </row>
    <row r="51097" ht="15.75" customHeight="1">
      <c r="A51097" s="1">
        <v>7394.0</v>
      </c>
      <c r="B51097" s="1" t="s">
        <v>40972</v>
      </c>
      <c r="C51097" s="1" t="s">
        <v>40975</v>
      </c>
      <c r="D51097" s="1" t="str">
        <f t="shared" si="206"/>
        <v>#VALUE!</v>
      </c>
    </row>
    <row r="51098" ht="15.75" customHeight="1">
      <c r="A51098" s="1">
        <v>7394.0</v>
      </c>
      <c r="B51098" s="1" t="s">
        <v>40972</v>
      </c>
      <c r="C51098" s="1" t="s">
        <v>40976</v>
      </c>
      <c r="D51098" s="1" t="str">
        <f t="shared" si="206"/>
        <v>#VALUE!</v>
      </c>
    </row>
    <row r="51099" ht="15.75" customHeight="1">
      <c r="A51099" s="1">
        <v>7395.0</v>
      </c>
      <c r="B51099" s="1" t="s">
        <v>40977</v>
      </c>
      <c r="C51099" s="1" t="s">
        <v>5138</v>
      </c>
      <c r="D51099" s="1" t="str">
        <f t="shared" si="206"/>
        <v>#VALUE!</v>
      </c>
    </row>
    <row r="51100" ht="15.75" customHeight="1">
      <c r="A51100" s="1">
        <v>7395.0</v>
      </c>
      <c r="B51100" s="1" t="s">
        <v>40977</v>
      </c>
      <c r="C51100" s="1" t="s">
        <v>5139</v>
      </c>
      <c r="D51100" s="1" t="str">
        <f t="shared" si="206"/>
        <v>#VALUE!</v>
      </c>
    </row>
    <row r="51101" ht="15.75" customHeight="1">
      <c r="A51101" s="1">
        <v>7395.0</v>
      </c>
      <c r="B51101" s="1" t="s">
        <v>40977</v>
      </c>
      <c r="C51101" s="1" t="s">
        <v>5140</v>
      </c>
      <c r="D51101" s="1" t="str">
        <f t="shared" si="206"/>
        <v>#VALUE!</v>
      </c>
    </row>
    <row r="51102" ht="15.75" customHeight="1">
      <c r="A51102" s="1">
        <v>7395.0</v>
      </c>
      <c r="B51102" s="1" t="s">
        <v>40977</v>
      </c>
      <c r="C51102" s="1" t="s">
        <v>40978</v>
      </c>
      <c r="D51102" s="1" t="str">
        <f t="shared" si="206"/>
        <v>#VALUE!</v>
      </c>
    </row>
    <row r="51103" ht="15.75" customHeight="1">
      <c r="A51103" s="1">
        <v>7395.0</v>
      </c>
      <c r="B51103" s="1" t="s">
        <v>40977</v>
      </c>
      <c r="C51103" s="1" t="s">
        <v>5141</v>
      </c>
      <c r="D51103" s="1" t="str">
        <f t="shared" si="206"/>
        <v>#VALUE!</v>
      </c>
    </row>
    <row r="51104" ht="15.75" customHeight="1">
      <c r="A51104" s="1">
        <v>7395.0</v>
      </c>
      <c r="B51104" s="1" t="s">
        <v>40977</v>
      </c>
      <c r="C51104" s="1" t="s">
        <v>5142</v>
      </c>
      <c r="D51104" s="1" t="str">
        <f t="shared" si="206"/>
        <v>#VALUE!</v>
      </c>
    </row>
    <row r="51105" ht="15.75" customHeight="1">
      <c r="A51105" s="1">
        <v>7395.0</v>
      </c>
      <c r="B51105" s="1" t="s">
        <v>40977</v>
      </c>
      <c r="C51105" s="1" t="s">
        <v>5143</v>
      </c>
      <c r="D51105" s="1" t="str">
        <f t="shared" si="206"/>
        <v>#VALUE!</v>
      </c>
    </row>
    <row r="51106" ht="15.75" customHeight="1">
      <c r="A51106" s="1">
        <v>7395.0</v>
      </c>
      <c r="B51106" s="1" t="s">
        <v>40977</v>
      </c>
      <c r="C51106" s="1" t="s">
        <v>5144</v>
      </c>
      <c r="D51106" s="1" t="str">
        <f t="shared" si="206"/>
        <v>#VALUE!</v>
      </c>
    </row>
    <row r="51107" ht="15.75" customHeight="1">
      <c r="A51107" s="1">
        <v>7396.0</v>
      </c>
      <c r="B51107" s="1" t="s">
        <v>40979</v>
      </c>
      <c r="C51107" s="1" t="s">
        <v>40980</v>
      </c>
      <c r="D51107" s="1" t="str">
        <f t="shared" si="206"/>
        <v>#VALUE!</v>
      </c>
    </row>
    <row r="51108" ht="15.75" customHeight="1">
      <c r="A51108" s="1">
        <v>7396.0</v>
      </c>
      <c r="B51108" s="1" t="s">
        <v>40979</v>
      </c>
      <c r="C51108" s="1" t="s">
        <v>40981</v>
      </c>
      <c r="D51108" s="1" t="str">
        <f t="shared" si="206"/>
        <v>#VALUE!</v>
      </c>
    </row>
    <row r="51109" ht="15.75" customHeight="1">
      <c r="A51109" s="1">
        <v>7396.0</v>
      </c>
      <c r="B51109" s="1" t="s">
        <v>40979</v>
      </c>
      <c r="C51109" s="1" t="s">
        <v>40982</v>
      </c>
      <c r="D51109" s="1" t="str">
        <f t="shared" si="206"/>
        <v>#VALUE!</v>
      </c>
    </row>
    <row r="51110" ht="15.75" customHeight="1">
      <c r="A51110" s="1">
        <v>7396.0</v>
      </c>
      <c r="B51110" s="1" t="s">
        <v>40979</v>
      </c>
      <c r="C51110" s="1" t="s">
        <v>40983</v>
      </c>
      <c r="D51110" s="1" t="str">
        <f t="shared" si="206"/>
        <v>#VALUE!</v>
      </c>
    </row>
    <row r="51111" ht="15.75" customHeight="1">
      <c r="A51111" s="1">
        <v>7397.0</v>
      </c>
      <c r="B51111" s="1" t="s">
        <v>40984</v>
      </c>
      <c r="C51111" s="1" t="s">
        <v>40985</v>
      </c>
      <c r="D51111" s="1" t="str">
        <f t="shared" si="206"/>
        <v>#VALUE!</v>
      </c>
    </row>
    <row r="51112" ht="15.75" customHeight="1">
      <c r="A51112" s="1">
        <v>7397.0</v>
      </c>
      <c r="B51112" s="1" t="s">
        <v>40984</v>
      </c>
      <c r="C51112" s="1" t="s">
        <v>40986</v>
      </c>
      <c r="D51112" s="1" t="str">
        <f t="shared" si="206"/>
        <v>#VALUE!</v>
      </c>
    </row>
    <row r="51113" ht="15.75" customHeight="1">
      <c r="A51113" s="1">
        <v>7397.0</v>
      </c>
      <c r="B51113" s="1" t="s">
        <v>40984</v>
      </c>
      <c r="C51113" s="1" t="s">
        <v>40987</v>
      </c>
      <c r="D51113" s="1" t="str">
        <f t="shared" si="206"/>
        <v>#VALUE!</v>
      </c>
    </row>
    <row r="51114" ht="15.75" customHeight="1">
      <c r="A51114" s="1">
        <v>7398.0</v>
      </c>
      <c r="B51114" s="1" t="s">
        <v>40988</v>
      </c>
      <c r="C51114" s="1" t="s">
        <v>40989</v>
      </c>
      <c r="D51114" s="1" t="str">
        <f t="shared" si="206"/>
        <v>#VALUE!</v>
      </c>
    </row>
    <row r="51115" ht="15.75" customHeight="1">
      <c r="A51115" s="1">
        <v>7398.0</v>
      </c>
      <c r="B51115" s="1" t="s">
        <v>40988</v>
      </c>
      <c r="C51115" s="1" t="s">
        <v>40990</v>
      </c>
      <c r="D51115" s="1" t="str">
        <f t="shared" si="206"/>
        <v>#VALUE!</v>
      </c>
    </row>
    <row r="51116" ht="15.75" customHeight="1">
      <c r="A51116" s="1">
        <v>7398.0</v>
      </c>
      <c r="B51116" s="1" t="s">
        <v>40988</v>
      </c>
      <c r="C51116" s="1" t="s">
        <v>40991</v>
      </c>
      <c r="D51116" s="1" t="str">
        <f t="shared" si="206"/>
        <v>#VALUE!</v>
      </c>
    </row>
    <row r="51117" ht="15.75" customHeight="1">
      <c r="A51117" s="1">
        <v>7398.0</v>
      </c>
      <c r="B51117" s="1" t="s">
        <v>40988</v>
      </c>
      <c r="C51117" s="1" t="s">
        <v>40992</v>
      </c>
      <c r="D51117" s="1" t="str">
        <f t="shared" si="206"/>
        <v>#VALUE!</v>
      </c>
    </row>
    <row r="51118" ht="15.75" customHeight="1">
      <c r="A51118" s="1">
        <v>7398.0</v>
      </c>
      <c r="B51118" s="1" t="s">
        <v>40988</v>
      </c>
      <c r="C51118" s="1" t="s">
        <v>40993</v>
      </c>
      <c r="D51118" s="1" t="str">
        <f t="shared" si="206"/>
        <v>#VALUE!</v>
      </c>
    </row>
    <row r="51119" ht="15.75" customHeight="1">
      <c r="A51119" s="1">
        <v>7398.0</v>
      </c>
      <c r="B51119" s="1" t="s">
        <v>40988</v>
      </c>
      <c r="C51119" s="1" t="s">
        <v>40994</v>
      </c>
      <c r="D51119" s="1" t="str">
        <f t="shared" si="206"/>
        <v>#VALUE!</v>
      </c>
    </row>
    <row r="51120" ht="15.75" customHeight="1">
      <c r="A51120" s="1">
        <v>7398.0</v>
      </c>
      <c r="B51120" s="1" t="s">
        <v>40988</v>
      </c>
      <c r="C51120" s="1" t="s">
        <v>40995</v>
      </c>
      <c r="D51120" s="1" t="str">
        <f t="shared" si="206"/>
        <v>#VALUE!</v>
      </c>
    </row>
    <row r="51121" ht="15.75" customHeight="1">
      <c r="A51121" s="1">
        <v>7398.0</v>
      </c>
      <c r="B51121" s="1" t="s">
        <v>40988</v>
      </c>
      <c r="C51121" s="1" t="s">
        <v>40996</v>
      </c>
      <c r="D51121" s="1" t="str">
        <f t="shared" si="206"/>
        <v>#VALUE!</v>
      </c>
    </row>
    <row r="51122" ht="15.75" customHeight="1">
      <c r="A51122" s="1">
        <v>7398.0</v>
      </c>
      <c r="B51122" s="1" t="s">
        <v>40988</v>
      </c>
      <c r="C51122" s="1" t="s">
        <v>40997</v>
      </c>
      <c r="D51122" s="1" t="str">
        <f t="shared" si="206"/>
        <v>#VALUE!</v>
      </c>
    </row>
    <row r="51123" ht="15.75" customHeight="1">
      <c r="A51123" s="1">
        <v>7398.0</v>
      </c>
      <c r="B51123" s="1" t="s">
        <v>40988</v>
      </c>
      <c r="C51123" s="1" t="s">
        <v>40998</v>
      </c>
      <c r="D51123" s="1" t="str">
        <f t="shared" si="206"/>
        <v>#VALUE!</v>
      </c>
    </row>
    <row r="51124" ht="15.75" customHeight="1">
      <c r="A51124" s="1">
        <v>7398.0</v>
      </c>
      <c r="B51124" s="1" t="s">
        <v>40988</v>
      </c>
      <c r="C51124" s="1" t="s">
        <v>40999</v>
      </c>
      <c r="D51124" s="1" t="str">
        <f t="shared" si="206"/>
        <v>#VALUE!</v>
      </c>
    </row>
    <row r="51125" ht="15.75" customHeight="1">
      <c r="A51125" s="1">
        <v>7398.0</v>
      </c>
      <c r="B51125" s="1" t="s">
        <v>40988</v>
      </c>
      <c r="C51125" s="1" t="s">
        <v>41000</v>
      </c>
      <c r="D51125" s="1" t="str">
        <f t="shared" si="206"/>
        <v>#VALUE!</v>
      </c>
    </row>
    <row r="51126" ht="15.75" customHeight="1">
      <c r="A51126" s="1">
        <v>7398.0</v>
      </c>
      <c r="B51126" s="1" t="s">
        <v>40988</v>
      </c>
      <c r="C51126" s="1" t="s">
        <v>41001</v>
      </c>
      <c r="D51126" s="1" t="str">
        <f t="shared" si="206"/>
        <v>#VALUE!</v>
      </c>
    </row>
    <row r="51127" ht="15.75" customHeight="1">
      <c r="A51127" s="1">
        <v>7398.0</v>
      </c>
      <c r="B51127" s="1" t="s">
        <v>40988</v>
      </c>
      <c r="C51127" s="1" t="s">
        <v>41002</v>
      </c>
      <c r="D51127" s="1" t="str">
        <f t="shared" si="206"/>
        <v>#VALUE!</v>
      </c>
    </row>
    <row r="51128" ht="15.75" customHeight="1">
      <c r="A51128" s="1">
        <v>7398.0</v>
      </c>
      <c r="B51128" s="1" t="s">
        <v>40988</v>
      </c>
      <c r="C51128" s="1" t="s">
        <v>41003</v>
      </c>
      <c r="D51128" s="1" t="str">
        <f t="shared" si="206"/>
        <v>#VALUE!</v>
      </c>
    </row>
    <row r="51129" ht="15.75" customHeight="1">
      <c r="A51129" s="1">
        <v>7398.0</v>
      </c>
      <c r="B51129" s="1" t="s">
        <v>40988</v>
      </c>
      <c r="C51129" s="1" t="s">
        <v>41004</v>
      </c>
      <c r="D51129" s="1" t="str">
        <f t="shared" si="206"/>
        <v>#VALUE!</v>
      </c>
    </row>
    <row r="51130" ht="15.75" customHeight="1">
      <c r="A51130" s="1">
        <v>7398.0</v>
      </c>
      <c r="B51130" s="1" t="s">
        <v>40988</v>
      </c>
      <c r="C51130" s="1" t="s">
        <v>41005</v>
      </c>
      <c r="D51130" s="1" t="str">
        <f t="shared" si="206"/>
        <v>#VALUE!</v>
      </c>
    </row>
    <row r="51131" ht="15.75" customHeight="1">
      <c r="A51131" s="1">
        <v>7398.0</v>
      </c>
      <c r="B51131" s="1" t="s">
        <v>40988</v>
      </c>
      <c r="C51131" s="1" t="s">
        <v>41006</v>
      </c>
      <c r="D51131" s="1" t="str">
        <f t="shared" si="206"/>
        <v>#VALUE!</v>
      </c>
    </row>
    <row r="51132" ht="15.75" customHeight="1">
      <c r="A51132" s="1">
        <v>7398.0</v>
      </c>
      <c r="B51132" s="1" t="s">
        <v>40988</v>
      </c>
      <c r="C51132" s="1" t="s">
        <v>41007</v>
      </c>
      <c r="D51132" s="1" t="str">
        <f t="shared" si="206"/>
        <v>#VALUE!</v>
      </c>
    </row>
    <row r="51133" ht="15.75" customHeight="1">
      <c r="A51133" s="1">
        <v>7398.0</v>
      </c>
      <c r="B51133" s="1" t="s">
        <v>40988</v>
      </c>
      <c r="C51133" s="1" t="s">
        <v>41008</v>
      </c>
      <c r="D51133" s="1" t="str">
        <f t="shared" si="206"/>
        <v>#VALUE!</v>
      </c>
    </row>
    <row r="51134" ht="15.75" customHeight="1">
      <c r="A51134" s="1">
        <v>7398.0</v>
      </c>
      <c r="B51134" s="1" t="s">
        <v>40988</v>
      </c>
      <c r="C51134" s="1" t="s">
        <v>41009</v>
      </c>
      <c r="D51134" s="1" t="str">
        <f t="shared" si="206"/>
        <v>#VALUE!</v>
      </c>
    </row>
    <row r="51135" ht="15.75" customHeight="1">
      <c r="A51135" s="1">
        <v>7398.0</v>
      </c>
      <c r="B51135" s="1" t="s">
        <v>40988</v>
      </c>
      <c r="C51135" s="1" t="s">
        <v>41010</v>
      </c>
      <c r="D51135" s="1" t="str">
        <f t="shared" si="206"/>
        <v>#VALUE!</v>
      </c>
    </row>
    <row r="51136" ht="15.75" customHeight="1">
      <c r="A51136" s="1">
        <v>7398.0</v>
      </c>
      <c r="B51136" s="1" t="s">
        <v>40988</v>
      </c>
      <c r="C51136" s="1" t="s">
        <v>41011</v>
      </c>
      <c r="D51136" s="1" t="str">
        <f t="shared" si="206"/>
        <v>#VALUE!</v>
      </c>
    </row>
    <row r="51137" ht="15.75" customHeight="1">
      <c r="A51137" s="1">
        <v>7398.0</v>
      </c>
      <c r="B51137" s="1" t="s">
        <v>40988</v>
      </c>
      <c r="C51137" s="1" t="s">
        <v>41012</v>
      </c>
      <c r="D51137" s="1" t="str">
        <f t="shared" si="206"/>
        <v>#VALUE!</v>
      </c>
    </row>
    <row r="51138" ht="15.75" customHeight="1">
      <c r="A51138" s="1">
        <v>7398.0</v>
      </c>
      <c r="B51138" s="1" t="s">
        <v>40988</v>
      </c>
      <c r="C51138" s="1" t="s">
        <v>41013</v>
      </c>
      <c r="D51138" s="1" t="str">
        <f t="shared" si="206"/>
        <v>#VALUE!</v>
      </c>
    </row>
    <row r="51139" ht="15.75" customHeight="1">
      <c r="A51139" s="1">
        <v>7398.0</v>
      </c>
      <c r="B51139" s="1" t="s">
        <v>40988</v>
      </c>
      <c r="C51139" s="1" t="s">
        <v>41014</v>
      </c>
      <c r="D51139" s="1" t="str">
        <f t="shared" si="206"/>
        <v>#VALUE!</v>
      </c>
    </row>
    <row r="51140" ht="15.75" customHeight="1">
      <c r="A51140" s="1">
        <v>7398.0</v>
      </c>
      <c r="B51140" s="1" t="s">
        <v>40988</v>
      </c>
      <c r="C51140" s="1" t="s">
        <v>41015</v>
      </c>
      <c r="D51140" s="1" t="str">
        <f t="shared" si="206"/>
        <v>#VALUE!</v>
      </c>
    </row>
    <row r="51141" ht="15.75" customHeight="1">
      <c r="A51141" s="1">
        <v>7398.0</v>
      </c>
      <c r="B51141" s="1" t="s">
        <v>40988</v>
      </c>
      <c r="C51141" s="1" t="s">
        <v>41016</v>
      </c>
      <c r="D51141" s="1" t="str">
        <f t="shared" si="206"/>
        <v>#VALUE!</v>
      </c>
    </row>
    <row r="51142" ht="15.75" customHeight="1">
      <c r="A51142" s="1">
        <v>7398.0</v>
      </c>
      <c r="B51142" s="1" t="s">
        <v>40988</v>
      </c>
      <c r="C51142" s="1" t="s">
        <v>41017</v>
      </c>
      <c r="D51142" s="1" t="str">
        <f t="shared" si="206"/>
        <v>#VALUE!</v>
      </c>
    </row>
    <row r="51143" ht="15.75" customHeight="1">
      <c r="A51143" s="1">
        <v>7398.0</v>
      </c>
      <c r="B51143" s="1" t="s">
        <v>40988</v>
      </c>
      <c r="C51143" s="1" t="s">
        <v>41018</v>
      </c>
      <c r="D51143" s="1" t="str">
        <f t="shared" si="206"/>
        <v>#VALUE!</v>
      </c>
    </row>
    <row r="51144" ht="15.75" customHeight="1">
      <c r="A51144" s="1">
        <v>7398.0</v>
      </c>
      <c r="B51144" s="1" t="s">
        <v>40988</v>
      </c>
      <c r="C51144" s="1" t="s">
        <v>41019</v>
      </c>
      <c r="D51144" s="1" t="str">
        <f t="shared" si="206"/>
        <v>#VALUE!</v>
      </c>
    </row>
    <row r="51145" ht="15.75" customHeight="1">
      <c r="A51145" s="1">
        <v>7398.0</v>
      </c>
      <c r="B51145" s="1" t="s">
        <v>40988</v>
      </c>
      <c r="C51145" s="1" t="s">
        <v>41020</v>
      </c>
      <c r="D51145" s="1" t="str">
        <f t="shared" si="206"/>
        <v>#VALUE!</v>
      </c>
    </row>
    <row r="51146" ht="15.75" customHeight="1">
      <c r="A51146" s="1">
        <v>7398.0</v>
      </c>
      <c r="B51146" s="1" t="s">
        <v>40988</v>
      </c>
      <c r="C51146" s="1" t="s">
        <v>41021</v>
      </c>
      <c r="D51146" s="1" t="str">
        <f t="shared" si="206"/>
        <v>#VALUE!</v>
      </c>
    </row>
    <row r="51147" ht="15.75" customHeight="1">
      <c r="A51147" s="1">
        <v>7398.0</v>
      </c>
      <c r="B51147" s="1" t="s">
        <v>40988</v>
      </c>
      <c r="C51147" s="1" t="s">
        <v>41022</v>
      </c>
      <c r="D51147" s="1" t="str">
        <f t="shared" si="206"/>
        <v>#VALUE!</v>
      </c>
    </row>
    <row r="51148" ht="15.75" customHeight="1">
      <c r="A51148" s="1">
        <v>7398.0</v>
      </c>
      <c r="B51148" s="1" t="s">
        <v>40988</v>
      </c>
      <c r="C51148" s="1" t="s">
        <v>41023</v>
      </c>
      <c r="D51148" s="1" t="str">
        <f t="shared" si="206"/>
        <v>#VALUE!</v>
      </c>
    </row>
    <row r="51149" ht="15.75" customHeight="1">
      <c r="A51149" s="1">
        <v>7398.0</v>
      </c>
      <c r="B51149" s="1" t="s">
        <v>40988</v>
      </c>
      <c r="C51149" s="1" t="s">
        <v>41024</v>
      </c>
      <c r="D51149" s="1" t="str">
        <f t="shared" si="206"/>
        <v>#VALUE!</v>
      </c>
    </row>
    <row r="51150" ht="15.75" customHeight="1">
      <c r="A51150" s="1">
        <v>7398.0</v>
      </c>
      <c r="B51150" s="1" t="s">
        <v>40988</v>
      </c>
      <c r="C51150" s="1" t="s">
        <v>41025</v>
      </c>
      <c r="D51150" s="1" t="str">
        <f t="shared" si="206"/>
        <v>#VALUE!</v>
      </c>
    </row>
    <row r="51151" ht="15.75" customHeight="1">
      <c r="A51151" s="1">
        <v>7398.0</v>
      </c>
      <c r="B51151" s="1" t="s">
        <v>40988</v>
      </c>
      <c r="C51151" s="1" t="s">
        <v>41026</v>
      </c>
      <c r="D51151" s="1" t="str">
        <f t="shared" si="206"/>
        <v>#VALUE!</v>
      </c>
    </row>
    <row r="51152" ht="15.75" customHeight="1">
      <c r="A51152" s="1">
        <v>7398.0</v>
      </c>
      <c r="B51152" s="1" t="s">
        <v>40988</v>
      </c>
      <c r="C51152" s="1" t="s">
        <v>41027</v>
      </c>
      <c r="D51152" s="1" t="str">
        <f t="shared" si="206"/>
        <v>#VALUE!</v>
      </c>
    </row>
    <row r="51153" ht="15.75" customHeight="1">
      <c r="A51153" s="1">
        <v>7399.0</v>
      </c>
      <c r="B51153" s="1" t="s">
        <v>41028</v>
      </c>
      <c r="C51153" s="1" t="s">
        <v>41029</v>
      </c>
      <c r="D51153" s="1" t="str">
        <f t="shared" si="206"/>
        <v>#VALUE!</v>
      </c>
    </row>
    <row r="51154" ht="15.75" customHeight="1">
      <c r="A51154" s="1">
        <v>7399.0</v>
      </c>
      <c r="B51154" s="1" t="s">
        <v>41028</v>
      </c>
      <c r="C51154" s="1" t="s">
        <v>41030</v>
      </c>
      <c r="D51154" s="1" t="str">
        <f t="shared" si="206"/>
        <v>#VALUE!</v>
      </c>
    </row>
    <row r="51155" ht="15.75" customHeight="1">
      <c r="A51155" s="1">
        <v>7399.0</v>
      </c>
      <c r="B51155" s="1" t="s">
        <v>41028</v>
      </c>
      <c r="C51155" s="1" t="s">
        <v>41031</v>
      </c>
      <c r="D51155" s="1" t="str">
        <f t="shared" si="206"/>
        <v>#VALUE!</v>
      </c>
    </row>
    <row r="51156" ht="15.75" customHeight="1">
      <c r="A51156" s="1">
        <v>7400.0</v>
      </c>
      <c r="B51156" s="1" t="s">
        <v>41032</v>
      </c>
      <c r="C51156" s="1" t="s">
        <v>41033</v>
      </c>
      <c r="D51156" s="1" t="str">
        <f t="shared" si="206"/>
        <v>#VALUE!</v>
      </c>
    </row>
    <row r="51157" ht="15.75" customHeight="1">
      <c r="A51157" s="1">
        <v>7400.0</v>
      </c>
      <c r="B51157" s="1" t="s">
        <v>41032</v>
      </c>
      <c r="C51157" s="1" t="s">
        <v>41034</v>
      </c>
      <c r="D51157" s="1" t="str">
        <f t="shared" si="206"/>
        <v>#VALUE!</v>
      </c>
    </row>
    <row r="51158" ht="15.75" customHeight="1">
      <c r="A51158" s="1">
        <v>7400.0</v>
      </c>
      <c r="B51158" s="1" t="s">
        <v>41032</v>
      </c>
      <c r="C51158" s="1" t="s">
        <v>41035</v>
      </c>
      <c r="D51158" s="1" t="str">
        <f t="shared" si="206"/>
        <v>#VALUE!</v>
      </c>
    </row>
    <row r="51159" ht="15.75" customHeight="1">
      <c r="A51159" s="1">
        <v>7401.0</v>
      </c>
      <c r="B51159" s="1" t="s">
        <v>41036</v>
      </c>
      <c r="C51159" s="1" t="s">
        <v>23642</v>
      </c>
      <c r="D51159" s="1" t="str">
        <f t="shared" si="206"/>
        <v>#VALUE!</v>
      </c>
    </row>
    <row r="51160" ht="15.75" customHeight="1">
      <c r="A51160" s="1">
        <v>7401.0</v>
      </c>
      <c r="B51160" s="1" t="s">
        <v>41036</v>
      </c>
      <c r="C51160" s="1" t="s">
        <v>31426</v>
      </c>
      <c r="D51160" s="1" t="str">
        <f t="shared" si="206"/>
        <v>#VALUE!</v>
      </c>
    </row>
    <row r="51161" ht="15.75" customHeight="1">
      <c r="A51161" s="1">
        <v>7401.0</v>
      </c>
      <c r="B51161" s="1" t="s">
        <v>41036</v>
      </c>
      <c r="C51161" s="1" t="s">
        <v>23643</v>
      </c>
      <c r="D51161" s="1" t="str">
        <f t="shared" si="206"/>
        <v>#VALUE!</v>
      </c>
    </row>
    <row r="51162" ht="15.75" customHeight="1">
      <c r="A51162" s="1">
        <v>7401.0</v>
      </c>
      <c r="B51162" s="1" t="s">
        <v>41036</v>
      </c>
      <c r="C51162" s="1" t="s">
        <v>23638</v>
      </c>
      <c r="D51162" s="1" t="str">
        <f t="shared" si="206"/>
        <v>#VALUE!</v>
      </c>
    </row>
    <row r="51163" ht="15.75" customHeight="1">
      <c r="A51163" s="1">
        <v>7401.0</v>
      </c>
      <c r="B51163" s="1" t="s">
        <v>41036</v>
      </c>
      <c r="C51163" s="1" t="s">
        <v>41037</v>
      </c>
      <c r="D51163" s="1" t="str">
        <f t="shared" si="206"/>
        <v>#VALUE!</v>
      </c>
    </row>
    <row r="51164" ht="15.75" customHeight="1">
      <c r="A51164" s="1">
        <v>7401.0</v>
      </c>
      <c r="B51164" s="1" t="s">
        <v>41036</v>
      </c>
      <c r="C51164" s="1" t="s">
        <v>41038</v>
      </c>
      <c r="D51164" s="1" t="str">
        <f t="shared" si="206"/>
        <v>#VALUE!</v>
      </c>
    </row>
    <row r="51165" ht="15.75" customHeight="1">
      <c r="A51165" s="1">
        <v>7401.0</v>
      </c>
      <c r="B51165" s="1" t="s">
        <v>41036</v>
      </c>
      <c r="C51165" s="1" t="s">
        <v>41039</v>
      </c>
      <c r="D51165" s="1" t="str">
        <f t="shared" si="206"/>
        <v>#VALUE!</v>
      </c>
    </row>
    <row r="51166" ht="15.75" customHeight="1">
      <c r="A51166" s="1">
        <v>7402.0</v>
      </c>
      <c r="B51166" s="1" t="s">
        <v>41040</v>
      </c>
      <c r="C51166" s="1" t="s">
        <v>41041</v>
      </c>
      <c r="D51166" s="1" t="str">
        <f t="shared" si="206"/>
        <v>#VALUE!</v>
      </c>
    </row>
    <row r="51167" ht="15.75" customHeight="1">
      <c r="A51167" s="1">
        <v>7402.0</v>
      </c>
      <c r="B51167" s="1" t="s">
        <v>41040</v>
      </c>
      <c r="C51167" s="1" t="s">
        <v>41042</v>
      </c>
      <c r="D51167" s="1" t="str">
        <f t="shared" si="206"/>
        <v>#VALUE!</v>
      </c>
    </row>
    <row r="51168" ht="15.75" customHeight="1">
      <c r="A51168" s="1">
        <v>7402.0</v>
      </c>
      <c r="B51168" s="1" t="s">
        <v>41040</v>
      </c>
      <c r="C51168" s="1" t="s">
        <v>41043</v>
      </c>
      <c r="D51168" s="1" t="str">
        <f t="shared" si="206"/>
        <v>#VALUE!</v>
      </c>
    </row>
    <row r="51169" ht="15.75" customHeight="1">
      <c r="A51169" s="1">
        <v>7403.0</v>
      </c>
      <c r="B51169" s="1" t="s">
        <v>41044</v>
      </c>
      <c r="C51169" s="1" t="s">
        <v>41045</v>
      </c>
      <c r="D51169" s="1" t="str">
        <f t="shared" si="206"/>
        <v>#VALUE!</v>
      </c>
    </row>
    <row r="51170" ht="15.75" customHeight="1">
      <c r="A51170" s="1">
        <v>7403.0</v>
      </c>
      <c r="B51170" s="1" t="s">
        <v>41044</v>
      </c>
      <c r="C51170" s="1" t="s">
        <v>41046</v>
      </c>
      <c r="D51170" s="1" t="str">
        <f t="shared" si="206"/>
        <v>#VALUE!</v>
      </c>
    </row>
    <row r="51171" ht="15.75" customHeight="1">
      <c r="A51171" s="1">
        <v>7403.0</v>
      </c>
      <c r="B51171" s="1" t="s">
        <v>41044</v>
      </c>
      <c r="C51171" s="1" t="s">
        <v>35045</v>
      </c>
      <c r="D51171" s="1" t="str">
        <f t="shared" si="206"/>
        <v>#VALUE!</v>
      </c>
    </row>
    <row r="51172" ht="15.75" customHeight="1">
      <c r="A51172" s="1">
        <v>7403.0</v>
      </c>
      <c r="B51172" s="1" t="s">
        <v>41044</v>
      </c>
      <c r="C51172" s="1" t="s">
        <v>35046</v>
      </c>
      <c r="D51172" s="1" t="str">
        <f t="shared" si="206"/>
        <v>#VALUE!</v>
      </c>
    </row>
    <row r="51173" ht="15.75" customHeight="1">
      <c r="A51173" s="1">
        <v>7403.0</v>
      </c>
      <c r="B51173" s="1" t="s">
        <v>41044</v>
      </c>
      <c r="C51173" s="1" t="s">
        <v>35047</v>
      </c>
      <c r="D51173" s="1" t="str">
        <f t="shared" si="206"/>
        <v>#VALUE!</v>
      </c>
    </row>
    <row r="51174" ht="15.75" customHeight="1">
      <c r="A51174" s="1">
        <v>7403.0</v>
      </c>
      <c r="B51174" s="1" t="s">
        <v>41044</v>
      </c>
      <c r="C51174" s="1" t="s">
        <v>35048</v>
      </c>
      <c r="D51174" s="1" t="str">
        <f t="shared" si="206"/>
        <v>#VALUE!</v>
      </c>
    </row>
    <row r="51175" ht="15.75" customHeight="1">
      <c r="A51175" s="1">
        <v>7403.0</v>
      </c>
      <c r="B51175" s="1" t="s">
        <v>41044</v>
      </c>
      <c r="C51175" s="1" t="s">
        <v>41047</v>
      </c>
      <c r="D51175" s="1" t="str">
        <f t="shared" si="206"/>
        <v>#VALUE!</v>
      </c>
    </row>
    <row r="51176" ht="15.75" customHeight="1">
      <c r="A51176" s="1">
        <v>7403.0</v>
      </c>
      <c r="B51176" s="1" t="s">
        <v>41044</v>
      </c>
      <c r="C51176" s="1" t="s">
        <v>41048</v>
      </c>
      <c r="D51176" s="1" t="str">
        <f t="shared" si="206"/>
        <v>#VALUE!</v>
      </c>
    </row>
    <row r="51177" ht="15.75" customHeight="1">
      <c r="A51177" s="1">
        <v>7404.0</v>
      </c>
      <c r="B51177" s="1" t="s">
        <v>41049</v>
      </c>
      <c r="C51177" s="1" t="s">
        <v>41050</v>
      </c>
      <c r="D51177" s="1" t="str">
        <f t="shared" si="206"/>
        <v>#VALUE!</v>
      </c>
    </row>
    <row r="51178" ht="15.75" customHeight="1">
      <c r="A51178" s="1">
        <v>7404.0</v>
      </c>
      <c r="B51178" s="1" t="s">
        <v>41049</v>
      </c>
      <c r="C51178" s="1" t="s">
        <v>41051</v>
      </c>
      <c r="D51178" s="1" t="str">
        <f t="shared" si="206"/>
        <v>#VALUE!</v>
      </c>
    </row>
    <row r="51179" ht="15.75" customHeight="1">
      <c r="A51179" s="1">
        <v>7404.0</v>
      </c>
      <c r="B51179" s="1" t="s">
        <v>41049</v>
      </c>
      <c r="C51179" s="1" t="s">
        <v>41052</v>
      </c>
      <c r="D51179" s="1" t="str">
        <f t="shared" si="206"/>
        <v>#VALUE!</v>
      </c>
    </row>
    <row r="51180" ht="15.75" customHeight="1">
      <c r="A51180" s="1">
        <v>7404.0</v>
      </c>
      <c r="B51180" s="1" t="s">
        <v>41049</v>
      </c>
      <c r="C51180" s="1" t="s">
        <v>41053</v>
      </c>
      <c r="D51180" s="1" t="str">
        <f t="shared" si="206"/>
        <v>#VALUE!</v>
      </c>
    </row>
    <row r="51181" ht="15.75" customHeight="1">
      <c r="A51181" s="1">
        <v>7404.0</v>
      </c>
      <c r="B51181" s="1" t="s">
        <v>41049</v>
      </c>
      <c r="C51181" s="1" t="s">
        <v>41054</v>
      </c>
      <c r="D51181" s="1" t="str">
        <f t="shared" si="206"/>
        <v>#VALUE!</v>
      </c>
    </row>
    <row r="51182" ht="15.75" customHeight="1">
      <c r="A51182" s="1">
        <v>7405.0</v>
      </c>
      <c r="B51182" s="1" t="s">
        <v>41055</v>
      </c>
      <c r="C51182" s="1" t="s">
        <v>30516</v>
      </c>
      <c r="D51182" s="1" t="str">
        <f t="shared" si="206"/>
        <v>#VALUE!</v>
      </c>
    </row>
    <row r="51183" ht="15.75" customHeight="1">
      <c r="A51183" s="1">
        <v>7406.0</v>
      </c>
      <c r="B51183" s="1" t="s">
        <v>41056</v>
      </c>
      <c r="C51183" s="1" t="s">
        <v>41057</v>
      </c>
      <c r="D51183" s="1" t="str">
        <f t="shared" si="206"/>
        <v>#VALUE!</v>
      </c>
    </row>
    <row r="51184" ht="15.75" customHeight="1">
      <c r="A51184" s="1">
        <v>7406.0</v>
      </c>
      <c r="B51184" s="1" t="s">
        <v>41056</v>
      </c>
      <c r="C51184" s="1" t="s">
        <v>41058</v>
      </c>
      <c r="D51184" s="1" t="str">
        <f t="shared" si="206"/>
        <v>#VALUE!</v>
      </c>
    </row>
    <row r="51185" ht="15.75" customHeight="1">
      <c r="A51185" s="1">
        <v>7406.0</v>
      </c>
      <c r="B51185" s="1" t="s">
        <v>41056</v>
      </c>
      <c r="C51185" s="1" t="s">
        <v>41059</v>
      </c>
      <c r="D51185" s="1" t="str">
        <f t="shared" si="206"/>
        <v>#VALUE!</v>
      </c>
    </row>
    <row r="51186" ht="15.75" customHeight="1">
      <c r="A51186" s="1">
        <v>7407.0</v>
      </c>
      <c r="B51186" s="1" t="s">
        <v>41060</v>
      </c>
      <c r="C51186" s="1" t="s">
        <v>41061</v>
      </c>
      <c r="D51186" s="1" t="str">
        <f t="shared" si="206"/>
        <v>#VALUE!</v>
      </c>
    </row>
    <row r="51187" ht="15.75" customHeight="1">
      <c r="A51187" s="1">
        <v>7407.0</v>
      </c>
      <c r="B51187" s="1" t="s">
        <v>41060</v>
      </c>
      <c r="C51187" s="1" t="s">
        <v>41062</v>
      </c>
      <c r="D51187" s="1" t="str">
        <f t="shared" si="206"/>
        <v>#VALUE!</v>
      </c>
    </row>
    <row r="51188" ht="15.75" customHeight="1">
      <c r="A51188" s="1">
        <v>7407.0</v>
      </c>
      <c r="B51188" s="1" t="s">
        <v>41060</v>
      </c>
      <c r="C51188" s="1" t="s">
        <v>41063</v>
      </c>
      <c r="D51188" s="1" t="str">
        <f t="shared" si="206"/>
        <v>#VALUE!</v>
      </c>
    </row>
    <row r="51189" ht="15.75" customHeight="1">
      <c r="A51189" s="1">
        <v>7407.0</v>
      </c>
      <c r="B51189" s="1" t="s">
        <v>41060</v>
      </c>
      <c r="C51189" s="1" t="s">
        <v>41064</v>
      </c>
      <c r="D51189" s="1" t="str">
        <f t="shared" si="206"/>
        <v>#VALUE!</v>
      </c>
    </row>
    <row r="51190" ht="15.75" customHeight="1">
      <c r="A51190" s="1">
        <v>7407.0</v>
      </c>
      <c r="B51190" s="1" t="s">
        <v>41060</v>
      </c>
      <c r="C51190" s="1" t="s">
        <v>41065</v>
      </c>
      <c r="D51190" s="1" t="str">
        <f t="shared" si="206"/>
        <v>#VALUE!</v>
      </c>
    </row>
    <row r="51191" ht="15.75" customHeight="1">
      <c r="A51191" s="1">
        <v>7407.0</v>
      </c>
      <c r="B51191" s="1" t="s">
        <v>41060</v>
      </c>
      <c r="C51191" s="1" t="s">
        <v>41066</v>
      </c>
      <c r="D51191" s="1" t="str">
        <f t="shared" si="206"/>
        <v>#VALUE!</v>
      </c>
    </row>
    <row r="51192" ht="15.75" customHeight="1">
      <c r="A51192" s="1">
        <v>7408.0</v>
      </c>
      <c r="B51192" s="1" t="s">
        <v>41067</v>
      </c>
      <c r="C51192" s="1" t="s">
        <v>41068</v>
      </c>
      <c r="D51192" s="1" t="str">
        <f t="shared" si="206"/>
        <v>#VALUE!</v>
      </c>
    </row>
    <row r="51193" ht="15.75" customHeight="1">
      <c r="A51193" s="1">
        <v>7408.0</v>
      </c>
      <c r="B51193" s="1" t="s">
        <v>41067</v>
      </c>
      <c r="C51193" s="1" t="s">
        <v>31150</v>
      </c>
      <c r="D51193" s="1" t="str">
        <f t="shared" si="206"/>
        <v>#VALUE!</v>
      </c>
    </row>
    <row r="51194" ht="15.75" customHeight="1">
      <c r="A51194" s="1">
        <v>7408.0</v>
      </c>
      <c r="B51194" s="1" t="s">
        <v>41067</v>
      </c>
      <c r="C51194" s="1" t="s">
        <v>31151</v>
      </c>
      <c r="D51194" s="1" t="str">
        <f t="shared" si="206"/>
        <v>#VALUE!</v>
      </c>
    </row>
    <row r="51195" ht="15.75" customHeight="1">
      <c r="A51195" s="1">
        <v>7408.0</v>
      </c>
      <c r="B51195" s="1" t="s">
        <v>41067</v>
      </c>
      <c r="C51195" s="1" t="s">
        <v>31152</v>
      </c>
      <c r="D51195" s="1" t="str">
        <f t="shared" si="206"/>
        <v>#VALUE!</v>
      </c>
    </row>
    <row r="51196" ht="15.75" customHeight="1">
      <c r="A51196" s="1">
        <v>7408.0</v>
      </c>
      <c r="B51196" s="1" t="s">
        <v>41067</v>
      </c>
      <c r="C51196" s="1" t="s">
        <v>31153</v>
      </c>
      <c r="D51196" s="1" t="str">
        <f t="shared" si="206"/>
        <v>#VALUE!</v>
      </c>
    </row>
    <row r="51197" ht="15.75" customHeight="1">
      <c r="A51197" s="1">
        <v>7408.0</v>
      </c>
      <c r="B51197" s="1" t="s">
        <v>41067</v>
      </c>
      <c r="C51197" s="1" t="s">
        <v>31154</v>
      </c>
      <c r="D51197" s="1" t="str">
        <f t="shared" si="206"/>
        <v>#VALUE!</v>
      </c>
    </row>
    <row r="51198" ht="15.75" customHeight="1">
      <c r="A51198" s="1">
        <v>7408.0</v>
      </c>
      <c r="B51198" s="1" t="s">
        <v>41067</v>
      </c>
      <c r="C51198" s="1" t="s">
        <v>31155</v>
      </c>
      <c r="D51198" s="1" t="str">
        <f t="shared" si="206"/>
        <v>#VALUE!</v>
      </c>
    </row>
    <row r="51199" ht="15.75" customHeight="1">
      <c r="A51199" s="1">
        <v>7408.0</v>
      </c>
      <c r="B51199" s="1" t="s">
        <v>41067</v>
      </c>
      <c r="C51199" s="1" t="s">
        <v>31156</v>
      </c>
      <c r="D51199" s="1" t="str">
        <f t="shared" si="206"/>
        <v>#VALUE!</v>
      </c>
    </row>
    <row r="51200" ht="15.75" customHeight="1">
      <c r="A51200" s="1">
        <v>7408.0</v>
      </c>
      <c r="B51200" s="1" t="s">
        <v>41067</v>
      </c>
      <c r="C51200" s="1" t="s">
        <v>41069</v>
      </c>
      <c r="D51200" s="1" t="str">
        <f t="shared" si="206"/>
        <v>#VALUE!</v>
      </c>
    </row>
    <row r="51201" ht="15.75" customHeight="1">
      <c r="A51201" s="1">
        <v>7408.0</v>
      </c>
      <c r="B51201" s="1" t="s">
        <v>41067</v>
      </c>
      <c r="C51201" s="1" t="s">
        <v>777</v>
      </c>
      <c r="D51201" s="1" t="str">
        <f t="shared" si="206"/>
        <v>#VALUE!</v>
      </c>
    </row>
    <row r="51202" ht="15.75" customHeight="1">
      <c r="A51202" s="1">
        <v>7408.0</v>
      </c>
      <c r="B51202" s="1" t="s">
        <v>41067</v>
      </c>
      <c r="C51202" s="1" t="s">
        <v>41070</v>
      </c>
      <c r="D51202" s="1" t="str">
        <f t="shared" si="206"/>
        <v>#VALUE!</v>
      </c>
    </row>
    <row r="51203" ht="15.75" customHeight="1">
      <c r="A51203" s="1">
        <v>7408.0</v>
      </c>
      <c r="B51203" s="1" t="s">
        <v>41067</v>
      </c>
      <c r="C51203" s="1" t="s">
        <v>31157</v>
      </c>
      <c r="D51203" s="1" t="str">
        <f t="shared" si="206"/>
        <v>#VALUE!</v>
      </c>
    </row>
    <row r="51204" ht="15.75" customHeight="1">
      <c r="A51204" s="1">
        <v>7408.0</v>
      </c>
      <c r="B51204" s="1" t="s">
        <v>41067</v>
      </c>
      <c r="C51204" s="1" t="s">
        <v>31158</v>
      </c>
      <c r="D51204" s="1" t="str">
        <f t="shared" si="206"/>
        <v>#VALUE!</v>
      </c>
    </row>
    <row r="51205" ht="15.75" customHeight="1">
      <c r="A51205" s="1">
        <v>7408.0</v>
      </c>
      <c r="B51205" s="1" t="s">
        <v>41067</v>
      </c>
      <c r="C51205" s="1" t="s">
        <v>31159</v>
      </c>
      <c r="D51205" s="1" t="str">
        <f t="shared" si="206"/>
        <v>#VALUE!</v>
      </c>
    </row>
    <row r="51206" ht="15.75" customHeight="1">
      <c r="A51206" s="1">
        <v>7408.0</v>
      </c>
      <c r="B51206" s="1" t="s">
        <v>41067</v>
      </c>
      <c r="C51206" s="1" t="s">
        <v>31160</v>
      </c>
      <c r="D51206" s="1" t="str">
        <f t="shared" si="206"/>
        <v>#VALUE!</v>
      </c>
    </row>
    <row r="51207" ht="15.75" customHeight="1">
      <c r="A51207" s="1">
        <v>7408.0</v>
      </c>
      <c r="B51207" s="1" t="s">
        <v>41067</v>
      </c>
      <c r="C51207" s="1" t="s">
        <v>31161</v>
      </c>
      <c r="D51207" s="1" t="str">
        <f t="shared" si="206"/>
        <v>#VALUE!</v>
      </c>
    </row>
    <row r="51208" ht="15.75" customHeight="1">
      <c r="A51208" s="1">
        <v>7408.0</v>
      </c>
      <c r="B51208" s="1" t="s">
        <v>41067</v>
      </c>
      <c r="C51208" s="1" t="s">
        <v>31162</v>
      </c>
      <c r="D51208" s="1" t="str">
        <f t="shared" si="206"/>
        <v>#VALUE!</v>
      </c>
    </row>
    <row r="51209" ht="15.75" customHeight="1">
      <c r="A51209" s="1">
        <v>7408.0</v>
      </c>
      <c r="B51209" s="1" t="s">
        <v>41067</v>
      </c>
      <c r="C51209" s="1" t="s">
        <v>31163</v>
      </c>
      <c r="D51209" s="1" t="str">
        <f t="shared" si="206"/>
        <v>#VALUE!</v>
      </c>
    </row>
    <row r="51210" ht="15.75" customHeight="1">
      <c r="A51210" s="1">
        <v>7408.0</v>
      </c>
      <c r="B51210" s="1" t="s">
        <v>41067</v>
      </c>
      <c r="C51210" s="1" t="s">
        <v>31164</v>
      </c>
      <c r="D51210" s="1" t="str">
        <f t="shared" si="206"/>
        <v>#VALUE!</v>
      </c>
    </row>
    <row r="51211" ht="15.75" customHeight="1">
      <c r="A51211" s="1">
        <v>7408.0</v>
      </c>
      <c r="B51211" s="1" t="s">
        <v>41067</v>
      </c>
      <c r="C51211" s="1" t="s">
        <v>8993</v>
      </c>
      <c r="D51211" s="1" t="str">
        <f t="shared" si="206"/>
        <v>#VALUE!</v>
      </c>
    </row>
    <row r="51212" ht="15.75" customHeight="1">
      <c r="A51212" s="1">
        <v>7408.0</v>
      </c>
      <c r="B51212" s="1" t="s">
        <v>41067</v>
      </c>
      <c r="C51212" s="1" t="s">
        <v>34202</v>
      </c>
      <c r="D51212" s="1" t="str">
        <f t="shared" si="206"/>
        <v>#VALUE!</v>
      </c>
    </row>
    <row r="51213" ht="15.75" customHeight="1">
      <c r="A51213" s="1">
        <v>7408.0</v>
      </c>
      <c r="B51213" s="1" t="s">
        <v>41067</v>
      </c>
      <c r="C51213" s="1" t="s">
        <v>31165</v>
      </c>
      <c r="D51213" s="1" t="str">
        <f t="shared" si="206"/>
        <v>#VALUE!</v>
      </c>
    </row>
    <row r="51214" ht="15.75" customHeight="1">
      <c r="A51214" s="1">
        <v>7408.0</v>
      </c>
      <c r="B51214" s="1" t="s">
        <v>41067</v>
      </c>
      <c r="C51214" s="1" t="s">
        <v>31166</v>
      </c>
      <c r="D51214" s="1" t="str">
        <f t="shared" si="206"/>
        <v>#VALUE!</v>
      </c>
    </row>
    <row r="51215" ht="15.75" customHeight="1">
      <c r="A51215" s="1">
        <v>7408.0</v>
      </c>
      <c r="B51215" s="1" t="s">
        <v>41067</v>
      </c>
      <c r="C51215" s="1" t="s">
        <v>31167</v>
      </c>
      <c r="D51215" s="1" t="str">
        <f t="shared" si="206"/>
        <v>#VALUE!</v>
      </c>
    </row>
    <row r="51216" ht="15.75" customHeight="1">
      <c r="A51216" s="1">
        <v>7409.0</v>
      </c>
      <c r="B51216" s="1" t="s">
        <v>41071</v>
      </c>
      <c r="C51216" s="1" t="s">
        <v>41072</v>
      </c>
      <c r="D51216" s="1" t="str">
        <f t="shared" si="206"/>
        <v>#VALUE!</v>
      </c>
    </row>
    <row r="51217" ht="15.75" customHeight="1">
      <c r="A51217" s="1">
        <v>7409.0</v>
      </c>
      <c r="B51217" s="1" t="s">
        <v>41071</v>
      </c>
      <c r="C51217" s="1" t="s">
        <v>41073</v>
      </c>
      <c r="D51217" s="1" t="str">
        <f t="shared" si="206"/>
        <v>#VALUE!</v>
      </c>
    </row>
    <row r="51218" ht="15.75" customHeight="1">
      <c r="A51218" s="1">
        <v>7410.0</v>
      </c>
      <c r="B51218" s="1" t="s">
        <v>41074</v>
      </c>
      <c r="C51218" s="1" t="s">
        <v>41075</v>
      </c>
      <c r="D51218" s="1" t="str">
        <f t="shared" si="206"/>
        <v>#VALUE!</v>
      </c>
    </row>
    <row r="51219" ht="15.75" customHeight="1">
      <c r="A51219" s="1">
        <v>7410.0</v>
      </c>
      <c r="B51219" s="1" t="s">
        <v>41074</v>
      </c>
      <c r="C51219" s="1" t="s">
        <v>41076</v>
      </c>
      <c r="D51219" s="1" t="str">
        <f t="shared" si="206"/>
        <v>#VALUE!</v>
      </c>
    </row>
    <row r="51220" ht="15.75" customHeight="1">
      <c r="A51220" s="1">
        <v>7411.0</v>
      </c>
      <c r="B51220" s="1" t="s">
        <v>41077</v>
      </c>
      <c r="C51220" s="1" t="s">
        <v>19162</v>
      </c>
      <c r="D51220" s="1" t="str">
        <f t="shared" si="206"/>
        <v>#VALUE!</v>
      </c>
    </row>
    <row r="51221" ht="15.75" customHeight="1">
      <c r="A51221" s="1">
        <v>7411.0</v>
      </c>
      <c r="B51221" s="1" t="s">
        <v>41077</v>
      </c>
      <c r="C51221" s="1" t="s">
        <v>41078</v>
      </c>
      <c r="D51221" s="1" t="str">
        <f t="shared" si="206"/>
        <v>#VALUE!</v>
      </c>
    </row>
    <row r="51222" ht="15.75" customHeight="1">
      <c r="A51222" s="1">
        <v>7411.0</v>
      </c>
      <c r="B51222" s="1" t="s">
        <v>41077</v>
      </c>
      <c r="C51222" s="1" t="s">
        <v>41079</v>
      </c>
      <c r="D51222" s="1" t="str">
        <f t="shared" si="206"/>
        <v>#VALUE!</v>
      </c>
    </row>
    <row r="51223" ht="15.75" customHeight="1">
      <c r="A51223" s="1">
        <v>7412.0</v>
      </c>
      <c r="B51223" s="1" t="s">
        <v>41080</v>
      </c>
      <c r="C51223" s="1" t="s">
        <v>9719</v>
      </c>
      <c r="D51223" s="1" t="str">
        <f t="shared" si="206"/>
        <v>#VALUE!</v>
      </c>
    </row>
    <row r="51224" ht="15.75" customHeight="1">
      <c r="A51224" s="1">
        <v>7412.0</v>
      </c>
      <c r="B51224" s="1" t="s">
        <v>41080</v>
      </c>
      <c r="C51224" s="1" t="s">
        <v>9720</v>
      </c>
      <c r="D51224" s="1" t="str">
        <f t="shared" si="206"/>
        <v>#VALUE!</v>
      </c>
    </row>
    <row r="51225" ht="15.75" customHeight="1">
      <c r="A51225" s="1">
        <v>7412.0</v>
      </c>
      <c r="B51225" s="1" t="s">
        <v>41080</v>
      </c>
      <c r="C51225" s="1" t="s">
        <v>33327</v>
      </c>
      <c r="D51225" s="1" t="str">
        <f t="shared" si="206"/>
        <v>#VALUE!</v>
      </c>
    </row>
    <row r="51226" ht="15.75" customHeight="1">
      <c r="A51226" s="1">
        <v>7412.0</v>
      </c>
      <c r="B51226" s="1" t="s">
        <v>41080</v>
      </c>
      <c r="C51226" s="1" t="s">
        <v>9721</v>
      </c>
      <c r="D51226" s="1" t="str">
        <f t="shared" si="206"/>
        <v>#VALUE!</v>
      </c>
    </row>
    <row r="51227" ht="15.75" customHeight="1">
      <c r="A51227" s="1">
        <v>7412.0</v>
      </c>
      <c r="B51227" s="1" t="s">
        <v>41080</v>
      </c>
      <c r="C51227" s="1" t="s">
        <v>41081</v>
      </c>
      <c r="D51227" s="1" t="str">
        <f t="shared" si="206"/>
        <v>#VALUE!</v>
      </c>
    </row>
    <row r="51228" ht="15.75" customHeight="1">
      <c r="A51228" s="1">
        <v>7413.0</v>
      </c>
      <c r="B51228" s="1" t="s">
        <v>41082</v>
      </c>
      <c r="C51228" s="1" t="s">
        <v>18031</v>
      </c>
      <c r="D51228" s="1" t="str">
        <f t="shared" si="206"/>
        <v>#VALUE!</v>
      </c>
    </row>
    <row r="51229" ht="15.75" customHeight="1">
      <c r="A51229" s="1">
        <v>7414.0</v>
      </c>
      <c r="B51229" s="1" t="s">
        <v>41083</v>
      </c>
      <c r="C51229" s="1" t="s">
        <v>36056</v>
      </c>
      <c r="D51229" s="1" t="str">
        <f t="shared" si="206"/>
        <v>#VALUE!</v>
      </c>
    </row>
    <row r="51230" ht="15.75" customHeight="1">
      <c r="A51230" s="1">
        <v>7414.0</v>
      </c>
      <c r="B51230" s="1" t="s">
        <v>41083</v>
      </c>
      <c r="C51230" s="1" t="s">
        <v>36057</v>
      </c>
      <c r="D51230" s="1" t="str">
        <f t="shared" si="206"/>
        <v>#VALUE!</v>
      </c>
    </row>
    <row r="51231" ht="15.75" customHeight="1">
      <c r="A51231" s="1">
        <v>7414.0</v>
      </c>
      <c r="B51231" s="1" t="s">
        <v>41083</v>
      </c>
      <c r="C51231" s="1" t="s">
        <v>36058</v>
      </c>
      <c r="D51231" s="1" t="str">
        <f t="shared" si="206"/>
        <v>#VALUE!</v>
      </c>
    </row>
    <row r="51232" ht="15.75" customHeight="1">
      <c r="A51232" s="1">
        <v>7414.0</v>
      </c>
      <c r="B51232" s="1" t="s">
        <v>41083</v>
      </c>
      <c r="C51232" s="1" t="s">
        <v>36059</v>
      </c>
      <c r="D51232" s="1" t="str">
        <f t="shared" si="206"/>
        <v>#VALUE!</v>
      </c>
    </row>
    <row r="51233" ht="15.75" customHeight="1">
      <c r="A51233" s="1">
        <v>7414.0</v>
      </c>
      <c r="B51233" s="1" t="s">
        <v>41083</v>
      </c>
      <c r="C51233" s="1" t="s">
        <v>36060</v>
      </c>
      <c r="D51233" s="1" t="str">
        <f t="shared" si="206"/>
        <v>#VALUE!</v>
      </c>
    </row>
    <row r="51234" ht="15.75" customHeight="1">
      <c r="A51234" s="1">
        <v>7414.0</v>
      </c>
      <c r="B51234" s="1" t="s">
        <v>41083</v>
      </c>
      <c r="C51234" s="1" t="s">
        <v>36061</v>
      </c>
      <c r="D51234" s="1" t="str">
        <f t="shared" si="206"/>
        <v>#VALUE!</v>
      </c>
    </row>
    <row r="51235" ht="15.75" customHeight="1">
      <c r="A51235" s="1">
        <v>7414.0</v>
      </c>
      <c r="B51235" s="1" t="s">
        <v>41083</v>
      </c>
      <c r="C51235" s="1" t="s">
        <v>36062</v>
      </c>
      <c r="D51235" s="1" t="str">
        <f t="shared" si="206"/>
        <v>#VALUE!</v>
      </c>
    </row>
    <row r="51236" ht="15.75" customHeight="1">
      <c r="A51236" s="1">
        <v>7414.0</v>
      </c>
      <c r="B51236" s="1" t="s">
        <v>41083</v>
      </c>
      <c r="C51236" s="1" t="s">
        <v>36063</v>
      </c>
      <c r="D51236" s="1" t="str">
        <f t="shared" si="206"/>
        <v>#VALUE!</v>
      </c>
    </row>
    <row r="51237" ht="15.75" customHeight="1">
      <c r="A51237" s="1">
        <v>7414.0</v>
      </c>
      <c r="B51237" s="1" t="s">
        <v>41083</v>
      </c>
      <c r="C51237" s="1" t="s">
        <v>36064</v>
      </c>
      <c r="D51237" s="1" t="str">
        <f t="shared" si="206"/>
        <v>#VALUE!</v>
      </c>
    </row>
    <row r="51238" ht="15.75" customHeight="1">
      <c r="A51238" s="1">
        <v>7414.0</v>
      </c>
      <c r="B51238" s="1" t="s">
        <v>41083</v>
      </c>
      <c r="C51238" s="1" t="s">
        <v>36065</v>
      </c>
      <c r="D51238" s="1" t="str">
        <f t="shared" si="206"/>
        <v>#VALUE!</v>
      </c>
    </row>
    <row r="51239" ht="15.75" customHeight="1">
      <c r="A51239" s="1">
        <v>7414.0</v>
      </c>
      <c r="B51239" s="1" t="s">
        <v>41083</v>
      </c>
      <c r="C51239" s="1" t="s">
        <v>36066</v>
      </c>
      <c r="D51239" s="1" t="str">
        <f t="shared" si="206"/>
        <v>#VALUE!</v>
      </c>
    </row>
    <row r="51240" ht="15.75" customHeight="1">
      <c r="A51240" s="1">
        <v>7414.0</v>
      </c>
      <c r="B51240" s="1" t="s">
        <v>41083</v>
      </c>
      <c r="C51240" s="1" t="s">
        <v>36067</v>
      </c>
      <c r="D51240" s="1" t="str">
        <f t="shared" si="206"/>
        <v>#VALUE!</v>
      </c>
    </row>
    <row r="51241" ht="15.75" customHeight="1">
      <c r="A51241" s="1">
        <v>7414.0</v>
      </c>
      <c r="B51241" s="1" t="s">
        <v>41083</v>
      </c>
      <c r="C51241" s="1" t="s">
        <v>41084</v>
      </c>
      <c r="D51241" s="1" t="str">
        <f t="shared" si="206"/>
        <v>#VALUE!</v>
      </c>
    </row>
    <row r="51242" ht="15.75" customHeight="1">
      <c r="A51242" s="1">
        <v>7414.0</v>
      </c>
      <c r="B51242" s="1" t="s">
        <v>41083</v>
      </c>
      <c r="C51242" s="1" t="s">
        <v>41085</v>
      </c>
      <c r="D51242" s="1" t="str">
        <f t="shared" si="206"/>
        <v>#VALUE!</v>
      </c>
    </row>
    <row r="51243" ht="15.75" customHeight="1">
      <c r="A51243" s="1">
        <v>7416.0</v>
      </c>
      <c r="B51243" s="1" t="s">
        <v>41086</v>
      </c>
      <c r="C51243" s="1" t="s">
        <v>41087</v>
      </c>
      <c r="D51243" s="1" t="str">
        <f t="shared" si="206"/>
        <v>#VALUE!</v>
      </c>
    </row>
    <row r="51244" ht="15.75" customHeight="1">
      <c r="A51244" s="1">
        <v>7416.0</v>
      </c>
      <c r="B51244" s="1" t="s">
        <v>41086</v>
      </c>
      <c r="C51244" s="1" t="s">
        <v>41088</v>
      </c>
      <c r="D51244" s="1" t="str">
        <f t="shared" si="206"/>
        <v>#VALUE!</v>
      </c>
    </row>
    <row r="51245" ht="15.75" customHeight="1">
      <c r="A51245" s="1">
        <v>7416.0</v>
      </c>
      <c r="B51245" s="1" t="s">
        <v>41086</v>
      </c>
      <c r="C51245" s="1" t="s">
        <v>41089</v>
      </c>
      <c r="D51245" s="1" t="str">
        <f t="shared" si="206"/>
        <v>#VALUE!</v>
      </c>
    </row>
    <row r="51246" ht="15.75" customHeight="1">
      <c r="A51246" s="1">
        <v>7416.0</v>
      </c>
      <c r="B51246" s="1" t="s">
        <v>41086</v>
      </c>
      <c r="C51246" s="1" t="s">
        <v>41090</v>
      </c>
      <c r="D51246" s="1" t="str">
        <f t="shared" si="206"/>
        <v>#VALUE!</v>
      </c>
    </row>
    <row r="51247" ht="15.75" customHeight="1">
      <c r="A51247" s="1">
        <v>7418.0</v>
      </c>
      <c r="B51247" s="1" t="s">
        <v>41091</v>
      </c>
      <c r="C51247" s="1" t="s">
        <v>41092</v>
      </c>
      <c r="D51247" s="1" t="str">
        <f t="shared" si="206"/>
        <v>#VALUE!</v>
      </c>
    </row>
    <row r="51248" ht="15.75" customHeight="1">
      <c r="A51248" s="1">
        <v>7418.0</v>
      </c>
      <c r="B51248" s="1" t="s">
        <v>41091</v>
      </c>
      <c r="C51248" s="1" t="s">
        <v>41093</v>
      </c>
      <c r="D51248" s="1" t="str">
        <f t="shared" si="206"/>
        <v>#VALUE!</v>
      </c>
    </row>
    <row r="51249" ht="15.75" customHeight="1">
      <c r="A51249" s="1">
        <v>7418.0</v>
      </c>
      <c r="B51249" s="1" t="s">
        <v>41091</v>
      </c>
      <c r="C51249" s="1" t="s">
        <v>41094</v>
      </c>
      <c r="D51249" s="1" t="str">
        <f t="shared" si="206"/>
        <v>#VALUE!</v>
      </c>
    </row>
    <row r="51250" ht="15.75" customHeight="1">
      <c r="A51250" s="1">
        <v>7418.0</v>
      </c>
      <c r="B51250" s="1" t="s">
        <v>41091</v>
      </c>
      <c r="C51250" s="1" t="s">
        <v>41095</v>
      </c>
      <c r="D51250" s="1" t="str">
        <f t="shared" si="206"/>
        <v>#VALUE!</v>
      </c>
    </row>
    <row r="51251" ht="15.75" customHeight="1">
      <c r="A51251" s="1">
        <v>7418.0</v>
      </c>
      <c r="B51251" s="1" t="s">
        <v>41091</v>
      </c>
      <c r="C51251" s="1" t="s">
        <v>41096</v>
      </c>
      <c r="D51251" s="1" t="str">
        <f t="shared" si="206"/>
        <v>#VALUE!</v>
      </c>
    </row>
    <row r="51252" ht="15.75" customHeight="1">
      <c r="A51252" s="1">
        <v>7418.0</v>
      </c>
      <c r="B51252" s="1" t="s">
        <v>41091</v>
      </c>
      <c r="C51252" s="1" t="s">
        <v>41097</v>
      </c>
      <c r="D51252" s="1" t="str">
        <f t="shared" si="206"/>
        <v>#VALUE!</v>
      </c>
    </row>
    <row r="51253" ht="15.75" customHeight="1">
      <c r="A51253" s="1">
        <v>7418.0</v>
      </c>
      <c r="B51253" s="1" t="s">
        <v>41091</v>
      </c>
      <c r="C51253" s="1" t="s">
        <v>41098</v>
      </c>
      <c r="D51253" s="1" t="str">
        <f t="shared" si="206"/>
        <v>#VALUE!</v>
      </c>
    </row>
    <row r="51254" ht="15.75" customHeight="1">
      <c r="A51254" s="1">
        <v>7418.0</v>
      </c>
      <c r="B51254" s="1" t="s">
        <v>41091</v>
      </c>
      <c r="C51254" s="1" t="s">
        <v>41099</v>
      </c>
      <c r="D51254" s="1" t="str">
        <f t="shared" si="206"/>
        <v>#VALUE!</v>
      </c>
    </row>
    <row r="51255" ht="15.75" customHeight="1">
      <c r="A51255" s="1">
        <v>7418.0</v>
      </c>
      <c r="B51255" s="1" t="s">
        <v>41091</v>
      </c>
      <c r="C51255" s="1" t="s">
        <v>41100</v>
      </c>
      <c r="D51255" s="1" t="str">
        <f t="shared" si="206"/>
        <v>#VALUE!</v>
      </c>
    </row>
    <row r="51256" ht="15.75" customHeight="1">
      <c r="A51256" s="1">
        <v>7418.0</v>
      </c>
      <c r="B51256" s="1" t="s">
        <v>41091</v>
      </c>
      <c r="C51256" s="1" t="s">
        <v>41101</v>
      </c>
      <c r="D51256" s="1" t="str">
        <f t="shared" si="206"/>
        <v>#VALUE!</v>
      </c>
    </row>
    <row r="51257" ht="15.75" customHeight="1">
      <c r="A51257" s="1">
        <v>7418.0</v>
      </c>
      <c r="B51257" s="1" t="s">
        <v>41091</v>
      </c>
      <c r="C51257" s="1" t="s">
        <v>41102</v>
      </c>
      <c r="D51257" s="1" t="str">
        <f t="shared" si="206"/>
        <v>#VALUE!</v>
      </c>
    </row>
    <row r="51258" ht="15.75" customHeight="1">
      <c r="A51258" s="1">
        <v>7418.0</v>
      </c>
      <c r="B51258" s="1" t="s">
        <v>41091</v>
      </c>
      <c r="C51258" s="1" t="s">
        <v>41103</v>
      </c>
      <c r="D51258" s="1" t="str">
        <f t="shared" si="206"/>
        <v>#VALUE!</v>
      </c>
    </row>
    <row r="51259" ht="15.75" customHeight="1">
      <c r="A51259" s="1">
        <v>7418.0</v>
      </c>
      <c r="B51259" s="1" t="s">
        <v>41091</v>
      </c>
      <c r="C51259" s="1" t="s">
        <v>41104</v>
      </c>
      <c r="D51259" s="1" t="str">
        <f t="shared" si="206"/>
        <v>#VALUE!</v>
      </c>
    </row>
    <row r="51260" ht="15.75" customHeight="1">
      <c r="A51260" s="1">
        <v>7418.0</v>
      </c>
      <c r="B51260" s="1" t="s">
        <v>41091</v>
      </c>
      <c r="C51260" s="1" t="s">
        <v>41105</v>
      </c>
      <c r="D51260" s="1" t="str">
        <f t="shared" si="206"/>
        <v>#VALUE!</v>
      </c>
    </row>
    <row r="51261" ht="15.75" customHeight="1">
      <c r="A51261" s="1">
        <v>7419.0</v>
      </c>
      <c r="B51261" s="1" t="s">
        <v>41106</v>
      </c>
      <c r="C51261" s="1" t="s">
        <v>41107</v>
      </c>
      <c r="D51261" s="1" t="str">
        <f t="shared" si="206"/>
        <v>#VALUE!</v>
      </c>
    </row>
    <row r="51262" ht="15.75" customHeight="1">
      <c r="A51262" s="1">
        <v>7419.0</v>
      </c>
      <c r="B51262" s="1" t="s">
        <v>41106</v>
      </c>
      <c r="C51262" s="1" t="s">
        <v>41108</v>
      </c>
      <c r="D51262" s="1" t="str">
        <f t="shared" si="206"/>
        <v>#VALUE!</v>
      </c>
    </row>
    <row r="51263" ht="15.75" customHeight="1">
      <c r="A51263" s="1">
        <v>7419.0</v>
      </c>
      <c r="B51263" s="1" t="s">
        <v>41106</v>
      </c>
      <c r="C51263" s="1" t="s">
        <v>41109</v>
      </c>
      <c r="D51263" s="1" t="str">
        <f t="shared" si="206"/>
        <v>#VALUE!</v>
      </c>
    </row>
    <row r="51264" ht="15.75" customHeight="1">
      <c r="A51264" s="1">
        <v>7419.0</v>
      </c>
      <c r="B51264" s="1" t="s">
        <v>41106</v>
      </c>
      <c r="C51264" s="1" t="s">
        <v>41110</v>
      </c>
      <c r="D51264" s="1" t="str">
        <f t="shared" si="206"/>
        <v>#VALUE!</v>
      </c>
    </row>
    <row r="51265" ht="15.75" customHeight="1">
      <c r="A51265" s="1">
        <v>7419.0</v>
      </c>
      <c r="B51265" s="1" t="s">
        <v>41106</v>
      </c>
      <c r="C51265" s="1" t="s">
        <v>41111</v>
      </c>
      <c r="D51265" s="1" t="str">
        <f t="shared" si="206"/>
        <v>#VALUE!</v>
      </c>
    </row>
    <row r="51266" ht="15.75" customHeight="1">
      <c r="A51266" s="1">
        <v>7419.0</v>
      </c>
      <c r="B51266" s="1" t="s">
        <v>41106</v>
      </c>
      <c r="C51266" s="1" t="s">
        <v>41112</v>
      </c>
      <c r="D51266" s="1" t="str">
        <f t="shared" si="206"/>
        <v>#VALUE!</v>
      </c>
    </row>
    <row r="51267" ht="15.75" customHeight="1">
      <c r="A51267" s="1">
        <v>7419.0</v>
      </c>
      <c r="B51267" s="1" t="s">
        <v>41106</v>
      </c>
      <c r="C51267" s="1" t="s">
        <v>41113</v>
      </c>
      <c r="D51267" s="1" t="str">
        <f t="shared" si="206"/>
        <v>#VALUE!</v>
      </c>
    </row>
    <row r="51268" ht="15.75" customHeight="1">
      <c r="A51268" s="1">
        <v>7419.0</v>
      </c>
      <c r="B51268" s="1" t="s">
        <v>41106</v>
      </c>
      <c r="C51268" s="1" t="s">
        <v>41114</v>
      </c>
      <c r="D51268" s="1" t="str">
        <f t="shared" si="206"/>
        <v>#VALUE!</v>
      </c>
    </row>
    <row r="51269" ht="15.75" customHeight="1">
      <c r="A51269" s="1">
        <v>7420.0</v>
      </c>
      <c r="B51269" s="1" t="s">
        <v>41115</v>
      </c>
      <c r="C51269" s="1" t="s">
        <v>20123</v>
      </c>
      <c r="D51269" s="1" t="str">
        <f t="shared" si="206"/>
        <v>#VALUE!</v>
      </c>
    </row>
    <row r="51270" ht="15.75" customHeight="1">
      <c r="A51270" s="1">
        <v>7420.0</v>
      </c>
      <c r="B51270" s="1" t="s">
        <v>41115</v>
      </c>
      <c r="C51270" s="1" t="s">
        <v>20124</v>
      </c>
      <c r="D51270" s="1" t="str">
        <f t="shared" si="206"/>
        <v>#VALUE!</v>
      </c>
    </row>
    <row r="51271" ht="15.75" customHeight="1">
      <c r="A51271" s="1">
        <v>7420.0</v>
      </c>
      <c r="B51271" s="1" t="s">
        <v>41115</v>
      </c>
      <c r="C51271" s="1" t="s">
        <v>20125</v>
      </c>
      <c r="D51271" s="1" t="str">
        <f t="shared" si="206"/>
        <v>#VALUE!</v>
      </c>
    </row>
    <row r="51272" ht="15.75" customHeight="1">
      <c r="A51272" s="1">
        <v>7420.0</v>
      </c>
      <c r="B51272" s="1" t="s">
        <v>41115</v>
      </c>
      <c r="C51272" s="1" t="s">
        <v>20126</v>
      </c>
      <c r="D51272" s="1" t="str">
        <f t="shared" si="206"/>
        <v>#VALUE!</v>
      </c>
    </row>
    <row r="51273" ht="15.75" customHeight="1">
      <c r="A51273" s="1">
        <v>7420.0</v>
      </c>
      <c r="B51273" s="1" t="s">
        <v>41115</v>
      </c>
      <c r="C51273" s="1" t="s">
        <v>20127</v>
      </c>
      <c r="D51273" s="1" t="str">
        <f t="shared" si="206"/>
        <v>#VALUE!</v>
      </c>
    </row>
    <row r="51274" ht="15.75" customHeight="1">
      <c r="A51274" s="1">
        <v>7421.0</v>
      </c>
      <c r="B51274" s="1" t="s">
        <v>41116</v>
      </c>
      <c r="C51274" s="1" t="s">
        <v>41117</v>
      </c>
      <c r="D51274" s="1" t="str">
        <f t="shared" si="206"/>
        <v>#VALUE!</v>
      </c>
    </row>
    <row r="51275" ht="15.75" customHeight="1">
      <c r="A51275" s="1">
        <v>7421.0</v>
      </c>
      <c r="B51275" s="1" t="s">
        <v>41116</v>
      </c>
      <c r="C51275" s="1" t="s">
        <v>41118</v>
      </c>
      <c r="D51275" s="1" t="str">
        <f t="shared" si="206"/>
        <v>#VALUE!</v>
      </c>
    </row>
    <row r="51276" ht="15.75" customHeight="1">
      <c r="A51276" s="1">
        <v>7421.0</v>
      </c>
      <c r="B51276" s="1" t="s">
        <v>41116</v>
      </c>
      <c r="C51276" s="1" t="s">
        <v>41119</v>
      </c>
      <c r="D51276" s="1" t="str">
        <f t="shared" si="206"/>
        <v>#VALUE!</v>
      </c>
    </row>
    <row r="51277" ht="15.75" customHeight="1">
      <c r="A51277" s="1">
        <v>7421.0</v>
      </c>
      <c r="B51277" s="1" t="s">
        <v>41116</v>
      </c>
      <c r="C51277" s="1" t="s">
        <v>41120</v>
      </c>
      <c r="D51277" s="1" t="str">
        <f t="shared" si="206"/>
        <v>#VALUE!</v>
      </c>
    </row>
    <row r="51278" ht="15.75" customHeight="1">
      <c r="A51278" s="1">
        <v>7421.0</v>
      </c>
      <c r="B51278" s="1" t="s">
        <v>41116</v>
      </c>
      <c r="C51278" s="1" t="s">
        <v>41121</v>
      </c>
      <c r="D51278" s="1" t="str">
        <f t="shared" si="206"/>
        <v>#VALUE!</v>
      </c>
    </row>
    <row r="51279" ht="15.75" customHeight="1">
      <c r="A51279" s="1">
        <v>7421.0</v>
      </c>
      <c r="B51279" s="1" t="s">
        <v>41116</v>
      </c>
      <c r="C51279" s="1" t="s">
        <v>41122</v>
      </c>
      <c r="D51279" s="1" t="str">
        <f t="shared" si="206"/>
        <v>#VALUE!</v>
      </c>
    </row>
    <row r="51280" ht="15.75" customHeight="1">
      <c r="A51280" s="1">
        <v>7421.0</v>
      </c>
      <c r="B51280" s="1" t="s">
        <v>41116</v>
      </c>
      <c r="C51280" s="1" t="s">
        <v>41123</v>
      </c>
      <c r="D51280" s="1" t="str">
        <f t="shared" si="206"/>
        <v>#VALUE!</v>
      </c>
    </row>
    <row r="51281" ht="15.75" customHeight="1">
      <c r="A51281" s="1">
        <v>7421.0</v>
      </c>
      <c r="B51281" s="1" t="s">
        <v>41116</v>
      </c>
      <c r="C51281" s="1" t="s">
        <v>41124</v>
      </c>
      <c r="D51281" s="1" t="str">
        <f t="shared" si="206"/>
        <v>#VALUE!</v>
      </c>
    </row>
    <row r="51282" ht="15.75" customHeight="1">
      <c r="A51282" s="1">
        <v>7421.0</v>
      </c>
      <c r="B51282" s="1" t="s">
        <v>41116</v>
      </c>
      <c r="C51282" s="1" t="s">
        <v>41125</v>
      </c>
      <c r="D51282" s="1" t="str">
        <f t="shared" si="206"/>
        <v>#VALUE!</v>
      </c>
    </row>
    <row r="51283" ht="15.75" customHeight="1">
      <c r="A51283" s="1">
        <v>7421.0</v>
      </c>
      <c r="B51283" s="1" t="s">
        <v>41116</v>
      </c>
      <c r="C51283" s="1" t="s">
        <v>41126</v>
      </c>
      <c r="D51283" s="1" t="str">
        <f t="shared" si="206"/>
        <v>#VALUE!</v>
      </c>
    </row>
    <row r="51284" ht="15.75" customHeight="1">
      <c r="A51284" s="1">
        <v>7422.0</v>
      </c>
      <c r="B51284" s="1" t="s">
        <v>41127</v>
      </c>
      <c r="C51284" s="1" t="s">
        <v>41128</v>
      </c>
      <c r="D51284" s="1" t="str">
        <f t="shared" si="206"/>
        <v>#VALUE!</v>
      </c>
    </row>
    <row r="51285" ht="15.75" customHeight="1">
      <c r="A51285" s="1">
        <v>7422.0</v>
      </c>
      <c r="B51285" s="1" t="s">
        <v>41127</v>
      </c>
      <c r="C51285" s="1" t="s">
        <v>41129</v>
      </c>
      <c r="D51285" s="1" t="str">
        <f t="shared" si="206"/>
        <v>#VALUE!</v>
      </c>
    </row>
    <row r="51286" ht="15.75" customHeight="1">
      <c r="A51286" s="1">
        <v>7422.0</v>
      </c>
      <c r="B51286" s="1" t="s">
        <v>41127</v>
      </c>
      <c r="C51286" s="1" t="s">
        <v>41130</v>
      </c>
      <c r="D51286" s="1" t="str">
        <f t="shared" si="206"/>
        <v>#VALUE!</v>
      </c>
    </row>
    <row r="51287" ht="15.75" customHeight="1">
      <c r="A51287" s="1">
        <v>7423.0</v>
      </c>
      <c r="B51287" s="1" t="s">
        <v>41131</v>
      </c>
      <c r="C51287" s="1" t="s">
        <v>41132</v>
      </c>
      <c r="D51287" s="1" t="str">
        <f t="shared" si="206"/>
        <v>#VALUE!</v>
      </c>
    </row>
    <row r="51288" ht="15.75" customHeight="1">
      <c r="A51288" s="1">
        <v>7424.0</v>
      </c>
      <c r="B51288" s="1" t="s">
        <v>41133</v>
      </c>
      <c r="C51288" s="1" t="s">
        <v>29005</v>
      </c>
      <c r="D51288" s="1" t="str">
        <f t="shared" si="206"/>
        <v>#VALUE!</v>
      </c>
    </row>
    <row r="51289" ht="15.75" customHeight="1">
      <c r="A51289" s="1">
        <v>7424.0</v>
      </c>
      <c r="B51289" s="1" t="s">
        <v>41133</v>
      </c>
      <c r="C51289" s="1" t="s">
        <v>29006</v>
      </c>
      <c r="D51289" s="1" t="str">
        <f t="shared" si="206"/>
        <v>#VALUE!</v>
      </c>
    </row>
    <row r="51290" ht="15.75" customHeight="1">
      <c r="A51290" s="1">
        <v>7424.0</v>
      </c>
      <c r="B51290" s="1" t="s">
        <v>41133</v>
      </c>
      <c r="C51290" s="1" t="s">
        <v>29007</v>
      </c>
      <c r="D51290" s="1" t="str">
        <f t="shared" si="206"/>
        <v>#VALUE!</v>
      </c>
    </row>
    <row r="51291" ht="15.75" customHeight="1">
      <c r="A51291" s="1">
        <v>7424.0</v>
      </c>
      <c r="B51291" s="1" t="s">
        <v>41133</v>
      </c>
      <c r="C51291" s="1" t="s">
        <v>29008</v>
      </c>
      <c r="D51291" s="1" t="str">
        <f t="shared" si="206"/>
        <v>#VALUE!</v>
      </c>
    </row>
    <row r="51292" ht="15.75" customHeight="1">
      <c r="A51292" s="1">
        <v>7425.0</v>
      </c>
      <c r="B51292" s="1" t="s">
        <v>41134</v>
      </c>
      <c r="C51292" s="1" t="s">
        <v>41135</v>
      </c>
      <c r="D51292" s="1" t="str">
        <f t="shared" si="206"/>
        <v>#VALUE!</v>
      </c>
    </row>
    <row r="51293" ht="15.75" customHeight="1">
      <c r="A51293" s="1">
        <v>7425.0</v>
      </c>
      <c r="B51293" s="1" t="s">
        <v>41134</v>
      </c>
      <c r="C51293" s="1" t="s">
        <v>41136</v>
      </c>
      <c r="D51293" s="1" t="str">
        <f t="shared" si="206"/>
        <v>#VALUE!</v>
      </c>
    </row>
    <row r="51294" ht="15.75" customHeight="1">
      <c r="A51294" s="1">
        <v>7425.0</v>
      </c>
      <c r="B51294" s="1" t="s">
        <v>41134</v>
      </c>
      <c r="C51294" s="1" t="s">
        <v>41137</v>
      </c>
      <c r="D51294" s="1" t="str">
        <f t="shared" si="206"/>
        <v>#VALUE!</v>
      </c>
    </row>
    <row r="51295" ht="15.75" customHeight="1">
      <c r="A51295" s="1">
        <v>7425.0</v>
      </c>
      <c r="B51295" s="1" t="s">
        <v>41134</v>
      </c>
      <c r="C51295" s="1" t="s">
        <v>41138</v>
      </c>
      <c r="D51295" s="1" t="str">
        <f t="shared" si="206"/>
        <v>#VALUE!</v>
      </c>
    </row>
    <row r="51296" ht="15.75" customHeight="1">
      <c r="A51296" s="1">
        <v>7425.0</v>
      </c>
      <c r="B51296" s="1" t="s">
        <v>41134</v>
      </c>
      <c r="C51296" s="1" t="s">
        <v>41139</v>
      </c>
      <c r="D51296" s="1" t="str">
        <f t="shared" si="206"/>
        <v>#VALUE!</v>
      </c>
    </row>
    <row r="51297" ht="15.75" customHeight="1">
      <c r="A51297" s="1">
        <v>7425.0</v>
      </c>
      <c r="B51297" s="1" t="s">
        <v>41134</v>
      </c>
      <c r="C51297" s="1" t="s">
        <v>41140</v>
      </c>
      <c r="D51297" s="1" t="str">
        <f t="shared" si="206"/>
        <v>#VALUE!</v>
      </c>
    </row>
    <row r="51298" ht="15.75" customHeight="1">
      <c r="A51298" s="1">
        <v>7425.0</v>
      </c>
      <c r="B51298" s="1" t="s">
        <v>41134</v>
      </c>
      <c r="C51298" s="1" t="s">
        <v>41141</v>
      </c>
      <c r="D51298" s="1" t="str">
        <f t="shared" si="206"/>
        <v>#VALUE!</v>
      </c>
    </row>
    <row r="51299" ht="15.75" customHeight="1">
      <c r="A51299" s="1">
        <v>7425.0</v>
      </c>
      <c r="B51299" s="1" t="s">
        <v>41134</v>
      </c>
      <c r="C51299" s="1" t="s">
        <v>41142</v>
      </c>
      <c r="D51299" s="1" t="str">
        <f t="shared" si="206"/>
        <v>#VALUE!</v>
      </c>
    </row>
    <row r="51300" ht="15.75" customHeight="1">
      <c r="A51300" s="1">
        <v>7426.0</v>
      </c>
      <c r="B51300" s="1" t="s">
        <v>41143</v>
      </c>
      <c r="C51300" s="1" t="s">
        <v>41144</v>
      </c>
      <c r="D51300" s="1" t="str">
        <f t="shared" si="206"/>
        <v>#VALUE!</v>
      </c>
    </row>
    <row r="51301" ht="15.75" customHeight="1">
      <c r="A51301" s="1">
        <v>7426.0</v>
      </c>
      <c r="B51301" s="1" t="s">
        <v>41143</v>
      </c>
      <c r="C51301" s="1" t="s">
        <v>41145</v>
      </c>
      <c r="D51301" s="1" t="str">
        <f t="shared" si="206"/>
        <v>#VALUE!</v>
      </c>
    </row>
    <row r="51302" ht="15.75" customHeight="1">
      <c r="A51302" s="1">
        <v>7426.0</v>
      </c>
      <c r="B51302" s="1" t="s">
        <v>41143</v>
      </c>
      <c r="C51302" s="1" t="s">
        <v>41146</v>
      </c>
      <c r="D51302" s="1" t="str">
        <f t="shared" si="206"/>
        <v>#VALUE!</v>
      </c>
    </row>
    <row r="51303" ht="15.75" customHeight="1">
      <c r="A51303" s="1">
        <v>7426.0</v>
      </c>
      <c r="B51303" s="1" t="s">
        <v>41143</v>
      </c>
      <c r="C51303" s="1" t="s">
        <v>41147</v>
      </c>
      <c r="D51303" s="1" t="str">
        <f t="shared" si="206"/>
        <v>#VALUE!</v>
      </c>
    </row>
    <row r="51304" ht="15.75" customHeight="1">
      <c r="A51304" s="1">
        <v>7426.0</v>
      </c>
      <c r="B51304" s="1" t="s">
        <v>41143</v>
      </c>
      <c r="C51304" s="1" t="s">
        <v>41148</v>
      </c>
      <c r="D51304" s="1" t="str">
        <f t="shared" si="206"/>
        <v>#VALUE!</v>
      </c>
    </row>
    <row r="51305" ht="15.75" customHeight="1">
      <c r="A51305" s="1">
        <v>7427.0</v>
      </c>
      <c r="B51305" s="1" t="s">
        <v>41149</v>
      </c>
      <c r="C51305" s="1" t="s">
        <v>41150</v>
      </c>
      <c r="D51305" s="1" t="str">
        <f t="shared" si="206"/>
        <v>#VALUE!</v>
      </c>
    </row>
    <row r="51306" ht="15.75" customHeight="1">
      <c r="A51306" s="1">
        <v>7427.0</v>
      </c>
      <c r="B51306" s="1" t="s">
        <v>41149</v>
      </c>
      <c r="C51306" s="1" t="s">
        <v>41151</v>
      </c>
      <c r="D51306" s="1" t="str">
        <f t="shared" si="206"/>
        <v>#VALUE!</v>
      </c>
    </row>
    <row r="51307" ht="15.75" customHeight="1">
      <c r="A51307" s="1">
        <v>7429.0</v>
      </c>
      <c r="B51307" s="1" t="s">
        <v>41152</v>
      </c>
      <c r="C51307" s="1" t="s">
        <v>41153</v>
      </c>
      <c r="D51307" s="1" t="str">
        <f t="shared" si="206"/>
        <v>#VALUE!</v>
      </c>
    </row>
    <row r="51308" ht="15.75" customHeight="1">
      <c r="A51308" s="1">
        <v>7429.0</v>
      </c>
      <c r="B51308" s="1" t="s">
        <v>41152</v>
      </c>
      <c r="C51308" s="1" t="s">
        <v>41154</v>
      </c>
      <c r="D51308" s="1" t="str">
        <f t="shared" si="206"/>
        <v>#VALUE!</v>
      </c>
    </row>
    <row r="51309" ht="15.75" customHeight="1">
      <c r="A51309" s="1">
        <v>7429.0</v>
      </c>
      <c r="B51309" s="1" t="s">
        <v>41152</v>
      </c>
      <c r="C51309" s="1" t="s">
        <v>41155</v>
      </c>
      <c r="D51309" s="1" t="str">
        <f t="shared" si="206"/>
        <v>#VALUE!</v>
      </c>
    </row>
    <row r="51310" ht="15.75" customHeight="1">
      <c r="A51310" s="1">
        <v>7429.0</v>
      </c>
      <c r="B51310" s="1" t="s">
        <v>41152</v>
      </c>
      <c r="C51310" s="1" t="s">
        <v>41156</v>
      </c>
      <c r="D51310" s="1" t="str">
        <f t="shared" si="206"/>
        <v>#VALUE!</v>
      </c>
    </row>
    <row r="51311" ht="15.75" customHeight="1">
      <c r="A51311" s="1">
        <v>7429.0</v>
      </c>
      <c r="B51311" s="1" t="s">
        <v>41152</v>
      </c>
      <c r="C51311" s="1" t="s">
        <v>41157</v>
      </c>
      <c r="D51311" s="1" t="str">
        <f t="shared" si="206"/>
        <v>#VALUE!</v>
      </c>
    </row>
    <row r="51312" ht="15.75" customHeight="1">
      <c r="A51312" s="1">
        <v>7429.0</v>
      </c>
      <c r="B51312" s="1" t="s">
        <v>41152</v>
      </c>
      <c r="C51312" s="1" t="s">
        <v>41158</v>
      </c>
      <c r="D51312" s="1" t="str">
        <f t="shared" si="206"/>
        <v>#VALUE!</v>
      </c>
    </row>
    <row r="51313" ht="15.75" customHeight="1">
      <c r="A51313" s="1">
        <v>7429.0</v>
      </c>
      <c r="B51313" s="1" t="s">
        <v>41152</v>
      </c>
      <c r="C51313" s="1" t="s">
        <v>41159</v>
      </c>
      <c r="D51313" s="1" t="str">
        <f t="shared" si="206"/>
        <v>#VALUE!</v>
      </c>
    </row>
    <row r="51314" ht="15.75" customHeight="1">
      <c r="A51314" s="1">
        <v>7430.0</v>
      </c>
      <c r="B51314" s="1" t="s">
        <v>41160</v>
      </c>
      <c r="C51314" s="1" t="s">
        <v>40164</v>
      </c>
      <c r="D51314" s="1" t="str">
        <f t="shared" si="206"/>
        <v>#VALUE!</v>
      </c>
    </row>
    <row r="51315" ht="15.75" customHeight="1">
      <c r="A51315" s="1">
        <v>7430.0</v>
      </c>
      <c r="B51315" s="1" t="s">
        <v>41160</v>
      </c>
      <c r="C51315" s="1" t="s">
        <v>40165</v>
      </c>
      <c r="D51315" s="1" t="str">
        <f t="shared" si="206"/>
        <v>#VALUE!</v>
      </c>
    </row>
    <row r="51316" ht="15.75" customHeight="1">
      <c r="A51316" s="1">
        <v>7431.0</v>
      </c>
      <c r="B51316" s="1" t="s">
        <v>41161</v>
      </c>
      <c r="C51316" s="1" t="s">
        <v>41162</v>
      </c>
      <c r="D51316" s="1" t="str">
        <f t="shared" si="206"/>
        <v>#VALUE!</v>
      </c>
    </row>
    <row r="51317" ht="15.75" customHeight="1">
      <c r="A51317" s="1">
        <v>7431.0</v>
      </c>
      <c r="B51317" s="1" t="s">
        <v>41161</v>
      </c>
      <c r="C51317" s="1" t="s">
        <v>41163</v>
      </c>
      <c r="D51317" s="1" t="str">
        <f t="shared" si="206"/>
        <v>#VALUE!</v>
      </c>
    </row>
    <row r="51318" ht="15.75" customHeight="1">
      <c r="A51318" s="1">
        <v>7431.0</v>
      </c>
      <c r="B51318" s="1" t="s">
        <v>41161</v>
      </c>
      <c r="C51318" s="1" t="s">
        <v>41164</v>
      </c>
      <c r="D51318" s="1" t="str">
        <f t="shared" si="206"/>
        <v>#VALUE!</v>
      </c>
    </row>
    <row r="51319" ht="15.75" customHeight="1">
      <c r="A51319" s="1">
        <v>7431.0</v>
      </c>
      <c r="B51319" s="1" t="s">
        <v>41161</v>
      </c>
      <c r="C51319" s="1" t="s">
        <v>41165</v>
      </c>
      <c r="D51319" s="1" t="str">
        <f t="shared" si="206"/>
        <v>#VALUE!</v>
      </c>
    </row>
    <row r="51320" ht="15.75" customHeight="1">
      <c r="A51320" s="1">
        <v>7431.0</v>
      </c>
      <c r="B51320" s="1" t="s">
        <v>41161</v>
      </c>
      <c r="C51320" s="1" t="s">
        <v>41166</v>
      </c>
      <c r="D51320" s="1" t="str">
        <f t="shared" si="206"/>
        <v>#VALUE!</v>
      </c>
    </row>
    <row r="51321" ht="15.75" customHeight="1">
      <c r="A51321" s="1">
        <v>7431.0</v>
      </c>
      <c r="B51321" s="1" t="s">
        <v>41161</v>
      </c>
      <c r="C51321" s="1" t="s">
        <v>41167</v>
      </c>
      <c r="D51321" s="1" t="str">
        <f t="shared" si="206"/>
        <v>#VALUE!</v>
      </c>
    </row>
    <row r="51322" ht="15.75" customHeight="1">
      <c r="A51322" s="1">
        <v>7431.0</v>
      </c>
      <c r="B51322" s="1" t="s">
        <v>41161</v>
      </c>
      <c r="C51322" s="1" t="s">
        <v>41168</v>
      </c>
      <c r="D51322" s="1" t="str">
        <f t="shared" si="206"/>
        <v>#VALUE!</v>
      </c>
    </row>
    <row r="51323" ht="15.75" customHeight="1">
      <c r="A51323" s="1">
        <v>7431.0</v>
      </c>
      <c r="B51323" s="1" t="s">
        <v>41161</v>
      </c>
      <c r="C51323" s="1" t="s">
        <v>41169</v>
      </c>
      <c r="D51323" s="1" t="str">
        <f t="shared" si="206"/>
        <v>#VALUE!</v>
      </c>
    </row>
    <row r="51324" ht="15.75" customHeight="1">
      <c r="A51324" s="1">
        <v>7431.0</v>
      </c>
      <c r="B51324" s="1" t="s">
        <v>41161</v>
      </c>
      <c r="C51324" s="1" t="s">
        <v>41170</v>
      </c>
      <c r="D51324" s="1" t="str">
        <f t="shared" si="206"/>
        <v>#VALUE!</v>
      </c>
    </row>
    <row r="51325" ht="15.75" customHeight="1">
      <c r="A51325" s="1">
        <v>7431.0</v>
      </c>
      <c r="B51325" s="1" t="s">
        <v>41161</v>
      </c>
      <c r="C51325" s="1" t="s">
        <v>41171</v>
      </c>
      <c r="D51325" s="1" t="str">
        <f t="shared" si="206"/>
        <v>#VALUE!</v>
      </c>
    </row>
    <row r="51326" ht="15.75" customHeight="1">
      <c r="A51326" s="1">
        <v>7431.0</v>
      </c>
      <c r="B51326" s="1" t="s">
        <v>41161</v>
      </c>
      <c r="C51326" s="1" t="s">
        <v>41172</v>
      </c>
      <c r="D51326" s="1" t="str">
        <f t="shared" si="206"/>
        <v>#VALUE!</v>
      </c>
    </row>
    <row r="51327" ht="15.75" customHeight="1">
      <c r="A51327" s="1">
        <v>7432.0</v>
      </c>
      <c r="B51327" s="1" t="s">
        <v>41173</v>
      </c>
      <c r="C51327" s="1" t="s">
        <v>41174</v>
      </c>
      <c r="D51327" s="1" t="str">
        <f t="shared" si="206"/>
        <v>#VALUE!</v>
      </c>
    </row>
    <row r="51328" ht="15.75" customHeight="1">
      <c r="A51328" s="1">
        <v>7432.0</v>
      </c>
      <c r="B51328" s="1" t="s">
        <v>41173</v>
      </c>
      <c r="C51328" s="1" t="s">
        <v>41175</v>
      </c>
      <c r="D51328" s="1" t="str">
        <f t="shared" si="206"/>
        <v>#VALUE!</v>
      </c>
    </row>
    <row r="51329" ht="15.75" customHeight="1">
      <c r="A51329" s="1">
        <v>7432.0</v>
      </c>
      <c r="B51329" s="1" t="s">
        <v>41173</v>
      </c>
      <c r="C51329" s="1" t="s">
        <v>41176</v>
      </c>
      <c r="D51329" s="1" t="str">
        <f t="shared" si="206"/>
        <v>#VALUE!</v>
      </c>
    </row>
    <row r="51330" ht="15.75" customHeight="1">
      <c r="A51330" s="1">
        <v>7432.0</v>
      </c>
      <c r="B51330" s="1" t="s">
        <v>41173</v>
      </c>
      <c r="C51330" s="1" t="s">
        <v>41177</v>
      </c>
      <c r="D51330" s="1" t="str">
        <f t="shared" si="206"/>
        <v>#VALUE!</v>
      </c>
    </row>
    <row r="51331" ht="15.75" customHeight="1">
      <c r="A51331" s="1">
        <v>7433.0</v>
      </c>
      <c r="B51331" s="1" t="s">
        <v>41178</v>
      </c>
      <c r="C51331" s="1" t="s">
        <v>7815</v>
      </c>
      <c r="D51331" s="1" t="str">
        <f t="shared" si="206"/>
        <v>#VALUE!</v>
      </c>
    </row>
    <row r="51332" ht="15.75" customHeight="1">
      <c r="A51332" s="1">
        <v>7433.0</v>
      </c>
      <c r="B51332" s="1" t="s">
        <v>41178</v>
      </c>
      <c r="C51332" s="1" t="s">
        <v>7816</v>
      </c>
      <c r="D51332" s="1" t="str">
        <f t="shared" si="206"/>
        <v>#VALUE!</v>
      </c>
    </row>
    <row r="51333" ht="15.75" customHeight="1">
      <c r="A51333" s="1">
        <v>7433.0</v>
      </c>
      <c r="B51333" s="1" t="s">
        <v>41178</v>
      </c>
      <c r="C51333" s="1" t="s">
        <v>7817</v>
      </c>
      <c r="D51333" s="1" t="str">
        <f t="shared" si="206"/>
        <v>#VALUE!</v>
      </c>
    </row>
    <row r="51334" ht="15.75" customHeight="1">
      <c r="A51334" s="1">
        <v>7433.0</v>
      </c>
      <c r="B51334" s="1" t="s">
        <v>41178</v>
      </c>
      <c r="C51334" s="1" t="s">
        <v>7818</v>
      </c>
      <c r="D51334" s="1" t="str">
        <f t="shared" si="206"/>
        <v>#VALUE!</v>
      </c>
    </row>
    <row r="51335" ht="15.75" customHeight="1">
      <c r="A51335" s="1">
        <v>7433.0</v>
      </c>
      <c r="B51335" s="1" t="s">
        <v>41178</v>
      </c>
      <c r="C51335" s="1" t="s">
        <v>7819</v>
      </c>
      <c r="D51335" s="1" t="str">
        <f t="shared" si="206"/>
        <v>#VALUE!</v>
      </c>
    </row>
    <row r="51336" ht="15.75" customHeight="1">
      <c r="A51336" s="1">
        <v>7433.0</v>
      </c>
      <c r="B51336" s="1" t="s">
        <v>41178</v>
      </c>
      <c r="C51336" s="1" t="s">
        <v>7820</v>
      </c>
      <c r="D51336" s="1" t="str">
        <f t="shared" si="206"/>
        <v>#VALUE!</v>
      </c>
    </row>
    <row r="51337" ht="15.75" customHeight="1">
      <c r="A51337" s="1">
        <v>7433.0</v>
      </c>
      <c r="B51337" s="1" t="s">
        <v>41178</v>
      </c>
      <c r="C51337" s="1" t="s">
        <v>7821</v>
      </c>
      <c r="D51337" s="1" t="str">
        <f t="shared" si="206"/>
        <v>#VALUE!</v>
      </c>
    </row>
    <row r="51338" ht="15.75" customHeight="1">
      <c r="A51338" s="1">
        <v>7433.0</v>
      </c>
      <c r="B51338" s="1" t="s">
        <v>41178</v>
      </c>
      <c r="C51338" s="1" t="s">
        <v>7822</v>
      </c>
      <c r="D51338" s="1" t="str">
        <f t="shared" si="206"/>
        <v>#VALUE!</v>
      </c>
    </row>
    <row r="51339" ht="15.75" customHeight="1">
      <c r="A51339" s="1">
        <v>7433.0</v>
      </c>
      <c r="B51339" s="1" t="s">
        <v>41178</v>
      </c>
      <c r="C51339" s="1" t="s">
        <v>41179</v>
      </c>
      <c r="D51339" s="1" t="str">
        <f t="shared" si="206"/>
        <v>#VALUE!</v>
      </c>
    </row>
    <row r="51340" ht="15.75" customHeight="1">
      <c r="A51340" s="1">
        <v>7433.0</v>
      </c>
      <c r="B51340" s="1" t="s">
        <v>41178</v>
      </c>
      <c r="C51340" s="1" t="s">
        <v>7823</v>
      </c>
      <c r="D51340" s="1" t="str">
        <f t="shared" si="206"/>
        <v>#VALUE!</v>
      </c>
    </row>
    <row r="51341" ht="15.75" customHeight="1">
      <c r="A51341" s="1">
        <v>7433.0</v>
      </c>
      <c r="B51341" s="1" t="s">
        <v>41178</v>
      </c>
      <c r="C51341" s="1" t="s">
        <v>7824</v>
      </c>
      <c r="D51341" s="1" t="str">
        <f t="shared" si="206"/>
        <v>#VALUE!</v>
      </c>
    </row>
    <row r="51342" ht="15.75" customHeight="1">
      <c r="A51342" s="1">
        <v>7433.0</v>
      </c>
      <c r="B51342" s="1" t="s">
        <v>41178</v>
      </c>
      <c r="C51342" s="1" t="s">
        <v>41180</v>
      </c>
      <c r="D51342" s="1" t="str">
        <f t="shared" si="206"/>
        <v>#VALUE!</v>
      </c>
    </row>
    <row r="51343" ht="15.75" customHeight="1">
      <c r="A51343" s="1">
        <v>7433.0</v>
      </c>
      <c r="B51343" s="1" t="s">
        <v>41178</v>
      </c>
      <c r="C51343" s="1" t="s">
        <v>41181</v>
      </c>
      <c r="D51343" s="1" t="str">
        <f t="shared" si="206"/>
        <v>#VALUE!</v>
      </c>
    </row>
    <row r="51344" ht="15.75" customHeight="1">
      <c r="A51344" s="1">
        <v>7433.0</v>
      </c>
      <c r="B51344" s="1" t="s">
        <v>41178</v>
      </c>
      <c r="C51344" s="1" t="s">
        <v>7825</v>
      </c>
      <c r="D51344" s="1" t="str">
        <f t="shared" si="206"/>
        <v>#VALUE!</v>
      </c>
    </row>
    <row r="51345" ht="15.75" customHeight="1">
      <c r="A51345" s="1">
        <v>7433.0</v>
      </c>
      <c r="B51345" s="1" t="s">
        <v>41178</v>
      </c>
      <c r="C51345" s="1" t="s">
        <v>41182</v>
      </c>
      <c r="D51345" s="1" t="str">
        <f t="shared" si="206"/>
        <v>#VALUE!</v>
      </c>
    </row>
    <row r="51346" ht="15.75" customHeight="1">
      <c r="A51346" s="1">
        <v>7433.0</v>
      </c>
      <c r="B51346" s="1" t="s">
        <v>41178</v>
      </c>
      <c r="C51346" s="1" t="s">
        <v>41183</v>
      </c>
      <c r="D51346" s="1" t="str">
        <f t="shared" si="206"/>
        <v>#VALUE!</v>
      </c>
    </row>
    <row r="51347" ht="15.75" customHeight="1">
      <c r="A51347" s="1">
        <v>7434.0</v>
      </c>
      <c r="B51347" s="1" t="s">
        <v>41184</v>
      </c>
      <c r="C51347" s="1" t="s">
        <v>41185</v>
      </c>
      <c r="D51347" s="1" t="str">
        <f t="shared" si="206"/>
        <v>#VALUE!</v>
      </c>
    </row>
    <row r="51348" ht="15.75" customHeight="1">
      <c r="A51348" s="1">
        <v>7434.0</v>
      </c>
      <c r="B51348" s="1" t="s">
        <v>41184</v>
      </c>
      <c r="C51348" s="1" t="s">
        <v>41186</v>
      </c>
      <c r="D51348" s="1" t="str">
        <f t="shared" si="206"/>
        <v>#VALUE!</v>
      </c>
    </row>
    <row r="51349" ht="15.75" customHeight="1">
      <c r="A51349" s="1">
        <v>7434.0</v>
      </c>
      <c r="B51349" s="1" t="s">
        <v>41184</v>
      </c>
      <c r="C51349" s="1" t="s">
        <v>41187</v>
      </c>
      <c r="D51349" s="1" t="str">
        <f t="shared" si="206"/>
        <v>#VALUE!</v>
      </c>
    </row>
    <row r="51350" ht="15.75" customHeight="1">
      <c r="A51350" s="1">
        <v>7434.0</v>
      </c>
      <c r="B51350" s="1" t="s">
        <v>41184</v>
      </c>
      <c r="C51350" s="1" t="s">
        <v>41188</v>
      </c>
      <c r="D51350" s="1" t="str">
        <f t="shared" si="206"/>
        <v>#VALUE!</v>
      </c>
    </row>
    <row r="51351" ht="15.75" customHeight="1">
      <c r="A51351" s="1">
        <v>7434.0</v>
      </c>
      <c r="B51351" s="1" t="s">
        <v>41184</v>
      </c>
      <c r="C51351" s="1" t="s">
        <v>41189</v>
      </c>
      <c r="D51351" s="1" t="str">
        <f t="shared" si="206"/>
        <v>#VALUE!</v>
      </c>
    </row>
    <row r="51352" ht="15.75" customHeight="1">
      <c r="A51352" s="1">
        <v>7434.0</v>
      </c>
      <c r="B51352" s="1" t="s">
        <v>41184</v>
      </c>
      <c r="C51352" s="1" t="s">
        <v>41190</v>
      </c>
      <c r="D51352" s="1" t="str">
        <f t="shared" si="206"/>
        <v>#VALUE!</v>
      </c>
    </row>
    <row r="51353" ht="15.75" customHeight="1">
      <c r="A51353" s="1">
        <v>7434.0</v>
      </c>
      <c r="B51353" s="1" t="s">
        <v>41184</v>
      </c>
      <c r="C51353" s="1" t="s">
        <v>41191</v>
      </c>
      <c r="D51353" s="1" t="str">
        <f t="shared" si="206"/>
        <v>#VALUE!</v>
      </c>
    </row>
    <row r="51354" ht="15.75" customHeight="1">
      <c r="A51354" s="1">
        <v>7434.0</v>
      </c>
      <c r="B51354" s="1" t="s">
        <v>41184</v>
      </c>
      <c r="C51354" s="1" t="s">
        <v>41192</v>
      </c>
      <c r="D51354" s="1" t="str">
        <f t="shared" si="206"/>
        <v>#VALUE!</v>
      </c>
    </row>
    <row r="51355" ht="15.75" customHeight="1">
      <c r="A51355" s="1">
        <v>7434.0</v>
      </c>
      <c r="B51355" s="1" t="s">
        <v>41184</v>
      </c>
      <c r="C51355" s="1" t="s">
        <v>41193</v>
      </c>
      <c r="D51355" s="1" t="str">
        <f t="shared" si="206"/>
        <v>#VALUE!</v>
      </c>
    </row>
    <row r="51356" ht="15.75" customHeight="1">
      <c r="A51356" s="1">
        <v>7434.0</v>
      </c>
      <c r="B51356" s="1" t="s">
        <v>41184</v>
      </c>
      <c r="C51356" s="1" t="s">
        <v>41194</v>
      </c>
      <c r="D51356" s="1" t="str">
        <f t="shared" si="206"/>
        <v>#VALUE!</v>
      </c>
    </row>
    <row r="51357" ht="15.75" customHeight="1">
      <c r="A51357" s="1">
        <v>7434.0</v>
      </c>
      <c r="B51357" s="1" t="s">
        <v>41184</v>
      </c>
      <c r="C51357" s="1" t="s">
        <v>41195</v>
      </c>
      <c r="D51357" s="1" t="str">
        <f t="shared" si="206"/>
        <v>#VALUE!</v>
      </c>
    </row>
    <row r="51358" ht="15.75" customHeight="1">
      <c r="A51358" s="1">
        <v>7435.0</v>
      </c>
      <c r="B51358" s="1" t="s">
        <v>41196</v>
      </c>
      <c r="C51358" s="1" t="s">
        <v>41197</v>
      </c>
      <c r="D51358" s="1" t="str">
        <f t="shared" si="206"/>
        <v>#VALUE!</v>
      </c>
    </row>
    <row r="51359" ht="15.75" customHeight="1">
      <c r="A51359" s="1">
        <v>7436.0</v>
      </c>
      <c r="B51359" s="1" t="s">
        <v>41198</v>
      </c>
      <c r="C51359" s="1" t="s">
        <v>27951</v>
      </c>
      <c r="D51359" s="1" t="str">
        <f t="shared" si="206"/>
        <v>#VALUE!</v>
      </c>
    </row>
    <row r="51360" ht="15.75" customHeight="1">
      <c r="A51360" s="1">
        <v>7436.0</v>
      </c>
      <c r="B51360" s="1" t="s">
        <v>41198</v>
      </c>
      <c r="C51360" s="1" t="s">
        <v>27953</v>
      </c>
      <c r="D51360" s="1" t="str">
        <f t="shared" si="206"/>
        <v>#VALUE!</v>
      </c>
    </row>
    <row r="51361" ht="15.75" customHeight="1">
      <c r="A51361" s="1">
        <v>7437.0</v>
      </c>
      <c r="B51361" s="1" t="s">
        <v>41199</v>
      </c>
      <c r="C51361" s="1" t="s">
        <v>41200</v>
      </c>
      <c r="D51361" s="1" t="str">
        <f t="shared" si="206"/>
        <v>#VALUE!</v>
      </c>
    </row>
    <row r="51362" ht="15.75" customHeight="1">
      <c r="A51362" s="1">
        <v>7438.0</v>
      </c>
      <c r="B51362" s="1" t="s">
        <v>41201</v>
      </c>
      <c r="C51362" s="1" t="s">
        <v>41202</v>
      </c>
      <c r="D51362" s="1" t="str">
        <f t="shared" si="206"/>
        <v>#VALUE!</v>
      </c>
    </row>
    <row r="51363" ht="15.75" customHeight="1">
      <c r="A51363" s="1">
        <v>7438.0</v>
      </c>
      <c r="B51363" s="1" t="s">
        <v>41201</v>
      </c>
      <c r="C51363" s="1" t="s">
        <v>41203</v>
      </c>
      <c r="D51363" s="1" t="str">
        <f t="shared" si="206"/>
        <v>#VALUE!</v>
      </c>
    </row>
    <row r="51364" ht="15.75" customHeight="1">
      <c r="A51364" s="1">
        <v>7438.0</v>
      </c>
      <c r="B51364" s="1" t="s">
        <v>41201</v>
      </c>
      <c r="C51364" s="1" t="s">
        <v>41204</v>
      </c>
      <c r="D51364" s="1" t="str">
        <f t="shared" si="206"/>
        <v>#VALUE!</v>
      </c>
    </row>
    <row r="51365" ht="15.75" customHeight="1">
      <c r="A51365" s="1">
        <v>7438.0</v>
      </c>
      <c r="B51365" s="1" t="s">
        <v>41201</v>
      </c>
      <c r="C51365" s="1" t="s">
        <v>41205</v>
      </c>
      <c r="D51365" s="1" t="str">
        <f t="shared" si="206"/>
        <v>#VALUE!</v>
      </c>
    </row>
    <row r="51366" ht="15.75" customHeight="1">
      <c r="A51366" s="1">
        <v>7438.0</v>
      </c>
      <c r="B51366" s="1" t="s">
        <v>41201</v>
      </c>
      <c r="C51366" s="1" t="s">
        <v>41206</v>
      </c>
      <c r="D51366" s="1" t="str">
        <f t="shared" si="206"/>
        <v>#VALUE!</v>
      </c>
    </row>
    <row r="51367" ht="15.75" customHeight="1">
      <c r="A51367" s="1">
        <v>7438.0</v>
      </c>
      <c r="B51367" s="1" t="s">
        <v>41201</v>
      </c>
      <c r="C51367" s="1" t="s">
        <v>41207</v>
      </c>
      <c r="D51367" s="1" t="str">
        <f t="shared" si="206"/>
        <v>#VALUE!</v>
      </c>
    </row>
    <row r="51368" ht="15.75" customHeight="1">
      <c r="A51368" s="1">
        <v>7438.0</v>
      </c>
      <c r="B51368" s="1" t="s">
        <v>41201</v>
      </c>
      <c r="C51368" s="1" t="s">
        <v>41208</v>
      </c>
      <c r="D51368" s="1" t="str">
        <f t="shared" si="206"/>
        <v>#VALUE!</v>
      </c>
    </row>
    <row r="51369" ht="15.75" customHeight="1">
      <c r="A51369" s="1">
        <v>7438.0</v>
      </c>
      <c r="B51369" s="1" t="s">
        <v>41201</v>
      </c>
      <c r="C51369" s="1" t="s">
        <v>41209</v>
      </c>
      <c r="D51369" s="1" t="str">
        <f t="shared" si="206"/>
        <v>#VALUE!</v>
      </c>
    </row>
    <row r="51370" ht="15.75" customHeight="1">
      <c r="A51370" s="1">
        <v>7438.0</v>
      </c>
      <c r="B51370" s="1" t="s">
        <v>41201</v>
      </c>
      <c r="C51370" s="1" t="s">
        <v>41210</v>
      </c>
      <c r="D51370" s="1" t="str">
        <f t="shared" si="206"/>
        <v>#VALUE!</v>
      </c>
    </row>
    <row r="51371" ht="15.75" customHeight="1">
      <c r="A51371" s="1">
        <v>7439.0</v>
      </c>
      <c r="B51371" s="1" t="s">
        <v>41211</v>
      </c>
      <c r="C51371" s="1" t="s">
        <v>41212</v>
      </c>
      <c r="D51371" s="1" t="str">
        <f t="shared" si="206"/>
        <v>#VALUE!</v>
      </c>
    </row>
    <row r="51372" ht="15.75" customHeight="1">
      <c r="A51372" s="1">
        <v>7440.0</v>
      </c>
      <c r="B51372" s="1" t="s">
        <v>41213</v>
      </c>
      <c r="C51372" s="1" t="s">
        <v>41214</v>
      </c>
      <c r="D51372" s="1" t="str">
        <f t="shared" si="206"/>
        <v>#VALUE!</v>
      </c>
    </row>
    <row r="51373" ht="15.75" customHeight="1">
      <c r="A51373" s="1">
        <v>7440.0</v>
      </c>
      <c r="B51373" s="1" t="s">
        <v>41213</v>
      </c>
      <c r="C51373" s="1" t="s">
        <v>41215</v>
      </c>
      <c r="D51373" s="1" t="str">
        <f t="shared" si="206"/>
        <v>#VALUE!</v>
      </c>
    </row>
    <row r="51374" ht="15.75" customHeight="1">
      <c r="A51374" s="1">
        <v>7440.0</v>
      </c>
      <c r="B51374" s="1" t="s">
        <v>41213</v>
      </c>
      <c r="C51374" s="1" t="s">
        <v>41216</v>
      </c>
      <c r="D51374" s="1" t="str">
        <f t="shared" si="206"/>
        <v>#VALUE!</v>
      </c>
    </row>
    <row r="51375" ht="15.75" customHeight="1">
      <c r="A51375" s="1">
        <v>7440.0</v>
      </c>
      <c r="B51375" s="1" t="s">
        <v>41213</v>
      </c>
      <c r="C51375" s="1" t="s">
        <v>41217</v>
      </c>
      <c r="D51375" s="1" t="str">
        <f t="shared" si="206"/>
        <v>#VALUE!</v>
      </c>
    </row>
    <row r="51376" ht="15.75" customHeight="1">
      <c r="A51376" s="1">
        <v>7440.0</v>
      </c>
      <c r="B51376" s="1" t="s">
        <v>41213</v>
      </c>
      <c r="C51376" s="1" t="s">
        <v>41218</v>
      </c>
      <c r="D51376" s="1" t="str">
        <f t="shared" si="206"/>
        <v>#VALUE!</v>
      </c>
    </row>
    <row r="51377" ht="15.75" customHeight="1">
      <c r="A51377" s="1">
        <v>7441.0</v>
      </c>
      <c r="B51377" s="1" t="s">
        <v>41219</v>
      </c>
      <c r="C51377" s="1" t="s">
        <v>13529</v>
      </c>
      <c r="D51377" s="1" t="str">
        <f t="shared" si="206"/>
        <v>#VALUE!</v>
      </c>
    </row>
    <row r="51378" ht="15.75" customHeight="1">
      <c r="A51378" s="1">
        <v>7441.0</v>
      </c>
      <c r="B51378" s="1" t="s">
        <v>41219</v>
      </c>
      <c r="C51378" s="1" t="s">
        <v>13530</v>
      </c>
      <c r="D51378" s="1" t="str">
        <f t="shared" si="206"/>
        <v>#VALUE!</v>
      </c>
    </row>
    <row r="51379" ht="15.75" customHeight="1">
      <c r="A51379" s="1">
        <v>7441.0</v>
      </c>
      <c r="B51379" s="1" t="s">
        <v>41219</v>
      </c>
      <c r="C51379" s="1" t="s">
        <v>13531</v>
      </c>
      <c r="D51379" s="1" t="str">
        <f t="shared" si="206"/>
        <v>#VALUE!</v>
      </c>
    </row>
    <row r="51380" ht="15.75" customHeight="1">
      <c r="A51380" s="1">
        <v>7441.0</v>
      </c>
      <c r="B51380" s="1" t="s">
        <v>41219</v>
      </c>
      <c r="C51380" s="1" t="s">
        <v>41220</v>
      </c>
      <c r="D51380" s="1" t="str">
        <f t="shared" si="206"/>
        <v>#VALUE!</v>
      </c>
    </row>
    <row r="51381" ht="15.75" customHeight="1">
      <c r="A51381" s="1">
        <v>7442.0</v>
      </c>
      <c r="B51381" s="1" t="s">
        <v>41221</v>
      </c>
      <c r="C51381" s="1" t="s">
        <v>22245</v>
      </c>
      <c r="D51381" s="1" t="str">
        <f t="shared" si="206"/>
        <v>#VALUE!</v>
      </c>
    </row>
    <row r="51382" ht="15.75" customHeight="1">
      <c r="A51382" s="1">
        <v>7442.0</v>
      </c>
      <c r="B51382" s="1" t="s">
        <v>41221</v>
      </c>
      <c r="C51382" s="1" t="s">
        <v>22246</v>
      </c>
      <c r="D51382" s="1" t="str">
        <f t="shared" si="206"/>
        <v>#VALUE!</v>
      </c>
    </row>
    <row r="51383" ht="15.75" customHeight="1">
      <c r="A51383" s="1">
        <v>7442.0</v>
      </c>
      <c r="B51383" s="1" t="s">
        <v>41221</v>
      </c>
      <c r="C51383" s="1" t="s">
        <v>22247</v>
      </c>
      <c r="D51383" s="1" t="str">
        <f t="shared" si="206"/>
        <v>#VALUE!</v>
      </c>
    </row>
    <row r="51384" ht="15.75" customHeight="1">
      <c r="A51384" s="1">
        <v>7442.0</v>
      </c>
      <c r="B51384" s="1" t="s">
        <v>41221</v>
      </c>
      <c r="C51384" s="1" t="s">
        <v>22248</v>
      </c>
      <c r="D51384" s="1" t="str">
        <f t="shared" si="206"/>
        <v>#VALUE!</v>
      </c>
    </row>
    <row r="51385" ht="15.75" customHeight="1">
      <c r="A51385" s="1">
        <v>7443.0</v>
      </c>
      <c r="B51385" s="1" t="s">
        <v>41222</v>
      </c>
      <c r="C51385" s="1" t="s">
        <v>41223</v>
      </c>
      <c r="D51385" s="1" t="str">
        <f t="shared" si="206"/>
        <v>#VALUE!</v>
      </c>
    </row>
    <row r="51386" ht="15.75" customHeight="1">
      <c r="A51386" s="1">
        <v>7443.0</v>
      </c>
      <c r="B51386" s="1" t="s">
        <v>41222</v>
      </c>
      <c r="C51386" s="1" t="s">
        <v>41224</v>
      </c>
      <c r="D51386" s="1" t="str">
        <f t="shared" si="206"/>
        <v>#VALUE!</v>
      </c>
    </row>
    <row r="51387" ht="15.75" customHeight="1">
      <c r="A51387" s="1">
        <v>7443.0</v>
      </c>
      <c r="B51387" s="1" t="s">
        <v>41222</v>
      </c>
      <c r="C51387" s="1" t="s">
        <v>41225</v>
      </c>
      <c r="D51387" s="1" t="str">
        <f t="shared" si="206"/>
        <v>#VALUE!</v>
      </c>
    </row>
    <row r="51388" ht="15.75" customHeight="1">
      <c r="A51388" s="1">
        <v>7443.0</v>
      </c>
      <c r="B51388" s="1" t="s">
        <v>41222</v>
      </c>
      <c r="C51388" s="1" t="s">
        <v>41226</v>
      </c>
      <c r="D51388" s="1" t="str">
        <f t="shared" si="206"/>
        <v>#VALUE!</v>
      </c>
    </row>
    <row r="51389" ht="15.75" customHeight="1">
      <c r="A51389" s="1">
        <v>7443.0</v>
      </c>
      <c r="B51389" s="1" t="s">
        <v>41222</v>
      </c>
      <c r="C51389" s="1" t="s">
        <v>41227</v>
      </c>
      <c r="D51389" s="1" t="str">
        <f t="shared" si="206"/>
        <v>#VALUE!</v>
      </c>
    </row>
    <row r="51390" ht="15.75" customHeight="1">
      <c r="A51390" s="1">
        <v>7443.0</v>
      </c>
      <c r="B51390" s="1" t="s">
        <v>41222</v>
      </c>
      <c r="C51390" s="1" t="s">
        <v>41228</v>
      </c>
      <c r="D51390" s="1" t="str">
        <f t="shared" si="206"/>
        <v>#VALUE!</v>
      </c>
    </row>
    <row r="51391" ht="15.75" customHeight="1">
      <c r="A51391" s="1">
        <v>7443.0</v>
      </c>
      <c r="B51391" s="1" t="s">
        <v>41222</v>
      </c>
      <c r="C51391" s="1" t="s">
        <v>41229</v>
      </c>
      <c r="D51391" s="1" t="str">
        <f t="shared" si="206"/>
        <v>#VALUE!</v>
      </c>
    </row>
    <row r="51392" ht="15.75" customHeight="1">
      <c r="A51392" s="1">
        <v>7443.0</v>
      </c>
      <c r="B51392" s="1" t="s">
        <v>41222</v>
      </c>
      <c r="C51392" s="1" t="s">
        <v>41230</v>
      </c>
      <c r="D51392" s="1" t="str">
        <f t="shared" si="206"/>
        <v>#VALUE!</v>
      </c>
    </row>
    <row r="51393" ht="15.75" customHeight="1">
      <c r="A51393" s="1">
        <v>7443.0</v>
      </c>
      <c r="B51393" s="1" t="s">
        <v>41222</v>
      </c>
      <c r="C51393" s="1" t="s">
        <v>41231</v>
      </c>
      <c r="D51393" s="1" t="str">
        <f t="shared" si="206"/>
        <v>#VALUE!</v>
      </c>
    </row>
    <row r="51394" ht="15.75" customHeight="1">
      <c r="A51394" s="1">
        <v>7443.0</v>
      </c>
      <c r="B51394" s="1" t="s">
        <v>41222</v>
      </c>
      <c r="C51394" s="1" t="s">
        <v>41232</v>
      </c>
      <c r="D51394" s="1" t="str">
        <f t="shared" si="206"/>
        <v>#VALUE!</v>
      </c>
    </row>
    <row r="51395" ht="15.75" customHeight="1">
      <c r="A51395" s="1">
        <v>7443.0</v>
      </c>
      <c r="B51395" s="1" t="s">
        <v>41222</v>
      </c>
      <c r="C51395" s="1" t="s">
        <v>41233</v>
      </c>
      <c r="D51395" s="1" t="str">
        <f t="shared" si="206"/>
        <v>#VALUE!</v>
      </c>
    </row>
    <row r="51396" ht="15.75" customHeight="1">
      <c r="A51396" s="1">
        <v>7443.0</v>
      </c>
      <c r="B51396" s="1" t="s">
        <v>41222</v>
      </c>
      <c r="C51396" s="1" t="s">
        <v>41234</v>
      </c>
      <c r="D51396" s="1" t="str">
        <f t="shared" si="206"/>
        <v>#VALUE!</v>
      </c>
    </row>
    <row r="51397" ht="15.75" customHeight="1">
      <c r="A51397" s="1">
        <v>7443.0</v>
      </c>
      <c r="B51397" s="1" t="s">
        <v>41222</v>
      </c>
      <c r="C51397" s="1" t="s">
        <v>41235</v>
      </c>
      <c r="D51397" s="1" t="str">
        <f t="shared" si="206"/>
        <v>#VALUE!</v>
      </c>
    </row>
    <row r="51398" ht="15.75" customHeight="1">
      <c r="A51398" s="1">
        <v>7443.0</v>
      </c>
      <c r="B51398" s="1" t="s">
        <v>41222</v>
      </c>
      <c r="C51398" s="1" t="s">
        <v>41236</v>
      </c>
      <c r="D51398" s="1" t="str">
        <f t="shared" si="206"/>
        <v>#VALUE!</v>
      </c>
    </row>
    <row r="51399" ht="15.75" customHeight="1">
      <c r="A51399" s="1">
        <v>7443.0</v>
      </c>
      <c r="B51399" s="1" t="s">
        <v>41222</v>
      </c>
      <c r="C51399" s="1" t="s">
        <v>41237</v>
      </c>
      <c r="D51399" s="1" t="str">
        <f t="shared" si="206"/>
        <v>#VALUE!</v>
      </c>
    </row>
    <row r="51400" ht="15.75" customHeight="1">
      <c r="A51400" s="1">
        <v>7443.0</v>
      </c>
      <c r="B51400" s="1" t="s">
        <v>41222</v>
      </c>
      <c r="C51400" s="1" t="s">
        <v>41238</v>
      </c>
      <c r="D51400" s="1" t="str">
        <f t="shared" si="206"/>
        <v>#VALUE!</v>
      </c>
    </row>
    <row r="51401" ht="15.75" customHeight="1">
      <c r="A51401" s="1">
        <v>7443.0</v>
      </c>
      <c r="B51401" s="1" t="s">
        <v>41222</v>
      </c>
      <c r="C51401" s="1" t="s">
        <v>41239</v>
      </c>
      <c r="D51401" s="1" t="str">
        <f t="shared" si="206"/>
        <v>#VALUE!</v>
      </c>
    </row>
    <row r="51402" ht="15.75" customHeight="1">
      <c r="A51402" s="1">
        <v>7443.0</v>
      </c>
      <c r="B51402" s="1" t="s">
        <v>41222</v>
      </c>
      <c r="C51402" s="1" t="s">
        <v>41240</v>
      </c>
      <c r="D51402" s="1" t="str">
        <f t="shared" si="206"/>
        <v>#VALUE!</v>
      </c>
    </row>
    <row r="51403" ht="15.75" customHeight="1">
      <c r="A51403" s="1">
        <v>7443.0</v>
      </c>
      <c r="B51403" s="1" t="s">
        <v>41222</v>
      </c>
      <c r="C51403" s="1" t="s">
        <v>41241</v>
      </c>
      <c r="D51403" s="1" t="str">
        <f t="shared" si="206"/>
        <v>#VALUE!</v>
      </c>
    </row>
    <row r="51404" ht="15.75" customHeight="1">
      <c r="A51404" s="1">
        <v>7443.0</v>
      </c>
      <c r="B51404" s="1" t="s">
        <v>41222</v>
      </c>
      <c r="C51404" s="1" t="s">
        <v>41242</v>
      </c>
      <c r="D51404" s="1" t="str">
        <f t="shared" si="206"/>
        <v>#VALUE!</v>
      </c>
    </row>
    <row r="51405" ht="15.75" customHeight="1">
      <c r="A51405" s="1">
        <v>7443.0</v>
      </c>
      <c r="B51405" s="1" t="s">
        <v>41222</v>
      </c>
      <c r="C51405" s="1" t="s">
        <v>41243</v>
      </c>
      <c r="D51405" s="1" t="str">
        <f t="shared" si="206"/>
        <v>#VALUE!</v>
      </c>
    </row>
    <row r="51406" ht="15.75" customHeight="1">
      <c r="A51406" s="1">
        <v>7443.0</v>
      </c>
      <c r="B51406" s="1" t="s">
        <v>41222</v>
      </c>
      <c r="C51406" s="1" t="s">
        <v>41244</v>
      </c>
      <c r="D51406" s="1" t="str">
        <f t="shared" si="206"/>
        <v>#VALUE!</v>
      </c>
    </row>
    <row r="51407" ht="15.75" customHeight="1">
      <c r="A51407" s="1">
        <v>7443.0</v>
      </c>
      <c r="B51407" s="1" t="s">
        <v>41222</v>
      </c>
      <c r="C51407" s="1" t="s">
        <v>41245</v>
      </c>
      <c r="D51407" s="1" t="str">
        <f t="shared" si="206"/>
        <v>#VALUE!</v>
      </c>
    </row>
    <row r="51408" ht="15.75" customHeight="1">
      <c r="A51408" s="1">
        <v>7444.0</v>
      </c>
      <c r="B51408" s="1" t="s">
        <v>41246</v>
      </c>
      <c r="C51408" s="1" t="s">
        <v>19556</v>
      </c>
      <c r="D51408" s="1" t="str">
        <f t="shared" si="206"/>
        <v>#VALUE!</v>
      </c>
    </row>
    <row r="51409" ht="15.75" customHeight="1">
      <c r="A51409" s="1">
        <v>7444.0</v>
      </c>
      <c r="B51409" s="1" t="s">
        <v>41246</v>
      </c>
      <c r="C51409" s="1" t="s">
        <v>19557</v>
      </c>
      <c r="D51409" s="1" t="str">
        <f t="shared" si="206"/>
        <v>#VALUE!</v>
      </c>
    </row>
    <row r="51410" ht="15.75" customHeight="1">
      <c r="A51410" s="1">
        <v>7444.0</v>
      </c>
      <c r="B51410" s="1" t="s">
        <v>41246</v>
      </c>
      <c r="C51410" s="1" t="s">
        <v>19558</v>
      </c>
      <c r="D51410" s="1" t="str">
        <f t="shared" si="206"/>
        <v>#VALUE!</v>
      </c>
    </row>
    <row r="51411" ht="15.75" customHeight="1">
      <c r="A51411" s="1">
        <v>7444.0</v>
      </c>
      <c r="B51411" s="1" t="s">
        <v>41246</v>
      </c>
      <c r="C51411" s="1" t="s">
        <v>19559</v>
      </c>
      <c r="D51411" s="1" t="str">
        <f t="shared" si="206"/>
        <v>#VALUE!</v>
      </c>
    </row>
    <row r="51412" ht="15.75" customHeight="1">
      <c r="A51412" s="1">
        <v>7445.0</v>
      </c>
      <c r="B51412" s="1" t="s">
        <v>41247</v>
      </c>
      <c r="C51412" s="1" t="s">
        <v>41248</v>
      </c>
      <c r="D51412" s="1" t="str">
        <f t="shared" si="206"/>
        <v>#VALUE!</v>
      </c>
    </row>
    <row r="51413" ht="15.75" customHeight="1">
      <c r="A51413" s="1">
        <v>7445.0</v>
      </c>
      <c r="B51413" s="1" t="s">
        <v>41247</v>
      </c>
      <c r="C51413" s="1" t="s">
        <v>30085</v>
      </c>
      <c r="D51413" s="1" t="str">
        <f t="shared" si="206"/>
        <v>#VALUE!</v>
      </c>
    </row>
    <row r="51414" ht="15.75" customHeight="1">
      <c r="A51414" s="1">
        <v>7445.0</v>
      </c>
      <c r="B51414" s="1" t="s">
        <v>41247</v>
      </c>
      <c r="C51414" s="1" t="s">
        <v>41249</v>
      </c>
      <c r="D51414" s="1" t="str">
        <f t="shared" si="206"/>
        <v>#VALUE!</v>
      </c>
    </row>
    <row r="51415" ht="15.75" customHeight="1">
      <c r="A51415" s="1">
        <v>7446.0</v>
      </c>
      <c r="B51415" s="1" t="s">
        <v>41250</v>
      </c>
      <c r="C51415" s="1" t="s">
        <v>26031</v>
      </c>
      <c r="D51415" s="1" t="str">
        <f t="shared" si="206"/>
        <v>#VALUE!</v>
      </c>
    </row>
    <row r="51416" ht="15.75" customHeight="1">
      <c r="A51416" s="1">
        <v>7446.0</v>
      </c>
      <c r="B51416" s="1" t="s">
        <v>41250</v>
      </c>
      <c r="C51416" s="1" t="s">
        <v>26032</v>
      </c>
      <c r="D51416" s="1" t="str">
        <f t="shared" si="206"/>
        <v>#VALUE!</v>
      </c>
    </row>
    <row r="51417" ht="15.75" customHeight="1">
      <c r="A51417" s="1">
        <v>7446.0</v>
      </c>
      <c r="B51417" s="1" t="s">
        <v>41250</v>
      </c>
      <c r="C51417" s="1" t="s">
        <v>26033</v>
      </c>
      <c r="D51417" s="1" t="str">
        <f t="shared" si="206"/>
        <v>#VALUE!</v>
      </c>
    </row>
    <row r="51418" ht="15.75" customHeight="1">
      <c r="A51418" s="1">
        <v>7446.0</v>
      </c>
      <c r="B51418" s="1" t="s">
        <v>41250</v>
      </c>
      <c r="C51418" s="1" t="s">
        <v>41251</v>
      </c>
      <c r="D51418" s="1" t="str">
        <f t="shared" si="206"/>
        <v>#VALUE!</v>
      </c>
    </row>
    <row r="51419" ht="15.75" customHeight="1">
      <c r="A51419" s="1">
        <v>7447.0</v>
      </c>
      <c r="B51419" s="1" t="s">
        <v>41252</v>
      </c>
      <c r="C51419" s="1" t="s">
        <v>41253</v>
      </c>
      <c r="D51419" s="1" t="str">
        <f t="shared" si="206"/>
        <v>#VALUE!</v>
      </c>
    </row>
    <row r="51420" ht="15.75" customHeight="1">
      <c r="A51420" s="1">
        <v>7447.0</v>
      </c>
      <c r="B51420" s="1" t="s">
        <v>41252</v>
      </c>
      <c r="C51420" s="1" t="s">
        <v>41254</v>
      </c>
      <c r="D51420" s="1" t="str">
        <f t="shared" si="206"/>
        <v>#VALUE!</v>
      </c>
    </row>
    <row r="51421" ht="15.75" customHeight="1">
      <c r="A51421" s="1">
        <v>7447.0</v>
      </c>
      <c r="B51421" s="1" t="s">
        <v>41252</v>
      </c>
      <c r="C51421" s="1" t="s">
        <v>41255</v>
      </c>
      <c r="D51421" s="1" t="str">
        <f t="shared" si="206"/>
        <v>#VALUE!</v>
      </c>
    </row>
    <row r="51422" ht="15.75" customHeight="1">
      <c r="A51422" s="1">
        <v>7447.0</v>
      </c>
      <c r="B51422" s="1" t="s">
        <v>41252</v>
      </c>
      <c r="C51422" s="1" t="s">
        <v>41256</v>
      </c>
      <c r="D51422" s="1" t="str">
        <f t="shared" si="206"/>
        <v>#VALUE!</v>
      </c>
    </row>
    <row r="51423" ht="15.75" customHeight="1">
      <c r="A51423" s="1">
        <v>7447.0</v>
      </c>
      <c r="B51423" s="1" t="s">
        <v>41252</v>
      </c>
      <c r="C51423" s="1" t="s">
        <v>41257</v>
      </c>
      <c r="D51423" s="1" t="str">
        <f t="shared" si="206"/>
        <v>#VALUE!</v>
      </c>
    </row>
    <row r="51424" ht="15.75" customHeight="1">
      <c r="A51424" s="1">
        <v>7447.0</v>
      </c>
      <c r="B51424" s="1" t="s">
        <v>41252</v>
      </c>
      <c r="C51424" s="1" t="s">
        <v>41258</v>
      </c>
      <c r="D51424" s="1" t="str">
        <f t="shared" si="206"/>
        <v>#VALUE!</v>
      </c>
    </row>
    <row r="51425" ht="15.75" customHeight="1">
      <c r="A51425" s="1">
        <v>7448.0</v>
      </c>
      <c r="B51425" s="1" t="s">
        <v>41259</v>
      </c>
      <c r="C51425" s="1" t="s">
        <v>41260</v>
      </c>
      <c r="D51425" s="1" t="str">
        <f t="shared" si="206"/>
        <v>#VALUE!</v>
      </c>
    </row>
    <row r="51426" ht="15.75" customHeight="1">
      <c r="A51426" s="1">
        <v>7448.0</v>
      </c>
      <c r="B51426" s="1" t="s">
        <v>41259</v>
      </c>
      <c r="C51426" s="1" t="s">
        <v>41261</v>
      </c>
      <c r="D51426" s="1" t="str">
        <f t="shared" si="206"/>
        <v>#VALUE!</v>
      </c>
    </row>
    <row r="51427" ht="15.75" customHeight="1">
      <c r="A51427" s="1">
        <v>7448.0</v>
      </c>
      <c r="B51427" s="1" t="s">
        <v>41259</v>
      </c>
      <c r="C51427" s="1" t="s">
        <v>41262</v>
      </c>
      <c r="D51427" s="1" t="str">
        <f t="shared" si="206"/>
        <v>#VALUE!</v>
      </c>
    </row>
    <row r="51428" ht="15.75" customHeight="1">
      <c r="A51428" s="1">
        <v>7448.0</v>
      </c>
      <c r="B51428" s="1" t="s">
        <v>41259</v>
      </c>
      <c r="C51428" s="1" t="s">
        <v>41263</v>
      </c>
      <c r="D51428" s="1" t="str">
        <f t="shared" si="206"/>
        <v>#VALUE!</v>
      </c>
    </row>
    <row r="51429" ht="15.75" customHeight="1">
      <c r="A51429" s="1">
        <v>7448.0</v>
      </c>
      <c r="B51429" s="1" t="s">
        <v>41259</v>
      </c>
      <c r="C51429" s="1" t="s">
        <v>41264</v>
      </c>
      <c r="D51429" s="1" t="str">
        <f t="shared" si="206"/>
        <v>#VALUE!</v>
      </c>
    </row>
    <row r="51430" ht="15.75" customHeight="1">
      <c r="A51430" s="1">
        <v>7448.0</v>
      </c>
      <c r="B51430" s="1" t="s">
        <v>41259</v>
      </c>
      <c r="C51430" s="1" t="s">
        <v>41265</v>
      </c>
      <c r="D51430" s="1" t="str">
        <f t="shared" si="206"/>
        <v>#VALUE!</v>
      </c>
    </row>
    <row r="51431" ht="15.75" customHeight="1">
      <c r="A51431" s="1">
        <v>7449.0</v>
      </c>
      <c r="B51431" s="1" t="s">
        <v>41266</v>
      </c>
      <c r="C51431" s="1" t="s">
        <v>41267</v>
      </c>
      <c r="D51431" s="1" t="str">
        <f t="shared" si="206"/>
        <v>#VALUE!</v>
      </c>
    </row>
    <row r="51432" ht="15.75" customHeight="1">
      <c r="A51432" s="1">
        <v>7449.0</v>
      </c>
      <c r="B51432" s="1" t="s">
        <v>41266</v>
      </c>
      <c r="C51432" s="1" t="s">
        <v>41268</v>
      </c>
      <c r="D51432" s="1" t="str">
        <f t="shared" si="206"/>
        <v>#VALUE!</v>
      </c>
    </row>
    <row r="51433" ht="15.75" customHeight="1">
      <c r="A51433" s="1">
        <v>7449.0</v>
      </c>
      <c r="B51433" s="1" t="s">
        <v>41266</v>
      </c>
      <c r="C51433" s="2" t="s">
        <v>41269</v>
      </c>
      <c r="D51433" s="2" t="s">
        <v>14</v>
      </c>
    </row>
    <row r="51434" ht="15.75" customHeight="1">
      <c r="A51434" s="1">
        <v>7449.0</v>
      </c>
      <c r="B51434" s="1" t="s">
        <v>41266</v>
      </c>
      <c r="C51434" s="1" t="s">
        <v>41270</v>
      </c>
      <c r="D51434" s="1" t="str">
        <f t="shared" ref="D51434:D52169" si="207">FIND(B51434,C51434)</f>
        <v>#VALUE!</v>
      </c>
    </row>
    <row r="51435" ht="15.75" customHeight="1">
      <c r="A51435" s="1">
        <v>7449.0</v>
      </c>
      <c r="B51435" s="1" t="s">
        <v>41266</v>
      </c>
      <c r="C51435" s="1" t="s">
        <v>41271</v>
      </c>
      <c r="D51435" s="1" t="str">
        <f t="shared" si="207"/>
        <v>#VALUE!</v>
      </c>
    </row>
    <row r="51436" ht="15.75" customHeight="1">
      <c r="A51436" s="1">
        <v>7449.0</v>
      </c>
      <c r="B51436" s="1" t="s">
        <v>41266</v>
      </c>
      <c r="C51436" s="1" t="s">
        <v>41272</v>
      </c>
      <c r="D51436" s="1" t="str">
        <f t="shared" si="207"/>
        <v>#VALUE!</v>
      </c>
    </row>
    <row r="51437" ht="15.75" customHeight="1">
      <c r="A51437" s="1">
        <v>7449.0</v>
      </c>
      <c r="B51437" s="1" t="s">
        <v>41266</v>
      </c>
      <c r="C51437" s="1" t="s">
        <v>41273</v>
      </c>
      <c r="D51437" s="1" t="str">
        <f t="shared" si="207"/>
        <v>#VALUE!</v>
      </c>
    </row>
    <row r="51438" ht="15.75" customHeight="1">
      <c r="A51438" s="1">
        <v>7449.0</v>
      </c>
      <c r="B51438" s="1" t="s">
        <v>41266</v>
      </c>
      <c r="C51438" s="1" t="s">
        <v>41274</v>
      </c>
      <c r="D51438" s="1" t="str">
        <f t="shared" si="207"/>
        <v>#VALUE!</v>
      </c>
    </row>
    <row r="51439" ht="15.75" customHeight="1">
      <c r="A51439" s="1">
        <v>7449.0</v>
      </c>
      <c r="B51439" s="1" t="s">
        <v>41266</v>
      </c>
      <c r="C51439" s="1" t="s">
        <v>41275</v>
      </c>
      <c r="D51439" s="1" t="str">
        <f t="shared" si="207"/>
        <v>#VALUE!</v>
      </c>
    </row>
    <row r="51440" ht="15.75" customHeight="1">
      <c r="A51440" s="1">
        <v>7449.0</v>
      </c>
      <c r="B51440" s="1" t="s">
        <v>41266</v>
      </c>
      <c r="C51440" s="1" t="s">
        <v>41276</v>
      </c>
      <c r="D51440" s="1" t="str">
        <f t="shared" si="207"/>
        <v>#VALUE!</v>
      </c>
    </row>
    <row r="51441" ht="15.75" customHeight="1">
      <c r="A51441" s="1">
        <v>7449.0</v>
      </c>
      <c r="B51441" s="1" t="s">
        <v>41266</v>
      </c>
      <c r="C51441" s="1" t="s">
        <v>41277</v>
      </c>
      <c r="D51441" s="1" t="str">
        <f t="shared" si="207"/>
        <v>#VALUE!</v>
      </c>
    </row>
    <row r="51442" ht="15.75" customHeight="1">
      <c r="A51442" s="1">
        <v>7449.0</v>
      </c>
      <c r="B51442" s="1" t="s">
        <v>41266</v>
      </c>
      <c r="C51442" s="1" t="s">
        <v>41278</v>
      </c>
      <c r="D51442" s="1" t="str">
        <f t="shared" si="207"/>
        <v>#VALUE!</v>
      </c>
    </row>
    <row r="51443" ht="15.75" customHeight="1">
      <c r="A51443" s="1">
        <v>7449.0</v>
      </c>
      <c r="B51443" s="1" t="s">
        <v>41266</v>
      </c>
      <c r="C51443" s="1" t="s">
        <v>41279</v>
      </c>
      <c r="D51443" s="1" t="str">
        <f t="shared" si="207"/>
        <v>#VALUE!</v>
      </c>
    </row>
    <row r="51444" ht="15.75" customHeight="1">
      <c r="A51444" s="1">
        <v>7449.0</v>
      </c>
      <c r="B51444" s="1" t="s">
        <v>41266</v>
      </c>
      <c r="C51444" s="1" t="s">
        <v>41280</v>
      </c>
      <c r="D51444" s="1" t="str">
        <f t="shared" si="207"/>
        <v>#VALUE!</v>
      </c>
    </row>
    <row r="51445" ht="15.75" customHeight="1">
      <c r="A51445" s="1">
        <v>7449.0</v>
      </c>
      <c r="B51445" s="1" t="s">
        <v>41266</v>
      </c>
      <c r="C51445" s="1" t="s">
        <v>41281</v>
      </c>
      <c r="D51445" s="1" t="str">
        <f t="shared" si="207"/>
        <v>#VALUE!</v>
      </c>
    </row>
    <row r="51446" ht="15.75" customHeight="1">
      <c r="A51446" s="1">
        <v>7449.0</v>
      </c>
      <c r="B51446" s="1" t="s">
        <v>41266</v>
      </c>
      <c r="C51446" s="1" t="s">
        <v>41282</v>
      </c>
      <c r="D51446" s="1" t="str">
        <f t="shared" si="207"/>
        <v>#VALUE!</v>
      </c>
    </row>
    <row r="51447" ht="15.75" customHeight="1">
      <c r="A51447" s="1">
        <v>7449.0</v>
      </c>
      <c r="B51447" s="1" t="s">
        <v>41266</v>
      </c>
      <c r="C51447" s="1" t="s">
        <v>41283</v>
      </c>
      <c r="D51447" s="1" t="str">
        <f t="shared" si="207"/>
        <v>#VALUE!</v>
      </c>
    </row>
    <row r="51448" ht="15.75" customHeight="1">
      <c r="A51448" s="1">
        <v>7449.0</v>
      </c>
      <c r="B51448" s="1" t="s">
        <v>41266</v>
      </c>
      <c r="C51448" s="1" t="s">
        <v>41284</v>
      </c>
      <c r="D51448" s="1" t="str">
        <f t="shared" si="207"/>
        <v>#VALUE!</v>
      </c>
    </row>
    <row r="51449" ht="15.75" customHeight="1">
      <c r="A51449" s="1">
        <v>7450.0</v>
      </c>
      <c r="B51449" s="1" t="s">
        <v>41285</v>
      </c>
      <c r="C51449" s="1" t="s">
        <v>41286</v>
      </c>
      <c r="D51449" s="1" t="str">
        <f t="shared" si="207"/>
        <v>#VALUE!</v>
      </c>
    </row>
    <row r="51450" ht="15.75" customHeight="1">
      <c r="A51450" s="1">
        <v>7450.0</v>
      </c>
      <c r="B51450" s="1" t="s">
        <v>41285</v>
      </c>
      <c r="C51450" s="1" t="s">
        <v>41287</v>
      </c>
      <c r="D51450" s="1" t="str">
        <f t="shared" si="207"/>
        <v>#VALUE!</v>
      </c>
    </row>
    <row r="51451" ht="15.75" customHeight="1">
      <c r="A51451" s="1">
        <v>7450.0</v>
      </c>
      <c r="B51451" s="1" t="s">
        <v>41285</v>
      </c>
      <c r="C51451" s="1" t="s">
        <v>41288</v>
      </c>
      <c r="D51451" s="1" t="str">
        <f t="shared" si="207"/>
        <v>#VALUE!</v>
      </c>
    </row>
    <row r="51452" ht="15.75" customHeight="1">
      <c r="A51452" s="1">
        <v>7451.0</v>
      </c>
      <c r="B51452" s="1" t="s">
        <v>41289</v>
      </c>
      <c r="C51452" s="1" t="s">
        <v>22256</v>
      </c>
      <c r="D51452" s="1" t="str">
        <f t="shared" si="207"/>
        <v>#VALUE!</v>
      </c>
    </row>
    <row r="51453" ht="15.75" customHeight="1">
      <c r="A51453" s="1">
        <v>7451.0</v>
      </c>
      <c r="B51453" s="1" t="s">
        <v>41289</v>
      </c>
      <c r="C51453" s="1" t="s">
        <v>22257</v>
      </c>
      <c r="D51453" s="1" t="str">
        <f t="shared" si="207"/>
        <v>#VALUE!</v>
      </c>
    </row>
    <row r="51454" ht="15.75" customHeight="1">
      <c r="A51454" s="1">
        <v>7451.0</v>
      </c>
      <c r="B51454" s="1" t="s">
        <v>41289</v>
      </c>
      <c r="C51454" s="1" t="s">
        <v>22258</v>
      </c>
      <c r="D51454" s="1" t="str">
        <f t="shared" si="207"/>
        <v>#VALUE!</v>
      </c>
    </row>
    <row r="51455" ht="15.75" customHeight="1">
      <c r="A51455" s="1">
        <v>7451.0</v>
      </c>
      <c r="B51455" s="1" t="s">
        <v>41289</v>
      </c>
      <c r="C51455" s="1" t="s">
        <v>22259</v>
      </c>
      <c r="D51455" s="1" t="str">
        <f t="shared" si="207"/>
        <v>#VALUE!</v>
      </c>
    </row>
    <row r="51456" ht="15.75" customHeight="1">
      <c r="A51456" s="1">
        <v>7451.0</v>
      </c>
      <c r="B51456" s="1" t="s">
        <v>41289</v>
      </c>
      <c r="C51456" s="1" t="s">
        <v>22260</v>
      </c>
      <c r="D51456" s="1" t="str">
        <f t="shared" si="207"/>
        <v>#VALUE!</v>
      </c>
    </row>
    <row r="51457" ht="15.75" customHeight="1">
      <c r="A51457" s="1">
        <v>7451.0</v>
      </c>
      <c r="B51457" s="1" t="s">
        <v>41289</v>
      </c>
      <c r="C51457" s="1" t="s">
        <v>22261</v>
      </c>
      <c r="D51457" s="1" t="str">
        <f t="shared" si="207"/>
        <v>#VALUE!</v>
      </c>
    </row>
    <row r="51458" ht="15.75" customHeight="1">
      <c r="A51458" s="1">
        <v>7451.0</v>
      </c>
      <c r="B51458" s="1" t="s">
        <v>41289</v>
      </c>
      <c r="C51458" s="1" t="s">
        <v>22262</v>
      </c>
      <c r="D51458" s="1" t="str">
        <f t="shared" si="207"/>
        <v>#VALUE!</v>
      </c>
    </row>
    <row r="51459" ht="15.75" customHeight="1">
      <c r="A51459" s="1">
        <v>7451.0</v>
      </c>
      <c r="B51459" s="1" t="s">
        <v>41289</v>
      </c>
      <c r="C51459" s="1" t="s">
        <v>22263</v>
      </c>
      <c r="D51459" s="1" t="str">
        <f t="shared" si="207"/>
        <v>#VALUE!</v>
      </c>
    </row>
    <row r="51460" ht="15.75" customHeight="1">
      <c r="A51460" s="1">
        <v>7451.0</v>
      </c>
      <c r="B51460" s="1" t="s">
        <v>41289</v>
      </c>
      <c r="C51460" s="1" t="s">
        <v>22264</v>
      </c>
      <c r="D51460" s="1" t="str">
        <f t="shared" si="207"/>
        <v>#VALUE!</v>
      </c>
    </row>
    <row r="51461" ht="15.75" customHeight="1">
      <c r="A51461" s="1">
        <v>7451.0</v>
      </c>
      <c r="B51461" s="1" t="s">
        <v>41289</v>
      </c>
      <c r="C51461" s="1" t="s">
        <v>22265</v>
      </c>
      <c r="D51461" s="1" t="str">
        <f t="shared" si="207"/>
        <v>#VALUE!</v>
      </c>
    </row>
    <row r="51462" ht="15.75" customHeight="1">
      <c r="A51462" s="1">
        <v>7451.0</v>
      </c>
      <c r="B51462" s="1" t="s">
        <v>41289</v>
      </c>
      <c r="C51462" s="1" t="s">
        <v>22266</v>
      </c>
      <c r="D51462" s="1" t="str">
        <f t="shared" si="207"/>
        <v>#VALUE!</v>
      </c>
    </row>
    <row r="51463" ht="15.75" customHeight="1">
      <c r="A51463" s="1">
        <v>7451.0</v>
      </c>
      <c r="B51463" s="1" t="s">
        <v>41289</v>
      </c>
      <c r="C51463" s="1" t="s">
        <v>22267</v>
      </c>
      <c r="D51463" s="1" t="str">
        <f t="shared" si="207"/>
        <v>#VALUE!</v>
      </c>
    </row>
    <row r="51464" ht="15.75" customHeight="1">
      <c r="A51464" s="1">
        <v>7451.0</v>
      </c>
      <c r="B51464" s="1" t="s">
        <v>41289</v>
      </c>
      <c r="C51464" s="1" t="s">
        <v>22268</v>
      </c>
      <c r="D51464" s="1" t="str">
        <f t="shared" si="207"/>
        <v>#VALUE!</v>
      </c>
    </row>
    <row r="51465" ht="15.75" customHeight="1">
      <c r="A51465" s="1">
        <v>7452.0</v>
      </c>
      <c r="B51465" s="1" t="s">
        <v>41290</v>
      </c>
      <c r="C51465" s="1" t="s">
        <v>41291</v>
      </c>
      <c r="D51465" s="1" t="str">
        <f t="shared" si="207"/>
        <v>#VALUE!</v>
      </c>
    </row>
    <row r="51466" ht="15.75" customHeight="1">
      <c r="A51466" s="1">
        <v>7452.0</v>
      </c>
      <c r="B51466" s="1" t="s">
        <v>41290</v>
      </c>
      <c r="C51466" s="1" t="s">
        <v>41292</v>
      </c>
      <c r="D51466" s="1" t="str">
        <f t="shared" si="207"/>
        <v>#VALUE!</v>
      </c>
    </row>
    <row r="51467" ht="15.75" customHeight="1">
      <c r="A51467" s="1">
        <v>7453.0</v>
      </c>
      <c r="B51467" s="1" t="s">
        <v>41293</v>
      </c>
      <c r="C51467" s="1" t="s">
        <v>41294</v>
      </c>
      <c r="D51467" s="1" t="str">
        <f t="shared" si="207"/>
        <v>#VALUE!</v>
      </c>
    </row>
    <row r="51468" ht="15.75" customHeight="1">
      <c r="A51468" s="1">
        <v>7453.0</v>
      </c>
      <c r="B51468" s="1" t="s">
        <v>41293</v>
      </c>
      <c r="C51468" s="1" t="s">
        <v>41295</v>
      </c>
      <c r="D51468" s="1" t="str">
        <f t="shared" si="207"/>
        <v>#VALUE!</v>
      </c>
    </row>
    <row r="51469" ht="15.75" customHeight="1">
      <c r="A51469" s="1">
        <v>7453.0</v>
      </c>
      <c r="B51469" s="1" t="s">
        <v>41293</v>
      </c>
      <c r="C51469" s="1" t="s">
        <v>41296</v>
      </c>
      <c r="D51469" s="1" t="str">
        <f t="shared" si="207"/>
        <v>#VALUE!</v>
      </c>
    </row>
    <row r="51470" ht="15.75" customHeight="1">
      <c r="A51470" s="1">
        <v>7453.0</v>
      </c>
      <c r="B51470" s="1" t="s">
        <v>41293</v>
      </c>
      <c r="C51470" s="1" t="s">
        <v>41297</v>
      </c>
      <c r="D51470" s="1" t="str">
        <f t="shared" si="207"/>
        <v>#VALUE!</v>
      </c>
    </row>
    <row r="51471" ht="15.75" customHeight="1">
      <c r="A51471" s="1">
        <v>7453.0</v>
      </c>
      <c r="B51471" s="1" t="s">
        <v>41293</v>
      </c>
      <c r="C51471" s="1" t="s">
        <v>41298</v>
      </c>
      <c r="D51471" s="1" t="str">
        <f t="shared" si="207"/>
        <v>#VALUE!</v>
      </c>
    </row>
    <row r="51472" ht="15.75" customHeight="1">
      <c r="A51472" s="1">
        <v>7454.0</v>
      </c>
      <c r="B51472" s="1" t="s">
        <v>41299</v>
      </c>
      <c r="C51472" s="1" t="s">
        <v>41300</v>
      </c>
      <c r="D51472" s="1" t="str">
        <f t="shared" si="207"/>
        <v>#VALUE!</v>
      </c>
    </row>
    <row r="51473" ht="15.75" customHeight="1">
      <c r="A51473" s="1">
        <v>7455.0</v>
      </c>
      <c r="B51473" s="1" t="s">
        <v>41301</v>
      </c>
      <c r="C51473" s="1" t="s">
        <v>41302</v>
      </c>
      <c r="D51473" s="1" t="str">
        <f t="shared" si="207"/>
        <v>#VALUE!</v>
      </c>
    </row>
    <row r="51474" ht="15.75" customHeight="1">
      <c r="A51474" s="1">
        <v>7456.0</v>
      </c>
      <c r="B51474" s="1" t="s">
        <v>41303</v>
      </c>
      <c r="C51474" s="1" t="s">
        <v>31169</v>
      </c>
      <c r="D51474" s="1" t="str">
        <f t="shared" si="207"/>
        <v>#VALUE!</v>
      </c>
    </row>
    <row r="51475" ht="15.75" customHeight="1">
      <c r="A51475" s="1">
        <v>7456.0</v>
      </c>
      <c r="B51475" s="1" t="s">
        <v>41303</v>
      </c>
      <c r="C51475" s="1" t="s">
        <v>31170</v>
      </c>
      <c r="D51475" s="1" t="str">
        <f t="shared" si="207"/>
        <v>#VALUE!</v>
      </c>
    </row>
    <row r="51476" ht="15.75" customHeight="1">
      <c r="A51476" s="1">
        <v>7456.0</v>
      </c>
      <c r="B51476" s="1" t="s">
        <v>41303</v>
      </c>
      <c r="C51476" s="1" t="s">
        <v>41304</v>
      </c>
      <c r="D51476" s="1" t="str">
        <f t="shared" si="207"/>
        <v>#VALUE!</v>
      </c>
    </row>
    <row r="51477" ht="15.75" customHeight="1">
      <c r="A51477" s="1">
        <v>7456.0</v>
      </c>
      <c r="B51477" s="1" t="s">
        <v>41303</v>
      </c>
      <c r="C51477" s="1" t="s">
        <v>41305</v>
      </c>
      <c r="D51477" s="1" t="str">
        <f t="shared" si="207"/>
        <v>#VALUE!</v>
      </c>
    </row>
    <row r="51478" ht="15.75" customHeight="1">
      <c r="A51478" s="1">
        <v>7459.0</v>
      </c>
      <c r="B51478" s="1" t="s">
        <v>41306</v>
      </c>
      <c r="C51478" s="1" t="s">
        <v>41307</v>
      </c>
      <c r="D51478" s="1" t="str">
        <f t="shared" si="207"/>
        <v>#VALUE!</v>
      </c>
    </row>
    <row r="51479" ht="15.75" customHeight="1">
      <c r="A51479" s="1">
        <v>7466.0</v>
      </c>
      <c r="B51479" s="1" t="s">
        <v>41308</v>
      </c>
      <c r="C51479" s="1" t="s">
        <v>41309</v>
      </c>
      <c r="D51479" s="1" t="str">
        <f t="shared" si="207"/>
        <v>#VALUE!</v>
      </c>
    </row>
    <row r="51480" ht="15.75" customHeight="1">
      <c r="A51480" s="1">
        <v>7466.0</v>
      </c>
      <c r="B51480" s="1" t="s">
        <v>41308</v>
      </c>
      <c r="C51480" s="1" t="s">
        <v>41310</v>
      </c>
      <c r="D51480" s="1" t="str">
        <f t="shared" si="207"/>
        <v>#VALUE!</v>
      </c>
    </row>
    <row r="51481" ht="15.75" customHeight="1">
      <c r="A51481" s="1">
        <v>7466.0</v>
      </c>
      <c r="B51481" s="1" t="s">
        <v>41308</v>
      </c>
      <c r="C51481" s="1" t="s">
        <v>41311</v>
      </c>
      <c r="D51481" s="1" t="str">
        <f t="shared" si="207"/>
        <v>#VALUE!</v>
      </c>
    </row>
    <row r="51482" ht="15.75" customHeight="1">
      <c r="A51482" s="1">
        <v>7467.0</v>
      </c>
      <c r="B51482" s="1" t="s">
        <v>41312</v>
      </c>
      <c r="C51482" s="1" t="s">
        <v>41313</v>
      </c>
      <c r="D51482" s="1" t="str">
        <f t="shared" si="207"/>
        <v>#VALUE!</v>
      </c>
    </row>
    <row r="51483" ht="15.75" customHeight="1">
      <c r="A51483" s="1">
        <v>7467.0</v>
      </c>
      <c r="B51483" s="1" t="s">
        <v>41312</v>
      </c>
      <c r="C51483" s="1" t="s">
        <v>41314</v>
      </c>
      <c r="D51483" s="1" t="str">
        <f t="shared" si="207"/>
        <v>#VALUE!</v>
      </c>
    </row>
    <row r="51484" ht="15.75" customHeight="1">
      <c r="A51484" s="1">
        <v>7467.0</v>
      </c>
      <c r="B51484" s="1" t="s">
        <v>41312</v>
      </c>
      <c r="C51484" s="1" t="s">
        <v>41315</v>
      </c>
      <c r="D51484" s="1" t="str">
        <f t="shared" si="207"/>
        <v>#VALUE!</v>
      </c>
    </row>
    <row r="51485" ht="15.75" customHeight="1">
      <c r="A51485" s="1">
        <v>7467.0</v>
      </c>
      <c r="B51485" s="1" t="s">
        <v>41312</v>
      </c>
      <c r="C51485" s="1" t="s">
        <v>41316</v>
      </c>
      <c r="D51485" s="1" t="str">
        <f t="shared" si="207"/>
        <v>#VALUE!</v>
      </c>
    </row>
    <row r="51486" ht="15.75" customHeight="1">
      <c r="A51486" s="1">
        <v>7467.0</v>
      </c>
      <c r="B51486" s="1" t="s">
        <v>41312</v>
      </c>
      <c r="C51486" s="1" t="s">
        <v>6122</v>
      </c>
      <c r="D51486" s="1" t="str">
        <f t="shared" si="207"/>
        <v>#VALUE!</v>
      </c>
    </row>
    <row r="51487" ht="15.75" customHeight="1">
      <c r="A51487" s="1">
        <v>7468.0</v>
      </c>
      <c r="B51487" s="1" t="s">
        <v>41317</v>
      </c>
      <c r="C51487" s="1" t="s">
        <v>7545</v>
      </c>
      <c r="D51487" s="1" t="str">
        <f t="shared" si="207"/>
        <v>#VALUE!</v>
      </c>
    </row>
    <row r="51488" ht="15.75" customHeight="1">
      <c r="A51488" s="1">
        <v>7468.0</v>
      </c>
      <c r="B51488" s="1" t="s">
        <v>41317</v>
      </c>
      <c r="C51488" s="1" t="s">
        <v>7546</v>
      </c>
      <c r="D51488" s="1" t="str">
        <f t="shared" si="207"/>
        <v>#VALUE!</v>
      </c>
    </row>
    <row r="51489" ht="15.75" customHeight="1">
      <c r="A51489" s="1">
        <v>7468.0</v>
      </c>
      <c r="B51489" s="1" t="s">
        <v>41317</v>
      </c>
      <c r="C51489" s="1" t="s">
        <v>7547</v>
      </c>
      <c r="D51489" s="1" t="str">
        <f t="shared" si="207"/>
        <v>#VALUE!</v>
      </c>
    </row>
    <row r="51490" ht="15.75" customHeight="1">
      <c r="A51490" s="1">
        <v>7468.0</v>
      </c>
      <c r="B51490" s="1" t="s">
        <v>41317</v>
      </c>
      <c r="C51490" s="1" t="s">
        <v>7548</v>
      </c>
      <c r="D51490" s="1" t="str">
        <f t="shared" si="207"/>
        <v>#VALUE!</v>
      </c>
    </row>
    <row r="51491" ht="15.75" customHeight="1">
      <c r="A51491" s="1">
        <v>7468.0</v>
      </c>
      <c r="B51491" s="1" t="s">
        <v>41317</v>
      </c>
      <c r="C51491" s="1" t="s">
        <v>7549</v>
      </c>
      <c r="D51491" s="1" t="str">
        <f t="shared" si="207"/>
        <v>#VALUE!</v>
      </c>
    </row>
    <row r="51492" ht="15.75" customHeight="1">
      <c r="A51492" s="1">
        <v>7468.0</v>
      </c>
      <c r="B51492" s="1" t="s">
        <v>41317</v>
      </c>
      <c r="C51492" s="1" t="s">
        <v>7550</v>
      </c>
      <c r="D51492" s="1" t="str">
        <f t="shared" si="207"/>
        <v>#VALUE!</v>
      </c>
    </row>
    <row r="51493" ht="15.75" customHeight="1">
      <c r="A51493" s="1">
        <v>7468.0</v>
      </c>
      <c r="B51493" s="1" t="s">
        <v>41317</v>
      </c>
      <c r="C51493" s="1" t="s">
        <v>7551</v>
      </c>
      <c r="D51493" s="1" t="str">
        <f t="shared" si="207"/>
        <v>#VALUE!</v>
      </c>
    </row>
    <row r="51494" ht="15.75" customHeight="1">
      <c r="A51494" s="1">
        <v>7468.0</v>
      </c>
      <c r="B51494" s="1" t="s">
        <v>41317</v>
      </c>
      <c r="C51494" s="1" t="s">
        <v>7552</v>
      </c>
      <c r="D51494" s="1" t="str">
        <f t="shared" si="207"/>
        <v>#VALUE!</v>
      </c>
    </row>
    <row r="51495" ht="15.75" customHeight="1">
      <c r="A51495" s="1">
        <v>7468.0</v>
      </c>
      <c r="B51495" s="1" t="s">
        <v>41317</v>
      </c>
      <c r="C51495" s="1" t="s">
        <v>41318</v>
      </c>
      <c r="D51495" s="1" t="str">
        <f t="shared" si="207"/>
        <v>#VALUE!</v>
      </c>
    </row>
    <row r="51496" ht="15.75" customHeight="1">
      <c r="A51496" s="1">
        <v>7468.0</v>
      </c>
      <c r="B51496" s="1" t="s">
        <v>41317</v>
      </c>
      <c r="C51496" s="1" t="s">
        <v>41319</v>
      </c>
      <c r="D51496" s="1" t="str">
        <f t="shared" si="207"/>
        <v>#VALUE!</v>
      </c>
    </row>
    <row r="51497" ht="15.75" customHeight="1">
      <c r="A51497" s="1">
        <v>7468.0</v>
      </c>
      <c r="B51497" s="1" t="s">
        <v>41317</v>
      </c>
      <c r="C51497" s="1" t="s">
        <v>41320</v>
      </c>
      <c r="D51497" s="1" t="str">
        <f t="shared" si="207"/>
        <v>#VALUE!</v>
      </c>
    </row>
    <row r="51498" ht="15.75" customHeight="1">
      <c r="A51498" s="1">
        <v>7468.0</v>
      </c>
      <c r="B51498" s="1" t="s">
        <v>41317</v>
      </c>
      <c r="C51498" s="1" t="s">
        <v>41321</v>
      </c>
      <c r="D51498" s="1" t="str">
        <f t="shared" si="207"/>
        <v>#VALUE!</v>
      </c>
    </row>
    <row r="51499" ht="15.75" customHeight="1">
      <c r="A51499" s="1">
        <v>7469.0</v>
      </c>
      <c r="B51499" s="1" t="s">
        <v>41322</v>
      </c>
      <c r="C51499" s="1" t="s">
        <v>41323</v>
      </c>
      <c r="D51499" s="1" t="str">
        <f t="shared" si="207"/>
        <v>#VALUE!</v>
      </c>
    </row>
    <row r="51500" ht="15.75" customHeight="1">
      <c r="A51500" s="1">
        <v>7469.0</v>
      </c>
      <c r="B51500" s="1" t="s">
        <v>41322</v>
      </c>
      <c r="C51500" s="1" t="s">
        <v>41324</v>
      </c>
      <c r="D51500" s="1" t="str">
        <f t="shared" si="207"/>
        <v>#VALUE!</v>
      </c>
    </row>
    <row r="51501" ht="15.75" customHeight="1">
      <c r="A51501" s="1">
        <v>7469.0</v>
      </c>
      <c r="B51501" s="1" t="s">
        <v>41322</v>
      </c>
      <c r="C51501" s="1" t="s">
        <v>41325</v>
      </c>
      <c r="D51501" s="1" t="str">
        <f t="shared" si="207"/>
        <v>#VALUE!</v>
      </c>
    </row>
    <row r="51502" ht="15.75" customHeight="1">
      <c r="A51502" s="1">
        <v>7469.0</v>
      </c>
      <c r="B51502" s="1" t="s">
        <v>41322</v>
      </c>
      <c r="C51502" s="1" t="s">
        <v>41326</v>
      </c>
      <c r="D51502" s="1" t="str">
        <f t="shared" si="207"/>
        <v>#VALUE!</v>
      </c>
    </row>
    <row r="51503" ht="15.75" customHeight="1">
      <c r="A51503" s="1">
        <v>7469.0</v>
      </c>
      <c r="B51503" s="1" t="s">
        <v>41322</v>
      </c>
      <c r="C51503" s="1" t="s">
        <v>41327</v>
      </c>
      <c r="D51503" s="1" t="str">
        <f t="shared" si="207"/>
        <v>#VALUE!</v>
      </c>
    </row>
    <row r="51504" ht="15.75" customHeight="1">
      <c r="A51504" s="1">
        <v>7469.0</v>
      </c>
      <c r="B51504" s="1" t="s">
        <v>41322</v>
      </c>
      <c r="C51504" s="1" t="s">
        <v>41328</v>
      </c>
      <c r="D51504" s="1" t="str">
        <f t="shared" si="207"/>
        <v>#VALUE!</v>
      </c>
    </row>
    <row r="51505" ht="15.75" customHeight="1">
      <c r="A51505" s="1">
        <v>7469.0</v>
      </c>
      <c r="B51505" s="1" t="s">
        <v>41322</v>
      </c>
      <c r="C51505" s="1" t="s">
        <v>41329</v>
      </c>
      <c r="D51505" s="1" t="str">
        <f t="shared" si="207"/>
        <v>#VALUE!</v>
      </c>
    </row>
    <row r="51506" ht="15.75" customHeight="1">
      <c r="A51506" s="1">
        <v>7469.0</v>
      </c>
      <c r="B51506" s="1" t="s">
        <v>41322</v>
      </c>
      <c r="C51506" s="1" t="s">
        <v>41330</v>
      </c>
      <c r="D51506" s="1" t="str">
        <f t="shared" si="207"/>
        <v>#VALUE!</v>
      </c>
    </row>
    <row r="51507" ht="15.75" customHeight="1">
      <c r="A51507" s="1">
        <v>7469.0</v>
      </c>
      <c r="B51507" s="1" t="s">
        <v>41322</v>
      </c>
      <c r="C51507" s="1" t="s">
        <v>41331</v>
      </c>
      <c r="D51507" s="1" t="str">
        <f t="shared" si="207"/>
        <v>#VALUE!</v>
      </c>
    </row>
    <row r="51508" ht="15.75" customHeight="1">
      <c r="A51508" s="1">
        <v>7469.0</v>
      </c>
      <c r="B51508" s="1" t="s">
        <v>41322</v>
      </c>
      <c r="C51508" s="1" t="s">
        <v>41332</v>
      </c>
      <c r="D51508" s="1" t="str">
        <f t="shared" si="207"/>
        <v>#VALUE!</v>
      </c>
    </row>
    <row r="51509" ht="15.75" customHeight="1">
      <c r="A51509" s="1">
        <v>7469.0</v>
      </c>
      <c r="B51509" s="1" t="s">
        <v>41322</v>
      </c>
      <c r="C51509" s="1" t="s">
        <v>41333</v>
      </c>
      <c r="D51509" s="1" t="str">
        <f t="shared" si="207"/>
        <v>#VALUE!</v>
      </c>
    </row>
    <row r="51510" ht="15.75" customHeight="1">
      <c r="A51510" s="1">
        <v>7469.0</v>
      </c>
      <c r="B51510" s="1" t="s">
        <v>41322</v>
      </c>
      <c r="C51510" s="1" t="s">
        <v>41334</v>
      </c>
      <c r="D51510" s="1" t="str">
        <f t="shared" si="207"/>
        <v>#VALUE!</v>
      </c>
    </row>
    <row r="51511" ht="15.75" customHeight="1">
      <c r="A51511" s="1">
        <v>7469.0</v>
      </c>
      <c r="B51511" s="1" t="s">
        <v>41322</v>
      </c>
      <c r="C51511" s="1" t="s">
        <v>41335</v>
      </c>
      <c r="D51511" s="1" t="str">
        <f t="shared" si="207"/>
        <v>#VALUE!</v>
      </c>
    </row>
    <row r="51512" ht="15.75" customHeight="1">
      <c r="A51512" s="1">
        <v>7469.0</v>
      </c>
      <c r="B51512" s="1" t="s">
        <v>41322</v>
      </c>
      <c r="C51512" s="1" t="s">
        <v>41336</v>
      </c>
      <c r="D51512" s="1" t="str">
        <f t="shared" si="207"/>
        <v>#VALUE!</v>
      </c>
    </row>
    <row r="51513" ht="15.75" customHeight="1">
      <c r="A51513" s="1">
        <v>7470.0</v>
      </c>
      <c r="B51513" s="1" t="s">
        <v>41337</v>
      </c>
      <c r="C51513" s="1" t="s">
        <v>41338</v>
      </c>
      <c r="D51513" s="1" t="str">
        <f t="shared" si="207"/>
        <v>#VALUE!</v>
      </c>
    </row>
    <row r="51514" ht="15.75" customHeight="1">
      <c r="A51514" s="1">
        <v>7470.0</v>
      </c>
      <c r="B51514" s="1" t="s">
        <v>41337</v>
      </c>
      <c r="C51514" s="1" t="s">
        <v>41339</v>
      </c>
      <c r="D51514" s="1" t="str">
        <f t="shared" si="207"/>
        <v>#VALUE!</v>
      </c>
    </row>
    <row r="51515" ht="15.75" customHeight="1">
      <c r="A51515" s="1">
        <v>7470.0</v>
      </c>
      <c r="B51515" s="1" t="s">
        <v>41337</v>
      </c>
      <c r="C51515" s="1" t="s">
        <v>41340</v>
      </c>
      <c r="D51515" s="1" t="str">
        <f t="shared" si="207"/>
        <v>#VALUE!</v>
      </c>
    </row>
    <row r="51516" ht="15.75" customHeight="1">
      <c r="A51516" s="1">
        <v>7471.0</v>
      </c>
      <c r="B51516" s="1" t="s">
        <v>41341</v>
      </c>
      <c r="C51516" s="1" t="s">
        <v>10667</v>
      </c>
      <c r="D51516" s="1" t="str">
        <f t="shared" si="207"/>
        <v>#VALUE!</v>
      </c>
    </row>
    <row r="51517" ht="15.75" customHeight="1">
      <c r="A51517" s="1">
        <v>7471.0</v>
      </c>
      <c r="B51517" s="1" t="s">
        <v>41341</v>
      </c>
      <c r="C51517" s="1" t="s">
        <v>10668</v>
      </c>
      <c r="D51517" s="1" t="str">
        <f t="shared" si="207"/>
        <v>#VALUE!</v>
      </c>
    </row>
    <row r="51518" ht="15.75" customHeight="1">
      <c r="A51518" s="1">
        <v>7471.0</v>
      </c>
      <c r="B51518" s="1" t="s">
        <v>41341</v>
      </c>
      <c r="C51518" s="1" t="s">
        <v>10669</v>
      </c>
      <c r="D51518" s="1" t="str">
        <f t="shared" si="207"/>
        <v>#VALUE!</v>
      </c>
    </row>
    <row r="51519" ht="15.75" customHeight="1">
      <c r="A51519" s="1">
        <v>7471.0</v>
      </c>
      <c r="B51519" s="1" t="s">
        <v>41341</v>
      </c>
      <c r="C51519" s="1" t="s">
        <v>10670</v>
      </c>
      <c r="D51519" s="1" t="str">
        <f t="shared" si="207"/>
        <v>#VALUE!</v>
      </c>
    </row>
    <row r="51520" ht="15.75" customHeight="1">
      <c r="A51520" s="1">
        <v>7471.0</v>
      </c>
      <c r="B51520" s="1" t="s">
        <v>41341</v>
      </c>
      <c r="C51520" s="1" t="s">
        <v>10671</v>
      </c>
      <c r="D51520" s="1" t="str">
        <f t="shared" si="207"/>
        <v>#VALUE!</v>
      </c>
    </row>
    <row r="51521" ht="15.75" customHeight="1">
      <c r="A51521" s="1">
        <v>7471.0</v>
      </c>
      <c r="B51521" s="1" t="s">
        <v>41341</v>
      </c>
      <c r="C51521" s="1" t="s">
        <v>10672</v>
      </c>
      <c r="D51521" s="1" t="str">
        <f t="shared" si="207"/>
        <v>#VALUE!</v>
      </c>
    </row>
    <row r="51522" ht="15.75" customHeight="1">
      <c r="A51522" s="1">
        <v>7471.0</v>
      </c>
      <c r="B51522" s="1" t="s">
        <v>41341</v>
      </c>
      <c r="C51522" s="1" t="s">
        <v>41342</v>
      </c>
      <c r="D51522" s="1" t="str">
        <f t="shared" si="207"/>
        <v>#VALUE!</v>
      </c>
    </row>
    <row r="51523" ht="15.75" customHeight="1">
      <c r="A51523" s="1">
        <v>7471.0</v>
      </c>
      <c r="B51523" s="1" t="s">
        <v>41341</v>
      </c>
      <c r="C51523" s="1" t="s">
        <v>41343</v>
      </c>
      <c r="D51523" s="1" t="str">
        <f t="shared" si="207"/>
        <v>#VALUE!</v>
      </c>
    </row>
    <row r="51524" ht="15.75" customHeight="1">
      <c r="A51524" s="1">
        <v>7472.0</v>
      </c>
      <c r="B51524" s="1" t="s">
        <v>41344</v>
      </c>
      <c r="C51524" s="1" t="s">
        <v>41345</v>
      </c>
      <c r="D51524" s="1" t="str">
        <f t="shared" si="207"/>
        <v>#VALUE!</v>
      </c>
    </row>
    <row r="51525" ht="15.75" customHeight="1">
      <c r="A51525" s="1">
        <v>7473.0</v>
      </c>
      <c r="B51525" s="1" t="s">
        <v>41346</v>
      </c>
      <c r="C51525" s="1" t="s">
        <v>22620</v>
      </c>
      <c r="D51525" s="1" t="str">
        <f t="shared" si="207"/>
        <v>#VALUE!</v>
      </c>
    </row>
    <row r="51526" ht="15.75" customHeight="1">
      <c r="A51526" s="1">
        <v>7473.0</v>
      </c>
      <c r="B51526" s="1" t="s">
        <v>41346</v>
      </c>
      <c r="C51526" s="1" t="s">
        <v>22621</v>
      </c>
      <c r="D51526" s="1" t="str">
        <f t="shared" si="207"/>
        <v>#VALUE!</v>
      </c>
    </row>
    <row r="51527" ht="15.75" customHeight="1">
      <c r="A51527" s="1">
        <v>7473.0</v>
      </c>
      <c r="B51527" s="1" t="s">
        <v>41346</v>
      </c>
      <c r="C51527" s="1" t="s">
        <v>22622</v>
      </c>
      <c r="D51527" s="1" t="str">
        <f t="shared" si="207"/>
        <v>#VALUE!</v>
      </c>
    </row>
    <row r="51528" ht="15.75" customHeight="1">
      <c r="A51528" s="1">
        <v>7473.0</v>
      </c>
      <c r="B51528" s="1" t="s">
        <v>41346</v>
      </c>
      <c r="C51528" s="1" t="s">
        <v>22623</v>
      </c>
      <c r="D51528" s="1" t="str">
        <f t="shared" si="207"/>
        <v>#VALUE!</v>
      </c>
    </row>
    <row r="51529" ht="15.75" customHeight="1">
      <c r="A51529" s="1">
        <v>7473.0</v>
      </c>
      <c r="B51529" s="1" t="s">
        <v>41346</v>
      </c>
      <c r="C51529" s="1" t="s">
        <v>41347</v>
      </c>
      <c r="D51529" s="1" t="str">
        <f t="shared" si="207"/>
        <v>#VALUE!</v>
      </c>
    </row>
    <row r="51530" ht="15.75" customHeight="1">
      <c r="A51530" s="1">
        <v>7474.0</v>
      </c>
      <c r="B51530" s="1" t="s">
        <v>41348</v>
      </c>
      <c r="C51530" s="1" t="s">
        <v>23851</v>
      </c>
      <c r="D51530" s="1" t="str">
        <f t="shared" si="207"/>
        <v>#VALUE!</v>
      </c>
    </row>
    <row r="51531" ht="15.75" customHeight="1">
      <c r="A51531" s="1">
        <v>7474.0</v>
      </c>
      <c r="B51531" s="1" t="s">
        <v>41348</v>
      </c>
      <c r="C51531" s="1" t="s">
        <v>30937</v>
      </c>
      <c r="D51531" s="1" t="str">
        <f t="shared" si="207"/>
        <v>#VALUE!</v>
      </c>
    </row>
    <row r="51532" ht="15.75" customHeight="1">
      <c r="A51532" s="1">
        <v>7474.0</v>
      </c>
      <c r="B51532" s="1" t="s">
        <v>41348</v>
      </c>
      <c r="C51532" s="1" t="s">
        <v>23852</v>
      </c>
      <c r="D51532" s="1" t="str">
        <f t="shared" si="207"/>
        <v>#VALUE!</v>
      </c>
    </row>
    <row r="51533" ht="15.75" customHeight="1">
      <c r="A51533" s="1">
        <v>7474.0</v>
      </c>
      <c r="B51533" s="1" t="s">
        <v>41348</v>
      </c>
      <c r="C51533" s="1" t="s">
        <v>23853</v>
      </c>
      <c r="D51533" s="1" t="str">
        <f t="shared" si="207"/>
        <v>#VALUE!</v>
      </c>
    </row>
    <row r="51534" ht="15.75" customHeight="1">
      <c r="A51534" s="1">
        <v>7474.0</v>
      </c>
      <c r="B51534" s="1" t="s">
        <v>41348</v>
      </c>
      <c r="C51534" s="1" t="s">
        <v>23854</v>
      </c>
      <c r="D51534" s="1" t="str">
        <f t="shared" si="207"/>
        <v>#VALUE!</v>
      </c>
    </row>
    <row r="51535" ht="15.75" customHeight="1">
      <c r="A51535" s="1">
        <v>7474.0</v>
      </c>
      <c r="B51535" s="1" t="s">
        <v>41348</v>
      </c>
      <c r="C51535" s="1" t="s">
        <v>41349</v>
      </c>
      <c r="D51535" s="1" t="str">
        <f t="shared" si="207"/>
        <v>#VALUE!</v>
      </c>
    </row>
    <row r="51536" ht="15.75" customHeight="1">
      <c r="A51536" s="1">
        <v>7474.0</v>
      </c>
      <c r="B51536" s="1" t="s">
        <v>41348</v>
      </c>
      <c r="C51536" s="1" t="s">
        <v>41350</v>
      </c>
      <c r="D51536" s="1" t="str">
        <f t="shared" si="207"/>
        <v>#VALUE!</v>
      </c>
    </row>
    <row r="51537" ht="15.75" customHeight="1">
      <c r="A51537" s="1">
        <v>7474.0</v>
      </c>
      <c r="B51537" s="1" t="s">
        <v>41348</v>
      </c>
      <c r="C51537" s="1" t="s">
        <v>41351</v>
      </c>
      <c r="D51537" s="1" t="str">
        <f t="shared" si="207"/>
        <v>#VALUE!</v>
      </c>
    </row>
    <row r="51538" ht="15.75" customHeight="1">
      <c r="A51538" s="1">
        <v>7475.0</v>
      </c>
      <c r="B51538" s="1" t="s">
        <v>41352</v>
      </c>
      <c r="C51538" s="1" t="s">
        <v>16036</v>
      </c>
      <c r="D51538" s="1" t="str">
        <f t="shared" si="207"/>
        <v>#VALUE!</v>
      </c>
    </row>
    <row r="51539" ht="15.75" customHeight="1">
      <c r="A51539" s="1">
        <v>7475.0</v>
      </c>
      <c r="B51539" s="1" t="s">
        <v>41352</v>
      </c>
      <c r="C51539" s="1" t="s">
        <v>3472</v>
      </c>
      <c r="D51539" s="1" t="str">
        <f t="shared" si="207"/>
        <v>#VALUE!</v>
      </c>
    </row>
    <row r="51540" ht="15.75" customHeight="1">
      <c r="A51540" s="1">
        <v>7475.0</v>
      </c>
      <c r="B51540" s="1" t="s">
        <v>41352</v>
      </c>
      <c r="C51540" s="1" t="s">
        <v>3473</v>
      </c>
      <c r="D51540" s="1" t="str">
        <f t="shared" si="207"/>
        <v>#VALUE!</v>
      </c>
    </row>
    <row r="51541" ht="15.75" customHeight="1">
      <c r="A51541" s="1">
        <v>7475.0</v>
      </c>
      <c r="B51541" s="1" t="s">
        <v>41352</v>
      </c>
      <c r="C51541" s="1" t="s">
        <v>3474</v>
      </c>
      <c r="D51541" s="1" t="str">
        <f t="shared" si="207"/>
        <v>#VALUE!</v>
      </c>
    </row>
    <row r="51542" ht="15.75" customHeight="1">
      <c r="A51542" s="1">
        <v>7475.0</v>
      </c>
      <c r="B51542" s="1" t="s">
        <v>41352</v>
      </c>
      <c r="C51542" s="1" t="s">
        <v>16037</v>
      </c>
      <c r="D51542" s="1" t="str">
        <f t="shared" si="207"/>
        <v>#VALUE!</v>
      </c>
    </row>
    <row r="51543" ht="15.75" customHeight="1">
      <c r="A51543" s="1">
        <v>7475.0</v>
      </c>
      <c r="B51543" s="1" t="s">
        <v>41352</v>
      </c>
      <c r="C51543" s="1" t="s">
        <v>16038</v>
      </c>
      <c r="D51543" s="1" t="str">
        <f t="shared" si="207"/>
        <v>#VALUE!</v>
      </c>
    </row>
    <row r="51544" ht="15.75" customHeight="1">
      <c r="A51544" s="1">
        <v>7475.0</v>
      </c>
      <c r="B51544" s="1" t="s">
        <v>41352</v>
      </c>
      <c r="C51544" s="1" t="s">
        <v>16039</v>
      </c>
      <c r="D51544" s="1" t="str">
        <f t="shared" si="207"/>
        <v>#VALUE!</v>
      </c>
    </row>
    <row r="51545" ht="15.75" customHeight="1">
      <c r="A51545" s="1">
        <v>7475.0</v>
      </c>
      <c r="B51545" s="1" t="s">
        <v>41352</v>
      </c>
      <c r="C51545" s="1" t="s">
        <v>16040</v>
      </c>
      <c r="D51545" s="1" t="str">
        <f t="shared" si="207"/>
        <v>#VALUE!</v>
      </c>
    </row>
    <row r="51546" ht="15.75" customHeight="1">
      <c r="A51546" s="1">
        <v>7475.0</v>
      </c>
      <c r="B51546" s="1" t="s">
        <v>41352</v>
      </c>
      <c r="C51546" s="1" t="s">
        <v>3475</v>
      </c>
      <c r="D51546" s="1" t="str">
        <f t="shared" si="207"/>
        <v>#VALUE!</v>
      </c>
    </row>
    <row r="51547" ht="15.75" customHeight="1">
      <c r="A51547" s="1">
        <v>7475.0</v>
      </c>
      <c r="B51547" s="1" t="s">
        <v>41352</v>
      </c>
      <c r="C51547" s="1" t="s">
        <v>41353</v>
      </c>
      <c r="D51547" s="1" t="str">
        <f t="shared" si="207"/>
        <v>#VALUE!</v>
      </c>
    </row>
    <row r="51548" ht="15.75" customHeight="1">
      <c r="A51548" s="1">
        <v>7475.0</v>
      </c>
      <c r="B51548" s="1" t="s">
        <v>41352</v>
      </c>
      <c r="C51548" s="1" t="s">
        <v>41354</v>
      </c>
      <c r="D51548" s="1" t="str">
        <f t="shared" si="207"/>
        <v>#VALUE!</v>
      </c>
    </row>
    <row r="51549" ht="15.75" customHeight="1">
      <c r="A51549" s="1">
        <v>7475.0</v>
      </c>
      <c r="B51549" s="1" t="s">
        <v>41352</v>
      </c>
      <c r="C51549" s="1" t="s">
        <v>41355</v>
      </c>
      <c r="D51549" s="1" t="str">
        <f t="shared" si="207"/>
        <v>#VALUE!</v>
      </c>
    </row>
    <row r="51550" ht="15.75" customHeight="1">
      <c r="A51550" s="1">
        <v>7475.0</v>
      </c>
      <c r="B51550" s="1" t="s">
        <v>41352</v>
      </c>
      <c r="C51550" s="1" t="s">
        <v>41356</v>
      </c>
      <c r="D51550" s="1" t="str">
        <f t="shared" si="207"/>
        <v>#VALUE!</v>
      </c>
    </row>
    <row r="51551" ht="15.75" customHeight="1">
      <c r="A51551" s="1">
        <v>7476.0</v>
      </c>
      <c r="B51551" s="1" t="s">
        <v>41357</v>
      </c>
      <c r="C51551" s="1" t="s">
        <v>19204</v>
      </c>
      <c r="D51551" s="1" t="str">
        <f t="shared" si="207"/>
        <v>#VALUE!</v>
      </c>
    </row>
    <row r="51552" ht="15.75" customHeight="1">
      <c r="A51552" s="1">
        <v>7476.0</v>
      </c>
      <c r="B51552" s="1" t="s">
        <v>41357</v>
      </c>
      <c r="C51552" s="1" t="s">
        <v>19205</v>
      </c>
      <c r="D51552" s="1" t="str">
        <f t="shared" si="207"/>
        <v>#VALUE!</v>
      </c>
    </row>
    <row r="51553" ht="15.75" customHeight="1">
      <c r="A51553" s="1">
        <v>7476.0</v>
      </c>
      <c r="B51553" s="1" t="s">
        <v>41357</v>
      </c>
      <c r="C51553" s="1" t="s">
        <v>19206</v>
      </c>
      <c r="D51553" s="1" t="str">
        <f t="shared" si="207"/>
        <v>#VALUE!</v>
      </c>
    </row>
    <row r="51554" ht="15.75" customHeight="1">
      <c r="A51554" s="1">
        <v>7476.0</v>
      </c>
      <c r="B51554" s="1" t="s">
        <v>41357</v>
      </c>
      <c r="C51554" s="1" t="s">
        <v>19207</v>
      </c>
      <c r="D51554" s="1" t="str">
        <f t="shared" si="207"/>
        <v>#VALUE!</v>
      </c>
    </row>
    <row r="51555" ht="15.75" customHeight="1">
      <c r="A51555" s="1">
        <v>7476.0</v>
      </c>
      <c r="B51555" s="1" t="s">
        <v>41357</v>
      </c>
      <c r="C51555" s="1" t="s">
        <v>41358</v>
      </c>
      <c r="D51555" s="1" t="str">
        <f t="shared" si="207"/>
        <v>#VALUE!</v>
      </c>
    </row>
    <row r="51556" ht="15.75" customHeight="1">
      <c r="A51556" s="1">
        <v>7477.0</v>
      </c>
      <c r="B51556" s="1" t="s">
        <v>41359</v>
      </c>
      <c r="C51556" s="1" t="s">
        <v>26409</v>
      </c>
      <c r="D51556" s="1" t="str">
        <f t="shared" si="207"/>
        <v>#VALUE!</v>
      </c>
    </row>
    <row r="51557" ht="15.75" customHeight="1">
      <c r="A51557" s="1">
        <v>7477.0</v>
      </c>
      <c r="B51557" s="1" t="s">
        <v>41359</v>
      </c>
      <c r="C51557" s="1" t="s">
        <v>26410</v>
      </c>
      <c r="D51557" s="1" t="str">
        <f t="shared" si="207"/>
        <v>#VALUE!</v>
      </c>
    </row>
    <row r="51558" ht="15.75" customHeight="1">
      <c r="A51558" s="1">
        <v>7477.0</v>
      </c>
      <c r="B51558" s="1" t="s">
        <v>41359</v>
      </c>
      <c r="C51558" s="1" t="s">
        <v>15318</v>
      </c>
      <c r="D51558" s="1" t="str">
        <f t="shared" si="207"/>
        <v>#VALUE!</v>
      </c>
    </row>
    <row r="51559" ht="15.75" customHeight="1">
      <c r="A51559" s="1">
        <v>7477.0</v>
      </c>
      <c r="B51559" s="1" t="s">
        <v>41359</v>
      </c>
      <c r="C51559" s="1" t="s">
        <v>26411</v>
      </c>
      <c r="D51559" s="1" t="str">
        <f t="shared" si="207"/>
        <v>#VALUE!</v>
      </c>
    </row>
    <row r="51560" ht="15.75" customHeight="1">
      <c r="A51560" s="1">
        <v>7477.0</v>
      </c>
      <c r="B51560" s="1" t="s">
        <v>41359</v>
      </c>
      <c r="C51560" s="1" t="s">
        <v>26412</v>
      </c>
      <c r="D51560" s="1" t="str">
        <f t="shared" si="207"/>
        <v>#VALUE!</v>
      </c>
    </row>
    <row r="51561" ht="15.75" customHeight="1">
      <c r="A51561" s="1">
        <v>7477.0</v>
      </c>
      <c r="B51561" s="1" t="s">
        <v>41359</v>
      </c>
      <c r="C51561" s="1" t="s">
        <v>41360</v>
      </c>
      <c r="D51561" s="1" t="str">
        <f t="shared" si="207"/>
        <v>#VALUE!</v>
      </c>
    </row>
    <row r="51562" ht="15.75" customHeight="1">
      <c r="A51562" s="1">
        <v>7478.0</v>
      </c>
      <c r="B51562" s="1" t="s">
        <v>41361</v>
      </c>
      <c r="C51562" s="1" t="s">
        <v>41362</v>
      </c>
      <c r="D51562" s="1" t="str">
        <f t="shared" si="207"/>
        <v>#VALUE!</v>
      </c>
    </row>
    <row r="51563" ht="15.75" customHeight="1">
      <c r="A51563" s="1">
        <v>7479.0</v>
      </c>
      <c r="B51563" s="1" t="s">
        <v>41363</v>
      </c>
      <c r="C51563" s="1" t="s">
        <v>41364</v>
      </c>
      <c r="D51563" s="1" t="str">
        <f t="shared" si="207"/>
        <v>#VALUE!</v>
      </c>
    </row>
    <row r="51564" ht="15.75" customHeight="1">
      <c r="A51564" s="1">
        <v>7479.0</v>
      </c>
      <c r="B51564" s="1" t="s">
        <v>41363</v>
      </c>
      <c r="C51564" s="1" t="s">
        <v>41365</v>
      </c>
      <c r="D51564" s="1" t="str">
        <f t="shared" si="207"/>
        <v>#VALUE!</v>
      </c>
    </row>
    <row r="51565" ht="15.75" customHeight="1">
      <c r="A51565" s="1">
        <v>7479.0</v>
      </c>
      <c r="B51565" s="1" t="s">
        <v>41363</v>
      </c>
      <c r="C51565" s="1" t="s">
        <v>41366</v>
      </c>
      <c r="D51565" s="1" t="str">
        <f t="shared" si="207"/>
        <v>#VALUE!</v>
      </c>
    </row>
    <row r="51566" ht="15.75" customHeight="1">
      <c r="A51566" s="1">
        <v>7479.0</v>
      </c>
      <c r="B51566" s="1" t="s">
        <v>41363</v>
      </c>
      <c r="C51566" s="1" t="s">
        <v>41367</v>
      </c>
      <c r="D51566" s="1" t="str">
        <f t="shared" si="207"/>
        <v>#VALUE!</v>
      </c>
    </row>
    <row r="51567" ht="15.75" customHeight="1">
      <c r="A51567" s="1">
        <v>7479.0</v>
      </c>
      <c r="B51567" s="1" t="s">
        <v>41363</v>
      </c>
      <c r="C51567" s="1" t="s">
        <v>41368</v>
      </c>
      <c r="D51567" s="1" t="str">
        <f t="shared" si="207"/>
        <v>#VALUE!</v>
      </c>
    </row>
    <row r="51568" ht="15.75" customHeight="1">
      <c r="A51568" s="1">
        <v>7479.0</v>
      </c>
      <c r="B51568" s="1" t="s">
        <v>41363</v>
      </c>
      <c r="C51568" s="1" t="s">
        <v>41369</v>
      </c>
      <c r="D51568" s="1" t="str">
        <f t="shared" si="207"/>
        <v>#VALUE!</v>
      </c>
    </row>
    <row r="51569" ht="15.75" customHeight="1">
      <c r="A51569" s="1">
        <v>7479.0</v>
      </c>
      <c r="B51569" s="1" t="s">
        <v>41363</v>
      </c>
      <c r="C51569" s="1" t="s">
        <v>41370</v>
      </c>
      <c r="D51569" s="1" t="str">
        <f t="shared" si="207"/>
        <v>#VALUE!</v>
      </c>
    </row>
    <row r="51570" ht="15.75" customHeight="1">
      <c r="A51570" s="1">
        <v>7479.0</v>
      </c>
      <c r="B51570" s="1" t="s">
        <v>41363</v>
      </c>
      <c r="C51570" s="1" t="s">
        <v>41371</v>
      </c>
      <c r="D51570" s="1" t="str">
        <f t="shared" si="207"/>
        <v>#VALUE!</v>
      </c>
    </row>
    <row r="51571" ht="15.75" customHeight="1">
      <c r="A51571" s="1">
        <v>7479.0</v>
      </c>
      <c r="B51571" s="1" t="s">
        <v>41363</v>
      </c>
      <c r="C51571" s="1" t="s">
        <v>41372</v>
      </c>
      <c r="D51571" s="1" t="str">
        <f t="shared" si="207"/>
        <v>#VALUE!</v>
      </c>
    </row>
    <row r="51572" ht="15.75" customHeight="1">
      <c r="A51572" s="1">
        <v>7479.0</v>
      </c>
      <c r="B51572" s="1" t="s">
        <v>41363</v>
      </c>
      <c r="C51572" s="1" t="s">
        <v>41373</v>
      </c>
      <c r="D51572" s="1" t="str">
        <f t="shared" si="207"/>
        <v>#VALUE!</v>
      </c>
    </row>
    <row r="51573" ht="15.75" customHeight="1">
      <c r="A51573" s="1">
        <v>7480.0</v>
      </c>
      <c r="B51573" s="1" t="s">
        <v>41374</v>
      </c>
      <c r="C51573" s="1" t="s">
        <v>41375</v>
      </c>
      <c r="D51573" s="1" t="str">
        <f t="shared" si="207"/>
        <v>#VALUE!</v>
      </c>
    </row>
    <row r="51574" ht="15.75" customHeight="1">
      <c r="A51574" s="1">
        <v>7480.0</v>
      </c>
      <c r="B51574" s="1" t="s">
        <v>41374</v>
      </c>
      <c r="C51574" s="1" t="s">
        <v>41376</v>
      </c>
      <c r="D51574" s="1" t="str">
        <f t="shared" si="207"/>
        <v>#VALUE!</v>
      </c>
    </row>
    <row r="51575" ht="15.75" customHeight="1">
      <c r="A51575" s="1">
        <v>7480.0</v>
      </c>
      <c r="B51575" s="1" t="s">
        <v>41374</v>
      </c>
      <c r="C51575" s="1" t="s">
        <v>41377</v>
      </c>
      <c r="D51575" s="1" t="str">
        <f t="shared" si="207"/>
        <v>#VALUE!</v>
      </c>
    </row>
    <row r="51576" ht="15.75" customHeight="1">
      <c r="A51576" s="1">
        <v>7480.0</v>
      </c>
      <c r="B51576" s="1" t="s">
        <v>41374</v>
      </c>
      <c r="C51576" s="1" t="s">
        <v>41378</v>
      </c>
      <c r="D51576" s="1" t="str">
        <f t="shared" si="207"/>
        <v>#VALUE!</v>
      </c>
    </row>
    <row r="51577" ht="15.75" customHeight="1">
      <c r="A51577" s="1">
        <v>7480.0</v>
      </c>
      <c r="B51577" s="1" t="s">
        <v>41374</v>
      </c>
      <c r="C51577" s="1" t="s">
        <v>41379</v>
      </c>
      <c r="D51577" s="1" t="str">
        <f t="shared" si="207"/>
        <v>#VALUE!</v>
      </c>
    </row>
    <row r="51578" ht="15.75" customHeight="1">
      <c r="A51578" s="1">
        <v>7480.0</v>
      </c>
      <c r="B51578" s="1" t="s">
        <v>41374</v>
      </c>
      <c r="C51578" s="1" t="s">
        <v>41380</v>
      </c>
      <c r="D51578" s="1" t="str">
        <f t="shared" si="207"/>
        <v>#VALUE!</v>
      </c>
    </row>
    <row r="51579" ht="15.75" customHeight="1">
      <c r="A51579" s="1">
        <v>7481.0</v>
      </c>
      <c r="B51579" s="1" t="s">
        <v>41381</v>
      </c>
      <c r="C51579" s="1" t="s">
        <v>41382</v>
      </c>
      <c r="D51579" s="1" t="str">
        <f t="shared" si="207"/>
        <v>#VALUE!</v>
      </c>
    </row>
    <row r="51580" ht="15.75" customHeight="1">
      <c r="A51580" s="1">
        <v>7482.0</v>
      </c>
      <c r="B51580" s="1" t="s">
        <v>41383</v>
      </c>
      <c r="C51580" s="1" t="s">
        <v>41384</v>
      </c>
      <c r="D51580" s="1" t="str">
        <f t="shared" si="207"/>
        <v>#VALUE!</v>
      </c>
    </row>
    <row r="51581" ht="15.75" customHeight="1">
      <c r="A51581" s="1">
        <v>7482.0</v>
      </c>
      <c r="B51581" s="1" t="s">
        <v>41383</v>
      </c>
      <c r="C51581" s="1" t="s">
        <v>41385</v>
      </c>
      <c r="D51581" s="1" t="str">
        <f t="shared" si="207"/>
        <v>#VALUE!</v>
      </c>
    </row>
    <row r="51582" ht="15.75" customHeight="1">
      <c r="A51582" s="1">
        <v>7482.0</v>
      </c>
      <c r="B51582" s="1" t="s">
        <v>41383</v>
      </c>
      <c r="C51582" s="1" t="s">
        <v>41386</v>
      </c>
      <c r="D51582" s="1" t="str">
        <f t="shared" si="207"/>
        <v>#VALUE!</v>
      </c>
    </row>
    <row r="51583" ht="15.75" customHeight="1">
      <c r="A51583" s="1">
        <v>7482.0</v>
      </c>
      <c r="B51583" s="1" t="s">
        <v>41383</v>
      </c>
      <c r="C51583" s="1" t="s">
        <v>41387</v>
      </c>
      <c r="D51583" s="1" t="str">
        <f t="shared" si="207"/>
        <v>#VALUE!</v>
      </c>
    </row>
    <row r="51584" ht="15.75" customHeight="1">
      <c r="A51584" s="1">
        <v>7482.0</v>
      </c>
      <c r="B51584" s="1" t="s">
        <v>41383</v>
      </c>
      <c r="C51584" s="1" t="s">
        <v>41388</v>
      </c>
      <c r="D51584" s="1" t="str">
        <f t="shared" si="207"/>
        <v>#VALUE!</v>
      </c>
    </row>
    <row r="51585" ht="15.75" customHeight="1">
      <c r="A51585" s="1">
        <v>7482.0</v>
      </c>
      <c r="B51585" s="1" t="s">
        <v>41383</v>
      </c>
      <c r="C51585" s="1" t="s">
        <v>41389</v>
      </c>
      <c r="D51585" s="1" t="str">
        <f t="shared" si="207"/>
        <v>#VALUE!</v>
      </c>
    </row>
    <row r="51586" ht="15.75" customHeight="1">
      <c r="A51586" s="1">
        <v>7482.0</v>
      </c>
      <c r="B51586" s="1" t="s">
        <v>41383</v>
      </c>
      <c r="C51586" s="1" t="s">
        <v>41390</v>
      </c>
      <c r="D51586" s="1" t="str">
        <f t="shared" si="207"/>
        <v>#VALUE!</v>
      </c>
    </row>
    <row r="51587" ht="15.75" customHeight="1">
      <c r="A51587" s="1">
        <v>7483.0</v>
      </c>
      <c r="B51587" s="1" t="s">
        <v>41391</v>
      </c>
      <c r="C51587" s="1" t="s">
        <v>41392</v>
      </c>
      <c r="D51587" s="1" t="str">
        <f t="shared" si="207"/>
        <v>#VALUE!</v>
      </c>
    </row>
    <row r="51588" ht="15.75" customHeight="1">
      <c r="A51588" s="1">
        <v>7483.0</v>
      </c>
      <c r="B51588" s="1" t="s">
        <v>41391</v>
      </c>
      <c r="C51588" s="1" t="s">
        <v>24281</v>
      </c>
      <c r="D51588" s="1" t="str">
        <f t="shared" si="207"/>
        <v>#VALUE!</v>
      </c>
    </row>
    <row r="51589" ht="15.75" customHeight="1">
      <c r="A51589" s="1">
        <v>7483.0</v>
      </c>
      <c r="B51589" s="1" t="s">
        <v>41391</v>
      </c>
      <c r="C51589" s="1" t="s">
        <v>24282</v>
      </c>
      <c r="D51589" s="1" t="str">
        <f t="shared" si="207"/>
        <v>#VALUE!</v>
      </c>
    </row>
    <row r="51590" ht="15.75" customHeight="1">
      <c r="A51590" s="1">
        <v>7483.0</v>
      </c>
      <c r="B51590" s="1" t="s">
        <v>41391</v>
      </c>
      <c r="C51590" s="1" t="s">
        <v>24283</v>
      </c>
      <c r="D51590" s="1" t="str">
        <f t="shared" si="207"/>
        <v>#VALUE!</v>
      </c>
    </row>
    <row r="51591" ht="15.75" customHeight="1">
      <c r="A51591" s="1">
        <v>7483.0</v>
      </c>
      <c r="B51591" s="1" t="s">
        <v>41391</v>
      </c>
      <c r="C51591" s="1" t="s">
        <v>24284</v>
      </c>
      <c r="D51591" s="1" t="str">
        <f t="shared" si="207"/>
        <v>#VALUE!</v>
      </c>
    </row>
    <row r="51592" ht="15.75" customHeight="1">
      <c r="A51592" s="1">
        <v>7484.0</v>
      </c>
      <c r="B51592" s="1" t="s">
        <v>41393</v>
      </c>
      <c r="C51592" s="1" t="s">
        <v>41394</v>
      </c>
      <c r="D51592" s="1" t="str">
        <f t="shared" si="207"/>
        <v>#VALUE!</v>
      </c>
    </row>
    <row r="51593" ht="15.75" customHeight="1">
      <c r="A51593" s="1">
        <v>7484.0</v>
      </c>
      <c r="B51593" s="1" t="s">
        <v>41393</v>
      </c>
      <c r="C51593" s="1" t="s">
        <v>41395</v>
      </c>
      <c r="D51593" s="1" t="str">
        <f t="shared" si="207"/>
        <v>#VALUE!</v>
      </c>
    </row>
    <row r="51594" ht="15.75" customHeight="1">
      <c r="A51594" s="1">
        <v>7485.0</v>
      </c>
      <c r="B51594" s="1" t="s">
        <v>41396</v>
      </c>
      <c r="C51594" s="1" t="s">
        <v>41397</v>
      </c>
      <c r="D51594" s="1" t="str">
        <f t="shared" si="207"/>
        <v>#VALUE!</v>
      </c>
    </row>
    <row r="51595" ht="15.75" customHeight="1">
      <c r="A51595" s="1">
        <v>7486.0</v>
      </c>
      <c r="B51595" s="1" t="s">
        <v>41398</v>
      </c>
      <c r="C51595" s="1" t="s">
        <v>27444</v>
      </c>
      <c r="D51595" s="1" t="str">
        <f t="shared" si="207"/>
        <v>#VALUE!</v>
      </c>
    </row>
    <row r="51596" ht="15.75" customHeight="1">
      <c r="A51596" s="1">
        <v>7486.0</v>
      </c>
      <c r="B51596" s="1" t="s">
        <v>41398</v>
      </c>
      <c r="C51596" s="1" t="s">
        <v>27445</v>
      </c>
      <c r="D51596" s="1" t="str">
        <f t="shared" si="207"/>
        <v>#VALUE!</v>
      </c>
    </row>
    <row r="51597" ht="15.75" customHeight="1">
      <c r="A51597" s="1">
        <v>7486.0</v>
      </c>
      <c r="B51597" s="1" t="s">
        <v>41398</v>
      </c>
      <c r="C51597" s="1" t="s">
        <v>27446</v>
      </c>
      <c r="D51597" s="1" t="str">
        <f t="shared" si="207"/>
        <v>#VALUE!</v>
      </c>
    </row>
    <row r="51598" ht="15.75" customHeight="1">
      <c r="A51598" s="1">
        <v>7486.0</v>
      </c>
      <c r="B51598" s="1" t="s">
        <v>41398</v>
      </c>
      <c r="C51598" s="1" t="s">
        <v>27447</v>
      </c>
      <c r="D51598" s="1" t="str">
        <f t="shared" si="207"/>
        <v>#VALUE!</v>
      </c>
    </row>
    <row r="51599" ht="15.75" customHeight="1">
      <c r="A51599" s="1">
        <v>7486.0</v>
      </c>
      <c r="B51599" s="1" t="s">
        <v>41398</v>
      </c>
      <c r="C51599" s="1" t="s">
        <v>41399</v>
      </c>
      <c r="D51599" s="1" t="str">
        <f t="shared" si="207"/>
        <v>#VALUE!</v>
      </c>
    </row>
    <row r="51600" ht="15.75" customHeight="1">
      <c r="A51600" s="1">
        <v>7486.0</v>
      </c>
      <c r="B51600" s="1" t="s">
        <v>41398</v>
      </c>
      <c r="C51600" s="1" t="s">
        <v>27448</v>
      </c>
      <c r="D51600" s="1" t="str">
        <f t="shared" si="207"/>
        <v>#VALUE!</v>
      </c>
    </row>
    <row r="51601" ht="15.75" customHeight="1">
      <c r="A51601" s="1">
        <v>7486.0</v>
      </c>
      <c r="B51601" s="1" t="s">
        <v>41398</v>
      </c>
      <c r="C51601" s="1" t="s">
        <v>41400</v>
      </c>
      <c r="D51601" s="1" t="str">
        <f t="shared" si="207"/>
        <v>#VALUE!</v>
      </c>
    </row>
    <row r="51602" ht="15.75" customHeight="1">
      <c r="A51602" s="1">
        <v>7486.0</v>
      </c>
      <c r="B51602" s="1" t="s">
        <v>41398</v>
      </c>
      <c r="C51602" s="1" t="s">
        <v>27449</v>
      </c>
      <c r="D51602" s="1" t="str">
        <f t="shared" si="207"/>
        <v>#VALUE!</v>
      </c>
    </row>
    <row r="51603" ht="15.75" customHeight="1">
      <c r="A51603" s="1">
        <v>7486.0</v>
      </c>
      <c r="B51603" s="1" t="s">
        <v>41398</v>
      </c>
      <c r="C51603" s="1" t="s">
        <v>27450</v>
      </c>
      <c r="D51603" s="1" t="str">
        <f t="shared" si="207"/>
        <v>#VALUE!</v>
      </c>
    </row>
    <row r="51604" ht="15.75" customHeight="1">
      <c r="A51604" s="1">
        <v>7486.0</v>
      </c>
      <c r="B51604" s="1" t="s">
        <v>41398</v>
      </c>
      <c r="C51604" s="1" t="s">
        <v>27451</v>
      </c>
      <c r="D51604" s="1" t="str">
        <f t="shared" si="207"/>
        <v>#VALUE!</v>
      </c>
    </row>
    <row r="51605" ht="15.75" customHeight="1">
      <c r="A51605" s="1">
        <v>7491.0</v>
      </c>
      <c r="B51605" s="1" t="s">
        <v>41401</v>
      </c>
      <c r="C51605" s="1" t="s">
        <v>36952</v>
      </c>
      <c r="D51605" s="1" t="str">
        <f t="shared" si="207"/>
        <v>#VALUE!</v>
      </c>
    </row>
    <row r="51606" ht="15.75" customHeight="1">
      <c r="A51606" s="1">
        <v>7491.0</v>
      </c>
      <c r="B51606" s="1" t="s">
        <v>41401</v>
      </c>
      <c r="C51606" s="1" t="s">
        <v>36953</v>
      </c>
      <c r="D51606" s="1" t="str">
        <f t="shared" si="207"/>
        <v>#VALUE!</v>
      </c>
    </row>
    <row r="51607" ht="15.75" customHeight="1">
      <c r="A51607" s="1">
        <v>7491.0</v>
      </c>
      <c r="B51607" s="1" t="s">
        <v>41401</v>
      </c>
      <c r="C51607" s="1" t="s">
        <v>36954</v>
      </c>
      <c r="D51607" s="1" t="str">
        <f t="shared" si="207"/>
        <v>#VALUE!</v>
      </c>
    </row>
    <row r="51608" ht="15.75" customHeight="1">
      <c r="A51608" s="1">
        <v>7491.0</v>
      </c>
      <c r="B51608" s="1" t="s">
        <v>41401</v>
      </c>
      <c r="C51608" s="1" t="s">
        <v>36955</v>
      </c>
      <c r="D51608" s="1" t="str">
        <f t="shared" si="207"/>
        <v>#VALUE!</v>
      </c>
    </row>
    <row r="51609" ht="15.75" customHeight="1">
      <c r="A51609" s="1">
        <v>7491.0</v>
      </c>
      <c r="B51609" s="1" t="s">
        <v>41401</v>
      </c>
      <c r="C51609" s="1" t="s">
        <v>36956</v>
      </c>
      <c r="D51609" s="1" t="str">
        <f t="shared" si="207"/>
        <v>#VALUE!</v>
      </c>
    </row>
    <row r="51610" ht="15.75" customHeight="1">
      <c r="A51610" s="1">
        <v>7491.0</v>
      </c>
      <c r="B51610" s="1" t="s">
        <v>41401</v>
      </c>
      <c r="C51610" s="1" t="s">
        <v>36957</v>
      </c>
      <c r="D51610" s="1" t="str">
        <f t="shared" si="207"/>
        <v>#VALUE!</v>
      </c>
    </row>
    <row r="51611" ht="15.75" customHeight="1">
      <c r="A51611" s="1">
        <v>7491.0</v>
      </c>
      <c r="B51611" s="1" t="s">
        <v>41401</v>
      </c>
      <c r="C51611" s="1" t="s">
        <v>36958</v>
      </c>
      <c r="D51611" s="1" t="str">
        <f t="shared" si="207"/>
        <v>#VALUE!</v>
      </c>
    </row>
    <row r="51612" ht="15.75" customHeight="1">
      <c r="A51612" s="1">
        <v>7492.0</v>
      </c>
      <c r="B51612" s="1" t="s">
        <v>41402</v>
      </c>
      <c r="C51612" s="1" t="s">
        <v>41403</v>
      </c>
      <c r="D51612" s="1" t="str">
        <f t="shared" si="207"/>
        <v>#VALUE!</v>
      </c>
    </row>
    <row r="51613" ht="15.75" customHeight="1">
      <c r="A51613" s="1">
        <v>7492.0</v>
      </c>
      <c r="B51613" s="1" t="s">
        <v>41402</v>
      </c>
      <c r="C51613" s="1" t="s">
        <v>41404</v>
      </c>
      <c r="D51613" s="1" t="str">
        <f t="shared" si="207"/>
        <v>#VALUE!</v>
      </c>
    </row>
    <row r="51614" ht="15.75" customHeight="1">
      <c r="A51614" s="1">
        <v>7492.0</v>
      </c>
      <c r="B51614" s="1" t="s">
        <v>41402</v>
      </c>
      <c r="C51614" s="1" t="s">
        <v>41405</v>
      </c>
      <c r="D51614" s="1" t="str">
        <f t="shared" si="207"/>
        <v>#VALUE!</v>
      </c>
    </row>
    <row r="51615" ht="15.75" customHeight="1">
      <c r="A51615" s="1">
        <v>7492.0</v>
      </c>
      <c r="B51615" s="1" t="s">
        <v>41402</v>
      </c>
      <c r="C51615" s="1" t="s">
        <v>41406</v>
      </c>
      <c r="D51615" s="1" t="str">
        <f t="shared" si="207"/>
        <v>#VALUE!</v>
      </c>
    </row>
    <row r="51616" ht="15.75" customHeight="1">
      <c r="A51616" s="1">
        <v>7492.0</v>
      </c>
      <c r="B51616" s="1" t="s">
        <v>41402</v>
      </c>
      <c r="C51616" s="1" t="s">
        <v>41407</v>
      </c>
      <c r="D51616" s="1" t="str">
        <f t="shared" si="207"/>
        <v>#VALUE!</v>
      </c>
    </row>
    <row r="51617" ht="15.75" customHeight="1">
      <c r="A51617" s="1">
        <v>7492.0</v>
      </c>
      <c r="B51617" s="1" t="s">
        <v>41402</v>
      </c>
      <c r="C51617" s="1" t="s">
        <v>41408</v>
      </c>
      <c r="D51617" s="1" t="str">
        <f t="shared" si="207"/>
        <v>#VALUE!</v>
      </c>
    </row>
    <row r="51618" ht="15.75" customHeight="1">
      <c r="A51618" s="1">
        <v>7492.0</v>
      </c>
      <c r="B51618" s="1" t="s">
        <v>41402</v>
      </c>
      <c r="C51618" s="1" t="s">
        <v>41409</v>
      </c>
      <c r="D51618" s="1" t="str">
        <f t="shared" si="207"/>
        <v>#VALUE!</v>
      </c>
    </row>
    <row r="51619" ht="15.75" customHeight="1">
      <c r="A51619" s="1">
        <v>7492.0</v>
      </c>
      <c r="B51619" s="1" t="s">
        <v>41402</v>
      </c>
      <c r="C51619" s="1" t="s">
        <v>41410</v>
      </c>
      <c r="D51619" s="1" t="str">
        <f t="shared" si="207"/>
        <v>#VALUE!</v>
      </c>
    </row>
    <row r="51620" ht="15.75" customHeight="1">
      <c r="A51620" s="1">
        <v>7492.0</v>
      </c>
      <c r="B51620" s="1" t="s">
        <v>41402</v>
      </c>
      <c r="C51620" s="1" t="s">
        <v>41410</v>
      </c>
      <c r="D51620" s="1" t="str">
        <f t="shared" si="207"/>
        <v>#VALUE!</v>
      </c>
    </row>
    <row r="51621" ht="15.75" customHeight="1">
      <c r="A51621" s="1">
        <v>7492.0</v>
      </c>
      <c r="B51621" s="1" t="s">
        <v>41402</v>
      </c>
      <c r="C51621" s="1" t="s">
        <v>41411</v>
      </c>
      <c r="D51621" s="1" t="str">
        <f t="shared" si="207"/>
        <v>#VALUE!</v>
      </c>
    </row>
    <row r="51622" ht="15.75" customHeight="1">
      <c r="A51622" s="1">
        <v>7493.0</v>
      </c>
      <c r="B51622" s="1" t="s">
        <v>41412</v>
      </c>
      <c r="C51622" s="1" t="s">
        <v>41413</v>
      </c>
      <c r="D51622" s="1" t="str">
        <f t="shared" si="207"/>
        <v>#VALUE!</v>
      </c>
    </row>
    <row r="51623" ht="15.75" customHeight="1">
      <c r="A51623" s="1">
        <v>7493.0</v>
      </c>
      <c r="B51623" s="1" t="s">
        <v>41412</v>
      </c>
      <c r="C51623" s="1" t="s">
        <v>41414</v>
      </c>
      <c r="D51623" s="1" t="str">
        <f t="shared" si="207"/>
        <v>#VALUE!</v>
      </c>
    </row>
    <row r="51624" ht="15.75" customHeight="1">
      <c r="A51624" s="1">
        <v>7493.0</v>
      </c>
      <c r="B51624" s="1" t="s">
        <v>41412</v>
      </c>
      <c r="C51624" s="1" t="s">
        <v>41415</v>
      </c>
      <c r="D51624" s="1" t="str">
        <f t="shared" si="207"/>
        <v>#VALUE!</v>
      </c>
    </row>
    <row r="51625" ht="15.75" customHeight="1">
      <c r="A51625" s="1">
        <v>7493.0</v>
      </c>
      <c r="B51625" s="1" t="s">
        <v>41412</v>
      </c>
      <c r="C51625" s="1" t="s">
        <v>41416</v>
      </c>
      <c r="D51625" s="1" t="str">
        <f t="shared" si="207"/>
        <v>#VALUE!</v>
      </c>
    </row>
    <row r="51626" ht="15.75" customHeight="1">
      <c r="A51626" s="1">
        <v>7493.0</v>
      </c>
      <c r="B51626" s="1" t="s">
        <v>41412</v>
      </c>
      <c r="C51626" s="1" t="s">
        <v>41417</v>
      </c>
      <c r="D51626" s="1" t="str">
        <f t="shared" si="207"/>
        <v>#VALUE!</v>
      </c>
    </row>
    <row r="51627" ht="15.75" customHeight="1">
      <c r="A51627" s="1">
        <v>7493.0</v>
      </c>
      <c r="B51627" s="1" t="s">
        <v>41412</v>
      </c>
      <c r="C51627" s="1" t="s">
        <v>13274</v>
      </c>
      <c r="D51627" s="1" t="str">
        <f t="shared" si="207"/>
        <v>#VALUE!</v>
      </c>
    </row>
    <row r="51628" ht="15.75" customHeight="1">
      <c r="A51628" s="1">
        <v>7493.0</v>
      </c>
      <c r="B51628" s="1" t="s">
        <v>41412</v>
      </c>
      <c r="C51628" s="1" t="s">
        <v>13275</v>
      </c>
      <c r="D51628" s="1" t="str">
        <f t="shared" si="207"/>
        <v>#VALUE!</v>
      </c>
    </row>
    <row r="51629" ht="15.75" customHeight="1">
      <c r="A51629" s="1">
        <v>7493.0</v>
      </c>
      <c r="B51629" s="1" t="s">
        <v>41412</v>
      </c>
      <c r="C51629" s="1" t="s">
        <v>13276</v>
      </c>
      <c r="D51629" s="1" t="str">
        <f t="shared" si="207"/>
        <v>#VALUE!</v>
      </c>
    </row>
    <row r="51630" ht="15.75" customHeight="1">
      <c r="A51630" s="1">
        <v>7493.0</v>
      </c>
      <c r="B51630" s="1" t="s">
        <v>41412</v>
      </c>
      <c r="C51630" s="1" t="s">
        <v>13277</v>
      </c>
      <c r="D51630" s="1" t="str">
        <f t="shared" si="207"/>
        <v>#VALUE!</v>
      </c>
    </row>
    <row r="51631" ht="15.75" customHeight="1">
      <c r="A51631" s="1">
        <v>7493.0</v>
      </c>
      <c r="B51631" s="1" t="s">
        <v>41412</v>
      </c>
      <c r="C51631" s="1" t="s">
        <v>13278</v>
      </c>
      <c r="D51631" s="1" t="str">
        <f t="shared" si="207"/>
        <v>#VALUE!</v>
      </c>
    </row>
    <row r="51632" ht="15.75" customHeight="1">
      <c r="A51632" s="1">
        <v>7493.0</v>
      </c>
      <c r="B51632" s="1" t="s">
        <v>41412</v>
      </c>
      <c r="C51632" s="1" t="s">
        <v>13279</v>
      </c>
      <c r="D51632" s="1" t="str">
        <f t="shared" si="207"/>
        <v>#VALUE!</v>
      </c>
    </row>
    <row r="51633" ht="15.75" customHeight="1">
      <c r="A51633" s="1">
        <v>7493.0</v>
      </c>
      <c r="B51633" s="1" t="s">
        <v>41412</v>
      </c>
      <c r="C51633" s="1" t="s">
        <v>13280</v>
      </c>
      <c r="D51633" s="1" t="str">
        <f t="shared" si="207"/>
        <v>#VALUE!</v>
      </c>
    </row>
    <row r="51634" ht="15.75" customHeight="1">
      <c r="A51634" s="1">
        <v>7493.0</v>
      </c>
      <c r="B51634" s="1" t="s">
        <v>41412</v>
      </c>
      <c r="C51634" s="1" t="s">
        <v>13281</v>
      </c>
      <c r="D51634" s="1" t="str">
        <f t="shared" si="207"/>
        <v>#VALUE!</v>
      </c>
    </row>
    <row r="51635" ht="15.75" customHeight="1">
      <c r="A51635" s="1">
        <v>7493.0</v>
      </c>
      <c r="B51635" s="1" t="s">
        <v>41412</v>
      </c>
      <c r="C51635" s="1" t="s">
        <v>13282</v>
      </c>
      <c r="D51635" s="1" t="str">
        <f t="shared" si="207"/>
        <v>#VALUE!</v>
      </c>
    </row>
    <row r="51636" ht="15.75" customHeight="1">
      <c r="A51636" s="1">
        <v>7493.0</v>
      </c>
      <c r="B51636" s="1" t="s">
        <v>41412</v>
      </c>
      <c r="C51636" s="1" t="s">
        <v>13283</v>
      </c>
      <c r="D51636" s="1" t="str">
        <f t="shared" si="207"/>
        <v>#VALUE!</v>
      </c>
    </row>
    <row r="51637" ht="15.75" customHeight="1">
      <c r="A51637" s="1">
        <v>7493.0</v>
      </c>
      <c r="B51637" s="1" t="s">
        <v>41412</v>
      </c>
      <c r="C51637" s="1" t="s">
        <v>13284</v>
      </c>
      <c r="D51637" s="1" t="str">
        <f t="shared" si="207"/>
        <v>#VALUE!</v>
      </c>
    </row>
    <row r="51638" ht="15.75" customHeight="1">
      <c r="A51638" s="1">
        <v>7493.0</v>
      </c>
      <c r="B51638" s="1" t="s">
        <v>41412</v>
      </c>
      <c r="C51638" s="1" t="s">
        <v>13285</v>
      </c>
      <c r="D51638" s="1" t="str">
        <f t="shared" si="207"/>
        <v>#VALUE!</v>
      </c>
    </row>
    <row r="51639" ht="15.75" customHeight="1">
      <c r="A51639" s="1">
        <v>7493.0</v>
      </c>
      <c r="B51639" s="1" t="s">
        <v>41412</v>
      </c>
      <c r="C51639" s="1" t="s">
        <v>13286</v>
      </c>
      <c r="D51639" s="1" t="str">
        <f t="shared" si="207"/>
        <v>#VALUE!</v>
      </c>
    </row>
    <row r="51640" ht="15.75" customHeight="1">
      <c r="A51640" s="1">
        <v>7493.0</v>
      </c>
      <c r="B51640" s="1" t="s">
        <v>41412</v>
      </c>
      <c r="C51640" s="1" t="s">
        <v>13287</v>
      </c>
      <c r="D51640" s="1" t="str">
        <f t="shared" si="207"/>
        <v>#VALUE!</v>
      </c>
    </row>
    <row r="51641" ht="15.75" customHeight="1">
      <c r="A51641" s="1">
        <v>7493.0</v>
      </c>
      <c r="B51641" s="1" t="s">
        <v>41412</v>
      </c>
      <c r="C51641" s="1" t="s">
        <v>13288</v>
      </c>
      <c r="D51641" s="1" t="str">
        <f t="shared" si="207"/>
        <v>#VALUE!</v>
      </c>
    </row>
    <row r="51642" ht="15.75" customHeight="1">
      <c r="A51642" s="1">
        <v>7493.0</v>
      </c>
      <c r="B51642" s="1" t="s">
        <v>41412</v>
      </c>
      <c r="C51642" s="1" t="s">
        <v>13289</v>
      </c>
      <c r="D51642" s="1" t="str">
        <f t="shared" si="207"/>
        <v>#VALUE!</v>
      </c>
    </row>
    <row r="51643" ht="15.75" customHeight="1">
      <c r="A51643" s="1">
        <v>7493.0</v>
      </c>
      <c r="B51643" s="1" t="s">
        <v>41412</v>
      </c>
      <c r="C51643" s="1" t="s">
        <v>13290</v>
      </c>
      <c r="D51643" s="1" t="str">
        <f t="shared" si="207"/>
        <v>#VALUE!</v>
      </c>
    </row>
    <row r="51644" ht="15.75" customHeight="1">
      <c r="A51644" s="1">
        <v>7493.0</v>
      </c>
      <c r="B51644" s="1" t="s">
        <v>41412</v>
      </c>
      <c r="C51644" s="1" t="s">
        <v>13291</v>
      </c>
      <c r="D51644" s="1" t="str">
        <f t="shared" si="207"/>
        <v>#VALUE!</v>
      </c>
    </row>
    <row r="51645" ht="15.75" customHeight="1">
      <c r="A51645" s="1">
        <v>7494.0</v>
      </c>
      <c r="B51645" s="1" t="s">
        <v>41418</v>
      </c>
      <c r="C51645" s="1" t="s">
        <v>41419</v>
      </c>
      <c r="D51645" s="1" t="str">
        <f t="shared" si="207"/>
        <v>#VALUE!</v>
      </c>
    </row>
    <row r="51646" ht="15.75" customHeight="1">
      <c r="A51646" s="1">
        <v>7494.0</v>
      </c>
      <c r="B51646" s="1" t="s">
        <v>41418</v>
      </c>
      <c r="C51646" s="1" t="s">
        <v>41420</v>
      </c>
      <c r="D51646" s="1" t="str">
        <f t="shared" si="207"/>
        <v>#VALUE!</v>
      </c>
    </row>
    <row r="51647" ht="15.75" customHeight="1">
      <c r="A51647" s="1">
        <v>7494.0</v>
      </c>
      <c r="B51647" s="1" t="s">
        <v>41418</v>
      </c>
      <c r="C51647" s="1" t="s">
        <v>41421</v>
      </c>
      <c r="D51647" s="1" t="str">
        <f t="shared" si="207"/>
        <v>#VALUE!</v>
      </c>
    </row>
    <row r="51648" ht="15.75" customHeight="1">
      <c r="A51648" s="1">
        <v>7494.0</v>
      </c>
      <c r="B51648" s="1" t="s">
        <v>41418</v>
      </c>
      <c r="C51648" s="1" t="s">
        <v>41422</v>
      </c>
      <c r="D51648" s="1" t="str">
        <f t="shared" si="207"/>
        <v>#VALUE!</v>
      </c>
    </row>
    <row r="51649" ht="15.75" customHeight="1">
      <c r="A51649" s="1">
        <v>7494.0</v>
      </c>
      <c r="B51649" s="1" t="s">
        <v>41418</v>
      </c>
      <c r="C51649" s="1" t="s">
        <v>41423</v>
      </c>
      <c r="D51649" s="1" t="str">
        <f t="shared" si="207"/>
        <v>#VALUE!</v>
      </c>
    </row>
    <row r="51650" ht="15.75" customHeight="1">
      <c r="A51650" s="1">
        <v>7494.0</v>
      </c>
      <c r="B51650" s="1" t="s">
        <v>41418</v>
      </c>
      <c r="C51650" s="1" t="s">
        <v>41424</v>
      </c>
      <c r="D51650" s="1" t="str">
        <f t="shared" si="207"/>
        <v>#VALUE!</v>
      </c>
    </row>
    <row r="51651" ht="15.75" customHeight="1">
      <c r="A51651" s="1">
        <v>7495.0</v>
      </c>
      <c r="B51651" s="1" t="s">
        <v>41425</v>
      </c>
      <c r="C51651" s="1" t="s">
        <v>41426</v>
      </c>
      <c r="D51651" s="1" t="str">
        <f t="shared" si="207"/>
        <v>#VALUE!</v>
      </c>
    </row>
    <row r="51652" ht="15.75" customHeight="1">
      <c r="A51652" s="1">
        <v>7495.0</v>
      </c>
      <c r="B51652" s="1" t="s">
        <v>41425</v>
      </c>
      <c r="C51652" s="1" t="s">
        <v>41427</v>
      </c>
      <c r="D51652" s="1" t="str">
        <f t="shared" si="207"/>
        <v>#VALUE!</v>
      </c>
    </row>
    <row r="51653" ht="15.75" customHeight="1">
      <c r="A51653" s="1">
        <v>7495.0</v>
      </c>
      <c r="B51653" s="1" t="s">
        <v>41425</v>
      </c>
      <c r="C51653" s="1" t="s">
        <v>41428</v>
      </c>
      <c r="D51653" s="1" t="str">
        <f t="shared" si="207"/>
        <v>#VALUE!</v>
      </c>
    </row>
    <row r="51654" ht="15.75" customHeight="1">
      <c r="A51654" s="1">
        <v>7495.0</v>
      </c>
      <c r="B51654" s="1" t="s">
        <v>41425</v>
      </c>
      <c r="C51654" s="1" t="s">
        <v>41429</v>
      </c>
      <c r="D51654" s="1" t="str">
        <f t="shared" si="207"/>
        <v>#VALUE!</v>
      </c>
    </row>
    <row r="51655" ht="15.75" customHeight="1">
      <c r="A51655" s="1">
        <v>7496.0</v>
      </c>
      <c r="B51655" s="1" t="s">
        <v>41430</v>
      </c>
      <c r="C51655" s="1" t="s">
        <v>41431</v>
      </c>
      <c r="D51655" s="1" t="str">
        <f t="shared" si="207"/>
        <v>#VALUE!</v>
      </c>
    </row>
    <row r="51656" ht="15.75" customHeight="1">
      <c r="A51656" s="1">
        <v>7496.0</v>
      </c>
      <c r="B51656" s="1" t="s">
        <v>41430</v>
      </c>
      <c r="C51656" s="1" t="s">
        <v>41432</v>
      </c>
      <c r="D51656" s="1" t="str">
        <f t="shared" si="207"/>
        <v>#VALUE!</v>
      </c>
    </row>
    <row r="51657" ht="15.75" customHeight="1">
      <c r="A51657" s="1">
        <v>7496.0</v>
      </c>
      <c r="B51657" s="1" t="s">
        <v>41430</v>
      </c>
      <c r="C51657" s="1" t="s">
        <v>41433</v>
      </c>
      <c r="D51657" s="1" t="str">
        <f t="shared" si="207"/>
        <v>#VALUE!</v>
      </c>
    </row>
    <row r="51658" ht="15.75" customHeight="1">
      <c r="A51658" s="1">
        <v>7496.0</v>
      </c>
      <c r="B51658" s="1" t="s">
        <v>41430</v>
      </c>
      <c r="C51658" s="1" t="s">
        <v>41434</v>
      </c>
      <c r="D51658" s="1" t="str">
        <f t="shared" si="207"/>
        <v>#VALUE!</v>
      </c>
    </row>
    <row r="51659" ht="15.75" customHeight="1">
      <c r="A51659" s="1">
        <v>7496.0</v>
      </c>
      <c r="B51659" s="1" t="s">
        <v>41430</v>
      </c>
      <c r="C51659" s="1" t="s">
        <v>41435</v>
      </c>
      <c r="D51659" s="1" t="str">
        <f t="shared" si="207"/>
        <v>#VALUE!</v>
      </c>
    </row>
    <row r="51660" ht="15.75" customHeight="1">
      <c r="A51660" s="1">
        <v>7496.0</v>
      </c>
      <c r="B51660" s="1" t="s">
        <v>41430</v>
      </c>
      <c r="C51660" s="1" t="s">
        <v>41436</v>
      </c>
      <c r="D51660" s="1" t="str">
        <f t="shared" si="207"/>
        <v>#VALUE!</v>
      </c>
    </row>
    <row r="51661" ht="15.75" customHeight="1">
      <c r="A51661" s="1">
        <v>7496.0</v>
      </c>
      <c r="B51661" s="1" t="s">
        <v>41430</v>
      </c>
      <c r="C51661" s="1" t="s">
        <v>41437</v>
      </c>
      <c r="D51661" s="1" t="str">
        <f t="shared" si="207"/>
        <v>#VALUE!</v>
      </c>
    </row>
    <row r="51662" ht="15.75" customHeight="1">
      <c r="A51662" s="1">
        <v>7496.0</v>
      </c>
      <c r="B51662" s="1" t="s">
        <v>41430</v>
      </c>
      <c r="C51662" s="1" t="s">
        <v>41438</v>
      </c>
      <c r="D51662" s="1" t="str">
        <f t="shared" si="207"/>
        <v>#VALUE!</v>
      </c>
    </row>
    <row r="51663" ht="15.75" customHeight="1">
      <c r="A51663" s="1">
        <v>7496.0</v>
      </c>
      <c r="B51663" s="1" t="s">
        <v>41430</v>
      </c>
      <c r="C51663" s="1" t="s">
        <v>41439</v>
      </c>
      <c r="D51663" s="1" t="str">
        <f t="shared" si="207"/>
        <v>#VALUE!</v>
      </c>
    </row>
    <row r="51664" ht="15.75" customHeight="1">
      <c r="A51664" s="1">
        <v>7496.0</v>
      </c>
      <c r="B51664" s="1" t="s">
        <v>41430</v>
      </c>
      <c r="C51664" s="1" t="s">
        <v>41440</v>
      </c>
      <c r="D51664" s="1" t="str">
        <f t="shared" si="207"/>
        <v>#VALUE!</v>
      </c>
    </row>
    <row r="51665" ht="15.75" customHeight="1">
      <c r="A51665" s="1">
        <v>7496.0</v>
      </c>
      <c r="B51665" s="1" t="s">
        <v>41430</v>
      </c>
      <c r="C51665" s="1" t="s">
        <v>41441</v>
      </c>
      <c r="D51665" s="1" t="str">
        <f t="shared" si="207"/>
        <v>#VALUE!</v>
      </c>
    </row>
    <row r="51666" ht="15.75" customHeight="1">
      <c r="A51666" s="1">
        <v>7496.0</v>
      </c>
      <c r="B51666" s="1" t="s">
        <v>41430</v>
      </c>
      <c r="C51666" s="1" t="s">
        <v>41442</v>
      </c>
      <c r="D51666" s="1" t="str">
        <f t="shared" si="207"/>
        <v>#VALUE!</v>
      </c>
    </row>
    <row r="51667" ht="15.75" customHeight="1">
      <c r="A51667" s="1">
        <v>7497.0</v>
      </c>
      <c r="B51667" s="1" t="s">
        <v>41443</v>
      </c>
      <c r="C51667" s="1" t="s">
        <v>41444</v>
      </c>
      <c r="D51667" s="1" t="str">
        <f t="shared" si="207"/>
        <v>#VALUE!</v>
      </c>
    </row>
    <row r="51668" ht="15.75" customHeight="1">
      <c r="A51668" s="1">
        <v>7497.0</v>
      </c>
      <c r="B51668" s="1" t="s">
        <v>41443</v>
      </c>
      <c r="C51668" s="1" t="s">
        <v>41445</v>
      </c>
      <c r="D51668" s="1" t="str">
        <f t="shared" si="207"/>
        <v>#VALUE!</v>
      </c>
    </row>
    <row r="51669" ht="15.75" customHeight="1">
      <c r="A51669" s="1">
        <v>7497.0</v>
      </c>
      <c r="B51669" s="1" t="s">
        <v>41443</v>
      </c>
      <c r="C51669" s="1" t="s">
        <v>41446</v>
      </c>
      <c r="D51669" s="1" t="str">
        <f t="shared" si="207"/>
        <v>#VALUE!</v>
      </c>
    </row>
    <row r="51670" ht="15.75" customHeight="1">
      <c r="A51670" s="1">
        <v>7497.0</v>
      </c>
      <c r="B51670" s="1" t="s">
        <v>41443</v>
      </c>
      <c r="C51670" s="1" t="s">
        <v>41447</v>
      </c>
      <c r="D51670" s="1" t="str">
        <f t="shared" si="207"/>
        <v>#VALUE!</v>
      </c>
    </row>
    <row r="51671" ht="15.75" customHeight="1">
      <c r="A51671" s="1">
        <v>7497.0</v>
      </c>
      <c r="B51671" s="1" t="s">
        <v>41443</v>
      </c>
      <c r="C51671" s="1" t="s">
        <v>41448</v>
      </c>
      <c r="D51671" s="1" t="str">
        <f t="shared" si="207"/>
        <v>#VALUE!</v>
      </c>
    </row>
    <row r="51672" ht="15.75" customHeight="1">
      <c r="A51672" s="1">
        <v>7497.0</v>
      </c>
      <c r="B51672" s="1" t="s">
        <v>41443</v>
      </c>
      <c r="C51672" s="1" t="s">
        <v>41449</v>
      </c>
      <c r="D51672" s="1" t="str">
        <f t="shared" si="207"/>
        <v>#VALUE!</v>
      </c>
    </row>
    <row r="51673" ht="15.75" customHeight="1">
      <c r="A51673" s="1">
        <v>7497.0</v>
      </c>
      <c r="B51673" s="1" t="s">
        <v>41443</v>
      </c>
      <c r="C51673" s="1" t="s">
        <v>41450</v>
      </c>
      <c r="D51673" s="1" t="str">
        <f t="shared" si="207"/>
        <v>#VALUE!</v>
      </c>
    </row>
    <row r="51674" ht="15.75" customHeight="1">
      <c r="A51674" s="1">
        <v>7497.0</v>
      </c>
      <c r="B51674" s="1" t="s">
        <v>41443</v>
      </c>
      <c r="C51674" s="1" t="s">
        <v>41451</v>
      </c>
      <c r="D51674" s="1" t="str">
        <f t="shared" si="207"/>
        <v>#VALUE!</v>
      </c>
    </row>
    <row r="51675" ht="15.75" customHeight="1">
      <c r="A51675" s="1">
        <v>7498.0</v>
      </c>
      <c r="B51675" s="1" t="s">
        <v>41452</v>
      </c>
      <c r="C51675" s="1" t="s">
        <v>9239</v>
      </c>
      <c r="D51675" s="1" t="str">
        <f t="shared" si="207"/>
        <v>#VALUE!</v>
      </c>
    </row>
    <row r="51676" ht="15.75" customHeight="1">
      <c r="A51676" s="1">
        <v>7498.0</v>
      </c>
      <c r="B51676" s="1" t="s">
        <v>41452</v>
      </c>
      <c r="C51676" s="1" t="s">
        <v>9240</v>
      </c>
      <c r="D51676" s="1" t="str">
        <f t="shared" si="207"/>
        <v>#VALUE!</v>
      </c>
    </row>
    <row r="51677" ht="15.75" customHeight="1">
      <c r="A51677" s="1">
        <v>7498.0</v>
      </c>
      <c r="B51677" s="1" t="s">
        <v>41452</v>
      </c>
      <c r="C51677" s="1" t="s">
        <v>9241</v>
      </c>
      <c r="D51677" s="1" t="str">
        <f t="shared" si="207"/>
        <v>#VALUE!</v>
      </c>
    </row>
    <row r="51678" ht="15.75" customHeight="1">
      <c r="A51678" s="1">
        <v>7498.0</v>
      </c>
      <c r="B51678" s="1" t="s">
        <v>41452</v>
      </c>
      <c r="C51678" s="1" t="s">
        <v>9242</v>
      </c>
      <c r="D51678" s="1" t="str">
        <f t="shared" si="207"/>
        <v>#VALUE!</v>
      </c>
    </row>
    <row r="51679" ht="15.75" customHeight="1">
      <c r="A51679" s="1">
        <v>7498.0</v>
      </c>
      <c r="B51679" s="1" t="s">
        <v>41452</v>
      </c>
      <c r="C51679" s="1" t="s">
        <v>9243</v>
      </c>
      <c r="D51679" s="1" t="str">
        <f t="shared" si="207"/>
        <v>#VALUE!</v>
      </c>
    </row>
    <row r="51680" ht="15.75" customHeight="1">
      <c r="A51680" s="1">
        <v>7498.0</v>
      </c>
      <c r="B51680" s="1" t="s">
        <v>41452</v>
      </c>
      <c r="C51680" s="1" t="s">
        <v>9244</v>
      </c>
      <c r="D51680" s="1" t="str">
        <f t="shared" si="207"/>
        <v>#VALUE!</v>
      </c>
    </row>
    <row r="51681" ht="15.75" customHeight="1">
      <c r="A51681" s="1">
        <v>7498.0</v>
      </c>
      <c r="B51681" s="1" t="s">
        <v>41452</v>
      </c>
      <c r="C51681" s="1" t="s">
        <v>9245</v>
      </c>
      <c r="D51681" s="1" t="str">
        <f t="shared" si="207"/>
        <v>#VALUE!</v>
      </c>
    </row>
    <row r="51682" ht="15.75" customHeight="1">
      <c r="A51682" s="1">
        <v>7498.0</v>
      </c>
      <c r="B51682" s="1" t="s">
        <v>41452</v>
      </c>
      <c r="C51682" s="1" t="s">
        <v>9246</v>
      </c>
      <c r="D51682" s="1" t="str">
        <f t="shared" si="207"/>
        <v>#VALUE!</v>
      </c>
    </row>
    <row r="51683" ht="15.75" customHeight="1">
      <c r="A51683" s="1">
        <v>7498.0</v>
      </c>
      <c r="B51683" s="1" t="s">
        <v>41452</v>
      </c>
      <c r="C51683" s="1" t="s">
        <v>9247</v>
      </c>
      <c r="D51683" s="1" t="str">
        <f t="shared" si="207"/>
        <v>#VALUE!</v>
      </c>
    </row>
    <row r="51684" ht="15.75" customHeight="1">
      <c r="A51684" s="1">
        <v>7498.0</v>
      </c>
      <c r="B51684" s="1" t="s">
        <v>41452</v>
      </c>
      <c r="C51684" s="1" t="s">
        <v>9248</v>
      </c>
      <c r="D51684" s="1" t="str">
        <f t="shared" si="207"/>
        <v>#VALUE!</v>
      </c>
    </row>
    <row r="51685" ht="15.75" customHeight="1">
      <c r="A51685" s="1">
        <v>7498.0</v>
      </c>
      <c r="B51685" s="1" t="s">
        <v>41452</v>
      </c>
      <c r="C51685" s="1" t="s">
        <v>9249</v>
      </c>
      <c r="D51685" s="1" t="str">
        <f t="shared" si="207"/>
        <v>#VALUE!</v>
      </c>
    </row>
    <row r="51686" ht="15.75" customHeight="1">
      <c r="A51686" s="1">
        <v>7499.0</v>
      </c>
      <c r="B51686" s="1" t="s">
        <v>41453</v>
      </c>
      <c r="C51686" s="1" t="s">
        <v>41454</v>
      </c>
      <c r="D51686" s="1" t="str">
        <f t="shared" si="207"/>
        <v>#VALUE!</v>
      </c>
    </row>
    <row r="51687" ht="15.75" customHeight="1">
      <c r="A51687" s="1">
        <v>7499.0</v>
      </c>
      <c r="B51687" s="1" t="s">
        <v>41453</v>
      </c>
      <c r="C51687" s="1" t="s">
        <v>41455</v>
      </c>
      <c r="D51687" s="1" t="str">
        <f t="shared" si="207"/>
        <v>#VALUE!</v>
      </c>
    </row>
    <row r="51688" ht="15.75" customHeight="1">
      <c r="A51688" s="1">
        <v>7500.0</v>
      </c>
      <c r="B51688" s="1" t="s">
        <v>41456</v>
      </c>
      <c r="C51688" s="1" t="s">
        <v>41457</v>
      </c>
      <c r="D51688" s="1" t="str">
        <f t="shared" si="207"/>
        <v>#VALUE!</v>
      </c>
    </row>
    <row r="51689" ht="15.75" customHeight="1">
      <c r="A51689" s="1">
        <v>7501.0</v>
      </c>
      <c r="B51689" s="1" t="s">
        <v>41458</v>
      </c>
      <c r="C51689" s="1" t="s">
        <v>41459</v>
      </c>
      <c r="D51689" s="1" t="str">
        <f t="shared" si="207"/>
        <v>#VALUE!</v>
      </c>
    </row>
    <row r="51690" ht="15.75" customHeight="1">
      <c r="A51690" s="1">
        <v>7501.0</v>
      </c>
      <c r="B51690" s="1" t="s">
        <v>41458</v>
      </c>
      <c r="C51690" s="1" t="s">
        <v>41460</v>
      </c>
      <c r="D51690" s="1" t="str">
        <f t="shared" si="207"/>
        <v>#VALUE!</v>
      </c>
    </row>
    <row r="51691" ht="15.75" customHeight="1">
      <c r="A51691" s="1">
        <v>7501.0</v>
      </c>
      <c r="B51691" s="1" t="s">
        <v>41458</v>
      </c>
      <c r="C51691" s="1" t="s">
        <v>41461</v>
      </c>
      <c r="D51691" s="1" t="str">
        <f t="shared" si="207"/>
        <v>#VALUE!</v>
      </c>
    </row>
    <row r="51692" ht="15.75" customHeight="1">
      <c r="A51692" s="1">
        <v>7501.0</v>
      </c>
      <c r="B51692" s="1" t="s">
        <v>41458</v>
      </c>
      <c r="C51692" s="1" t="s">
        <v>41462</v>
      </c>
      <c r="D51692" s="1" t="str">
        <f t="shared" si="207"/>
        <v>#VALUE!</v>
      </c>
    </row>
    <row r="51693" ht="15.75" customHeight="1">
      <c r="A51693" s="1">
        <v>7501.0</v>
      </c>
      <c r="B51693" s="1" t="s">
        <v>41458</v>
      </c>
      <c r="C51693" s="1" t="s">
        <v>41463</v>
      </c>
      <c r="D51693" s="1" t="str">
        <f t="shared" si="207"/>
        <v>#VALUE!</v>
      </c>
    </row>
    <row r="51694" ht="15.75" customHeight="1">
      <c r="A51694" s="1">
        <v>7501.0</v>
      </c>
      <c r="B51694" s="1" t="s">
        <v>41458</v>
      </c>
      <c r="C51694" s="1" t="s">
        <v>41464</v>
      </c>
      <c r="D51694" s="1" t="str">
        <f t="shared" si="207"/>
        <v>#VALUE!</v>
      </c>
    </row>
    <row r="51695" ht="15.75" customHeight="1">
      <c r="A51695" s="1">
        <v>7501.0</v>
      </c>
      <c r="B51695" s="1" t="s">
        <v>41458</v>
      </c>
      <c r="C51695" s="1" t="s">
        <v>41465</v>
      </c>
      <c r="D51695" s="1" t="str">
        <f t="shared" si="207"/>
        <v>#VALUE!</v>
      </c>
    </row>
    <row r="51696" ht="15.75" customHeight="1">
      <c r="A51696" s="1">
        <v>7501.0</v>
      </c>
      <c r="B51696" s="1" t="s">
        <v>41458</v>
      </c>
      <c r="C51696" s="1" t="s">
        <v>41466</v>
      </c>
      <c r="D51696" s="1" t="str">
        <f t="shared" si="207"/>
        <v>#VALUE!</v>
      </c>
    </row>
    <row r="51697" ht="15.75" customHeight="1">
      <c r="A51697" s="1">
        <v>7502.0</v>
      </c>
      <c r="B51697" s="1" t="s">
        <v>41467</v>
      </c>
      <c r="C51697" s="1" t="s">
        <v>41468</v>
      </c>
      <c r="D51697" s="1" t="str">
        <f t="shared" si="207"/>
        <v>#VALUE!</v>
      </c>
    </row>
    <row r="51698" ht="15.75" customHeight="1">
      <c r="A51698" s="1">
        <v>7502.0</v>
      </c>
      <c r="B51698" s="1" t="s">
        <v>41467</v>
      </c>
      <c r="C51698" s="1" t="s">
        <v>41469</v>
      </c>
      <c r="D51698" s="1" t="str">
        <f t="shared" si="207"/>
        <v>#VALUE!</v>
      </c>
    </row>
    <row r="51699" ht="15.75" customHeight="1">
      <c r="A51699" s="1">
        <v>7502.0</v>
      </c>
      <c r="B51699" s="1" t="s">
        <v>41467</v>
      </c>
      <c r="C51699" s="1" t="s">
        <v>41470</v>
      </c>
      <c r="D51699" s="1" t="str">
        <f t="shared" si="207"/>
        <v>#VALUE!</v>
      </c>
    </row>
    <row r="51700" ht="15.75" customHeight="1">
      <c r="A51700" s="1">
        <v>7502.0</v>
      </c>
      <c r="B51700" s="1" t="s">
        <v>41467</v>
      </c>
      <c r="C51700" s="1" t="s">
        <v>41471</v>
      </c>
      <c r="D51700" s="1" t="str">
        <f t="shared" si="207"/>
        <v>#VALUE!</v>
      </c>
    </row>
    <row r="51701" ht="15.75" customHeight="1">
      <c r="A51701" s="1">
        <v>7502.0</v>
      </c>
      <c r="B51701" s="1" t="s">
        <v>41467</v>
      </c>
      <c r="C51701" s="1" t="s">
        <v>41472</v>
      </c>
      <c r="D51701" s="1" t="str">
        <f t="shared" si="207"/>
        <v>#VALUE!</v>
      </c>
    </row>
    <row r="51702" ht="15.75" customHeight="1">
      <c r="A51702" s="1">
        <v>7502.0</v>
      </c>
      <c r="B51702" s="1" t="s">
        <v>41467</v>
      </c>
      <c r="C51702" s="1" t="s">
        <v>18184</v>
      </c>
      <c r="D51702" s="1" t="str">
        <f t="shared" si="207"/>
        <v>#VALUE!</v>
      </c>
    </row>
    <row r="51703" ht="15.75" customHeight="1">
      <c r="A51703" s="1">
        <v>7502.0</v>
      </c>
      <c r="B51703" s="1" t="s">
        <v>41467</v>
      </c>
      <c r="C51703" s="1" t="s">
        <v>41473</v>
      </c>
      <c r="D51703" s="1" t="str">
        <f t="shared" si="207"/>
        <v>#VALUE!</v>
      </c>
    </row>
    <row r="51704" ht="15.75" customHeight="1">
      <c r="A51704" s="1">
        <v>7502.0</v>
      </c>
      <c r="B51704" s="1" t="s">
        <v>41467</v>
      </c>
      <c r="C51704" s="1" t="s">
        <v>41474</v>
      </c>
      <c r="D51704" s="1" t="str">
        <f t="shared" si="207"/>
        <v>#VALUE!</v>
      </c>
    </row>
    <row r="51705" ht="15.75" customHeight="1">
      <c r="A51705" s="1">
        <v>7502.0</v>
      </c>
      <c r="B51705" s="1" t="s">
        <v>41467</v>
      </c>
      <c r="C51705" s="1" t="s">
        <v>41475</v>
      </c>
      <c r="D51705" s="1" t="str">
        <f t="shared" si="207"/>
        <v>#VALUE!</v>
      </c>
    </row>
    <row r="51706" ht="15.75" customHeight="1">
      <c r="A51706" s="1">
        <v>7502.0</v>
      </c>
      <c r="B51706" s="1" t="s">
        <v>41467</v>
      </c>
      <c r="C51706" s="1" t="s">
        <v>41476</v>
      </c>
      <c r="D51706" s="1" t="str">
        <f t="shared" si="207"/>
        <v>#VALUE!</v>
      </c>
    </row>
    <row r="51707" ht="15.75" customHeight="1">
      <c r="A51707" s="1">
        <v>7503.0</v>
      </c>
      <c r="B51707" s="1" t="s">
        <v>41477</v>
      </c>
      <c r="C51707" s="1" t="s">
        <v>41478</v>
      </c>
      <c r="D51707" s="1" t="str">
        <f t="shared" si="207"/>
        <v>#VALUE!</v>
      </c>
    </row>
    <row r="51708" ht="15.75" customHeight="1">
      <c r="A51708" s="1">
        <v>7503.0</v>
      </c>
      <c r="B51708" s="1" t="s">
        <v>41477</v>
      </c>
      <c r="C51708" s="1" t="s">
        <v>41479</v>
      </c>
      <c r="D51708" s="1" t="str">
        <f t="shared" si="207"/>
        <v>#VALUE!</v>
      </c>
    </row>
    <row r="51709" ht="15.75" customHeight="1">
      <c r="A51709" s="1">
        <v>7503.0</v>
      </c>
      <c r="B51709" s="1" t="s">
        <v>41477</v>
      </c>
      <c r="C51709" s="1" t="s">
        <v>41480</v>
      </c>
      <c r="D51709" s="1" t="str">
        <f t="shared" si="207"/>
        <v>#VALUE!</v>
      </c>
    </row>
    <row r="51710" ht="15.75" customHeight="1">
      <c r="A51710" s="1">
        <v>7503.0</v>
      </c>
      <c r="B51710" s="1" t="s">
        <v>41477</v>
      </c>
      <c r="C51710" s="1" t="s">
        <v>41481</v>
      </c>
      <c r="D51710" s="1" t="str">
        <f t="shared" si="207"/>
        <v>#VALUE!</v>
      </c>
    </row>
    <row r="51711" ht="15.75" customHeight="1">
      <c r="A51711" s="1">
        <v>7504.0</v>
      </c>
      <c r="B51711" s="1" t="s">
        <v>41482</v>
      </c>
      <c r="C51711" s="1" t="s">
        <v>41483</v>
      </c>
      <c r="D51711" s="1" t="str">
        <f t="shared" si="207"/>
        <v>#VALUE!</v>
      </c>
    </row>
    <row r="51712" ht="15.75" customHeight="1">
      <c r="A51712" s="1">
        <v>7504.0</v>
      </c>
      <c r="B51712" s="1" t="s">
        <v>41482</v>
      </c>
      <c r="C51712" s="1" t="s">
        <v>41484</v>
      </c>
      <c r="D51712" s="1" t="str">
        <f t="shared" si="207"/>
        <v>#VALUE!</v>
      </c>
    </row>
    <row r="51713" ht="15.75" customHeight="1">
      <c r="A51713" s="1">
        <v>7504.0</v>
      </c>
      <c r="B51713" s="1" t="s">
        <v>41482</v>
      </c>
      <c r="C51713" s="1" t="s">
        <v>41485</v>
      </c>
      <c r="D51713" s="1" t="str">
        <f t="shared" si="207"/>
        <v>#VALUE!</v>
      </c>
    </row>
    <row r="51714" ht="15.75" customHeight="1">
      <c r="A51714" s="1">
        <v>7504.0</v>
      </c>
      <c r="B51714" s="1" t="s">
        <v>41482</v>
      </c>
      <c r="C51714" s="1" t="s">
        <v>41486</v>
      </c>
      <c r="D51714" s="1" t="str">
        <f t="shared" si="207"/>
        <v>#VALUE!</v>
      </c>
    </row>
    <row r="51715" ht="15.75" customHeight="1">
      <c r="A51715" s="1">
        <v>7505.0</v>
      </c>
      <c r="B51715" s="1" t="s">
        <v>41487</v>
      </c>
      <c r="C51715" s="1" t="s">
        <v>25118</v>
      </c>
      <c r="D51715" s="1" t="str">
        <f t="shared" si="207"/>
        <v>#VALUE!</v>
      </c>
    </row>
    <row r="51716" ht="15.75" customHeight="1">
      <c r="A51716" s="1">
        <v>7506.0</v>
      </c>
      <c r="B51716" s="1" t="s">
        <v>41488</v>
      </c>
      <c r="C51716" s="1" t="s">
        <v>41489</v>
      </c>
      <c r="D51716" s="1" t="str">
        <f t="shared" si="207"/>
        <v>#VALUE!</v>
      </c>
    </row>
    <row r="51717" ht="15.75" customHeight="1">
      <c r="A51717" s="1">
        <v>7506.0</v>
      </c>
      <c r="B51717" s="1" t="s">
        <v>41488</v>
      </c>
      <c r="C51717" s="1" t="s">
        <v>41490</v>
      </c>
      <c r="D51717" s="1" t="str">
        <f t="shared" si="207"/>
        <v>#VALUE!</v>
      </c>
    </row>
    <row r="51718" ht="15.75" customHeight="1">
      <c r="A51718" s="1">
        <v>7507.0</v>
      </c>
      <c r="B51718" s="1" t="s">
        <v>41491</v>
      </c>
      <c r="C51718" s="1" t="s">
        <v>36476</v>
      </c>
      <c r="D51718" s="1" t="str">
        <f t="shared" si="207"/>
        <v>#VALUE!</v>
      </c>
    </row>
    <row r="51719" ht="15.75" customHeight="1">
      <c r="A51719" s="1">
        <v>7508.0</v>
      </c>
      <c r="B51719" s="1" t="s">
        <v>41492</v>
      </c>
      <c r="C51719" s="1" t="s">
        <v>16668</v>
      </c>
      <c r="D51719" s="1" t="str">
        <f t="shared" si="207"/>
        <v>#VALUE!</v>
      </c>
    </row>
    <row r="51720" ht="15.75" customHeight="1">
      <c r="A51720" s="1">
        <v>7508.0</v>
      </c>
      <c r="B51720" s="1" t="s">
        <v>41492</v>
      </c>
      <c r="C51720" s="1" t="s">
        <v>41493</v>
      </c>
      <c r="D51720" s="1" t="str">
        <f t="shared" si="207"/>
        <v>#VALUE!</v>
      </c>
    </row>
    <row r="51721" ht="15.75" customHeight="1">
      <c r="A51721" s="1">
        <v>7509.0</v>
      </c>
      <c r="B51721" s="1" t="s">
        <v>41494</v>
      </c>
      <c r="C51721" s="1" t="s">
        <v>41495</v>
      </c>
      <c r="D51721" s="1" t="str">
        <f t="shared" si="207"/>
        <v>#VALUE!</v>
      </c>
    </row>
    <row r="51722" ht="15.75" customHeight="1">
      <c r="A51722" s="1">
        <v>7509.0</v>
      </c>
      <c r="B51722" s="1" t="s">
        <v>41494</v>
      </c>
      <c r="C51722" s="1" t="s">
        <v>41496</v>
      </c>
      <c r="D51722" s="1" t="str">
        <f t="shared" si="207"/>
        <v>#VALUE!</v>
      </c>
    </row>
    <row r="51723" ht="15.75" customHeight="1">
      <c r="A51723" s="1">
        <v>7509.0</v>
      </c>
      <c r="B51723" s="1" t="s">
        <v>41494</v>
      </c>
      <c r="C51723" s="1" t="s">
        <v>41497</v>
      </c>
      <c r="D51723" s="1" t="str">
        <f t="shared" si="207"/>
        <v>#VALUE!</v>
      </c>
    </row>
    <row r="51724" ht="15.75" customHeight="1">
      <c r="A51724" s="1">
        <v>7510.0</v>
      </c>
      <c r="B51724" s="1" t="s">
        <v>41498</v>
      </c>
      <c r="C51724" s="1" t="s">
        <v>41499</v>
      </c>
      <c r="D51724" s="1" t="str">
        <f t="shared" si="207"/>
        <v>#VALUE!</v>
      </c>
    </row>
    <row r="51725" ht="15.75" customHeight="1">
      <c r="A51725" s="1">
        <v>7510.0</v>
      </c>
      <c r="B51725" s="1" t="s">
        <v>41498</v>
      </c>
      <c r="C51725" s="1" t="s">
        <v>41500</v>
      </c>
      <c r="D51725" s="1" t="str">
        <f t="shared" si="207"/>
        <v>#VALUE!</v>
      </c>
    </row>
    <row r="51726" ht="15.75" customHeight="1">
      <c r="A51726" s="1">
        <v>7510.0</v>
      </c>
      <c r="B51726" s="1" t="s">
        <v>41498</v>
      </c>
      <c r="C51726" s="1" t="s">
        <v>41501</v>
      </c>
      <c r="D51726" s="1" t="str">
        <f t="shared" si="207"/>
        <v>#VALUE!</v>
      </c>
    </row>
    <row r="51727" ht="15.75" customHeight="1">
      <c r="A51727" s="1">
        <v>7510.0</v>
      </c>
      <c r="B51727" s="1" t="s">
        <v>41498</v>
      </c>
      <c r="C51727" s="1" t="s">
        <v>41502</v>
      </c>
      <c r="D51727" s="1" t="str">
        <f t="shared" si="207"/>
        <v>#VALUE!</v>
      </c>
    </row>
    <row r="51728" ht="15.75" customHeight="1">
      <c r="A51728" s="1">
        <v>7510.0</v>
      </c>
      <c r="B51728" s="1" t="s">
        <v>41498</v>
      </c>
      <c r="C51728" s="1" t="s">
        <v>32871</v>
      </c>
      <c r="D51728" s="1" t="str">
        <f t="shared" si="207"/>
        <v>#VALUE!</v>
      </c>
    </row>
    <row r="51729" ht="15.75" customHeight="1">
      <c r="A51729" s="1">
        <v>7510.0</v>
      </c>
      <c r="B51729" s="1" t="s">
        <v>41498</v>
      </c>
      <c r="C51729" s="1" t="s">
        <v>32872</v>
      </c>
      <c r="D51729" s="1" t="str">
        <f t="shared" si="207"/>
        <v>#VALUE!</v>
      </c>
    </row>
    <row r="51730" ht="15.75" customHeight="1">
      <c r="A51730" s="1">
        <v>7510.0</v>
      </c>
      <c r="B51730" s="1" t="s">
        <v>41498</v>
      </c>
      <c r="C51730" s="1" t="s">
        <v>32873</v>
      </c>
      <c r="D51730" s="1" t="str">
        <f t="shared" si="207"/>
        <v>#VALUE!</v>
      </c>
    </row>
    <row r="51731" ht="15.75" customHeight="1">
      <c r="A51731" s="1">
        <v>7510.0</v>
      </c>
      <c r="B51731" s="1" t="s">
        <v>41498</v>
      </c>
      <c r="C51731" s="1" t="s">
        <v>32874</v>
      </c>
      <c r="D51731" s="1" t="str">
        <f t="shared" si="207"/>
        <v>#VALUE!</v>
      </c>
    </row>
    <row r="51732" ht="15.75" customHeight="1">
      <c r="A51732" s="1">
        <v>7510.0</v>
      </c>
      <c r="B51732" s="1" t="s">
        <v>41498</v>
      </c>
      <c r="C51732" s="1" t="s">
        <v>32875</v>
      </c>
      <c r="D51732" s="1" t="str">
        <f t="shared" si="207"/>
        <v>#VALUE!</v>
      </c>
    </row>
    <row r="51733" ht="15.75" customHeight="1">
      <c r="A51733" s="1">
        <v>7511.0</v>
      </c>
      <c r="B51733" s="1" t="s">
        <v>41503</v>
      </c>
      <c r="C51733" s="1" t="s">
        <v>24738</v>
      </c>
      <c r="D51733" s="1" t="str">
        <f t="shared" si="207"/>
        <v>#VALUE!</v>
      </c>
    </row>
    <row r="51734" ht="15.75" customHeight="1">
      <c r="A51734" s="1">
        <v>7511.0</v>
      </c>
      <c r="B51734" s="1" t="s">
        <v>41503</v>
      </c>
      <c r="C51734" s="1" t="s">
        <v>24739</v>
      </c>
      <c r="D51734" s="1" t="str">
        <f t="shared" si="207"/>
        <v>#VALUE!</v>
      </c>
    </row>
    <row r="51735" ht="15.75" customHeight="1">
      <c r="A51735" s="1">
        <v>7511.0</v>
      </c>
      <c r="B51735" s="1" t="s">
        <v>41503</v>
      </c>
      <c r="C51735" s="1" t="s">
        <v>41504</v>
      </c>
      <c r="D51735" s="1" t="str">
        <f t="shared" si="207"/>
        <v>#VALUE!</v>
      </c>
    </row>
    <row r="51736" ht="15.75" customHeight="1">
      <c r="A51736" s="1">
        <v>7511.0</v>
      </c>
      <c r="B51736" s="1" t="s">
        <v>41503</v>
      </c>
      <c r="C51736" s="1" t="s">
        <v>24740</v>
      </c>
      <c r="D51736" s="1" t="str">
        <f t="shared" si="207"/>
        <v>#VALUE!</v>
      </c>
    </row>
    <row r="51737" ht="15.75" customHeight="1">
      <c r="A51737" s="1">
        <v>7511.0</v>
      </c>
      <c r="B51737" s="1" t="s">
        <v>41503</v>
      </c>
      <c r="C51737" s="1" t="s">
        <v>24741</v>
      </c>
      <c r="D51737" s="1" t="str">
        <f t="shared" si="207"/>
        <v>#VALUE!</v>
      </c>
    </row>
    <row r="51738" ht="15.75" customHeight="1">
      <c r="A51738" s="1">
        <v>7511.0</v>
      </c>
      <c r="B51738" s="1" t="s">
        <v>41503</v>
      </c>
      <c r="C51738" s="1" t="s">
        <v>24742</v>
      </c>
      <c r="D51738" s="1" t="str">
        <f t="shared" si="207"/>
        <v>#VALUE!</v>
      </c>
    </row>
    <row r="51739" ht="15.75" customHeight="1">
      <c r="A51739" s="1">
        <v>7511.0</v>
      </c>
      <c r="B51739" s="1" t="s">
        <v>41503</v>
      </c>
      <c r="C51739" s="1" t="s">
        <v>24743</v>
      </c>
      <c r="D51739" s="1" t="str">
        <f t="shared" si="207"/>
        <v>#VALUE!</v>
      </c>
    </row>
    <row r="51740" ht="15.75" customHeight="1">
      <c r="A51740" s="1">
        <v>7511.0</v>
      </c>
      <c r="B51740" s="1" t="s">
        <v>41503</v>
      </c>
      <c r="C51740" s="1" t="s">
        <v>24744</v>
      </c>
      <c r="D51740" s="1" t="str">
        <f t="shared" si="207"/>
        <v>#VALUE!</v>
      </c>
    </row>
    <row r="51741" ht="15.75" customHeight="1">
      <c r="A51741" s="1">
        <v>7511.0</v>
      </c>
      <c r="B51741" s="1" t="s">
        <v>41503</v>
      </c>
      <c r="C51741" s="1" t="s">
        <v>24745</v>
      </c>
      <c r="D51741" s="1" t="str">
        <f t="shared" si="207"/>
        <v>#VALUE!</v>
      </c>
    </row>
    <row r="51742" ht="15.75" customHeight="1">
      <c r="A51742" s="1">
        <v>7511.0</v>
      </c>
      <c r="B51742" s="1" t="s">
        <v>41503</v>
      </c>
      <c r="C51742" s="1" t="s">
        <v>24746</v>
      </c>
      <c r="D51742" s="1" t="str">
        <f t="shared" si="207"/>
        <v>#VALUE!</v>
      </c>
    </row>
    <row r="51743" ht="15.75" customHeight="1">
      <c r="A51743" s="1">
        <v>7511.0</v>
      </c>
      <c r="B51743" s="1" t="s">
        <v>41503</v>
      </c>
      <c r="C51743" s="1" t="s">
        <v>24747</v>
      </c>
      <c r="D51743" s="1" t="str">
        <f t="shared" si="207"/>
        <v>#VALUE!</v>
      </c>
    </row>
    <row r="51744" ht="15.75" customHeight="1">
      <c r="A51744" s="1">
        <v>7511.0</v>
      </c>
      <c r="B51744" s="1" t="s">
        <v>41503</v>
      </c>
      <c r="C51744" s="1" t="s">
        <v>24748</v>
      </c>
      <c r="D51744" s="1" t="str">
        <f t="shared" si="207"/>
        <v>#VALUE!</v>
      </c>
    </row>
    <row r="51745" ht="15.75" customHeight="1">
      <c r="A51745" s="1">
        <v>7512.0</v>
      </c>
      <c r="B51745" s="1" t="s">
        <v>41505</v>
      </c>
      <c r="C51745" s="1" t="s">
        <v>41506</v>
      </c>
      <c r="D51745" s="1" t="str">
        <f t="shared" si="207"/>
        <v>#VALUE!</v>
      </c>
    </row>
    <row r="51746" ht="15.75" customHeight="1">
      <c r="A51746" s="1">
        <v>7513.0</v>
      </c>
      <c r="B51746" s="1" t="s">
        <v>41507</v>
      </c>
      <c r="C51746" s="1" t="s">
        <v>41508</v>
      </c>
      <c r="D51746" s="1" t="str">
        <f t="shared" si="207"/>
        <v>#VALUE!</v>
      </c>
    </row>
    <row r="51747" ht="15.75" customHeight="1">
      <c r="A51747" s="1">
        <v>7513.0</v>
      </c>
      <c r="B51747" s="1" t="s">
        <v>41507</v>
      </c>
      <c r="C51747" s="1" t="s">
        <v>41509</v>
      </c>
      <c r="D51747" s="1" t="str">
        <f t="shared" si="207"/>
        <v>#VALUE!</v>
      </c>
    </row>
    <row r="51748" ht="15.75" customHeight="1">
      <c r="A51748" s="1">
        <v>7513.0</v>
      </c>
      <c r="B51748" s="1" t="s">
        <v>41507</v>
      </c>
      <c r="C51748" s="1" t="s">
        <v>41510</v>
      </c>
      <c r="D51748" s="1" t="str">
        <f t="shared" si="207"/>
        <v>#VALUE!</v>
      </c>
    </row>
    <row r="51749" ht="15.75" customHeight="1">
      <c r="A51749" s="1">
        <v>7513.0</v>
      </c>
      <c r="B51749" s="1" t="s">
        <v>41507</v>
      </c>
      <c r="C51749" s="1" t="s">
        <v>41511</v>
      </c>
      <c r="D51749" s="1" t="str">
        <f t="shared" si="207"/>
        <v>#VALUE!</v>
      </c>
    </row>
    <row r="51750" ht="15.75" customHeight="1">
      <c r="A51750" s="1">
        <v>7513.0</v>
      </c>
      <c r="B51750" s="1" t="s">
        <v>41507</v>
      </c>
      <c r="C51750" s="1" t="s">
        <v>41512</v>
      </c>
      <c r="D51750" s="1" t="str">
        <f t="shared" si="207"/>
        <v>#VALUE!</v>
      </c>
    </row>
    <row r="51751" ht="15.75" customHeight="1">
      <c r="A51751" s="1">
        <v>7513.0</v>
      </c>
      <c r="B51751" s="1" t="s">
        <v>41507</v>
      </c>
      <c r="C51751" s="1" t="s">
        <v>41513</v>
      </c>
      <c r="D51751" s="1" t="str">
        <f t="shared" si="207"/>
        <v>#VALUE!</v>
      </c>
    </row>
    <row r="51752" ht="15.75" customHeight="1">
      <c r="A51752" s="1">
        <v>7513.0</v>
      </c>
      <c r="B51752" s="1" t="s">
        <v>41507</v>
      </c>
      <c r="C51752" s="1" t="s">
        <v>41514</v>
      </c>
      <c r="D51752" s="1" t="str">
        <f t="shared" si="207"/>
        <v>#VALUE!</v>
      </c>
    </row>
    <row r="51753" ht="15.75" customHeight="1">
      <c r="A51753" s="1">
        <v>7513.0</v>
      </c>
      <c r="B51753" s="1" t="s">
        <v>41507</v>
      </c>
      <c r="C51753" s="1" t="s">
        <v>41515</v>
      </c>
      <c r="D51753" s="1" t="str">
        <f t="shared" si="207"/>
        <v>#VALUE!</v>
      </c>
    </row>
    <row r="51754" ht="15.75" customHeight="1">
      <c r="A51754" s="1">
        <v>7513.0</v>
      </c>
      <c r="B51754" s="1" t="s">
        <v>41507</v>
      </c>
      <c r="C51754" s="1" t="s">
        <v>41516</v>
      </c>
      <c r="D51754" s="1" t="str">
        <f t="shared" si="207"/>
        <v>#VALUE!</v>
      </c>
    </row>
    <row r="51755" ht="15.75" customHeight="1">
      <c r="A51755" s="1">
        <v>7513.0</v>
      </c>
      <c r="B51755" s="1" t="s">
        <v>41507</v>
      </c>
      <c r="C51755" s="1" t="s">
        <v>41517</v>
      </c>
      <c r="D51755" s="1" t="str">
        <f t="shared" si="207"/>
        <v>#VALUE!</v>
      </c>
    </row>
    <row r="51756" ht="15.75" customHeight="1">
      <c r="A51756" s="1">
        <v>7513.0</v>
      </c>
      <c r="B51756" s="1" t="s">
        <v>41507</v>
      </c>
      <c r="C51756" s="1" t="s">
        <v>41518</v>
      </c>
      <c r="D51756" s="1" t="str">
        <f t="shared" si="207"/>
        <v>#VALUE!</v>
      </c>
    </row>
    <row r="51757" ht="15.75" customHeight="1">
      <c r="A51757" s="1">
        <v>7513.0</v>
      </c>
      <c r="B51757" s="1" t="s">
        <v>41507</v>
      </c>
      <c r="C51757" s="1" t="s">
        <v>41519</v>
      </c>
      <c r="D51757" s="1" t="str">
        <f t="shared" si="207"/>
        <v>#VALUE!</v>
      </c>
    </row>
    <row r="51758" ht="15.75" customHeight="1">
      <c r="A51758" s="1">
        <v>7513.0</v>
      </c>
      <c r="B51758" s="1" t="s">
        <v>41507</v>
      </c>
      <c r="C51758" s="1" t="s">
        <v>41520</v>
      </c>
      <c r="D51758" s="1" t="str">
        <f t="shared" si="207"/>
        <v>#VALUE!</v>
      </c>
    </row>
    <row r="51759" ht="15.75" customHeight="1">
      <c r="A51759" s="1">
        <v>7513.0</v>
      </c>
      <c r="B51759" s="1" t="s">
        <v>41507</v>
      </c>
      <c r="C51759" s="1" t="s">
        <v>41521</v>
      </c>
      <c r="D51759" s="1" t="str">
        <f t="shared" si="207"/>
        <v>#VALUE!</v>
      </c>
    </row>
    <row r="51760" ht="15.75" customHeight="1">
      <c r="A51760" s="1">
        <v>7513.0</v>
      </c>
      <c r="B51760" s="1" t="s">
        <v>41507</v>
      </c>
      <c r="C51760" s="1" t="s">
        <v>41522</v>
      </c>
      <c r="D51760" s="1" t="str">
        <f t="shared" si="207"/>
        <v>#VALUE!</v>
      </c>
    </row>
    <row r="51761" ht="15.75" customHeight="1">
      <c r="A51761" s="1">
        <v>7513.0</v>
      </c>
      <c r="B51761" s="1" t="s">
        <v>41507</v>
      </c>
      <c r="C51761" s="1" t="s">
        <v>41523</v>
      </c>
      <c r="D51761" s="1" t="str">
        <f t="shared" si="207"/>
        <v>#VALUE!</v>
      </c>
    </row>
    <row r="51762" ht="15.75" customHeight="1">
      <c r="A51762" s="1">
        <v>7513.0</v>
      </c>
      <c r="B51762" s="1" t="s">
        <v>41507</v>
      </c>
      <c r="C51762" s="1" t="s">
        <v>41524</v>
      </c>
      <c r="D51762" s="1" t="str">
        <f t="shared" si="207"/>
        <v>#VALUE!</v>
      </c>
    </row>
    <row r="51763" ht="15.75" customHeight="1">
      <c r="A51763" s="1">
        <v>7513.0</v>
      </c>
      <c r="B51763" s="1" t="s">
        <v>41507</v>
      </c>
      <c r="C51763" s="1" t="s">
        <v>41525</v>
      </c>
      <c r="D51763" s="1" t="str">
        <f t="shared" si="207"/>
        <v>#VALUE!</v>
      </c>
    </row>
    <row r="51764" ht="15.75" customHeight="1">
      <c r="A51764" s="1">
        <v>7513.0</v>
      </c>
      <c r="B51764" s="1" t="s">
        <v>41507</v>
      </c>
      <c r="C51764" s="1" t="s">
        <v>41526</v>
      </c>
      <c r="D51764" s="1" t="str">
        <f t="shared" si="207"/>
        <v>#VALUE!</v>
      </c>
    </row>
    <row r="51765" ht="15.75" customHeight="1">
      <c r="A51765" s="1">
        <v>7513.0</v>
      </c>
      <c r="B51765" s="1" t="s">
        <v>41507</v>
      </c>
      <c r="C51765" s="1" t="s">
        <v>35156</v>
      </c>
      <c r="D51765" s="1" t="str">
        <f t="shared" si="207"/>
        <v>#VALUE!</v>
      </c>
    </row>
    <row r="51766" ht="15.75" customHeight="1">
      <c r="A51766" s="1">
        <v>7513.0</v>
      </c>
      <c r="B51766" s="1" t="s">
        <v>41507</v>
      </c>
      <c r="C51766" s="1" t="s">
        <v>35157</v>
      </c>
      <c r="D51766" s="1" t="str">
        <f t="shared" si="207"/>
        <v>#VALUE!</v>
      </c>
    </row>
    <row r="51767" ht="15.75" customHeight="1">
      <c r="A51767" s="1">
        <v>7513.0</v>
      </c>
      <c r="B51767" s="1" t="s">
        <v>41507</v>
      </c>
      <c r="C51767" s="1" t="s">
        <v>35158</v>
      </c>
      <c r="D51767" s="1" t="str">
        <f t="shared" si="207"/>
        <v>#VALUE!</v>
      </c>
    </row>
    <row r="51768" ht="15.75" customHeight="1">
      <c r="A51768" s="1">
        <v>7513.0</v>
      </c>
      <c r="B51768" s="1" t="s">
        <v>41507</v>
      </c>
      <c r="C51768" s="1" t="s">
        <v>35159</v>
      </c>
      <c r="D51768" s="1" t="str">
        <f t="shared" si="207"/>
        <v>#VALUE!</v>
      </c>
    </row>
    <row r="51769" ht="15.75" customHeight="1">
      <c r="A51769" s="1">
        <v>7513.0</v>
      </c>
      <c r="B51769" s="1" t="s">
        <v>41507</v>
      </c>
      <c r="C51769" s="1" t="s">
        <v>35161</v>
      </c>
      <c r="D51769" s="1" t="str">
        <f t="shared" si="207"/>
        <v>#VALUE!</v>
      </c>
    </row>
    <row r="51770" ht="15.75" customHeight="1">
      <c r="A51770" s="1">
        <v>7513.0</v>
      </c>
      <c r="B51770" s="1" t="s">
        <v>41507</v>
      </c>
      <c r="C51770" s="1" t="s">
        <v>35163</v>
      </c>
      <c r="D51770" s="1" t="str">
        <f t="shared" si="207"/>
        <v>#VALUE!</v>
      </c>
    </row>
    <row r="51771" ht="15.75" customHeight="1">
      <c r="A51771" s="1">
        <v>7513.0</v>
      </c>
      <c r="B51771" s="1" t="s">
        <v>41507</v>
      </c>
      <c r="C51771" s="1" t="s">
        <v>35164</v>
      </c>
      <c r="D51771" s="1" t="str">
        <f t="shared" si="207"/>
        <v>#VALUE!</v>
      </c>
    </row>
    <row r="51772" ht="15.75" customHeight="1">
      <c r="A51772" s="1">
        <v>7513.0</v>
      </c>
      <c r="B51772" s="1" t="s">
        <v>41507</v>
      </c>
      <c r="C51772" s="1" t="s">
        <v>35165</v>
      </c>
      <c r="D51772" s="1" t="str">
        <f t="shared" si="207"/>
        <v>#VALUE!</v>
      </c>
    </row>
    <row r="51773" ht="15.75" customHeight="1">
      <c r="A51773" s="1">
        <v>7513.0</v>
      </c>
      <c r="B51773" s="1" t="s">
        <v>41507</v>
      </c>
      <c r="C51773" s="1" t="s">
        <v>35166</v>
      </c>
      <c r="D51773" s="1" t="str">
        <f t="shared" si="207"/>
        <v>#VALUE!</v>
      </c>
    </row>
    <row r="51774" ht="15.75" customHeight="1">
      <c r="A51774" s="1">
        <v>7513.0</v>
      </c>
      <c r="B51774" s="1" t="s">
        <v>41507</v>
      </c>
      <c r="C51774" s="1" t="s">
        <v>35167</v>
      </c>
      <c r="D51774" s="1" t="str">
        <f t="shared" si="207"/>
        <v>#VALUE!</v>
      </c>
    </row>
    <row r="51775" ht="15.75" customHeight="1">
      <c r="A51775" s="1">
        <v>7513.0</v>
      </c>
      <c r="B51775" s="1" t="s">
        <v>41507</v>
      </c>
      <c r="C51775" s="1" t="s">
        <v>35168</v>
      </c>
      <c r="D51775" s="1" t="str">
        <f t="shared" si="207"/>
        <v>#VALUE!</v>
      </c>
    </row>
    <row r="51776" ht="15.75" customHeight="1">
      <c r="A51776" s="1">
        <v>7513.0</v>
      </c>
      <c r="B51776" s="1" t="s">
        <v>41507</v>
      </c>
      <c r="C51776" s="1" t="s">
        <v>35169</v>
      </c>
      <c r="D51776" s="1" t="str">
        <f t="shared" si="207"/>
        <v>#VALUE!</v>
      </c>
    </row>
    <row r="51777" ht="15.75" customHeight="1">
      <c r="A51777" s="1">
        <v>7513.0</v>
      </c>
      <c r="B51777" s="1" t="s">
        <v>41507</v>
      </c>
      <c r="C51777" s="1" t="s">
        <v>35170</v>
      </c>
      <c r="D51777" s="1" t="str">
        <f t="shared" si="207"/>
        <v>#VALUE!</v>
      </c>
    </row>
    <row r="51778" ht="15.75" customHeight="1">
      <c r="A51778" s="1">
        <v>7513.0</v>
      </c>
      <c r="B51778" s="1" t="s">
        <v>41507</v>
      </c>
      <c r="C51778" s="1" t="s">
        <v>35171</v>
      </c>
      <c r="D51778" s="1" t="str">
        <f t="shared" si="207"/>
        <v>#VALUE!</v>
      </c>
    </row>
    <row r="51779" ht="15.75" customHeight="1">
      <c r="A51779" s="1">
        <v>7513.0</v>
      </c>
      <c r="B51779" s="1" t="s">
        <v>41507</v>
      </c>
      <c r="C51779" s="1" t="s">
        <v>35172</v>
      </c>
      <c r="D51779" s="1" t="str">
        <f t="shared" si="207"/>
        <v>#VALUE!</v>
      </c>
    </row>
    <row r="51780" ht="15.75" customHeight="1">
      <c r="A51780" s="1">
        <v>7514.0</v>
      </c>
      <c r="B51780" s="1" t="s">
        <v>41527</v>
      </c>
      <c r="C51780" s="1" t="s">
        <v>41528</v>
      </c>
      <c r="D51780" s="1" t="str">
        <f t="shared" si="207"/>
        <v>#VALUE!</v>
      </c>
    </row>
    <row r="51781" ht="15.75" customHeight="1">
      <c r="A51781" s="1">
        <v>7515.0</v>
      </c>
      <c r="B51781" s="1" t="s">
        <v>41529</v>
      </c>
      <c r="C51781" s="1" t="s">
        <v>41530</v>
      </c>
      <c r="D51781" s="1" t="str">
        <f t="shared" si="207"/>
        <v>#VALUE!</v>
      </c>
    </row>
    <row r="51782" ht="15.75" customHeight="1">
      <c r="A51782" s="1">
        <v>7523.0</v>
      </c>
      <c r="B51782" s="1" t="s">
        <v>41531</v>
      </c>
      <c r="C51782" s="1" t="s">
        <v>16421</v>
      </c>
      <c r="D51782" s="1" t="str">
        <f t="shared" si="207"/>
        <v>#VALUE!</v>
      </c>
    </row>
    <row r="51783" ht="15.75" customHeight="1">
      <c r="A51783" s="1">
        <v>7523.0</v>
      </c>
      <c r="B51783" s="1" t="s">
        <v>41531</v>
      </c>
      <c r="C51783" s="1" t="s">
        <v>16422</v>
      </c>
      <c r="D51783" s="1" t="str">
        <f t="shared" si="207"/>
        <v>#VALUE!</v>
      </c>
    </row>
    <row r="51784" ht="15.75" customHeight="1">
      <c r="A51784" s="1">
        <v>7523.0</v>
      </c>
      <c r="B51784" s="1" t="s">
        <v>41531</v>
      </c>
      <c r="C51784" s="1" t="s">
        <v>16423</v>
      </c>
      <c r="D51784" s="1" t="str">
        <f t="shared" si="207"/>
        <v>#VALUE!</v>
      </c>
    </row>
    <row r="51785" ht="15.75" customHeight="1">
      <c r="A51785" s="1">
        <v>7523.0</v>
      </c>
      <c r="B51785" s="1" t="s">
        <v>41531</v>
      </c>
      <c r="C51785" s="1" t="s">
        <v>16424</v>
      </c>
      <c r="D51785" s="1" t="str">
        <f t="shared" si="207"/>
        <v>#VALUE!</v>
      </c>
    </row>
    <row r="51786" ht="15.75" customHeight="1">
      <c r="A51786" s="1">
        <v>7523.0</v>
      </c>
      <c r="B51786" s="1" t="s">
        <v>41531</v>
      </c>
      <c r="C51786" s="1" t="s">
        <v>16425</v>
      </c>
      <c r="D51786" s="1" t="str">
        <f t="shared" si="207"/>
        <v>#VALUE!</v>
      </c>
    </row>
    <row r="51787" ht="15.75" customHeight="1">
      <c r="A51787" s="1">
        <v>7523.0</v>
      </c>
      <c r="B51787" s="1" t="s">
        <v>41531</v>
      </c>
      <c r="C51787" s="1" t="s">
        <v>16426</v>
      </c>
      <c r="D51787" s="1" t="str">
        <f t="shared" si="207"/>
        <v>#VALUE!</v>
      </c>
    </row>
    <row r="51788" ht="15.75" customHeight="1">
      <c r="A51788" s="1">
        <v>7524.0</v>
      </c>
      <c r="B51788" s="1" t="s">
        <v>41532</v>
      </c>
      <c r="C51788" s="1" t="s">
        <v>41533</v>
      </c>
      <c r="D51788" s="1" t="str">
        <f t="shared" si="207"/>
        <v>#VALUE!</v>
      </c>
    </row>
    <row r="51789" ht="15.75" customHeight="1">
      <c r="A51789" s="1">
        <v>7524.0</v>
      </c>
      <c r="B51789" s="1" t="s">
        <v>41532</v>
      </c>
      <c r="C51789" s="1" t="s">
        <v>41534</v>
      </c>
      <c r="D51789" s="1" t="str">
        <f t="shared" si="207"/>
        <v>#VALUE!</v>
      </c>
    </row>
    <row r="51790" ht="15.75" customHeight="1">
      <c r="A51790" s="1">
        <v>7524.0</v>
      </c>
      <c r="B51790" s="1" t="s">
        <v>41532</v>
      </c>
      <c r="C51790" s="1" t="s">
        <v>41535</v>
      </c>
      <c r="D51790" s="1" t="str">
        <f t="shared" si="207"/>
        <v>#VALUE!</v>
      </c>
    </row>
    <row r="51791" ht="15.75" customHeight="1">
      <c r="A51791" s="1">
        <v>7524.0</v>
      </c>
      <c r="B51791" s="1" t="s">
        <v>41532</v>
      </c>
      <c r="C51791" s="1" t="s">
        <v>41536</v>
      </c>
      <c r="D51791" s="1" t="str">
        <f t="shared" si="207"/>
        <v>#VALUE!</v>
      </c>
    </row>
    <row r="51792" ht="15.75" customHeight="1">
      <c r="A51792" s="1">
        <v>7524.0</v>
      </c>
      <c r="B51792" s="1" t="s">
        <v>41532</v>
      </c>
      <c r="C51792" s="1" t="s">
        <v>41537</v>
      </c>
      <c r="D51792" s="1" t="str">
        <f t="shared" si="207"/>
        <v>#VALUE!</v>
      </c>
    </row>
    <row r="51793" ht="15.75" customHeight="1">
      <c r="A51793" s="1">
        <v>7524.0</v>
      </c>
      <c r="B51793" s="1" t="s">
        <v>41532</v>
      </c>
      <c r="C51793" s="1" t="s">
        <v>41538</v>
      </c>
      <c r="D51793" s="1" t="str">
        <f t="shared" si="207"/>
        <v>#VALUE!</v>
      </c>
    </row>
    <row r="51794" ht="15.75" customHeight="1">
      <c r="A51794" s="1">
        <v>7525.0</v>
      </c>
      <c r="B51794" s="1" t="s">
        <v>41539</v>
      </c>
      <c r="C51794" s="1" t="s">
        <v>41540</v>
      </c>
      <c r="D51794" s="1" t="str">
        <f t="shared" si="207"/>
        <v>#VALUE!</v>
      </c>
    </row>
    <row r="51795" ht="15.75" customHeight="1">
      <c r="A51795" s="1">
        <v>7525.0</v>
      </c>
      <c r="B51795" s="1" t="s">
        <v>41539</v>
      </c>
      <c r="C51795" s="1" t="s">
        <v>41541</v>
      </c>
      <c r="D51795" s="1" t="str">
        <f t="shared" si="207"/>
        <v>#VALUE!</v>
      </c>
    </row>
    <row r="51796" ht="15.75" customHeight="1">
      <c r="A51796" s="1">
        <v>7525.0</v>
      </c>
      <c r="B51796" s="1" t="s">
        <v>41539</v>
      </c>
      <c r="C51796" s="1" t="s">
        <v>41542</v>
      </c>
      <c r="D51796" s="1" t="str">
        <f t="shared" si="207"/>
        <v>#VALUE!</v>
      </c>
    </row>
    <row r="51797" ht="15.75" customHeight="1">
      <c r="A51797" s="1">
        <v>7525.0</v>
      </c>
      <c r="B51797" s="1" t="s">
        <v>41539</v>
      </c>
      <c r="C51797" s="1" t="s">
        <v>41543</v>
      </c>
      <c r="D51797" s="1" t="str">
        <f t="shared" si="207"/>
        <v>#VALUE!</v>
      </c>
    </row>
    <row r="51798" ht="15.75" customHeight="1">
      <c r="A51798" s="1">
        <v>7525.0</v>
      </c>
      <c r="B51798" s="1" t="s">
        <v>41539</v>
      </c>
      <c r="C51798" s="1" t="s">
        <v>41544</v>
      </c>
      <c r="D51798" s="1" t="str">
        <f t="shared" si="207"/>
        <v>#VALUE!</v>
      </c>
    </row>
    <row r="51799" ht="15.75" customHeight="1">
      <c r="A51799" s="1">
        <v>7525.0</v>
      </c>
      <c r="B51799" s="1" t="s">
        <v>41539</v>
      </c>
      <c r="C51799" s="1" t="s">
        <v>41545</v>
      </c>
      <c r="D51799" s="1" t="str">
        <f t="shared" si="207"/>
        <v>#VALUE!</v>
      </c>
    </row>
    <row r="51800" ht="15.75" customHeight="1">
      <c r="A51800" s="1">
        <v>7525.0</v>
      </c>
      <c r="B51800" s="1" t="s">
        <v>41539</v>
      </c>
      <c r="C51800" s="1" t="s">
        <v>41546</v>
      </c>
      <c r="D51800" s="1" t="str">
        <f t="shared" si="207"/>
        <v>#VALUE!</v>
      </c>
    </row>
    <row r="51801" ht="15.75" customHeight="1">
      <c r="A51801" s="1">
        <v>7525.0</v>
      </c>
      <c r="B51801" s="1" t="s">
        <v>41539</v>
      </c>
      <c r="C51801" s="1" t="s">
        <v>41547</v>
      </c>
      <c r="D51801" s="1" t="str">
        <f t="shared" si="207"/>
        <v>#VALUE!</v>
      </c>
    </row>
    <row r="51802" ht="15.75" customHeight="1">
      <c r="A51802" s="1">
        <v>7525.0</v>
      </c>
      <c r="B51802" s="1" t="s">
        <v>41539</v>
      </c>
      <c r="C51802" s="1" t="s">
        <v>41548</v>
      </c>
      <c r="D51802" s="1" t="str">
        <f t="shared" si="207"/>
        <v>#VALUE!</v>
      </c>
    </row>
    <row r="51803" ht="15.75" customHeight="1">
      <c r="A51803" s="1">
        <v>7525.0</v>
      </c>
      <c r="B51803" s="1" t="s">
        <v>41539</v>
      </c>
      <c r="C51803" s="1" t="s">
        <v>41549</v>
      </c>
      <c r="D51803" s="1" t="str">
        <f t="shared" si="207"/>
        <v>#VALUE!</v>
      </c>
    </row>
    <row r="51804" ht="15.75" customHeight="1">
      <c r="A51804" s="1">
        <v>7525.0</v>
      </c>
      <c r="B51804" s="1" t="s">
        <v>41539</v>
      </c>
      <c r="C51804" s="1" t="s">
        <v>41550</v>
      </c>
      <c r="D51804" s="1" t="str">
        <f t="shared" si="207"/>
        <v>#VALUE!</v>
      </c>
    </row>
    <row r="51805" ht="15.75" customHeight="1">
      <c r="A51805" s="1">
        <v>7525.0</v>
      </c>
      <c r="B51805" s="1" t="s">
        <v>41539</v>
      </c>
      <c r="C51805" s="1" t="s">
        <v>41551</v>
      </c>
      <c r="D51805" s="1" t="str">
        <f t="shared" si="207"/>
        <v>#VALUE!</v>
      </c>
    </row>
    <row r="51806" ht="15.75" customHeight="1">
      <c r="A51806" s="1">
        <v>7525.0</v>
      </c>
      <c r="B51806" s="1" t="s">
        <v>41539</v>
      </c>
      <c r="C51806" s="1" t="s">
        <v>41552</v>
      </c>
      <c r="D51806" s="1" t="str">
        <f t="shared" si="207"/>
        <v>#VALUE!</v>
      </c>
    </row>
    <row r="51807" ht="15.75" customHeight="1">
      <c r="A51807" s="1">
        <v>7525.0</v>
      </c>
      <c r="B51807" s="1" t="s">
        <v>41539</v>
      </c>
      <c r="C51807" s="1" t="s">
        <v>41553</v>
      </c>
      <c r="D51807" s="1" t="str">
        <f t="shared" si="207"/>
        <v>#VALUE!</v>
      </c>
    </row>
    <row r="51808" ht="15.75" customHeight="1">
      <c r="A51808" s="1">
        <v>7525.0</v>
      </c>
      <c r="B51808" s="1" t="s">
        <v>41539</v>
      </c>
      <c r="C51808" s="1" t="s">
        <v>41554</v>
      </c>
      <c r="D51808" s="1" t="str">
        <f t="shared" si="207"/>
        <v>#VALUE!</v>
      </c>
    </row>
    <row r="51809" ht="15.75" customHeight="1">
      <c r="A51809" s="1">
        <v>7525.0</v>
      </c>
      <c r="B51809" s="1" t="s">
        <v>41539</v>
      </c>
      <c r="C51809" s="1" t="s">
        <v>41555</v>
      </c>
      <c r="D51809" s="1" t="str">
        <f t="shared" si="207"/>
        <v>#VALUE!</v>
      </c>
    </row>
    <row r="51810" ht="15.75" customHeight="1">
      <c r="A51810" s="1">
        <v>7526.0</v>
      </c>
      <c r="B51810" s="1" t="s">
        <v>41556</v>
      </c>
      <c r="C51810" s="1" t="s">
        <v>41557</v>
      </c>
      <c r="D51810" s="1" t="str">
        <f t="shared" si="207"/>
        <v>#VALUE!</v>
      </c>
    </row>
    <row r="51811" ht="15.75" customHeight="1">
      <c r="A51811" s="1">
        <v>7526.0</v>
      </c>
      <c r="B51811" s="1" t="s">
        <v>41556</v>
      </c>
      <c r="C51811" s="1" t="s">
        <v>41558</v>
      </c>
      <c r="D51811" s="1" t="str">
        <f t="shared" si="207"/>
        <v>#VALUE!</v>
      </c>
    </row>
    <row r="51812" ht="15.75" customHeight="1">
      <c r="A51812" s="1">
        <v>7526.0</v>
      </c>
      <c r="B51812" s="1" t="s">
        <v>41556</v>
      </c>
      <c r="C51812" s="1" t="s">
        <v>41559</v>
      </c>
      <c r="D51812" s="1" t="str">
        <f t="shared" si="207"/>
        <v>#VALUE!</v>
      </c>
    </row>
    <row r="51813" ht="15.75" customHeight="1">
      <c r="A51813" s="1">
        <v>7526.0</v>
      </c>
      <c r="B51813" s="1" t="s">
        <v>41556</v>
      </c>
      <c r="C51813" s="1" t="s">
        <v>41560</v>
      </c>
      <c r="D51813" s="1" t="str">
        <f t="shared" si="207"/>
        <v>#VALUE!</v>
      </c>
    </row>
    <row r="51814" ht="15.75" customHeight="1">
      <c r="A51814" s="1">
        <v>7526.0</v>
      </c>
      <c r="B51814" s="1" t="s">
        <v>41556</v>
      </c>
      <c r="C51814" s="1" t="s">
        <v>41561</v>
      </c>
      <c r="D51814" s="1" t="str">
        <f t="shared" si="207"/>
        <v>#VALUE!</v>
      </c>
    </row>
    <row r="51815" ht="15.75" customHeight="1">
      <c r="A51815" s="1">
        <v>7527.0</v>
      </c>
      <c r="B51815" s="1" t="s">
        <v>41562</v>
      </c>
      <c r="C51815" s="1" t="s">
        <v>41563</v>
      </c>
      <c r="D51815" s="1" t="str">
        <f t="shared" si="207"/>
        <v>#VALUE!</v>
      </c>
    </row>
    <row r="51816" ht="15.75" customHeight="1">
      <c r="A51816" s="1">
        <v>7527.0</v>
      </c>
      <c r="B51816" s="1" t="s">
        <v>41562</v>
      </c>
      <c r="C51816" s="1" t="s">
        <v>41564</v>
      </c>
      <c r="D51816" s="1" t="str">
        <f t="shared" si="207"/>
        <v>#VALUE!</v>
      </c>
    </row>
    <row r="51817" ht="15.75" customHeight="1">
      <c r="A51817" s="1">
        <v>7527.0</v>
      </c>
      <c r="B51817" s="1" t="s">
        <v>41562</v>
      </c>
      <c r="C51817" s="1" t="s">
        <v>41565</v>
      </c>
      <c r="D51817" s="1" t="str">
        <f t="shared" si="207"/>
        <v>#VALUE!</v>
      </c>
    </row>
    <row r="51818" ht="15.75" customHeight="1">
      <c r="A51818" s="1">
        <v>7527.0</v>
      </c>
      <c r="B51818" s="1" t="s">
        <v>41562</v>
      </c>
      <c r="C51818" s="1" t="s">
        <v>41566</v>
      </c>
      <c r="D51818" s="1" t="str">
        <f t="shared" si="207"/>
        <v>#VALUE!</v>
      </c>
    </row>
    <row r="51819" ht="15.75" customHeight="1">
      <c r="A51819" s="1">
        <v>7528.0</v>
      </c>
      <c r="B51819" s="1" t="s">
        <v>41567</v>
      </c>
      <c r="C51819" s="1" t="s">
        <v>41568</v>
      </c>
      <c r="D51819" s="1" t="str">
        <f t="shared" si="207"/>
        <v>#VALUE!</v>
      </c>
    </row>
    <row r="51820" ht="15.75" customHeight="1">
      <c r="A51820" s="1">
        <v>7528.0</v>
      </c>
      <c r="B51820" s="1" t="s">
        <v>41567</v>
      </c>
      <c r="C51820" s="1" t="s">
        <v>41569</v>
      </c>
      <c r="D51820" s="1" t="str">
        <f t="shared" si="207"/>
        <v>#VALUE!</v>
      </c>
    </row>
    <row r="51821" ht="15.75" customHeight="1">
      <c r="A51821" s="1">
        <v>7528.0</v>
      </c>
      <c r="B51821" s="1" t="s">
        <v>41567</v>
      </c>
      <c r="C51821" s="1" t="s">
        <v>41570</v>
      </c>
      <c r="D51821" s="1" t="str">
        <f t="shared" si="207"/>
        <v>#VALUE!</v>
      </c>
    </row>
    <row r="51822" ht="15.75" customHeight="1">
      <c r="A51822" s="1">
        <v>7528.0</v>
      </c>
      <c r="B51822" s="1" t="s">
        <v>41567</v>
      </c>
      <c r="C51822" s="1" t="s">
        <v>41571</v>
      </c>
      <c r="D51822" s="1" t="str">
        <f t="shared" si="207"/>
        <v>#VALUE!</v>
      </c>
    </row>
    <row r="51823" ht="15.75" customHeight="1">
      <c r="A51823" s="1">
        <v>7529.0</v>
      </c>
      <c r="B51823" s="1" t="s">
        <v>41572</v>
      </c>
      <c r="C51823" s="1" t="s">
        <v>41573</v>
      </c>
      <c r="D51823" s="1" t="str">
        <f t="shared" si="207"/>
        <v>#VALUE!</v>
      </c>
    </row>
    <row r="51824" ht="15.75" customHeight="1">
      <c r="A51824" s="1">
        <v>7529.0</v>
      </c>
      <c r="B51824" s="1" t="s">
        <v>41572</v>
      </c>
      <c r="C51824" s="1" t="s">
        <v>41574</v>
      </c>
      <c r="D51824" s="1" t="str">
        <f t="shared" si="207"/>
        <v>#VALUE!</v>
      </c>
    </row>
    <row r="51825" ht="15.75" customHeight="1">
      <c r="A51825" s="1">
        <v>7529.0</v>
      </c>
      <c r="B51825" s="1" t="s">
        <v>41572</v>
      </c>
      <c r="C51825" s="1" t="s">
        <v>41575</v>
      </c>
      <c r="D51825" s="1" t="str">
        <f t="shared" si="207"/>
        <v>#VALUE!</v>
      </c>
    </row>
    <row r="51826" ht="15.75" customHeight="1">
      <c r="A51826" s="1">
        <v>7529.0</v>
      </c>
      <c r="B51826" s="1" t="s">
        <v>41572</v>
      </c>
      <c r="C51826" s="1" t="s">
        <v>41576</v>
      </c>
      <c r="D51826" s="1" t="str">
        <f t="shared" si="207"/>
        <v>#VALUE!</v>
      </c>
    </row>
    <row r="51827" ht="15.75" customHeight="1">
      <c r="A51827" s="1">
        <v>7529.0</v>
      </c>
      <c r="B51827" s="1" t="s">
        <v>41572</v>
      </c>
      <c r="C51827" s="1" t="s">
        <v>41577</v>
      </c>
      <c r="D51827" s="1" t="str">
        <f t="shared" si="207"/>
        <v>#VALUE!</v>
      </c>
    </row>
    <row r="51828" ht="15.75" customHeight="1">
      <c r="A51828" s="1">
        <v>7529.0</v>
      </c>
      <c r="B51828" s="1" t="s">
        <v>41572</v>
      </c>
      <c r="C51828" s="1" t="s">
        <v>41578</v>
      </c>
      <c r="D51828" s="1" t="str">
        <f t="shared" si="207"/>
        <v>#VALUE!</v>
      </c>
    </row>
    <row r="51829" ht="15.75" customHeight="1">
      <c r="A51829" s="1">
        <v>7529.0</v>
      </c>
      <c r="B51829" s="1" t="s">
        <v>41572</v>
      </c>
      <c r="C51829" s="1" t="s">
        <v>41579</v>
      </c>
      <c r="D51829" s="1" t="str">
        <f t="shared" si="207"/>
        <v>#VALUE!</v>
      </c>
    </row>
    <row r="51830" ht="15.75" customHeight="1">
      <c r="A51830" s="1">
        <v>7530.0</v>
      </c>
      <c r="B51830" s="1" t="s">
        <v>41580</v>
      </c>
      <c r="C51830" s="1" t="s">
        <v>41581</v>
      </c>
      <c r="D51830" s="1" t="str">
        <f t="shared" si="207"/>
        <v>#VALUE!</v>
      </c>
    </row>
    <row r="51831" ht="15.75" customHeight="1">
      <c r="A51831" s="1">
        <v>7530.0</v>
      </c>
      <c r="B51831" s="1" t="s">
        <v>41580</v>
      </c>
      <c r="C51831" s="1" t="s">
        <v>41582</v>
      </c>
      <c r="D51831" s="1" t="str">
        <f t="shared" si="207"/>
        <v>#VALUE!</v>
      </c>
    </row>
    <row r="51832" ht="15.75" customHeight="1">
      <c r="A51832" s="1">
        <v>7530.0</v>
      </c>
      <c r="B51832" s="1" t="s">
        <v>41580</v>
      </c>
      <c r="C51832" s="1" t="s">
        <v>41583</v>
      </c>
      <c r="D51832" s="1" t="str">
        <f t="shared" si="207"/>
        <v>#VALUE!</v>
      </c>
    </row>
    <row r="51833" ht="15.75" customHeight="1">
      <c r="A51833" s="1">
        <v>7530.0</v>
      </c>
      <c r="B51833" s="1" t="s">
        <v>41580</v>
      </c>
      <c r="C51833" s="1" t="s">
        <v>41584</v>
      </c>
      <c r="D51833" s="1" t="str">
        <f t="shared" si="207"/>
        <v>#VALUE!</v>
      </c>
    </row>
    <row r="51834" ht="15.75" customHeight="1">
      <c r="A51834" s="1">
        <v>7530.0</v>
      </c>
      <c r="B51834" s="1" t="s">
        <v>41580</v>
      </c>
      <c r="C51834" s="1" t="s">
        <v>41585</v>
      </c>
      <c r="D51834" s="1" t="str">
        <f t="shared" si="207"/>
        <v>#VALUE!</v>
      </c>
    </row>
    <row r="51835" ht="15.75" customHeight="1">
      <c r="A51835" s="1">
        <v>7530.0</v>
      </c>
      <c r="B51835" s="1" t="s">
        <v>41580</v>
      </c>
      <c r="C51835" s="1" t="s">
        <v>41586</v>
      </c>
      <c r="D51835" s="1" t="str">
        <f t="shared" si="207"/>
        <v>#VALUE!</v>
      </c>
    </row>
    <row r="51836" ht="15.75" customHeight="1">
      <c r="A51836" s="1">
        <v>7530.0</v>
      </c>
      <c r="B51836" s="1" t="s">
        <v>41580</v>
      </c>
      <c r="C51836" s="1" t="s">
        <v>41587</v>
      </c>
      <c r="D51836" s="1" t="str">
        <f t="shared" si="207"/>
        <v>#VALUE!</v>
      </c>
    </row>
    <row r="51837" ht="15.75" customHeight="1">
      <c r="A51837" s="1">
        <v>7531.0</v>
      </c>
      <c r="B51837" s="1" t="s">
        <v>41588</v>
      </c>
      <c r="C51837" s="1" t="s">
        <v>41589</v>
      </c>
      <c r="D51837" s="1" t="str">
        <f t="shared" si="207"/>
        <v>#VALUE!</v>
      </c>
    </row>
    <row r="51838" ht="15.75" customHeight="1">
      <c r="A51838" s="1">
        <v>7531.0</v>
      </c>
      <c r="B51838" s="1" t="s">
        <v>41588</v>
      </c>
      <c r="C51838" s="1" t="s">
        <v>41590</v>
      </c>
      <c r="D51838" s="1" t="str">
        <f t="shared" si="207"/>
        <v>#VALUE!</v>
      </c>
    </row>
    <row r="51839" ht="15.75" customHeight="1">
      <c r="A51839" s="1">
        <v>7531.0</v>
      </c>
      <c r="B51839" s="1" t="s">
        <v>41588</v>
      </c>
      <c r="C51839" s="1" t="s">
        <v>41591</v>
      </c>
      <c r="D51839" s="1" t="str">
        <f t="shared" si="207"/>
        <v>#VALUE!</v>
      </c>
    </row>
    <row r="51840" ht="15.75" customHeight="1">
      <c r="A51840" s="1">
        <v>7531.0</v>
      </c>
      <c r="B51840" s="1" t="s">
        <v>41588</v>
      </c>
      <c r="C51840" s="1" t="s">
        <v>38489</v>
      </c>
      <c r="D51840" s="1" t="str">
        <f t="shared" si="207"/>
        <v>#VALUE!</v>
      </c>
    </row>
    <row r="51841" ht="15.75" customHeight="1">
      <c r="A51841" s="1">
        <v>7531.0</v>
      </c>
      <c r="B51841" s="1" t="s">
        <v>41588</v>
      </c>
      <c r="C51841" s="1" t="s">
        <v>38491</v>
      </c>
      <c r="D51841" s="1" t="str">
        <f t="shared" si="207"/>
        <v>#VALUE!</v>
      </c>
    </row>
    <row r="51842" ht="15.75" customHeight="1">
      <c r="A51842" s="1">
        <v>7531.0</v>
      </c>
      <c r="B51842" s="1" t="s">
        <v>41588</v>
      </c>
      <c r="C51842" s="1" t="s">
        <v>38492</v>
      </c>
      <c r="D51842" s="1" t="str">
        <f t="shared" si="207"/>
        <v>#VALUE!</v>
      </c>
    </row>
    <row r="51843" ht="15.75" customHeight="1">
      <c r="A51843" s="1">
        <v>7532.0</v>
      </c>
      <c r="B51843" s="1" t="s">
        <v>41592</v>
      </c>
      <c r="C51843" s="1" t="s">
        <v>13737</v>
      </c>
      <c r="D51843" s="1" t="str">
        <f t="shared" si="207"/>
        <v>#VALUE!</v>
      </c>
    </row>
    <row r="51844" ht="15.75" customHeight="1">
      <c r="A51844" s="1">
        <v>7532.0</v>
      </c>
      <c r="B51844" s="1" t="s">
        <v>41592</v>
      </c>
      <c r="C51844" s="1" t="s">
        <v>13738</v>
      </c>
      <c r="D51844" s="1" t="str">
        <f t="shared" si="207"/>
        <v>#VALUE!</v>
      </c>
    </row>
    <row r="51845" ht="15.75" customHeight="1">
      <c r="A51845" s="1">
        <v>7532.0</v>
      </c>
      <c r="B51845" s="1" t="s">
        <v>41592</v>
      </c>
      <c r="C51845" s="1" t="s">
        <v>13739</v>
      </c>
      <c r="D51845" s="1" t="str">
        <f t="shared" si="207"/>
        <v>#VALUE!</v>
      </c>
    </row>
    <row r="51846" ht="15.75" customHeight="1">
      <c r="A51846" s="1">
        <v>7533.0</v>
      </c>
      <c r="B51846" s="1" t="s">
        <v>41593</v>
      </c>
      <c r="C51846" s="1" t="s">
        <v>41594</v>
      </c>
      <c r="D51846" s="1" t="str">
        <f t="shared" si="207"/>
        <v>#VALUE!</v>
      </c>
    </row>
    <row r="51847" ht="15.75" customHeight="1">
      <c r="A51847" s="1">
        <v>7533.0</v>
      </c>
      <c r="B51847" s="1" t="s">
        <v>41593</v>
      </c>
      <c r="C51847" s="1" t="s">
        <v>41595</v>
      </c>
      <c r="D51847" s="1" t="str">
        <f t="shared" si="207"/>
        <v>#VALUE!</v>
      </c>
    </row>
    <row r="51848" ht="15.75" customHeight="1">
      <c r="A51848" s="1">
        <v>7533.0</v>
      </c>
      <c r="B51848" s="1" t="s">
        <v>41593</v>
      </c>
      <c r="C51848" s="1" t="s">
        <v>41596</v>
      </c>
      <c r="D51848" s="1" t="str">
        <f t="shared" si="207"/>
        <v>#VALUE!</v>
      </c>
    </row>
    <row r="51849" ht="15.75" customHeight="1">
      <c r="A51849" s="1">
        <v>7533.0</v>
      </c>
      <c r="B51849" s="1" t="s">
        <v>41593</v>
      </c>
      <c r="C51849" s="1" t="s">
        <v>41597</v>
      </c>
      <c r="D51849" s="1" t="str">
        <f t="shared" si="207"/>
        <v>#VALUE!</v>
      </c>
    </row>
    <row r="51850" ht="15.75" customHeight="1">
      <c r="A51850" s="1">
        <v>7534.0</v>
      </c>
      <c r="B51850" s="1" t="s">
        <v>41598</v>
      </c>
      <c r="C51850" s="1" t="s">
        <v>41599</v>
      </c>
      <c r="D51850" s="1" t="str">
        <f t="shared" si="207"/>
        <v>#VALUE!</v>
      </c>
    </row>
    <row r="51851" ht="15.75" customHeight="1">
      <c r="A51851" s="1">
        <v>7534.0</v>
      </c>
      <c r="B51851" s="1" t="s">
        <v>41598</v>
      </c>
      <c r="C51851" s="1" t="s">
        <v>41600</v>
      </c>
      <c r="D51851" s="1" t="str">
        <f t="shared" si="207"/>
        <v>#VALUE!</v>
      </c>
    </row>
    <row r="51852" ht="15.75" customHeight="1">
      <c r="A51852" s="1">
        <v>7534.0</v>
      </c>
      <c r="B51852" s="1" t="s">
        <v>41598</v>
      </c>
      <c r="C51852" s="1" t="s">
        <v>41601</v>
      </c>
      <c r="D51852" s="1" t="str">
        <f t="shared" si="207"/>
        <v>#VALUE!</v>
      </c>
    </row>
    <row r="51853" ht="15.75" customHeight="1">
      <c r="A51853" s="1">
        <v>7534.0</v>
      </c>
      <c r="B51853" s="1" t="s">
        <v>41598</v>
      </c>
      <c r="C51853" s="1" t="s">
        <v>41602</v>
      </c>
      <c r="D51853" s="1" t="str">
        <f t="shared" si="207"/>
        <v>#VALUE!</v>
      </c>
    </row>
    <row r="51854" ht="15.75" customHeight="1">
      <c r="A51854" s="1">
        <v>7534.0</v>
      </c>
      <c r="B51854" s="1" t="s">
        <v>41598</v>
      </c>
      <c r="C51854" s="1" t="s">
        <v>2080</v>
      </c>
      <c r="D51854" s="1" t="str">
        <f t="shared" si="207"/>
        <v>#VALUE!</v>
      </c>
    </row>
    <row r="51855" ht="15.75" customHeight="1">
      <c r="A51855" s="1">
        <v>7534.0</v>
      </c>
      <c r="B51855" s="1" t="s">
        <v>41598</v>
      </c>
      <c r="C51855" s="1" t="s">
        <v>2081</v>
      </c>
      <c r="D51855" s="1" t="str">
        <f t="shared" si="207"/>
        <v>#VALUE!</v>
      </c>
    </row>
    <row r="51856" ht="15.75" customHeight="1">
      <c r="A51856" s="1">
        <v>7534.0</v>
      </c>
      <c r="B51856" s="1" t="s">
        <v>41598</v>
      </c>
      <c r="C51856" s="1" t="s">
        <v>2069</v>
      </c>
      <c r="D51856" s="1" t="str">
        <f t="shared" si="207"/>
        <v>#VALUE!</v>
      </c>
    </row>
    <row r="51857" ht="15.75" customHeight="1">
      <c r="A51857" s="1">
        <v>7534.0</v>
      </c>
      <c r="B51857" s="1" t="s">
        <v>41598</v>
      </c>
      <c r="C51857" s="1" t="s">
        <v>2070</v>
      </c>
      <c r="D51857" s="1" t="str">
        <f t="shared" si="207"/>
        <v>#VALUE!</v>
      </c>
    </row>
    <row r="51858" ht="15.75" customHeight="1">
      <c r="A51858" s="1">
        <v>7534.0</v>
      </c>
      <c r="B51858" s="1" t="s">
        <v>41598</v>
      </c>
      <c r="C51858" s="1" t="s">
        <v>2071</v>
      </c>
      <c r="D51858" s="1" t="str">
        <f t="shared" si="207"/>
        <v>#VALUE!</v>
      </c>
    </row>
    <row r="51859" ht="15.75" customHeight="1">
      <c r="A51859" s="1">
        <v>7534.0</v>
      </c>
      <c r="B51859" s="1" t="s">
        <v>41598</v>
      </c>
      <c r="C51859" s="1" t="s">
        <v>2072</v>
      </c>
      <c r="D51859" s="1" t="str">
        <f t="shared" si="207"/>
        <v>#VALUE!</v>
      </c>
    </row>
    <row r="51860" ht="15.75" customHeight="1">
      <c r="A51860" s="1">
        <v>7534.0</v>
      </c>
      <c r="B51860" s="1" t="s">
        <v>41598</v>
      </c>
      <c r="C51860" s="1" t="s">
        <v>2073</v>
      </c>
      <c r="D51860" s="1" t="str">
        <f t="shared" si="207"/>
        <v>#VALUE!</v>
      </c>
    </row>
    <row r="51861" ht="15.75" customHeight="1">
      <c r="A51861" s="1">
        <v>7534.0</v>
      </c>
      <c r="B51861" s="1" t="s">
        <v>41598</v>
      </c>
      <c r="C51861" s="1" t="s">
        <v>2074</v>
      </c>
      <c r="D51861" s="1" t="str">
        <f t="shared" si="207"/>
        <v>#VALUE!</v>
      </c>
    </row>
    <row r="51862" ht="15.75" customHeight="1">
      <c r="A51862" s="1">
        <v>7534.0</v>
      </c>
      <c r="B51862" s="1" t="s">
        <v>41598</v>
      </c>
      <c r="C51862" s="1" t="s">
        <v>2075</v>
      </c>
      <c r="D51862" s="1" t="str">
        <f t="shared" si="207"/>
        <v>#VALUE!</v>
      </c>
    </row>
    <row r="51863" ht="15.75" customHeight="1">
      <c r="A51863" s="1">
        <v>7534.0</v>
      </c>
      <c r="B51863" s="1" t="s">
        <v>41598</v>
      </c>
      <c r="C51863" s="1" t="s">
        <v>32542</v>
      </c>
      <c r="D51863" s="1" t="str">
        <f t="shared" si="207"/>
        <v>#VALUE!</v>
      </c>
    </row>
    <row r="51864" ht="15.75" customHeight="1">
      <c r="A51864" s="1">
        <v>7534.0</v>
      </c>
      <c r="B51864" s="1" t="s">
        <v>41598</v>
      </c>
      <c r="C51864" s="1" t="s">
        <v>2077</v>
      </c>
      <c r="D51864" s="1" t="str">
        <f t="shared" si="207"/>
        <v>#VALUE!</v>
      </c>
    </row>
    <row r="51865" ht="15.75" customHeight="1">
      <c r="A51865" s="1">
        <v>7534.0</v>
      </c>
      <c r="B51865" s="1" t="s">
        <v>41598</v>
      </c>
      <c r="C51865" s="1" t="s">
        <v>2078</v>
      </c>
      <c r="D51865" s="1" t="str">
        <f t="shared" si="207"/>
        <v>#VALUE!</v>
      </c>
    </row>
    <row r="51866" ht="15.75" customHeight="1">
      <c r="A51866" s="1">
        <v>7534.0</v>
      </c>
      <c r="B51866" s="1" t="s">
        <v>41598</v>
      </c>
      <c r="C51866" s="1" t="s">
        <v>2079</v>
      </c>
      <c r="D51866" s="1" t="str">
        <f t="shared" si="207"/>
        <v>#VALUE!</v>
      </c>
    </row>
    <row r="51867" ht="15.75" customHeight="1">
      <c r="A51867" s="1">
        <v>7534.0</v>
      </c>
      <c r="B51867" s="1" t="s">
        <v>41598</v>
      </c>
      <c r="C51867" s="1" t="s">
        <v>41603</v>
      </c>
      <c r="D51867" s="1" t="str">
        <f t="shared" si="207"/>
        <v>#VALUE!</v>
      </c>
    </row>
    <row r="51868" ht="15.75" customHeight="1">
      <c r="A51868" s="1">
        <v>7535.0</v>
      </c>
      <c r="B51868" s="1" t="s">
        <v>41604</v>
      </c>
      <c r="C51868" s="1" t="s">
        <v>41605</v>
      </c>
      <c r="D51868" s="1" t="str">
        <f t="shared" si="207"/>
        <v>#VALUE!</v>
      </c>
    </row>
    <row r="51869" ht="15.75" customHeight="1">
      <c r="A51869" s="1">
        <v>7536.0</v>
      </c>
      <c r="B51869" s="1" t="s">
        <v>41606</v>
      </c>
      <c r="C51869" s="1" t="s">
        <v>41607</v>
      </c>
      <c r="D51869" s="1" t="str">
        <f t="shared" si="207"/>
        <v>#VALUE!</v>
      </c>
    </row>
    <row r="51870" ht="15.75" customHeight="1">
      <c r="A51870" s="1">
        <v>7536.0</v>
      </c>
      <c r="B51870" s="1" t="s">
        <v>41606</v>
      </c>
      <c r="C51870" s="1" t="s">
        <v>41608</v>
      </c>
      <c r="D51870" s="1" t="str">
        <f t="shared" si="207"/>
        <v>#VALUE!</v>
      </c>
    </row>
    <row r="51871" ht="15.75" customHeight="1">
      <c r="A51871" s="1">
        <v>7536.0</v>
      </c>
      <c r="B51871" s="1" t="s">
        <v>41606</v>
      </c>
      <c r="C51871" s="1" t="s">
        <v>41609</v>
      </c>
      <c r="D51871" s="1" t="str">
        <f t="shared" si="207"/>
        <v>#VALUE!</v>
      </c>
    </row>
    <row r="51872" ht="15.75" customHeight="1">
      <c r="A51872" s="1">
        <v>7536.0</v>
      </c>
      <c r="B51872" s="1" t="s">
        <v>41606</v>
      </c>
      <c r="C51872" s="1" t="s">
        <v>41610</v>
      </c>
      <c r="D51872" s="1" t="str">
        <f t="shared" si="207"/>
        <v>#VALUE!</v>
      </c>
    </row>
    <row r="51873" ht="15.75" customHeight="1">
      <c r="A51873" s="1">
        <v>7536.0</v>
      </c>
      <c r="B51873" s="1" t="s">
        <v>41606</v>
      </c>
      <c r="C51873" s="1" t="s">
        <v>41611</v>
      </c>
      <c r="D51873" s="1" t="str">
        <f t="shared" si="207"/>
        <v>#VALUE!</v>
      </c>
    </row>
    <row r="51874" ht="15.75" customHeight="1">
      <c r="A51874" s="1">
        <v>7536.0</v>
      </c>
      <c r="B51874" s="1" t="s">
        <v>41606</v>
      </c>
      <c r="C51874" s="1" t="s">
        <v>41612</v>
      </c>
      <c r="D51874" s="1" t="str">
        <f t="shared" si="207"/>
        <v>#VALUE!</v>
      </c>
    </row>
    <row r="51875" ht="15.75" customHeight="1">
      <c r="A51875" s="1">
        <v>7536.0</v>
      </c>
      <c r="B51875" s="1" t="s">
        <v>41606</v>
      </c>
      <c r="C51875" s="1" t="s">
        <v>41613</v>
      </c>
      <c r="D51875" s="1" t="str">
        <f t="shared" si="207"/>
        <v>#VALUE!</v>
      </c>
    </row>
    <row r="51876" ht="15.75" customHeight="1">
      <c r="A51876" s="1">
        <v>7536.0</v>
      </c>
      <c r="B51876" s="1" t="s">
        <v>41606</v>
      </c>
      <c r="C51876" s="1" t="s">
        <v>41614</v>
      </c>
      <c r="D51876" s="1" t="str">
        <f t="shared" si="207"/>
        <v>#VALUE!</v>
      </c>
    </row>
    <row r="51877" ht="15.75" customHeight="1">
      <c r="A51877" s="1">
        <v>7536.0</v>
      </c>
      <c r="B51877" s="1" t="s">
        <v>41606</v>
      </c>
      <c r="C51877" s="1" t="s">
        <v>41615</v>
      </c>
      <c r="D51877" s="1" t="str">
        <f t="shared" si="207"/>
        <v>#VALUE!</v>
      </c>
    </row>
    <row r="51878" ht="15.75" customHeight="1">
      <c r="A51878" s="1">
        <v>7537.0</v>
      </c>
      <c r="B51878" s="1" t="s">
        <v>41616</v>
      </c>
      <c r="C51878" s="1" t="s">
        <v>41617</v>
      </c>
      <c r="D51878" s="1" t="str">
        <f t="shared" si="207"/>
        <v>#VALUE!</v>
      </c>
    </row>
    <row r="51879" ht="15.75" customHeight="1">
      <c r="A51879" s="1">
        <v>7537.0</v>
      </c>
      <c r="B51879" s="1" t="s">
        <v>41616</v>
      </c>
      <c r="C51879" s="1" t="s">
        <v>41618</v>
      </c>
      <c r="D51879" s="1" t="str">
        <f t="shared" si="207"/>
        <v>#VALUE!</v>
      </c>
    </row>
    <row r="51880" ht="15.75" customHeight="1">
      <c r="A51880" s="1">
        <v>7537.0</v>
      </c>
      <c r="B51880" s="1" t="s">
        <v>41616</v>
      </c>
      <c r="C51880" s="1" t="s">
        <v>27808</v>
      </c>
      <c r="D51880" s="1" t="str">
        <f t="shared" si="207"/>
        <v>#VALUE!</v>
      </c>
    </row>
    <row r="51881" ht="15.75" customHeight="1">
      <c r="A51881" s="1">
        <v>7537.0</v>
      </c>
      <c r="B51881" s="1" t="s">
        <v>41616</v>
      </c>
      <c r="C51881" s="1" t="s">
        <v>27809</v>
      </c>
      <c r="D51881" s="1" t="str">
        <f t="shared" si="207"/>
        <v>#VALUE!</v>
      </c>
    </row>
    <row r="51882" ht="15.75" customHeight="1">
      <c r="A51882" s="1">
        <v>7537.0</v>
      </c>
      <c r="B51882" s="1" t="s">
        <v>41616</v>
      </c>
      <c r="C51882" s="1" t="s">
        <v>27810</v>
      </c>
      <c r="D51882" s="1" t="str">
        <f t="shared" si="207"/>
        <v>#VALUE!</v>
      </c>
    </row>
    <row r="51883" ht="15.75" customHeight="1">
      <c r="A51883" s="1">
        <v>7538.0</v>
      </c>
      <c r="B51883" s="1" t="s">
        <v>41619</v>
      </c>
      <c r="C51883" s="1" t="s">
        <v>24164</v>
      </c>
      <c r="D51883" s="1" t="str">
        <f t="shared" si="207"/>
        <v>#VALUE!</v>
      </c>
    </row>
    <row r="51884" ht="15.75" customHeight="1">
      <c r="A51884" s="1">
        <v>7539.0</v>
      </c>
      <c r="B51884" s="1" t="s">
        <v>41620</v>
      </c>
      <c r="C51884" s="1" t="s">
        <v>41621</v>
      </c>
      <c r="D51884" s="1" t="str">
        <f t="shared" si="207"/>
        <v>#VALUE!</v>
      </c>
    </row>
    <row r="51885" ht="15.75" customHeight="1">
      <c r="A51885" s="1">
        <v>7539.0</v>
      </c>
      <c r="B51885" s="1" t="s">
        <v>41620</v>
      </c>
      <c r="C51885" s="1" t="s">
        <v>41622</v>
      </c>
      <c r="D51885" s="1" t="str">
        <f t="shared" si="207"/>
        <v>#VALUE!</v>
      </c>
    </row>
    <row r="51886" ht="15.75" customHeight="1">
      <c r="A51886" s="1">
        <v>7539.0</v>
      </c>
      <c r="B51886" s="1" t="s">
        <v>41620</v>
      </c>
      <c r="C51886" s="1" t="s">
        <v>41623</v>
      </c>
      <c r="D51886" s="1" t="str">
        <f t="shared" si="207"/>
        <v>#VALUE!</v>
      </c>
    </row>
    <row r="51887" ht="15.75" customHeight="1">
      <c r="A51887" s="1">
        <v>7539.0</v>
      </c>
      <c r="B51887" s="1" t="s">
        <v>41620</v>
      </c>
      <c r="C51887" s="1" t="s">
        <v>41624</v>
      </c>
      <c r="D51887" s="1" t="str">
        <f t="shared" si="207"/>
        <v>#VALUE!</v>
      </c>
    </row>
    <row r="51888" ht="15.75" customHeight="1">
      <c r="A51888" s="1">
        <v>7539.0</v>
      </c>
      <c r="B51888" s="1" t="s">
        <v>41620</v>
      </c>
      <c r="C51888" s="1" t="s">
        <v>41625</v>
      </c>
      <c r="D51888" s="1" t="str">
        <f t="shared" si="207"/>
        <v>#VALUE!</v>
      </c>
    </row>
    <row r="51889" ht="15.75" customHeight="1">
      <c r="A51889" s="1">
        <v>7539.0</v>
      </c>
      <c r="B51889" s="1" t="s">
        <v>41620</v>
      </c>
      <c r="C51889" s="1" t="s">
        <v>31257</v>
      </c>
      <c r="D51889" s="1" t="str">
        <f t="shared" si="207"/>
        <v>#VALUE!</v>
      </c>
    </row>
    <row r="51890" ht="15.75" customHeight="1">
      <c r="A51890" s="1">
        <v>7540.0</v>
      </c>
      <c r="B51890" s="1" t="s">
        <v>41626</v>
      </c>
      <c r="C51890" s="1" t="s">
        <v>41627</v>
      </c>
      <c r="D51890" s="1" t="str">
        <f t="shared" si="207"/>
        <v>#VALUE!</v>
      </c>
    </row>
    <row r="51891" ht="15.75" customHeight="1">
      <c r="A51891" s="1">
        <v>7541.0</v>
      </c>
      <c r="B51891" s="1" t="s">
        <v>41628</v>
      </c>
      <c r="C51891" s="1" t="s">
        <v>41629</v>
      </c>
      <c r="D51891" s="1" t="str">
        <f t="shared" si="207"/>
        <v>#VALUE!</v>
      </c>
    </row>
    <row r="51892" ht="15.75" customHeight="1">
      <c r="A51892" s="1">
        <v>7541.0</v>
      </c>
      <c r="B51892" s="1" t="s">
        <v>41628</v>
      </c>
      <c r="C51892" s="1" t="s">
        <v>41630</v>
      </c>
      <c r="D51892" s="1" t="str">
        <f t="shared" si="207"/>
        <v>#VALUE!</v>
      </c>
    </row>
    <row r="51893" ht="15.75" customHeight="1">
      <c r="A51893" s="1">
        <v>7541.0</v>
      </c>
      <c r="B51893" s="1" t="s">
        <v>41628</v>
      </c>
      <c r="C51893" s="1" t="s">
        <v>41631</v>
      </c>
      <c r="D51893" s="1" t="str">
        <f t="shared" si="207"/>
        <v>#VALUE!</v>
      </c>
    </row>
    <row r="51894" ht="15.75" customHeight="1">
      <c r="A51894" s="1">
        <v>7542.0</v>
      </c>
      <c r="B51894" s="1" t="s">
        <v>41632</v>
      </c>
      <c r="C51894" s="1" t="s">
        <v>41633</v>
      </c>
      <c r="D51894" s="1" t="str">
        <f t="shared" si="207"/>
        <v>#VALUE!</v>
      </c>
    </row>
    <row r="51895" ht="15.75" customHeight="1">
      <c r="A51895" s="1">
        <v>7542.0</v>
      </c>
      <c r="B51895" s="1" t="s">
        <v>41632</v>
      </c>
      <c r="C51895" s="1" t="s">
        <v>41634</v>
      </c>
      <c r="D51895" s="1" t="str">
        <f t="shared" si="207"/>
        <v>#VALUE!</v>
      </c>
    </row>
    <row r="51896" ht="15.75" customHeight="1">
      <c r="A51896" s="1">
        <v>7542.0</v>
      </c>
      <c r="B51896" s="1" t="s">
        <v>41632</v>
      </c>
      <c r="C51896" s="1" t="s">
        <v>41635</v>
      </c>
      <c r="D51896" s="1" t="str">
        <f t="shared" si="207"/>
        <v>#VALUE!</v>
      </c>
    </row>
    <row r="51897" ht="15.75" customHeight="1">
      <c r="A51897" s="1">
        <v>7543.0</v>
      </c>
      <c r="B51897" s="1" t="s">
        <v>41636</v>
      </c>
      <c r="C51897" s="1" t="s">
        <v>41637</v>
      </c>
      <c r="D51897" s="1" t="str">
        <f t="shared" si="207"/>
        <v>#VALUE!</v>
      </c>
    </row>
    <row r="51898" ht="15.75" customHeight="1">
      <c r="A51898" s="1">
        <v>7543.0</v>
      </c>
      <c r="B51898" s="1" t="s">
        <v>41636</v>
      </c>
      <c r="C51898" s="1" t="s">
        <v>41638</v>
      </c>
      <c r="D51898" s="1" t="str">
        <f t="shared" si="207"/>
        <v>#VALUE!</v>
      </c>
    </row>
    <row r="51899" ht="15.75" customHeight="1">
      <c r="A51899" s="1">
        <v>7544.0</v>
      </c>
      <c r="B51899" s="1" t="s">
        <v>41639</v>
      </c>
      <c r="C51899" s="1" t="s">
        <v>13614</v>
      </c>
      <c r="D51899" s="1" t="str">
        <f t="shared" si="207"/>
        <v>#VALUE!</v>
      </c>
    </row>
    <row r="51900" ht="15.75" customHeight="1">
      <c r="A51900" s="1">
        <v>7544.0</v>
      </c>
      <c r="B51900" s="1" t="s">
        <v>41639</v>
      </c>
      <c r="C51900" s="1" t="s">
        <v>13615</v>
      </c>
      <c r="D51900" s="1" t="str">
        <f t="shared" si="207"/>
        <v>#VALUE!</v>
      </c>
    </row>
    <row r="51901" ht="15.75" customHeight="1">
      <c r="A51901" s="1">
        <v>7544.0</v>
      </c>
      <c r="B51901" s="1" t="s">
        <v>41639</v>
      </c>
      <c r="C51901" s="1" t="s">
        <v>13616</v>
      </c>
      <c r="D51901" s="1" t="str">
        <f t="shared" si="207"/>
        <v>#VALUE!</v>
      </c>
    </row>
    <row r="51902" ht="15.75" customHeight="1">
      <c r="A51902" s="1">
        <v>7544.0</v>
      </c>
      <c r="B51902" s="1" t="s">
        <v>41639</v>
      </c>
      <c r="C51902" s="1" t="s">
        <v>13617</v>
      </c>
      <c r="D51902" s="1" t="str">
        <f t="shared" si="207"/>
        <v>#VALUE!</v>
      </c>
    </row>
    <row r="51903" ht="15.75" customHeight="1">
      <c r="A51903" s="1">
        <v>7544.0</v>
      </c>
      <c r="B51903" s="1" t="s">
        <v>41639</v>
      </c>
      <c r="C51903" s="1" t="s">
        <v>13618</v>
      </c>
      <c r="D51903" s="1" t="str">
        <f t="shared" si="207"/>
        <v>#VALUE!</v>
      </c>
    </row>
    <row r="51904" ht="15.75" customHeight="1">
      <c r="A51904" s="1">
        <v>7544.0</v>
      </c>
      <c r="B51904" s="1" t="s">
        <v>41639</v>
      </c>
      <c r="C51904" s="1" t="s">
        <v>13619</v>
      </c>
      <c r="D51904" s="1" t="str">
        <f t="shared" si="207"/>
        <v>#VALUE!</v>
      </c>
    </row>
    <row r="51905" ht="15.75" customHeight="1">
      <c r="A51905" s="1">
        <v>7544.0</v>
      </c>
      <c r="B51905" s="1" t="s">
        <v>41639</v>
      </c>
      <c r="C51905" s="1" t="s">
        <v>13620</v>
      </c>
      <c r="D51905" s="1" t="str">
        <f t="shared" si="207"/>
        <v>#VALUE!</v>
      </c>
    </row>
    <row r="51906" ht="15.75" customHeight="1">
      <c r="A51906" s="1">
        <v>7545.0</v>
      </c>
      <c r="B51906" s="1" t="s">
        <v>41640</v>
      </c>
      <c r="C51906" s="1" t="s">
        <v>41641</v>
      </c>
      <c r="D51906" s="1" t="str">
        <f t="shared" si="207"/>
        <v>#VALUE!</v>
      </c>
    </row>
    <row r="51907" ht="15.75" customHeight="1">
      <c r="A51907" s="1">
        <v>7545.0</v>
      </c>
      <c r="B51907" s="1" t="s">
        <v>41640</v>
      </c>
      <c r="C51907" s="1" t="s">
        <v>41642</v>
      </c>
      <c r="D51907" s="1" t="str">
        <f t="shared" si="207"/>
        <v>#VALUE!</v>
      </c>
    </row>
    <row r="51908" ht="15.75" customHeight="1">
      <c r="A51908" s="1">
        <v>7545.0</v>
      </c>
      <c r="B51908" s="1" t="s">
        <v>41640</v>
      </c>
      <c r="C51908" s="1" t="s">
        <v>41643</v>
      </c>
      <c r="D51908" s="1" t="str">
        <f t="shared" si="207"/>
        <v>#VALUE!</v>
      </c>
    </row>
    <row r="51909" ht="15.75" customHeight="1">
      <c r="A51909" s="1">
        <v>7546.0</v>
      </c>
      <c r="B51909" s="1" t="s">
        <v>41644</v>
      </c>
      <c r="C51909" s="1" t="s">
        <v>19034</v>
      </c>
      <c r="D51909" s="1" t="str">
        <f t="shared" si="207"/>
        <v>#VALUE!</v>
      </c>
    </row>
    <row r="51910" ht="15.75" customHeight="1">
      <c r="A51910" s="1">
        <v>7546.0</v>
      </c>
      <c r="B51910" s="1" t="s">
        <v>41644</v>
      </c>
      <c r="C51910" s="1" t="s">
        <v>19035</v>
      </c>
      <c r="D51910" s="1" t="str">
        <f t="shared" si="207"/>
        <v>#VALUE!</v>
      </c>
    </row>
    <row r="51911" ht="15.75" customHeight="1">
      <c r="A51911" s="1">
        <v>7546.0</v>
      </c>
      <c r="B51911" s="1" t="s">
        <v>41644</v>
      </c>
      <c r="C51911" s="1" t="s">
        <v>19036</v>
      </c>
      <c r="D51911" s="1" t="str">
        <f t="shared" si="207"/>
        <v>#VALUE!</v>
      </c>
    </row>
    <row r="51912" ht="15.75" customHeight="1">
      <c r="A51912" s="1">
        <v>7546.0</v>
      </c>
      <c r="B51912" s="1" t="s">
        <v>41644</v>
      </c>
      <c r="C51912" s="1" t="s">
        <v>19037</v>
      </c>
      <c r="D51912" s="1" t="str">
        <f t="shared" si="207"/>
        <v>#VALUE!</v>
      </c>
    </row>
    <row r="51913" ht="15.75" customHeight="1">
      <c r="A51913" s="1">
        <v>7546.0</v>
      </c>
      <c r="B51913" s="1" t="s">
        <v>41644</v>
      </c>
      <c r="C51913" s="1" t="s">
        <v>19038</v>
      </c>
      <c r="D51913" s="1" t="str">
        <f t="shared" si="207"/>
        <v>#VALUE!</v>
      </c>
    </row>
    <row r="51914" ht="15.75" customHeight="1">
      <c r="A51914" s="1">
        <v>7546.0</v>
      </c>
      <c r="B51914" s="1" t="s">
        <v>41644</v>
      </c>
      <c r="C51914" s="1" t="s">
        <v>19039</v>
      </c>
      <c r="D51914" s="1" t="str">
        <f t="shared" si="207"/>
        <v>#VALUE!</v>
      </c>
    </row>
    <row r="51915" ht="15.75" customHeight="1">
      <c r="A51915" s="1">
        <v>7546.0</v>
      </c>
      <c r="B51915" s="1" t="s">
        <v>41644</v>
      </c>
      <c r="C51915" s="1" t="s">
        <v>19040</v>
      </c>
      <c r="D51915" s="1" t="str">
        <f t="shared" si="207"/>
        <v>#VALUE!</v>
      </c>
    </row>
    <row r="51916" ht="15.75" customHeight="1">
      <c r="A51916" s="1">
        <v>7546.0</v>
      </c>
      <c r="B51916" s="1" t="s">
        <v>41644</v>
      </c>
      <c r="C51916" s="1" t="s">
        <v>19041</v>
      </c>
      <c r="D51916" s="1" t="str">
        <f t="shared" si="207"/>
        <v>#VALUE!</v>
      </c>
    </row>
    <row r="51917" ht="15.75" customHeight="1">
      <c r="A51917" s="1">
        <v>7546.0</v>
      </c>
      <c r="B51917" s="1" t="s">
        <v>41644</v>
      </c>
      <c r="C51917" s="1" t="s">
        <v>19042</v>
      </c>
      <c r="D51917" s="1" t="str">
        <f t="shared" si="207"/>
        <v>#VALUE!</v>
      </c>
    </row>
    <row r="51918" ht="15.75" customHeight="1">
      <c r="A51918" s="1">
        <v>7546.0</v>
      </c>
      <c r="B51918" s="1" t="s">
        <v>41644</v>
      </c>
      <c r="C51918" s="1" t="s">
        <v>19043</v>
      </c>
      <c r="D51918" s="1" t="str">
        <f t="shared" si="207"/>
        <v>#VALUE!</v>
      </c>
    </row>
    <row r="51919" ht="15.75" customHeight="1">
      <c r="A51919" s="1">
        <v>7546.0</v>
      </c>
      <c r="B51919" s="1" t="s">
        <v>41644</v>
      </c>
      <c r="C51919" s="1" t="s">
        <v>19044</v>
      </c>
      <c r="D51919" s="1" t="str">
        <f t="shared" si="207"/>
        <v>#VALUE!</v>
      </c>
    </row>
    <row r="51920" ht="15.75" customHeight="1">
      <c r="A51920" s="1">
        <v>7546.0</v>
      </c>
      <c r="B51920" s="1" t="s">
        <v>41644</v>
      </c>
      <c r="C51920" s="1" t="s">
        <v>19045</v>
      </c>
      <c r="D51920" s="1" t="str">
        <f t="shared" si="207"/>
        <v>#VALUE!</v>
      </c>
    </row>
    <row r="51921" ht="15.75" customHeight="1">
      <c r="A51921" s="1">
        <v>7546.0</v>
      </c>
      <c r="B51921" s="1" t="s">
        <v>41644</v>
      </c>
      <c r="C51921" s="1" t="s">
        <v>41645</v>
      </c>
      <c r="D51921" s="1" t="str">
        <f t="shared" si="207"/>
        <v>#VALUE!</v>
      </c>
    </row>
    <row r="51922" ht="15.75" customHeight="1">
      <c r="A51922" s="1">
        <v>7547.0</v>
      </c>
      <c r="B51922" s="1" t="s">
        <v>41646</v>
      </c>
      <c r="C51922" s="1" t="s">
        <v>41647</v>
      </c>
      <c r="D51922" s="1" t="str">
        <f t="shared" si="207"/>
        <v>#VALUE!</v>
      </c>
    </row>
    <row r="51923" ht="15.75" customHeight="1">
      <c r="A51923" s="1">
        <v>7547.0</v>
      </c>
      <c r="B51923" s="1" t="s">
        <v>41646</v>
      </c>
      <c r="C51923" s="1" t="s">
        <v>41648</v>
      </c>
      <c r="D51923" s="1" t="str">
        <f t="shared" si="207"/>
        <v>#VALUE!</v>
      </c>
    </row>
    <row r="51924" ht="15.75" customHeight="1">
      <c r="A51924" s="1">
        <v>7547.0</v>
      </c>
      <c r="B51924" s="1" t="s">
        <v>41646</v>
      </c>
      <c r="C51924" s="1" t="s">
        <v>41649</v>
      </c>
      <c r="D51924" s="1" t="str">
        <f t="shared" si="207"/>
        <v>#VALUE!</v>
      </c>
    </row>
    <row r="51925" ht="15.75" customHeight="1">
      <c r="A51925" s="1">
        <v>7547.0</v>
      </c>
      <c r="B51925" s="1" t="s">
        <v>41646</v>
      </c>
      <c r="C51925" s="1" t="s">
        <v>41650</v>
      </c>
      <c r="D51925" s="1" t="str">
        <f t="shared" si="207"/>
        <v>#VALUE!</v>
      </c>
    </row>
    <row r="51926" ht="15.75" customHeight="1">
      <c r="A51926" s="1">
        <v>7547.0</v>
      </c>
      <c r="B51926" s="1" t="s">
        <v>41646</v>
      </c>
      <c r="C51926" s="1" t="s">
        <v>41651</v>
      </c>
      <c r="D51926" s="1" t="str">
        <f t="shared" si="207"/>
        <v>#VALUE!</v>
      </c>
    </row>
    <row r="51927" ht="15.75" customHeight="1">
      <c r="A51927" s="1">
        <v>7547.0</v>
      </c>
      <c r="B51927" s="1" t="s">
        <v>41646</v>
      </c>
      <c r="C51927" s="1" t="s">
        <v>41652</v>
      </c>
      <c r="D51927" s="1" t="str">
        <f t="shared" si="207"/>
        <v>#VALUE!</v>
      </c>
    </row>
    <row r="51928" ht="15.75" customHeight="1">
      <c r="A51928" s="1">
        <v>7547.0</v>
      </c>
      <c r="B51928" s="1" t="s">
        <v>41646</v>
      </c>
      <c r="C51928" s="1" t="s">
        <v>41653</v>
      </c>
      <c r="D51928" s="1" t="str">
        <f t="shared" si="207"/>
        <v>#VALUE!</v>
      </c>
    </row>
    <row r="51929" ht="15.75" customHeight="1">
      <c r="A51929" s="1">
        <v>7547.0</v>
      </c>
      <c r="B51929" s="1" t="s">
        <v>41646</v>
      </c>
      <c r="C51929" s="1" t="s">
        <v>41654</v>
      </c>
      <c r="D51929" s="1" t="str">
        <f t="shared" si="207"/>
        <v>#VALUE!</v>
      </c>
    </row>
    <row r="51930" ht="15.75" customHeight="1">
      <c r="A51930" s="1">
        <v>7547.0</v>
      </c>
      <c r="B51930" s="1" t="s">
        <v>41646</v>
      </c>
      <c r="C51930" s="1" t="s">
        <v>41655</v>
      </c>
      <c r="D51930" s="1" t="str">
        <f t="shared" si="207"/>
        <v>#VALUE!</v>
      </c>
    </row>
    <row r="51931" ht="15.75" customHeight="1">
      <c r="A51931" s="1">
        <v>7547.0</v>
      </c>
      <c r="B51931" s="1" t="s">
        <v>41646</v>
      </c>
      <c r="C51931" s="1" t="s">
        <v>41656</v>
      </c>
      <c r="D51931" s="1" t="str">
        <f t="shared" si="207"/>
        <v>#VALUE!</v>
      </c>
    </row>
    <row r="51932" ht="15.75" customHeight="1">
      <c r="A51932" s="1">
        <v>7547.0</v>
      </c>
      <c r="B51932" s="1" t="s">
        <v>41646</v>
      </c>
      <c r="C51932" s="1" t="s">
        <v>41657</v>
      </c>
      <c r="D51932" s="1" t="str">
        <f t="shared" si="207"/>
        <v>#VALUE!</v>
      </c>
    </row>
    <row r="51933" ht="15.75" customHeight="1">
      <c r="A51933" s="1">
        <v>7547.0</v>
      </c>
      <c r="B51933" s="1" t="s">
        <v>41646</v>
      </c>
      <c r="C51933" s="1" t="s">
        <v>41658</v>
      </c>
      <c r="D51933" s="1" t="str">
        <f t="shared" si="207"/>
        <v>#VALUE!</v>
      </c>
    </row>
    <row r="51934" ht="15.75" customHeight="1">
      <c r="A51934" s="1">
        <v>7548.0</v>
      </c>
      <c r="B51934" s="1" t="s">
        <v>41659</v>
      </c>
      <c r="C51934" s="1" t="s">
        <v>41660</v>
      </c>
      <c r="D51934" s="1" t="str">
        <f t="shared" si="207"/>
        <v>#VALUE!</v>
      </c>
    </row>
    <row r="51935" ht="15.75" customHeight="1">
      <c r="A51935" s="1">
        <v>7548.0</v>
      </c>
      <c r="B51935" s="1" t="s">
        <v>41659</v>
      </c>
      <c r="C51935" s="1" t="s">
        <v>41661</v>
      </c>
      <c r="D51935" s="1" t="str">
        <f t="shared" si="207"/>
        <v>#VALUE!</v>
      </c>
    </row>
    <row r="51936" ht="15.75" customHeight="1">
      <c r="A51936" s="1">
        <v>7548.0</v>
      </c>
      <c r="B51936" s="1" t="s">
        <v>41659</v>
      </c>
      <c r="C51936" s="1" t="s">
        <v>41662</v>
      </c>
      <c r="D51936" s="1" t="str">
        <f t="shared" si="207"/>
        <v>#VALUE!</v>
      </c>
    </row>
    <row r="51937" ht="15.75" customHeight="1">
      <c r="A51937" s="1">
        <v>7548.0</v>
      </c>
      <c r="B51937" s="1" t="s">
        <v>41659</v>
      </c>
      <c r="C51937" s="1" t="s">
        <v>41663</v>
      </c>
      <c r="D51937" s="1" t="str">
        <f t="shared" si="207"/>
        <v>#VALUE!</v>
      </c>
    </row>
    <row r="51938" ht="15.75" customHeight="1">
      <c r="A51938" s="1">
        <v>7548.0</v>
      </c>
      <c r="B51938" s="1" t="s">
        <v>41659</v>
      </c>
      <c r="C51938" s="1" t="s">
        <v>41664</v>
      </c>
      <c r="D51938" s="1" t="str">
        <f t="shared" si="207"/>
        <v>#VALUE!</v>
      </c>
    </row>
    <row r="51939" ht="15.75" customHeight="1">
      <c r="A51939" s="1">
        <v>7548.0</v>
      </c>
      <c r="B51939" s="1" t="s">
        <v>41659</v>
      </c>
      <c r="C51939" s="1" t="s">
        <v>41665</v>
      </c>
      <c r="D51939" s="1" t="str">
        <f t="shared" si="207"/>
        <v>#VALUE!</v>
      </c>
    </row>
    <row r="51940" ht="15.75" customHeight="1">
      <c r="A51940" s="1">
        <v>7548.0</v>
      </c>
      <c r="B51940" s="1" t="s">
        <v>41659</v>
      </c>
      <c r="C51940" s="1" t="s">
        <v>41666</v>
      </c>
      <c r="D51940" s="1" t="str">
        <f t="shared" si="207"/>
        <v>#VALUE!</v>
      </c>
    </row>
    <row r="51941" ht="15.75" customHeight="1">
      <c r="A51941" s="1">
        <v>7548.0</v>
      </c>
      <c r="B51941" s="1" t="s">
        <v>41659</v>
      </c>
      <c r="C51941" s="1" t="s">
        <v>41667</v>
      </c>
      <c r="D51941" s="1" t="str">
        <f t="shared" si="207"/>
        <v>#VALUE!</v>
      </c>
    </row>
    <row r="51942" ht="15.75" customHeight="1">
      <c r="A51942" s="1">
        <v>7548.0</v>
      </c>
      <c r="B51942" s="1" t="s">
        <v>41659</v>
      </c>
      <c r="C51942" s="1" t="s">
        <v>41668</v>
      </c>
      <c r="D51942" s="1" t="str">
        <f t="shared" si="207"/>
        <v>#VALUE!</v>
      </c>
    </row>
    <row r="51943" ht="15.75" customHeight="1">
      <c r="A51943" s="1">
        <v>7548.0</v>
      </c>
      <c r="B51943" s="1" t="s">
        <v>41659</v>
      </c>
      <c r="C51943" s="1" t="s">
        <v>18745</v>
      </c>
      <c r="D51943" s="1" t="str">
        <f t="shared" si="207"/>
        <v>#VALUE!</v>
      </c>
    </row>
    <row r="51944" ht="15.75" customHeight="1">
      <c r="A51944" s="1">
        <v>7548.0</v>
      </c>
      <c r="B51944" s="1" t="s">
        <v>41659</v>
      </c>
      <c r="C51944" s="1" t="s">
        <v>41669</v>
      </c>
      <c r="D51944" s="1" t="str">
        <f t="shared" si="207"/>
        <v>#VALUE!</v>
      </c>
    </row>
    <row r="51945" ht="15.75" customHeight="1">
      <c r="A51945" s="1">
        <v>7549.0</v>
      </c>
      <c r="B51945" s="1" t="s">
        <v>41670</v>
      </c>
      <c r="C51945" s="1" t="s">
        <v>1750</v>
      </c>
      <c r="D51945" s="1" t="str">
        <f t="shared" si="207"/>
        <v>#VALUE!</v>
      </c>
    </row>
    <row r="51946" ht="15.75" customHeight="1">
      <c r="A51946" s="1">
        <v>7549.0</v>
      </c>
      <c r="B51946" s="1" t="s">
        <v>41670</v>
      </c>
      <c r="C51946" s="1" t="s">
        <v>1751</v>
      </c>
      <c r="D51946" s="1" t="str">
        <f t="shared" si="207"/>
        <v>#VALUE!</v>
      </c>
    </row>
    <row r="51947" ht="15.75" customHeight="1">
      <c r="A51947" s="1">
        <v>7549.0</v>
      </c>
      <c r="B51947" s="1" t="s">
        <v>41670</v>
      </c>
      <c r="C51947" s="1" t="s">
        <v>40662</v>
      </c>
      <c r="D51947" s="1" t="str">
        <f t="shared" si="207"/>
        <v>#VALUE!</v>
      </c>
    </row>
    <row r="51948" ht="15.75" customHeight="1">
      <c r="A51948" s="1">
        <v>7549.0</v>
      </c>
      <c r="B51948" s="1" t="s">
        <v>41670</v>
      </c>
      <c r="C51948" s="1" t="s">
        <v>13017</v>
      </c>
      <c r="D51948" s="1" t="str">
        <f t="shared" si="207"/>
        <v>#VALUE!</v>
      </c>
    </row>
    <row r="51949" ht="15.75" customHeight="1">
      <c r="A51949" s="1">
        <v>7549.0</v>
      </c>
      <c r="B51949" s="1" t="s">
        <v>41670</v>
      </c>
      <c r="C51949" s="1" t="s">
        <v>13018</v>
      </c>
      <c r="D51949" s="1" t="str">
        <f t="shared" si="207"/>
        <v>#VALUE!</v>
      </c>
    </row>
    <row r="51950" ht="15.75" customHeight="1">
      <c r="A51950" s="1">
        <v>7549.0</v>
      </c>
      <c r="B51950" s="1" t="s">
        <v>41670</v>
      </c>
      <c r="C51950" s="1" t="s">
        <v>41671</v>
      </c>
      <c r="D51950" s="1" t="str">
        <f t="shared" si="207"/>
        <v>#VALUE!</v>
      </c>
    </row>
    <row r="51951" ht="15.75" customHeight="1">
      <c r="A51951" s="1">
        <v>7549.0</v>
      </c>
      <c r="B51951" s="1" t="s">
        <v>41670</v>
      </c>
      <c r="C51951" s="1" t="s">
        <v>41672</v>
      </c>
      <c r="D51951" s="1" t="str">
        <f t="shared" si="207"/>
        <v>#VALUE!</v>
      </c>
    </row>
    <row r="51952" ht="15.75" customHeight="1">
      <c r="A51952" s="1">
        <v>7549.0</v>
      </c>
      <c r="B51952" s="1" t="s">
        <v>41670</v>
      </c>
      <c r="C51952" s="1" t="s">
        <v>41673</v>
      </c>
      <c r="D51952" s="1" t="str">
        <f t="shared" si="207"/>
        <v>#VALUE!</v>
      </c>
    </row>
    <row r="51953" ht="15.75" customHeight="1">
      <c r="A51953" s="1">
        <v>7549.0</v>
      </c>
      <c r="B51953" s="1" t="s">
        <v>41670</v>
      </c>
      <c r="C51953" s="1" t="s">
        <v>41674</v>
      </c>
      <c r="D51953" s="1" t="str">
        <f t="shared" si="207"/>
        <v>#VALUE!</v>
      </c>
    </row>
    <row r="51954" ht="15.75" customHeight="1">
      <c r="A51954" s="1">
        <v>7549.0</v>
      </c>
      <c r="B51954" s="1" t="s">
        <v>41670</v>
      </c>
      <c r="C51954" s="1" t="s">
        <v>41675</v>
      </c>
      <c r="D51954" s="1" t="str">
        <f t="shared" si="207"/>
        <v>#VALUE!</v>
      </c>
    </row>
    <row r="51955" ht="15.75" customHeight="1">
      <c r="A51955" s="1">
        <v>7550.0</v>
      </c>
      <c r="B51955" s="1" t="s">
        <v>41676</v>
      </c>
      <c r="C51955" s="1" t="s">
        <v>41677</v>
      </c>
      <c r="D51955" s="1" t="str">
        <f t="shared" si="207"/>
        <v>#VALUE!</v>
      </c>
    </row>
    <row r="51956" ht="15.75" customHeight="1">
      <c r="A51956" s="1">
        <v>7550.0</v>
      </c>
      <c r="B51956" s="1" t="s">
        <v>41676</v>
      </c>
      <c r="C51956" s="1" t="s">
        <v>41678</v>
      </c>
      <c r="D51956" s="1" t="str">
        <f t="shared" si="207"/>
        <v>#VALUE!</v>
      </c>
    </row>
    <row r="51957" ht="15.75" customHeight="1">
      <c r="A51957" s="1">
        <v>7550.0</v>
      </c>
      <c r="B51957" s="1" t="s">
        <v>41676</v>
      </c>
      <c r="C51957" s="1" t="s">
        <v>41679</v>
      </c>
      <c r="D51957" s="1" t="str">
        <f t="shared" si="207"/>
        <v>#VALUE!</v>
      </c>
    </row>
    <row r="51958" ht="15.75" customHeight="1">
      <c r="A51958" s="1">
        <v>7550.0</v>
      </c>
      <c r="B51958" s="1" t="s">
        <v>41676</v>
      </c>
      <c r="C51958" s="1" t="s">
        <v>41680</v>
      </c>
      <c r="D51958" s="1" t="str">
        <f t="shared" si="207"/>
        <v>#VALUE!</v>
      </c>
    </row>
    <row r="51959" ht="15.75" customHeight="1">
      <c r="A51959" s="1">
        <v>7550.0</v>
      </c>
      <c r="B51959" s="1" t="s">
        <v>41676</v>
      </c>
      <c r="C51959" s="1" t="s">
        <v>41681</v>
      </c>
      <c r="D51959" s="1" t="str">
        <f t="shared" si="207"/>
        <v>#VALUE!</v>
      </c>
    </row>
    <row r="51960" ht="15.75" customHeight="1">
      <c r="A51960" s="1">
        <v>7550.0</v>
      </c>
      <c r="B51960" s="1" t="s">
        <v>41676</v>
      </c>
      <c r="C51960" s="1" t="s">
        <v>41682</v>
      </c>
      <c r="D51960" s="1" t="str">
        <f t="shared" si="207"/>
        <v>#VALUE!</v>
      </c>
    </row>
    <row r="51961" ht="15.75" customHeight="1">
      <c r="A51961" s="1">
        <v>7550.0</v>
      </c>
      <c r="B51961" s="1" t="s">
        <v>41676</v>
      </c>
      <c r="C51961" s="1" t="s">
        <v>41683</v>
      </c>
      <c r="D51961" s="1" t="str">
        <f t="shared" si="207"/>
        <v>#VALUE!</v>
      </c>
    </row>
    <row r="51962" ht="15.75" customHeight="1">
      <c r="A51962" s="1">
        <v>7550.0</v>
      </c>
      <c r="B51962" s="1" t="s">
        <v>41676</v>
      </c>
      <c r="C51962" s="1" t="s">
        <v>41684</v>
      </c>
      <c r="D51962" s="1" t="str">
        <f t="shared" si="207"/>
        <v>#VALUE!</v>
      </c>
    </row>
    <row r="51963" ht="15.75" customHeight="1">
      <c r="A51963" s="1">
        <v>7550.0</v>
      </c>
      <c r="B51963" s="1" t="s">
        <v>41676</v>
      </c>
      <c r="C51963" s="1" t="s">
        <v>41685</v>
      </c>
      <c r="D51963" s="1" t="str">
        <f t="shared" si="207"/>
        <v>#VALUE!</v>
      </c>
    </row>
    <row r="51964" ht="15.75" customHeight="1">
      <c r="A51964" s="1">
        <v>7550.0</v>
      </c>
      <c r="B51964" s="1" t="s">
        <v>41676</v>
      </c>
      <c r="C51964" s="1" t="s">
        <v>38202</v>
      </c>
      <c r="D51964" s="1" t="str">
        <f t="shared" si="207"/>
        <v>#VALUE!</v>
      </c>
    </row>
    <row r="51965" ht="15.75" customHeight="1">
      <c r="A51965" s="1">
        <v>7550.0</v>
      </c>
      <c r="B51965" s="1" t="s">
        <v>41676</v>
      </c>
      <c r="C51965" s="1" t="s">
        <v>38203</v>
      </c>
      <c r="D51965" s="1" t="str">
        <f t="shared" si="207"/>
        <v>#VALUE!</v>
      </c>
    </row>
    <row r="51966" ht="15.75" customHeight="1">
      <c r="A51966" s="1">
        <v>7550.0</v>
      </c>
      <c r="B51966" s="1" t="s">
        <v>41676</v>
      </c>
      <c r="C51966" s="1" t="s">
        <v>38204</v>
      </c>
      <c r="D51966" s="1" t="str">
        <f t="shared" si="207"/>
        <v>#VALUE!</v>
      </c>
    </row>
    <row r="51967" ht="15.75" customHeight="1">
      <c r="A51967" s="1">
        <v>7550.0</v>
      </c>
      <c r="B51967" s="1" t="s">
        <v>41676</v>
      </c>
      <c r="C51967" s="1" t="s">
        <v>38205</v>
      </c>
      <c r="D51967" s="1" t="str">
        <f t="shared" si="207"/>
        <v>#VALUE!</v>
      </c>
    </row>
    <row r="51968" ht="15.75" customHeight="1">
      <c r="A51968" s="1">
        <v>7550.0</v>
      </c>
      <c r="B51968" s="1" t="s">
        <v>41676</v>
      </c>
      <c r="C51968" s="1" t="s">
        <v>38206</v>
      </c>
      <c r="D51968" s="1" t="str">
        <f t="shared" si="207"/>
        <v>#VALUE!</v>
      </c>
    </row>
    <row r="51969" ht="15.75" customHeight="1">
      <c r="A51969" s="1">
        <v>7550.0</v>
      </c>
      <c r="B51969" s="1" t="s">
        <v>41676</v>
      </c>
      <c r="C51969" s="1" t="s">
        <v>38207</v>
      </c>
      <c r="D51969" s="1" t="str">
        <f t="shared" si="207"/>
        <v>#VALUE!</v>
      </c>
    </row>
    <row r="51970" ht="15.75" customHeight="1">
      <c r="A51970" s="1">
        <v>7551.0</v>
      </c>
      <c r="B51970" s="1" t="s">
        <v>41686</v>
      </c>
      <c r="C51970" s="1" t="s">
        <v>41687</v>
      </c>
      <c r="D51970" s="1" t="str">
        <f t="shared" si="207"/>
        <v>#VALUE!</v>
      </c>
    </row>
    <row r="51971" ht="15.75" customHeight="1">
      <c r="A51971" s="1">
        <v>7551.0</v>
      </c>
      <c r="B51971" s="1" t="s">
        <v>41686</v>
      </c>
      <c r="C51971" s="1" t="s">
        <v>41688</v>
      </c>
      <c r="D51971" s="1" t="str">
        <f t="shared" si="207"/>
        <v>#VALUE!</v>
      </c>
    </row>
    <row r="51972" ht="15.75" customHeight="1">
      <c r="A51972" s="1">
        <v>7551.0</v>
      </c>
      <c r="B51972" s="1" t="s">
        <v>41686</v>
      </c>
      <c r="C51972" s="1" t="s">
        <v>41689</v>
      </c>
      <c r="D51972" s="1" t="str">
        <f t="shared" si="207"/>
        <v>#VALUE!</v>
      </c>
    </row>
    <row r="51973" ht="15.75" customHeight="1">
      <c r="A51973" s="1">
        <v>7551.0</v>
      </c>
      <c r="B51973" s="1" t="s">
        <v>41686</v>
      </c>
      <c r="C51973" s="1" t="s">
        <v>41690</v>
      </c>
      <c r="D51973" s="1" t="str">
        <f t="shared" si="207"/>
        <v>#VALUE!</v>
      </c>
    </row>
    <row r="51974" ht="15.75" customHeight="1">
      <c r="A51974" s="1">
        <v>7552.0</v>
      </c>
      <c r="B51974" s="1" t="s">
        <v>41691</v>
      </c>
      <c r="C51974" s="1" t="s">
        <v>41692</v>
      </c>
      <c r="D51974" s="1" t="str">
        <f t="shared" si="207"/>
        <v>#VALUE!</v>
      </c>
    </row>
    <row r="51975" ht="15.75" customHeight="1">
      <c r="A51975" s="1">
        <v>7552.0</v>
      </c>
      <c r="B51975" s="1" t="s">
        <v>41691</v>
      </c>
      <c r="C51975" s="1" t="s">
        <v>41693</v>
      </c>
      <c r="D51975" s="1" t="str">
        <f t="shared" si="207"/>
        <v>#VALUE!</v>
      </c>
    </row>
    <row r="51976" ht="15.75" customHeight="1">
      <c r="A51976" s="1">
        <v>7552.0</v>
      </c>
      <c r="B51976" s="1" t="s">
        <v>41691</v>
      </c>
      <c r="C51976" s="1" t="s">
        <v>41694</v>
      </c>
      <c r="D51976" s="1" t="str">
        <f t="shared" si="207"/>
        <v>#VALUE!</v>
      </c>
    </row>
    <row r="51977" ht="15.75" customHeight="1">
      <c r="A51977" s="1">
        <v>7552.0</v>
      </c>
      <c r="B51977" s="1" t="s">
        <v>41691</v>
      </c>
      <c r="C51977" s="1" t="s">
        <v>41695</v>
      </c>
      <c r="D51977" s="1" t="str">
        <f t="shared" si="207"/>
        <v>#VALUE!</v>
      </c>
    </row>
    <row r="51978" ht="15.75" customHeight="1">
      <c r="A51978" s="1">
        <v>7553.0</v>
      </c>
      <c r="B51978" s="1" t="s">
        <v>41696</v>
      </c>
      <c r="C51978" s="1" t="s">
        <v>41697</v>
      </c>
      <c r="D51978" s="1" t="str">
        <f t="shared" si="207"/>
        <v>#VALUE!</v>
      </c>
    </row>
    <row r="51979" ht="15.75" customHeight="1">
      <c r="A51979" s="1">
        <v>7553.0</v>
      </c>
      <c r="B51979" s="1" t="s">
        <v>41696</v>
      </c>
      <c r="C51979" s="1" t="s">
        <v>41698</v>
      </c>
      <c r="D51979" s="1" t="str">
        <f t="shared" si="207"/>
        <v>#VALUE!</v>
      </c>
    </row>
    <row r="51980" ht="15.75" customHeight="1">
      <c r="A51980" s="1">
        <v>7553.0</v>
      </c>
      <c r="B51980" s="1" t="s">
        <v>41696</v>
      </c>
      <c r="C51980" s="1" t="s">
        <v>41699</v>
      </c>
      <c r="D51980" s="1" t="str">
        <f t="shared" si="207"/>
        <v>#VALUE!</v>
      </c>
    </row>
    <row r="51981" ht="15.75" customHeight="1">
      <c r="A51981" s="1">
        <v>7553.0</v>
      </c>
      <c r="B51981" s="1" t="s">
        <v>41696</v>
      </c>
      <c r="C51981" s="1" t="s">
        <v>41700</v>
      </c>
      <c r="D51981" s="1" t="str">
        <f t="shared" si="207"/>
        <v>#VALUE!</v>
      </c>
    </row>
    <row r="51982" ht="15.75" customHeight="1">
      <c r="A51982" s="1">
        <v>7553.0</v>
      </c>
      <c r="B51982" s="1" t="s">
        <v>41696</v>
      </c>
      <c r="C51982" s="1" t="s">
        <v>41701</v>
      </c>
      <c r="D51982" s="1" t="str">
        <f t="shared" si="207"/>
        <v>#VALUE!</v>
      </c>
    </row>
    <row r="51983" ht="15.75" customHeight="1">
      <c r="A51983" s="1">
        <v>7553.0</v>
      </c>
      <c r="B51983" s="1" t="s">
        <v>41696</v>
      </c>
      <c r="C51983" s="1" t="s">
        <v>41702</v>
      </c>
      <c r="D51983" s="1" t="str">
        <f t="shared" si="207"/>
        <v>#VALUE!</v>
      </c>
    </row>
    <row r="51984" ht="15.75" customHeight="1">
      <c r="A51984" s="1">
        <v>7553.0</v>
      </c>
      <c r="B51984" s="1" t="s">
        <v>41696</v>
      </c>
      <c r="C51984" s="1" t="s">
        <v>41703</v>
      </c>
      <c r="D51984" s="1" t="str">
        <f t="shared" si="207"/>
        <v>#VALUE!</v>
      </c>
    </row>
    <row r="51985" ht="15.75" customHeight="1">
      <c r="A51985" s="1">
        <v>7553.0</v>
      </c>
      <c r="B51985" s="1" t="s">
        <v>41696</v>
      </c>
      <c r="C51985" s="1" t="s">
        <v>41704</v>
      </c>
      <c r="D51985" s="1" t="str">
        <f t="shared" si="207"/>
        <v>#VALUE!</v>
      </c>
    </row>
    <row r="51986" ht="15.75" customHeight="1">
      <c r="A51986" s="1">
        <v>7553.0</v>
      </c>
      <c r="B51986" s="1" t="s">
        <v>41696</v>
      </c>
      <c r="C51986" s="1" t="s">
        <v>41705</v>
      </c>
      <c r="D51986" s="1" t="str">
        <f t="shared" si="207"/>
        <v>#VALUE!</v>
      </c>
    </row>
    <row r="51987" ht="15.75" customHeight="1">
      <c r="A51987" s="1">
        <v>7554.0</v>
      </c>
      <c r="B51987" s="1" t="s">
        <v>41706</v>
      </c>
      <c r="C51987" s="1" t="s">
        <v>41707</v>
      </c>
      <c r="D51987" s="1" t="str">
        <f t="shared" si="207"/>
        <v>#VALUE!</v>
      </c>
    </row>
    <row r="51988" ht="15.75" customHeight="1">
      <c r="A51988" s="1">
        <v>7556.0</v>
      </c>
      <c r="B51988" s="1" t="s">
        <v>41708</v>
      </c>
      <c r="C51988" s="1" t="s">
        <v>41709</v>
      </c>
      <c r="D51988" s="1" t="str">
        <f t="shared" si="207"/>
        <v>#VALUE!</v>
      </c>
    </row>
    <row r="51989" ht="15.75" customHeight="1">
      <c r="A51989" s="1">
        <v>7556.0</v>
      </c>
      <c r="B51989" s="1" t="s">
        <v>41708</v>
      </c>
      <c r="C51989" s="1" t="s">
        <v>41710</v>
      </c>
      <c r="D51989" s="1" t="str">
        <f t="shared" si="207"/>
        <v>#VALUE!</v>
      </c>
    </row>
    <row r="51990" ht="15.75" customHeight="1">
      <c r="A51990" s="1">
        <v>7562.0</v>
      </c>
      <c r="B51990" s="1" t="s">
        <v>41711</v>
      </c>
      <c r="C51990" s="1" t="s">
        <v>41712</v>
      </c>
      <c r="D51990" s="1" t="str">
        <f t="shared" si="207"/>
        <v>#VALUE!</v>
      </c>
    </row>
    <row r="51991" ht="15.75" customHeight="1">
      <c r="A51991" s="1">
        <v>7562.0</v>
      </c>
      <c r="B51991" s="1" t="s">
        <v>41711</v>
      </c>
      <c r="C51991" s="1" t="s">
        <v>41713</v>
      </c>
      <c r="D51991" s="1" t="str">
        <f t="shared" si="207"/>
        <v>#VALUE!</v>
      </c>
    </row>
    <row r="51992" ht="15.75" customHeight="1">
      <c r="A51992" s="1">
        <v>7563.0</v>
      </c>
      <c r="B51992" s="1" t="s">
        <v>41714</v>
      </c>
      <c r="C51992" s="1" t="s">
        <v>41715</v>
      </c>
      <c r="D51992" s="1" t="str">
        <f t="shared" si="207"/>
        <v>#VALUE!</v>
      </c>
    </row>
    <row r="51993" ht="15.75" customHeight="1">
      <c r="A51993" s="1">
        <v>7564.0</v>
      </c>
      <c r="B51993" s="1" t="s">
        <v>41716</v>
      </c>
      <c r="C51993" s="1" t="s">
        <v>41717</v>
      </c>
      <c r="D51993" s="1" t="str">
        <f t="shared" si="207"/>
        <v>#VALUE!</v>
      </c>
    </row>
    <row r="51994" ht="15.75" customHeight="1">
      <c r="A51994" s="1">
        <v>7564.0</v>
      </c>
      <c r="B51994" s="1" t="s">
        <v>41716</v>
      </c>
      <c r="C51994" s="1" t="s">
        <v>41718</v>
      </c>
      <c r="D51994" s="1" t="str">
        <f t="shared" si="207"/>
        <v>#VALUE!</v>
      </c>
    </row>
    <row r="51995" ht="15.75" customHeight="1">
      <c r="A51995" s="1">
        <v>7564.0</v>
      </c>
      <c r="B51995" s="1" t="s">
        <v>41716</v>
      </c>
      <c r="C51995" s="1" t="s">
        <v>41719</v>
      </c>
      <c r="D51995" s="1" t="str">
        <f t="shared" si="207"/>
        <v>#VALUE!</v>
      </c>
    </row>
    <row r="51996" ht="15.75" customHeight="1">
      <c r="A51996" s="1">
        <v>7564.0</v>
      </c>
      <c r="B51996" s="1" t="s">
        <v>41716</v>
      </c>
      <c r="C51996" s="1" t="s">
        <v>41720</v>
      </c>
      <c r="D51996" s="1" t="str">
        <f t="shared" si="207"/>
        <v>#VALUE!</v>
      </c>
    </row>
    <row r="51997" ht="15.75" customHeight="1">
      <c r="A51997" s="1">
        <v>7565.0</v>
      </c>
      <c r="B51997" s="1" t="s">
        <v>41721</v>
      </c>
      <c r="C51997" s="1" t="s">
        <v>41722</v>
      </c>
      <c r="D51997" s="1" t="str">
        <f t="shared" si="207"/>
        <v>#VALUE!</v>
      </c>
    </row>
    <row r="51998" ht="15.75" customHeight="1">
      <c r="A51998" s="1">
        <v>7566.0</v>
      </c>
      <c r="B51998" s="1" t="s">
        <v>41723</v>
      </c>
      <c r="C51998" s="1" t="s">
        <v>41724</v>
      </c>
      <c r="D51998" s="1" t="str">
        <f t="shared" si="207"/>
        <v>#VALUE!</v>
      </c>
    </row>
    <row r="51999" ht="15.75" customHeight="1">
      <c r="A51999" s="1">
        <v>7566.0</v>
      </c>
      <c r="B51999" s="1" t="s">
        <v>41723</v>
      </c>
      <c r="C51999" s="1" t="s">
        <v>41725</v>
      </c>
      <c r="D51999" s="1" t="str">
        <f t="shared" si="207"/>
        <v>#VALUE!</v>
      </c>
    </row>
    <row r="52000" ht="15.75" customHeight="1">
      <c r="A52000" s="1">
        <v>7567.0</v>
      </c>
      <c r="B52000" s="1" t="s">
        <v>41726</v>
      </c>
      <c r="C52000" s="1" t="s">
        <v>5644</v>
      </c>
      <c r="D52000" s="1" t="str">
        <f t="shared" si="207"/>
        <v>#VALUE!</v>
      </c>
    </row>
    <row r="52001" ht="15.75" customHeight="1">
      <c r="A52001" s="1">
        <v>7567.0</v>
      </c>
      <c r="B52001" s="1" t="s">
        <v>41726</v>
      </c>
      <c r="C52001" s="1" t="s">
        <v>5645</v>
      </c>
      <c r="D52001" s="1" t="str">
        <f t="shared" si="207"/>
        <v>#VALUE!</v>
      </c>
    </row>
    <row r="52002" ht="15.75" customHeight="1">
      <c r="A52002" s="1">
        <v>7567.0</v>
      </c>
      <c r="B52002" s="1" t="s">
        <v>41726</v>
      </c>
      <c r="C52002" s="1" t="s">
        <v>5646</v>
      </c>
      <c r="D52002" s="1" t="str">
        <f t="shared" si="207"/>
        <v>#VALUE!</v>
      </c>
    </row>
    <row r="52003" ht="15.75" customHeight="1">
      <c r="A52003" s="1">
        <v>7567.0</v>
      </c>
      <c r="B52003" s="1" t="s">
        <v>41726</v>
      </c>
      <c r="C52003" s="1" t="s">
        <v>5647</v>
      </c>
      <c r="D52003" s="1" t="str">
        <f t="shared" si="207"/>
        <v>#VALUE!</v>
      </c>
    </row>
    <row r="52004" ht="15.75" customHeight="1">
      <c r="A52004" s="1">
        <v>7567.0</v>
      </c>
      <c r="B52004" s="1" t="s">
        <v>41726</v>
      </c>
      <c r="C52004" s="1" t="s">
        <v>5648</v>
      </c>
      <c r="D52004" s="1" t="str">
        <f t="shared" si="207"/>
        <v>#VALUE!</v>
      </c>
    </row>
    <row r="52005" ht="15.75" customHeight="1">
      <c r="A52005" s="1">
        <v>7567.0</v>
      </c>
      <c r="B52005" s="1" t="s">
        <v>41726</v>
      </c>
      <c r="C52005" s="1" t="s">
        <v>5649</v>
      </c>
      <c r="D52005" s="1" t="str">
        <f t="shared" si="207"/>
        <v>#VALUE!</v>
      </c>
    </row>
    <row r="52006" ht="15.75" customHeight="1">
      <c r="A52006" s="1">
        <v>7567.0</v>
      </c>
      <c r="B52006" s="1" t="s">
        <v>41726</v>
      </c>
      <c r="C52006" s="1" t="s">
        <v>41727</v>
      </c>
      <c r="D52006" s="1" t="str">
        <f t="shared" si="207"/>
        <v>#VALUE!</v>
      </c>
    </row>
    <row r="52007" ht="15.75" customHeight="1">
      <c r="A52007" s="1">
        <v>7567.0</v>
      </c>
      <c r="B52007" s="1" t="s">
        <v>41726</v>
      </c>
      <c r="C52007" s="1" t="s">
        <v>31715</v>
      </c>
      <c r="D52007" s="1" t="str">
        <f t="shared" si="207"/>
        <v>#VALUE!</v>
      </c>
    </row>
    <row r="52008" ht="15.75" customHeight="1">
      <c r="A52008" s="1">
        <v>7567.0</v>
      </c>
      <c r="B52008" s="1" t="s">
        <v>41726</v>
      </c>
      <c r="C52008" s="1" t="s">
        <v>31716</v>
      </c>
      <c r="D52008" s="1" t="str">
        <f t="shared" si="207"/>
        <v>#VALUE!</v>
      </c>
    </row>
    <row r="52009" ht="15.75" customHeight="1">
      <c r="A52009" s="1">
        <v>7567.0</v>
      </c>
      <c r="B52009" s="1" t="s">
        <v>41726</v>
      </c>
      <c r="C52009" s="1" t="s">
        <v>31717</v>
      </c>
      <c r="D52009" s="1" t="str">
        <f t="shared" si="207"/>
        <v>#VALUE!</v>
      </c>
    </row>
    <row r="52010" ht="15.75" customHeight="1">
      <c r="A52010" s="1">
        <v>7567.0</v>
      </c>
      <c r="B52010" s="1" t="s">
        <v>41726</v>
      </c>
      <c r="C52010" s="1" t="s">
        <v>31718</v>
      </c>
      <c r="D52010" s="1" t="str">
        <f t="shared" si="207"/>
        <v>#VALUE!</v>
      </c>
    </row>
    <row r="52011" ht="15.75" customHeight="1">
      <c r="A52011" s="1">
        <v>7568.0</v>
      </c>
      <c r="B52011" s="1" t="s">
        <v>41728</v>
      </c>
      <c r="C52011" s="1" t="s">
        <v>41729</v>
      </c>
      <c r="D52011" s="1" t="str">
        <f t="shared" si="207"/>
        <v>#VALUE!</v>
      </c>
    </row>
    <row r="52012" ht="15.75" customHeight="1">
      <c r="A52012" s="1">
        <v>7568.0</v>
      </c>
      <c r="B52012" s="1" t="s">
        <v>41728</v>
      </c>
      <c r="C52012" s="1" t="s">
        <v>41730</v>
      </c>
      <c r="D52012" s="1" t="str">
        <f t="shared" si="207"/>
        <v>#VALUE!</v>
      </c>
    </row>
    <row r="52013" ht="15.75" customHeight="1">
      <c r="A52013" s="1">
        <v>7568.0</v>
      </c>
      <c r="B52013" s="1" t="s">
        <v>41728</v>
      </c>
      <c r="C52013" s="1" t="s">
        <v>41731</v>
      </c>
      <c r="D52013" s="1" t="str">
        <f t="shared" si="207"/>
        <v>#VALUE!</v>
      </c>
    </row>
    <row r="52014" ht="15.75" customHeight="1">
      <c r="A52014" s="1">
        <v>7568.0</v>
      </c>
      <c r="B52014" s="1" t="s">
        <v>41728</v>
      </c>
      <c r="C52014" s="1" t="s">
        <v>41732</v>
      </c>
      <c r="D52014" s="1" t="str">
        <f t="shared" si="207"/>
        <v>#VALUE!</v>
      </c>
    </row>
    <row r="52015" ht="15.75" customHeight="1">
      <c r="A52015" s="1">
        <v>7568.0</v>
      </c>
      <c r="B52015" s="1" t="s">
        <v>41728</v>
      </c>
      <c r="C52015" s="1" t="s">
        <v>41733</v>
      </c>
      <c r="D52015" s="1" t="str">
        <f t="shared" si="207"/>
        <v>#VALUE!</v>
      </c>
    </row>
    <row r="52016" ht="15.75" customHeight="1">
      <c r="A52016" s="1">
        <v>7568.0</v>
      </c>
      <c r="B52016" s="1" t="s">
        <v>41728</v>
      </c>
      <c r="C52016" s="1" t="s">
        <v>41734</v>
      </c>
      <c r="D52016" s="1" t="str">
        <f t="shared" si="207"/>
        <v>#VALUE!</v>
      </c>
    </row>
    <row r="52017" ht="15.75" customHeight="1">
      <c r="A52017" s="1">
        <v>7568.0</v>
      </c>
      <c r="B52017" s="1" t="s">
        <v>41728</v>
      </c>
      <c r="C52017" s="1" t="s">
        <v>41735</v>
      </c>
      <c r="D52017" s="1" t="str">
        <f t="shared" si="207"/>
        <v>#VALUE!</v>
      </c>
    </row>
    <row r="52018" ht="15.75" customHeight="1">
      <c r="A52018" s="1">
        <v>7568.0</v>
      </c>
      <c r="B52018" s="1" t="s">
        <v>41728</v>
      </c>
      <c r="C52018" s="1" t="s">
        <v>41736</v>
      </c>
      <c r="D52018" s="1" t="str">
        <f t="shared" si="207"/>
        <v>#VALUE!</v>
      </c>
    </row>
    <row r="52019" ht="15.75" customHeight="1">
      <c r="A52019" s="1">
        <v>7568.0</v>
      </c>
      <c r="B52019" s="1" t="s">
        <v>41728</v>
      </c>
      <c r="C52019" s="1" t="s">
        <v>41737</v>
      </c>
      <c r="D52019" s="1" t="str">
        <f t="shared" si="207"/>
        <v>#VALUE!</v>
      </c>
    </row>
    <row r="52020" ht="15.75" customHeight="1">
      <c r="A52020" s="1">
        <v>7569.0</v>
      </c>
      <c r="B52020" s="1" t="s">
        <v>41738</v>
      </c>
      <c r="C52020" s="1" t="s">
        <v>41739</v>
      </c>
      <c r="D52020" s="1" t="str">
        <f t="shared" si="207"/>
        <v>#VALUE!</v>
      </c>
    </row>
    <row r="52021" ht="15.75" customHeight="1">
      <c r="A52021" s="1">
        <v>7570.0</v>
      </c>
      <c r="B52021" s="1" t="s">
        <v>41740</v>
      </c>
      <c r="C52021" s="1" t="s">
        <v>40387</v>
      </c>
      <c r="D52021" s="1" t="str">
        <f t="shared" si="207"/>
        <v>#VALUE!</v>
      </c>
    </row>
    <row r="52022" ht="15.75" customHeight="1">
      <c r="A52022" s="1">
        <v>7571.0</v>
      </c>
      <c r="B52022" s="1" t="s">
        <v>41741</v>
      </c>
      <c r="C52022" s="1" t="s">
        <v>41742</v>
      </c>
      <c r="D52022" s="1" t="str">
        <f t="shared" si="207"/>
        <v>#VALUE!</v>
      </c>
    </row>
    <row r="52023" ht="15.75" customHeight="1">
      <c r="A52023" s="1">
        <v>7572.0</v>
      </c>
      <c r="B52023" s="1" t="s">
        <v>41743</v>
      </c>
      <c r="C52023" s="1" t="s">
        <v>41744</v>
      </c>
      <c r="D52023" s="1" t="str">
        <f t="shared" si="207"/>
        <v>#VALUE!</v>
      </c>
    </row>
    <row r="52024" ht="15.75" customHeight="1">
      <c r="A52024" s="1">
        <v>7572.0</v>
      </c>
      <c r="B52024" s="1" t="s">
        <v>41743</v>
      </c>
      <c r="C52024" s="1" t="s">
        <v>41745</v>
      </c>
      <c r="D52024" s="1" t="str">
        <f t="shared" si="207"/>
        <v>#VALUE!</v>
      </c>
    </row>
    <row r="52025" ht="15.75" customHeight="1">
      <c r="A52025" s="1">
        <v>7573.0</v>
      </c>
      <c r="B52025" s="1" t="s">
        <v>41746</v>
      </c>
      <c r="C52025" s="1" t="s">
        <v>24138</v>
      </c>
      <c r="D52025" s="1" t="str">
        <f t="shared" si="207"/>
        <v>#VALUE!</v>
      </c>
    </row>
    <row r="52026" ht="15.75" customHeight="1">
      <c r="A52026" s="1">
        <v>7573.0</v>
      </c>
      <c r="B52026" s="1" t="s">
        <v>41746</v>
      </c>
      <c r="C52026" s="1" t="s">
        <v>7172</v>
      </c>
      <c r="D52026" s="1" t="str">
        <f t="shared" si="207"/>
        <v>#VALUE!</v>
      </c>
    </row>
    <row r="52027" ht="15.75" customHeight="1">
      <c r="A52027" s="1">
        <v>7574.0</v>
      </c>
      <c r="B52027" s="1" t="s">
        <v>41747</v>
      </c>
      <c r="C52027" s="1" t="s">
        <v>41748</v>
      </c>
      <c r="D52027" s="1" t="str">
        <f t="shared" si="207"/>
        <v>#VALUE!</v>
      </c>
    </row>
    <row r="52028" ht="15.75" customHeight="1">
      <c r="A52028" s="1">
        <v>7574.0</v>
      </c>
      <c r="B52028" s="1" t="s">
        <v>41747</v>
      </c>
      <c r="C52028" s="1" t="s">
        <v>41749</v>
      </c>
      <c r="D52028" s="1" t="str">
        <f t="shared" si="207"/>
        <v>#VALUE!</v>
      </c>
    </row>
    <row r="52029" ht="15.75" customHeight="1">
      <c r="A52029" s="1">
        <v>7574.0</v>
      </c>
      <c r="B52029" s="1" t="s">
        <v>41747</v>
      </c>
      <c r="C52029" s="1" t="s">
        <v>41750</v>
      </c>
      <c r="D52029" s="1" t="str">
        <f t="shared" si="207"/>
        <v>#VALUE!</v>
      </c>
    </row>
    <row r="52030" ht="15.75" customHeight="1">
      <c r="A52030" s="1">
        <v>7575.0</v>
      </c>
      <c r="B52030" s="1" t="s">
        <v>41751</v>
      </c>
      <c r="C52030" s="1" t="s">
        <v>41752</v>
      </c>
      <c r="D52030" s="1" t="str">
        <f t="shared" si="207"/>
        <v>#VALUE!</v>
      </c>
    </row>
    <row r="52031" ht="15.75" customHeight="1">
      <c r="A52031" s="1">
        <v>7575.0</v>
      </c>
      <c r="B52031" s="1" t="s">
        <v>41751</v>
      </c>
      <c r="C52031" s="1" t="s">
        <v>41753</v>
      </c>
      <c r="D52031" s="1" t="str">
        <f t="shared" si="207"/>
        <v>#VALUE!</v>
      </c>
    </row>
    <row r="52032" ht="15.75" customHeight="1">
      <c r="A52032" s="1">
        <v>7575.0</v>
      </c>
      <c r="B52032" s="1" t="s">
        <v>41751</v>
      </c>
      <c r="C52032" s="1" t="s">
        <v>41754</v>
      </c>
      <c r="D52032" s="1" t="str">
        <f t="shared" si="207"/>
        <v>#VALUE!</v>
      </c>
    </row>
    <row r="52033" ht="15.75" customHeight="1">
      <c r="A52033" s="1">
        <v>7575.0</v>
      </c>
      <c r="B52033" s="1" t="s">
        <v>41751</v>
      </c>
      <c r="C52033" s="1" t="s">
        <v>41755</v>
      </c>
      <c r="D52033" s="1" t="str">
        <f t="shared" si="207"/>
        <v>#VALUE!</v>
      </c>
    </row>
    <row r="52034" ht="15.75" customHeight="1">
      <c r="A52034" s="1">
        <v>7576.0</v>
      </c>
      <c r="B52034" s="1" t="s">
        <v>41756</v>
      </c>
      <c r="C52034" s="1" t="s">
        <v>8228</v>
      </c>
      <c r="D52034" s="1" t="str">
        <f t="shared" si="207"/>
        <v>#VALUE!</v>
      </c>
    </row>
    <row r="52035" ht="15.75" customHeight="1">
      <c r="A52035" s="1">
        <v>7576.0</v>
      </c>
      <c r="B52035" s="1" t="s">
        <v>41756</v>
      </c>
      <c r="C52035" s="1" t="s">
        <v>8229</v>
      </c>
      <c r="D52035" s="1" t="str">
        <f t="shared" si="207"/>
        <v>#VALUE!</v>
      </c>
    </row>
    <row r="52036" ht="15.75" customHeight="1">
      <c r="A52036" s="1">
        <v>7576.0</v>
      </c>
      <c r="B52036" s="1" t="s">
        <v>41756</v>
      </c>
      <c r="C52036" s="1" t="s">
        <v>24767</v>
      </c>
      <c r="D52036" s="1" t="str">
        <f t="shared" si="207"/>
        <v>#VALUE!</v>
      </c>
    </row>
    <row r="52037" ht="15.75" customHeight="1">
      <c r="A52037" s="1">
        <v>7576.0</v>
      </c>
      <c r="B52037" s="1" t="s">
        <v>41756</v>
      </c>
      <c r="C52037" s="1" t="s">
        <v>8230</v>
      </c>
      <c r="D52037" s="1" t="str">
        <f t="shared" si="207"/>
        <v>#VALUE!</v>
      </c>
    </row>
    <row r="52038" ht="15.75" customHeight="1">
      <c r="A52038" s="1">
        <v>7576.0</v>
      </c>
      <c r="B52038" s="1" t="s">
        <v>41756</v>
      </c>
      <c r="C52038" s="1" t="s">
        <v>8231</v>
      </c>
      <c r="D52038" s="1" t="str">
        <f t="shared" si="207"/>
        <v>#VALUE!</v>
      </c>
    </row>
    <row r="52039" ht="15.75" customHeight="1">
      <c r="A52039" s="1">
        <v>7576.0</v>
      </c>
      <c r="B52039" s="1" t="s">
        <v>41756</v>
      </c>
      <c r="C52039" s="1" t="s">
        <v>8232</v>
      </c>
      <c r="D52039" s="1" t="str">
        <f t="shared" si="207"/>
        <v>#VALUE!</v>
      </c>
    </row>
    <row r="52040" ht="15.75" customHeight="1">
      <c r="A52040" s="1">
        <v>7576.0</v>
      </c>
      <c r="B52040" s="1" t="s">
        <v>41756</v>
      </c>
      <c r="C52040" s="1" t="s">
        <v>8233</v>
      </c>
      <c r="D52040" s="1" t="str">
        <f t="shared" si="207"/>
        <v>#VALUE!</v>
      </c>
    </row>
    <row r="52041" ht="15.75" customHeight="1">
      <c r="A52041" s="1">
        <v>7576.0</v>
      </c>
      <c r="B52041" s="1" t="s">
        <v>41756</v>
      </c>
      <c r="C52041" s="1" t="s">
        <v>8234</v>
      </c>
      <c r="D52041" s="1" t="str">
        <f t="shared" si="207"/>
        <v>#VALUE!</v>
      </c>
    </row>
    <row r="52042" ht="15.75" customHeight="1">
      <c r="A52042" s="1">
        <v>7576.0</v>
      </c>
      <c r="B52042" s="1" t="s">
        <v>41756</v>
      </c>
      <c r="C52042" s="1" t="s">
        <v>8235</v>
      </c>
      <c r="D52042" s="1" t="str">
        <f t="shared" si="207"/>
        <v>#VALUE!</v>
      </c>
    </row>
    <row r="52043" ht="15.75" customHeight="1">
      <c r="A52043" s="1">
        <v>7576.0</v>
      </c>
      <c r="B52043" s="1" t="s">
        <v>41756</v>
      </c>
      <c r="C52043" s="1" t="s">
        <v>8236</v>
      </c>
      <c r="D52043" s="1" t="str">
        <f t="shared" si="207"/>
        <v>#VALUE!</v>
      </c>
    </row>
    <row r="52044" ht="15.75" customHeight="1">
      <c r="A52044" s="1">
        <v>7576.0</v>
      </c>
      <c r="B52044" s="1" t="s">
        <v>41756</v>
      </c>
      <c r="C52044" s="1" t="s">
        <v>8237</v>
      </c>
      <c r="D52044" s="1" t="str">
        <f t="shared" si="207"/>
        <v>#VALUE!</v>
      </c>
    </row>
    <row r="52045" ht="15.75" customHeight="1">
      <c r="A52045" s="1">
        <v>7576.0</v>
      </c>
      <c r="B52045" s="1" t="s">
        <v>41756</v>
      </c>
      <c r="C52045" s="1" t="s">
        <v>8238</v>
      </c>
      <c r="D52045" s="1" t="str">
        <f t="shared" si="207"/>
        <v>#VALUE!</v>
      </c>
    </row>
    <row r="52046" ht="15.75" customHeight="1">
      <c r="A52046" s="1">
        <v>7576.0</v>
      </c>
      <c r="B52046" s="1" t="s">
        <v>41756</v>
      </c>
      <c r="C52046" s="1" t="s">
        <v>8239</v>
      </c>
      <c r="D52046" s="1" t="str">
        <f t="shared" si="207"/>
        <v>#VALUE!</v>
      </c>
    </row>
    <row r="52047" ht="15.75" customHeight="1">
      <c r="A52047" s="1">
        <v>7576.0</v>
      </c>
      <c r="B52047" s="1" t="s">
        <v>41756</v>
      </c>
      <c r="C52047" s="1" t="s">
        <v>24768</v>
      </c>
      <c r="D52047" s="1" t="str">
        <f t="shared" si="207"/>
        <v>#VALUE!</v>
      </c>
    </row>
    <row r="52048" ht="15.75" customHeight="1">
      <c r="A52048" s="1">
        <v>7576.0</v>
      </c>
      <c r="B52048" s="1" t="s">
        <v>41756</v>
      </c>
      <c r="C52048" s="1" t="s">
        <v>24769</v>
      </c>
      <c r="D52048" s="1" t="str">
        <f t="shared" si="207"/>
        <v>#VALUE!</v>
      </c>
    </row>
    <row r="52049" ht="15.75" customHeight="1">
      <c r="A52049" s="1">
        <v>7576.0</v>
      </c>
      <c r="B52049" s="1" t="s">
        <v>41756</v>
      </c>
      <c r="C52049" s="1" t="s">
        <v>8240</v>
      </c>
      <c r="D52049" s="1" t="str">
        <f t="shared" si="207"/>
        <v>#VALUE!</v>
      </c>
    </row>
    <row r="52050" ht="15.75" customHeight="1">
      <c r="A52050" s="1">
        <v>7576.0</v>
      </c>
      <c r="B52050" s="1" t="s">
        <v>41756</v>
      </c>
      <c r="C52050" s="1" t="s">
        <v>8241</v>
      </c>
      <c r="D52050" s="1" t="str">
        <f t="shared" si="207"/>
        <v>#VALUE!</v>
      </c>
    </row>
    <row r="52051" ht="15.75" customHeight="1">
      <c r="A52051" s="1">
        <v>7576.0</v>
      </c>
      <c r="B52051" s="1" t="s">
        <v>41756</v>
      </c>
      <c r="C52051" s="1" t="s">
        <v>8242</v>
      </c>
      <c r="D52051" s="1" t="str">
        <f t="shared" si="207"/>
        <v>#VALUE!</v>
      </c>
    </row>
    <row r="52052" ht="15.75" customHeight="1">
      <c r="A52052" s="1">
        <v>7576.0</v>
      </c>
      <c r="B52052" s="1" t="s">
        <v>41756</v>
      </c>
      <c r="C52052" s="1" t="s">
        <v>8243</v>
      </c>
      <c r="D52052" s="1" t="str">
        <f t="shared" si="207"/>
        <v>#VALUE!</v>
      </c>
    </row>
    <row r="52053" ht="15.75" customHeight="1">
      <c r="A52053" s="1">
        <v>7576.0</v>
      </c>
      <c r="B52053" s="1" t="s">
        <v>41756</v>
      </c>
      <c r="C52053" s="1" t="s">
        <v>8244</v>
      </c>
      <c r="D52053" s="1" t="str">
        <f t="shared" si="207"/>
        <v>#VALUE!</v>
      </c>
    </row>
    <row r="52054" ht="15.75" customHeight="1">
      <c r="A52054" s="1">
        <v>7576.0</v>
      </c>
      <c r="B52054" s="1" t="s">
        <v>41756</v>
      </c>
      <c r="C52054" s="1" t="s">
        <v>8245</v>
      </c>
      <c r="D52054" s="1" t="str">
        <f t="shared" si="207"/>
        <v>#VALUE!</v>
      </c>
    </row>
    <row r="52055" ht="15.75" customHeight="1">
      <c r="A52055" s="1">
        <v>7576.0</v>
      </c>
      <c r="B52055" s="1" t="s">
        <v>41756</v>
      </c>
      <c r="C52055" s="1" t="s">
        <v>41757</v>
      </c>
      <c r="D52055" s="1" t="str">
        <f t="shared" si="207"/>
        <v>#VALUE!</v>
      </c>
    </row>
    <row r="52056" ht="15.75" customHeight="1">
      <c r="A52056" s="1">
        <v>7576.0</v>
      </c>
      <c r="B52056" s="1" t="s">
        <v>41756</v>
      </c>
      <c r="C52056" s="1" t="s">
        <v>41758</v>
      </c>
      <c r="D52056" s="1" t="str">
        <f t="shared" si="207"/>
        <v>#VALUE!</v>
      </c>
    </row>
    <row r="52057" ht="15.75" customHeight="1">
      <c r="A52057" s="1">
        <v>7576.0</v>
      </c>
      <c r="B52057" s="1" t="s">
        <v>41756</v>
      </c>
      <c r="C52057" s="1" t="s">
        <v>41759</v>
      </c>
      <c r="D52057" s="1" t="str">
        <f t="shared" si="207"/>
        <v>#VALUE!</v>
      </c>
    </row>
    <row r="52058" ht="15.75" customHeight="1">
      <c r="A52058" s="1">
        <v>7577.0</v>
      </c>
      <c r="B52058" s="1" t="s">
        <v>41760</v>
      </c>
      <c r="C52058" s="1" t="s">
        <v>24775</v>
      </c>
      <c r="D52058" s="1" t="str">
        <f t="shared" si="207"/>
        <v>#VALUE!</v>
      </c>
    </row>
    <row r="52059" ht="15.75" customHeight="1">
      <c r="A52059" s="1">
        <v>7577.0</v>
      </c>
      <c r="B52059" s="1" t="s">
        <v>41760</v>
      </c>
      <c r="C52059" s="1" t="s">
        <v>24776</v>
      </c>
      <c r="D52059" s="1" t="str">
        <f t="shared" si="207"/>
        <v>#VALUE!</v>
      </c>
    </row>
    <row r="52060" ht="15.75" customHeight="1">
      <c r="A52060" s="1">
        <v>7577.0</v>
      </c>
      <c r="B52060" s="1" t="s">
        <v>41760</v>
      </c>
      <c r="C52060" s="1" t="s">
        <v>24777</v>
      </c>
      <c r="D52060" s="1" t="str">
        <f t="shared" si="207"/>
        <v>#VALUE!</v>
      </c>
    </row>
    <row r="52061" ht="15.75" customHeight="1">
      <c r="A52061" s="1">
        <v>7577.0</v>
      </c>
      <c r="B52061" s="1" t="s">
        <v>41760</v>
      </c>
      <c r="C52061" s="1" t="s">
        <v>24778</v>
      </c>
      <c r="D52061" s="1" t="str">
        <f t="shared" si="207"/>
        <v>#VALUE!</v>
      </c>
    </row>
    <row r="52062" ht="15.75" customHeight="1">
      <c r="A52062" s="1">
        <v>7577.0</v>
      </c>
      <c r="B52062" s="1" t="s">
        <v>41760</v>
      </c>
      <c r="C52062" s="1" t="s">
        <v>24779</v>
      </c>
      <c r="D52062" s="1" t="str">
        <f t="shared" si="207"/>
        <v>#VALUE!</v>
      </c>
    </row>
    <row r="52063" ht="15.75" customHeight="1">
      <c r="A52063" s="1">
        <v>7577.0</v>
      </c>
      <c r="B52063" s="1" t="s">
        <v>41760</v>
      </c>
      <c r="C52063" s="1" t="s">
        <v>24780</v>
      </c>
      <c r="D52063" s="1" t="str">
        <f t="shared" si="207"/>
        <v>#VALUE!</v>
      </c>
    </row>
    <row r="52064" ht="15.75" customHeight="1">
      <c r="A52064" s="1">
        <v>7577.0</v>
      </c>
      <c r="B52064" s="1" t="s">
        <v>41760</v>
      </c>
      <c r="C52064" s="1" t="s">
        <v>41761</v>
      </c>
      <c r="D52064" s="1" t="str">
        <f t="shared" si="207"/>
        <v>#VALUE!</v>
      </c>
    </row>
    <row r="52065" ht="15.75" customHeight="1">
      <c r="A52065" s="1">
        <v>7577.0</v>
      </c>
      <c r="B52065" s="1" t="s">
        <v>41760</v>
      </c>
      <c r="C52065" s="1" t="s">
        <v>24781</v>
      </c>
      <c r="D52065" s="1" t="str">
        <f t="shared" si="207"/>
        <v>#VALUE!</v>
      </c>
    </row>
    <row r="52066" ht="15.75" customHeight="1">
      <c r="A52066" s="1">
        <v>7577.0</v>
      </c>
      <c r="B52066" s="1" t="s">
        <v>41760</v>
      </c>
      <c r="C52066" s="1" t="s">
        <v>24782</v>
      </c>
      <c r="D52066" s="1" t="str">
        <f t="shared" si="207"/>
        <v>#VALUE!</v>
      </c>
    </row>
    <row r="52067" ht="15.75" customHeight="1">
      <c r="A52067" s="1">
        <v>7578.0</v>
      </c>
      <c r="B52067" s="1" t="s">
        <v>41762</v>
      </c>
      <c r="C52067" s="1" t="s">
        <v>41763</v>
      </c>
      <c r="D52067" s="1" t="str">
        <f t="shared" si="207"/>
        <v>#VALUE!</v>
      </c>
    </row>
    <row r="52068" ht="15.75" customHeight="1">
      <c r="A52068" s="1">
        <v>7578.0</v>
      </c>
      <c r="B52068" s="1" t="s">
        <v>41762</v>
      </c>
      <c r="C52068" s="1" t="s">
        <v>41764</v>
      </c>
      <c r="D52068" s="1" t="str">
        <f t="shared" si="207"/>
        <v>#VALUE!</v>
      </c>
    </row>
    <row r="52069" ht="15.75" customHeight="1">
      <c r="A52069" s="1">
        <v>7579.0</v>
      </c>
      <c r="B52069" s="1" t="s">
        <v>41765</v>
      </c>
      <c r="C52069" s="1" t="s">
        <v>41766</v>
      </c>
      <c r="D52069" s="1" t="str">
        <f t="shared" si="207"/>
        <v>#VALUE!</v>
      </c>
    </row>
    <row r="52070" ht="15.75" customHeight="1">
      <c r="A52070" s="1">
        <v>7579.0</v>
      </c>
      <c r="B52070" s="1" t="s">
        <v>41765</v>
      </c>
      <c r="C52070" s="1" t="s">
        <v>41767</v>
      </c>
      <c r="D52070" s="1" t="str">
        <f t="shared" si="207"/>
        <v>#VALUE!</v>
      </c>
    </row>
    <row r="52071" ht="15.75" customHeight="1">
      <c r="A52071" s="1">
        <v>7579.0</v>
      </c>
      <c r="B52071" s="1" t="s">
        <v>41765</v>
      </c>
      <c r="C52071" s="1" t="s">
        <v>41768</v>
      </c>
      <c r="D52071" s="1" t="str">
        <f t="shared" si="207"/>
        <v>#VALUE!</v>
      </c>
    </row>
    <row r="52072" ht="15.75" customHeight="1">
      <c r="A52072" s="1">
        <v>7579.0</v>
      </c>
      <c r="B52072" s="1" t="s">
        <v>41765</v>
      </c>
      <c r="C52072" s="1" t="s">
        <v>41769</v>
      </c>
      <c r="D52072" s="1" t="str">
        <f t="shared" si="207"/>
        <v>#VALUE!</v>
      </c>
    </row>
    <row r="52073" ht="15.75" customHeight="1">
      <c r="A52073" s="1">
        <v>7579.0</v>
      </c>
      <c r="B52073" s="1" t="s">
        <v>41765</v>
      </c>
      <c r="C52073" s="1" t="s">
        <v>41770</v>
      </c>
      <c r="D52073" s="1" t="str">
        <f t="shared" si="207"/>
        <v>#VALUE!</v>
      </c>
    </row>
    <row r="52074" ht="15.75" customHeight="1">
      <c r="A52074" s="1">
        <v>7580.0</v>
      </c>
      <c r="B52074" s="1" t="s">
        <v>41771</v>
      </c>
      <c r="C52074" s="1" t="s">
        <v>19133</v>
      </c>
      <c r="D52074" s="1" t="str">
        <f t="shared" si="207"/>
        <v>#VALUE!</v>
      </c>
    </row>
    <row r="52075" ht="15.75" customHeight="1">
      <c r="A52075" s="1">
        <v>7580.0</v>
      </c>
      <c r="B52075" s="1" t="s">
        <v>41771</v>
      </c>
      <c r="C52075" s="1" t="s">
        <v>19134</v>
      </c>
      <c r="D52075" s="1" t="str">
        <f t="shared" si="207"/>
        <v>#VALUE!</v>
      </c>
    </row>
    <row r="52076" ht="15.75" customHeight="1">
      <c r="A52076" s="1">
        <v>7580.0</v>
      </c>
      <c r="B52076" s="1" t="s">
        <v>41771</v>
      </c>
      <c r="C52076" s="1" t="s">
        <v>19135</v>
      </c>
      <c r="D52076" s="1" t="str">
        <f t="shared" si="207"/>
        <v>#VALUE!</v>
      </c>
    </row>
    <row r="52077" ht="15.75" customHeight="1">
      <c r="A52077" s="1">
        <v>7580.0</v>
      </c>
      <c r="B52077" s="1" t="s">
        <v>41771</v>
      </c>
      <c r="C52077" s="1" t="s">
        <v>19136</v>
      </c>
      <c r="D52077" s="1" t="str">
        <f t="shared" si="207"/>
        <v>#VALUE!</v>
      </c>
    </row>
    <row r="52078" ht="15.75" customHeight="1">
      <c r="A52078" s="1">
        <v>7580.0</v>
      </c>
      <c r="B52078" s="1" t="s">
        <v>41771</v>
      </c>
      <c r="C52078" s="1" t="s">
        <v>19137</v>
      </c>
      <c r="D52078" s="1" t="str">
        <f t="shared" si="207"/>
        <v>#VALUE!</v>
      </c>
    </row>
    <row r="52079" ht="15.75" customHeight="1">
      <c r="A52079" s="1">
        <v>7581.0</v>
      </c>
      <c r="B52079" s="1" t="s">
        <v>41772</v>
      </c>
      <c r="C52079" s="1" t="s">
        <v>20619</v>
      </c>
      <c r="D52079" s="1" t="str">
        <f t="shared" si="207"/>
        <v>#VALUE!</v>
      </c>
    </row>
    <row r="52080" ht="15.75" customHeight="1">
      <c r="A52080" s="1">
        <v>7581.0</v>
      </c>
      <c r="B52080" s="1" t="s">
        <v>41772</v>
      </c>
      <c r="C52080" s="1" t="s">
        <v>20620</v>
      </c>
      <c r="D52080" s="1" t="str">
        <f t="shared" si="207"/>
        <v>#VALUE!</v>
      </c>
    </row>
    <row r="52081" ht="15.75" customHeight="1">
      <c r="A52081" s="1">
        <v>7581.0</v>
      </c>
      <c r="B52081" s="1" t="s">
        <v>41772</v>
      </c>
      <c r="C52081" s="1" t="s">
        <v>20621</v>
      </c>
      <c r="D52081" s="1" t="str">
        <f t="shared" si="207"/>
        <v>#VALUE!</v>
      </c>
    </row>
    <row r="52082" ht="15.75" customHeight="1">
      <c r="A52082" s="1">
        <v>7581.0</v>
      </c>
      <c r="B52082" s="1" t="s">
        <v>41772</v>
      </c>
      <c r="C52082" s="1" t="s">
        <v>20622</v>
      </c>
      <c r="D52082" s="1" t="str">
        <f t="shared" si="207"/>
        <v>#VALUE!</v>
      </c>
    </row>
    <row r="52083" ht="15.75" customHeight="1">
      <c r="A52083" s="1">
        <v>7581.0</v>
      </c>
      <c r="B52083" s="1" t="s">
        <v>41772</v>
      </c>
      <c r="C52083" s="1" t="s">
        <v>20623</v>
      </c>
      <c r="D52083" s="1" t="str">
        <f t="shared" si="207"/>
        <v>#VALUE!</v>
      </c>
    </row>
    <row r="52084" ht="15.75" customHeight="1">
      <c r="A52084" s="1">
        <v>7581.0</v>
      </c>
      <c r="B52084" s="1" t="s">
        <v>41772</v>
      </c>
      <c r="C52084" s="1" t="s">
        <v>41773</v>
      </c>
      <c r="D52084" s="1" t="str">
        <f t="shared" si="207"/>
        <v>#VALUE!</v>
      </c>
    </row>
    <row r="52085" ht="15.75" customHeight="1">
      <c r="A52085" s="1">
        <v>7581.0</v>
      </c>
      <c r="B52085" s="1" t="s">
        <v>41772</v>
      </c>
      <c r="C52085" s="1" t="s">
        <v>20624</v>
      </c>
      <c r="D52085" s="1" t="str">
        <f t="shared" si="207"/>
        <v>#VALUE!</v>
      </c>
    </row>
    <row r="52086" ht="15.75" customHeight="1">
      <c r="A52086" s="1">
        <v>7581.0</v>
      </c>
      <c r="B52086" s="1" t="s">
        <v>41772</v>
      </c>
      <c r="C52086" s="1" t="s">
        <v>41774</v>
      </c>
      <c r="D52086" s="1" t="str">
        <f t="shared" si="207"/>
        <v>#VALUE!</v>
      </c>
    </row>
    <row r="52087" ht="15.75" customHeight="1">
      <c r="A52087" s="1">
        <v>7583.0</v>
      </c>
      <c r="B52087" s="1" t="s">
        <v>41775</v>
      </c>
      <c r="C52087" s="1" t="s">
        <v>30747</v>
      </c>
      <c r="D52087" s="1" t="str">
        <f t="shared" si="207"/>
        <v>#VALUE!</v>
      </c>
    </row>
    <row r="52088" ht="15.75" customHeight="1">
      <c r="A52088" s="1">
        <v>7583.0</v>
      </c>
      <c r="B52088" s="1" t="s">
        <v>41775</v>
      </c>
      <c r="C52088" s="1" t="s">
        <v>30748</v>
      </c>
      <c r="D52088" s="1" t="str">
        <f t="shared" si="207"/>
        <v>#VALUE!</v>
      </c>
    </row>
    <row r="52089" ht="15.75" customHeight="1">
      <c r="A52089" s="1">
        <v>7583.0</v>
      </c>
      <c r="B52089" s="1" t="s">
        <v>41775</v>
      </c>
      <c r="C52089" s="1" t="s">
        <v>30749</v>
      </c>
      <c r="D52089" s="1" t="str">
        <f t="shared" si="207"/>
        <v>#VALUE!</v>
      </c>
    </row>
    <row r="52090" ht="15.75" customHeight="1">
      <c r="A52090" s="1">
        <v>7583.0</v>
      </c>
      <c r="B52090" s="1" t="s">
        <v>41775</v>
      </c>
      <c r="C52090" s="1" t="s">
        <v>30750</v>
      </c>
      <c r="D52090" s="1" t="str">
        <f t="shared" si="207"/>
        <v>#VALUE!</v>
      </c>
    </row>
    <row r="52091" ht="15.75" customHeight="1">
      <c r="A52091" s="1">
        <v>7583.0</v>
      </c>
      <c r="B52091" s="1" t="s">
        <v>41775</v>
      </c>
      <c r="C52091" s="1" t="s">
        <v>41776</v>
      </c>
      <c r="D52091" s="1" t="str">
        <f t="shared" si="207"/>
        <v>#VALUE!</v>
      </c>
    </row>
    <row r="52092" ht="15.75" customHeight="1">
      <c r="A52092" s="1">
        <v>7583.0</v>
      </c>
      <c r="B52092" s="1" t="s">
        <v>41775</v>
      </c>
      <c r="C52092" s="1" t="s">
        <v>41777</v>
      </c>
      <c r="D52092" s="1" t="str">
        <f t="shared" si="207"/>
        <v>#VALUE!</v>
      </c>
    </row>
    <row r="52093" ht="15.75" customHeight="1">
      <c r="A52093" s="1">
        <v>7584.0</v>
      </c>
      <c r="B52093" s="1" t="s">
        <v>41778</v>
      </c>
      <c r="C52093" s="1" t="s">
        <v>41779</v>
      </c>
      <c r="D52093" s="1" t="str">
        <f t="shared" si="207"/>
        <v>#VALUE!</v>
      </c>
    </row>
    <row r="52094" ht="15.75" customHeight="1">
      <c r="A52094" s="1">
        <v>7585.0</v>
      </c>
      <c r="B52094" s="1" t="s">
        <v>41780</v>
      </c>
      <c r="C52094" s="1" t="s">
        <v>41781</v>
      </c>
      <c r="D52094" s="1" t="str">
        <f t="shared" si="207"/>
        <v>#VALUE!</v>
      </c>
    </row>
    <row r="52095" ht="15.75" customHeight="1">
      <c r="A52095" s="1">
        <v>7585.0</v>
      </c>
      <c r="B52095" s="1" t="s">
        <v>41780</v>
      </c>
      <c r="C52095" s="1" t="s">
        <v>41782</v>
      </c>
      <c r="D52095" s="1" t="str">
        <f t="shared" si="207"/>
        <v>#VALUE!</v>
      </c>
    </row>
    <row r="52096" ht="15.75" customHeight="1">
      <c r="A52096" s="1">
        <v>7586.0</v>
      </c>
      <c r="B52096" s="1" t="s">
        <v>41783</v>
      </c>
      <c r="C52096" s="1" t="s">
        <v>41784</v>
      </c>
      <c r="D52096" s="1" t="str">
        <f t="shared" si="207"/>
        <v>#VALUE!</v>
      </c>
    </row>
    <row r="52097" ht="15.75" customHeight="1">
      <c r="A52097" s="1">
        <v>7586.0</v>
      </c>
      <c r="B52097" s="1" t="s">
        <v>41783</v>
      </c>
      <c r="C52097" s="1" t="s">
        <v>41785</v>
      </c>
      <c r="D52097" s="1" t="str">
        <f t="shared" si="207"/>
        <v>#VALUE!</v>
      </c>
    </row>
    <row r="52098" ht="15.75" customHeight="1">
      <c r="A52098" s="1">
        <v>7586.0</v>
      </c>
      <c r="B52098" s="1" t="s">
        <v>41783</v>
      </c>
      <c r="C52098" s="1" t="s">
        <v>41786</v>
      </c>
      <c r="D52098" s="1" t="str">
        <f t="shared" si="207"/>
        <v>#VALUE!</v>
      </c>
    </row>
    <row r="52099" ht="15.75" customHeight="1">
      <c r="A52099" s="1">
        <v>7586.0</v>
      </c>
      <c r="B52099" s="1" t="s">
        <v>41783</v>
      </c>
      <c r="C52099" s="1" t="s">
        <v>41787</v>
      </c>
      <c r="D52099" s="1" t="str">
        <f t="shared" si="207"/>
        <v>#VALUE!</v>
      </c>
    </row>
    <row r="52100" ht="15.75" customHeight="1">
      <c r="A52100" s="1">
        <v>7586.0</v>
      </c>
      <c r="B52100" s="1" t="s">
        <v>41783</v>
      </c>
      <c r="C52100" s="1" t="s">
        <v>41788</v>
      </c>
      <c r="D52100" s="1" t="str">
        <f t="shared" si="207"/>
        <v>#VALUE!</v>
      </c>
    </row>
    <row r="52101" ht="15.75" customHeight="1">
      <c r="A52101" s="1">
        <v>7586.0</v>
      </c>
      <c r="B52101" s="1" t="s">
        <v>41783</v>
      </c>
      <c r="C52101" s="1" t="s">
        <v>41789</v>
      </c>
      <c r="D52101" s="1" t="str">
        <f t="shared" si="207"/>
        <v>#VALUE!</v>
      </c>
    </row>
    <row r="52102" ht="15.75" customHeight="1">
      <c r="A52102" s="1">
        <v>7586.0</v>
      </c>
      <c r="B52102" s="1" t="s">
        <v>41783</v>
      </c>
      <c r="C52102" s="1" t="s">
        <v>41790</v>
      </c>
      <c r="D52102" s="1" t="str">
        <f t="shared" si="207"/>
        <v>#VALUE!</v>
      </c>
    </row>
    <row r="52103" ht="15.75" customHeight="1">
      <c r="A52103" s="1">
        <v>7587.0</v>
      </c>
      <c r="B52103" s="1" t="s">
        <v>41791</v>
      </c>
      <c r="C52103" s="1" t="s">
        <v>20160</v>
      </c>
      <c r="D52103" s="1" t="str">
        <f t="shared" si="207"/>
        <v>#VALUE!</v>
      </c>
    </row>
    <row r="52104" ht="15.75" customHeight="1">
      <c r="A52104" s="1">
        <v>7587.0</v>
      </c>
      <c r="B52104" s="1" t="s">
        <v>41791</v>
      </c>
      <c r="C52104" s="1" t="s">
        <v>20161</v>
      </c>
      <c r="D52104" s="1" t="str">
        <f t="shared" si="207"/>
        <v>#VALUE!</v>
      </c>
    </row>
    <row r="52105" ht="15.75" customHeight="1">
      <c r="A52105" s="1">
        <v>7587.0</v>
      </c>
      <c r="B52105" s="1" t="s">
        <v>41791</v>
      </c>
      <c r="C52105" s="1" t="s">
        <v>41792</v>
      </c>
      <c r="D52105" s="1" t="str">
        <f t="shared" si="207"/>
        <v>#VALUE!</v>
      </c>
    </row>
    <row r="52106" ht="15.75" customHeight="1">
      <c r="A52106" s="1">
        <v>7587.0</v>
      </c>
      <c r="B52106" s="1" t="s">
        <v>41791</v>
      </c>
      <c r="C52106" s="1" t="s">
        <v>15877</v>
      </c>
      <c r="D52106" s="1" t="str">
        <f t="shared" si="207"/>
        <v>#VALUE!</v>
      </c>
    </row>
    <row r="52107" ht="15.75" customHeight="1">
      <c r="A52107" s="1">
        <v>7587.0</v>
      </c>
      <c r="B52107" s="1" t="s">
        <v>41791</v>
      </c>
      <c r="C52107" s="1" t="s">
        <v>15878</v>
      </c>
      <c r="D52107" s="1" t="str">
        <f t="shared" si="207"/>
        <v>#VALUE!</v>
      </c>
    </row>
    <row r="52108" ht="15.75" customHeight="1">
      <c r="A52108" s="1">
        <v>7587.0</v>
      </c>
      <c r="B52108" s="1" t="s">
        <v>41791</v>
      </c>
      <c r="C52108" s="1" t="s">
        <v>15879</v>
      </c>
      <c r="D52108" s="1" t="str">
        <f t="shared" si="207"/>
        <v>#VALUE!</v>
      </c>
    </row>
    <row r="52109" ht="15.75" customHeight="1">
      <c r="A52109" s="1">
        <v>7587.0</v>
      </c>
      <c r="B52109" s="1" t="s">
        <v>41791</v>
      </c>
      <c r="C52109" s="1" t="s">
        <v>15880</v>
      </c>
      <c r="D52109" s="1" t="str">
        <f t="shared" si="207"/>
        <v>#VALUE!</v>
      </c>
    </row>
    <row r="52110" ht="15.75" customHeight="1">
      <c r="A52110" s="1">
        <v>7587.0</v>
      </c>
      <c r="B52110" s="1" t="s">
        <v>41791</v>
      </c>
      <c r="C52110" s="1" t="s">
        <v>15881</v>
      </c>
      <c r="D52110" s="1" t="str">
        <f t="shared" si="207"/>
        <v>#VALUE!</v>
      </c>
    </row>
    <row r="52111" ht="15.75" customHeight="1">
      <c r="A52111" s="1">
        <v>7588.0</v>
      </c>
      <c r="B52111" s="1" t="s">
        <v>41793</v>
      </c>
      <c r="C52111" s="1" t="s">
        <v>41794</v>
      </c>
      <c r="D52111" s="1" t="str">
        <f t="shared" si="207"/>
        <v>#VALUE!</v>
      </c>
    </row>
    <row r="52112" ht="15.75" customHeight="1">
      <c r="A52112" s="1">
        <v>7588.0</v>
      </c>
      <c r="B52112" s="1" t="s">
        <v>41793</v>
      </c>
      <c r="C52112" s="1" t="s">
        <v>41795</v>
      </c>
      <c r="D52112" s="1" t="str">
        <f t="shared" si="207"/>
        <v>#VALUE!</v>
      </c>
    </row>
    <row r="52113" ht="15.75" customHeight="1">
      <c r="A52113" s="1">
        <v>7588.0</v>
      </c>
      <c r="B52113" s="1" t="s">
        <v>41793</v>
      </c>
      <c r="C52113" s="1" t="s">
        <v>41796</v>
      </c>
      <c r="D52113" s="1" t="str">
        <f t="shared" si="207"/>
        <v>#VALUE!</v>
      </c>
    </row>
    <row r="52114" ht="15.75" customHeight="1">
      <c r="A52114" s="1">
        <v>7588.0</v>
      </c>
      <c r="B52114" s="1" t="s">
        <v>41793</v>
      </c>
      <c r="C52114" s="1" t="s">
        <v>41797</v>
      </c>
      <c r="D52114" s="1" t="str">
        <f t="shared" si="207"/>
        <v>#VALUE!</v>
      </c>
    </row>
    <row r="52115" ht="15.75" customHeight="1">
      <c r="A52115" s="1">
        <v>7589.0</v>
      </c>
      <c r="B52115" s="1" t="s">
        <v>41798</v>
      </c>
      <c r="C52115" s="1" t="s">
        <v>40259</v>
      </c>
      <c r="D52115" s="1" t="str">
        <f t="shared" si="207"/>
        <v>#VALUE!</v>
      </c>
    </row>
    <row r="52116" ht="15.75" customHeight="1">
      <c r="A52116" s="1">
        <v>7589.0</v>
      </c>
      <c r="B52116" s="1" t="s">
        <v>41798</v>
      </c>
      <c r="C52116" s="1" t="s">
        <v>40260</v>
      </c>
      <c r="D52116" s="1" t="str">
        <f t="shared" si="207"/>
        <v>#VALUE!</v>
      </c>
    </row>
    <row r="52117" ht="15.75" customHeight="1">
      <c r="A52117" s="1">
        <v>7589.0</v>
      </c>
      <c r="B52117" s="1" t="s">
        <v>41798</v>
      </c>
      <c r="C52117" s="1" t="s">
        <v>40261</v>
      </c>
      <c r="D52117" s="1" t="str">
        <f t="shared" si="207"/>
        <v>#VALUE!</v>
      </c>
    </row>
    <row r="52118" ht="15.75" customHeight="1">
      <c r="A52118" s="1">
        <v>7589.0</v>
      </c>
      <c r="B52118" s="1" t="s">
        <v>41798</v>
      </c>
      <c r="C52118" s="1" t="s">
        <v>40262</v>
      </c>
      <c r="D52118" s="1" t="str">
        <f t="shared" si="207"/>
        <v>#VALUE!</v>
      </c>
    </row>
    <row r="52119" ht="15.75" customHeight="1">
      <c r="A52119" s="1">
        <v>7589.0</v>
      </c>
      <c r="B52119" s="1" t="s">
        <v>41798</v>
      </c>
      <c r="C52119" s="1" t="s">
        <v>40263</v>
      </c>
      <c r="D52119" s="1" t="str">
        <f t="shared" si="207"/>
        <v>#VALUE!</v>
      </c>
    </row>
    <row r="52120" ht="15.75" customHeight="1">
      <c r="A52120" s="1">
        <v>7589.0</v>
      </c>
      <c r="B52120" s="1" t="s">
        <v>41798</v>
      </c>
      <c r="C52120" s="1" t="s">
        <v>40264</v>
      </c>
      <c r="D52120" s="1" t="str">
        <f t="shared" si="207"/>
        <v>#VALUE!</v>
      </c>
    </row>
    <row r="52121" ht="15.75" customHeight="1">
      <c r="A52121" s="1">
        <v>7589.0</v>
      </c>
      <c r="B52121" s="1" t="s">
        <v>41798</v>
      </c>
      <c r="C52121" s="1" t="s">
        <v>40265</v>
      </c>
      <c r="D52121" s="1" t="str">
        <f t="shared" si="207"/>
        <v>#VALUE!</v>
      </c>
    </row>
    <row r="52122" ht="15.75" customHeight="1">
      <c r="A52122" s="1">
        <v>7589.0</v>
      </c>
      <c r="B52122" s="1" t="s">
        <v>41798</v>
      </c>
      <c r="C52122" s="1" t="s">
        <v>40266</v>
      </c>
      <c r="D52122" s="1" t="str">
        <f t="shared" si="207"/>
        <v>#VALUE!</v>
      </c>
    </row>
    <row r="52123" ht="15.75" customHeight="1">
      <c r="A52123" s="1">
        <v>7589.0</v>
      </c>
      <c r="B52123" s="1" t="s">
        <v>41798</v>
      </c>
      <c r="C52123" s="1" t="s">
        <v>40267</v>
      </c>
      <c r="D52123" s="1" t="str">
        <f t="shared" si="207"/>
        <v>#VALUE!</v>
      </c>
    </row>
    <row r="52124" ht="15.75" customHeight="1">
      <c r="A52124" s="1">
        <v>7590.0</v>
      </c>
      <c r="B52124" s="1" t="s">
        <v>41799</v>
      </c>
      <c r="C52124" s="1" t="s">
        <v>41800</v>
      </c>
      <c r="D52124" s="1" t="str">
        <f t="shared" si="207"/>
        <v>#VALUE!</v>
      </c>
    </row>
    <row r="52125" ht="15.75" customHeight="1">
      <c r="A52125" s="1">
        <v>7591.0</v>
      </c>
      <c r="B52125" s="1" t="s">
        <v>41801</v>
      </c>
      <c r="C52125" s="1" t="s">
        <v>40902</v>
      </c>
      <c r="D52125" s="1" t="str">
        <f t="shared" si="207"/>
        <v>#VALUE!</v>
      </c>
    </row>
    <row r="52126" ht="15.75" customHeight="1">
      <c r="A52126" s="1">
        <v>7591.0</v>
      </c>
      <c r="B52126" s="1" t="s">
        <v>41801</v>
      </c>
      <c r="C52126" s="1" t="s">
        <v>40903</v>
      </c>
      <c r="D52126" s="1" t="str">
        <f t="shared" si="207"/>
        <v>#VALUE!</v>
      </c>
    </row>
    <row r="52127" ht="15.75" customHeight="1">
      <c r="A52127" s="1">
        <v>7592.0</v>
      </c>
      <c r="B52127" s="1" t="s">
        <v>41802</v>
      </c>
      <c r="C52127" s="1" t="s">
        <v>41803</v>
      </c>
      <c r="D52127" s="1" t="str">
        <f t="shared" si="207"/>
        <v>#VALUE!</v>
      </c>
    </row>
    <row r="52128" ht="15.75" customHeight="1">
      <c r="A52128" s="1">
        <v>7592.0</v>
      </c>
      <c r="B52128" s="1" t="s">
        <v>41802</v>
      </c>
      <c r="C52128" s="1" t="s">
        <v>41804</v>
      </c>
      <c r="D52128" s="1" t="str">
        <f t="shared" si="207"/>
        <v>#VALUE!</v>
      </c>
    </row>
    <row r="52129" ht="15.75" customHeight="1">
      <c r="A52129" s="1">
        <v>7592.0</v>
      </c>
      <c r="B52129" s="1" t="s">
        <v>41802</v>
      </c>
      <c r="C52129" s="1" t="s">
        <v>41805</v>
      </c>
      <c r="D52129" s="1" t="str">
        <f t="shared" si="207"/>
        <v>#VALUE!</v>
      </c>
    </row>
    <row r="52130" ht="15.75" customHeight="1">
      <c r="A52130" s="1">
        <v>7592.0</v>
      </c>
      <c r="B52130" s="1" t="s">
        <v>41802</v>
      </c>
      <c r="C52130" s="1" t="s">
        <v>41806</v>
      </c>
      <c r="D52130" s="1" t="str">
        <f t="shared" si="207"/>
        <v>#VALUE!</v>
      </c>
    </row>
    <row r="52131" ht="15.75" customHeight="1">
      <c r="A52131" s="1">
        <v>7592.0</v>
      </c>
      <c r="B52131" s="1" t="s">
        <v>41802</v>
      </c>
      <c r="C52131" s="1" t="s">
        <v>41807</v>
      </c>
      <c r="D52131" s="1" t="str">
        <f t="shared" si="207"/>
        <v>#VALUE!</v>
      </c>
    </row>
    <row r="52132" ht="15.75" customHeight="1">
      <c r="A52132" s="1">
        <v>7592.0</v>
      </c>
      <c r="B52132" s="1" t="s">
        <v>41802</v>
      </c>
      <c r="C52132" s="1" t="s">
        <v>41808</v>
      </c>
      <c r="D52132" s="1" t="str">
        <f t="shared" si="207"/>
        <v>#VALUE!</v>
      </c>
    </row>
    <row r="52133" ht="15.75" customHeight="1">
      <c r="A52133" s="1">
        <v>7592.0</v>
      </c>
      <c r="B52133" s="1" t="s">
        <v>41802</v>
      </c>
      <c r="C52133" s="1" t="s">
        <v>41809</v>
      </c>
      <c r="D52133" s="1" t="str">
        <f t="shared" si="207"/>
        <v>#VALUE!</v>
      </c>
    </row>
    <row r="52134" ht="15.75" customHeight="1">
      <c r="A52134" s="1">
        <v>7592.0</v>
      </c>
      <c r="B52134" s="1" t="s">
        <v>41802</v>
      </c>
      <c r="C52134" s="1" t="s">
        <v>41810</v>
      </c>
      <c r="D52134" s="1" t="str">
        <f t="shared" si="207"/>
        <v>#VALUE!</v>
      </c>
    </row>
    <row r="52135" ht="15.75" customHeight="1">
      <c r="A52135" s="1">
        <v>7592.0</v>
      </c>
      <c r="B52135" s="1" t="s">
        <v>41802</v>
      </c>
      <c r="C52135" s="1" t="s">
        <v>41811</v>
      </c>
      <c r="D52135" s="1" t="str">
        <f t="shared" si="207"/>
        <v>#VALUE!</v>
      </c>
    </row>
    <row r="52136" ht="15.75" customHeight="1">
      <c r="A52136" s="1">
        <v>7592.0</v>
      </c>
      <c r="B52136" s="1" t="s">
        <v>41802</v>
      </c>
      <c r="C52136" s="1" t="s">
        <v>41812</v>
      </c>
      <c r="D52136" s="1" t="str">
        <f t="shared" si="207"/>
        <v>#VALUE!</v>
      </c>
    </row>
    <row r="52137" ht="15.75" customHeight="1">
      <c r="A52137" s="1">
        <v>7592.0</v>
      </c>
      <c r="B52137" s="1" t="s">
        <v>41802</v>
      </c>
      <c r="C52137" s="1" t="s">
        <v>41813</v>
      </c>
      <c r="D52137" s="1" t="str">
        <f t="shared" si="207"/>
        <v>#VALUE!</v>
      </c>
    </row>
    <row r="52138" ht="15.75" customHeight="1">
      <c r="A52138" s="1">
        <v>7592.0</v>
      </c>
      <c r="B52138" s="1" t="s">
        <v>41802</v>
      </c>
      <c r="C52138" s="1" t="s">
        <v>41814</v>
      </c>
      <c r="D52138" s="1" t="str">
        <f t="shared" si="207"/>
        <v>#VALUE!</v>
      </c>
    </row>
    <row r="52139" ht="15.75" customHeight="1">
      <c r="A52139" s="1">
        <v>7592.0</v>
      </c>
      <c r="B52139" s="1" t="s">
        <v>41802</v>
      </c>
      <c r="C52139" s="1" t="s">
        <v>41815</v>
      </c>
      <c r="D52139" s="1" t="str">
        <f t="shared" si="207"/>
        <v>#VALUE!</v>
      </c>
    </row>
    <row r="52140" ht="15.75" customHeight="1">
      <c r="A52140" s="1">
        <v>7592.0</v>
      </c>
      <c r="B52140" s="1" t="s">
        <v>41802</v>
      </c>
      <c r="C52140" s="1" t="s">
        <v>41816</v>
      </c>
      <c r="D52140" s="1" t="str">
        <f t="shared" si="207"/>
        <v>#VALUE!</v>
      </c>
    </row>
    <row r="52141" ht="15.75" customHeight="1">
      <c r="A52141" s="1">
        <v>7592.0</v>
      </c>
      <c r="B52141" s="1" t="s">
        <v>41802</v>
      </c>
      <c r="C52141" s="1" t="s">
        <v>41817</v>
      </c>
      <c r="D52141" s="1" t="str">
        <f t="shared" si="207"/>
        <v>#VALUE!</v>
      </c>
    </row>
    <row r="52142" ht="15.75" customHeight="1">
      <c r="A52142" s="1">
        <v>7592.0</v>
      </c>
      <c r="B52142" s="1" t="s">
        <v>41802</v>
      </c>
      <c r="C52142" s="1" t="s">
        <v>41818</v>
      </c>
      <c r="D52142" s="1" t="str">
        <f t="shared" si="207"/>
        <v>#VALUE!</v>
      </c>
    </row>
    <row r="52143" ht="15.75" customHeight="1">
      <c r="A52143" s="1">
        <v>7593.0</v>
      </c>
      <c r="B52143" s="1" t="s">
        <v>41819</v>
      </c>
      <c r="C52143" s="1" t="s">
        <v>15672</v>
      </c>
      <c r="D52143" s="1" t="str">
        <f t="shared" si="207"/>
        <v>#VALUE!</v>
      </c>
    </row>
    <row r="52144" ht="15.75" customHeight="1">
      <c r="A52144" s="1">
        <v>7593.0</v>
      </c>
      <c r="B52144" s="1" t="s">
        <v>41819</v>
      </c>
      <c r="C52144" s="1" t="s">
        <v>15673</v>
      </c>
      <c r="D52144" s="1" t="str">
        <f t="shared" si="207"/>
        <v>#VALUE!</v>
      </c>
    </row>
    <row r="52145" ht="15.75" customHeight="1">
      <c r="A52145" s="1">
        <v>7593.0</v>
      </c>
      <c r="B52145" s="1" t="s">
        <v>41819</v>
      </c>
      <c r="C52145" s="1" t="s">
        <v>41820</v>
      </c>
      <c r="D52145" s="1" t="str">
        <f t="shared" si="207"/>
        <v>#VALUE!</v>
      </c>
    </row>
    <row r="52146" ht="15.75" customHeight="1">
      <c r="A52146" s="1">
        <v>7594.0</v>
      </c>
      <c r="B52146" s="1" t="s">
        <v>41821</v>
      </c>
      <c r="C52146" s="1" t="s">
        <v>22473</v>
      </c>
      <c r="D52146" s="1" t="str">
        <f t="shared" si="207"/>
        <v>#VALUE!</v>
      </c>
    </row>
    <row r="52147" ht="15.75" customHeight="1">
      <c r="A52147" s="1">
        <v>7594.0</v>
      </c>
      <c r="B52147" s="1" t="s">
        <v>41821</v>
      </c>
      <c r="C52147" s="1" t="s">
        <v>22474</v>
      </c>
      <c r="D52147" s="1" t="str">
        <f t="shared" si="207"/>
        <v>#VALUE!</v>
      </c>
    </row>
    <row r="52148" ht="15.75" customHeight="1">
      <c r="A52148" s="1">
        <v>7594.0</v>
      </c>
      <c r="B52148" s="1" t="s">
        <v>41821</v>
      </c>
      <c r="C52148" s="1" t="s">
        <v>22475</v>
      </c>
      <c r="D52148" s="1" t="str">
        <f t="shared" si="207"/>
        <v>#VALUE!</v>
      </c>
    </row>
    <row r="52149" ht="15.75" customHeight="1">
      <c r="A52149" s="1">
        <v>7594.0</v>
      </c>
      <c r="B52149" s="1" t="s">
        <v>41821</v>
      </c>
      <c r="C52149" s="1" t="s">
        <v>22476</v>
      </c>
      <c r="D52149" s="1" t="str">
        <f t="shared" si="207"/>
        <v>#VALUE!</v>
      </c>
    </row>
    <row r="52150" ht="15.75" customHeight="1">
      <c r="A52150" s="1">
        <v>7594.0</v>
      </c>
      <c r="B52150" s="1" t="s">
        <v>41821</v>
      </c>
      <c r="C52150" s="1" t="s">
        <v>22477</v>
      </c>
      <c r="D52150" s="1" t="str">
        <f t="shared" si="207"/>
        <v>#VALUE!</v>
      </c>
    </row>
    <row r="52151" ht="15.75" customHeight="1">
      <c r="A52151" s="1">
        <v>7595.0</v>
      </c>
      <c r="B52151" s="1" t="s">
        <v>41822</v>
      </c>
      <c r="C52151" s="1" t="s">
        <v>41823</v>
      </c>
      <c r="D52151" s="1" t="str">
        <f t="shared" si="207"/>
        <v>#VALUE!</v>
      </c>
    </row>
    <row r="52152" ht="15.75" customHeight="1">
      <c r="A52152" s="1">
        <v>7597.0</v>
      </c>
      <c r="B52152" s="1" t="s">
        <v>41824</v>
      </c>
      <c r="C52152" s="1" t="s">
        <v>41825</v>
      </c>
      <c r="D52152" s="1" t="str">
        <f t="shared" si="207"/>
        <v>#VALUE!</v>
      </c>
    </row>
    <row r="52153" ht="15.75" customHeight="1">
      <c r="A52153" s="1">
        <v>7597.0</v>
      </c>
      <c r="B52153" s="1" t="s">
        <v>41824</v>
      </c>
      <c r="C52153" s="1" t="s">
        <v>41826</v>
      </c>
      <c r="D52153" s="1" t="str">
        <f t="shared" si="207"/>
        <v>#VALUE!</v>
      </c>
    </row>
    <row r="52154" ht="15.75" customHeight="1">
      <c r="A52154" s="1">
        <v>7597.0</v>
      </c>
      <c r="B52154" s="1" t="s">
        <v>41824</v>
      </c>
      <c r="C52154" s="1" t="s">
        <v>5004</v>
      </c>
      <c r="D52154" s="1" t="str">
        <f t="shared" si="207"/>
        <v>#VALUE!</v>
      </c>
    </row>
    <row r="52155" ht="15.75" customHeight="1">
      <c r="A52155" s="1">
        <v>7597.0</v>
      </c>
      <c r="B52155" s="1" t="s">
        <v>41824</v>
      </c>
      <c r="C52155" s="1" t="s">
        <v>34727</v>
      </c>
      <c r="D52155" s="1" t="str">
        <f t="shared" si="207"/>
        <v>#VALUE!</v>
      </c>
    </row>
    <row r="52156" ht="15.75" customHeight="1">
      <c r="A52156" s="1">
        <v>7597.0</v>
      </c>
      <c r="B52156" s="1" t="s">
        <v>41824</v>
      </c>
      <c r="C52156" s="1" t="s">
        <v>41827</v>
      </c>
      <c r="D52156" s="1" t="str">
        <f t="shared" si="207"/>
        <v>#VALUE!</v>
      </c>
    </row>
    <row r="52157" ht="15.75" customHeight="1">
      <c r="A52157" s="1">
        <v>7597.0</v>
      </c>
      <c r="B52157" s="1" t="s">
        <v>41824</v>
      </c>
      <c r="C52157" s="1" t="s">
        <v>41828</v>
      </c>
      <c r="D52157" s="1" t="str">
        <f t="shared" si="207"/>
        <v>#VALUE!</v>
      </c>
    </row>
    <row r="52158" ht="15.75" customHeight="1">
      <c r="A52158" s="1">
        <v>7601.0</v>
      </c>
      <c r="B52158" s="1" t="s">
        <v>41829</v>
      </c>
      <c r="C52158" s="1" t="s">
        <v>33675</v>
      </c>
      <c r="D52158" s="1" t="str">
        <f t="shared" si="207"/>
        <v>#VALUE!</v>
      </c>
    </row>
    <row r="52159" ht="15.75" customHeight="1">
      <c r="A52159" s="1">
        <v>7601.0</v>
      </c>
      <c r="B52159" s="1" t="s">
        <v>41829</v>
      </c>
      <c r="C52159" s="1" t="s">
        <v>33676</v>
      </c>
      <c r="D52159" s="1" t="str">
        <f t="shared" si="207"/>
        <v>#VALUE!</v>
      </c>
    </row>
    <row r="52160" ht="15.75" customHeight="1">
      <c r="A52160" s="1">
        <v>7601.0</v>
      </c>
      <c r="B52160" s="1" t="s">
        <v>41829</v>
      </c>
      <c r="C52160" s="1" t="s">
        <v>33677</v>
      </c>
      <c r="D52160" s="1" t="str">
        <f t="shared" si="207"/>
        <v>#VALUE!</v>
      </c>
    </row>
    <row r="52161" ht="15.75" customHeight="1">
      <c r="A52161" s="1">
        <v>7601.0</v>
      </c>
      <c r="B52161" s="1" t="s">
        <v>41829</v>
      </c>
      <c r="C52161" s="1" t="s">
        <v>33678</v>
      </c>
      <c r="D52161" s="1" t="str">
        <f t="shared" si="207"/>
        <v>#VALUE!</v>
      </c>
    </row>
    <row r="52162" ht="15.75" customHeight="1">
      <c r="A52162" s="1">
        <v>7601.0</v>
      </c>
      <c r="B52162" s="1" t="s">
        <v>41829</v>
      </c>
      <c r="C52162" s="1" t="s">
        <v>33679</v>
      </c>
      <c r="D52162" s="1" t="str">
        <f t="shared" si="207"/>
        <v>#VALUE!</v>
      </c>
    </row>
    <row r="52163" ht="15.75" customHeight="1">
      <c r="A52163" s="1">
        <v>7601.0</v>
      </c>
      <c r="B52163" s="1" t="s">
        <v>41829</v>
      </c>
      <c r="C52163" s="1" t="s">
        <v>33680</v>
      </c>
      <c r="D52163" s="1" t="str">
        <f t="shared" si="207"/>
        <v>#VALUE!</v>
      </c>
    </row>
    <row r="52164" ht="15.75" customHeight="1">
      <c r="A52164" s="1">
        <v>7601.0</v>
      </c>
      <c r="B52164" s="1" t="s">
        <v>41829</v>
      </c>
      <c r="C52164" s="1" t="s">
        <v>33681</v>
      </c>
      <c r="D52164" s="1" t="str">
        <f t="shared" si="207"/>
        <v>#VALUE!</v>
      </c>
    </row>
    <row r="52165" ht="15.75" customHeight="1">
      <c r="A52165" s="1">
        <v>7601.0</v>
      </c>
      <c r="B52165" s="1" t="s">
        <v>41829</v>
      </c>
      <c r="C52165" s="1" t="s">
        <v>41830</v>
      </c>
      <c r="D52165" s="1" t="str">
        <f t="shared" si="207"/>
        <v>#VALUE!</v>
      </c>
    </row>
    <row r="52166" ht="15.75" customHeight="1">
      <c r="A52166" s="1">
        <v>7602.0</v>
      </c>
      <c r="B52166" s="1" t="s">
        <v>41831</v>
      </c>
      <c r="C52166" s="1" t="s">
        <v>41832</v>
      </c>
      <c r="D52166" s="1" t="str">
        <f t="shared" si="207"/>
        <v>#VALUE!</v>
      </c>
    </row>
    <row r="52167" ht="15.75" customHeight="1">
      <c r="A52167" s="1">
        <v>7603.0</v>
      </c>
      <c r="B52167" s="1" t="s">
        <v>41833</v>
      </c>
      <c r="C52167" s="1" t="s">
        <v>36254</v>
      </c>
      <c r="D52167" s="1" t="str">
        <f t="shared" si="207"/>
        <v>#VALUE!</v>
      </c>
    </row>
    <row r="52168" ht="15.75" customHeight="1">
      <c r="A52168" s="1">
        <v>7603.0</v>
      </c>
      <c r="B52168" s="1" t="s">
        <v>41833</v>
      </c>
      <c r="C52168" s="1" t="s">
        <v>36255</v>
      </c>
      <c r="D52168" s="1" t="str">
        <f t="shared" si="207"/>
        <v>#VALUE!</v>
      </c>
    </row>
    <row r="52169" ht="15.75" customHeight="1">
      <c r="A52169" s="1">
        <v>7603.0</v>
      </c>
      <c r="B52169" s="1" t="s">
        <v>41833</v>
      </c>
      <c r="C52169" s="1" t="s">
        <v>36256</v>
      </c>
      <c r="D52169" s="1" t="str">
        <f t="shared" si="207"/>
        <v>#VALUE!</v>
      </c>
    </row>
    <row r="52170" ht="15.75" customHeight="1">
      <c r="A52170" s="1">
        <v>7603.0</v>
      </c>
      <c r="B52170" s="1" t="s">
        <v>41833</v>
      </c>
      <c r="C52170" s="2" t="s">
        <v>41834</v>
      </c>
      <c r="D52170" s="2" t="s">
        <v>14</v>
      </c>
    </row>
    <row r="52171" ht="15.75" customHeight="1">
      <c r="A52171" s="1">
        <v>7603.0</v>
      </c>
      <c r="B52171" s="1" t="s">
        <v>41833</v>
      </c>
      <c r="C52171" s="1" t="s">
        <v>36258</v>
      </c>
      <c r="D52171" s="1" t="str">
        <f t="shared" ref="D52171:D52279" si="208">FIND(B52171,C52171)</f>
        <v>#VALUE!</v>
      </c>
    </row>
    <row r="52172" ht="15.75" customHeight="1">
      <c r="A52172" s="1">
        <v>7603.0</v>
      </c>
      <c r="B52172" s="1" t="s">
        <v>41833</v>
      </c>
      <c r="C52172" s="1" t="s">
        <v>36259</v>
      </c>
      <c r="D52172" s="1" t="str">
        <f t="shared" si="208"/>
        <v>#VALUE!</v>
      </c>
    </row>
    <row r="52173" ht="15.75" customHeight="1">
      <c r="A52173" s="1">
        <v>7603.0</v>
      </c>
      <c r="B52173" s="1" t="s">
        <v>41833</v>
      </c>
      <c r="C52173" s="1" t="s">
        <v>36260</v>
      </c>
      <c r="D52173" s="1" t="str">
        <f t="shared" si="208"/>
        <v>#VALUE!</v>
      </c>
    </row>
    <row r="52174" ht="15.75" customHeight="1">
      <c r="A52174" s="1">
        <v>7603.0</v>
      </c>
      <c r="B52174" s="1" t="s">
        <v>41833</v>
      </c>
      <c r="C52174" s="1" t="s">
        <v>36261</v>
      </c>
      <c r="D52174" s="1" t="str">
        <f t="shared" si="208"/>
        <v>#VALUE!</v>
      </c>
    </row>
    <row r="52175" ht="15.75" customHeight="1">
      <c r="A52175" s="1">
        <v>7603.0</v>
      </c>
      <c r="B52175" s="1" t="s">
        <v>41833</v>
      </c>
      <c r="C52175" s="1" t="s">
        <v>36262</v>
      </c>
      <c r="D52175" s="1" t="str">
        <f t="shared" si="208"/>
        <v>#VALUE!</v>
      </c>
    </row>
    <row r="52176" ht="15.75" customHeight="1">
      <c r="A52176" s="1">
        <v>7603.0</v>
      </c>
      <c r="B52176" s="1" t="s">
        <v>41833</v>
      </c>
      <c r="C52176" s="1" t="s">
        <v>36263</v>
      </c>
      <c r="D52176" s="1" t="str">
        <f t="shared" si="208"/>
        <v>#VALUE!</v>
      </c>
    </row>
    <row r="52177" ht="15.75" customHeight="1">
      <c r="A52177" s="1">
        <v>7603.0</v>
      </c>
      <c r="B52177" s="1" t="s">
        <v>41833</v>
      </c>
      <c r="C52177" s="1" t="s">
        <v>36264</v>
      </c>
      <c r="D52177" s="1" t="str">
        <f t="shared" si="208"/>
        <v>#VALUE!</v>
      </c>
    </row>
    <row r="52178" ht="15.75" customHeight="1">
      <c r="A52178" s="1">
        <v>7603.0</v>
      </c>
      <c r="B52178" s="1" t="s">
        <v>41833</v>
      </c>
      <c r="C52178" s="1" t="s">
        <v>36265</v>
      </c>
      <c r="D52178" s="1" t="str">
        <f t="shared" si="208"/>
        <v>#VALUE!</v>
      </c>
    </row>
    <row r="52179" ht="15.75" customHeight="1">
      <c r="A52179" s="1">
        <v>7603.0</v>
      </c>
      <c r="B52179" s="1" t="s">
        <v>41833</v>
      </c>
      <c r="C52179" s="1" t="s">
        <v>36266</v>
      </c>
      <c r="D52179" s="1" t="str">
        <f t="shared" si="208"/>
        <v>#VALUE!</v>
      </c>
    </row>
    <row r="52180" ht="15.75" customHeight="1">
      <c r="A52180" s="1">
        <v>7603.0</v>
      </c>
      <c r="B52180" s="1" t="s">
        <v>41833</v>
      </c>
      <c r="C52180" s="1" t="s">
        <v>41835</v>
      </c>
      <c r="D52180" s="1" t="str">
        <f t="shared" si="208"/>
        <v>#VALUE!</v>
      </c>
    </row>
    <row r="52181" ht="15.75" customHeight="1">
      <c r="A52181" s="1">
        <v>7603.0</v>
      </c>
      <c r="B52181" s="1" t="s">
        <v>41833</v>
      </c>
      <c r="C52181" s="1" t="s">
        <v>36267</v>
      </c>
      <c r="D52181" s="1" t="str">
        <f t="shared" si="208"/>
        <v>#VALUE!</v>
      </c>
    </row>
    <row r="52182" ht="15.75" customHeight="1">
      <c r="A52182" s="1">
        <v>7603.0</v>
      </c>
      <c r="B52182" s="1" t="s">
        <v>41833</v>
      </c>
      <c r="C52182" s="1" t="s">
        <v>36268</v>
      </c>
      <c r="D52182" s="1" t="str">
        <f t="shared" si="208"/>
        <v>#VALUE!</v>
      </c>
    </row>
    <row r="52183" ht="15.75" customHeight="1">
      <c r="A52183" s="1">
        <v>7603.0</v>
      </c>
      <c r="B52183" s="1" t="s">
        <v>41833</v>
      </c>
      <c r="C52183" s="1" t="s">
        <v>36269</v>
      </c>
      <c r="D52183" s="1" t="str">
        <f t="shared" si="208"/>
        <v>#VALUE!</v>
      </c>
    </row>
    <row r="52184" ht="15.75" customHeight="1">
      <c r="A52184" s="1">
        <v>7604.0</v>
      </c>
      <c r="B52184" s="1" t="s">
        <v>41836</v>
      </c>
      <c r="C52184" s="1" t="s">
        <v>41837</v>
      </c>
      <c r="D52184" s="1" t="str">
        <f t="shared" si="208"/>
        <v>#VALUE!</v>
      </c>
    </row>
    <row r="52185" ht="15.75" customHeight="1">
      <c r="A52185" s="1">
        <v>7604.0</v>
      </c>
      <c r="B52185" s="1" t="s">
        <v>41836</v>
      </c>
      <c r="C52185" s="1" t="s">
        <v>41838</v>
      </c>
      <c r="D52185" s="1" t="str">
        <f t="shared" si="208"/>
        <v>#VALUE!</v>
      </c>
    </row>
    <row r="52186" ht="15.75" customHeight="1">
      <c r="A52186" s="1">
        <v>7605.0</v>
      </c>
      <c r="B52186" s="1" t="s">
        <v>41839</v>
      </c>
      <c r="C52186" s="1" t="s">
        <v>7099</v>
      </c>
      <c r="D52186" s="1" t="str">
        <f t="shared" si="208"/>
        <v>#VALUE!</v>
      </c>
    </row>
    <row r="52187" ht="15.75" customHeight="1">
      <c r="A52187" s="1">
        <v>7605.0</v>
      </c>
      <c r="B52187" s="1" t="s">
        <v>41839</v>
      </c>
      <c r="C52187" s="1" t="s">
        <v>7100</v>
      </c>
      <c r="D52187" s="1" t="str">
        <f t="shared" si="208"/>
        <v>#VALUE!</v>
      </c>
    </row>
    <row r="52188" ht="15.75" customHeight="1">
      <c r="A52188" s="1">
        <v>7605.0</v>
      </c>
      <c r="B52188" s="1" t="s">
        <v>41839</v>
      </c>
      <c r="C52188" s="1" t="s">
        <v>7101</v>
      </c>
      <c r="D52188" s="1" t="str">
        <f t="shared" si="208"/>
        <v>#VALUE!</v>
      </c>
    </row>
    <row r="52189" ht="15.75" customHeight="1">
      <c r="A52189" s="1">
        <v>7605.0</v>
      </c>
      <c r="B52189" s="1" t="s">
        <v>41839</v>
      </c>
      <c r="C52189" s="1" t="s">
        <v>7102</v>
      </c>
      <c r="D52189" s="1" t="str">
        <f t="shared" si="208"/>
        <v>#VALUE!</v>
      </c>
    </row>
    <row r="52190" ht="15.75" customHeight="1">
      <c r="A52190" s="1">
        <v>7606.0</v>
      </c>
      <c r="B52190" s="1" t="s">
        <v>41840</v>
      </c>
      <c r="C52190" s="1" t="s">
        <v>41841</v>
      </c>
      <c r="D52190" s="1" t="str">
        <f t="shared" si="208"/>
        <v>#VALUE!</v>
      </c>
    </row>
    <row r="52191" ht="15.75" customHeight="1">
      <c r="A52191" s="1">
        <v>7606.0</v>
      </c>
      <c r="B52191" s="1" t="s">
        <v>41840</v>
      </c>
      <c r="C52191" s="1" t="s">
        <v>41842</v>
      </c>
      <c r="D52191" s="1" t="str">
        <f t="shared" si="208"/>
        <v>#VALUE!</v>
      </c>
    </row>
    <row r="52192" ht="15.75" customHeight="1">
      <c r="A52192" s="1">
        <v>7606.0</v>
      </c>
      <c r="B52192" s="1" t="s">
        <v>41840</v>
      </c>
      <c r="C52192" s="1" t="s">
        <v>41843</v>
      </c>
      <c r="D52192" s="1" t="str">
        <f t="shared" si="208"/>
        <v>#VALUE!</v>
      </c>
    </row>
    <row r="52193" ht="15.75" customHeight="1">
      <c r="A52193" s="1">
        <v>7607.0</v>
      </c>
      <c r="B52193" s="1" t="s">
        <v>41844</v>
      </c>
      <c r="C52193" s="1" t="s">
        <v>41845</v>
      </c>
      <c r="D52193" s="1" t="str">
        <f t="shared" si="208"/>
        <v>#VALUE!</v>
      </c>
    </row>
    <row r="52194" ht="15.75" customHeight="1">
      <c r="A52194" s="1">
        <v>7607.0</v>
      </c>
      <c r="B52194" s="1" t="s">
        <v>41844</v>
      </c>
      <c r="C52194" s="1" t="s">
        <v>41846</v>
      </c>
      <c r="D52194" s="1" t="str">
        <f t="shared" si="208"/>
        <v>#VALUE!</v>
      </c>
    </row>
    <row r="52195" ht="15.75" customHeight="1">
      <c r="A52195" s="1">
        <v>7608.0</v>
      </c>
      <c r="B52195" s="1" t="s">
        <v>41847</v>
      </c>
      <c r="C52195" s="1" t="s">
        <v>41848</v>
      </c>
      <c r="D52195" s="1" t="str">
        <f t="shared" si="208"/>
        <v>#VALUE!</v>
      </c>
    </row>
    <row r="52196" ht="15.75" customHeight="1">
      <c r="A52196" s="1">
        <v>7608.0</v>
      </c>
      <c r="B52196" s="1" t="s">
        <v>41847</v>
      </c>
      <c r="C52196" s="1" t="s">
        <v>41849</v>
      </c>
      <c r="D52196" s="1" t="str">
        <f t="shared" si="208"/>
        <v>#VALUE!</v>
      </c>
    </row>
    <row r="52197" ht="15.75" customHeight="1">
      <c r="A52197" s="1">
        <v>7608.0</v>
      </c>
      <c r="B52197" s="1" t="s">
        <v>41847</v>
      </c>
      <c r="C52197" s="1" t="s">
        <v>41850</v>
      </c>
      <c r="D52197" s="1" t="str">
        <f t="shared" si="208"/>
        <v>#VALUE!</v>
      </c>
    </row>
    <row r="52198" ht="15.75" customHeight="1">
      <c r="A52198" s="1">
        <v>7608.0</v>
      </c>
      <c r="B52198" s="1" t="s">
        <v>41847</v>
      </c>
      <c r="C52198" s="1" t="s">
        <v>41851</v>
      </c>
      <c r="D52198" s="1" t="str">
        <f t="shared" si="208"/>
        <v>#VALUE!</v>
      </c>
    </row>
    <row r="52199" ht="15.75" customHeight="1">
      <c r="A52199" s="1">
        <v>7608.0</v>
      </c>
      <c r="B52199" s="1" t="s">
        <v>41847</v>
      </c>
      <c r="C52199" s="1" t="s">
        <v>41852</v>
      </c>
      <c r="D52199" s="1" t="str">
        <f t="shared" si="208"/>
        <v>#VALUE!</v>
      </c>
    </row>
    <row r="52200" ht="15.75" customHeight="1">
      <c r="A52200" s="1">
        <v>7609.0</v>
      </c>
      <c r="B52200" s="1" t="s">
        <v>41853</v>
      </c>
      <c r="C52200" s="1" t="s">
        <v>34569</v>
      </c>
      <c r="D52200" s="1" t="str">
        <f t="shared" si="208"/>
        <v>#VALUE!</v>
      </c>
    </row>
    <row r="52201" ht="15.75" customHeight="1">
      <c r="A52201" s="1">
        <v>7609.0</v>
      </c>
      <c r="B52201" s="1" t="s">
        <v>41853</v>
      </c>
      <c r="C52201" s="1" t="s">
        <v>34570</v>
      </c>
      <c r="D52201" s="1" t="str">
        <f t="shared" si="208"/>
        <v>#VALUE!</v>
      </c>
    </row>
    <row r="52202" ht="15.75" customHeight="1">
      <c r="A52202" s="1">
        <v>7609.0</v>
      </c>
      <c r="B52202" s="1" t="s">
        <v>41853</v>
      </c>
      <c r="C52202" s="1" t="s">
        <v>34571</v>
      </c>
      <c r="D52202" s="1" t="str">
        <f t="shared" si="208"/>
        <v>#VALUE!</v>
      </c>
    </row>
    <row r="52203" ht="15.75" customHeight="1">
      <c r="A52203" s="1">
        <v>7609.0</v>
      </c>
      <c r="B52203" s="1" t="s">
        <v>41853</v>
      </c>
      <c r="C52203" s="1" t="s">
        <v>41854</v>
      </c>
      <c r="D52203" s="1" t="str">
        <f t="shared" si="208"/>
        <v>#VALUE!</v>
      </c>
    </row>
    <row r="52204" ht="15.75" customHeight="1">
      <c r="A52204" s="1">
        <v>7610.0</v>
      </c>
      <c r="B52204" s="1" t="s">
        <v>41855</v>
      </c>
      <c r="C52204" s="1" t="s">
        <v>13597</v>
      </c>
      <c r="D52204" s="1" t="str">
        <f t="shared" si="208"/>
        <v>#VALUE!</v>
      </c>
    </row>
    <row r="52205" ht="15.75" customHeight="1">
      <c r="A52205" s="1">
        <v>7610.0</v>
      </c>
      <c r="B52205" s="1" t="s">
        <v>41855</v>
      </c>
      <c r="C52205" s="1" t="s">
        <v>13598</v>
      </c>
      <c r="D52205" s="1" t="str">
        <f t="shared" si="208"/>
        <v>#VALUE!</v>
      </c>
    </row>
    <row r="52206" ht="15.75" customHeight="1">
      <c r="A52206" s="1">
        <v>7610.0</v>
      </c>
      <c r="B52206" s="1" t="s">
        <v>41855</v>
      </c>
      <c r="C52206" s="1" t="s">
        <v>13599</v>
      </c>
      <c r="D52206" s="1" t="str">
        <f t="shared" si="208"/>
        <v>#VALUE!</v>
      </c>
    </row>
    <row r="52207" ht="15.75" customHeight="1">
      <c r="A52207" s="1">
        <v>7610.0</v>
      </c>
      <c r="B52207" s="1" t="s">
        <v>41855</v>
      </c>
      <c r="C52207" s="1" t="s">
        <v>13600</v>
      </c>
      <c r="D52207" s="1" t="str">
        <f t="shared" si="208"/>
        <v>#VALUE!</v>
      </c>
    </row>
    <row r="52208" ht="15.75" customHeight="1">
      <c r="A52208" s="1">
        <v>7610.0</v>
      </c>
      <c r="B52208" s="1" t="s">
        <v>41855</v>
      </c>
      <c r="C52208" s="1" t="s">
        <v>13601</v>
      </c>
      <c r="D52208" s="1" t="str">
        <f t="shared" si="208"/>
        <v>#VALUE!</v>
      </c>
    </row>
    <row r="52209" ht="15.75" customHeight="1">
      <c r="A52209" s="1">
        <v>7610.0</v>
      </c>
      <c r="B52209" s="1" t="s">
        <v>41855</v>
      </c>
      <c r="C52209" s="1" t="s">
        <v>13602</v>
      </c>
      <c r="D52209" s="1" t="str">
        <f t="shared" si="208"/>
        <v>#VALUE!</v>
      </c>
    </row>
    <row r="52210" ht="15.75" customHeight="1">
      <c r="A52210" s="1">
        <v>7611.0</v>
      </c>
      <c r="B52210" s="1" t="s">
        <v>41856</v>
      </c>
      <c r="C52210" s="1" t="s">
        <v>41857</v>
      </c>
      <c r="D52210" s="1" t="str">
        <f t="shared" si="208"/>
        <v>#VALUE!</v>
      </c>
    </row>
    <row r="52211" ht="15.75" customHeight="1">
      <c r="A52211" s="1">
        <v>7611.0</v>
      </c>
      <c r="B52211" s="1" t="s">
        <v>41856</v>
      </c>
      <c r="C52211" s="1" t="s">
        <v>41858</v>
      </c>
      <c r="D52211" s="1" t="str">
        <f t="shared" si="208"/>
        <v>#VALUE!</v>
      </c>
    </row>
    <row r="52212" ht="15.75" customHeight="1">
      <c r="A52212" s="1">
        <v>7612.0</v>
      </c>
      <c r="B52212" s="1" t="s">
        <v>41859</v>
      </c>
      <c r="C52212" s="1" t="s">
        <v>35678</v>
      </c>
      <c r="D52212" s="1" t="str">
        <f t="shared" si="208"/>
        <v>#VALUE!</v>
      </c>
    </row>
    <row r="52213" ht="15.75" customHeight="1">
      <c r="A52213" s="1">
        <v>7612.0</v>
      </c>
      <c r="B52213" s="1" t="s">
        <v>41859</v>
      </c>
      <c r="C52213" s="1" t="s">
        <v>35679</v>
      </c>
      <c r="D52213" s="1" t="str">
        <f t="shared" si="208"/>
        <v>#VALUE!</v>
      </c>
    </row>
    <row r="52214" ht="15.75" customHeight="1">
      <c r="A52214" s="1">
        <v>7612.0</v>
      </c>
      <c r="B52214" s="1" t="s">
        <v>41859</v>
      </c>
      <c r="C52214" s="1" t="s">
        <v>35680</v>
      </c>
      <c r="D52214" s="1" t="str">
        <f t="shared" si="208"/>
        <v>#VALUE!</v>
      </c>
    </row>
    <row r="52215" ht="15.75" customHeight="1">
      <c r="A52215" s="1">
        <v>7612.0</v>
      </c>
      <c r="B52215" s="1" t="s">
        <v>41859</v>
      </c>
      <c r="C52215" s="1" t="s">
        <v>35681</v>
      </c>
      <c r="D52215" s="1" t="str">
        <f t="shared" si="208"/>
        <v>#VALUE!</v>
      </c>
    </row>
    <row r="52216" ht="15.75" customHeight="1">
      <c r="A52216" s="1">
        <v>7612.0</v>
      </c>
      <c r="B52216" s="1" t="s">
        <v>41859</v>
      </c>
      <c r="C52216" s="1" t="s">
        <v>35682</v>
      </c>
      <c r="D52216" s="1" t="str">
        <f t="shared" si="208"/>
        <v>#VALUE!</v>
      </c>
    </row>
    <row r="52217" ht="15.75" customHeight="1">
      <c r="A52217" s="1">
        <v>7612.0</v>
      </c>
      <c r="B52217" s="1" t="s">
        <v>41859</v>
      </c>
      <c r="C52217" s="1" t="s">
        <v>35684</v>
      </c>
      <c r="D52217" s="1" t="str">
        <f t="shared" si="208"/>
        <v>#VALUE!</v>
      </c>
    </row>
    <row r="52218" ht="15.75" customHeight="1">
      <c r="A52218" s="1">
        <v>7612.0</v>
      </c>
      <c r="B52218" s="1" t="s">
        <v>41859</v>
      </c>
      <c r="C52218" s="1" t="s">
        <v>35685</v>
      </c>
      <c r="D52218" s="1" t="str">
        <f t="shared" si="208"/>
        <v>#VALUE!</v>
      </c>
    </row>
    <row r="52219" ht="15.75" customHeight="1">
      <c r="A52219" s="1">
        <v>7612.0</v>
      </c>
      <c r="B52219" s="1" t="s">
        <v>41859</v>
      </c>
      <c r="C52219" s="1" t="s">
        <v>35686</v>
      </c>
      <c r="D52219" s="1" t="str">
        <f t="shared" si="208"/>
        <v>#VALUE!</v>
      </c>
    </row>
    <row r="52220" ht="15.75" customHeight="1">
      <c r="A52220" s="1">
        <v>7613.0</v>
      </c>
      <c r="B52220" s="1" t="s">
        <v>41860</v>
      </c>
      <c r="C52220" s="1" t="s">
        <v>38685</v>
      </c>
      <c r="D52220" s="1" t="str">
        <f t="shared" si="208"/>
        <v>#VALUE!</v>
      </c>
    </row>
    <row r="52221" ht="15.75" customHeight="1">
      <c r="A52221" s="1">
        <v>7613.0</v>
      </c>
      <c r="B52221" s="1" t="s">
        <v>41860</v>
      </c>
      <c r="C52221" s="1" t="s">
        <v>41861</v>
      </c>
      <c r="D52221" s="1" t="str">
        <f t="shared" si="208"/>
        <v>#VALUE!</v>
      </c>
    </row>
    <row r="52222" ht="15.75" customHeight="1">
      <c r="A52222" s="1">
        <v>7614.0</v>
      </c>
      <c r="B52222" s="1" t="s">
        <v>41862</v>
      </c>
      <c r="C52222" s="1" t="s">
        <v>41863</v>
      </c>
      <c r="D52222" s="1" t="str">
        <f t="shared" si="208"/>
        <v>#VALUE!</v>
      </c>
    </row>
    <row r="52223" ht="15.75" customHeight="1">
      <c r="A52223" s="1">
        <v>7614.0</v>
      </c>
      <c r="B52223" s="1" t="s">
        <v>41862</v>
      </c>
      <c r="C52223" s="1" t="s">
        <v>41864</v>
      </c>
      <c r="D52223" s="1" t="str">
        <f t="shared" si="208"/>
        <v>#VALUE!</v>
      </c>
    </row>
    <row r="52224" ht="15.75" customHeight="1">
      <c r="A52224" s="1">
        <v>7614.0</v>
      </c>
      <c r="B52224" s="1" t="s">
        <v>41862</v>
      </c>
      <c r="C52224" s="1" t="s">
        <v>41865</v>
      </c>
      <c r="D52224" s="1" t="str">
        <f t="shared" si="208"/>
        <v>#VALUE!</v>
      </c>
    </row>
    <row r="52225" ht="15.75" customHeight="1">
      <c r="A52225" s="1">
        <v>7615.0</v>
      </c>
      <c r="B52225" s="1" t="s">
        <v>41866</v>
      </c>
      <c r="C52225" s="1" t="s">
        <v>41867</v>
      </c>
      <c r="D52225" s="1" t="str">
        <f t="shared" si="208"/>
        <v>#VALUE!</v>
      </c>
    </row>
    <row r="52226" ht="15.75" customHeight="1">
      <c r="A52226" s="1">
        <v>7615.0</v>
      </c>
      <c r="B52226" s="1" t="s">
        <v>41866</v>
      </c>
      <c r="C52226" s="1" t="s">
        <v>41868</v>
      </c>
      <c r="D52226" s="1" t="str">
        <f t="shared" si="208"/>
        <v>#VALUE!</v>
      </c>
    </row>
    <row r="52227" ht="15.75" customHeight="1">
      <c r="A52227" s="1">
        <v>7615.0</v>
      </c>
      <c r="B52227" s="1" t="s">
        <v>41866</v>
      </c>
      <c r="C52227" s="1" t="s">
        <v>41869</v>
      </c>
      <c r="D52227" s="1" t="str">
        <f t="shared" si="208"/>
        <v>#VALUE!</v>
      </c>
    </row>
    <row r="52228" ht="15.75" customHeight="1">
      <c r="A52228" s="1">
        <v>7616.0</v>
      </c>
      <c r="B52228" s="1" t="s">
        <v>41870</v>
      </c>
      <c r="C52228" s="1" t="s">
        <v>41871</v>
      </c>
      <c r="D52228" s="1" t="str">
        <f t="shared" si="208"/>
        <v>#VALUE!</v>
      </c>
    </row>
    <row r="52229" ht="15.75" customHeight="1">
      <c r="A52229" s="1">
        <v>7616.0</v>
      </c>
      <c r="B52229" s="1" t="s">
        <v>41870</v>
      </c>
      <c r="C52229" s="1" t="s">
        <v>41872</v>
      </c>
      <c r="D52229" s="1" t="str">
        <f t="shared" si="208"/>
        <v>#VALUE!</v>
      </c>
    </row>
    <row r="52230" ht="15.75" customHeight="1">
      <c r="A52230" s="1">
        <v>7616.0</v>
      </c>
      <c r="B52230" s="1" t="s">
        <v>41870</v>
      </c>
      <c r="C52230" s="1" t="s">
        <v>41873</v>
      </c>
      <c r="D52230" s="1" t="str">
        <f t="shared" si="208"/>
        <v>#VALUE!</v>
      </c>
    </row>
    <row r="52231" ht="15.75" customHeight="1">
      <c r="A52231" s="1">
        <v>7617.0</v>
      </c>
      <c r="B52231" s="1" t="s">
        <v>41874</v>
      </c>
      <c r="C52231" s="1" t="s">
        <v>41875</v>
      </c>
      <c r="D52231" s="1" t="str">
        <f t="shared" si="208"/>
        <v>#VALUE!</v>
      </c>
    </row>
    <row r="52232" ht="15.75" customHeight="1">
      <c r="A52232" s="1">
        <v>7617.0</v>
      </c>
      <c r="B52232" s="1" t="s">
        <v>41874</v>
      </c>
      <c r="C52232" s="1" t="s">
        <v>41876</v>
      </c>
      <c r="D52232" s="1" t="str">
        <f t="shared" si="208"/>
        <v>#VALUE!</v>
      </c>
    </row>
    <row r="52233" ht="15.75" customHeight="1">
      <c r="A52233" s="1">
        <v>7617.0</v>
      </c>
      <c r="B52233" s="1" t="s">
        <v>41874</v>
      </c>
      <c r="C52233" s="1" t="s">
        <v>41877</v>
      </c>
      <c r="D52233" s="1" t="str">
        <f t="shared" si="208"/>
        <v>#VALUE!</v>
      </c>
    </row>
    <row r="52234" ht="15.75" customHeight="1">
      <c r="A52234" s="1">
        <v>7618.0</v>
      </c>
      <c r="B52234" s="1" t="s">
        <v>41878</v>
      </c>
      <c r="C52234" s="1" t="s">
        <v>41879</v>
      </c>
      <c r="D52234" s="1" t="str">
        <f t="shared" si="208"/>
        <v>#VALUE!</v>
      </c>
    </row>
    <row r="52235" ht="15.75" customHeight="1">
      <c r="A52235" s="1">
        <v>7618.0</v>
      </c>
      <c r="B52235" s="1" t="s">
        <v>41878</v>
      </c>
      <c r="C52235" s="1" t="s">
        <v>41880</v>
      </c>
      <c r="D52235" s="1" t="str">
        <f t="shared" si="208"/>
        <v>#VALUE!</v>
      </c>
    </row>
    <row r="52236" ht="15.75" customHeight="1">
      <c r="A52236" s="1">
        <v>7618.0</v>
      </c>
      <c r="B52236" s="1" t="s">
        <v>41878</v>
      </c>
      <c r="C52236" s="1" t="s">
        <v>41881</v>
      </c>
      <c r="D52236" s="1" t="str">
        <f t="shared" si="208"/>
        <v>#VALUE!</v>
      </c>
    </row>
    <row r="52237" ht="15.75" customHeight="1">
      <c r="A52237" s="1">
        <v>7619.0</v>
      </c>
      <c r="B52237" s="1" t="s">
        <v>41882</v>
      </c>
      <c r="C52237" s="1" t="s">
        <v>41883</v>
      </c>
      <c r="D52237" s="1" t="str">
        <f t="shared" si="208"/>
        <v>#VALUE!</v>
      </c>
    </row>
    <row r="52238" ht="15.75" customHeight="1">
      <c r="A52238" s="1">
        <v>7620.0</v>
      </c>
      <c r="B52238" s="1" t="s">
        <v>41884</v>
      </c>
      <c r="C52238" s="1" t="s">
        <v>41885</v>
      </c>
      <c r="D52238" s="1" t="str">
        <f t="shared" si="208"/>
        <v>#VALUE!</v>
      </c>
    </row>
    <row r="52239" ht="15.75" customHeight="1">
      <c r="A52239" s="1">
        <v>7620.0</v>
      </c>
      <c r="B52239" s="1" t="s">
        <v>41884</v>
      </c>
      <c r="C52239" s="1" t="s">
        <v>41886</v>
      </c>
      <c r="D52239" s="1" t="str">
        <f t="shared" si="208"/>
        <v>#VALUE!</v>
      </c>
    </row>
    <row r="52240" ht="15.75" customHeight="1">
      <c r="A52240" s="1">
        <v>7620.0</v>
      </c>
      <c r="B52240" s="1" t="s">
        <v>41884</v>
      </c>
      <c r="C52240" s="1" t="s">
        <v>41887</v>
      </c>
      <c r="D52240" s="1" t="str">
        <f t="shared" si="208"/>
        <v>#VALUE!</v>
      </c>
    </row>
    <row r="52241" ht="15.75" customHeight="1">
      <c r="A52241" s="1">
        <v>7621.0</v>
      </c>
      <c r="B52241" s="1" t="s">
        <v>41888</v>
      </c>
      <c r="C52241" s="1" t="s">
        <v>41889</v>
      </c>
      <c r="D52241" s="1" t="str">
        <f t="shared" si="208"/>
        <v>#VALUE!</v>
      </c>
    </row>
    <row r="52242" ht="15.75" customHeight="1">
      <c r="A52242" s="1">
        <v>7621.0</v>
      </c>
      <c r="B52242" s="1" t="s">
        <v>41888</v>
      </c>
      <c r="C52242" s="1" t="s">
        <v>41890</v>
      </c>
      <c r="D52242" s="1" t="str">
        <f t="shared" si="208"/>
        <v>#VALUE!</v>
      </c>
    </row>
    <row r="52243" ht="15.75" customHeight="1">
      <c r="A52243" s="1">
        <v>7622.0</v>
      </c>
      <c r="B52243" s="1" t="s">
        <v>41891</v>
      </c>
      <c r="C52243" s="1" t="s">
        <v>21761</v>
      </c>
      <c r="D52243" s="1" t="str">
        <f t="shared" si="208"/>
        <v>#VALUE!</v>
      </c>
    </row>
    <row r="52244" ht="15.75" customHeight="1">
      <c r="A52244" s="1">
        <v>7622.0</v>
      </c>
      <c r="B52244" s="1" t="s">
        <v>41891</v>
      </c>
      <c r="C52244" s="1" t="s">
        <v>21762</v>
      </c>
      <c r="D52244" s="1" t="str">
        <f t="shared" si="208"/>
        <v>#VALUE!</v>
      </c>
    </row>
    <row r="52245" ht="15.75" customHeight="1">
      <c r="A52245" s="1">
        <v>7622.0</v>
      </c>
      <c r="B52245" s="1" t="s">
        <v>41891</v>
      </c>
      <c r="C52245" s="1" t="s">
        <v>8879</v>
      </c>
      <c r="D52245" s="1" t="str">
        <f t="shared" si="208"/>
        <v>#VALUE!</v>
      </c>
    </row>
    <row r="52246" ht="15.75" customHeight="1">
      <c r="A52246" s="1">
        <v>7622.0</v>
      </c>
      <c r="B52246" s="1" t="s">
        <v>41891</v>
      </c>
      <c r="C52246" s="1" t="s">
        <v>21763</v>
      </c>
      <c r="D52246" s="1" t="str">
        <f t="shared" si="208"/>
        <v>#VALUE!</v>
      </c>
    </row>
    <row r="52247" ht="15.75" customHeight="1">
      <c r="A52247" s="1">
        <v>7622.0</v>
      </c>
      <c r="B52247" s="1" t="s">
        <v>41891</v>
      </c>
      <c r="C52247" s="1" t="s">
        <v>21764</v>
      </c>
      <c r="D52247" s="1" t="str">
        <f t="shared" si="208"/>
        <v>#VALUE!</v>
      </c>
    </row>
    <row r="52248" ht="15.75" customHeight="1">
      <c r="A52248" s="1">
        <v>7622.0</v>
      </c>
      <c r="B52248" s="1" t="s">
        <v>41891</v>
      </c>
      <c r="C52248" s="1" t="s">
        <v>21765</v>
      </c>
      <c r="D52248" s="1" t="str">
        <f t="shared" si="208"/>
        <v>#VALUE!</v>
      </c>
    </row>
    <row r="52249" ht="15.75" customHeight="1">
      <c r="A52249" s="1">
        <v>7623.0</v>
      </c>
      <c r="B52249" s="1" t="s">
        <v>41892</v>
      </c>
      <c r="C52249" s="1" t="s">
        <v>41893</v>
      </c>
      <c r="D52249" s="1" t="str">
        <f t="shared" si="208"/>
        <v>#VALUE!</v>
      </c>
    </row>
    <row r="52250" ht="15.75" customHeight="1">
      <c r="A52250" s="1">
        <v>7624.0</v>
      </c>
      <c r="B52250" s="1" t="s">
        <v>41894</v>
      </c>
      <c r="C52250" s="1" t="s">
        <v>41895</v>
      </c>
      <c r="D52250" s="1" t="str">
        <f t="shared" si="208"/>
        <v>#VALUE!</v>
      </c>
    </row>
    <row r="52251" ht="15.75" customHeight="1">
      <c r="A52251" s="1">
        <v>7624.0</v>
      </c>
      <c r="B52251" s="1" t="s">
        <v>41894</v>
      </c>
      <c r="C52251" s="1" t="s">
        <v>41896</v>
      </c>
      <c r="D52251" s="1" t="str">
        <f t="shared" si="208"/>
        <v>#VALUE!</v>
      </c>
    </row>
    <row r="52252" ht="15.75" customHeight="1">
      <c r="A52252" s="1">
        <v>7624.0</v>
      </c>
      <c r="B52252" s="1" t="s">
        <v>41894</v>
      </c>
      <c r="C52252" s="1" t="s">
        <v>41897</v>
      </c>
      <c r="D52252" s="1" t="str">
        <f t="shared" si="208"/>
        <v>#VALUE!</v>
      </c>
    </row>
    <row r="52253" ht="15.75" customHeight="1">
      <c r="A52253" s="1">
        <v>7624.0</v>
      </c>
      <c r="B52253" s="1" t="s">
        <v>41894</v>
      </c>
      <c r="C52253" s="1" t="s">
        <v>41898</v>
      </c>
      <c r="D52253" s="1" t="str">
        <f t="shared" si="208"/>
        <v>#VALUE!</v>
      </c>
    </row>
    <row r="52254" ht="15.75" customHeight="1">
      <c r="A52254" s="1">
        <v>7624.0</v>
      </c>
      <c r="B52254" s="1" t="s">
        <v>41894</v>
      </c>
      <c r="C52254" s="1" t="s">
        <v>41899</v>
      </c>
      <c r="D52254" s="1" t="str">
        <f t="shared" si="208"/>
        <v>#VALUE!</v>
      </c>
    </row>
    <row r="52255" ht="15.75" customHeight="1">
      <c r="A52255" s="1">
        <v>7625.0</v>
      </c>
      <c r="B52255" s="1" t="s">
        <v>41900</v>
      </c>
      <c r="C52255" s="1" t="s">
        <v>8741</v>
      </c>
      <c r="D52255" s="1" t="str">
        <f t="shared" si="208"/>
        <v>#VALUE!</v>
      </c>
    </row>
    <row r="52256" ht="15.75" customHeight="1">
      <c r="A52256" s="1">
        <v>7625.0</v>
      </c>
      <c r="B52256" s="1" t="s">
        <v>41900</v>
      </c>
      <c r="C52256" s="1" t="s">
        <v>8742</v>
      </c>
      <c r="D52256" s="1" t="str">
        <f t="shared" si="208"/>
        <v>#VALUE!</v>
      </c>
    </row>
    <row r="52257" ht="15.75" customHeight="1">
      <c r="A52257" s="1">
        <v>7625.0</v>
      </c>
      <c r="B52257" s="1" t="s">
        <v>41900</v>
      </c>
      <c r="C52257" s="1" t="s">
        <v>8743</v>
      </c>
      <c r="D52257" s="1" t="str">
        <f t="shared" si="208"/>
        <v>#VALUE!</v>
      </c>
    </row>
    <row r="52258" ht="15.75" customHeight="1">
      <c r="A52258" s="1">
        <v>7625.0</v>
      </c>
      <c r="B52258" s="1" t="s">
        <v>41900</v>
      </c>
      <c r="C52258" s="1" t="s">
        <v>8744</v>
      </c>
      <c r="D52258" s="1" t="str">
        <f t="shared" si="208"/>
        <v>#VALUE!</v>
      </c>
    </row>
    <row r="52259" ht="15.75" customHeight="1">
      <c r="A52259" s="1">
        <v>7625.0</v>
      </c>
      <c r="B52259" s="1" t="s">
        <v>41900</v>
      </c>
      <c r="C52259" s="1" t="s">
        <v>8745</v>
      </c>
      <c r="D52259" s="1" t="str">
        <f t="shared" si="208"/>
        <v>#VALUE!</v>
      </c>
    </row>
    <row r="52260" ht="15.75" customHeight="1">
      <c r="A52260" s="1">
        <v>7625.0</v>
      </c>
      <c r="B52260" s="1" t="s">
        <v>41900</v>
      </c>
      <c r="C52260" s="1" t="s">
        <v>8746</v>
      </c>
      <c r="D52260" s="1" t="str">
        <f t="shared" si="208"/>
        <v>#VALUE!</v>
      </c>
    </row>
    <row r="52261" ht="15.75" customHeight="1">
      <c r="A52261" s="1">
        <v>7625.0</v>
      </c>
      <c r="B52261" s="1" t="s">
        <v>41900</v>
      </c>
      <c r="C52261" s="1" t="s">
        <v>8747</v>
      </c>
      <c r="D52261" s="1" t="str">
        <f t="shared" si="208"/>
        <v>#VALUE!</v>
      </c>
    </row>
    <row r="52262" ht="15.75" customHeight="1">
      <c r="A52262" s="1">
        <v>7625.0</v>
      </c>
      <c r="B52262" s="1" t="s">
        <v>41900</v>
      </c>
      <c r="C52262" s="1" t="s">
        <v>8748</v>
      </c>
      <c r="D52262" s="1" t="str">
        <f t="shared" si="208"/>
        <v>#VALUE!</v>
      </c>
    </row>
    <row r="52263" ht="15.75" customHeight="1">
      <c r="A52263" s="1">
        <v>7626.0</v>
      </c>
      <c r="B52263" s="1" t="s">
        <v>41901</v>
      </c>
      <c r="C52263" s="1" t="s">
        <v>8741</v>
      </c>
      <c r="D52263" s="1" t="str">
        <f t="shared" si="208"/>
        <v>#VALUE!</v>
      </c>
    </row>
    <row r="52264" ht="15.75" customHeight="1">
      <c r="A52264" s="1">
        <v>7626.0</v>
      </c>
      <c r="B52264" s="1" t="s">
        <v>41901</v>
      </c>
      <c r="C52264" s="1" t="s">
        <v>8742</v>
      </c>
      <c r="D52264" s="1" t="str">
        <f t="shared" si="208"/>
        <v>#VALUE!</v>
      </c>
    </row>
    <row r="52265" ht="15.75" customHeight="1">
      <c r="A52265" s="1">
        <v>7626.0</v>
      </c>
      <c r="B52265" s="1" t="s">
        <v>41901</v>
      </c>
      <c r="C52265" s="1" t="s">
        <v>8743</v>
      </c>
      <c r="D52265" s="1" t="str">
        <f t="shared" si="208"/>
        <v>#VALUE!</v>
      </c>
    </row>
    <row r="52266" ht="15.75" customHeight="1">
      <c r="A52266" s="1">
        <v>7626.0</v>
      </c>
      <c r="B52266" s="1" t="s">
        <v>41901</v>
      </c>
      <c r="C52266" s="1" t="s">
        <v>8744</v>
      </c>
      <c r="D52266" s="1" t="str">
        <f t="shared" si="208"/>
        <v>#VALUE!</v>
      </c>
    </row>
    <row r="52267" ht="15.75" customHeight="1">
      <c r="A52267" s="1">
        <v>7626.0</v>
      </c>
      <c r="B52267" s="1" t="s">
        <v>41901</v>
      </c>
      <c r="C52267" s="1" t="s">
        <v>8745</v>
      </c>
      <c r="D52267" s="1" t="str">
        <f t="shared" si="208"/>
        <v>#VALUE!</v>
      </c>
    </row>
    <row r="52268" ht="15.75" customHeight="1">
      <c r="A52268" s="1">
        <v>7626.0</v>
      </c>
      <c r="B52268" s="1" t="s">
        <v>41901</v>
      </c>
      <c r="C52268" s="1" t="s">
        <v>8746</v>
      </c>
      <c r="D52268" s="1" t="str">
        <f t="shared" si="208"/>
        <v>#VALUE!</v>
      </c>
    </row>
    <row r="52269" ht="15.75" customHeight="1">
      <c r="A52269" s="1">
        <v>7626.0</v>
      </c>
      <c r="B52269" s="1" t="s">
        <v>41901</v>
      </c>
      <c r="C52269" s="1" t="s">
        <v>8747</v>
      </c>
      <c r="D52269" s="1" t="str">
        <f t="shared" si="208"/>
        <v>#VALUE!</v>
      </c>
    </row>
    <row r="52270" ht="15.75" customHeight="1">
      <c r="A52270" s="1">
        <v>7626.0</v>
      </c>
      <c r="B52270" s="1" t="s">
        <v>41901</v>
      </c>
      <c r="C52270" s="1" t="s">
        <v>8748</v>
      </c>
      <c r="D52270" s="1" t="str">
        <f t="shared" si="208"/>
        <v>#VALUE!</v>
      </c>
    </row>
    <row r="52271" ht="15.75" customHeight="1">
      <c r="A52271" s="1">
        <v>7626.0</v>
      </c>
      <c r="B52271" s="1" t="s">
        <v>41901</v>
      </c>
      <c r="C52271" s="1" t="s">
        <v>8749</v>
      </c>
      <c r="D52271" s="1" t="str">
        <f t="shared" si="208"/>
        <v>#VALUE!</v>
      </c>
    </row>
    <row r="52272" ht="15.75" customHeight="1">
      <c r="A52272" s="1">
        <v>7627.0</v>
      </c>
      <c r="B52272" s="1" t="s">
        <v>41902</v>
      </c>
      <c r="C52272" s="1" t="s">
        <v>9313</v>
      </c>
      <c r="D52272" s="1" t="str">
        <f t="shared" si="208"/>
        <v>#VALUE!</v>
      </c>
    </row>
    <row r="52273" ht="15.75" customHeight="1">
      <c r="A52273" s="1">
        <v>7627.0</v>
      </c>
      <c r="B52273" s="1" t="s">
        <v>41902</v>
      </c>
      <c r="C52273" s="1" t="s">
        <v>9314</v>
      </c>
      <c r="D52273" s="1" t="str">
        <f t="shared" si="208"/>
        <v>#VALUE!</v>
      </c>
    </row>
    <row r="52274" ht="15.75" customHeight="1">
      <c r="A52274" s="1">
        <v>7627.0</v>
      </c>
      <c r="B52274" s="1" t="s">
        <v>41902</v>
      </c>
      <c r="C52274" s="1" t="s">
        <v>9315</v>
      </c>
      <c r="D52274" s="1" t="str">
        <f t="shared" si="208"/>
        <v>#VALUE!</v>
      </c>
    </row>
    <row r="52275" ht="15.75" customHeight="1">
      <c r="A52275" s="1">
        <v>7627.0</v>
      </c>
      <c r="B52275" s="1" t="s">
        <v>41902</v>
      </c>
      <c r="C52275" s="1" t="s">
        <v>9316</v>
      </c>
      <c r="D52275" s="1" t="str">
        <f t="shared" si="208"/>
        <v>#VALUE!</v>
      </c>
    </row>
    <row r="52276" ht="15.75" customHeight="1">
      <c r="A52276" s="1">
        <v>7627.0</v>
      </c>
      <c r="B52276" s="1" t="s">
        <v>41902</v>
      </c>
      <c r="C52276" s="1" t="s">
        <v>9317</v>
      </c>
      <c r="D52276" s="1" t="str">
        <f t="shared" si="208"/>
        <v>#VALUE!</v>
      </c>
    </row>
    <row r="52277" ht="15.75" customHeight="1">
      <c r="A52277" s="1">
        <v>7627.0</v>
      </c>
      <c r="B52277" s="1" t="s">
        <v>41902</v>
      </c>
      <c r="C52277" s="1" t="s">
        <v>9318</v>
      </c>
      <c r="D52277" s="1" t="str">
        <f t="shared" si="208"/>
        <v>#VALUE!</v>
      </c>
    </row>
    <row r="52278" ht="15.75" customHeight="1">
      <c r="A52278" s="1">
        <v>7627.0</v>
      </c>
      <c r="B52278" s="1" t="s">
        <v>41902</v>
      </c>
      <c r="C52278" s="1" t="s">
        <v>9319</v>
      </c>
      <c r="D52278" s="1" t="str">
        <f t="shared" si="208"/>
        <v>#VALUE!</v>
      </c>
    </row>
    <row r="52279" ht="15.75" customHeight="1">
      <c r="A52279" s="1">
        <v>7627.0</v>
      </c>
      <c r="B52279" s="1" t="s">
        <v>41902</v>
      </c>
      <c r="C52279" s="1" t="s">
        <v>9320</v>
      </c>
      <c r="D52279" s="1" t="str">
        <f t="shared" si="208"/>
        <v>#VALUE!</v>
      </c>
    </row>
    <row r="52280" ht="15.75" customHeight="1">
      <c r="A52280" s="1">
        <v>7627.0</v>
      </c>
      <c r="B52280" s="1" t="s">
        <v>41902</v>
      </c>
      <c r="C52280" s="2" t="s">
        <v>9321</v>
      </c>
      <c r="D52280" s="2" t="s">
        <v>14</v>
      </c>
    </row>
    <row r="52281" ht="15.75" customHeight="1">
      <c r="A52281" s="1">
        <v>7627.0</v>
      </c>
      <c r="B52281" s="1" t="s">
        <v>41902</v>
      </c>
      <c r="C52281" s="1" t="s">
        <v>41903</v>
      </c>
      <c r="D52281" s="1" t="str">
        <f t="shared" ref="D52281:D52400" si="209">FIND(B52281,C52281)</f>
        <v>#VALUE!</v>
      </c>
    </row>
    <row r="52282" ht="15.75" customHeight="1">
      <c r="A52282" s="1">
        <v>7627.0</v>
      </c>
      <c r="B52282" s="1" t="s">
        <v>41902</v>
      </c>
      <c r="C52282" s="1" t="s">
        <v>41904</v>
      </c>
      <c r="D52282" s="1" t="str">
        <f t="shared" si="209"/>
        <v>#VALUE!</v>
      </c>
    </row>
    <row r="52283" ht="15.75" customHeight="1">
      <c r="A52283" s="1">
        <v>7627.0</v>
      </c>
      <c r="B52283" s="1" t="s">
        <v>41902</v>
      </c>
      <c r="C52283" s="1" t="s">
        <v>41905</v>
      </c>
      <c r="D52283" s="1" t="str">
        <f t="shared" si="209"/>
        <v>#VALUE!</v>
      </c>
    </row>
    <row r="52284" ht="15.75" customHeight="1">
      <c r="A52284" s="1">
        <v>7627.0</v>
      </c>
      <c r="B52284" s="1" t="s">
        <v>41902</v>
      </c>
      <c r="C52284" s="1" t="s">
        <v>41906</v>
      </c>
      <c r="D52284" s="1" t="str">
        <f t="shared" si="209"/>
        <v>#VALUE!</v>
      </c>
    </row>
    <row r="52285" ht="15.75" customHeight="1">
      <c r="A52285" s="1">
        <v>7627.0</v>
      </c>
      <c r="B52285" s="1" t="s">
        <v>41902</v>
      </c>
      <c r="C52285" s="1" t="s">
        <v>41907</v>
      </c>
      <c r="D52285" s="1" t="str">
        <f t="shared" si="209"/>
        <v>#VALUE!</v>
      </c>
    </row>
    <row r="52286" ht="15.75" customHeight="1">
      <c r="A52286" s="1">
        <v>7627.0</v>
      </c>
      <c r="B52286" s="1" t="s">
        <v>41902</v>
      </c>
      <c r="C52286" s="1" t="s">
        <v>41908</v>
      </c>
      <c r="D52286" s="1" t="str">
        <f t="shared" si="209"/>
        <v>#VALUE!</v>
      </c>
    </row>
    <row r="52287" ht="15.75" customHeight="1">
      <c r="A52287" s="1">
        <v>7627.0</v>
      </c>
      <c r="B52287" s="1" t="s">
        <v>41902</v>
      </c>
      <c r="C52287" s="1" t="s">
        <v>41909</v>
      </c>
      <c r="D52287" s="1" t="str">
        <f t="shared" si="209"/>
        <v>#VALUE!</v>
      </c>
    </row>
    <row r="52288" ht="15.75" customHeight="1">
      <c r="A52288" s="1">
        <v>7627.0</v>
      </c>
      <c r="B52288" s="1" t="s">
        <v>41902</v>
      </c>
      <c r="C52288" s="1" t="s">
        <v>41910</v>
      </c>
      <c r="D52288" s="1" t="str">
        <f t="shared" si="209"/>
        <v>#VALUE!</v>
      </c>
    </row>
    <row r="52289" ht="15.75" customHeight="1">
      <c r="A52289" s="1">
        <v>7628.0</v>
      </c>
      <c r="B52289" s="1" t="s">
        <v>41911</v>
      </c>
      <c r="C52289" s="1" t="s">
        <v>12131</v>
      </c>
      <c r="D52289" s="1" t="str">
        <f t="shared" si="209"/>
        <v>#VALUE!</v>
      </c>
    </row>
    <row r="52290" ht="15.75" customHeight="1">
      <c r="A52290" s="1">
        <v>7628.0</v>
      </c>
      <c r="B52290" s="1" t="s">
        <v>41911</v>
      </c>
      <c r="C52290" s="1" t="s">
        <v>12132</v>
      </c>
      <c r="D52290" s="1" t="str">
        <f t="shared" si="209"/>
        <v>#VALUE!</v>
      </c>
    </row>
    <row r="52291" ht="15.75" customHeight="1">
      <c r="A52291" s="1">
        <v>7628.0</v>
      </c>
      <c r="B52291" s="1" t="s">
        <v>41911</v>
      </c>
      <c r="C52291" s="1" t="s">
        <v>12133</v>
      </c>
      <c r="D52291" s="1" t="str">
        <f t="shared" si="209"/>
        <v>#VALUE!</v>
      </c>
    </row>
    <row r="52292" ht="15.75" customHeight="1">
      <c r="A52292" s="1">
        <v>7628.0</v>
      </c>
      <c r="B52292" s="1" t="s">
        <v>41911</v>
      </c>
      <c r="C52292" s="1" t="s">
        <v>36484</v>
      </c>
      <c r="D52292" s="1" t="str">
        <f t="shared" si="209"/>
        <v>#VALUE!</v>
      </c>
    </row>
    <row r="52293" ht="15.75" customHeight="1">
      <c r="A52293" s="1">
        <v>7628.0</v>
      </c>
      <c r="B52293" s="1" t="s">
        <v>41911</v>
      </c>
      <c r="C52293" s="1" t="s">
        <v>36485</v>
      </c>
      <c r="D52293" s="1" t="str">
        <f t="shared" si="209"/>
        <v>#VALUE!</v>
      </c>
    </row>
    <row r="52294" ht="15.75" customHeight="1">
      <c r="A52294" s="1">
        <v>7628.0</v>
      </c>
      <c r="B52294" s="1" t="s">
        <v>41911</v>
      </c>
      <c r="C52294" s="1" t="s">
        <v>12134</v>
      </c>
      <c r="D52294" s="1" t="str">
        <f t="shared" si="209"/>
        <v>#VALUE!</v>
      </c>
    </row>
    <row r="52295" ht="15.75" customHeight="1">
      <c r="A52295" s="1">
        <v>7628.0</v>
      </c>
      <c r="B52295" s="1" t="s">
        <v>41911</v>
      </c>
      <c r="C52295" s="1" t="s">
        <v>12135</v>
      </c>
      <c r="D52295" s="1" t="str">
        <f t="shared" si="209"/>
        <v>#VALUE!</v>
      </c>
    </row>
    <row r="52296" ht="15.75" customHeight="1">
      <c r="A52296" s="1">
        <v>7628.0</v>
      </c>
      <c r="B52296" s="1" t="s">
        <v>41911</v>
      </c>
      <c r="C52296" s="1" t="s">
        <v>12136</v>
      </c>
      <c r="D52296" s="1" t="str">
        <f t="shared" si="209"/>
        <v>#VALUE!</v>
      </c>
    </row>
    <row r="52297" ht="15.75" customHeight="1">
      <c r="A52297" s="1">
        <v>7628.0</v>
      </c>
      <c r="B52297" s="1" t="s">
        <v>41911</v>
      </c>
      <c r="C52297" s="1" t="s">
        <v>12137</v>
      </c>
      <c r="D52297" s="1" t="str">
        <f t="shared" si="209"/>
        <v>#VALUE!</v>
      </c>
    </row>
    <row r="52298" ht="15.75" customHeight="1">
      <c r="A52298" s="1">
        <v>7628.0</v>
      </c>
      <c r="B52298" s="1" t="s">
        <v>41911</v>
      </c>
      <c r="C52298" s="1" t="s">
        <v>41912</v>
      </c>
      <c r="D52298" s="1" t="str">
        <f t="shared" si="209"/>
        <v>#VALUE!</v>
      </c>
    </row>
    <row r="52299" ht="15.75" customHeight="1">
      <c r="A52299" s="1">
        <v>7628.0</v>
      </c>
      <c r="B52299" s="1" t="s">
        <v>41911</v>
      </c>
      <c r="C52299" s="1" t="s">
        <v>41913</v>
      </c>
      <c r="D52299" s="1" t="str">
        <f t="shared" si="209"/>
        <v>#VALUE!</v>
      </c>
    </row>
    <row r="52300" ht="15.75" customHeight="1">
      <c r="A52300" s="1">
        <v>7628.0</v>
      </c>
      <c r="B52300" s="1" t="s">
        <v>41911</v>
      </c>
      <c r="C52300" s="1" t="s">
        <v>41914</v>
      </c>
      <c r="D52300" s="1" t="str">
        <f t="shared" si="209"/>
        <v>#VALUE!</v>
      </c>
    </row>
    <row r="52301" ht="15.75" customHeight="1">
      <c r="A52301" s="1">
        <v>7628.0</v>
      </c>
      <c r="B52301" s="1" t="s">
        <v>41911</v>
      </c>
      <c r="C52301" s="1" t="s">
        <v>41915</v>
      </c>
      <c r="D52301" s="1" t="str">
        <f t="shared" si="209"/>
        <v>#VALUE!</v>
      </c>
    </row>
    <row r="52302" ht="15.75" customHeight="1">
      <c r="A52302" s="1">
        <v>7628.0</v>
      </c>
      <c r="B52302" s="1" t="s">
        <v>41911</v>
      </c>
      <c r="C52302" s="1" t="s">
        <v>41916</v>
      </c>
      <c r="D52302" s="1" t="str">
        <f t="shared" si="209"/>
        <v>#VALUE!</v>
      </c>
    </row>
    <row r="52303" ht="15.75" customHeight="1">
      <c r="A52303" s="1">
        <v>7628.0</v>
      </c>
      <c r="B52303" s="1" t="s">
        <v>41911</v>
      </c>
      <c r="C52303" s="1" t="s">
        <v>41917</v>
      </c>
      <c r="D52303" s="1" t="str">
        <f t="shared" si="209"/>
        <v>#VALUE!</v>
      </c>
    </row>
    <row r="52304" ht="15.75" customHeight="1">
      <c r="A52304" s="1">
        <v>7628.0</v>
      </c>
      <c r="B52304" s="1" t="s">
        <v>41911</v>
      </c>
      <c r="C52304" s="1" t="s">
        <v>41918</v>
      </c>
      <c r="D52304" s="1" t="str">
        <f t="shared" si="209"/>
        <v>#VALUE!</v>
      </c>
    </row>
    <row r="52305" ht="15.75" customHeight="1">
      <c r="A52305" s="1">
        <v>7629.0</v>
      </c>
      <c r="B52305" s="1" t="s">
        <v>41919</v>
      </c>
      <c r="C52305" s="1" t="s">
        <v>41920</v>
      </c>
      <c r="D52305" s="1" t="str">
        <f t="shared" si="209"/>
        <v>#VALUE!</v>
      </c>
    </row>
    <row r="52306" ht="15.75" customHeight="1">
      <c r="A52306" s="1">
        <v>7629.0</v>
      </c>
      <c r="B52306" s="1" t="s">
        <v>41919</v>
      </c>
      <c r="C52306" s="1" t="s">
        <v>41921</v>
      </c>
      <c r="D52306" s="1" t="str">
        <f t="shared" si="209"/>
        <v>#VALUE!</v>
      </c>
    </row>
    <row r="52307" ht="15.75" customHeight="1">
      <c r="A52307" s="1">
        <v>7629.0</v>
      </c>
      <c r="B52307" s="1" t="s">
        <v>41919</v>
      </c>
      <c r="C52307" s="1" t="s">
        <v>41922</v>
      </c>
      <c r="D52307" s="1" t="str">
        <f t="shared" si="209"/>
        <v>#VALUE!</v>
      </c>
    </row>
    <row r="52308" ht="15.75" customHeight="1">
      <c r="A52308" s="1">
        <v>7629.0</v>
      </c>
      <c r="B52308" s="1" t="s">
        <v>41919</v>
      </c>
      <c r="C52308" s="1" t="s">
        <v>41923</v>
      </c>
      <c r="D52308" s="1" t="str">
        <f t="shared" si="209"/>
        <v>#VALUE!</v>
      </c>
    </row>
    <row r="52309" ht="15.75" customHeight="1">
      <c r="A52309" s="1">
        <v>7629.0</v>
      </c>
      <c r="B52309" s="1" t="s">
        <v>41919</v>
      </c>
      <c r="C52309" s="1" t="s">
        <v>41924</v>
      </c>
      <c r="D52309" s="1" t="str">
        <f t="shared" si="209"/>
        <v>#VALUE!</v>
      </c>
    </row>
    <row r="52310" ht="15.75" customHeight="1">
      <c r="A52310" s="1">
        <v>7630.0</v>
      </c>
      <c r="B52310" s="1" t="s">
        <v>41925</v>
      </c>
      <c r="C52310" s="1" t="s">
        <v>41926</v>
      </c>
      <c r="D52310" s="1" t="str">
        <f t="shared" si="209"/>
        <v>#VALUE!</v>
      </c>
    </row>
    <row r="52311" ht="15.75" customHeight="1">
      <c r="A52311" s="1">
        <v>7630.0</v>
      </c>
      <c r="B52311" s="1" t="s">
        <v>41925</v>
      </c>
      <c r="C52311" s="1" t="s">
        <v>41927</v>
      </c>
      <c r="D52311" s="1" t="str">
        <f t="shared" si="209"/>
        <v>#VALUE!</v>
      </c>
    </row>
    <row r="52312" ht="15.75" customHeight="1">
      <c r="A52312" s="1">
        <v>7631.0</v>
      </c>
      <c r="B52312" s="1" t="s">
        <v>41928</v>
      </c>
      <c r="C52312" s="1" t="s">
        <v>41929</v>
      </c>
      <c r="D52312" s="1" t="str">
        <f t="shared" si="209"/>
        <v>#VALUE!</v>
      </c>
    </row>
    <row r="52313" ht="15.75" customHeight="1">
      <c r="A52313" s="1">
        <v>7631.0</v>
      </c>
      <c r="B52313" s="1" t="s">
        <v>41928</v>
      </c>
      <c r="C52313" s="1" t="s">
        <v>41930</v>
      </c>
      <c r="D52313" s="1" t="str">
        <f t="shared" si="209"/>
        <v>#VALUE!</v>
      </c>
    </row>
    <row r="52314" ht="15.75" customHeight="1">
      <c r="A52314" s="1">
        <v>7631.0</v>
      </c>
      <c r="B52314" s="1" t="s">
        <v>41928</v>
      </c>
      <c r="C52314" s="1" t="s">
        <v>41931</v>
      </c>
      <c r="D52314" s="1" t="str">
        <f t="shared" si="209"/>
        <v>#VALUE!</v>
      </c>
    </row>
    <row r="52315" ht="15.75" customHeight="1">
      <c r="A52315" s="1">
        <v>7631.0</v>
      </c>
      <c r="B52315" s="1" t="s">
        <v>41928</v>
      </c>
      <c r="C52315" s="1" t="s">
        <v>41932</v>
      </c>
      <c r="D52315" s="1" t="str">
        <f t="shared" si="209"/>
        <v>#VALUE!</v>
      </c>
    </row>
    <row r="52316" ht="15.75" customHeight="1">
      <c r="A52316" s="1">
        <v>7631.0</v>
      </c>
      <c r="B52316" s="1" t="s">
        <v>41928</v>
      </c>
      <c r="C52316" s="1" t="s">
        <v>41933</v>
      </c>
      <c r="D52316" s="1" t="str">
        <f t="shared" si="209"/>
        <v>#VALUE!</v>
      </c>
    </row>
    <row r="52317" ht="15.75" customHeight="1">
      <c r="A52317" s="1">
        <v>7631.0</v>
      </c>
      <c r="B52317" s="1" t="s">
        <v>41928</v>
      </c>
      <c r="C52317" s="1" t="s">
        <v>41934</v>
      </c>
      <c r="D52317" s="1" t="str">
        <f t="shared" si="209"/>
        <v>#VALUE!</v>
      </c>
    </row>
    <row r="52318" ht="15.75" customHeight="1">
      <c r="A52318" s="1">
        <v>7631.0</v>
      </c>
      <c r="B52318" s="1" t="s">
        <v>41928</v>
      </c>
      <c r="C52318" s="1" t="s">
        <v>41935</v>
      </c>
      <c r="D52318" s="1" t="str">
        <f t="shared" si="209"/>
        <v>#VALUE!</v>
      </c>
    </row>
    <row r="52319" ht="15.75" customHeight="1">
      <c r="A52319" s="1">
        <v>7631.0</v>
      </c>
      <c r="B52319" s="1" t="s">
        <v>41928</v>
      </c>
      <c r="C52319" s="1" t="s">
        <v>41936</v>
      </c>
      <c r="D52319" s="1" t="str">
        <f t="shared" si="209"/>
        <v>#VALUE!</v>
      </c>
    </row>
    <row r="52320" ht="15.75" customHeight="1">
      <c r="A52320" s="1">
        <v>7631.0</v>
      </c>
      <c r="B52320" s="1" t="s">
        <v>41928</v>
      </c>
      <c r="C52320" s="1" t="s">
        <v>41937</v>
      </c>
      <c r="D52320" s="1" t="str">
        <f t="shared" si="209"/>
        <v>#VALUE!</v>
      </c>
    </row>
    <row r="52321" ht="15.75" customHeight="1">
      <c r="A52321" s="1">
        <v>7631.0</v>
      </c>
      <c r="B52321" s="1" t="s">
        <v>41928</v>
      </c>
      <c r="C52321" s="1" t="s">
        <v>41938</v>
      </c>
      <c r="D52321" s="1" t="str">
        <f t="shared" si="209"/>
        <v>#VALUE!</v>
      </c>
    </row>
    <row r="52322" ht="15.75" customHeight="1">
      <c r="A52322" s="1">
        <v>7631.0</v>
      </c>
      <c r="B52322" s="1" t="s">
        <v>41928</v>
      </c>
      <c r="C52322" s="1" t="s">
        <v>41939</v>
      </c>
      <c r="D52322" s="1" t="str">
        <f t="shared" si="209"/>
        <v>#VALUE!</v>
      </c>
    </row>
    <row r="52323" ht="15.75" customHeight="1">
      <c r="A52323" s="1">
        <v>7632.0</v>
      </c>
      <c r="B52323" s="1" t="s">
        <v>41940</v>
      </c>
      <c r="C52323" s="1" t="s">
        <v>26868</v>
      </c>
      <c r="D52323" s="1" t="str">
        <f t="shared" si="209"/>
        <v>#VALUE!</v>
      </c>
    </row>
    <row r="52324" ht="15.75" customHeight="1">
      <c r="A52324" s="1">
        <v>7632.0</v>
      </c>
      <c r="B52324" s="1" t="s">
        <v>41940</v>
      </c>
      <c r="C52324" s="1" t="s">
        <v>26869</v>
      </c>
      <c r="D52324" s="1" t="str">
        <f t="shared" si="209"/>
        <v>#VALUE!</v>
      </c>
    </row>
    <row r="52325" ht="15.75" customHeight="1">
      <c r="A52325" s="1">
        <v>7632.0</v>
      </c>
      <c r="B52325" s="1" t="s">
        <v>41940</v>
      </c>
      <c r="C52325" s="1" t="s">
        <v>26870</v>
      </c>
      <c r="D52325" s="1" t="str">
        <f t="shared" si="209"/>
        <v>#VALUE!</v>
      </c>
    </row>
    <row r="52326" ht="15.75" customHeight="1">
      <c r="A52326" s="1">
        <v>7632.0</v>
      </c>
      <c r="B52326" s="1" t="s">
        <v>41940</v>
      </c>
      <c r="C52326" s="1" t="s">
        <v>26871</v>
      </c>
      <c r="D52326" s="1" t="str">
        <f t="shared" si="209"/>
        <v>#VALUE!</v>
      </c>
    </row>
    <row r="52327" ht="15.75" customHeight="1">
      <c r="A52327" s="1">
        <v>7632.0</v>
      </c>
      <c r="B52327" s="1" t="s">
        <v>41940</v>
      </c>
      <c r="C52327" s="1" t="s">
        <v>41941</v>
      </c>
      <c r="D52327" s="1" t="str">
        <f t="shared" si="209"/>
        <v>#VALUE!</v>
      </c>
    </row>
    <row r="52328" ht="15.75" customHeight="1">
      <c r="A52328" s="1">
        <v>7633.0</v>
      </c>
      <c r="B52328" s="1" t="s">
        <v>41942</v>
      </c>
      <c r="C52328" s="1" t="s">
        <v>41943</v>
      </c>
      <c r="D52328" s="1" t="str">
        <f t="shared" si="209"/>
        <v>#VALUE!</v>
      </c>
    </row>
    <row r="52329" ht="15.75" customHeight="1">
      <c r="A52329" s="1">
        <v>7633.0</v>
      </c>
      <c r="B52329" s="1" t="s">
        <v>41942</v>
      </c>
      <c r="C52329" s="1" t="s">
        <v>41944</v>
      </c>
      <c r="D52329" s="1" t="str">
        <f t="shared" si="209"/>
        <v>#VALUE!</v>
      </c>
    </row>
    <row r="52330" ht="15.75" customHeight="1">
      <c r="A52330" s="1">
        <v>7637.0</v>
      </c>
      <c r="B52330" s="1" t="s">
        <v>41945</v>
      </c>
      <c r="C52330" s="1" t="s">
        <v>41946</v>
      </c>
      <c r="D52330" s="1" t="str">
        <f t="shared" si="209"/>
        <v>#VALUE!</v>
      </c>
    </row>
    <row r="52331" ht="15.75" customHeight="1">
      <c r="A52331" s="1">
        <v>7639.0</v>
      </c>
      <c r="B52331" s="1" t="s">
        <v>41947</v>
      </c>
      <c r="C52331" s="1" t="s">
        <v>41948</v>
      </c>
      <c r="D52331" s="1" t="str">
        <f t="shared" si="209"/>
        <v>#VALUE!</v>
      </c>
    </row>
    <row r="52332" ht="15.75" customHeight="1">
      <c r="A52332" s="1">
        <v>7640.0</v>
      </c>
      <c r="B52332" s="1" t="s">
        <v>41949</v>
      </c>
      <c r="C52332" s="1" t="s">
        <v>41950</v>
      </c>
      <c r="D52332" s="1" t="str">
        <f t="shared" si="209"/>
        <v>#VALUE!</v>
      </c>
    </row>
    <row r="52333" ht="15.75" customHeight="1">
      <c r="A52333" s="1">
        <v>7640.0</v>
      </c>
      <c r="B52333" s="1" t="s">
        <v>41949</v>
      </c>
      <c r="C52333" s="1" t="s">
        <v>41951</v>
      </c>
      <c r="D52333" s="1" t="str">
        <f t="shared" si="209"/>
        <v>#VALUE!</v>
      </c>
    </row>
    <row r="52334" ht="15.75" customHeight="1">
      <c r="A52334" s="1">
        <v>7640.0</v>
      </c>
      <c r="B52334" s="1" t="s">
        <v>41949</v>
      </c>
      <c r="C52334" s="1" t="s">
        <v>41952</v>
      </c>
      <c r="D52334" s="1" t="str">
        <f t="shared" si="209"/>
        <v>#VALUE!</v>
      </c>
    </row>
    <row r="52335" ht="15.75" customHeight="1">
      <c r="A52335" s="1">
        <v>7640.0</v>
      </c>
      <c r="B52335" s="1" t="s">
        <v>41949</v>
      </c>
      <c r="C52335" s="1" t="s">
        <v>41953</v>
      </c>
      <c r="D52335" s="1" t="str">
        <f t="shared" si="209"/>
        <v>#VALUE!</v>
      </c>
    </row>
    <row r="52336" ht="15.75" customHeight="1">
      <c r="A52336" s="1">
        <v>7640.0</v>
      </c>
      <c r="B52336" s="1" t="s">
        <v>41949</v>
      </c>
      <c r="C52336" s="1" t="s">
        <v>41954</v>
      </c>
      <c r="D52336" s="1" t="str">
        <f t="shared" si="209"/>
        <v>#VALUE!</v>
      </c>
    </row>
    <row r="52337" ht="15.75" customHeight="1">
      <c r="A52337" s="1">
        <v>7641.0</v>
      </c>
      <c r="B52337" s="1" t="s">
        <v>41955</v>
      </c>
      <c r="C52337" s="1" t="s">
        <v>41956</v>
      </c>
      <c r="D52337" s="1" t="str">
        <f t="shared" si="209"/>
        <v>#VALUE!</v>
      </c>
    </row>
    <row r="52338" ht="15.75" customHeight="1">
      <c r="A52338" s="1">
        <v>7641.0</v>
      </c>
      <c r="B52338" s="1" t="s">
        <v>41955</v>
      </c>
      <c r="C52338" s="1" t="s">
        <v>41957</v>
      </c>
      <c r="D52338" s="1" t="str">
        <f t="shared" si="209"/>
        <v>#VALUE!</v>
      </c>
    </row>
    <row r="52339" ht="15.75" customHeight="1">
      <c r="A52339" s="1">
        <v>7641.0</v>
      </c>
      <c r="B52339" s="1" t="s">
        <v>41955</v>
      </c>
      <c r="C52339" s="1" t="s">
        <v>41958</v>
      </c>
      <c r="D52339" s="1" t="str">
        <f t="shared" si="209"/>
        <v>#VALUE!</v>
      </c>
    </row>
    <row r="52340" ht="15.75" customHeight="1">
      <c r="A52340" s="1">
        <v>7641.0</v>
      </c>
      <c r="B52340" s="1" t="s">
        <v>41955</v>
      </c>
      <c r="C52340" s="1" t="s">
        <v>41959</v>
      </c>
      <c r="D52340" s="1" t="str">
        <f t="shared" si="209"/>
        <v>#VALUE!</v>
      </c>
    </row>
    <row r="52341" ht="15.75" customHeight="1">
      <c r="A52341" s="1">
        <v>7641.0</v>
      </c>
      <c r="B52341" s="1" t="s">
        <v>41955</v>
      </c>
      <c r="C52341" s="1" t="s">
        <v>41960</v>
      </c>
      <c r="D52341" s="1" t="str">
        <f t="shared" si="209"/>
        <v>#VALUE!</v>
      </c>
    </row>
    <row r="52342" ht="15.75" customHeight="1">
      <c r="A52342" s="1">
        <v>7641.0</v>
      </c>
      <c r="B52342" s="1" t="s">
        <v>41955</v>
      </c>
      <c r="C52342" s="1" t="s">
        <v>41961</v>
      </c>
      <c r="D52342" s="1" t="str">
        <f t="shared" si="209"/>
        <v>#VALUE!</v>
      </c>
    </row>
    <row r="52343" ht="15.75" customHeight="1">
      <c r="A52343" s="1">
        <v>7641.0</v>
      </c>
      <c r="B52343" s="1" t="s">
        <v>41955</v>
      </c>
      <c r="C52343" s="1" t="s">
        <v>41962</v>
      </c>
      <c r="D52343" s="1" t="str">
        <f t="shared" si="209"/>
        <v>#VALUE!</v>
      </c>
    </row>
    <row r="52344" ht="15.75" customHeight="1">
      <c r="A52344" s="1">
        <v>7641.0</v>
      </c>
      <c r="B52344" s="1" t="s">
        <v>41955</v>
      </c>
      <c r="C52344" s="1" t="s">
        <v>41963</v>
      </c>
      <c r="D52344" s="1" t="str">
        <f t="shared" si="209"/>
        <v>#VALUE!</v>
      </c>
    </row>
    <row r="52345" ht="15.75" customHeight="1">
      <c r="A52345" s="1">
        <v>7641.0</v>
      </c>
      <c r="B52345" s="1" t="s">
        <v>41955</v>
      </c>
      <c r="C52345" s="1" t="s">
        <v>41964</v>
      </c>
      <c r="D52345" s="1" t="str">
        <f t="shared" si="209"/>
        <v>#VALUE!</v>
      </c>
    </row>
    <row r="52346" ht="15.75" customHeight="1">
      <c r="A52346" s="1">
        <v>7641.0</v>
      </c>
      <c r="B52346" s="1" t="s">
        <v>41955</v>
      </c>
      <c r="C52346" s="1" t="s">
        <v>41965</v>
      </c>
      <c r="D52346" s="1" t="str">
        <f t="shared" si="209"/>
        <v>#VALUE!</v>
      </c>
    </row>
    <row r="52347" ht="15.75" customHeight="1">
      <c r="A52347" s="1">
        <v>7641.0</v>
      </c>
      <c r="B52347" s="1" t="s">
        <v>41955</v>
      </c>
      <c r="C52347" s="1" t="s">
        <v>41966</v>
      </c>
      <c r="D52347" s="1" t="str">
        <f t="shared" si="209"/>
        <v>#VALUE!</v>
      </c>
    </row>
    <row r="52348" ht="15.75" customHeight="1">
      <c r="A52348" s="1">
        <v>7641.0</v>
      </c>
      <c r="B52348" s="1" t="s">
        <v>41955</v>
      </c>
      <c r="C52348" s="1" t="s">
        <v>41967</v>
      </c>
      <c r="D52348" s="1" t="str">
        <f t="shared" si="209"/>
        <v>#VALUE!</v>
      </c>
    </row>
    <row r="52349" ht="15.75" customHeight="1">
      <c r="A52349" s="1">
        <v>7641.0</v>
      </c>
      <c r="B52349" s="1" t="s">
        <v>41955</v>
      </c>
      <c r="C52349" s="1" t="s">
        <v>41968</v>
      </c>
      <c r="D52349" s="1" t="str">
        <f t="shared" si="209"/>
        <v>#VALUE!</v>
      </c>
    </row>
    <row r="52350" ht="15.75" customHeight="1">
      <c r="A52350" s="1">
        <v>7641.0</v>
      </c>
      <c r="B52350" s="1" t="s">
        <v>41955</v>
      </c>
      <c r="C52350" s="1" t="s">
        <v>41969</v>
      </c>
      <c r="D52350" s="1" t="str">
        <f t="shared" si="209"/>
        <v>#VALUE!</v>
      </c>
    </row>
    <row r="52351" ht="15.75" customHeight="1">
      <c r="A52351" s="1">
        <v>7641.0</v>
      </c>
      <c r="B52351" s="1" t="s">
        <v>41955</v>
      </c>
      <c r="C52351" s="1" t="s">
        <v>41970</v>
      </c>
      <c r="D52351" s="1" t="str">
        <f t="shared" si="209"/>
        <v>#VALUE!</v>
      </c>
    </row>
    <row r="52352" ht="15.75" customHeight="1">
      <c r="A52352" s="1">
        <v>7642.0</v>
      </c>
      <c r="B52352" s="1" t="s">
        <v>41971</v>
      </c>
      <c r="C52352" s="1" t="s">
        <v>41972</v>
      </c>
      <c r="D52352" s="1" t="str">
        <f t="shared" si="209"/>
        <v>#VALUE!</v>
      </c>
    </row>
    <row r="52353" ht="15.75" customHeight="1">
      <c r="A52353" s="1">
        <v>7642.0</v>
      </c>
      <c r="B52353" s="1" t="s">
        <v>41971</v>
      </c>
      <c r="C52353" s="1" t="s">
        <v>41973</v>
      </c>
      <c r="D52353" s="1" t="str">
        <f t="shared" si="209"/>
        <v>#VALUE!</v>
      </c>
    </row>
    <row r="52354" ht="15.75" customHeight="1">
      <c r="A52354" s="1">
        <v>7642.0</v>
      </c>
      <c r="B52354" s="1" t="s">
        <v>41971</v>
      </c>
      <c r="C52354" s="1" t="s">
        <v>41974</v>
      </c>
      <c r="D52354" s="1" t="str">
        <f t="shared" si="209"/>
        <v>#VALUE!</v>
      </c>
    </row>
    <row r="52355" ht="15.75" customHeight="1">
      <c r="A52355" s="1">
        <v>7643.0</v>
      </c>
      <c r="B52355" s="1" t="s">
        <v>41975</v>
      </c>
      <c r="C52355" s="1" t="s">
        <v>41976</v>
      </c>
      <c r="D52355" s="1" t="str">
        <f t="shared" si="209"/>
        <v>#VALUE!</v>
      </c>
    </row>
    <row r="52356" ht="15.75" customHeight="1">
      <c r="A52356" s="1">
        <v>7644.0</v>
      </c>
      <c r="B52356" s="1" t="s">
        <v>41977</v>
      </c>
      <c r="C52356" s="1" t="s">
        <v>24191</v>
      </c>
      <c r="D52356" s="1" t="str">
        <f t="shared" si="209"/>
        <v>#VALUE!</v>
      </c>
    </row>
    <row r="52357" ht="15.75" customHeight="1">
      <c r="A52357" s="1">
        <v>7644.0</v>
      </c>
      <c r="B52357" s="1" t="s">
        <v>41977</v>
      </c>
      <c r="C52357" s="1" t="s">
        <v>24192</v>
      </c>
      <c r="D52357" s="1" t="str">
        <f t="shared" si="209"/>
        <v>#VALUE!</v>
      </c>
    </row>
    <row r="52358" ht="15.75" customHeight="1">
      <c r="A52358" s="1">
        <v>7644.0</v>
      </c>
      <c r="B52358" s="1" t="s">
        <v>41977</v>
      </c>
      <c r="C52358" s="1" t="s">
        <v>8434</v>
      </c>
      <c r="D52358" s="1" t="str">
        <f t="shared" si="209"/>
        <v>#VALUE!</v>
      </c>
    </row>
    <row r="52359" ht="15.75" customHeight="1">
      <c r="A52359" s="1">
        <v>7644.0</v>
      </c>
      <c r="B52359" s="1" t="s">
        <v>41977</v>
      </c>
      <c r="C52359" s="1" t="s">
        <v>8435</v>
      </c>
      <c r="D52359" s="1" t="str">
        <f t="shared" si="209"/>
        <v>#VALUE!</v>
      </c>
    </row>
    <row r="52360" ht="15.75" customHeight="1">
      <c r="A52360" s="1">
        <v>7644.0</v>
      </c>
      <c r="B52360" s="1" t="s">
        <v>41977</v>
      </c>
      <c r="C52360" s="1" t="s">
        <v>41978</v>
      </c>
      <c r="D52360" s="1" t="str">
        <f t="shared" si="209"/>
        <v>#VALUE!</v>
      </c>
    </row>
    <row r="52361" ht="15.75" customHeight="1">
      <c r="A52361" s="1">
        <v>7644.0</v>
      </c>
      <c r="B52361" s="1" t="s">
        <v>41977</v>
      </c>
      <c r="C52361" s="1" t="s">
        <v>41979</v>
      </c>
      <c r="D52361" s="1" t="str">
        <f t="shared" si="209"/>
        <v>#VALUE!</v>
      </c>
    </row>
    <row r="52362" ht="15.75" customHeight="1">
      <c r="A52362" s="1">
        <v>7644.0</v>
      </c>
      <c r="B52362" s="1" t="s">
        <v>41977</v>
      </c>
      <c r="C52362" s="1" t="s">
        <v>41980</v>
      </c>
      <c r="D52362" s="1" t="str">
        <f t="shared" si="209"/>
        <v>#VALUE!</v>
      </c>
    </row>
    <row r="52363" ht="15.75" customHeight="1">
      <c r="A52363" s="1">
        <v>7645.0</v>
      </c>
      <c r="B52363" s="1" t="s">
        <v>41981</v>
      </c>
      <c r="C52363" s="1" t="s">
        <v>5792</v>
      </c>
      <c r="D52363" s="1" t="str">
        <f t="shared" si="209"/>
        <v>#VALUE!</v>
      </c>
    </row>
    <row r="52364" ht="15.75" customHeight="1">
      <c r="A52364" s="1">
        <v>7645.0</v>
      </c>
      <c r="B52364" s="1" t="s">
        <v>41981</v>
      </c>
      <c r="C52364" s="1" t="s">
        <v>5793</v>
      </c>
      <c r="D52364" s="1" t="str">
        <f t="shared" si="209"/>
        <v>#VALUE!</v>
      </c>
    </row>
    <row r="52365" ht="15.75" customHeight="1">
      <c r="A52365" s="1">
        <v>7645.0</v>
      </c>
      <c r="B52365" s="1" t="s">
        <v>41981</v>
      </c>
      <c r="C52365" s="1" t="s">
        <v>5794</v>
      </c>
      <c r="D52365" s="1" t="str">
        <f t="shared" si="209"/>
        <v>#VALUE!</v>
      </c>
    </row>
    <row r="52366" ht="15.75" customHeight="1">
      <c r="A52366" s="1">
        <v>7645.0</v>
      </c>
      <c r="B52366" s="1" t="s">
        <v>41981</v>
      </c>
      <c r="C52366" s="1" t="s">
        <v>5795</v>
      </c>
      <c r="D52366" s="1" t="str">
        <f t="shared" si="209"/>
        <v>#VALUE!</v>
      </c>
    </row>
    <row r="52367" ht="15.75" customHeight="1">
      <c r="A52367" s="1">
        <v>7645.0</v>
      </c>
      <c r="B52367" s="1" t="s">
        <v>41981</v>
      </c>
      <c r="C52367" s="1" t="s">
        <v>5796</v>
      </c>
      <c r="D52367" s="1" t="str">
        <f t="shared" si="209"/>
        <v>#VALUE!</v>
      </c>
    </row>
    <row r="52368" ht="15.75" customHeight="1">
      <c r="A52368" s="1">
        <v>7645.0</v>
      </c>
      <c r="B52368" s="1" t="s">
        <v>41981</v>
      </c>
      <c r="C52368" s="1" t="s">
        <v>5797</v>
      </c>
      <c r="D52368" s="1" t="str">
        <f t="shared" si="209"/>
        <v>#VALUE!</v>
      </c>
    </row>
    <row r="52369" ht="15.75" customHeight="1">
      <c r="A52369" s="1">
        <v>7645.0</v>
      </c>
      <c r="B52369" s="1" t="s">
        <v>41981</v>
      </c>
      <c r="C52369" s="1" t="s">
        <v>5798</v>
      </c>
      <c r="D52369" s="1" t="str">
        <f t="shared" si="209"/>
        <v>#VALUE!</v>
      </c>
    </row>
    <row r="52370" ht="15.75" customHeight="1">
      <c r="A52370" s="1">
        <v>7645.0</v>
      </c>
      <c r="B52370" s="1" t="s">
        <v>41981</v>
      </c>
      <c r="C52370" s="1" t="s">
        <v>41982</v>
      </c>
      <c r="D52370" s="1" t="str">
        <f t="shared" si="209"/>
        <v>#VALUE!</v>
      </c>
    </row>
    <row r="52371" ht="15.75" customHeight="1">
      <c r="A52371" s="1">
        <v>7646.0</v>
      </c>
      <c r="B52371" s="1" t="s">
        <v>41983</v>
      </c>
      <c r="C52371" s="1" t="s">
        <v>30817</v>
      </c>
      <c r="D52371" s="1" t="str">
        <f t="shared" si="209"/>
        <v>#VALUE!</v>
      </c>
    </row>
    <row r="52372" ht="15.75" customHeight="1">
      <c r="A52372" s="1">
        <v>7646.0</v>
      </c>
      <c r="B52372" s="1" t="s">
        <v>41983</v>
      </c>
      <c r="C52372" s="1" t="s">
        <v>30818</v>
      </c>
      <c r="D52372" s="1" t="str">
        <f t="shared" si="209"/>
        <v>#VALUE!</v>
      </c>
    </row>
    <row r="52373" ht="15.75" customHeight="1">
      <c r="A52373" s="1">
        <v>7646.0</v>
      </c>
      <c r="B52373" s="1" t="s">
        <v>41983</v>
      </c>
      <c r="C52373" s="1" t="s">
        <v>30819</v>
      </c>
      <c r="D52373" s="1" t="str">
        <f t="shared" si="209"/>
        <v>#VALUE!</v>
      </c>
    </row>
    <row r="52374" ht="15.75" customHeight="1">
      <c r="A52374" s="1">
        <v>7646.0</v>
      </c>
      <c r="B52374" s="1" t="s">
        <v>41983</v>
      </c>
      <c r="C52374" s="1" t="s">
        <v>30820</v>
      </c>
      <c r="D52374" s="1" t="str">
        <f t="shared" si="209"/>
        <v>#VALUE!</v>
      </c>
    </row>
    <row r="52375" ht="15.75" customHeight="1">
      <c r="A52375" s="1">
        <v>7646.0</v>
      </c>
      <c r="B52375" s="1" t="s">
        <v>41983</v>
      </c>
      <c r="C52375" s="1" t="s">
        <v>30821</v>
      </c>
      <c r="D52375" s="1" t="str">
        <f t="shared" si="209"/>
        <v>#VALUE!</v>
      </c>
    </row>
    <row r="52376" ht="15.75" customHeight="1">
      <c r="A52376" s="1">
        <v>7646.0</v>
      </c>
      <c r="B52376" s="1" t="s">
        <v>41983</v>
      </c>
      <c r="C52376" s="1" t="s">
        <v>30822</v>
      </c>
      <c r="D52376" s="1" t="str">
        <f t="shared" si="209"/>
        <v>#VALUE!</v>
      </c>
    </row>
    <row r="52377" ht="15.75" customHeight="1">
      <c r="A52377" s="1">
        <v>7646.0</v>
      </c>
      <c r="B52377" s="1" t="s">
        <v>41983</v>
      </c>
      <c r="C52377" s="1" t="s">
        <v>30823</v>
      </c>
      <c r="D52377" s="1" t="str">
        <f t="shared" si="209"/>
        <v>#VALUE!</v>
      </c>
    </row>
    <row r="52378" ht="15.75" customHeight="1">
      <c r="A52378" s="1">
        <v>7646.0</v>
      </c>
      <c r="B52378" s="1" t="s">
        <v>41983</v>
      </c>
      <c r="C52378" s="1" t="s">
        <v>30824</v>
      </c>
      <c r="D52378" s="1" t="str">
        <f t="shared" si="209"/>
        <v>#VALUE!</v>
      </c>
    </row>
    <row r="52379" ht="15.75" customHeight="1">
      <c r="A52379" s="1">
        <v>7646.0</v>
      </c>
      <c r="B52379" s="1" t="s">
        <v>41983</v>
      </c>
      <c r="C52379" s="1" t="s">
        <v>30825</v>
      </c>
      <c r="D52379" s="1" t="str">
        <f t="shared" si="209"/>
        <v>#VALUE!</v>
      </c>
    </row>
    <row r="52380" ht="15.75" customHeight="1">
      <c r="A52380" s="1">
        <v>7646.0</v>
      </c>
      <c r="B52380" s="1" t="s">
        <v>41983</v>
      </c>
      <c r="C52380" s="1" t="s">
        <v>30826</v>
      </c>
      <c r="D52380" s="1" t="str">
        <f t="shared" si="209"/>
        <v>#VALUE!</v>
      </c>
    </row>
    <row r="52381" ht="15.75" customHeight="1">
      <c r="A52381" s="1">
        <v>7646.0</v>
      </c>
      <c r="B52381" s="1" t="s">
        <v>41983</v>
      </c>
      <c r="C52381" s="1" t="s">
        <v>30827</v>
      </c>
      <c r="D52381" s="1" t="str">
        <f t="shared" si="209"/>
        <v>#VALUE!</v>
      </c>
    </row>
    <row r="52382" ht="15.75" customHeight="1">
      <c r="A52382" s="1">
        <v>7647.0</v>
      </c>
      <c r="B52382" s="1" t="s">
        <v>41984</v>
      </c>
      <c r="C52382" s="1" t="s">
        <v>41985</v>
      </c>
      <c r="D52382" s="1" t="str">
        <f t="shared" si="209"/>
        <v>#VALUE!</v>
      </c>
    </row>
    <row r="52383" ht="15.75" customHeight="1">
      <c r="A52383" s="1">
        <v>7647.0</v>
      </c>
      <c r="B52383" s="1" t="s">
        <v>41984</v>
      </c>
      <c r="C52383" s="1" t="s">
        <v>41986</v>
      </c>
      <c r="D52383" s="1" t="str">
        <f t="shared" si="209"/>
        <v>#VALUE!</v>
      </c>
    </row>
    <row r="52384" ht="15.75" customHeight="1">
      <c r="A52384" s="1">
        <v>7648.0</v>
      </c>
      <c r="B52384" s="1" t="s">
        <v>41987</v>
      </c>
      <c r="C52384" s="1" t="s">
        <v>41988</v>
      </c>
      <c r="D52384" s="1" t="str">
        <f t="shared" si="209"/>
        <v>#VALUE!</v>
      </c>
    </row>
    <row r="52385" ht="15.75" customHeight="1">
      <c r="A52385" s="1">
        <v>7648.0</v>
      </c>
      <c r="B52385" s="1" t="s">
        <v>41987</v>
      </c>
      <c r="C52385" s="1" t="s">
        <v>41989</v>
      </c>
      <c r="D52385" s="1" t="str">
        <f t="shared" si="209"/>
        <v>#VALUE!</v>
      </c>
    </row>
    <row r="52386" ht="15.75" customHeight="1">
      <c r="A52386" s="1">
        <v>7648.0</v>
      </c>
      <c r="B52386" s="1" t="s">
        <v>41987</v>
      </c>
      <c r="C52386" s="1" t="s">
        <v>41990</v>
      </c>
      <c r="D52386" s="1" t="str">
        <f t="shared" si="209"/>
        <v>#VALUE!</v>
      </c>
    </row>
    <row r="52387" ht="15.75" customHeight="1">
      <c r="A52387" s="1">
        <v>7649.0</v>
      </c>
      <c r="B52387" s="1" t="s">
        <v>41991</v>
      </c>
      <c r="C52387" s="1" t="s">
        <v>40794</v>
      </c>
      <c r="D52387" s="1" t="str">
        <f t="shared" si="209"/>
        <v>#VALUE!</v>
      </c>
    </row>
    <row r="52388" ht="15.75" customHeight="1">
      <c r="A52388" s="1">
        <v>7649.0</v>
      </c>
      <c r="B52388" s="1" t="s">
        <v>41991</v>
      </c>
      <c r="C52388" s="1" t="s">
        <v>40795</v>
      </c>
      <c r="D52388" s="1" t="str">
        <f t="shared" si="209"/>
        <v>#VALUE!</v>
      </c>
    </row>
    <row r="52389" ht="15.75" customHeight="1">
      <c r="A52389" s="1">
        <v>7649.0</v>
      </c>
      <c r="B52389" s="1" t="s">
        <v>41991</v>
      </c>
      <c r="C52389" s="1" t="s">
        <v>40796</v>
      </c>
      <c r="D52389" s="1" t="str">
        <f t="shared" si="209"/>
        <v>#VALUE!</v>
      </c>
    </row>
    <row r="52390" ht="15.75" customHeight="1">
      <c r="A52390" s="1">
        <v>7649.0</v>
      </c>
      <c r="B52390" s="1" t="s">
        <v>41991</v>
      </c>
      <c r="C52390" s="1" t="s">
        <v>40797</v>
      </c>
      <c r="D52390" s="1" t="str">
        <f t="shared" si="209"/>
        <v>#VALUE!</v>
      </c>
    </row>
    <row r="52391" ht="15.75" customHeight="1">
      <c r="A52391" s="1">
        <v>7649.0</v>
      </c>
      <c r="B52391" s="1" t="s">
        <v>41991</v>
      </c>
      <c r="C52391" s="1" t="s">
        <v>40798</v>
      </c>
      <c r="D52391" s="1" t="str">
        <f t="shared" si="209"/>
        <v>#VALUE!</v>
      </c>
    </row>
    <row r="52392" ht="15.75" customHeight="1">
      <c r="A52392" s="1">
        <v>7649.0</v>
      </c>
      <c r="B52392" s="1" t="s">
        <v>41991</v>
      </c>
      <c r="C52392" s="1" t="s">
        <v>40799</v>
      </c>
      <c r="D52392" s="1" t="str">
        <f t="shared" si="209"/>
        <v>#VALUE!</v>
      </c>
    </row>
    <row r="52393" ht="15.75" customHeight="1">
      <c r="A52393" s="1">
        <v>7650.0</v>
      </c>
      <c r="B52393" s="1" t="s">
        <v>41992</v>
      </c>
      <c r="C52393" s="1" t="s">
        <v>41993</v>
      </c>
      <c r="D52393" s="1" t="str">
        <f t="shared" si="209"/>
        <v>#VALUE!</v>
      </c>
    </row>
    <row r="52394" ht="15.75" customHeight="1">
      <c r="A52394" s="1">
        <v>7650.0</v>
      </c>
      <c r="B52394" s="1" t="s">
        <v>41992</v>
      </c>
      <c r="C52394" s="1" t="s">
        <v>41994</v>
      </c>
      <c r="D52394" s="1" t="str">
        <f t="shared" si="209"/>
        <v>#VALUE!</v>
      </c>
    </row>
    <row r="52395" ht="15.75" customHeight="1">
      <c r="A52395" s="1">
        <v>7651.0</v>
      </c>
      <c r="B52395" s="1" t="s">
        <v>41995</v>
      </c>
      <c r="C52395" s="1" t="s">
        <v>35774</v>
      </c>
      <c r="D52395" s="1" t="str">
        <f t="shared" si="209"/>
        <v>#VALUE!</v>
      </c>
    </row>
    <row r="52396" ht="15.75" customHeight="1">
      <c r="A52396" s="1">
        <v>7651.0</v>
      </c>
      <c r="B52396" s="1" t="s">
        <v>41995</v>
      </c>
      <c r="C52396" s="1" t="s">
        <v>35775</v>
      </c>
      <c r="D52396" s="1" t="str">
        <f t="shared" si="209"/>
        <v>#VALUE!</v>
      </c>
    </row>
    <row r="52397" ht="15.75" customHeight="1">
      <c r="A52397" s="1">
        <v>7651.0</v>
      </c>
      <c r="B52397" s="1" t="s">
        <v>41995</v>
      </c>
      <c r="C52397" s="1" t="s">
        <v>35776</v>
      </c>
      <c r="D52397" s="1" t="str">
        <f t="shared" si="209"/>
        <v>#VALUE!</v>
      </c>
    </row>
    <row r="52398" ht="15.75" customHeight="1">
      <c r="A52398" s="1">
        <v>7651.0</v>
      </c>
      <c r="B52398" s="1" t="s">
        <v>41995</v>
      </c>
      <c r="C52398" s="1" t="s">
        <v>35777</v>
      </c>
      <c r="D52398" s="1" t="str">
        <f t="shared" si="209"/>
        <v>#VALUE!</v>
      </c>
    </row>
    <row r="52399" ht="15.75" customHeight="1">
      <c r="A52399" s="1">
        <v>7651.0</v>
      </c>
      <c r="B52399" s="1" t="s">
        <v>41995</v>
      </c>
      <c r="C52399" s="1" t="s">
        <v>35778</v>
      </c>
      <c r="D52399" s="1" t="str">
        <f t="shared" si="209"/>
        <v>#VALUE!</v>
      </c>
    </row>
    <row r="52400" ht="15.75" customHeight="1">
      <c r="A52400" s="1">
        <v>7651.0</v>
      </c>
      <c r="B52400" s="1" t="s">
        <v>41995</v>
      </c>
      <c r="C52400" s="1" t="s">
        <v>35779</v>
      </c>
      <c r="D52400" s="1" t="str">
        <f t="shared" si="209"/>
        <v>#VALUE!</v>
      </c>
    </row>
    <row r="52401" ht="15.75" customHeight="1">
      <c r="A52401" s="1">
        <v>7651.0</v>
      </c>
      <c r="B52401" s="1" t="s">
        <v>41995</v>
      </c>
      <c r="C52401" s="2" t="s">
        <v>41996</v>
      </c>
      <c r="D52401" s="2" t="s">
        <v>14</v>
      </c>
    </row>
    <row r="52402" ht="15.75" customHeight="1">
      <c r="A52402" s="1">
        <v>7651.0</v>
      </c>
      <c r="B52402" s="1" t="s">
        <v>41995</v>
      </c>
      <c r="C52402" s="1" t="s">
        <v>41997</v>
      </c>
      <c r="D52402" s="1" t="str">
        <f t="shared" ref="D52402:D52563" si="210">FIND(B52402,C52402)</f>
        <v>#VALUE!</v>
      </c>
    </row>
    <row r="52403" ht="15.75" customHeight="1">
      <c r="A52403" s="1">
        <v>7651.0</v>
      </c>
      <c r="B52403" s="1" t="s">
        <v>41995</v>
      </c>
      <c r="C52403" s="1" t="s">
        <v>41998</v>
      </c>
      <c r="D52403" s="1" t="str">
        <f t="shared" si="210"/>
        <v>#VALUE!</v>
      </c>
    </row>
    <row r="52404" ht="15.75" customHeight="1">
      <c r="A52404" s="1">
        <v>7652.0</v>
      </c>
      <c r="B52404" s="1" t="s">
        <v>41999</v>
      </c>
      <c r="C52404" s="1" t="s">
        <v>34891</v>
      </c>
      <c r="D52404" s="1" t="str">
        <f t="shared" si="210"/>
        <v>#VALUE!</v>
      </c>
    </row>
    <row r="52405" ht="15.75" customHeight="1">
      <c r="A52405" s="1">
        <v>7652.0</v>
      </c>
      <c r="B52405" s="1" t="s">
        <v>41999</v>
      </c>
      <c r="C52405" s="1" t="s">
        <v>34892</v>
      </c>
      <c r="D52405" s="1" t="str">
        <f t="shared" si="210"/>
        <v>#VALUE!</v>
      </c>
    </row>
    <row r="52406" ht="15.75" customHeight="1">
      <c r="A52406" s="1">
        <v>7652.0</v>
      </c>
      <c r="B52406" s="1" t="s">
        <v>41999</v>
      </c>
      <c r="C52406" s="1" t="s">
        <v>34893</v>
      </c>
      <c r="D52406" s="1" t="str">
        <f t="shared" si="210"/>
        <v>#VALUE!</v>
      </c>
    </row>
    <row r="52407" ht="15.75" customHeight="1">
      <c r="A52407" s="1">
        <v>7652.0</v>
      </c>
      <c r="B52407" s="1" t="s">
        <v>41999</v>
      </c>
      <c r="C52407" s="1" t="s">
        <v>34894</v>
      </c>
      <c r="D52407" s="1" t="str">
        <f t="shared" si="210"/>
        <v>#VALUE!</v>
      </c>
    </row>
    <row r="52408" ht="15.75" customHeight="1">
      <c r="A52408" s="1">
        <v>7653.0</v>
      </c>
      <c r="B52408" s="1" t="s">
        <v>42000</v>
      </c>
      <c r="C52408" s="1" t="s">
        <v>42001</v>
      </c>
      <c r="D52408" s="1" t="str">
        <f t="shared" si="210"/>
        <v>#VALUE!</v>
      </c>
    </row>
    <row r="52409" ht="15.75" customHeight="1">
      <c r="A52409" s="1">
        <v>7653.0</v>
      </c>
      <c r="B52409" s="1" t="s">
        <v>42000</v>
      </c>
      <c r="C52409" s="1" t="s">
        <v>42002</v>
      </c>
      <c r="D52409" s="1" t="str">
        <f t="shared" si="210"/>
        <v>#VALUE!</v>
      </c>
    </row>
    <row r="52410" ht="15.75" customHeight="1">
      <c r="A52410" s="1">
        <v>7653.0</v>
      </c>
      <c r="B52410" s="1" t="s">
        <v>42000</v>
      </c>
      <c r="C52410" s="1" t="s">
        <v>42003</v>
      </c>
      <c r="D52410" s="1" t="str">
        <f t="shared" si="210"/>
        <v>#VALUE!</v>
      </c>
    </row>
    <row r="52411" ht="15.75" customHeight="1">
      <c r="A52411" s="1">
        <v>7653.0</v>
      </c>
      <c r="B52411" s="1" t="s">
        <v>42000</v>
      </c>
      <c r="C52411" s="1" t="s">
        <v>42004</v>
      </c>
      <c r="D52411" s="1" t="str">
        <f t="shared" si="210"/>
        <v>#VALUE!</v>
      </c>
    </row>
    <row r="52412" ht="15.75" customHeight="1">
      <c r="A52412" s="1">
        <v>7653.0</v>
      </c>
      <c r="B52412" s="1" t="s">
        <v>42000</v>
      </c>
      <c r="C52412" s="1" t="s">
        <v>42005</v>
      </c>
      <c r="D52412" s="1" t="str">
        <f t="shared" si="210"/>
        <v>#VALUE!</v>
      </c>
    </row>
    <row r="52413" ht="15.75" customHeight="1">
      <c r="A52413" s="1">
        <v>7654.0</v>
      </c>
      <c r="B52413" s="1" t="s">
        <v>42006</v>
      </c>
      <c r="C52413" s="1" t="s">
        <v>34299</v>
      </c>
      <c r="D52413" s="1" t="str">
        <f t="shared" si="210"/>
        <v>#VALUE!</v>
      </c>
    </row>
    <row r="52414" ht="15.75" customHeight="1">
      <c r="A52414" s="1">
        <v>7654.0</v>
      </c>
      <c r="B52414" s="1" t="s">
        <v>42006</v>
      </c>
      <c r="C52414" s="1" t="s">
        <v>34300</v>
      </c>
      <c r="D52414" s="1" t="str">
        <f t="shared" si="210"/>
        <v>#VALUE!</v>
      </c>
    </row>
    <row r="52415" ht="15.75" customHeight="1">
      <c r="A52415" s="1">
        <v>7654.0</v>
      </c>
      <c r="B52415" s="1" t="s">
        <v>42006</v>
      </c>
      <c r="C52415" s="1" t="s">
        <v>34301</v>
      </c>
      <c r="D52415" s="1" t="str">
        <f t="shared" si="210"/>
        <v>#VALUE!</v>
      </c>
    </row>
    <row r="52416" ht="15.75" customHeight="1">
      <c r="A52416" s="1">
        <v>7654.0</v>
      </c>
      <c r="B52416" s="1" t="s">
        <v>42006</v>
      </c>
      <c r="C52416" s="1" t="s">
        <v>34302</v>
      </c>
      <c r="D52416" s="1" t="str">
        <f t="shared" si="210"/>
        <v>#VALUE!</v>
      </c>
    </row>
    <row r="52417" ht="15.75" customHeight="1">
      <c r="A52417" s="1">
        <v>7655.0</v>
      </c>
      <c r="B52417" s="1" t="s">
        <v>42007</v>
      </c>
      <c r="C52417" s="1" t="s">
        <v>42008</v>
      </c>
      <c r="D52417" s="1" t="str">
        <f t="shared" si="210"/>
        <v>#VALUE!</v>
      </c>
    </row>
    <row r="52418" ht="15.75" customHeight="1">
      <c r="A52418" s="1">
        <v>7655.0</v>
      </c>
      <c r="B52418" s="1" t="s">
        <v>42007</v>
      </c>
      <c r="C52418" s="1" t="s">
        <v>42009</v>
      </c>
      <c r="D52418" s="1" t="str">
        <f t="shared" si="210"/>
        <v>#VALUE!</v>
      </c>
    </row>
    <row r="52419" ht="15.75" customHeight="1">
      <c r="A52419" s="1">
        <v>7655.0</v>
      </c>
      <c r="B52419" s="1" t="s">
        <v>42007</v>
      </c>
      <c r="C52419" s="1" t="s">
        <v>42010</v>
      </c>
      <c r="D52419" s="1" t="str">
        <f t="shared" si="210"/>
        <v>#VALUE!</v>
      </c>
    </row>
    <row r="52420" ht="15.75" customHeight="1">
      <c r="A52420" s="1">
        <v>7655.0</v>
      </c>
      <c r="B52420" s="1" t="s">
        <v>42007</v>
      </c>
      <c r="C52420" s="1" t="s">
        <v>42011</v>
      </c>
      <c r="D52420" s="1" t="str">
        <f t="shared" si="210"/>
        <v>#VALUE!</v>
      </c>
    </row>
    <row r="52421" ht="15.75" customHeight="1">
      <c r="A52421" s="1">
        <v>7655.0</v>
      </c>
      <c r="B52421" s="1" t="s">
        <v>42007</v>
      </c>
      <c r="C52421" s="1" t="s">
        <v>42012</v>
      </c>
      <c r="D52421" s="1" t="str">
        <f t="shared" si="210"/>
        <v>#VALUE!</v>
      </c>
    </row>
    <row r="52422" ht="15.75" customHeight="1">
      <c r="A52422" s="1">
        <v>7655.0</v>
      </c>
      <c r="B52422" s="1" t="s">
        <v>42007</v>
      </c>
      <c r="C52422" s="1" t="s">
        <v>42013</v>
      </c>
      <c r="D52422" s="1" t="str">
        <f t="shared" si="210"/>
        <v>#VALUE!</v>
      </c>
    </row>
    <row r="52423" ht="15.75" customHeight="1">
      <c r="A52423" s="1">
        <v>7656.0</v>
      </c>
      <c r="B52423" s="1" t="s">
        <v>42014</v>
      </c>
      <c r="C52423" s="1" t="s">
        <v>42015</v>
      </c>
      <c r="D52423" s="1" t="str">
        <f t="shared" si="210"/>
        <v>#VALUE!</v>
      </c>
    </row>
    <row r="52424" ht="15.75" customHeight="1">
      <c r="A52424" s="1">
        <v>7657.0</v>
      </c>
      <c r="B52424" s="1" t="s">
        <v>42016</v>
      </c>
      <c r="C52424" s="1" t="s">
        <v>32288</v>
      </c>
      <c r="D52424" s="1" t="str">
        <f t="shared" si="210"/>
        <v>#VALUE!</v>
      </c>
    </row>
    <row r="52425" ht="15.75" customHeight="1">
      <c r="A52425" s="1">
        <v>7657.0</v>
      </c>
      <c r="B52425" s="1" t="s">
        <v>42016</v>
      </c>
      <c r="C52425" s="1" t="s">
        <v>32289</v>
      </c>
      <c r="D52425" s="1" t="str">
        <f t="shared" si="210"/>
        <v>#VALUE!</v>
      </c>
    </row>
    <row r="52426" ht="15.75" customHeight="1">
      <c r="A52426" s="1">
        <v>7657.0</v>
      </c>
      <c r="B52426" s="1" t="s">
        <v>42016</v>
      </c>
      <c r="C52426" s="1" t="s">
        <v>32290</v>
      </c>
      <c r="D52426" s="1" t="str">
        <f t="shared" si="210"/>
        <v>#VALUE!</v>
      </c>
    </row>
    <row r="52427" ht="15.75" customHeight="1">
      <c r="A52427" s="1">
        <v>7657.0</v>
      </c>
      <c r="B52427" s="1" t="s">
        <v>42016</v>
      </c>
      <c r="C52427" s="1" t="s">
        <v>32291</v>
      </c>
      <c r="D52427" s="1" t="str">
        <f t="shared" si="210"/>
        <v>#VALUE!</v>
      </c>
    </row>
    <row r="52428" ht="15.75" customHeight="1">
      <c r="A52428" s="1">
        <v>7657.0</v>
      </c>
      <c r="B52428" s="1" t="s">
        <v>42016</v>
      </c>
      <c r="C52428" s="1" t="s">
        <v>42017</v>
      </c>
      <c r="D52428" s="1" t="str">
        <f t="shared" si="210"/>
        <v>#VALUE!</v>
      </c>
    </row>
    <row r="52429" ht="15.75" customHeight="1">
      <c r="A52429" s="1">
        <v>7658.0</v>
      </c>
      <c r="B52429" s="1" t="s">
        <v>42018</v>
      </c>
      <c r="C52429" s="1" t="s">
        <v>42019</v>
      </c>
      <c r="D52429" s="1" t="str">
        <f t="shared" si="210"/>
        <v>#VALUE!</v>
      </c>
    </row>
    <row r="52430" ht="15.75" customHeight="1">
      <c r="A52430" s="1">
        <v>7658.0</v>
      </c>
      <c r="B52430" s="1" t="s">
        <v>42018</v>
      </c>
      <c r="C52430" s="1" t="s">
        <v>42020</v>
      </c>
      <c r="D52430" s="1" t="str">
        <f t="shared" si="210"/>
        <v>#VALUE!</v>
      </c>
    </row>
    <row r="52431" ht="15.75" customHeight="1">
      <c r="A52431" s="1">
        <v>7658.0</v>
      </c>
      <c r="B52431" s="1" t="s">
        <v>42018</v>
      </c>
      <c r="C52431" s="1" t="s">
        <v>42021</v>
      </c>
      <c r="D52431" s="1" t="str">
        <f t="shared" si="210"/>
        <v>#VALUE!</v>
      </c>
    </row>
    <row r="52432" ht="15.75" customHeight="1">
      <c r="A52432" s="1">
        <v>7658.0</v>
      </c>
      <c r="B52432" s="1" t="s">
        <v>42018</v>
      </c>
      <c r="C52432" s="1" t="s">
        <v>42022</v>
      </c>
      <c r="D52432" s="1" t="str">
        <f t="shared" si="210"/>
        <v>#VALUE!</v>
      </c>
    </row>
    <row r="52433" ht="15.75" customHeight="1">
      <c r="A52433" s="1">
        <v>7658.0</v>
      </c>
      <c r="B52433" s="1" t="s">
        <v>42018</v>
      </c>
      <c r="C52433" s="1" t="s">
        <v>42023</v>
      </c>
      <c r="D52433" s="1" t="str">
        <f t="shared" si="210"/>
        <v>#VALUE!</v>
      </c>
    </row>
    <row r="52434" ht="15.75" customHeight="1">
      <c r="A52434" s="1">
        <v>7658.0</v>
      </c>
      <c r="B52434" s="1" t="s">
        <v>42018</v>
      </c>
      <c r="C52434" s="1" t="s">
        <v>42024</v>
      </c>
      <c r="D52434" s="1" t="str">
        <f t="shared" si="210"/>
        <v>#VALUE!</v>
      </c>
    </row>
    <row r="52435" ht="15.75" customHeight="1">
      <c r="A52435" s="1">
        <v>7658.0</v>
      </c>
      <c r="B52435" s="1" t="s">
        <v>42018</v>
      </c>
      <c r="C52435" s="1" t="s">
        <v>42025</v>
      </c>
      <c r="D52435" s="1" t="str">
        <f t="shared" si="210"/>
        <v>#VALUE!</v>
      </c>
    </row>
    <row r="52436" ht="15.75" customHeight="1">
      <c r="A52436" s="1">
        <v>7658.0</v>
      </c>
      <c r="B52436" s="1" t="s">
        <v>42018</v>
      </c>
      <c r="C52436" s="1" t="s">
        <v>42026</v>
      </c>
      <c r="D52436" s="1" t="str">
        <f t="shared" si="210"/>
        <v>#VALUE!</v>
      </c>
    </row>
    <row r="52437" ht="15.75" customHeight="1">
      <c r="A52437" s="1">
        <v>7658.0</v>
      </c>
      <c r="B52437" s="1" t="s">
        <v>42018</v>
      </c>
      <c r="C52437" s="1" t="s">
        <v>42027</v>
      </c>
      <c r="D52437" s="1" t="str">
        <f t="shared" si="210"/>
        <v>#VALUE!</v>
      </c>
    </row>
    <row r="52438" ht="15.75" customHeight="1">
      <c r="A52438" s="1">
        <v>7658.0</v>
      </c>
      <c r="B52438" s="1" t="s">
        <v>42018</v>
      </c>
      <c r="C52438" s="1" t="s">
        <v>42028</v>
      </c>
      <c r="D52438" s="1" t="str">
        <f t="shared" si="210"/>
        <v>#VALUE!</v>
      </c>
    </row>
    <row r="52439" ht="15.75" customHeight="1">
      <c r="A52439" s="1">
        <v>7658.0</v>
      </c>
      <c r="B52439" s="1" t="s">
        <v>42018</v>
      </c>
      <c r="C52439" s="1" t="s">
        <v>42029</v>
      </c>
      <c r="D52439" s="1" t="str">
        <f t="shared" si="210"/>
        <v>#VALUE!</v>
      </c>
    </row>
    <row r="52440" ht="15.75" customHeight="1">
      <c r="A52440" s="1">
        <v>7658.0</v>
      </c>
      <c r="B52440" s="1" t="s">
        <v>42018</v>
      </c>
      <c r="C52440" s="1" t="s">
        <v>42030</v>
      </c>
      <c r="D52440" s="1" t="str">
        <f t="shared" si="210"/>
        <v>#VALUE!</v>
      </c>
    </row>
    <row r="52441" ht="15.75" customHeight="1">
      <c r="A52441" s="1">
        <v>7658.0</v>
      </c>
      <c r="B52441" s="1" t="s">
        <v>42018</v>
      </c>
      <c r="C52441" s="1" t="s">
        <v>5666</v>
      </c>
      <c r="D52441" s="1" t="str">
        <f t="shared" si="210"/>
        <v>#VALUE!</v>
      </c>
    </row>
    <row r="52442" ht="15.75" customHeight="1">
      <c r="A52442" s="1">
        <v>7658.0</v>
      </c>
      <c r="B52442" s="1" t="s">
        <v>42018</v>
      </c>
      <c r="C52442" s="1" t="s">
        <v>42031</v>
      </c>
      <c r="D52442" s="1" t="str">
        <f t="shared" si="210"/>
        <v>#VALUE!</v>
      </c>
    </row>
    <row r="52443" ht="15.75" customHeight="1">
      <c r="A52443" s="1">
        <v>7658.0</v>
      </c>
      <c r="B52443" s="1" t="s">
        <v>42018</v>
      </c>
      <c r="C52443" s="1" t="s">
        <v>42032</v>
      </c>
      <c r="D52443" s="1" t="str">
        <f t="shared" si="210"/>
        <v>#VALUE!</v>
      </c>
    </row>
    <row r="52444" ht="15.75" customHeight="1">
      <c r="A52444" s="1">
        <v>7658.0</v>
      </c>
      <c r="B52444" s="1" t="s">
        <v>42018</v>
      </c>
      <c r="C52444" s="1" t="s">
        <v>42033</v>
      </c>
      <c r="D52444" s="1" t="str">
        <f t="shared" si="210"/>
        <v>#VALUE!</v>
      </c>
    </row>
    <row r="52445" ht="15.75" customHeight="1">
      <c r="A52445" s="1">
        <v>7658.0</v>
      </c>
      <c r="B52445" s="1" t="s">
        <v>42018</v>
      </c>
      <c r="C52445" s="1" t="s">
        <v>42034</v>
      </c>
      <c r="D52445" s="1" t="str">
        <f t="shared" si="210"/>
        <v>#VALUE!</v>
      </c>
    </row>
    <row r="52446" ht="15.75" customHeight="1">
      <c r="A52446" s="1">
        <v>7658.0</v>
      </c>
      <c r="B52446" s="1" t="s">
        <v>42018</v>
      </c>
      <c r="C52446" s="1" t="s">
        <v>42035</v>
      </c>
      <c r="D52446" s="1" t="str">
        <f t="shared" si="210"/>
        <v>#VALUE!</v>
      </c>
    </row>
    <row r="52447" ht="15.75" customHeight="1">
      <c r="A52447" s="1">
        <v>7658.0</v>
      </c>
      <c r="B52447" s="1" t="s">
        <v>42018</v>
      </c>
      <c r="C52447" s="1" t="s">
        <v>42036</v>
      </c>
      <c r="D52447" s="1" t="str">
        <f t="shared" si="210"/>
        <v>#VALUE!</v>
      </c>
    </row>
    <row r="52448" ht="15.75" customHeight="1">
      <c r="A52448" s="1">
        <v>7658.0</v>
      </c>
      <c r="B52448" s="1" t="s">
        <v>42018</v>
      </c>
      <c r="C52448" s="1" t="s">
        <v>42037</v>
      </c>
      <c r="D52448" s="1" t="str">
        <f t="shared" si="210"/>
        <v>#VALUE!</v>
      </c>
    </row>
    <row r="52449" ht="15.75" customHeight="1">
      <c r="A52449" s="1">
        <v>7658.0</v>
      </c>
      <c r="B52449" s="1" t="s">
        <v>42018</v>
      </c>
      <c r="C52449" s="1" t="s">
        <v>42038</v>
      </c>
      <c r="D52449" s="1" t="str">
        <f t="shared" si="210"/>
        <v>#VALUE!</v>
      </c>
    </row>
    <row r="52450" ht="15.75" customHeight="1">
      <c r="A52450" s="1">
        <v>7658.0</v>
      </c>
      <c r="B52450" s="1" t="s">
        <v>42018</v>
      </c>
      <c r="C52450" s="1" t="s">
        <v>42039</v>
      </c>
      <c r="D52450" s="1" t="str">
        <f t="shared" si="210"/>
        <v>#VALUE!</v>
      </c>
    </row>
    <row r="52451" ht="15.75" customHeight="1">
      <c r="A52451" s="1">
        <v>7658.0</v>
      </c>
      <c r="B52451" s="1" t="s">
        <v>42018</v>
      </c>
      <c r="C52451" s="1" t="s">
        <v>42040</v>
      </c>
      <c r="D52451" s="1" t="str">
        <f t="shared" si="210"/>
        <v>#VALUE!</v>
      </c>
    </row>
    <row r="52452" ht="15.75" customHeight="1">
      <c r="A52452" s="1">
        <v>7658.0</v>
      </c>
      <c r="B52452" s="1" t="s">
        <v>42018</v>
      </c>
      <c r="C52452" s="1" t="s">
        <v>42041</v>
      </c>
      <c r="D52452" s="1" t="str">
        <f t="shared" si="210"/>
        <v>#VALUE!</v>
      </c>
    </row>
    <row r="52453" ht="15.75" customHeight="1">
      <c r="A52453" s="1">
        <v>7658.0</v>
      </c>
      <c r="B52453" s="1" t="s">
        <v>42018</v>
      </c>
      <c r="C52453" s="1" t="s">
        <v>42042</v>
      </c>
      <c r="D52453" s="1" t="str">
        <f t="shared" si="210"/>
        <v>#VALUE!</v>
      </c>
    </row>
    <row r="52454" ht="15.75" customHeight="1">
      <c r="A52454" s="1">
        <v>7658.0</v>
      </c>
      <c r="B52454" s="1" t="s">
        <v>42018</v>
      </c>
      <c r="C52454" s="1" t="s">
        <v>42043</v>
      </c>
      <c r="D52454" s="1" t="str">
        <f t="shared" si="210"/>
        <v>#VALUE!</v>
      </c>
    </row>
    <row r="52455" ht="15.75" customHeight="1">
      <c r="A52455" s="1">
        <v>7659.0</v>
      </c>
      <c r="B52455" s="1" t="s">
        <v>42044</v>
      </c>
      <c r="C52455" s="1" t="s">
        <v>42045</v>
      </c>
      <c r="D52455" s="1" t="str">
        <f t="shared" si="210"/>
        <v>#VALUE!</v>
      </c>
    </row>
    <row r="52456" ht="15.75" customHeight="1">
      <c r="A52456" s="1">
        <v>7660.0</v>
      </c>
      <c r="B52456" s="1" t="s">
        <v>42046</v>
      </c>
      <c r="C52456" s="1" t="s">
        <v>42047</v>
      </c>
      <c r="D52456" s="1" t="str">
        <f t="shared" si="210"/>
        <v>#VALUE!</v>
      </c>
    </row>
    <row r="52457" ht="15.75" customHeight="1">
      <c r="A52457" s="1">
        <v>7660.0</v>
      </c>
      <c r="B52457" s="1" t="s">
        <v>42046</v>
      </c>
      <c r="C52457" s="1" t="s">
        <v>42048</v>
      </c>
      <c r="D52457" s="1" t="str">
        <f t="shared" si="210"/>
        <v>#VALUE!</v>
      </c>
    </row>
    <row r="52458" ht="15.75" customHeight="1">
      <c r="A52458" s="1">
        <v>7660.0</v>
      </c>
      <c r="B52458" s="1" t="s">
        <v>42046</v>
      </c>
      <c r="C52458" s="1" t="s">
        <v>42049</v>
      </c>
      <c r="D52458" s="1" t="str">
        <f t="shared" si="210"/>
        <v>#VALUE!</v>
      </c>
    </row>
    <row r="52459" ht="15.75" customHeight="1">
      <c r="A52459" s="1">
        <v>7661.0</v>
      </c>
      <c r="B52459" s="1" t="s">
        <v>42050</v>
      </c>
      <c r="C52459" s="1" t="s">
        <v>29898</v>
      </c>
      <c r="D52459" s="1" t="str">
        <f t="shared" si="210"/>
        <v>#VALUE!</v>
      </c>
    </row>
    <row r="52460" ht="15.75" customHeight="1">
      <c r="A52460" s="1">
        <v>7661.0</v>
      </c>
      <c r="B52460" s="1" t="s">
        <v>42050</v>
      </c>
      <c r="C52460" s="1" t="s">
        <v>29899</v>
      </c>
      <c r="D52460" s="1" t="str">
        <f t="shared" si="210"/>
        <v>#VALUE!</v>
      </c>
    </row>
    <row r="52461" ht="15.75" customHeight="1">
      <c r="A52461" s="1">
        <v>7661.0</v>
      </c>
      <c r="B52461" s="1" t="s">
        <v>42050</v>
      </c>
      <c r="C52461" s="1" t="s">
        <v>29900</v>
      </c>
      <c r="D52461" s="1" t="str">
        <f t="shared" si="210"/>
        <v>#VALUE!</v>
      </c>
    </row>
    <row r="52462" ht="15.75" customHeight="1">
      <c r="A52462" s="1">
        <v>7661.0</v>
      </c>
      <c r="B52462" s="1" t="s">
        <v>42050</v>
      </c>
      <c r="C52462" s="1" t="s">
        <v>29901</v>
      </c>
      <c r="D52462" s="1" t="str">
        <f t="shared" si="210"/>
        <v>#VALUE!</v>
      </c>
    </row>
    <row r="52463" ht="15.75" customHeight="1">
      <c r="A52463" s="1">
        <v>7662.0</v>
      </c>
      <c r="B52463" s="1" t="s">
        <v>42051</v>
      </c>
      <c r="C52463" s="1" t="s">
        <v>42052</v>
      </c>
      <c r="D52463" s="1" t="str">
        <f t="shared" si="210"/>
        <v>#VALUE!</v>
      </c>
    </row>
    <row r="52464" ht="15.75" customHeight="1">
      <c r="A52464" s="1">
        <v>7662.0</v>
      </c>
      <c r="B52464" s="1" t="s">
        <v>42051</v>
      </c>
      <c r="C52464" s="1" t="s">
        <v>42053</v>
      </c>
      <c r="D52464" s="1" t="str">
        <f t="shared" si="210"/>
        <v>#VALUE!</v>
      </c>
    </row>
    <row r="52465" ht="15.75" customHeight="1">
      <c r="A52465" s="1">
        <v>7662.0</v>
      </c>
      <c r="B52465" s="1" t="s">
        <v>42051</v>
      </c>
      <c r="C52465" s="1" t="s">
        <v>42054</v>
      </c>
      <c r="D52465" s="1" t="str">
        <f t="shared" si="210"/>
        <v>#VALUE!</v>
      </c>
    </row>
    <row r="52466" ht="15.75" customHeight="1">
      <c r="A52466" s="1">
        <v>7662.0</v>
      </c>
      <c r="B52466" s="1" t="s">
        <v>42051</v>
      </c>
      <c r="C52466" s="1" t="s">
        <v>42055</v>
      </c>
      <c r="D52466" s="1" t="str">
        <f t="shared" si="210"/>
        <v>#VALUE!</v>
      </c>
    </row>
    <row r="52467" ht="15.75" customHeight="1">
      <c r="A52467" s="1">
        <v>7662.0</v>
      </c>
      <c r="B52467" s="1" t="s">
        <v>42051</v>
      </c>
      <c r="C52467" s="1" t="s">
        <v>42056</v>
      </c>
      <c r="D52467" s="1" t="str">
        <f t="shared" si="210"/>
        <v>#VALUE!</v>
      </c>
    </row>
    <row r="52468" ht="15.75" customHeight="1">
      <c r="A52468" s="1">
        <v>7662.0</v>
      </c>
      <c r="B52468" s="1" t="s">
        <v>42051</v>
      </c>
      <c r="C52468" s="1" t="s">
        <v>42057</v>
      </c>
      <c r="D52468" s="1" t="str">
        <f t="shared" si="210"/>
        <v>#VALUE!</v>
      </c>
    </row>
    <row r="52469" ht="15.75" customHeight="1">
      <c r="A52469" s="1">
        <v>7662.0</v>
      </c>
      <c r="B52469" s="1" t="s">
        <v>42051</v>
      </c>
      <c r="C52469" s="1" t="s">
        <v>42058</v>
      </c>
      <c r="D52469" s="1" t="str">
        <f t="shared" si="210"/>
        <v>#VALUE!</v>
      </c>
    </row>
    <row r="52470" ht="15.75" customHeight="1">
      <c r="A52470" s="1">
        <v>7662.0</v>
      </c>
      <c r="B52470" s="1" t="s">
        <v>42051</v>
      </c>
      <c r="C52470" s="1" t="s">
        <v>42059</v>
      </c>
      <c r="D52470" s="1" t="str">
        <f t="shared" si="210"/>
        <v>#VALUE!</v>
      </c>
    </row>
    <row r="52471" ht="15.75" customHeight="1">
      <c r="A52471" s="1">
        <v>7663.0</v>
      </c>
      <c r="B52471" s="1" t="s">
        <v>42060</v>
      </c>
      <c r="C52471" s="1" t="s">
        <v>42061</v>
      </c>
      <c r="D52471" s="1" t="str">
        <f t="shared" si="210"/>
        <v>#VALUE!</v>
      </c>
    </row>
    <row r="52472" ht="15.75" customHeight="1">
      <c r="A52472" s="1">
        <v>7664.0</v>
      </c>
      <c r="B52472" s="1" t="s">
        <v>42062</v>
      </c>
      <c r="C52472" s="1" t="s">
        <v>42063</v>
      </c>
      <c r="D52472" s="1" t="str">
        <f t="shared" si="210"/>
        <v>#VALUE!</v>
      </c>
    </row>
    <row r="52473" ht="15.75" customHeight="1">
      <c r="A52473" s="1">
        <v>7664.0</v>
      </c>
      <c r="B52473" s="1" t="s">
        <v>42062</v>
      </c>
      <c r="C52473" s="1" t="s">
        <v>42064</v>
      </c>
      <c r="D52473" s="1" t="str">
        <f t="shared" si="210"/>
        <v>#VALUE!</v>
      </c>
    </row>
    <row r="52474" ht="15.75" customHeight="1">
      <c r="A52474" s="1">
        <v>7664.0</v>
      </c>
      <c r="B52474" s="1" t="s">
        <v>42062</v>
      </c>
      <c r="C52474" s="1" t="s">
        <v>42065</v>
      </c>
      <c r="D52474" s="1" t="str">
        <f t="shared" si="210"/>
        <v>#VALUE!</v>
      </c>
    </row>
    <row r="52475" ht="15.75" customHeight="1">
      <c r="A52475" s="1">
        <v>7664.0</v>
      </c>
      <c r="B52475" s="1" t="s">
        <v>42062</v>
      </c>
      <c r="C52475" s="1" t="s">
        <v>42066</v>
      </c>
      <c r="D52475" s="1" t="str">
        <f t="shared" si="210"/>
        <v>#VALUE!</v>
      </c>
    </row>
    <row r="52476" ht="15.75" customHeight="1">
      <c r="A52476" s="1">
        <v>7664.0</v>
      </c>
      <c r="B52476" s="1" t="s">
        <v>42062</v>
      </c>
      <c r="C52476" s="1" t="s">
        <v>42067</v>
      </c>
      <c r="D52476" s="1" t="str">
        <f t="shared" si="210"/>
        <v>#VALUE!</v>
      </c>
    </row>
    <row r="52477" ht="15.75" customHeight="1">
      <c r="A52477" s="1">
        <v>7666.0</v>
      </c>
      <c r="B52477" s="1" t="s">
        <v>42068</v>
      </c>
      <c r="C52477" s="1" t="s">
        <v>42069</v>
      </c>
      <c r="D52477" s="1" t="str">
        <f t="shared" si="210"/>
        <v>#VALUE!</v>
      </c>
    </row>
    <row r="52478" ht="15.75" customHeight="1">
      <c r="A52478" s="1">
        <v>7669.0</v>
      </c>
      <c r="B52478" s="1" t="s">
        <v>42070</v>
      </c>
      <c r="C52478" s="1" t="s">
        <v>40929</v>
      </c>
      <c r="D52478" s="1" t="str">
        <f t="shared" si="210"/>
        <v>#VALUE!</v>
      </c>
    </row>
    <row r="52479" ht="15.75" customHeight="1">
      <c r="A52479" s="1">
        <v>7669.0</v>
      </c>
      <c r="B52479" s="1" t="s">
        <v>42070</v>
      </c>
      <c r="C52479" s="1" t="s">
        <v>40930</v>
      </c>
      <c r="D52479" s="1" t="str">
        <f t="shared" si="210"/>
        <v>#VALUE!</v>
      </c>
    </row>
    <row r="52480" ht="15.75" customHeight="1">
      <c r="A52480" s="1">
        <v>7669.0</v>
      </c>
      <c r="B52480" s="1" t="s">
        <v>42070</v>
      </c>
      <c r="C52480" s="1" t="s">
        <v>40931</v>
      </c>
      <c r="D52480" s="1" t="str">
        <f t="shared" si="210"/>
        <v>#VALUE!</v>
      </c>
    </row>
    <row r="52481" ht="15.75" customHeight="1">
      <c r="A52481" s="1">
        <v>7670.0</v>
      </c>
      <c r="B52481" s="1" t="s">
        <v>42071</v>
      </c>
      <c r="C52481" s="1" t="s">
        <v>41729</v>
      </c>
      <c r="D52481" s="1" t="str">
        <f t="shared" si="210"/>
        <v>#VALUE!</v>
      </c>
    </row>
    <row r="52482" ht="15.75" customHeight="1">
      <c r="A52482" s="1">
        <v>7670.0</v>
      </c>
      <c r="B52482" s="1" t="s">
        <v>42071</v>
      </c>
      <c r="C52482" s="1" t="s">
        <v>41730</v>
      </c>
      <c r="D52482" s="1" t="str">
        <f t="shared" si="210"/>
        <v>#VALUE!</v>
      </c>
    </row>
    <row r="52483" ht="15.75" customHeight="1">
      <c r="A52483" s="1">
        <v>7670.0</v>
      </c>
      <c r="B52483" s="1" t="s">
        <v>42071</v>
      </c>
      <c r="C52483" s="1" t="s">
        <v>41731</v>
      </c>
      <c r="D52483" s="1" t="str">
        <f t="shared" si="210"/>
        <v>#VALUE!</v>
      </c>
    </row>
    <row r="52484" ht="15.75" customHeight="1">
      <c r="A52484" s="1">
        <v>7670.0</v>
      </c>
      <c r="B52484" s="1" t="s">
        <v>42071</v>
      </c>
      <c r="C52484" s="1" t="s">
        <v>41732</v>
      </c>
      <c r="D52484" s="1" t="str">
        <f t="shared" si="210"/>
        <v>#VALUE!</v>
      </c>
    </row>
    <row r="52485" ht="15.75" customHeight="1">
      <c r="A52485" s="1">
        <v>7670.0</v>
      </c>
      <c r="B52485" s="1" t="s">
        <v>42071</v>
      </c>
      <c r="C52485" s="1" t="s">
        <v>42072</v>
      </c>
      <c r="D52485" s="1" t="str">
        <f t="shared" si="210"/>
        <v>#VALUE!</v>
      </c>
    </row>
    <row r="52486" ht="15.75" customHeight="1">
      <c r="A52486" s="1">
        <v>7670.0</v>
      </c>
      <c r="B52486" s="1" t="s">
        <v>42071</v>
      </c>
      <c r="C52486" s="1" t="s">
        <v>41733</v>
      </c>
      <c r="D52486" s="1" t="str">
        <f t="shared" si="210"/>
        <v>#VALUE!</v>
      </c>
    </row>
    <row r="52487" ht="15.75" customHeight="1">
      <c r="A52487" s="1">
        <v>7670.0</v>
      </c>
      <c r="B52487" s="1" t="s">
        <v>42071</v>
      </c>
      <c r="C52487" s="1" t="s">
        <v>41734</v>
      </c>
      <c r="D52487" s="1" t="str">
        <f t="shared" si="210"/>
        <v>#VALUE!</v>
      </c>
    </row>
    <row r="52488" ht="15.75" customHeight="1">
      <c r="A52488" s="1">
        <v>7670.0</v>
      </c>
      <c r="B52488" s="1" t="s">
        <v>42071</v>
      </c>
      <c r="C52488" s="1" t="s">
        <v>42073</v>
      </c>
      <c r="D52488" s="1" t="str">
        <f t="shared" si="210"/>
        <v>#VALUE!</v>
      </c>
    </row>
    <row r="52489" ht="15.75" customHeight="1">
      <c r="A52489" s="1">
        <v>7670.0</v>
      </c>
      <c r="B52489" s="1" t="s">
        <v>42071</v>
      </c>
      <c r="C52489" s="1" t="s">
        <v>41735</v>
      </c>
      <c r="D52489" s="1" t="str">
        <f t="shared" si="210"/>
        <v>#VALUE!</v>
      </c>
    </row>
    <row r="52490" ht="15.75" customHeight="1">
      <c r="A52490" s="1">
        <v>7670.0</v>
      </c>
      <c r="B52490" s="1" t="s">
        <v>42071</v>
      </c>
      <c r="C52490" s="1" t="s">
        <v>41736</v>
      </c>
      <c r="D52490" s="1" t="str">
        <f t="shared" si="210"/>
        <v>#VALUE!</v>
      </c>
    </row>
    <row r="52491" ht="15.75" customHeight="1">
      <c r="A52491" s="1">
        <v>7670.0</v>
      </c>
      <c r="B52491" s="1" t="s">
        <v>42071</v>
      </c>
      <c r="C52491" s="1" t="s">
        <v>41737</v>
      </c>
      <c r="D52491" s="1" t="str">
        <f t="shared" si="210"/>
        <v>#VALUE!</v>
      </c>
    </row>
    <row r="52492" ht="15.75" customHeight="1">
      <c r="A52492" s="1">
        <v>7671.0</v>
      </c>
      <c r="B52492" s="1" t="s">
        <v>42074</v>
      </c>
      <c r="C52492" s="1" t="s">
        <v>42075</v>
      </c>
      <c r="D52492" s="1" t="str">
        <f t="shared" si="210"/>
        <v>#VALUE!</v>
      </c>
    </row>
    <row r="52493" ht="15.75" customHeight="1">
      <c r="A52493" s="1">
        <v>7671.0</v>
      </c>
      <c r="B52493" s="1" t="s">
        <v>42074</v>
      </c>
      <c r="C52493" s="1" t="s">
        <v>42076</v>
      </c>
      <c r="D52493" s="1" t="str">
        <f t="shared" si="210"/>
        <v>#VALUE!</v>
      </c>
    </row>
    <row r="52494" ht="15.75" customHeight="1">
      <c r="A52494" s="1">
        <v>7671.0</v>
      </c>
      <c r="B52494" s="1" t="s">
        <v>42074</v>
      </c>
      <c r="C52494" s="1" t="s">
        <v>42077</v>
      </c>
      <c r="D52494" s="1" t="str">
        <f t="shared" si="210"/>
        <v>#VALUE!</v>
      </c>
    </row>
    <row r="52495" ht="15.75" customHeight="1">
      <c r="A52495" s="1">
        <v>7672.0</v>
      </c>
      <c r="B52495" s="1" t="s">
        <v>42078</v>
      </c>
      <c r="C52495" s="1" t="s">
        <v>26919</v>
      </c>
      <c r="D52495" s="1" t="str">
        <f t="shared" si="210"/>
        <v>#VALUE!</v>
      </c>
    </row>
    <row r="52496" ht="15.75" customHeight="1">
      <c r="A52496" s="1">
        <v>7672.0</v>
      </c>
      <c r="B52496" s="1" t="s">
        <v>42078</v>
      </c>
      <c r="C52496" s="1" t="s">
        <v>26920</v>
      </c>
      <c r="D52496" s="1" t="str">
        <f t="shared" si="210"/>
        <v>#VALUE!</v>
      </c>
    </row>
    <row r="52497" ht="15.75" customHeight="1">
      <c r="A52497" s="1">
        <v>7672.0</v>
      </c>
      <c r="B52497" s="1" t="s">
        <v>42078</v>
      </c>
      <c r="C52497" s="1" t="s">
        <v>26921</v>
      </c>
      <c r="D52497" s="1" t="str">
        <f t="shared" si="210"/>
        <v>#VALUE!</v>
      </c>
    </row>
    <row r="52498" ht="15.75" customHeight="1">
      <c r="A52498" s="1">
        <v>7673.0</v>
      </c>
      <c r="B52498" s="1" t="s">
        <v>42079</v>
      </c>
      <c r="C52498" s="1" t="s">
        <v>10338</v>
      </c>
      <c r="D52498" s="1" t="str">
        <f t="shared" si="210"/>
        <v>#VALUE!</v>
      </c>
    </row>
    <row r="52499" ht="15.75" customHeight="1">
      <c r="A52499" s="1">
        <v>7673.0</v>
      </c>
      <c r="B52499" s="1" t="s">
        <v>42079</v>
      </c>
      <c r="C52499" s="1" t="s">
        <v>10339</v>
      </c>
      <c r="D52499" s="1" t="str">
        <f t="shared" si="210"/>
        <v>#VALUE!</v>
      </c>
    </row>
    <row r="52500" ht="15.75" customHeight="1">
      <c r="A52500" s="1">
        <v>7673.0</v>
      </c>
      <c r="B52500" s="1" t="s">
        <v>42079</v>
      </c>
      <c r="C52500" s="1" t="s">
        <v>10340</v>
      </c>
      <c r="D52500" s="1" t="str">
        <f t="shared" si="210"/>
        <v>#VALUE!</v>
      </c>
    </row>
    <row r="52501" ht="15.75" customHeight="1">
      <c r="A52501" s="1">
        <v>7673.0</v>
      </c>
      <c r="B52501" s="1" t="s">
        <v>42079</v>
      </c>
      <c r="C52501" s="1" t="s">
        <v>10341</v>
      </c>
      <c r="D52501" s="1" t="str">
        <f t="shared" si="210"/>
        <v>#VALUE!</v>
      </c>
    </row>
    <row r="52502" ht="15.75" customHeight="1">
      <c r="A52502" s="1">
        <v>7673.0</v>
      </c>
      <c r="B52502" s="1" t="s">
        <v>42079</v>
      </c>
      <c r="C52502" s="1" t="s">
        <v>10342</v>
      </c>
      <c r="D52502" s="1" t="str">
        <f t="shared" si="210"/>
        <v>#VALUE!</v>
      </c>
    </row>
    <row r="52503" ht="15.75" customHeight="1">
      <c r="A52503" s="1">
        <v>7673.0</v>
      </c>
      <c r="B52503" s="1" t="s">
        <v>42079</v>
      </c>
      <c r="C52503" s="1" t="s">
        <v>10343</v>
      </c>
      <c r="D52503" s="1" t="str">
        <f t="shared" si="210"/>
        <v>#VALUE!</v>
      </c>
    </row>
    <row r="52504" ht="15.75" customHeight="1">
      <c r="A52504" s="1">
        <v>7673.0</v>
      </c>
      <c r="B52504" s="1" t="s">
        <v>42079</v>
      </c>
      <c r="C52504" s="1" t="s">
        <v>10344</v>
      </c>
      <c r="D52504" s="1" t="str">
        <f t="shared" si="210"/>
        <v>#VALUE!</v>
      </c>
    </row>
    <row r="52505" ht="15.75" customHeight="1">
      <c r="A52505" s="1">
        <v>7673.0</v>
      </c>
      <c r="B52505" s="1" t="s">
        <v>42079</v>
      </c>
      <c r="C52505" s="1" t="s">
        <v>42080</v>
      </c>
      <c r="D52505" s="1" t="str">
        <f t="shared" si="210"/>
        <v>#VALUE!</v>
      </c>
    </row>
    <row r="52506" ht="15.75" customHeight="1">
      <c r="A52506" s="1">
        <v>7674.0</v>
      </c>
      <c r="B52506" s="1" t="s">
        <v>42081</v>
      </c>
      <c r="C52506" s="1" t="s">
        <v>42082</v>
      </c>
      <c r="D52506" s="1" t="str">
        <f t="shared" si="210"/>
        <v>#VALUE!</v>
      </c>
    </row>
    <row r="52507" ht="15.75" customHeight="1">
      <c r="A52507" s="1">
        <v>7674.0</v>
      </c>
      <c r="B52507" s="1" t="s">
        <v>42081</v>
      </c>
      <c r="C52507" s="1" t="s">
        <v>42083</v>
      </c>
      <c r="D52507" s="1" t="str">
        <f t="shared" si="210"/>
        <v>#VALUE!</v>
      </c>
    </row>
    <row r="52508" ht="15.75" customHeight="1">
      <c r="A52508" s="1">
        <v>7674.0</v>
      </c>
      <c r="B52508" s="1" t="s">
        <v>42081</v>
      </c>
      <c r="C52508" s="1" t="s">
        <v>42084</v>
      </c>
      <c r="D52508" s="1" t="str">
        <f t="shared" si="210"/>
        <v>#VALUE!</v>
      </c>
    </row>
    <row r="52509" ht="15.75" customHeight="1">
      <c r="A52509" s="1">
        <v>7674.0</v>
      </c>
      <c r="B52509" s="1" t="s">
        <v>42081</v>
      </c>
      <c r="C52509" s="1" t="s">
        <v>42085</v>
      </c>
      <c r="D52509" s="1" t="str">
        <f t="shared" si="210"/>
        <v>#VALUE!</v>
      </c>
    </row>
    <row r="52510" ht="15.75" customHeight="1">
      <c r="A52510" s="1">
        <v>7674.0</v>
      </c>
      <c r="B52510" s="1" t="s">
        <v>42081</v>
      </c>
      <c r="C52510" s="1" t="s">
        <v>42086</v>
      </c>
      <c r="D52510" s="1" t="str">
        <f t="shared" si="210"/>
        <v>#VALUE!</v>
      </c>
    </row>
    <row r="52511" ht="15.75" customHeight="1">
      <c r="A52511" s="1">
        <v>7674.0</v>
      </c>
      <c r="B52511" s="1" t="s">
        <v>42081</v>
      </c>
      <c r="C52511" s="1" t="s">
        <v>42087</v>
      </c>
      <c r="D52511" s="1" t="str">
        <f t="shared" si="210"/>
        <v>#VALUE!</v>
      </c>
    </row>
    <row r="52512" ht="15.75" customHeight="1">
      <c r="A52512" s="1">
        <v>7674.0</v>
      </c>
      <c r="B52512" s="1" t="s">
        <v>42081</v>
      </c>
      <c r="C52512" s="1" t="s">
        <v>42088</v>
      </c>
      <c r="D52512" s="1" t="str">
        <f t="shared" si="210"/>
        <v>#VALUE!</v>
      </c>
    </row>
    <row r="52513" ht="15.75" customHeight="1">
      <c r="A52513" s="1">
        <v>7674.0</v>
      </c>
      <c r="B52513" s="1" t="s">
        <v>42081</v>
      </c>
      <c r="C52513" s="1" t="s">
        <v>42089</v>
      </c>
      <c r="D52513" s="1" t="str">
        <f t="shared" si="210"/>
        <v>#VALUE!</v>
      </c>
    </row>
    <row r="52514" ht="15.75" customHeight="1">
      <c r="A52514" s="1">
        <v>7674.0</v>
      </c>
      <c r="B52514" s="1" t="s">
        <v>42081</v>
      </c>
      <c r="C52514" s="1" t="s">
        <v>42090</v>
      </c>
      <c r="D52514" s="1" t="str">
        <f t="shared" si="210"/>
        <v>#VALUE!</v>
      </c>
    </row>
    <row r="52515" ht="15.75" customHeight="1">
      <c r="A52515" s="1">
        <v>7674.0</v>
      </c>
      <c r="B52515" s="1" t="s">
        <v>42081</v>
      </c>
      <c r="C52515" s="1" t="s">
        <v>42091</v>
      </c>
      <c r="D52515" s="1" t="str">
        <f t="shared" si="210"/>
        <v>#VALUE!</v>
      </c>
    </row>
    <row r="52516" ht="15.75" customHeight="1">
      <c r="A52516" s="1">
        <v>7674.0</v>
      </c>
      <c r="B52516" s="1" t="s">
        <v>42081</v>
      </c>
      <c r="C52516" s="1" t="s">
        <v>42092</v>
      </c>
      <c r="D52516" s="1" t="str">
        <f t="shared" si="210"/>
        <v>#VALUE!</v>
      </c>
    </row>
    <row r="52517" ht="15.75" customHeight="1">
      <c r="A52517" s="1">
        <v>7674.0</v>
      </c>
      <c r="B52517" s="1" t="s">
        <v>42081</v>
      </c>
      <c r="C52517" s="1" t="s">
        <v>42093</v>
      </c>
      <c r="D52517" s="1" t="str">
        <f t="shared" si="210"/>
        <v>#VALUE!</v>
      </c>
    </row>
    <row r="52518" ht="15.75" customHeight="1">
      <c r="A52518" s="1">
        <v>7674.0</v>
      </c>
      <c r="B52518" s="1" t="s">
        <v>42081</v>
      </c>
      <c r="C52518" s="1" t="s">
        <v>42094</v>
      </c>
      <c r="D52518" s="1" t="str">
        <f t="shared" si="210"/>
        <v>#VALUE!</v>
      </c>
    </row>
    <row r="52519" ht="15.75" customHeight="1">
      <c r="A52519" s="1">
        <v>7674.0</v>
      </c>
      <c r="B52519" s="1" t="s">
        <v>42081</v>
      </c>
      <c r="C52519" s="1" t="s">
        <v>42095</v>
      </c>
      <c r="D52519" s="1" t="str">
        <f t="shared" si="210"/>
        <v>#VALUE!</v>
      </c>
    </row>
    <row r="52520" ht="15.75" customHeight="1">
      <c r="A52520" s="1">
        <v>7674.0</v>
      </c>
      <c r="B52520" s="1" t="s">
        <v>42081</v>
      </c>
      <c r="C52520" s="1" t="s">
        <v>42096</v>
      </c>
      <c r="D52520" s="1" t="str">
        <f t="shared" si="210"/>
        <v>#VALUE!</v>
      </c>
    </row>
    <row r="52521" ht="15.75" customHeight="1">
      <c r="A52521" s="1">
        <v>7674.0</v>
      </c>
      <c r="B52521" s="1" t="s">
        <v>42081</v>
      </c>
      <c r="C52521" s="1" t="s">
        <v>42097</v>
      </c>
      <c r="D52521" s="1" t="str">
        <f t="shared" si="210"/>
        <v>#VALUE!</v>
      </c>
    </row>
    <row r="52522" ht="15.75" customHeight="1">
      <c r="A52522" s="1">
        <v>7674.0</v>
      </c>
      <c r="B52522" s="1" t="s">
        <v>42081</v>
      </c>
      <c r="C52522" s="1" t="s">
        <v>42098</v>
      </c>
      <c r="D52522" s="1" t="str">
        <f t="shared" si="210"/>
        <v>#VALUE!</v>
      </c>
    </row>
    <row r="52523" ht="15.75" customHeight="1">
      <c r="A52523" s="1">
        <v>7674.0</v>
      </c>
      <c r="B52523" s="1" t="s">
        <v>42081</v>
      </c>
      <c r="C52523" s="1" t="s">
        <v>42099</v>
      </c>
      <c r="D52523" s="1" t="str">
        <f t="shared" si="210"/>
        <v>#VALUE!</v>
      </c>
    </row>
    <row r="52524" ht="15.75" customHeight="1">
      <c r="A52524" s="1">
        <v>7674.0</v>
      </c>
      <c r="B52524" s="1" t="s">
        <v>42081</v>
      </c>
      <c r="C52524" s="1" t="s">
        <v>42100</v>
      </c>
      <c r="D52524" s="1" t="str">
        <f t="shared" si="210"/>
        <v>#VALUE!</v>
      </c>
    </row>
    <row r="52525" ht="15.75" customHeight="1">
      <c r="A52525" s="1">
        <v>7674.0</v>
      </c>
      <c r="B52525" s="1" t="s">
        <v>42081</v>
      </c>
      <c r="C52525" s="1" t="s">
        <v>42101</v>
      </c>
      <c r="D52525" s="1" t="str">
        <f t="shared" si="210"/>
        <v>#VALUE!</v>
      </c>
    </row>
    <row r="52526" ht="15.75" customHeight="1">
      <c r="A52526" s="1">
        <v>7674.0</v>
      </c>
      <c r="B52526" s="1" t="s">
        <v>42081</v>
      </c>
      <c r="C52526" s="1" t="s">
        <v>42102</v>
      </c>
      <c r="D52526" s="1" t="str">
        <f t="shared" si="210"/>
        <v>#VALUE!</v>
      </c>
    </row>
    <row r="52527" ht="15.75" customHeight="1">
      <c r="A52527" s="1">
        <v>7675.0</v>
      </c>
      <c r="B52527" s="1" t="s">
        <v>42103</v>
      </c>
      <c r="C52527" s="1" t="s">
        <v>42104</v>
      </c>
      <c r="D52527" s="1" t="str">
        <f t="shared" si="210"/>
        <v>#VALUE!</v>
      </c>
    </row>
    <row r="52528" ht="15.75" customHeight="1">
      <c r="A52528" s="1">
        <v>7676.0</v>
      </c>
      <c r="B52528" s="1" t="s">
        <v>42105</v>
      </c>
      <c r="C52528" s="1" t="s">
        <v>42106</v>
      </c>
      <c r="D52528" s="1" t="str">
        <f t="shared" si="210"/>
        <v>#VALUE!</v>
      </c>
    </row>
    <row r="52529" ht="15.75" customHeight="1">
      <c r="A52529" s="1">
        <v>7676.0</v>
      </c>
      <c r="B52529" s="1" t="s">
        <v>42105</v>
      </c>
      <c r="C52529" s="1" t="s">
        <v>42107</v>
      </c>
      <c r="D52529" s="1" t="str">
        <f t="shared" si="210"/>
        <v>#VALUE!</v>
      </c>
    </row>
    <row r="52530" ht="15.75" customHeight="1">
      <c r="A52530" s="1">
        <v>7676.0</v>
      </c>
      <c r="B52530" s="1" t="s">
        <v>42105</v>
      </c>
      <c r="C52530" s="1" t="s">
        <v>42108</v>
      </c>
      <c r="D52530" s="1" t="str">
        <f t="shared" si="210"/>
        <v>#VALUE!</v>
      </c>
    </row>
    <row r="52531" ht="15.75" customHeight="1">
      <c r="A52531" s="1">
        <v>7676.0</v>
      </c>
      <c r="B52531" s="1" t="s">
        <v>42105</v>
      </c>
      <c r="C52531" s="1" t="s">
        <v>42109</v>
      </c>
      <c r="D52531" s="1" t="str">
        <f t="shared" si="210"/>
        <v>#VALUE!</v>
      </c>
    </row>
    <row r="52532" ht="15.75" customHeight="1">
      <c r="A52532" s="1">
        <v>7677.0</v>
      </c>
      <c r="B52532" s="1" t="s">
        <v>42110</v>
      </c>
      <c r="C52532" s="1" t="s">
        <v>42111</v>
      </c>
      <c r="D52532" s="1" t="str">
        <f t="shared" si="210"/>
        <v>#VALUE!</v>
      </c>
    </row>
    <row r="52533" ht="15.75" customHeight="1">
      <c r="A52533" s="1">
        <v>7677.0</v>
      </c>
      <c r="B52533" s="1" t="s">
        <v>42110</v>
      </c>
      <c r="C52533" s="1" t="s">
        <v>42112</v>
      </c>
      <c r="D52533" s="1" t="str">
        <f t="shared" si="210"/>
        <v>#VALUE!</v>
      </c>
    </row>
    <row r="52534" ht="15.75" customHeight="1">
      <c r="A52534" s="1">
        <v>7677.0</v>
      </c>
      <c r="B52534" s="1" t="s">
        <v>42110</v>
      </c>
      <c r="C52534" s="1" t="s">
        <v>42113</v>
      </c>
      <c r="D52534" s="1" t="str">
        <f t="shared" si="210"/>
        <v>#VALUE!</v>
      </c>
    </row>
    <row r="52535" ht="15.75" customHeight="1">
      <c r="A52535" s="1">
        <v>7677.0</v>
      </c>
      <c r="B52535" s="1" t="s">
        <v>42110</v>
      </c>
      <c r="C52535" s="1" t="s">
        <v>42114</v>
      </c>
      <c r="D52535" s="1" t="str">
        <f t="shared" si="210"/>
        <v>#VALUE!</v>
      </c>
    </row>
    <row r="52536" ht="15.75" customHeight="1">
      <c r="A52536" s="1">
        <v>7677.0</v>
      </c>
      <c r="B52536" s="1" t="s">
        <v>42110</v>
      </c>
      <c r="C52536" s="1" t="s">
        <v>42115</v>
      </c>
      <c r="D52536" s="1" t="str">
        <f t="shared" si="210"/>
        <v>#VALUE!</v>
      </c>
    </row>
    <row r="52537" ht="15.75" customHeight="1">
      <c r="A52537" s="1">
        <v>7677.0</v>
      </c>
      <c r="B52537" s="1" t="s">
        <v>42110</v>
      </c>
      <c r="C52537" s="1" t="s">
        <v>42116</v>
      </c>
      <c r="D52537" s="1" t="str">
        <f t="shared" si="210"/>
        <v>#VALUE!</v>
      </c>
    </row>
    <row r="52538" ht="15.75" customHeight="1">
      <c r="A52538" s="1">
        <v>7678.0</v>
      </c>
      <c r="B52538" s="1" t="s">
        <v>42117</v>
      </c>
      <c r="C52538" s="1" t="s">
        <v>42118</v>
      </c>
      <c r="D52538" s="1" t="str">
        <f t="shared" si="210"/>
        <v>#VALUE!</v>
      </c>
    </row>
    <row r="52539" ht="15.75" customHeight="1">
      <c r="A52539" s="1">
        <v>7678.0</v>
      </c>
      <c r="B52539" s="1" t="s">
        <v>42117</v>
      </c>
      <c r="C52539" s="1" t="s">
        <v>42119</v>
      </c>
      <c r="D52539" s="1" t="str">
        <f t="shared" si="210"/>
        <v>#VALUE!</v>
      </c>
    </row>
    <row r="52540" ht="15.75" customHeight="1">
      <c r="A52540" s="1">
        <v>7678.0</v>
      </c>
      <c r="B52540" s="1" t="s">
        <v>42117</v>
      </c>
      <c r="C52540" s="1" t="s">
        <v>42120</v>
      </c>
      <c r="D52540" s="1" t="str">
        <f t="shared" si="210"/>
        <v>#VALUE!</v>
      </c>
    </row>
    <row r="52541" ht="15.75" customHeight="1">
      <c r="A52541" s="1">
        <v>7678.0</v>
      </c>
      <c r="B52541" s="1" t="s">
        <v>42117</v>
      </c>
      <c r="C52541" s="1" t="s">
        <v>42121</v>
      </c>
      <c r="D52541" s="1" t="str">
        <f t="shared" si="210"/>
        <v>#VALUE!</v>
      </c>
    </row>
    <row r="52542" ht="15.75" customHeight="1">
      <c r="A52542" s="1">
        <v>7678.0</v>
      </c>
      <c r="B52542" s="1" t="s">
        <v>42117</v>
      </c>
      <c r="C52542" s="1" t="s">
        <v>42122</v>
      </c>
      <c r="D52542" s="1" t="str">
        <f t="shared" si="210"/>
        <v>#VALUE!</v>
      </c>
    </row>
    <row r="52543" ht="15.75" customHeight="1">
      <c r="A52543" s="1">
        <v>7678.0</v>
      </c>
      <c r="B52543" s="1" t="s">
        <v>42117</v>
      </c>
      <c r="C52543" s="1" t="s">
        <v>42123</v>
      </c>
      <c r="D52543" s="1" t="str">
        <f t="shared" si="210"/>
        <v>#VALUE!</v>
      </c>
    </row>
    <row r="52544" ht="15.75" customHeight="1">
      <c r="A52544" s="1">
        <v>7679.0</v>
      </c>
      <c r="B52544" s="1" t="s">
        <v>42124</v>
      </c>
      <c r="C52544" s="1" t="s">
        <v>15549</v>
      </c>
      <c r="D52544" s="1" t="str">
        <f t="shared" si="210"/>
        <v>#VALUE!</v>
      </c>
    </row>
    <row r="52545" ht="15.75" customHeight="1">
      <c r="A52545" s="1">
        <v>7679.0</v>
      </c>
      <c r="B52545" s="1" t="s">
        <v>42124</v>
      </c>
      <c r="C52545" s="1" t="s">
        <v>15550</v>
      </c>
      <c r="D52545" s="1" t="str">
        <f t="shared" si="210"/>
        <v>#VALUE!</v>
      </c>
    </row>
    <row r="52546" ht="15.75" customHeight="1">
      <c r="A52546" s="1">
        <v>7679.0</v>
      </c>
      <c r="B52546" s="1" t="s">
        <v>42124</v>
      </c>
      <c r="C52546" s="1" t="s">
        <v>15551</v>
      </c>
      <c r="D52546" s="1" t="str">
        <f t="shared" si="210"/>
        <v>#VALUE!</v>
      </c>
    </row>
    <row r="52547" ht="15.75" customHeight="1">
      <c r="A52547" s="1">
        <v>7679.0</v>
      </c>
      <c r="B52547" s="1" t="s">
        <v>42124</v>
      </c>
      <c r="C52547" s="1" t="s">
        <v>15552</v>
      </c>
      <c r="D52547" s="1" t="str">
        <f t="shared" si="210"/>
        <v>#VALUE!</v>
      </c>
    </row>
    <row r="52548" ht="15.75" customHeight="1">
      <c r="A52548" s="1">
        <v>7680.0</v>
      </c>
      <c r="B52548" s="1" t="s">
        <v>42125</v>
      </c>
      <c r="C52548" s="1" t="s">
        <v>19231</v>
      </c>
      <c r="D52548" s="1" t="str">
        <f t="shared" si="210"/>
        <v>#VALUE!</v>
      </c>
    </row>
    <row r="52549" ht="15.75" customHeight="1">
      <c r="A52549" s="1">
        <v>7680.0</v>
      </c>
      <c r="B52549" s="1" t="s">
        <v>42125</v>
      </c>
      <c r="C52549" s="1" t="s">
        <v>19232</v>
      </c>
      <c r="D52549" s="1" t="str">
        <f t="shared" si="210"/>
        <v>#VALUE!</v>
      </c>
    </row>
    <row r="52550" ht="15.75" customHeight="1">
      <c r="A52550" s="1">
        <v>7680.0</v>
      </c>
      <c r="B52550" s="1" t="s">
        <v>42125</v>
      </c>
      <c r="C52550" s="1" t="s">
        <v>19233</v>
      </c>
      <c r="D52550" s="1" t="str">
        <f t="shared" si="210"/>
        <v>#VALUE!</v>
      </c>
    </row>
    <row r="52551" ht="15.75" customHeight="1">
      <c r="A52551" s="1">
        <v>7680.0</v>
      </c>
      <c r="B52551" s="1" t="s">
        <v>42125</v>
      </c>
      <c r="C52551" s="1" t="s">
        <v>19234</v>
      </c>
      <c r="D52551" s="1" t="str">
        <f t="shared" si="210"/>
        <v>#VALUE!</v>
      </c>
    </row>
    <row r="52552" ht="15.75" customHeight="1">
      <c r="A52552" s="1">
        <v>7680.0</v>
      </c>
      <c r="B52552" s="1" t="s">
        <v>42125</v>
      </c>
      <c r="C52552" s="1" t="s">
        <v>19235</v>
      </c>
      <c r="D52552" s="1" t="str">
        <f t="shared" si="210"/>
        <v>#VALUE!</v>
      </c>
    </row>
    <row r="52553" ht="15.75" customHeight="1">
      <c r="A52553" s="1">
        <v>7680.0</v>
      </c>
      <c r="B52553" s="1" t="s">
        <v>42125</v>
      </c>
      <c r="C52553" s="1" t="s">
        <v>8941</v>
      </c>
      <c r="D52553" s="1" t="str">
        <f t="shared" si="210"/>
        <v>#VALUE!</v>
      </c>
    </row>
    <row r="52554" ht="15.75" customHeight="1">
      <c r="A52554" s="1">
        <v>7680.0</v>
      </c>
      <c r="B52554" s="1" t="s">
        <v>42125</v>
      </c>
      <c r="C52554" s="1" t="s">
        <v>19236</v>
      </c>
      <c r="D52554" s="1" t="str">
        <f t="shared" si="210"/>
        <v>#VALUE!</v>
      </c>
    </row>
    <row r="52555" ht="15.75" customHeight="1">
      <c r="A52555" s="1">
        <v>7680.0</v>
      </c>
      <c r="B52555" s="1" t="s">
        <v>42125</v>
      </c>
      <c r="C52555" s="1" t="s">
        <v>19237</v>
      </c>
      <c r="D52555" s="1" t="str">
        <f t="shared" si="210"/>
        <v>#VALUE!</v>
      </c>
    </row>
    <row r="52556" ht="15.75" customHeight="1">
      <c r="A52556" s="1">
        <v>7680.0</v>
      </c>
      <c r="B52556" s="1" t="s">
        <v>42125</v>
      </c>
      <c r="C52556" s="1" t="s">
        <v>19238</v>
      </c>
      <c r="D52556" s="1" t="str">
        <f t="shared" si="210"/>
        <v>#VALUE!</v>
      </c>
    </row>
    <row r="52557" ht="15.75" customHeight="1">
      <c r="A52557" s="1">
        <v>7680.0</v>
      </c>
      <c r="B52557" s="1" t="s">
        <v>42125</v>
      </c>
      <c r="C52557" s="1" t="s">
        <v>19239</v>
      </c>
      <c r="D52557" s="1" t="str">
        <f t="shared" si="210"/>
        <v>#VALUE!</v>
      </c>
    </row>
    <row r="52558" ht="15.75" customHeight="1">
      <c r="A52558" s="1">
        <v>7680.0</v>
      </c>
      <c r="B52558" s="1" t="s">
        <v>42125</v>
      </c>
      <c r="C52558" s="1" t="s">
        <v>19240</v>
      </c>
      <c r="D52558" s="1" t="str">
        <f t="shared" si="210"/>
        <v>#VALUE!</v>
      </c>
    </row>
    <row r="52559" ht="15.75" customHeight="1">
      <c r="A52559" s="1">
        <v>7680.0</v>
      </c>
      <c r="B52559" s="1" t="s">
        <v>42125</v>
      </c>
      <c r="C52559" s="1" t="s">
        <v>19241</v>
      </c>
      <c r="D52559" s="1" t="str">
        <f t="shared" si="210"/>
        <v>#VALUE!</v>
      </c>
    </row>
    <row r="52560" ht="15.75" customHeight="1">
      <c r="A52560" s="1">
        <v>7680.0</v>
      </c>
      <c r="B52560" s="1" t="s">
        <v>42125</v>
      </c>
      <c r="C52560" s="1" t="s">
        <v>19242</v>
      </c>
      <c r="D52560" s="1" t="str">
        <f t="shared" si="210"/>
        <v>#VALUE!</v>
      </c>
    </row>
    <row r="52561" ht="15.75" customHeight="1">
      <c r="A52561" s="1">
        <v>7680.0</v>
      </c>
      <c r="B52561" s="1" t="s">
        <v>42125</v>
      </c>
      <c r="C52561" s="1" t="s">
        <v>42126</v>
      </c>
      <c r="D52561" s="1" t="str">
        <f t="shared" si="210"/>
        <v>#VALUE!</v>
      </c>
    </row>
    <row r="52562" ht="15.75" customHeight="1">
      <c r="A52562" s="1">
        <v>7680.0</v>
      </c>
      <c r="B52562" s="1" t="s">
        <v>42125</v>
      </c>
      <c r="C52562" s="1" t="s">
        <v>42127</v>
      </c>
      <c r="D52562" s="1" t="str">
        <f t="shared" si="210"/>
        <v>#VALUE!</v>
      </c>
    </row>
    <row r="52563" ht="15.75" customHeight="1">
      <c r="A52563" s="1">
        <v>7680.0</v>
      </c>
      <c r="B52563" s="1" t="s">
        <v>42125</v>
      </c>
      <c r="C52563" s="1" t="s">
        <v>42128</v>
      </c>
      <c r="D52563" s="1" t="str">
        <f t="shared" si="210"/>
        <v>#VALUE!</v>
      </c>
    </row>
    <row r="52564" ht="15.75" customHeight="1">
      <c r="A52564" s="1">
        <v>7680.0</v>
      </c>
      <c r="B52564" s="1" t="s">
        <v>42125</v>
      </c>
      <c r="C52564" s="2" t="s">
        <v>42129</v>
      </c>
      <c r="D52564" s="2" t="s">
        <v>14</v>
      </c>
    </row>
    <row r="52565" ht="15.75" customHeight="1">
      <c r="A52565" s="1">
        <v>7680.0</v>
      </c>
      <c r="B52565" s="1" t="s">
        <v>42125</v>
      </c>
      <c r="C52565" s="1" t="s">
        <v>42130</v>
      </c>
      <c r="D52565" s="1" t="str">
        <f t="shared" ref="D52565:D52650" si="211">FIND(B52565,C52565)</f>
        <v>#VALUE!</v>
      </c>
    </row>
    <row r="52566" ht="15.75" customHeight="1">
      <c r="A52566" s="1">
        <v>7680.0</v>
      </c>
      <c r="B52566" s="1" t="s">
        <v>42125</v>
      </c>
      <c r="C52566" s="1" t="s">
        <v>42131</v>
      </c>
      <c r="D52566" s="1" t="str">
        <f t="shared" si="211"/>
        <v>#VALUE!</v>
      </c>
    </row>
    <row r="52567" ht="15.75" customHeight="1">
      <c r="A52567" s="1">
        <v>7681.0</v>
      </c>
      <c r="B52567" s="1" t="s">
        <v>42132</v>
      </c>
      <c r="C52567" s="1" t="s">
        <v>42133</v>
      </c>
      <c r="D52567" s="1" t="str">
        <f t="shared" si="211"/>
        <v>#VALUE!</v>
      </c>
    </row>
    <row r="52568" ht="15.75" customHeight="1">
      <c r="A52568" s="1">
        <v>7681.0</v>
      </c>
      <c r="B52568" s="1" t="s">
        <v>42132</v>
      </c>
      <c r="C52568" s="1" t="s">
        <v>42134</v>
      </c>
      <c r="D52568" s="1" t="str">
        <f t="shared" si="211"/>
        <v>#VALUE!</v>
      </c>
    </row>
    <row r="52569" ht="15.75" customHeight="1">
      <c r="A52569" s="1">
        <v>7682.0</v>
      </c>
      <c r="B52569" s="1" t="s">
        <v>42135</v>
      </c>
      <c r="C52569" s="1" t="s">
        <v>26860</v>
      </c>
      <c r="D52569" s="1" t="str">
        <f t="shared" si="211"/>
        <v>#VALUE!</v>
      </c>
    </row>
    <row r="52570" ht="15.75" customHeight="1">
      <c r="A52570" s="1">
        <v>7682.0</v>
      </c>
      <c r="B52570" s="1" t="s">
        <v>42135</v>
      </c>
      <c r="C52570" s="1" t="s">
        <v>26861</v>
      </c>
      <c r="D52570" s="1" t="str">
        <f t="shared" si="211"/>
        <v>#VALUE!</v>
      </c>
    </row>
    <row r="52571" ht="15.75" customHeight="1">
      <c r="A52571" s="1">
        <v>7682.0</v>
      </c>
      <c r="B52571" s="1" t="s">
        <v>42135</v>
      </c>
      <c r="C52571" s="1" t="s">
        <v>26862</v>
      </c>
      <c r="D52571" s="1" t="str">
        <f t="shared" si="211"/>
        <v>#VALUE!</v>
      </c>
    </row>
    <row r="52572" ht="15.75" customHeight="1">
      <c r="A52572" s="1">
        <v>7683.0</v>
      </c>
      <c r="B52572" s="1" t="s">
        <v>42136</v>
      </c>
      <c r="C52572" s="1" t="s">
        <v>42137</v>
      </c>
      <c r="D52572" s="1" t="str">
        <f t="shared" si="211"/>
        <v>#VALUE!</v>
      </c>
    </row>
    <row r="52573" ht="15.75" customHeight="1">
      <c r="A52573" s="1">
        <v>7683.0</v>
      </c>
      <c r="B52573" s="1" t="s">
        <v>42136</v>
      </c>
      <c r="C52573" s="1" t="s">
        <v>42138</v>
      </c>
      <c r="D52573" s="1" t="str">
        <f t="shared" si="211"/>
        <v>#VALUE!</v>
      </c>
    </row>
    <row r="52574" ht="15.75" customHeight="1">
      <c r="A52574" s="1">
        <v>7683.0</v>
      </c>
      <c r="B52574" s="1" t="s">
        <v>42136</v>
      </c>
      <c r="C52574" s="1" t="s">
        <v>42139</v>
      </c>
      <c r="D52574" s="1" t="str">
        <f t="shared" si="211"/>
        <v>#VALUE!</v>
      </c>
    </row>
    <row r="52575" ht="15.75" customHeight="1">
      <c r="A52575" s="1">
        <v>7683.0</v>
      </c>
      <c r="B52575" s="1" t="s">
        <v>42136</v>
      </c>
      <c r="C52575" s="1" t="s">
        <v>42140</v>
      </c>
      <c r="D52575" s="1" t="str">
        <f t="shared" si="211"/>
        <v>#VALUE!</v>
      </c>
    </row>
    <row r="52576" ht="15.75" customHeight="1">
      <c r="A52576" s="1">
        <v>7684.0</v>
      </c>
      <c r="B52576" s="1" t="s">
        <v>42141</v>
      </c>
      <c r="C52576" s="2" t="s">
        <v>42142</v>
      </c>
      <c r="D52576" s="1" t="str">
        <f t="shared" si="211"/>
        <v>#VALUE!</v>
      </c>
    </row>
    <row r="52577" ht="15.75" customHeight="1">
      <c r="A52577" s="1">
        <v>7684.0</v>
      </c>
      <c r="B52577" s="1" t="s">
        <v>42141</v>
      </c>
      <c r="C52577" s="1" t="s">
        <v>42143</v>
      </c>
      <c r="D52577" s="1" t="str">
        <f t="shared" si="211"/>
        <v>#VALUE!</v>
      </c>
    </row>
    <row r="52578" ht="15.75" customHeight="1">
      <c r="A52578" s="1">
        <v>7684.0</v>
      </c>
      <c r="B52578" s="1" t="s">
        <v>42141</v>
      </c>
      <c r="C52578" s="1" t="s">
        <v>42144</v>
      </c>
      <c r="D52578" s="1" t="str">
        <f t="shared" si="211"/>
        <v>#VALUE!</v>
      </c>
    </row>
    <row r="52579" ht="15.75" customHeight="1">
      <c r="A52579" s="1">
        <v>7684.0</v>
      </c>
      <c r="B52579" s="1" t="s">
        <v>42141</v>
      </c>
      <c r="C52579" s="1" t="s">
        <v>42145</v>
      </c>
      <c r="D52579" s="1" t="str">
        <f t="shared" si="211"/>
        <v>#VALUE!</v>
      </c>
    </row>
    <row r="52580" ht="15.75" customHeight="1">
      <c r="A52580" s="1">
        <v>7684.0</v>
      </c>
      <c r="B52580" s="1" t="s">
        <v>42141</v>
      </c>
      <c r="C52580" s="1" t="s">
        <v>42146</v>
      </c>
      <c r="D52580" s="1" t="str">
        <f t="shared" si="211"/>
        <v>#VALUE!</v>
      </c>
    </row>
    <row r="52581" ht="15.75" customHeight="1">
      <c r="A52581" s="1">
        <v>7684.0</v>
      </c>
      <c r="B52581" s="1" t="s">
        <v>42141</v>
      </c>
      <c r="C52581" s="1" t="s">
        <v>42147</v>
      </c>
      <c r="D52581" s="1" t="str">
        <f t="shared" si="211"/>
        <v>#VALUE!</v>
      </c>
    </row>
    <row r="52582" ht="15.75" customHeight="1">
      <c r="A52582" s="1">
        <v>7684.0</v>
      </c>
      <c r="B52582" s="1" t="s">
        <v>42141</v>
      </c>
      <c r="C52582" s="1" t="s">
        <v>42148</v>
      </c>
      <c r="D52582" s="1" t="str">
        <f t="shared" si="211"/>
        <v>#VALUE!</v>
      </c>
    </row>
    <row r="52583" ht="15.75" customHeight="1">
      <c r="A52583" s="1">
        <v>7684.0</v>
      </c>
      <c r="B52583" s="1" t="s">
        <v>42141</v>
      </c>
      <c r="C52583" s="1" t="s">
        <v>42149</v>
      </c>
      <c r="D52583" s="1" t="str">
        <f t="shared" si="211"/>
        <v>#VALUE!</v>
      </c>
    </row>
    <row r="52584" ht="15.75" customHeight="1">
      <c r="A52584" s="1">
        <v>7684.0</v>
      </c>
      <c r="B52584" s="1" t="s">
        <v>42141</v>
      </c>
      <c r="C52584" s="1" t="s">
        <v>42150</v>
      </c>
      <c r="D52584" s="1" t="str">
        <f t="shared" si="211"/>
        <v>#VALUE!</v>
      </c>
    </row>
    <row r="52585" ht="15.75" customHeight="1">
      <c r="A52585" s="1">
        <v>7684.0</v>
      </c>
      <c r="B52585" s="1" t="s">
        <v>42141</v>
      </c>
      <c r="C52585" s="1" t="s">
        <v>42151</v>
      </c>
      <c r="D52585" s="1" t="str">
        <f t="shared" si="211"/>
        <v>#VALUE!</v>
      </c>
    </row>
    <row r="52586" ht="15.75" customHeight="1">
      <c r="A52586" s="1">
        <v>7685.0</v>
      </c>
      <c r="B52586" s="1" t="s">
        <v>42152</v>
      </c>
      <c r="C52586" s="1" t="s">
        <v>42153</v>
      </c>
      <c r="D52586" s="1" t="str">
        <f t="shared" si="211"/>
        <v>#VALUE!</v>
      </c>
    </row>
    <row r="52587" ht="15.75" customHeight="1">
      <c r="A52587" s="1">
        <v>7685.0</v>
      </c>
      <c r="B52587" s="1" t="s">
        <v>42152</v>
      </c>
      <c r="C52587" s="1" t="s">
        <v>42154</v>
      </c>
      <c r="D52587" s="1" t="str">
        <f t="shared" si="211"/>
        <v>#VALUE!</v>
      </c>
    </row>
    <row r="52588" ht="15.75" customHeight="1">
      <c r="A52588" s="1">
        <v>7685.0</v>
      </c>
      <c r="B52588" s="1" t="s">
        <v>42152</v>
      </c>
      <c r="C52588" s="1" t="s">
        <v>42155</v>
      </c>
      <c r="D52588" s="1" t="str">
        <f t="shared" si="211"/>
        <v>#VALUE!</v>
      </c>
    </row>
    <row r="52589" ht="15.75" customHeight="1">
      <c r="A52589" s="1">
        <v>7686.0</v>
      </c>
      <c r="B52589" s="1" t="s">
        <v>42156</v>
      </c>
      <c r="C52589" s="1" t="s">
        <v>18043</v>
      </c>
      <c r="D52589" s="1" t="str">
        <f t="shared" si="211"/>
        <v>#VALUE!</v>
      </c>
    </row>
    <row r="52590" ht="15.75" customHeight="1">
      <c r="A52590" s="1">
        <v>7686.0</v>
      </c>
      <c r="B52590" s="1" t="s">
        <v>42156</v>
      </c>
      <c r="C52590" s="1" t="s">
        <v>18044</v>
      </c>
      <c r="D52590" s="1" t="str">
        <f t="shared" si="211"/>
        <v>#VALUE!</v>
      </c>
    </row>
    <row r="52591" ht="15.75" customHeight="1">
      <c r="A52591" s="1">
        <v>7686.0</v>
      </c>
      <c r="B52591" s="1" t="s">
        <v>42156</v>
      </c>
      <c r="C52591" s="1" t="s">
        <v>18045</v>
      </c>
      <c r="D52591" s="1" t="str">
        <f t="shared" si="211"/>
        <v>#VALUE!</v>
      </c>
    </row>
    <row r="52592" ht="15.75" customHeight="1">
      <c r="A52592" s="1">
        <v>7686.0</v>
      </c>
      <c r="B52592" s="1" t="s">
        <v>42156</v>
      </c>
      <c r="C52592" s="1" t="s">
        <v>18046</v>
      </c>
      <c r="D52592" s="1" t="str">
        <f t="shared" si="211"/>
        <v>#VALUE!</v>
      </c>
    </row>
    <row r="52593" ht="15.75" customHeight="1">
      <c r="A52593" s="1">
        <v>7686.0</v>
      </c>
      <c r="B52593" s="1" t="s">
        <v>42156</v>
      </c>
      <c r="C52593" s="1" t="s">
        <v>18047</v>
      </c>
      <c r="D52593" s="1" t="str">
        <f t="shared" si="211"/>
        <v>#VALUE!</v>
      </c>
    </row>
    <row r="52594" ht="15.75" customHeight="1">
      <c r="A52594" s="1">
        <v>7686.0</v>
      </c>
      <c r="B52594" s="1" t="s">
        <v>42156</v>
      </c>
      <c r="C52594" s="1" t="s">
        <v>18048</v>
      </c>
      <c r="D52594" s="1" t="str">
        <f t="shared" si="211"/>
        <v>#VALUE!</v>
      </c>
    </row>
    <row r="52595" ht="15.75" customHeight="1">
      <c r="A52595" s="1">
        <v>7687.0</v>
      </c>
      <c r="B52595" s="1" t="s">
        <v>42157</v>
      </c>
      <c r="C52595" s="1" t="s">
        <v>42158</v>
      </c>
      <c r="D52595" s="1" t="str">
        <f t="shared" si="211"/>
        <v>#VALUE!</v>
      </c>
    </row>
    <row r="52596" ht="15.75" customHeight="1">
      <c r="A52596" s="1">
        <v>7687.0</v>
      </c>
      <c r="B52596" s="1" t="s">
        <v>42157</v>
      </c>
      <c r="C52596" s="1" t="s">
        <v>42159</v>
      </c>
      <c r="D52596" s="1" t="str">
        <f t="shared" si="211"/>
        <v>#VALUE!</v>
      </c>
    </row>
    <row r="52597" ht="15.75" customHeight="1">
      <c r="A52597" s="1">
        <v>7687.0</v>
      </c>
      <c r="B52597" s="1" t="s">
        <v>42157</v>
      </c>
      <c r="C52597" s="1" t="s">
        <v>42160</v>
      </c>
      <c r="D52597" s="1" t="str">
        <f t="shared" si="211"/>
        <v>#VALUE!</v>
      </c>
    </row>
    <row r="52598" ht="15.75" customHeight="1">
      <c r="A52598" s="1">
        <v>7687.0</v>
      </c>
      <c r="B52598" s="1" t="s">
        <v>42157</v>
      </c>
      <c r="C52598" s="1" t="s">
        <v>42161</v>
      </c>
      <c r="D52598" s="1" t="str">
        <f t="shared" si="211"/>
        <v>#VALUE!</v>
      </c>
    </row>
    <row r="52599" ht="15.75" customHeight="1">
      <c r="A52599" s="1">
        <v>7688.0</v>
      </c>
      <c r="B52599" s="1" t="s">
        <v>42162</v>
      </c>
      <c r="C52599" s="1" t="s">
        <v>42163</v>
      </c>
      <c r="D52599" s="1" t="str">
        <f t="shared" si="211"/>
        <v>#VALUE!</v>
      </c>
    </row>
    <row r="52600" ht="15.75" customHeight="1">
      <c r="A52600" s="1">
        <v>7688.0</v>
      </c>
      <c r="B52600" s="1" t="s">
        <v>42162</v>
      </c>
      <c r="C52600" s="1" t="s">
        <v>42164</v>
      </c>
      <c r="D52600" s="1" t="str">
        <f t="shared" si="211"/>
        <v>#VALUE!</v>
      </c>
    </row>
    <row r="52601" ht="15.75" customHeight="1">
      <c r="A52601" s="1">
        <v>7688.0</v>
      </c>
      <c r="B52601" s="1" t="s">
        <v>42162</v>
      </c>
      <c r="C52601" s="1" t="s">
        <v>42165</v>
      </c>
      <c r="D52601" s="1" t="str">
        <f t="shared" si="211"/>
        <v>#VALUE!</v>
      </c>
    </row>
    <row r="52602" ht="15.75" customHeight="1">
      <c r="A52602" s="1">
        <v>7689.0</v>
      </c>
      <c r="B52602" s="1" t="s">
        <v>42166</v>
      </c>
      <c r="C52602" s="1" t="s">
        <v>41803</v>
      </c>
      <c r="D52602" s="1" t="str">
        <f t="shared" si="211"/>
        <v>#VALUE!</v>
      </c>
    </row>
    <row r="52603" ht="15.75" customHeight="1">
      <c r="A52603" s="1">
        <v>7689.0</v>
      </c>
      <c r="B52603" s="1" t="s">
        <v>42166</v>
      </c>
      <c r="C52603" s="1" t="s">
        <v>41804</v>
      </c>
      <c r="D52603" s="1" t="str">
        <f t="shared" si="211"/>
        <v>#VALUE!</v>
      </c>
    </row>
    <row r="52604" ht="15.75" customHeight="1">
      <c r="A52604" s="1">
        <v>7689.0</v>
      </c>
      <c r="B52604" s="1" t="s">
        <v>42166</v>
      </c>
      <c r="C52604" s="1" t="s">
        <v>41805</v>
      </c>
      <c r="D52604" s="1" t="str">
        <f t="shared" si="211"/>
        <v>#VALUE!</v>
      </c>
    </row>
    <row r="52605" ht="15.75" customHeight="1">
      <c r="A52605" s="1">
        <v>7689.0</v>
      </c>
      <c r="B52605" s="1" t="s">
        <v>42166</v>
      </c>
      <c r="C52605" s="1" t="s">
        <v>41806</v>
      </c>
      <c r="D52605" s="1" t="str">
        <f t="shared" si="211"/>
        <v>#VALUE!</v>
      </c>
    </row>
    <row r="52606" ht="15.75" customHeight="1">
      <c r="A52606" s="1">
        <v>7689.0</v>
      </c>
      <c r="B52606" s="1" t="s">
        <v>42166</v>
      </c>
      <c r="C52606" s="1" t="s">
        <v>41807</v>
      </c>
      <c r="D52606" s="1" t="str">
        <f t="shared" si="211"/>
        <v>#VALUE!</v>
      </c>
    </row>
    <row r="52607" ht="15.75" customHeight="1">
      <c r="A52607" s="1">
        <v>7689.0</v>
      </c>
      <c r="B52607" s="1" t="s">
        <v>42166</v>
      </c>
      <c r="C52607" s="1" t="s">
        <v>41808</v>
      </c>
      <c r="D52607" s="1" t="str">
        <f t="shared" si="211"/>
        <v>#VALUE!</v>
      </c>
    </row>
    <row r="52608" ht="15.75" customHeight="1">
      <c r="A52608" s="1">
        <v>7689.0</v>
      </c>
      <c r="B52608" s="1" t="s">
        <v>42166</v>
      </c>
      <c r="C52608" s="1" t="s">
        <v>41809</v>
      </c>
      <c r="D52608" s="1" t="str">
        <f t="shared" si="211"/>
        <v>#VALUE!</v>
      </c>
    </row>
    <row r="52609" ht="15.75" customHeight="1">
      <c r="A52609" s="1">
        <v>7689.0</v>
      </c>
      <c r="B52609" s="1" t="s">
        <v>42166</v>
      </c>
      <c r="C52609" s="1" t="s">
        <v>41810</v>
      </c>
      <c r="D52609" s="1" t="str">
        <f t="shared" si="211"/>
        <v>#VALUE!</v>
      </c>
    </row>
    <row r="52610" ht="15.75" customHeight="1">
      <c r="A52610" s="1">
        <v>7689.0</v>
      </c>
      <c r="B52610" s="1" t="s">
        <v>42166</v>
      </c>
      <c r="C52610" s="1" t="s">
        <v>41811</v>
      </c>
      <c r="D52610" s="1" t="str">
        <f t="shared" si="211"/>
        <v>#VALUE!</v>
      </c>
    </row>
    <row r="52611" ht="15.75" customHeight="1">
      <c r="A52611" s="1">
        <v>7689.0</v>
      </c>
      <c r="B52611" s="1" t="s">
        <v>42166</v>
      </c>
      <c r="C52611" s="1" t="s">
        <v>41812</v>
      </c>
      <c r="D52611" s="1" t="str">
        <f t="shared" si="211"/>
        <v>#VALUE!</v>
      </c>
    </row>
    <row r="52612" ht="15.75" customHeight="1">
      <c r="A52612" s="1">
        <v>7689.0</v>
      </c>
      <c r="B52612" s="1" t="s">
        <v>42166</v>
      </c>
      <c r="C52612" s="1" t="s">
        <v>41813</v>
      </c>
      <c r="D52612" s="1" t="str">
        <f t="shared" si="211"/>
        <v>#VALUE!</v>
      </c>
    </row>
    <row r="52613" ht="15.75" customHeight="1">
      <c r="A52613" s="1">
        <v>7689.0</v>
      </c>
      <c r="B52613" s="1" t="s">
        <v>42166</v>
      </c>
      <c r="C52613" s="1" t="s">
        <v>41814</v>
      </c>
      <c r="D52613" s="1" t="str">
        <f t="shared" si="211"/>
        <v>#VALUE!</v>
      </c>
    </row>
    <row r="52614" ht="15.75" customHeight="1">
      <c r="A52614" s="1">
        <v>7689.0</v>
      </c>
      <c r="B52614" s="1" t="s">
        <v>42166</v>
      </c>
      <c r="C52614" s="1" t="s">
        <v>41815</v>
      </c>
      <c r="D52614" s="1" t="str">
        <f t="shared" si="211"/>
        <v>#VALUE!</v>
      </c>
    </row>
    <row r="52615" ht="15.75" customHeight="1">
      <c r="A52615" s="1">
        <v>7689.0</v>
      </c>
      <c r="B52615" s="1" t="s">
        <v>42166</v>
      </c>
      <c r="C52615" s="1" t="s">
        <v>41816</v>
      </c>
      <c r="D52615" s="1" t="str">
        <f t="shared" si="211"/>
        <v>#VALUE!</v>
      </c>
    </row>
    <row r="52616" ht="15.75" customHeight="1">
      <c r="A52616" s="1">
        <v>7689.0</v>
      </c>
      <c r="B52616" s="1" t="s">
        <v>42166</v>
      </c>
      <c r="C52616" s="1" t="s">
        <v>41817</v>
      </c>
      <c r="D52616" s="1" t="str">
        <f t="shared" si="211"/>
        <v>#VALUE!</v>
      </c>
    </row>
    <row r="52617" ht="15.75" customHeight="1">
      <c r="A52617" s="1">
        <v>7690.0</v>
      </c>
      <c r="B52617" s="1" t="s">
        <v>42167</v>
      </c>
      <c r="C52617" s="1" t="s">
        <v>42168</v>
      </c>
      <c r="D52617" s="1" t="str">
        <f t="shared" si="211"/>
        <v>#VALUE!</v>
      </c>
    </row>
    <row r="52618" ht="15.75" customHeight="1">
      <c r="A52618" s="1">
        <v>7690.0</v>
      </c>
      <c r="B52618" s="1" t="s">
        <v>42167</v>
      </c>
      <c r="C52618" s="1" t="s">
        <v>42169</v>
      </c>
      <c r="D52618" s="1" t="str">
        <f t="shared" si="211"/>
        <v>#VALUE!</v>
      </c>
    </row>
    <row r="52619" ht="15.75" customHeight="1">
      <c r="A52619" s="1">
        <v>7690.0</v>
      </c>
      <c r="B52619" s="1" t="s">
        <v>42167</v>
      </c>
      <c r="C52619" s="1" t="s">
        <v>42170</v>
      </c>
      <c r="D52619" s="1" t="str">
        <f t="shared" si="211"/>
        <v>#VALUE!</v>
      </c>
    </row>
    <row r="52620" ht="15.75" customHeight="1">
      <c r="A52620" s="1">
        <v>7690.0</v>
      </c>
      <c r="B52620" s="1" t="s">
        <v>42167</v>
      </c>
      <c r="C52620" s="1" t="s">
        <v>42171</v>
      </c>
      <c r="D52620" s="1" t="str">
        <f t="shared" si="211"/>
        <v>#VALUE!</v>
      </c>
    </row>
    <row r="52621" ht="15.75" customHeight="1">
      <c r="A52621" s="1">
        <v>7690.0</v>
      </c>
      <c r="B52621" s="1" t="s">
        <v>42167</v>
      </c>
      <c r="C52621" s="1" t="s">
        <v>42172</v>
      </c>
      <c r="D52621" s="1" t="str">
        <f t="shared" si="211"/>
        <v>#VALUE!</v>
      </c>
    </row>
    <row r="52622" ht="15.75" customHeight="1">
      <c r="A52622" s="1">
        <v>7690.0</v>
      </c>
      <c r="B52622" s="1" t="s">
        <v>42167</v>
      </c>
      <c r="C52622" s="1" t="s">
        <v>42173</v>
      </c>
      <c r="D52622" s="1" t="str">
        <f t="shared" si="211"/>
        <v>#VALUE!</v>
      </c>
    </row>
    <row r="52623" ht="15.75" customHeight="1">
      <c r="A52623" s="1">
        <v>7690.0</v>
      </c>
      <c r="B52623" s="1" t="s">
        <v>42167</v>
      </c>
      <c r="C52623" s="1" t="s">
        <v>42174</v>
      </c>
      <c r="D52623" s="1" t="str">
        <f t="shared" si="211"/>
        <v>#VALUE!</v>
      </c>
    </row>
    <row r="52624" ht="15.75" customHeight="1">
      <c r="A52624" s="1">
        <v>7690.0</v>
      </c>
      <c r="B52624" s="1" t="s">
        <v>42167</v>
      </c>
      <c r="C52624" s="1" t="s">
        <v>42175</v>
      </c>
      <c r="D52624" s="1" t="str">
        <f t="shared" si="211"/>
        <v>#VALUE!</v>
      </c>
    </row>
    <row r="52625" ht="15.75" customHeight="1">
      <c r="A52625" s="1">
        <v>7690.0</v>
      </c>
      <c r="B52625" s="1" t="s">
        <v>42167</v>
      </c>
      <c r="C52625" s="1" t="s">
        <v>42176</v>
      </c>
      <c r="D52625" s="1" t="str">
        <f t="shared" si="211"/>
        <v>#VALUE!</v>
      </c>
    </row>
    <row r="52626" ht="15.75" customHeight="1">
      <c r="A52626" s="1">
        <v>7691.0</v>
      </c>
      <c r="B52626" s="1" t="s">
        <v>42177</v>
      </c>
      <c r="C52626" s="1" t="s">
        <v>42178</v>
      </c>
      <c r="D52626" s="1" t="str">
        <f t="shared" si="211"/>
        <v>#VALUE!</v>
      </c>
    </row>
    <row r="52627" ht="15.75" customHeight="1">
      <c r="A52627" s="1">
        <v>7691.0</v>
      </c>
      <c r="B52627" s="1" t="s">
        <v>42177</v>
      </c>
      <c r="C52627" s="1" t="s">
        <v>42179</v>
      </c>
      <c r="D52627" s="1" t="str">
        <f t="shared" si="211"/>
        <v>#VALUE!</v>
      </c>
    </row>
    <row r="52628" ht="15.75" customHeight="1">
      <c r="A52628" s="1">
        <v>7691.0</v>
      </c>
      <c r="B52628" s="1" t="s">
        <v>42177</v>
      </c>
      <c r="C52628" s="1" t="s">
        <v>42180</v>
      </c>
      <c r="D52628" s="1" t="str">
        <f t="shared" si="211"/>
        <v>#VALUE!</v>
      </c>
    </row>
    <row r="52629" ht="15.75" customHeight="1">
      <c r="A52629" s="1">
        <v>7691.0</v>
      </c>
      <c r="B52629" s="1" t="s">
        <v>42177</v>
      </c>
      <c r="C52629" s="1" t="s">
        <v>42181</v>
      </c>
      <c r="D52629" s="1" t="str">
        <f t="shared" si="211"/>
        <v>#VALUE!</v>
      </c>
    </row>
    <row r="52630" ht="15.75" customHeight="1">
      <c r="A52630" s="1">
        <v>7691.0</v>
      </c>
      <c r="B52630" s="1" t="s">
        <v>42177</v>
      </c>
      <c r="C52630" s="1" t="s">
        <v>42182</v>
      </c>
      <c r="D52630" s="1" t="str">
        <f t="shared" si="211"/>
        <v>#VALUE!</v>
      </c>
    </row>
    <row r="52631" ht="15.75" customHeight="1">
      <c r="A52631" s="1">
        <v>7692.0</v>
      </c>
      <c r="B52631" s="1" t="s">
        <v>42183</v>
      </c>
      <c r="C52631" s="1" t="s">
        <v>42184</v>
      </c>
      <c r="D52631" s="1" t="str">
        <f t="shared" si="211"/>
        <v>#VALUE!</v>
      </c>
    </row>
    <row r="52632" ht="15.75" customHeight="1">
      <c r="A52632" s="1">
        <v>7692.0</v>
      </c>
      <c r="B52632" s="1" t="s">
        <v>42183</v>
      </c>
      <c r="C52632" s="1" t="s">
        <v>42185</v>
      </c>
      <c r="D52632" s="1" t="str">
        <f t="shared" si="211"/>
        <v>#VALUE!</v>
      </c>
    </row>
    <row r="52633" ht="15.75" customHeight="1">
      <c r="A52633" s="1">
        <v>7692.0</v>
      </c>
      <c r="B52633" s="1" t="s">
        <v>42183</v>
      </c>
      <c r="C52633" s="1" t="s">
        <v>42186</v>
      </c>
      <c r="D52633" s="1" t="str">
        <f t="shared" si="211"/>
        <v>#VALUE!</v>
      </c>
    </row>
    <row r="52634" ht="15.75" customHeight="1">
      <c r="A52634" s="1">
        <v>7692.0</v>
      </c>
      <c r="B52634" s="1" t="s">
        <v>42183</v>
      </c>
      <c r="C52634" s="1" t="s">
        <v>42187</v>
      </c>
      <c r="D52634" s="1" t="str">
        <f t="shared" si="211"/>
        <v>#VALUE!</v>
      </c>
    </row>
    <row r="52635" ht="15.75" customHeight="1">
      <c r="A52635" s="1">
        <v>7692.0</v>
      </c>
      <c r="B52635" s="1" t="s">
        <v>42183</v>
      </c>
      <c r="C52635" s="1" t="s">
        <v>42188</v>
      </c>
      <c r="D52635" s="1" t="str">
        <f t="shared" si="211"/>
        <v>#VALUE!</v>
      </c>
    </row>
    <row r="52636" ht="15.75" customHeight="1">
      <c r="A52636" s="1">
        <v>7692.0</v>
      </c>
      <c r="B52636" s="1" t="s">
        <v>42183</v>
      </c>
      <c r="C52636" s="1" t="s">
        <v>42189</v>
      </c>
      <c r="D52636" s="1" t="str">
        <f t="shared" si="211"/>
        <v>#VALUE!</v>
      </c>
    </row>
    <row r="52637" ht="15.75" customHeight="1">
      <c r="A52637" s="1">
        <v>7692.0</v>
      </c>
      <c r="B52637" s="1" t="s">
        <v>42183</v>
      </c>
      <c r="C52637" s="1" t="s">
        <v>42190</v>
      </c>
      <c r="D52637" s="1" t="str">
        <f t="shared" si="211"/>
        <v>#VALUE!</v>
      </c>
    </row>
    <row r="52638" ht="15.75" customHeight="1">
      <c r="A52638" s="1">
        <v>7692.0</v>
      </c>
      <c r="B52638" s="1" t="s">
        <v>42183</v>
      </c>
      <c r="C52638" s="1" t="s">
        <v>42191</v>
      </c>
      <c r="D52638" s="1" t="str">
        <f t="shared" si="211"/>
        <v>#VALUE!</v>
      </c>
    </row>
    <row r="52639" ht="15.75" customHeight="1">
      <c r="A52639" s="1">
        <v>7692.0</v>
      </c>
      <c r="B52639" s="1" t="s">
        <v>42183</v>
      </c>
      <c r="C52639" s="1" t="s">
        <v>42192</v>
      </c>
      <c r="D52639" s="1" t="str">
        <f t="shared" si="211"/>
        <v>#VALUE!</v>
      </c>
    </row>
    <row r="52640" ht="15.75" customHeight="1">
      <c r="A52640" s="1">
        <v>7695.0</v>
      </c>
      <c r="B52640" s="1" t="s">
        <v>42193</v>
      </c>
      <c r="C52640" s="1" t="s">
        <v>42194</v>
      </c>
      <c r="D52640" s="1" t="str">
        <f t="shared" si="211"/>
        <v>#VALUE!</v>
      </c>
    </row>
    <row r="52641" ht="15.75" customHeight="1">
      <c r="A52641" s="1">
        <v>7695.0</v>
      </c>
      <c r="B52641" s="1" t="s">
        <v>42193</v>
      </c>
      <c r="C52641" s="1" t="s">
        <v>42195</v>
      </c>
      <c r="D52641" s="1" t="str">
        <f t="shared" si="211"/>
        <v>#VALUE!</v>
      </c>
    </row>
    <row r="52642" ht="15.75" customHeight="1">
      <c r="A52642" s="1">
        <v>7696.0</v>
      </c>
      <c r="B52642" s="1" t="s">
        <v>42196</v>
      </c>
      <c r="C52642" s="1" t="s">
        <v>42197</v>
      </c>
      <c r="D52642" s="1" t="str">
        <f t="shared" si="211"/>
        <v>#VALUE!</v>
      </c>
    </row>
    <row r="52643" ht="15.75" customHeight="1">
      <c r="A52643" s="1">
        <v>7696.0</v>
      </c>
      <c r="B52643" s="1" t="s">
        <v>42196</v>
      </c>
      <c r="C52643" s="1" t="s">
        <v>42198</v>
      </c>
      <c r="D52643" s="1" t="str">
        <f t="shared" si="211"/>
        <v>#VALUE!</v>
      </c>
    </row>
    <row r="52644" ht="15.75" customHeight="1">
      <c r="A52644" s="1">
        <v>7696.0</v>
      </c>
      <c r="B52644" s="1" t="s">
        <v>42196</v>
      </c>
      <c r="C52644" s="1" t="s">
        <v>42199</v>
      </c>
      <c r="D52644" s="1" t="str">
        <f t="shared" si="211"/>
        <v>#VALUE!</v>
      </c>
    </row>
    <row r="52645" ht="15.75" customHeight="1">
      <c r="A52645" s="1">
        <v>7696.0</v>
      </c>
      <c r="B52645" s="1" t="s">
        <v>42196</v>
      </c>
      <c r="C52645" s="1" t="s">
        <v>42200</v>
      </c>
      <c r="D52645" s="1" t="str">
        <f t="shared" si="211"/>
        <v>#VALUE!</v>
      </c>
    </row>
    <row r="52646" ht="15.75" customHeight="1">
      <c r="A52646" s="1">
        <v>7697.0</v>
      </c>
      <c r="B52646" s="1" t="s">
        <v>42201</v>
      </c>
      <c r="C52646" s="1" t="s">
        <v>42202</v>
      </c>
      <c r="D52646" s="1" t="str">
        <f t="shared" si="211"/>
        <v>#VALUE!</v>
      </c>
    </row>
    <row r="52647" ht="15.75" customHeight="1">
      <c r="A52647" s="1">
        <v>7697.0</v>
      </c>
      <c r="B52647" s="1" t="s">
        <v>42201</v>
      </c>
      <c r="C52647" s="1" t="s">
        <v>42203</v>
      </c>
      <c r="D52647" s="1" t="str">
        <f t="shared" si="211"/>
        <v>#VALUE!</v>
      </c>
    </row>
    <row r="52648" ht="15.75" customHeight="1">
      <c r="A52648" s="1">
        <v>7697.0</v>
      </c>
      <c r="B52648" s="1" t="s">
        <v>42201</v>
      </c>
      <c r="C52648" s="1" t="s">
        <v>42204</v>
      </c>
      <c r="D52648" s="1" t="str">
        <f t="shared" si="211"/>
        <v>#VALUE!</v>
      </c>
    </row>
    <row r="52649" ht="15.75" customHeight="1">
      <c r="A52649" s="1">
        <v>7698.0</v>
      </c>
      <c r="B52649" s="1" t="s">
        <v>42205</v>
      </c>
      <c r="C52649" s="1" t="s">
        <v>42206</v>
      </c>
      <c r="D52649" s="1" t="str">
        <f t="shared" si="211"/>
        <v>#VALUE!</v>
      </c>
    </row>
    <row r="52650" ht="15.75" customHeight="1">
      <c r="A52650" s="1">
        <v>7698.0</v>
      </c>
      <c r="B52650" s="1" t="s">
        <v>42205</v>
      </c>
      <c r="C52650" s="1" t="s">
        <v>42207</v>
      </c>
      <c r="D52650" s="1" t="str">
        <f t="shared" si="211"/>
        <v>#VALUE!</v>
      </c>
    </row>
    <row r="52651" ht="15.75" customHeight="1">
      <c r="A52651" s="1">
        <v>7699.0</v>
      </c>
      <c r="B52651" s="1" t="s">
        <v>42208</v>
      </c>
      <c r="C52651" s="2" t="s">
        <v>42209</v>
      </c>
      <c r="D52651" s="2" t="s">
        <v>14</v>
      </c>
    </row>
    <row r="52652" ht="15.75" customHeight="1">
      <c r="A52652" s="1">
        <v>7699.0</v>
      </c>
      <c r="B52652" s="1" t="s">
        <v>42208</v>
      </c>
      <c r="C52652" s="1" t="s">
        <v>42210</v>
      </c>
      <c r="D52652" s="1" t="str">
        <f t="shared" ref="D52652:D52692" si="212">FIND(B52652,C52652)</f>
        <v>#VALUE!</v>
      </c>
    </row>
    <row r="52653" ht="15.75" customHeight="1">
      <c r="A52653" s="1">
        <v>7699.0</v>
      </c>
      <c r="B52653" s="1" t="s">
        <v>42208</v>
      </c>
      <c r="C52653" s="1" t="s">
        <v>42211</v>
      </c>
      <c r="D52653" s="1" t="str">
        <f t="shared" si="212"/>
        <v>#VALUE!</v>
      </c>
    </row>
    <row r="52654" ht="15.75" customHeight="1">
      <c r="A52654" s="1">
        <v>7699.0</v>
      </c>
      <c r="B52654" s="1" t="s">
        <v>42208</v>
      </c>
      <c r="C52654" s="1" t="s">
        <v>42212</v>
      </c>
      <c r="D52654" s="1" t="str">
        <f t="shared" si="212"/>
        <v>#VALUE!</v>
      </c>
    </row>
    <row r="52655" ht="15.75" customHeight="1">
      <c r="A52655" s="1">
        <v>7700.0</v>
      </c>
      <c r="B52655" s="1" t="s">
        <v>42213</v>
      </c>
      <c r="C52655" s="1" t="s">
        <v>21819</v>
      </c>
      <c r="D52655" s="1" t="str">
        <f t="shared" si="212"/>
        <v>#VALUE!</v>
      </c>
    </row>
    <row r="52656" ht="15.75" customHeight="1">
      <c r="A52656" s="1">
        <v>7700.0</v>
      </c>
      <c r="B52656" s="1" t="s">
        <v>42213</v>
      </c>
      <c r="C52656" s="1" t="s">
        <v>21820</v>
      </c>
      <c r="D52656" s="1" t="str">
        <f t="shared" si="212"/>
        <v>#VALUE!</v>
      </c>
    </row>
    <row r="52657" ht="15.75" customHeight="1">
      <c r="A52657" s="1">
        <v>7700.0</v>
      </c>
      <c r="B52657" s="1" t="s">
        <v>42213</v>
      </c>
      <c r="C52657" s="1" t="s">
        <v>21821</v>
      </c>
      <c r="D52657" s="1" t="str">
        <f t="shared" si="212"/>
        <v>#VALUE!</v>
      </c>
    </row>
    <row r="52658" ht="15.75" customHeight="1">
      <c r="A52658" s="1">
        <v>7700.0</v>
      </c>
      <c r="B52658" s="1" t="s">
        <v>42213</v>
      </c>
      <c r="C52658" s="1" t="s">
        <v>21822</v>
      </c>
      <c r="D52658" s="1" t="str">
        <f t="shared" si="212"/>
        <v>#VALUE!</v>
      </c>
    </row>
    <row r="52659" ht="15.75" customHeight="1">
      <c r="A52659" s="1">
        <v>7700.0</v>
      </c>
      <c r="B52659" s="1" t="s">
        <v>42213</v>
      </c>
      <c r="C52659" s="1" t="s">
        <v>21823</v>
      </c>
      <c r="D52659" s="1" t="str">
        <f t="shared" si="212"/>
        <v>#VALUE!</v>
      </c>
    </row>
    <row r="52660" ht="15.75" customHeight="1">
      <c r="A52660" s="1">
        <v>7700.0</v>
      </c>
      <c r="B52660" s="1" t="s">
        <v>42213</v>
      </c>
      <c r="C52660" s="1" t="s">
        <v>42214</v>
      </c>
      <c r="D52660" s="1" t="str">
        <f t="shared" si="212"/>
        <v>#VALUE!</v>
      </c>
    </row>
    <row r="52661" ht="15.75" customHeight="1">
      <c r="A52661" s="1">
        <v>7700.0</v>
      </c>
      <c r="B52661" s="1" t="s">
        <v>42213</v>
      </c>
      <c r="C52661" s="1" t="s">
        <v>42215</v>
      </c>
      <c r="D52661" s="1" t="str">
        <f t="shared" si="212"/>
        <v>#VALUE!</v>
      </c>
    </row>
    <row r="52662" ht="15.75" customHeight="1">
      <c r="A52662" s="1">
        <v>7700.0</v>
      </c>
      <c r="B52662" s="1" t="s">
        <v>42213</v>
      </c>
      <c r="C52662" s="1" t="s">
        <v>21824</v>
      </c>
      <c r="D52662" s="1" t="str">
        <f t="shared" si="212"/>
        <v>#VALUE!</v>
      </c>
    </row>
    <row r="52663" ht="15.75" customHeight="1">
      <c r="A52663" s="1">
        <v>7700.0</v>
      </c>
      <c r="B52663" s="1" t="s">
        <v>42213</v>
      </c>
      <c r="C52663" s="1" t="s">
        <v>21825</v>
      </c>
      <c r="D52663" s="1" t="str">
        <f t="shared" si="212"/>
        <v>#VALUE!</v>
      </c>
    </row>
    <row r="52664" ht="15.75" customHeight="1">
      <c r="A52664" s="1">
        <v>7700.0</v>
      </c>
      <c r="B52664" s="1" t="s">
        <v>42213</v>
      </c>
      <c r="C52664" s="1" t="s">
        <v>21826</v>
      </c>
      <c r="D52664" s="1" t="str">
        <f t="shared" si="212"/>
        <v>#VALUE!</v>
      </c>
    </row>
    <row r="52665" ht="15.75" customHeight="1">
      <c r="A52665" s="1">
        <v>7701.0</v>
      </c>
      <c r="B52665" s="1" t="s">
        <v>42216</v>
      </c>
      <c r="C52665" s="1" t="s">
        <v>42217</v>
      </c>
      <c r="D52665" s="1" t="str">
        <f t="shared" si="212"/>
        <v>#VALUE!</v>
      </c>
    </row>
    <row r="52666" ht="15.75" customHeight="1">
      <c r="A52666" s="1">
        <v>7701.0</v>
      </c>
      <c r="B52666" s="1" t="s">
        <v>42216</v>
      </c>
      <c r="C52666" s="1" t="s">
        <v>42218</v>
      </c>
      <c r="D52666" s="1" t="str">
        <f t="shared" si="212"/>
        <v>#VALUE!</v>
      </c>
    </row>
    <row r="52667" ht="15.75" customHeight="1">
      <c r="A52667" s="1">
        <v>7701.0</v>
      </c>
      <c r="B52667" s="1" t="s">
        <v>42216</v>
      </c>
      <c r="C52667" s="1" t="s">
        <v>42219</v>
      </c>
      <c r="D52667" s="1" t="str">
        <f t="shared" si="212"/>
        <v>#VALUE!</v>
      </c>
    </row>
    <row r="52668" ht="15.75" customHeight="1">
      <c r="A52668" s="1">
        <v>7701.0</v>
      </c>
      <c r="B52668" s="1" t="s">
        <v>42216</v>
      </c>
      <c r="C52668" s="1" t="s">
        <v>42220</v>
      </c>
      <c r="D52668" s="1" t="str">
        <f t="shared" si="212"/>
        <v>#VALUE!</v>
      </c>
    </row>
    <row r="52669" ht="15.75" customHeight="1">
      <c r="A52669" s="1">
        <v>7701.0</v>
      </c>
      <c r="B52669" s="1" t="s">
        <v>42216</v>
      </c>
      <c r="C52669" s="1" t="s">
        <v>42221</v>
      </c>
      <c r="D52669" s="1" t="str">
        <f t="shared" si="212"/>
        <v>#VALUE!</v>
      </c>
    </row>
    <row r="52670" ht="15.75" customHeight="1">
      <c r="A52670" s="1">
        <v>7701.0</v>
      </c>
      <c r="B52670" s="1" t="s">
        <v>42216</v>
      </c>
      <c r="C52670" s="1" t="s">
        <v>42222</v>
      </c>
      <c r="D52670" s="1" t="str">
        <f t="shared" si="212"/>
        <v>#VALUE!</v>
      </c>
    </row>
    <row r="52671" ht="15.75" customHeight="1">
      <c r="A52671" s="1">
        <v>7701.0</v>
      </c>
      <c r="B52671" s="1" t="s">
        <v>42216</v>
      </c>
      <c r="C52671" s="1" t="s">
        <v>42223</v>
      </c>
      <c r="D52671" s="1" t="str">
        <f t="shared" si="212"/>
        <v>#VALUE!</v>
      </c>
    </row>
    <row r="52672" ht="15.75" customHeight="1">
      <c r="A52672" s="1">
        <v>7701.0</v>
      </c>
      <c r="B52672" s="1" t="s">
        <v>42216</v>
      </c>
      <c r="C52672" s="1" t="s">
        <v>42224</v>
      </c>
      <c r="D52672" s="1" t="str">
        <f t="shared" si="212"/>
        <v>#VALUE!</v>
      </c>
    </row>
    <row r="52673" ht="15.75" customHeight="1">
      <c r="A52673" s="1">
        <v>7701.0</v>
      </c>
      <c r="B52673" s="1" t="s">
        <v>42216</v>
      </c>
      <c r="C52673" s="1" t="s">
        <v>42225</v>
      </c>
      <c r="D52673" s="1" t="str">
        <f t="shared" si="212"/>
        <v>#VALUE!</v>
      </c>
    </row>
    <row r="52674" ht="15.75" customHeight="1">
      <c r="A52674" s="1">
        <v>7701.0</v>
      </c>
      <c r="B52674" s="1" t="s">
        <v>42216</v>
      </c>
      <c r="C52674" s="1" t="s">
        <v>42226</v>
      </c>
      <c r="D52674" s="1" t="str">
        <f t="shared" si="212"/>
        <v>#VALUE!</v>
      </c>
    </row>
    <row r="52675" ht="15.75" customHeight="1">
      <c r="A52675" s="1">
        <v>7701.0</v>
      </c>
      <c r="B52675" s="1" t="s">
        <v>42216</v>
      </c>
      <c r="C52675" s="1" t="s">
        <v>42227</v>
      </c>
      <c r="D52675" s="1" t="str">
        <f t="shared" si="212"/>
        <v>#VALUE!</v>
      </c>
    </row>
    <row r="52676" ht="15.75" customHeight="1">
      <c r="A52676" s="1">
        <v>7701.0</v>
      </c>
      <c r="B52676" s="1" t="s">
        <v>42216</v>
      </c>
      <c r="C52676" s="1" t="s">
        <v>42228</v>
      </c>
      <c r="D52676" s="1" t="str">
        <f t="shared" si="212"/>
        <v>#VALUE!</v>
      </c>
    </row>
    <row r="52677" ht="15.75" customHeight="1">
      <c r="A52677" s="1">
        <v>7702.0</v>
      </c>
      <c r="B52677" s="1" t="s">
        <v>42229</v>
      </c>
      <c r="C52677" s="1" t="s">
        <v>42230</v>
      </c>
      <c r="D52677" s="1" t="str">
        <f t="shared" si="212"/>
        <v>#VALUE!</v>
      </c>
    </row>
    <row r="52678" ht="15.75" customHeight="1">
      <c r="A52678" s="1">
        <v>7702.0</v>
      </c>
      <c r="B52678" s="1" t="s">
        <v>42229</v>
      </c>
      <c r="C52678" s="1" t="s">
        <v>42231</v>
      </c>
      <c r="D52678" s="1" t="str">
        <f t="shared" si="212"/>
        <v>#VALUE!</v>
      </c>
    </row>
    <row r="52679" ht="15.75" customHeight="1">
      <c r="A52679" s="1">
        <v>7702.0</v>
      </c>
      <c r="B52679" s="1" t="s">
        <v>42229</v>
      </c>
      <c r="C52679" s="1" t="s">
        <v>42232</v>
      </c>
      <c r="D52679" s="1" t="str">
        <f t="shared" si="212"/>
        <v>#VALUE!</v>
      </c>
    </row>
    <row r="52680" ht="15.75" customHeight="1">
      <c r="A52680" s="1">
        <v>7702.0</v>
      </c>
      <c r="B52680" s="1" t="s">
        <v>42229</v>
      </c>
      <c r="C52680" s="1" t="s">
        <v>42233</v>
      </c>
      <c r="D52680" s="1" t="str">
        <f t="shared" si="212"/>
        <v>#VALUE!</v>
      </c>
    </row>
    <row r="52681" ht="15.75" customHeight="1">
      <c r="A52681" s="1">
        <v>7702.0</v>
      </c>
      <c r="B52681" s="1" t="s">
        <v>42229</v>
      </c>
      <c r="C52681" s="1" t="s">
        <v>42234</v>
      </c>
      <c r="D52681" s="1" t="str">
        <f t="shared" si="212"/>
        <v>#VALUE!</v>
      </c>
    </row>
    <row r="52682" ht="15.75" customHeight="1">
      <c r="A52682" s="1">
        <v>7702.0</v>
      </c>
      <c r="B52682" s="1" t="s">
        <v>42229</v>
      </c>
      <c r="C52682" s="1" t="s">
        <v>42235</v>
      </c>
      <c r="D52682" s="1" t="str">
        <f t="shared" si="212"/>
        <v>#VALUE!</v>
      </c>
    </row>
    <row r="52683" ht="15.75" customHeight="1">
      <c r="A52683" s="1">
        <v>7702.0</v>
      </c>
      <c r="B52683" s="1" t="s">
        <v>42229</v>
      </c>
      <c r="C52683" s="1" t="s">
        <v>42236</v>
      </c>
      <c r="D52683" s="1" t="str">
        <f t="shared" si="212"/>
        <v>#VALUE!</v>
      </c>
    </row>
    <row r="52684" ht="15.75" customHeight="1">
      <c r="A52684" s="1">
        <v>7702.0</v>
      </c>
      <c r="B52684" s="1" t="s">
        <v>42229</v>
      </c>
      <c r="C52684" s="1" t="s">
        <v>42237</v>
      </c>
      <c r="D52684" s="1" t="str">
        <f t="shared" si="212"/>
        <v>#VALUE!</v>
      </c>
    </row>
    <row r="52685" ht="15.75" customHeight="1">
      <c r="A52685" s="1">
        <v>7702.0</v>
      </c>
      <c r="B52685" s="1" t="s">
        <v>42229</v>
      </c>
      <c r="C52685" s="1" t="s">
        <v>42238</v>
      </c>
      <c r="D52685" s="1" t="str">
        <f t="shared" si="212"/>
        <v>#VALUE!</v>
      </c>
    </row>
    <row r="52686" ht="15.75" customHeight="1">
      <c r="A52686" s="1">
        <v>7702.0</v>
      </c>
      <c r="B52686" s="1" t="s">
        <v>42229</v>
      </c>
      <c r="C52686" s="1" t="s">
        <v>42239</v>
      </c>
      <c r="D52686" s="1" t="str">
        <f t="shared" si="212"/>
        <v>#VALUE!</v>
      </c>
    </row>
    <row r="52687" ht="15.75" customHeight="1">
      <c r="A52687" s="1">
        <v>7702.0</v>
      </c>
      <c r="B52687" s="1" t="s">
        <v>42229</v>
      </c>
      <c r="C52687" s="1" t="s">
        <v>42240</v>
      </c>
      <c r="D52687" s="1" t="str">
        <f t="shared" si="212"/>
        <v>#VALUE!</v>
      </c>
    </row>
    <row r="52688" ht="15.75" customHeight="1">
      <c r="A52688" s="1">
        <v>7702.0</v>
      </c>
      <c r="B52688" s="1" t="s">
        <v>42229</v>
      </c>
      <c r="C52688" s="1" t="s">
        <v>42241</v>
      </c>
      <c r="D52688" s="1" t="str">
        <f t="shared" si="212"/>
        <v>#VALUE!</v>
      </c>
    </row>
    <row r="52689" ht="15.75" customHeight="1">
      <c r="A52689" s="1">
        <v>7702.0</v>
      </c>
      <c r="B52689" s="1" t="s">
        <v>42229</v>
      </c>
      <c r="C52689" s="1" t="s">
        <v>42242</v>
      </c>
      <c r="D52689" s="1" t="str">
        <f t="shared" si="212"/>
        <v>#VALUE!</v>
      </c>
    </row>
    <row r="52690" ht="15.75" customHeight="1">
      <c r="A52690" s="1">
        <v>7702.0</v>
      </c>
      <c r="B52690" s="1" t="s">
        <v>42229</v>
      </c>
      <c r="C52690" s="1" t="s">
        <v>42243</v>
      </c>
      <c r="D52690" s="1" t="str">
        <f t="shared" si="212"/>
        <v>#VALUE!</v>
      </c>
    </row>
    <row r="52691" ht="15.75" customHeight="1">
      <c r="A52691" s="1">
        <v>7702.0</v>
      </c>
      <c r="B52691" s="1" t="s">
        <v>42229</v>
      </c>
      <c r="C52691" s="1" t="s">
        <v>42244</v>
      </c>
      <c r="D52691" s="1" t="str">
        <f t="shared" si="212"/>
        <v>#VALUE!</v>
      </c>
    </row>
    <row r="52692" ht="15.75" customHeight="1">
      <c r="A52692" s="1">
        <v>7702.0</v>
      </c>
      <c r="B52692" s="1" t="s">
        <v>42229</v>
      </c>
      <c r="C52692" s="1" t="s">
        <v>42245</v>
      </c>
      <c r="D52692" s="1" t="str">
        <f t="shared" si="212"/>
        <v>#VALUE!</v>
      </c>
    </row>
    <row r="52693" ht="15.75" customHeight="1">
      <c r="A52693" s="1">
        <v>7702.0</v>
      </c>
      <c r="B52693" s="1" t="s">
        <v>42229</v>
      </c>
      <c r="C52693" s="2" t="s">
        <v>42246</v>
      </c>
      <c r="D52693" s="2" t="s">
        <v>14</v>
      </c>
    </row>
    <row r="52694" ht="15.75" customHeight="1">
      <c r="A52694" s="1">
        <v>7702.0</v>
      </c>
      <c r="B52694" s="1" t="s">
        <v>42229</v>
      </c>
      <c r="C52694" s="1" t="s">
        <v>42247</v>
      </c>
      <c r="D52694" s="1" t="str">
        <f t="shared" ref="D52694:D52724" si="213">FIND(B52694,C52694)</f>
        <v>#VALUE!</v>
      </c>
    </row>
    <row r="52695" ht="15.75" customHeight="1">
      <c r="A52695" s="1">
        <v>7702.0</v>
      </c>
      <c r="B52695" s="1" t="s">
        <v>42229</v>
      </c>
      <c r="C52695" s="1" t="s">
        <v>42248</v>
      </c>
      <c r="D52695" s="1" t="str">
        <f t="shared" si="213"/>
        <v>#VALUE!</v>
      </c>
    </row>
    <row r="52696" ht="15.75" customHeight="1">
      <c r="A52696" s="1">
        <v>7702.0</v>
      </c>
      <c r="B52696" s="1" t="s">
        <v>42229</v>
      </c>
      <c r="C52696" s="1" t="s">
        <v>34221</v>
      </c>
      <c r="D52696" s="1" t="str">
        <f t="shared" si="213"/>
        <v>#VALUE!</v>
      </c>
    </row>
    <row r="52697" ht="15.75" customHeight="1">
      <c r="A52697" s="1">
        <v>7702.0</v>
      </c>
      <c r="B52697" s="1" t="s">
        <v>42229</v>
      </c>
      <c r="C52697" s="1" t="s">
        <v>42249</v>
      </c>
      <c r="D52697" s="1" t="str">
        <f t="shared" si="213"/>
        <v>#VALUE!</v>
      </c>
    </row>
    <row r="52698" ht="15.75" customHeight="1">
      <c r="A52698" s="1">
        <v>7702.0</v>
      </c>
      <c r="B52698" s="1" t="s">
        <v>42229</v>
      </c>
      <c r="C52698" s="1" t="s">
        <v>42250</v>
      </c>
      <c r="D52698" s="1" t="str">
        <f t="shared" si="213"/>
        <v>#VALUE!</v>
      </c>
    </row>
    <row r="52699" ht="15.75" customHeight="1">
      <c r="A52699" s="1">
        <v>7702.0</v>
      </c>
      <c r="B52699" s="1" t="s">
        <v>42229</v>
      </c>
      <c r="C52699" s="1" t="s">
        <v>42251</v>
      </c>
      <c r="D52699" s="1" t="str">
        <f t="shared" si="213"/>
        <v>#VALUE!</v>
      </c>
    </row>
    <row r="52700" ht="15.75" customHeight="1">
      <c r="A52700" s="1">
        <v>7702.0</v>
      </c>
      <c r="B52700" s="1" t="s">
        <v>42229</v>
      </c>
      <c r="C52700" s="1" t="s">
        <v>42252</v>
      </c>
      <c r="D52700" s="1" t="str">
        <f t="shared" si="213"/>
        <v>#VALUE!</v>
      </c>
    </row>
    <row r="52701" ht="15.75" customHeight="1">
      <c r="A52701" s="1">
        <v>7702.0</v>
      </c>
      <c r="B52701" s="1" t="s">
        <v>42229</v>
      </c>
      <c r="C52701" s="1" t="s">
        <v>42253</v>
      </c>
      <c r="D52701" s="1" t="str">
        <f t="shared" si="213"/>
        <v>#VALUE!</v>
      </c>
    </row>
    <row r="52702" ht="15.75" customHeight="1">
      <c r="A52702" s="1">
        <v>7702.0</v>
      </c>
      <c r="B52702" s="1" t="s">
        <v>42229</v>
      </c>
      <c r="C52702" s="1" t="s">
        <v>42254</v>
      </c>
      <c r="D52702" s="1" t="str">
        <f t="shared" si="213"/>
        <v>#VALUE!</v>
      </c>
    </row>
    <row r="52703" ht="15.75" customHeight="1">
      <c r="A52703" s="1">
        <v>7702.0</v>
      </c>
      <c r="B52703" s="1" t="s">
        <v>42229</v>
      </c>
      <c r="C52703" s="1" t="s">
        <v>42255</v>
      </c>
      <c r="D52703" s="1" t="str">
        <f t="shared" si="213"/>
        <v>#VALUE!</v>
      </c>
    </row>
    <row r="52704" ht="15.75" customHeight="1">
      <c r="A52704" s="1">
        <v>7702.0</v>
      </c>
      <c r="B52704" s="1" t="s">
        <v>42229</v>
      </c>
      <c r="C52704" s="1" t="s">
        <v>42256</v>
      </c>
      <c r="D52704" s="1" t="str">
        <f t="shared" si="213"/>
        <v>#VALUE!</v>
      </c>
    </row>
    <row r="52705" ht="15.75" customHeight="1">
      <c r="A52705" s="1">
        <v>7702.0</v>
      </c>
      <c r="B52705" s="1" t="s">
        <v>42229</v>
      </c>
      <c r="C52705" s="1" t="s">
        <v>42257</v>
      </c>
      <c r="D52705" s="1" t="str">
        <f t="shared" si="213"/>
        <v>#VALUE!</v>
      </c>
    </row>
    <row r="52706" ht="15.75" customHeight="1">
      <c r="A52706" s="1">
        <v>7702.0</v>
      </c>
      <c r="B52706" s="1" t="s">
        <v>42229</v>
      </c>
      <c r="C52706" s="1" t="s">
        <v>42258</v>
      </c>
      <c r="D52706" s="1" t="str">
        <f t="shared" si="213"/>
        <v>#VALUE!</v>
      </c>
    </row>
    <row r="52707" ht="15.75" customHeight="1">
      <c r="A52707" s="1">
        <v>7703.0</v>
      </c>
      <c r="B52707" s="1" t="s">
        <v>42259</v>
      </c>
      <c r="C52707" s="1" t="s">
        <v>41128</v>
      </c>
      <c r="D52707" s="1" t="str">
        <f t="shared" si="213"/>
        <v>#VALUE!</v>
      </c>
    </row>
    <row r="52708" ht="15.75" customHeight="1">
      <c r="A52708" s="1">
        <v>7703.0</v>
      </c>
      <c r="B52708" s="1" t="s">
        <v>42259</v>
      </c>
      <c r="C52708" s="1" t="s">
        <v>41129</v>
      </c>
      <c r="D52708" s="1" t="str">
        <f t="shared" si="213"/>
        <v>#VALUE!</v>
      </c>
    </row>
    <row r="52709" ht="15.75" customHeight="1">
      <c r="A52709" s="1">
        <v>7703.0</v>
      </c>
      <c r="B52709" s="1" t="s">
        <v>42259</v>
      </c>
      <c r="C52709" s="1" t="s">
        <v>41130</v>
      </c>
      <c r="D52709" s="1" t="str">
        <f t="shared" si="213"/>
        <v>#VALUE!</v>
      </c>
    </row>
    <row r="52710" ht="15.75" customHeight="1">
      <c r="A52710" s="1">
        <v>7704.0</v>
      </c>
      <c r="B52710" s="1" t="s">
        <v>42260</v>
      </c>
      <c r="C52710" s="1" t="s">
        <v>42261</v>
      </c>
      <c r="D52710" s="1" t="str">
        <f t="shared" si="213"/>
        <v>#VALUE!</v>
      </c>
    </row>
    <row r="52711" ht="15.75" customHeight="1">
      <c r="A52711" s="1">
        <v>7704.0</v>
      </c>
      <c r="B52711" s="1" t="s">
        <v>42260</v>
      </c>
      <c r="C52711" s="1" t="s">
        <v>42262</v>
      </c>
      <c r="D52711" s="1" t="str">
        <f t="shared" si="213"/>
        <v>#VALUE!</v>
      </c>
    </row>
    <row r="52712" ht="15.75" customHeight="1">
      <c r="A52712" s="1">
        <v>7704.0</v>
      </c>
      <c r="B52712" s="1" t="s">
        <v>42260</v>
      </c>
      <c r="C52712" s="1" t="s">
        <v>42263</v>
      </c>
      <c r="D52712" s="1" t="str">
        <f t="shared" si="213"/>
        <v>#VALUE!</v>
      </c>
    </row>
    <row r="52713" ht="15.75" customHeight="1">
      <c r="A52713" s="1">
        <v>7704.0</v>
      </c>
      <c r="B52713" s="1" t="s">
        <v>42260</v>
      </c>
      <c r="C52713" s="1" t="s">
        <v>42264</v>
      </c>
      <c r="D52713" s="1" t="str">
        <f t="shared" si="213"/>
        <v>#VALUE!</v>
      </c>
    </row>
    <row r="52714" ht="15.75" customHeight="1">
      <c r="A52714" s="1">
        <v>7705.0</v>
      </c>
      <c r="B52714" s="1" t="s">
        <v>42265</v>
      </c>
      <c r="C52714" s="1" t="s">
        <v>42266</v>
      </c>
      <c r="D52714" s="1" t="str">
        <f t="shared" si="213"/>
        <v>#VALUE!</v>
      </c>
    </row>
    <row r="52715" ht="15.75" customHeight="1">
      <c r="A52715" s="1">
        <v>7706.0</v>
      </c>
      <c r="B52715" s="1" t="s">
        <v>42267</v>
      </c>
      <c r="C52715" s="1" t="s">
        <v>42268</v>
      </c>
      <c r="D52715" s="1" t="str">
        <f t="shared" si="213"/>
        <v>#VALUE!</v>
      </c>
    </row>
    <row r="52716" ht="15.75" customHeight="1">
      <c r="A52716" s="1">
        <v>7706.0</v>
      </c>
      <c r="B52716" s="1" t="s">
        <v>42267</v>
      </c>
      <c r="C52716" s="1" t="s">
        <v>42269</v>
      </c>
      <c r="D52716" s="1" t="str">
        <f t="shared" si="213"/>
        <v>#VALUE!</v>
      </c>
    </row>
    <row r="52717" ht="15.75" customHeight="1">
      <c r="A52717" s="1">
        <v>7706.0</v>
      </c>
      <c r="B52717" s="1" t="s">
        <v>42267</v>
      </c>
      <c r="C52717" s="1" t="s">
        <v>42270</v>
      </c>
      <c r="D52717" s="1" t="str">
        <f t="shared" si="213"/>
        <v>#VALUE!</v>
      </c>
    </row>
    <row r="52718" ht="15.75" customHeight="1">
      <c r="A52718" s="1">
        <v>7706.0</v>
      </c>
      <c r="B52718" s="1" t="s">
        <v>42267</v>
      </c>
      <c r="C52718" s="1" t="s">
        <v>42271</v>
      </c>
      <c r="D52718" s="1" t="str">
        <f t="shared" si="213"/>
        <v>#VALUE!</v>
      </c>
    </row>
    <row r="52719" ht="15.75" customHeight="1">
      <c r="A52719" s="1">
        <v>7706.0</v>
      </c>
      <c r="B52719" s="1" t="s">
        <v>42267</v>
      </c>
      <c r="C52719" s="1" t="s">
        <v>42272</v>
      </c>
      <c r="D52719" s="1" t="str">
        <f t="shared" si="213"/>
        <v>#VALUE!</v>
      </c>
    </row>
    <row r="52720" ht="15.75" customHeight="1">
      <c r="A52720" s="1">
        <v>7707.0</v>
      </c>
      <c r="B52720" s="1" t="s">
        <v>42273</v>
      </c>
      <c r="C52720" s="1" t="s">
        <v>32258</v>
      </c>
      <c r="D52720" s="1" t="str">
        <f t="shared" si="213"/>
        <v>#VALUE!</v>
      </c>
    </row>
    <row r="52721" ht="15.75" customHeight="1">
      <c r="A52721" s="1">
        <v>7707.0</v>
      </c>
      <c r="B52721" s="1" t="s">
        <v>42273</v>
      </c>
      <c r="C52721" s="1" t="s">
        <v>32259</v>
      </c>
      <c r="D52721" s="1" t="str">
        <f t="shared" si="213"/>
        <v>#VALUE!</v>
      </c>
    </row>
    <row r="52722" ht="15.75" customHeight="1">
      <c r="A52722" s="1">
        <v>7707.0</v>
      </c>
      <c r="B52722" s="1" t="s">
        <v>42273</v>
      </c>
      <c r="C52722" s="1" t="s">
        <v>32260</v>
      </c>
      <c r="D52722" s="1" t="str">
        <f t="shared" si="213"/>
        <v>#VALUE!</v>
      </c>
    </row>
    <row r="52723" ht="15.75" customHeight="1">
      <c r="A52723" s="1">
        <v>7707.0</v>
      </c>
      <c r="B52723" s="1" t="s">
        <v>42273</v>
      </c>
      <c r="C52723" s="1" t="s">
        <v>32261</v>
      </c>
      <c r="D52723" s="1" t="str">
        <f t="shared" si="213"/>
        <v>#VALUE!</v>
      </c>
    </row>
    <row r="52724" ht="15.75" customHeight="1">
      <c r="A52724" s="1">
        <v>7708.0</v>
      </c>
      <c r="B52724" s="1" t="s">
        <v>42274</v>
      </c>
      <c r="C52724" s="1" t="s">
        <v>42275</v>
      </c>
      <c r="D52724" s="1" t="str">
        <f t="shared" si="213"/>
        <v>#VALUE!</v>
      </c>
    </row>
    <row r="52725" ht="15.75" customHeight="1">
      <c r="A52725" s="1">
        <v>7708.0</v>
      </c>
      <c r="B52725" s="1" t="s">
        <v>42274</v>
      </c>
      <c r="C52725" s="2" t="s">
        <v>42276</v>
      </c>
      <c r="D52725" s="2" t="s">
        <v>14</v>
      </c>
    </row>
    <row r="52726" ht="15.75" customHeight="1">
      <c r="A52726" s="1">
        <v>7709.0</v>
      </c>
      <c r="B52726" s="1" t="s">
        <v>42277</v>
      </c>
      <c r="C52726" s="1" t="s">
        <v>42278</v>
      </c>
      <c r="D52726" s="1" t="str">
        <f t="shared" ref="D52726:D53109" si="214">FIND(B52726,C52726)</f>
        <v>#VALUE!</v>
      </c>
    </row>
    <row r="52727" ht="15.75" customHeight="1">
      <c r="A52727" s="1">
        <v>7709.0</v>
      </c>
      <c r="B52727" s="1" t="s">
        <v>42277</v>
      </c>
      <c r="C52727" s="1" t="s">
        <v>42279</v>
      </c>
      <c r="D52727" s="1" t="str">
        <f t="shared" si="214"/>
        <v>#VALUE!</v>
      </c>
    </row>
    <row r="52728" ht="15.75" customHeight="1">
      <c r="A52728" s="1">
        <v>7710.0</v>
      </c>
      <c r="B52728" s="1" t="s">
        <v>42280</v>
      </c>
      <c r="C52728" s="1" t="s">
        <v>42281</v>
      </c>
      <c r="D52728" s="1" t="str">
        <f t="shared" si="214"/>
        <v>#VALUE!</v>
      </c>
    </row>
    <row r="52729" ht="15.75" customHeight="1">
      <c r="A52729" s="1">
        <v>7710.0</v>
      </c>
      <c r="B52729" s="1" t="s">
        <v>42280</v>
      </c>
      <c r="C52729" s="1" t="s">
        <v>42282</v>
      </c>
      <c r="D52729" s="1" t="str">
        <f t="shared" si="214"/>
        <v>#VALUE!</v>
      </c>
    </row>
    <row r="52730" ht="15.75" customHeight="1">
      <c r="A52730" s="1">
        <v>7710.0</v>
      </c>
      <c r="B52730" s="1" t="s">
        <v>42280</v>
      </c>
      <c r="C52730" s="1" t="s">
        <v>42283</v>
      </c>
      <c r="D52730" s="1" t="str">
        <f t="shared" si="214"/>
        <v>#VALUE!</v>
      </c>
    </row>
    <row r="52731" ht="15.75" customHeight="1">
      <c r="A52731" s="1">
        <v>7711.0</v>
      </c>
      <c r="B52731" s="1" t="s">
        <v>42284</v>
      </c>
      <c r="C52731" s="1" t="s">
        <v>2202</v>
      </c>
      <c r="D52731" s="1" t="str">
        <f t="shared" si="214"/>
        <v>#VALUE!</v>
      </c>
    </row>
    <row r="52732" ht="15.75" customHeight="1">
      <c r="A52732" s="1">
        <v>7711.0</v>
      </c>
      <c r="B52732" s="1" t="s">
        <v>42284</v>
      </c>
      <c r="C52732" s="1" t="s">
        <v>2203</v>
      </c>
      <c r="D52732" s="1" t="str">
        <f t="shared" si="214"/>
        <v>#VALUE!</v>
      </c>
    </row>
    <row r="52733" ht="15.75" customHeight="1">
      <c r="A52733" s="1">
        <v>7711.0</v>
      </c>
      <c r="B52733" s="1" t="s">
        <v>42284</v>
      </c>
      <c r="C52733" s="1" t="s">
        <v>2204</v>
      </c>
      <c r="D52733" s="1" t="str">
        <f t="shared" si="214"/>
        <v>#VALUE!</v>
      </c>
    </row>
    <row r="52734" ht="15.75" customHeight="1">
      <c r="A52734" s="1">
        <v>7711.0</v>
      </c>
      <c r="B52734" s="1" t="s">
        <v>42284</v>
      </c>
      <c r="C52734" s="1" t="s">
        <v>2205</v>
      </c>
      <c r="D52734" s="1" t="str">
        <f t="shared" si="214"/>
        <v>#VALUE!</v>
      </c>
    </row>
    <row r="52735" ht="15.75" customHeight="1">
      <c r="A52735" s="1">
        <v>7712.0</v>
      </c>
      <c r="B52735" s="1" t="s">
        <v>42285</v>
      </c>
      <c r="C52735" s="1" t="s">
        <v>42286</v>
      </c>
      <c r="D52735" s="1" t="str">
        <f t="shared" si="214"/>
        <v>#VALUE!</v>
      </c>
    </row>
    <row r="52736" ht="15.75" customHeight="1">
      <c r="A52736" s="1">
        <v>7712.0</v>
      </c>
      <c r="B52736" s="1" t="s">
        <v>42285</v>
      </c>
      <c r="C52736" s="1" t="s">
        <v>42287</v>
      </c>
      <c r="D52736" s="1" t="str">
        <f t="shared" si="214"/>
        <v>#VALUE!</v>
      </c>
    </row>
    <row r="52737" ht="15.75" customHeight="1">
      <c r="A52737" s="1">
        <v>7712.0</v>
      </c>
      <c r="B52737" s="1" t="s">
        <v>42285</v>
      </c>
      <c r="C52737" s="1" t="s">
        <v>32216</v>
      </c>
      <c r="D52737" s="1" t="str">
        <f t="shared" si="214"/>
        <v>#VALUE!</v>
      </c>
    </row>
    <row r="52738" ht="15.75" customHeight="1">
      <c r="A52738" s="1">
        <v>7713.0</v>
      </c>
      <c r="B52738" s="1" t="s">
        <v>42288</v>
      </c>
      <c r="C52738" s="1" t="s">
        <v>42289</v>
      </c>
      <c r="D52738" s="1" t="str">
        <f t="shared" si="214"/>
        <v>#VALUE!</v>
      </c>
    </row>
    <row r="52739" ht="15.75" customHeight="1">
      <c r="A52739" s="1">
        <v>7714.0</v>
      </c>
      <c r="B52739" s="1" t="s">
        <v>42290</v>
      </c>
      <c r="C52739" s="1" t="s">
        <v>42291</v>
      </c>
      <c r="D52739" s="1" t="str">
        <f t="shared" si="214"/>
        <v>#VALUE!</v>
      </c>
    </row>
    <row r="52740" ht="15.75" customHeight="1">
      <c r="A52740" s="1">
        <v>7714.0</v>
      </c>
      <c r="B52740" s="1" t="s">
        <v>42290</v>
      </c>
      <c r="C52740" s="1" t="s">
        <v>42292</v>
      </c>
      <c r="D52740" s="1" t="str">
        <f t="shared" si="214"/>
        <v>#VALUE!</v>
      </c>
    </row>
    <row r="52741" ht="15.75" customHeight="1">
      <c r="A52741" s="1">
        <v>7715.0</v>
      </c>
      <c r="B52741" s="1" t="s">
        <v>42293</v>
      </c>
      <c r="C52741" s="1" t="s">
        <v>42294</v>
      </c>
      <c r="D52741" s="1" t="str">
        <f t="shared" si="214"/>
        <v>#VALUE!</v>
      </c>
    </row>
    <row r="52742" ht="15.75" customHeight="1">
      <c r="A52742" s="1">
        <v>7715.0</v>
      </c>
      <c r="B52742" s="1" t="s">
        <v>42293</v>
      </c>
      <c r="C52742" s="1" t="s">
        <v>42295</v>
      </c>
      <c r="D52742" s="1" t="str">
        <f t="shared" si="214"/>
        <v>#VALUE!</v>
      </c>
    </row>
    <row r="52743" ht="15.75" customHeight="1">
      <c r="A52743" s="1">
        <v>7715.0</v>
      </c>
      <c r="B52743" s="1" t="s">
        <v>42293</v>
      </c>
      <c r="C52743" s="1" t="s">
        <v>42296</v>
      </c>
      <c r="D52743" s="1" t="str">
        <f t="shared" si="214"/>
        <v>#VALUE!</v>
      </c>
    </row>
    <row r="52744" ht="15.75" customHeight="1">
      <c r="A52744" s="1">
        <v>7715.0</v>
      </c>
      <c r="B52744" s="1" t="s">
        <v>42293</v>
      </c>
      <c r="C52744" s="1" t="s">
        <v>42297</v>
      </c>
      <c r="D52744" s="1" t="str">
        <f t="shared" si="214"/>
        <v>#VALUE!</v>
      </c>
    </row>
    <row r="52745" ht="15.75" customHeight="1">
      <c r="A52745" s="1">
        <v>7716.0</v>
      </c>
      <c r="B52745" s="1" t="s">
        <v>42298</v>
      </c>
      <c r="C52745" s="1" t="s">
        <v>12879</v>
      </c>
      <c r="D52745" s="1" t="str">
        <f t="shared" si="214"/>
        <v>#VALUE!</v>
      </c>
    </row>
    <row r="52746" ht="15.75" customHeight="1">
      <c r="A52746" s="1">
        <v>7716.0</v>
      </c>
      <c r="B52746" s="1" t="s">
        <v>42298</v>
      </c>
      <c r="C52746" s="1" t="s">
        <v>12880</v>
      </c>
      <c r="D52746" s="1" t="str">
        <f t="shared" si="214"/>
        <v>#VALUE!</v>
      </c>
    </row>
    <row r="52747" ht="15.75" customHeight="1">
      <c r="A52747" s="1">
        <v>7716.0</v>
      </c>
      <c r="B52747" s="1" t="s">
        <v>42298</v>
      </c>
      <c r="C52747" s="1" t="s">
        <v>12881</v>
      </c>
      <c r="D52747" s="1" t="str">
        <f t="shared" si="214"/>
        <v>#VALUE!</v>
      </c>
    </row>
    <row r="52748" ht="15.75" customHeight="1">
      <c r="A52748" s="1">
        <v>7716.0</v>
      </c>
      <c r="B52748" s="1" t="s">
        <v>42298</v>
      </c>
      <c r="C52748" s="1" t="s">
        <v>12882</v>
      </c>
      <c r="D52748" s="1" t="str">
        <f t="shared" si="214"/>
        <v>#VALUE!</v>
      </c>
    </row>
    <row r="52749" ht="15.75" customHeight="1">
      <c r="A52749" s="1">
        <v>7717.0</v>
      </c>
      <c r="B52749" s="1" t="s">
        <v>42299</v>
      </c>
      <c r="C52749" s="1" t="s">
        <v>41499</v>
      </c>
      <c r="D52749" s="1" t="str">
        <f t="shared" si="214"/>
        <v>#VALUE!</v>
      </c>
    </row>
    <row r="52750" ht="15.75" customHeight="1">
      <c r="A52750" s="1">
        <v>7717.0</v>
      </c>
      <c r="B52750" s="1" t="s">
        <v>42299</v>
      </c>
      <c r="C52750" s="1" t="s">
        <v>41500</v>
      </c>
      <c r="D52750" s="1" t="str">
        <f t="shared" si="214"/>
        <v>#VALUE!</v>
      </c>
    </row>
    <row r="52751" ht="15.75" customHeight="1">
      <c r="A52751" s="1">
        <v>7717.0</v>
      </c>
      <c r="B52751" s="1" t="s">
        <v>42299</v>
      </c>
      <c r="C52751" s="1" t="s">
        <v>41501</v>
      </c>
      <c r="D52751" s="1" t="str">
        <f t="shared" si="214"/>
        <v>#VALUE!</v>
      </c>
    </row>
    <row r="52752" ht="15.75" customHeight="1">
      <c r="A52752" s="1">
        <v>7717.0</v>
      </c>
      <c r="B52752" s="1" t="s">
        <v>42299</v>
      </c>
      <c r="C52752" s="1" t="s">
        <v>41502</v>
      </c>
      <c r="D52752" s="1" t="str">
        <f t="shared" si="214"/>
        <v>#VALUE!</v>
      </c>
    </row>
    <row r="52753" ht="15.75" customHeight="1">
      <c r="A52753" s="1">
        <v>7717.0</v>
      </c>
      <c r="B52753" s="1" t="s">
        <v>42299</v>
      </c>
      <c r="C52753" s="1" t="s">
        <v>32871</v>
      </c>
      <c r="D52753" s="1" t="str">
        <f t="shared" si="214"/>
        <v>#VALUE!</v>
      </c>
    </row>
    <row r="52754" ht="15.75" customHeight="1">
      <c r="A52754" s="1">
        <v>7717.0</v>
      </c>
      <c r="B52754" s="1" t="s">
        <v>42299</v>
      </c>
      <c r="C52754" s="1" t="s">
        <v>32872</v>
      </c>
      <c r="D52754" s="1" t="str">
        <f t="shared" si="214"/>
        <v>#VALUE!</v>
      </c>
    </row>
    <row r="52755" ht="15.75" customHeight="1">
      <c r="A52755" s="1">
        <v>7717.0</v>
      </c>
      <c r="B52755" s="1" t="s">
        <v>42299</v>
      </c>
      <c r="C52755" s="1" t="s">
        <v>32873</v>
      </c>
      <c r="D52755" s="1" t="str">
        <f t="shared" si="214"/>
        <v>#VALUE!</v>
      </c>
    </row>
    <row r="52756" ht="15.75" customHeight="1">
      <c r="A52756" s="1">
        <v>7717.0</v>
      </c>
      <c r="B52756" s="1" t="s">
        <v>42299</v>
      </c>
      <c r="C52756" s="1" t="s">
        <v>32874</v>
      </c>
      <c r="D52756" s="1" t="str">
        <f t="shared" si="214"/>
        <v>#VALUE!</v>
      </c>
    </row>
    <row r="52757" ht="15.75" customHeight="1">
      <c r="A52757" s="1">
        <v>7717.0</v>
      </c>
      <c r="B52757" s="1" t="s">
        <v>42299</v>
      </c>
      <c r="C52757" s="1" t="s">
        <v>32875</v>
      </c>
      <c r="D52757" s="1" t="str">
        <f t="shared" si="214"/>
        <v>#VALUE!</v>
      </c>
    </row>
    <row r="52758" ht="15.75" customHeight="1">
      <c r="A52758" s="1">
        <v>7718.0</v>
      </c>
      <c r="B52758" s="1" t="s">
        <v>42300</v>
      </c>
      <c r="C52758" s="1" t="s">
        <v>13154</v>
      </c>
      <c r="D52758" s="1" t="str">
        <f t="shared" si="214"/>
        <v>#VALUE!</v>
      </c>
    </row>
    <row r="52759" ht="15.75" customHeight="1">
      <c r="A52759" s="1">
        <v>7718.0</v>
      </c>
      <c r="B52759" s="1" t="s">
        <v>42300</v>
      </c>
      <c r="C52759" s="1" t="s">
        <v>13155</v>
      </c>
      <c r="D52759" s="1" t="str">
        <f t="shared" si="214"/>
        <v>#VALUE!</v>
      </c>
    </row>
    <row r="52760" ht="15.75" customHeight="1">
      <c r="A52760" s="1">
        <v>7718.0</v>
      </c>
      <c r="B52760" s="1" t="s">
        <v>42300</v>
      </c>
      <c r="C52760" s="1" t="s">
        <v>13156</v>
      </c>
      <c r="D52760" s="1" t="str">
        <f t="shared" si="214"/>
        <v>#VALUE!</v>
      </c>
    </row>
    <row r="52761" ht="15.75" customHeight="1">
      <c r="A52761" s="1">
        <v>7718.0</v>
      </c>
      <c r="B52761" s="1" t="s">
        <v>42300</v>
      </c>
      <c r="C52761" s="1" t="s">
        <v>42301</v>
      </c>
      <c r="D52761" s="1" t="str">
        <f t="shared" si="214"/>
        <v>#VALUE!</v>
      </c>
    </row>
    <row r="52762" ht="15.75" customHeight="1">
      <c r="A52762" s="1">
        <v>7718.0</v>
      </c>
      <c r="B52762" s="1" t="s">
        <v>42300</v>
      </c>
      <c r="C52762" s="1" t="s">
        <v>42302</v>
      </c>
      <c r="D52762" s="1" t="str">
        <f t="shared" si="214"/>
        <v>#VALUE!</v>
      </c>
    </row>
    <row r="52763" ht="15.75" customHeight="1">
      <c r="A52763" s="1">
        <v>7718.0</v>
      </c>
      <c r="B52763" s="1" t="s">
        <v>42300</v>
      </c>
      <c r="C52763" s="1" t="s">
        <v>42303</v>
      </c>
      <c r="D52763" s="1" t="str">
        <f t="shared" si="214"/>
        <v>#VALUE!</v>
      </c>
    </row>
    <row r="52764" ht="15.75" customHeight="1">
      <c r="A52764" s="1">
        <v>7719.0</v>
      </c>
      <c r="B52764" s="1" t="s">
        <v>42304</v>
      </c>
      <c r="C52764" s="1" t="s">
        <v>42305</v>
      </c>
      <c r="D52764" s="1" t="str">
        <f t="shared" si="214"/>
        <v>#VALUE!</v>
      </c>
    </row>
    <row r="52765" ht="15.75" customHeight="1">
      <c r="A52765" s="1">
        <v>7719.0</v>
      </c>
      <c r="B52765" s="1" t="s">
        <v>42304</v>
      </c>
      <c r="C52765" s="1" t="s">
        <v>42306</v>
      </c>
      <c r="D52765" s="1" t="str">
        <f t="shared" si="214"/>
        <v>#VALUE!</v>
      </c>
    </row>
    <row r="52766" ht="15.75" customHeight="1">
      <c r="A52766" s="1">
        <v>7720.0</v>
      </c>
      <c r="B52766" s="1" t="s">
        <v>42307</v>
      </c>
      <c r="C52766" s="1" t="s">
        <v>42308</v>
      </c>
      <c r="D52766" s="1" t="str">
        <f t="shared" si="214"/>
        <v>#VALUE!</v>
      </c>
    </row>
    <row r="52767" ht="15.75" customHeight="1">
      <c r="A52767" s="1">
        <v>7720.0</v>
      </c>
      <c r="B52767" s="1" t="s">
        <v>42307</v>
      </c>
      <c r="C52767" s="1" t="s">
        <v>42309</v>
      </c>
      <c r="D52767" s="1" t="str">
        <f t="shared" si="214"/>
        <v>#VALUE!</v>
      </c>
    </row>
    <row r="52768" ht="15.75" customHeight="1">
      <c r="A52768" s="1">
        <v>7720.0</v>
      </c>
      <c r="B52768" s="1" t="s">
        <v>42307</v>
      </c>
      <c r="C52768" s="1" t="s">
        <v>42310</v>
      </c>
      <c r="D52768" s="1" t="str">
        <f t="shared" si="214"/>
        <v>#VALUE!</v>
      </c>
    </row>
    <row r="52769" ht="15.75" customHeight="1">
      <c r="A52769" s="1">
        <v>7721.0</v>
      </c>
      <c r="B52769" s="1" t="s">
        <v>42311</v>
      </c>
      <c r="C52769" s="1" t="s">
        <v>42312</v>
      </c>
      <c r="D52769" s="1" t="str">
        <f t="shared" si="214"/>
        <v>#VALUE!</v>
      </c>
    </row>
    <row r="52770" ht="15.75" customHeight="1">
      <c r="A52770" s="1">
        <v>7721.0</v>
      </c>
      <c r="B52770" s="1" t="s">
        <v>42311</v>
      </c>
      <c r="C52770" s="1" t="s">
        <v>42313</v>
      </c>
      <c r="D52770" s="1" t="str">
        <f t="shared" si="214"/>
        <v>#VALUE!</v>
      </c>
    </row>
    <row r="52771" ht="15.75" customHeight="1">
      <c r="A52771" s="1">
        <v>7721.0</v>
      </c>
      <c r="B52771" s="1" t="s">
        <v>42311</v>
      </c>
      <c r="C52771" s="1" t="s">
        <v>42314</v>
      </c>
      <c r="D52771" s="1" t="str">
        <f t="shared" si="214"/>
        <v>#VALUE!</v>
      </c>
    </row>
    <row r="52772" ht="15.75" customHeight="1">
      <c r="A52772" s="1">
        <v>7722.0</v>
      </c>
      <c r="B52772" s="1" t="s">
        <v>42315</v>
      </c>
      <c r="C52772" s="1" t="s">
        <v>42316</v>
      </c>
      <c r="D52772" s="1" t="str">
        <f t="shared" si="214"/>
        <v>#VALUE!</v>
      </c>
    </row>
    <row r="52773" ht="15.75" customHeight="1">
      <c r="A52773" s="1">
        <v>7723.0</v>
      </c>
      <c r="B52773" s="1" t="s">
        <v>42317</v>
      </c>
      <c r="C52773" s="1" t="s">
        <v>42045</v>
      </c>
      <c r="D52773" s="1" t="str">
        <f t="shared" si="214"/>
        <v>#VALUE!</v>
      </c>
    </row>
    <row r="52774" ht="15.75" customHeight="1">
      <c r="A52774" s="1">
        <v>7724.0</v>
      </c>
      <c r="B52774" s="1" t="s">
        <v>42318</v>
      </c>
      <c r="C52774" s="1" t="s">
        <v>42319</v>
      </c>
      <c r="D52774" s="1" t="str">
        <f t="shared" si="214"/>
        <v>#VALUE!</v>
      </c>
    </row>
    <row r="52775" ht="15.75" customHeight="1">
      <c r="A52775" s="1">
        <v>7724.0</v>
      </c>
      <c r="B52775" s="1" t="s">
        <v>42318</v>
      </c>
      <c r="C52775" s="1" t="s">
        <v>42320</v>
      </c>
      <c r="D52775" s="1" t="str">
        <f t="shared" si="214"/>
        <v>#VALUE!</v>
      </c>
    </row>
    <row r="52776" ht="15.75" customHeight="1">
      <c r="A52776" s="1">
        <v>7724.0</v>
      </c>
      <c r="B52776" s="1" t="s">
        <v>42318</v>
      </c>
      <c r="C52776" s="1" t="s">
        <v>42321</v>
      </c>
      <c r="D52776" s="1" t="str">
        <f t="shared" si="214"/>
        <v>#VALUE!</v>
      </c>
    </row>
    <row r="52777" ht="15.75" customHeight="1">
      <c r="A52777" s="1">
        <v>7725.0</v>
      </c>
      <c r="B52777" s="1" t="s">
        <v>42322</v>
      </c>
      <c r="C52777" s="1" t="s">
        <v>42323</v>
      </c>
      <c r="D52777" s="1" t="str">
        <f t="shared" si="214"/>
        <v>#VALUE!</v>
      </c>
    </row>
    <row r="52778" ht="15.75" customHeight="1">
      <c r="A52778" s="1">
        <v>7726.0</v>
      </c>
      <c r="B52778" s="1" t="s">
        <v>42324</v>
      </c>
      <c r="C52778" s="1" t="s">
        <v>28457</v>
      </c>
      <c r="D52778" s="1" t="str">
        <f t="shared" si="214"/>
        <v>#VALUE!</v>
      </c>
    </row>
    <row r="52779" ht="15.75" customHeight="1">
      <c r="A52779" s="1">
        <v>7726.0</v>
      </c>
      <c r="B52779" s="1" t="s">
        <v>42324</v>
      </c>
      <c r="C52779" s="1" t="s">
        <v>28458</v>
      </c>
      <c r="D52779" s="1" t="str">
        <f t="shared" si="214"/>
        <v>#VALUE!</v>
      </c>
    </row>
    <row r="52780" ht="15.75" customHeight="1">
      <c r="A52780" s="1">
        <v>7726.0</v>
      </c>
      <c r="B52780" s="1" t="s">
        <v>42324</v>
      </c>
      <c r="C52780" s="1" t="s">
        <v>28459</v>
      </c>
      <c r="D52780" s="1" t="str">
        <f t="shared" si="214"/>
        <v>#VALUE!</v>
      </c>
    </row>
    <row r="52781" ht="15.75" customHeight="1">
      <c r="A52781" s="1">
        <v>7726.0</v>
      </c>
      <c r="B52781" s="1" t="s">
        <v>42324</v>
      </c>
      <c r="C52781" s="1" t="s">
        <v>28460</v>
      </c>
      <c r="D52781" s="1" t="str">
        <f t="shared" si="214"/>
        <v>#VALUE!</v>
      </c>
    </row>
    <row r="52782" ht="15.75" customHeight="1">
      <c r="A52782" s="1">
        <v>7726.0</v>
      </c>
      <c r="B52782" s="1" t="s">
        <v>42324</v>
      </c>
      <c r="C52782" s="1" t="s">
        <v>28461</v>
      </c>
      <c r="D52782" s="1" t="str">
        <f t="shared" si="214"/>
        <v>#VALUE!</v>
      </c>
    </row>
    <row r="52783" ht="15.75" customHeight="1">
      <c r="A52783" s="1">
        <v>7726.0</v>
      </c>
      <c r="B52783" s="1" t="s">
        <v>42324</v>
      </c>
      <c r="C52783" s="1" t="s">
        <v>28462</v>
      </c>
      <c r="D52783" s="1" t="str">
        <f t="shared" si="214"/>
        <v>#VALUE!</v>
      </c>
    </row>
    <row r="52784" ht="15.75" customHeight="1">
      <c r="A52784" s="1">
        <v>7726.0</v>
      </c>
      <c r="B52784" s="1" t="s">
        <v>42324</v>
      </c>
      <c r="C52784" s="1" t="s">
        <v>28463</v>
      </c>
      <c r="D52784" s="1" t="str">
        <f t="shared" si="214"/>
        <v>#VALUE!</v>
      </c>
    </row>
    <row r="52785" ht="15.75" customHeight="1">
      <c r="A52785" s="1">
        <v>7726.0</v>
      </c>
      <c r="B52785" s="1" t="s">
        <v>42324</v>
      </c>
      <c r="C52785" s="1" t="s">
        <v>28464</v>
      </c>
      <c r="D52785" s="1" t="str">
        <f t="shared" si="214"/>
        <v>#VALUE!</v>
      </c>
    </row>
    <row r="52786" ht="15.75" customHeight="1">
      <c r="A52786" s="1">
        <v>7726.0</v>
      </c>
      <c r="B52786" s="1" t="s">
        <v>42324</v>
      </c>
      <c r="C52786" s="1" t="s">
        <v>28465</v>
      </c>
      <c r="D52786" s="1" t="str">
        <f t="shared" si="214"/>
        <v>#VALUE!</v>
      </c>
    </row>
    <row r="52787" ht="15.75" customHeight="1">
      <c r="A52787" s="1">
        <v>7727.0</v>
      </c>
      <c r="B52787" s="1" t="s">
        <v>42325</v>
      </c>
      <c r="C52787" s="1" t="s">
        <v>29888</v>
      </c>
      <c r="D52787" s="1" t="str">
        <f t="shared" si="214"/>
        <v>#VALUE!</v>
      </c>
    </row>
    <row r="52788" ht="15.75" customHeight="1">
      <c r="A52788" s="1">
        <v>7727.0</v>
      </c>
      <c r="B52788" s="1" t="s">
        <v>42325</v>
      </c>
      <c r="C52788" s="1" t="s">
        <v>29889</v>
      </c>
      <c r="D52788" s="1" t="str">
        <f t="shared" si="214"/>
        <v>#VALUE!</v>
      </c>
    </row>
    <row r="52789" ht="15.75" customHeight="1">
      <c r="A52789" s="1">
        <v>7727.0</v>
      </c>
      <c r="B52789" s="1" t="s">
        <v>42325</v>
      </c>
      <c r="C52789" s="1" t="s">
        <v>29890</v>
      </c>
      <c r="D52789" s="1" t="str">
        <f t="shared" si="214"/>
        <v>#VALUE!</v>
      </c>
    </row>
    <row r="52790" ht="15.75" customHeight="1">
      <c r="A52790" s="1">
        <v>7727.0</v>
      </c>
      <c r="B52790" s="1" t="s">
        <v>42325</v>
      </c>
      <c r="C52790" s="1" t="s">
        <v>29891</v>
      </c>
      <c r="D52790" s="1" t="str">
        <f t="shared" si="214"/>
        <v>#VALUE!</v>
      </c>
    </row>
    <row r="52791" ht="15.75" customHeight="1">
      <c r="A52791" s="1">
        <v>7727.0</v>
      </c>
      <c r="B52791" s="1" t="s">
        <v>42325</v>
      </c>
      <c r="C52791" s="1" t="s">
        <v>29892</v>
      </c>
      <c r="D52791" s="1" t="str">
        <f t="shared" si="214"/>
        <v>#VALUE!</v>
      </c>
    </row>
    <row r="52792" ht="15.75" customHeight="1">
      <c r="A52792" s="1">
        <v>7727.0</v>
      </c>
      <c r="B52792" s="1" t="s">
        <v>42325</v>
      </c>
      <c r="C52792" s="1" t="s">
        <v>29893</v>
      </c>
      <c r="D52792" s="1" t="str">
        <f t="shared" si="214"/>
        <v>#VALUE!</v>
      </c>
    </row>
    <row r="52793" ht="15.75" customHeight="1">
      <c r="A52793" s="1">
        <v>7727.0</v>
      </c>
      <c r="B52793" s="1" t="s">
        <v>42325</v>
      </c>
      <c r="C52793" s="1" t="s">
        <v>29894</v>
      </c>
      <c r="D52793" s="1" t="str">
        <f t="shared" si="214"/>
        <v>#VALUE!</v>
      </c>
    </row>
    <row r="52794" ht="15.75" customHeight="1">
      <c r="A52794" s="1">
        <v>7727.0</v>
      </c>
      <c r="B52794" s="1" t="s">
        <v>42325</v>
      </c>
      <c r="C52794" s="1" t="s">
        <v>29895</v>
      </c>
      <c r="D52794" s="1" t="str">
        <f t="shared" si="214"/>
        <v>#VALUE!</v>
      </c>
    </row>
    <row r="52795" ht="15.75" customHeight="1">
      <c r="A52795" s="1">
        <v>7739.0</v>
      </c>
      <c r="B52795" s="1" t="s">
        <v>42326</v>
      </c>
      <c r="C52795" s="1" t="s">
        <v>42327</v>
      </c>
      <c r="D52795" s="1" t="str">
        <f t="shared" si="214"/>
        <v>#VALUE!</v>
      </c>
    </row>
    <row r="52796" ht="15.75" customHeight="1">
      <c r="A52796" s="1">
        <v>7740.0</v>
      </c>
      <c r="B52796" s="1" t="s">
        <v>42328</v>
      </c>
      <c r="C52796" s="1" t="s">
        <v>42329</v>
      </c>
      <c r="D52796" s="1" t="str">
        <f t="shared" si="214"/>
        <v>#VALUE!</v>
      </c>
    </row>
    <row r="52797" ht="15.75" customHeight="1">
      <c r="A52797" s="1">
        <v>7740.0</v>
      </c>
      <c r="B52797" s="1" t="s">
        <v>42328</v>
      </c>
      <c r="C52797" s="1" t="s">
        <v>42330</v>
      </c>
      <c r="D52797" s="1" t="str">
        <f t="shared" si="214"/>
        <v>#VALUE!</v>
      </c>
    </row>
    <row r="52798" ht="15.75" customHeight="1">
      <c r="A52798" s="1">
        <v>7740.0</v>
      </c>
      <c r="B52798" s="1" t="s">
        <v>42328</v>
      </c>
      <c r="C52798" s="1" t="s">
        <v>42331</v>
      </c>
      <c r="D52798" s="1" t="str">
        <f t="shared" si="214"/>
        <v>#VALUE!</v>
      </c>
    </row>
    <row r="52799" ht="15.75" customHeight="1">
      <c r="A52799" s="1">
        <v>7740.0</v>
      </c>
      <c r="B52799" s="1" t="s">
        <v>42328</v>
      </c>
      <c r="C52799" s="1" t="s">
        <v>42332</v>
      </c>
      <c r="D52799" s="1" t="str">
        <f t="shared" si="214"/>
        <v>#VALUE!</v>
      </c>
    </row>
    <row r="52800" ht="15.75" customHeight="1">
      <c r="A52800" s="1">
        <v>7740.0</v>
      </c>
      <c r="B52800" s="1" t="s">
        <v>42328</v>
      </c>
      <c r="C52800" s="1" t="s">
        <v>42333</v>
      </c>
      <c r="D52800" s="1" t="str">
        <f t="shared" si="214"/>
        <v>#VALUE!</v>
      </c>
    </row>
    <row r="52801" ht="15.75" customHeight="1">
      <c r="A52801" s="1">
        <v>7740.0</v>
      </c>
      <c r="B52801" s="1" t="s">
        <v>42328</v>
      </c>
      <c r="C52801" s="1" t="s">
        <v>42334</v>
      </c>
      <c r="D52801" s="1" t="str">
        <f t="shared" si="214"/>
        <v>#VALUE!</v>
      </c>
    </row>
    <row r="52802" ht="15.75" customHeight="1">
      <c r="A52802" s="1">
        <v>7740.0</v>
      </c>
      <c r="B52802" s="1" t="s">
        <v>42328</v>
      </c>
      <c r="C52802" s="1" t="s">
        <v>42335</v>
      </c>
      <c r="D52802" s="1" t="str">
        <f t="shared" si="214"/>
        <v>#VALUE!</v>
      </c>
    </row>
    <row r="52803" ht="15.75" customHeight="1">
      <c r="A52803" s="1">
        <v>7741.0</v>
      </c>
      <c r="B52803" s="1" t="s">
        <v>42336</v>
      </c>
      <c r="C52803" s="1" t="s">
        <v>42337</v>
      </c>
      <c r="D52803" s="1" t="str">
        <f t="shared" si="214"/>
        <v>#VALUE!</v>
      </c>
    </row>
    <row r="52804" ht="15.75" customHeight="1">
      <c r="A52804" s="1">
        <v>7741.0</v>
      </c>
      <c r="B52804" s="1" t="s">
        <v>42336</v>
      </c>
      <c r="C52804" s="1" t="s">
        <v>42338</v>
      </c>
      <c r="D52804" s="1" t="str">
        <f t="shared" si="214"/>
        <v>#VALUE!</v>
      </c>
    </row>
    <row r="52805" ht="15.75" customHeight="1">
      <c r="A52805" s="1">
        <v>7741.0</v>
      </c>
      <c r="B52805" s="1" t="s">
        <v>42336</v>
      </c>
      <c r="C52805" s="1" t="s">
        <v>42339</v>
      </c>
      <c r="D52805" s="1" t="str">
        <f t="shared" si="214"/>
        <v>#VALUE!</v>
      </c>
    </row>
    <row r="52806" ht="15.75" customHeight="1">
      <c r="A52806" s="1">
        <v>7741.0</v>
      </c>
      <c r="B52806" s="1" t="s">
        <v>42336</v>
      </c>
      <c r="C52806" s="1" t="s">
        <v>42340</v>
      </c>
      <c r="D52806" s="1" t="str">
        <f t="shared" si="214"/>
        <v>#VALUE!</v>
      </c>
    </row>
    <row r="52807" ht="15.75" customHeight="1">
      <c r="A52807" s="1">
        <v>7741.0</v>
      </c>
      <c r="B52807" s="1" t="s">
        <v>42336</v>
      </c>
      <c r="C52807" s="1" t="s">
        <v>42341</v>
      </c>
      <c r="D52807" s="1" t="str">
        <f t="shared" si="214"/>
        <v>#VALUE!</v>
      </c>
    </row>
    <row r="52808" ht="15.75" customHeight="1">
      <c r="A52808" s="1">
        <v>7742.0</v>
      </c>
      <c r="B52808" s="1" t="s">
        <v>42342</v>
      </c>
      <c r="C52808" s="1" t="s">
        <v>42343</v>
      </c>
      <c r="D52808" s="1" t="str">
        <f t="shared" si="214"/>
        <v>#VALUE!</v>
      </c>
    </row>
    <row r="52809" ht="15.75" customHeight="1">
      <c r="A52809" s="1">
        <v>7743.0</v>
      </c>
      <c r="B52809" s="1" t="s">
        <v>42344</v>
      </c>
      <c r="C52809" s="1" t="s">
        <v>28104</v>
      </c>
      <c r="D52809" s="1" t="str">
        <f t="shared" si="214"/>
        <v>#VALUE!</v>
      </c>
    </row>
    <row r="52810" ht="15.75" customHeight="1">
      <c r="A52810" s="1">
        <v>7743.0</v>
      </c>
      <c r="B52810" s="1" t="s">
        <v>42344</v>
      </c>
      <c r="C52810" s="1" t="s">
        <v>28105</v>
      </c>
      <c r="D52810" s="1" t="str">
        <f t="shared" si="214"/>
        <v>#VALUE!</v>
      </c>
    </row>
    <row r="52811" ht="15.75" customHeight="1">
      <c r="A52811" s="1">
        <v>7743.0</v>
      </c>
      <c r="B52811" s="1" t="s">
        <v>42344</v>
      </c>
      <c r="C52811" s="1" t="s">
        <v>28106</v>
      </c>
      <c r="D52811" s="1" t="str">
        <f t="shared" si="214"/>
        <v>#VALUE!</v>
      </c>
    </row>
    <row r="52812" ht="15.75" customHeight="1">
      <c r="A52812" s="1">
        <v>7743.0</v>
      </c>
      <c r="B52812" s="1" t="s">
        <v>42344</v>
      </c>
      <c r="C52812" s="1" t="s">
        <v>28107</v>
      </c>
      <c r="D52812" s="1" t="str">
        <f t="shared" si="214"/>
        <v>#VALUE!</v>
      </c>
    </row>
    <row r="52813" ht="15.75" customHeight="1">
      <c r="A52813" s="1">
        <v>7743.0</v>
      </c>
      <c r="B52813" s="1" t="s">
        <v>42344</v>
      </c>
      <c r="C52813" s="1" t="s">
        <v>28108</v>
      </c>
      <c r="D52813" s="1" t="str">
        <f t="shared" si="214"/>
        <v>#VALUE!</v>
      </c>
    </row>
    <row r="52814" ht="15.75" customHeight="1">
      <c r="A52814" s="1">
        <v>7743.0</v>
      </c>
      <c r="B52814" s="1" t="s">
        <v>42344</v>
      </c>
      <c r="C52814" s="1" t="s">
        <v>28109</v>
      </c>
      <c r="D52814" s="1" t="str">
        <f t="shared" si="214"/>
        <v>#VALUE!</v>
      </c>
    </row>
    <row r="52815" ht="15.75" customHeight="1">
      <c r="A52815" s="1">
        <v>7743.0</v>
      </c>
      <c r="B52815" s="1" t="s">
        <v>42344</v>
      </c>
      <c r="C52815" s="1" t="s">
        <v>28110</v>
      </c>
      <c r="D52815" s="1" t="str">
        <f t="shared" si="214"/>
        <v>#VALUE!</v>
      </c>
    </row>
    <row r="52816" ht="15.75" customHeight="1">
      <c r="A52816" s="1">
        <v>7743.0</v>
      </c>
      <c r="B52816" s="1" t="s">
        <v>42344</v>
      </c>
      <c r="C52816" s="1" t="s">
        <v>28111</v>
      </c>
      <c r="D52816" s="1" t="str">
        <f t="shared" si="214"/>
        <v>#VALUE!</v>
      </c>
    </row>
    <row r="52817" ht="15.75" customHeight="1">
      <c r="A52817" s="1">
        <v>7743.0</v>
      </c>
      <c r="B52817" s="1" t="s">
        <v>42344</v>
      </c>
      <c r="C52817" s="1" t="s">
        <v>28112</v>
      </c>
      <c r="D52817" s="1" t="str">
        <f t="shared" si="214"/>
        <v>#VALUE!</v>
      </c>
    </row>
    <row r="52818" ht="15.75" customHeight="1">
      <c r="A52818" s="1">
        <v>7743.0</v>
      </c>
      <c r="B52818" s="1" t="s">
        <v>42344</v>
      </c>
      <c r="C52818" s="1" t="s">
        <v>28113</v>
      </c>
      <c r="D52818" s="1" t="str">
        <f t="shared" si="214"/>
        <v>#VALUE!</v>
      </c>
    </row>
    <row r="52819" ht="15.75" customHeight="1">
      <c r="A52819" s="1">
        <v>7743.0</v>
      </c>
      <c r="B52819" s="1" t="s">
        <v>42344</v>
      </c>
      <c r="C52819" s="1" t="s">
        <v>28114</v>
      </c>
      <c r="D52819" s="1" t="str">
        <f t="shared" si="214"/>
        <v>#VALUE!</v>
      </c>
    </row>
    <row r="52820" ht="15.75" customHeight="1">
      <c r="A52820" s="1">
        <v>7743.0</v>
      </c>
      <c r="B52820" s="1" t="s">
        <v>42344</v>
      </c>
      <c r="C52820" s="1" t="s">
        <v>28115</v>
      </c>
      <c r="D52820" s="1" t="str">
        <f t="shared" si="214"/>
        <v>#VALUE!</v>
      </c>
    </row>
    <row r="52821" ht="15.75" customHeight="1">
      <c r="A52821" s="1">
        <v>7743.0</v>
      </c>
      <c r="B52821" s="1" t="s">
        <v>42344</v>
      </c>
      <c r="C52821" s="1" t="s">
        <v>28116</v>
      </c>
      <c r="D52821" s="1" t="str">
        <f t="shared" si="214"/>
        <v>#VALUE!</v>
      </c>
    </row>
    <row r="52822" ht="15.75" customHeight="1">
      <c r="A52822" s="1">
        <v>7743.0</v>
      </c>
      <c r="B52822" s="1" t="s">
        <v>42344</v>
      </c>
      <c r="C52822" s="1" t="s">
        <v>28117</v>
      </c>
      <c r="D52822" s="1" t="str">
        <f t="shared" si="214"/>
        <v>#VALUE!</v>
      </c>
    </row>
    <row r="52823" ht="15.75" customHeight="1">
      <c r="A52823" s="1">
        <v>7743.0</v>
      </c>
      <c r="B52823" s="1" t="s">
        <v>42344</v>
      </c>
      <c r="C52823" s="1" t="s">
        <v>28118</v>
      </c>
      <c r="D52823" s="1" t="str">
        <f t="shared" si="214"/>
        <v>#VALUE!</v>
      </c>
    </row>
    <row r="52824" ht="15.75" customHeight="1">
      <c r="A52824" s="1">
        <v>7743.0</v>
      </c>
      <c r="B52824" s="1" t="s">
        <v>42344</v>
      </c>
      <c r="C52824" s="1" t="s">
        <v>28119</v>
      </c>
      <c r="D52824" s="1" t="str">
        <f t="shared" si="214"/>
        <v>#VALUE!</v>
      </c>
    </row>
    <row r="52825" ht="15.75" customHeight="1">
      <c r="A52825" s="1">
        <v>7743.0</v>
      </c>
      <c r="B52825" s="1" t="s">
        <v>42344</v>
      </c>
      <c r="C52825" s="1" t="s">
        <v>28120</v>
      </c>
      <c r="D52825" s="1" t="str">
        <f t="shared" si="214"/>
        <v>#VALUE!</v>
      </c>
    </row>
    <row r="52826" ht="15.75" customHeight="1">
      <c r="A52826" s="1">
        <v>7744.0</v>
      </c>
      <c r="B52826" s="1" t="s">
        <v>42345</v>
      </c>
      <c r="C52826" s="1" t="s">
        <v>42346</v>
      </c>
      <c r="D52826" s="1" t="str">
        <f t="shared" si="214"/>
        <v>#VALUE!</v>
      </c>
    </row>
    <row r="52827" ht="15.75" customHeight="1">
      <c r="A52827" s="1">
        <v>7744.0</v>
      </c>
      <c r="B52827" s="1" t="s">
        <v>42345</v>
      </c>
      <c r="C52827" s="1" t="s">
        <v>42347</v>
      </c>
      <c r="D52827" s="1" t="str">
        <f t="shared" si="214"/>
        <v>#VALUE!</v>
      </c>
    </row>
    <row r="52828" ht="15.75" customHeight="1">
      <c r="A52828" s="1">
        <v>7745.0</v>
      </c>
      <c r="B52828" s="1" t="s">
        <v>42348</v>
      </c>
      <c r="C52828" s="1" t="s">
        <v>42349</v>
      </c>
      <c r="D52828" s="1" t="str">
        <f t="shared" si="214"/>
        <v>#VALUE!</v>
      </c>
    </row>
    <row r="52829" ht="15.75" customHeight="1">
      <c r="A52829" s="1">
        <v>7745.0</v>
      </c>
      <c r="B52829" s="1" t="s">
        <v>42348</v>
      </c>
      <c r="C52829" s="1" t="s">
        <v>42350</v>
      </c>
      <c r="D52829" s="1" t="str">
        <f t="shared" si="214"/>
        <v>#VALUE!</v>
      </c>
    </row>
    <row r="52830" ht="15.75" customHeight="1">
      <c r="A52830" s="1">
        <v>7745.0</v>
      </c>
      <c r="B52830" s="1" t="s">
        <v>42348</v>
      </c>
      <c r="C52830" s="1" t="s">
        <v>42351</v>
      </c>
      <c r="D52830" s="1" t="str">
        <f t="shared" si="214"/>
        <v>#VALUE!</v>
      </c>
    </row>
    <row r="52831" ht="15.75" customHeight="1">
      <c r="A52831" s="1">
        <v>7747.0</v>
      </c>
      <c r="B52831" s="1" t="s">
        <v>42352</v>
      </c>
      <c r="C52831" s="1" t="s">
        <v>40073</v>
      </c>
      <c r="D52831" s="1" t="str">
        <f t="shared" si="214"/>
        <v>#VALUE!</v>
      </c>
    </row>
    <row r="52832" ht="15.75" customHeight="1">
      <c r="A52832" s="1">
        <v>7747.0</v>
      </c>
      <c r="B52832" s="1" t="s">
        <v>42352</v>
      </c>
      <c r="C52832" s="1" t="s">
        <v>40074</v>
      </c>
      <c r="D52832" s="1" t="str">
        <f t="shared" si="214"/>
        <v>#VALUE!</v>
      </c>
    </row>
    <row r="52833" ht="15.75" customHeight="1">
      <c r="A52833" s="1">
        <v>7747.0</v>
      </c>
      <c r="B52833" s="1" t="s">
        <v>42352</v>
      </c>
      <c r="C52833" s="1" t="s">
        <v>40075</v>
      </c>
      <c r="D52833" s="1" t="str">
        <f t="shared" si="214"/>
        <v>#VALUE!</v>
      </c>
    </row>
    <row r="52834" ht="15.75" customHeight="1">
      <c r="A52834" s="1">
        <v>7747.0</v>
      </c>
      <c r="B52834" s="1" t="s">
        <v>42352</v>
      </c>
      <c r="C52834" s="1" t="s">
        <v>40076</v>
      </c>
      <c r="D52834" s="1" t="str">
        <f t="shared" si="214"/>
        <v>#VALUE!</v>
      </c>
    </row>
    <row r="52835" ht="15.75" customHeight="1">
      <c r="A52835" s="1">
        <v>7747.0</v>
      </c>
      <c r="B52835" s="1" t="s">
        <v>42352</v>
      </c>
      <c r="C52835" s="1" t="s">
        <v>40077</v>
      </c>
      <c r="D52835" s="1" t="str">
        <f t="shared" si="214"/>
        <v>#VALUE!</v>
      </c>
    </row>
    <row r="52836" ht="15.75" customHeight="1">
      <c r="A52836" s="1">
        <v>7747.0</v>
      </c>
      <c r="B52836" s="1" t="s">
        <v>42352</v>
      </c>
      <c r="C52836" s="1" t="s">
        <v>40078</v>
      </c>
      <c r="D52836" s="1" t="str">
        <f t="shared" si="214"/>
        <v>#VALUE!</v>
      </c>
    </row>
    <row r="52837" ht="15.75" customHeight="1">
      <c r="A52837" s="1">
        <v>7747.0</v>
      </c>
      <c r="B52837" s="1" t="s">
        <v>42352</v>
      </c>
      <c r="C52837" s="1" t="s">
        <v>42353</v>
      </c>
      <c r="D52837" s="1" t="str">
        <f t="shared" si="214"/>
        <v>#VALUE!</v>
      </c>
    </row>
    <row r="52838" ht="15.75" customHeight="1">
      <c r="A52838" s="1">
        <v>7748.0</v>
      </c>
      <c r="B52838" s="1" t="s">
        <v>42354</v>
      </c>
      <c r="C52838" s="1" t="s">
        <v>42355</v>
      </c>
      <c r="D52838" s="1" t="str">
        <f t="shared" si="214"/>
        <v>#VALUE!</v>
      </c>
    </row>
    <row r="52839" ht="15.75" customHeight="1">
      <c r="A52839" s="1">
        <v>7748.0</v>
      </c>
      <c r="B52839" s="1" t="s">
        <v>42354</v>
      </c>
      <c r="C52839" s="1" t="s">
        <v>42356</v>
      </c>
      <c r="D52839" s="1" t="str">
        <f t="shared" si="214"/>
        <v>#VALUE!</v>
      </c>
    </row>
    <row r="52840" ht="15.75" customHeight="1">
      <c r="A52840" s="1">
        <v>7748.0</v>
      </c>
      <c r="B52840" s="1" t="s">
        <v>42354</v>
      </c>
      <c r="C52840" s="1" t="s">
        <v>42357</v>
      </c>
      <c r="D52840" s="1" t="str">
        <f t="shared" si="214"/>
        <v>#VALUE!</v>
      </c>
    </row>
    <row r="52841" ht="15.75" customHeight="1">
      <c r="A52841" s="1">
        <v>7749.0</v>
      </c>
      <c r="B52841" s="1" t="s">
        <v>42358</v>
      </c>
      <c r="C52841" s="1" t="s">
        <v>42359</v>
      </c>
      <c r="D52841" s="1" t="str">
        <f t="shared" si="214"/>
        <v>#VALUE!</v>
      </c>
    </row>
    <row r="52842" ht="15.75" customHeight="1">
      <c r="A52842" s="1">
        <v>7749.0</v>
      </c>
      <c r="B52842" s="1" t="s">
        <v>42358</v>
      </c>
      <c r="C52842" s="1" t="s">
        <v>42360</v>
      </c>
      <c r="D52842" s="1" t="str">
        <f t="shared" si="214"/>
        <v>#VALUE!</v>
      </c>
    </row>
    <row r="52843" ht="15.75" customHeight="1">
      <c r="A52843" s="1">
        <v>7750.0</v>
      </c>
      <c r="B52843" s="1" t="s">
        <v>42361</v>
      </c>
      <c r="C52843" s="1" t="s">
        <v>18219</v>
      </c>
      <c r="D52843" s="1" t="str">
        <f t="shared" si="214"/>
        <v>#VALUE!</v>
      </c>
    </row>
    <row r="52844" ht="15.75" customHeight="1">
      <c r="A52844" s="1">
        <v>7751.0</v>
      </c>
      <c r="B52844" s="1" t="s">
        <v>42362</v>
      </c>
      <c r="C52844" s="1" t="s">
        <v>42363</v>
      </c>
      <c r="D52844" s="1" t="str">
        <f t="shared" si="214"/>
        <v>#VALUE!</v>
      </c>
    </row>
    <row r="52845" ht="15.75" customHeight="1">
      <c r="A52845" s="1">
        <v>7751.0</v>
      </c>
      <c r="B52845" s="1" t="s">
        <v>42362</v>
      </c>
      <c r="C52845" s="1" t="s">
        <v>42364</v>
      </c>
      <c r="D52845" s="1" t="str">
        <f t="shared" si="214"/>
        <v>#VALUE!</v>
      </c>
    </row>
    <row r="52846" ht="15.75" customHeight="1">
      <c r="A52846" s="1">
        <v>7751.0</v>
      </c>
      <c r="B52846" s="1" t="s">
        <v>42362</v>
      </c>
      <c r="C52846" s="1" t="s">
        <v>42365</v>
      </c>
      <c r="D52846" s="1" t="str">
        <f t="shared" si="214"/>
        <v>#VALUE!</v>
      </c>
    </row>
    <row r="52847" ht="15.75" customHeight="1">
      <c r="A52847" s="1">
        <v>7751.0</v>
      </c>
      <c r="B52847" s="1" t="s">
        <v>42362</v>
      </c>
      <c r="C52847" s="1" t="s">
        <v>42366</v>
      </c>
      <c r="D52847" s="1" t="str">
        <f t="shared" si="214"/>
        <v>#VALUE!</v>
      </c>
    </row>
    <row r="52848" ht="15.75" customHeight="1">
      <c r="A52848" s="1">
        <v>7751.0</v>
      </c>
      <c r="B52848" s="1" t="s">
        <v>42362</v>
      </c>
      <c r="C52848" s="1" t="s">
        <v>42367</v>
      </c>
      <c r="D52848" s="1" t="str">
        <f t="shared" si="214"/>
        <v>#VALUE!</v>
      </c>
    </row>
    <row r="52849" ht="15.75" customHeight="1">
      <c r="A52849" s="1">
        <v>7751.0</v>
      </c>
      <c r="B52849" s="1" t="s">
        <v>42362</v>
      </c>
      <c r="C52849" s="1" t="s">
        <v>42368</v>
      </c>
      <c r="D52849" s="1" t="str">
        <f t="shared" si="214"/>
        <v>#VALUE!</v>
      </c>
    </row>
    <row r="52850" ht="15.75" customHeight="1">
      <c r="A52850" s="1">
        <v>7751.0</v>
      </c>
      <c r="B52850" s="1" t="s">
        <v>42362</v>
      </c>
      <c r="C52850" s="1" t="s">
        <v>42369</v>
      </c>
      <c r="D52850" s="1" t="str">
        <f t="shared" si="214"/>
        <v>#VALUE!</v>
      </c>
    </row>
    <row r="52851" ht="15.75" customHeight="1">
      <c r="A52851" s="1">
        <v>7751.0</v>
      </c>
      <c r="B52851" s="1" t="s">
        <v>42362</v>
      </c>
      <c r="C52851" s="1" t="s">
        <v>42370</v>
      </c>
      <c r="D52851" s="1" t="str">
        <f t="shared" si="214"/>
        <v>#VALUE!</v>
      </c>
    </row>
    <row r="52852" ht="15.75" customHeight="1">
      <c r="A52852" s="1">
        <v>7751.0</v>
      </c>
      <c r="B52852" s="1" t="s">
        <v>42362</v>
      </c>
      <c r="C52852" s="1" t="s">
        <v>42371</v>
      </c>
      <c r="D52852" s="1" t="str">
        <f t="shared" si="214"/>
        <v>#VALUE!</v>
      </c>
    </row>
    <row r="52853" ht="15.75" customHeight="1">
      <c r="A52853" s="1">
        <v>7751.0</v>
      </c>
      <c r="B52853" s="1" t="s">
        <v>42362</v>
      </c>
      <c r="C52853" s="1" t="s">
        <v>42372</v>
      </c>
      <c r="D52853" s="1" t="str">
        <f t="shared" si="214"/>
        <v>#VALUE!</v>
      </c>
    </row>
    <row r="52854" ht="15.75" customHeight="1">
      <c r="A52854" s="1">
        <v>7751.0</v>
      </c>
      <c r="B52854" s="1" t="s">
        <v>42362</v>
      </c>
      <c r="C52854" s="1" t="s">
        <v>42373</v>
      </c>
      <c r="D52854" s="1" t="str">
        <f t="shared" si="214"/>
        <v>#VALUE!</v>
      </c>
    </row>
    <row r="52855" ht="15.75" customHeight="1">
      <c r="A52855" s="1">
        <v>7751.0</v>
      </c>
      <c r="B52855" s="1" t="s">
        <v>42362</v>
      </c>
      <c r="C52855" s="1" t="s">
        <v>42374</v>
      </c>
      <c r="D52855" s="1" t="str">
        <f t="shared" si="214"/>
        <v>#VALUE!</v>
      </c>
    </row>
    <row r="52856" ht="15.75" customHeight="1">
      <c r="A52856" s="1">
        <v>7751.0</v>
      </c>
      <c r="B52856" s="1" t="s">
        <v>42362</v>
      </c>
      <c r="C52856" s="1" t="s">
        <v>42375</v>
      </c>
      <c r="D52856" s="1" t="str">
        <f t="shared" si="214"/>
        <v>#VALUE!</v>
      </c>
    </row>
    <row r="52857" ht="15.75" customHeight="1">
      <c r="A52857" s="1">
        <v>7751.0</v>
      </c>
      <c r="B52857" s="1" t="s">
        <v>42362</v>
      </c>
      <c r="C52857" s="1" t="s">
        <v>42376</v>
      </c>
      <c r="D52857" s="1" t="str">
        <f t="shared" si="214"/>
        <v>#VALUE!</v>
      </c>
    </row>
    <row r="52858" ht="15.75" customHeight="1">
      <c r="A52858" s="1">
        <v>7751.0</v>
      </c>
      <c r="B52858" s="1" t="s">
        <v>42362</v>
      </c>
      <c r="C52858" s="1" t="s">
        <v>42377</v>
      </c>
      <c r="D52858" s="1" t="str">
        <f t="shared" si="214"/>
        <v>#VALUE!</v>
      </c>
    </row>
    <row r="52859" ht="15.75" customHeight="1">
      <c r="A52859" s="1">
        <v>7752.0</v>
      </c>
      <c r="B52859" s="1" t="s">
        <v>42378</v>
      </c>
      <c r="C52859" s="1" t="s">
        <v>42379</v>
      </c>
      <c r="D52859" s="1" t="str">
        <f t="shared" si="214"/>
        <v>#VALUE!</v>
      </c>
    </row>
    <row r="52860" ht="15.75" customHeight="1">
      <c r="A52860" s="1">
        <v>7752.0</v>
      </c>
      <c r="B52860" s="1" t="s">
        <v>42378</v>
      </c>
      <c r="C52860" s="1" t="s">
        <v>42380</v>
      </c>
      <c r="D52860" s="1" t="str">
        <f t="shared" si="214"/>
        <v>#VALUE!</v>
      </c>
    </row>
    <row r="52861" ht="15.75" customHeight="1">
      <c r="A52861" s="1">
        <v>7752.0</v>
      </c>
      <c r="B52861" s="1" t="s">
        <v>42378</v>
      </c>
      <c r="C52861" s="1" t="s">
        <v>42381</v>
      </c>
      <c r="D52861" s="1" t="str">
        <f t="shared" si="214"/>
        <v>#VALUE!</v>
      </c>
    </row>
    <row r="52862" ht="15.75" customHeight="1">
      <c r="A52862" s="1">
        <v>7753.0</v>
      </c>
      <c r="B52862" s="1" t="s">
        <v>42382</v>
      </c>
      <c r="C52862" s="1" t="s">
        <v>42383</v>
      </c>
      <c r="D52862" s="1" t="str">
        <f t="shared" si="214"/>
        <v>#VALUE!</v>
      </c>
    </row>
    <row r="52863" ht="15.75" customHeight="1">
      <c r="A52863" s="1">
        <v>7754.0</v>
      </c>
      <c r="B52863" s="1" t="s">
        <v>42384</v>
      </c>
      <c r="C52863" s="1" t="s">
        <v>42385</v>
      </c>
      <c r="D52863" s="1" t="str">
        <f t="shared" si="214"/>
        <v>#VALUE!</v>
      </c>
    </row>
    <row r="52864" ht="15.75" customHeight="1">
      <c r="A52864" s="1">
        <v>7754.0</v>
      </c>
      <c r="B52864" s="1" t="s">
        <v>42384</v>
      </c>
      <c r="C52864" s="1" t="s">
        <v>42386</v>
      </c>
      <c r="D52864" s="1" t="str">
        <f t="shared" si="214"/>
        <v>#VALUE!</v>
      </c>
    </row>
    <row r="52865" ht="15.75" customHeight="1">
      <c r="A52865" s="1">
        <v>7754.0</v>
      </c>
      <c r="B52865" s="1" t="s">
        <v>42384</v>
      </c>
      <c r="C52865" s="1" t="s">
        <v>42387</v>
      </c>
      <c r="D52865" s="1" t="str">
        <f t="shared" si="214"/>
        <v>#VALUE!</v>
      </c>
    </row>
    <row r="52866" ht="15.75" customHeight="1">
      <c r="A52866" s="1">
        <v>7755.0</v>
      </c>
      <c r="B52866" s="1" t="s">
        <v>42388</v>
      </c>
      <c r="C52866" s="1" t="s">
        <v>10916</v>
      </c>
      <c r="D52866" s="1" t="str">
        <f t="shared" si="214"/>
        <v>#VALUE!</v>
      </c>
    </row>
    <row r="52867" ht="15.75" customHeight="1">
      <c r="A52867" s="1">
        <v>7755.0</v>
      </c>
      <c r="B52867" s="1" t="s">
        <v>42388</v>
      </c>
      <c r="C52867" s="1" t="s">
        <v>10917</v>
      </c>
      <c r="D52867" s="1" t="str">
        <f t="shared" si="214"/>
        <v>#VALUE!</v>
      </c>
    </row>
    <row r="52868" ht="15.75" customHeight="1">
      <c r="A52868" s="1">
        <v>7755.0</v>
      </c>
      <c r="B52868" s="1" t="s">
        <v>42388</v>
      </c>
      <c r="C52868" s="1" t="s">
        <v>10918</v>
      </c>
      <c r="D52868" s="1" t="str">
        <f t="shared" si="214"/>
        <v>#VALUE!</v>
      </c>
    </row>
    <row r="52869" ht="15.75" customHeight="1">
      <c r="A52869" s="1">
        <v>7755.0</v>
      </c>
      <c r="B52869" s="1" t="s">
        <v>42388</v>
      </c>
      <c r="C52869" s="1" t="s">
        <v>10919</v>
      </c>
      <c r="D52869" s="1" t="str">
        <f t="shared" si="214"/>
        <v>#VALUE!</v>
      </c>
    </row>
    <row r="52870" ht="15.75" customHeight="1">
      <c r="A52870" s="1">
        <v>7755.0</v>
      </c>
      <c r="B52870" s="1" t="s">
        <v>42388</v>
      </c>
      <c r="C52870" s="1" t="s">
        <v>10920</v>
      </c>
      <c r="D52870" s="1" t="str">
        <f t="shared" si="214"/>
        <v>#VALUE!</v>
      </c>
    </row>
    <row r="52871" ht="15.75" customHeight="1">
      <c r="A52871" s="1">
        <v>7755.0</v>
      </c>
      <c r="B52871" s="1" t="s">
        <v>42388</v>
      </c>
      <c r="C52871" s="1" t="s">
        <v>10921</v>
      </c>
      <c r="D52871" s="1" t="str">
        <f t="shared" si="214"/>
        <v>#VALUE!</v>
      </c>
    </row>
    <row r="52872" ht="15.75" customHeight="1">
      <c r="A52872" s="1">
        <v>7755.0</v>
      </c>
      <c r="B52872" s="1" t="s">
        <v>42388</v>
      </c>
      <c r="C52872" s="1" t="s">
        <v>42389</v>
      </c>
      <c r="D52872" s="1" t="str">
        <f t="shared" si="214"/>
        <v>#VALUE!</v>
      </c>
    </row>
    <row r="52873" ht="15.75" customHeight="1">
      <c r="A52873" s="1">
        <v>7755.0</v>
      </c>
      <c r="B52873" s="1" t="s">
        <v>42388</v>
      </c>
      <c r="C52873" s="1" t="s">
        <v>42390</v>
      </c>
      <c r="D52873" s="1" t="str">
        <f t="shared" si="214"/>
        <v>#VALUE!</v>
      </c>
    </row>
    <row r="52874" ht="15.75" customHeight="1">
      <c r="A52874" s="1">
        <v>7756.0</v>
      </c>
      <c r="B52874" s="1" t="s">
        <v>42391</v>
      </c>
      <c r="C52874" s="1" t="s">
        <v>42392</v>
      </c>
      <c r="D52874" s="1" t="str">
        <f t="shared" si="214"/>
        <v>#VALUE!</v>
      </c>
    </row>
    <row r="52875" ht="15.75" customHeight="1">
      <c r="A52875" s="1">
        <v>7756.0</v>
      </c>
      <c r="B52875" s="1" t="s">
        <v>42391</v>
      </c>
      <c r="C52875" s="1" t="s">
        <v>42393</v>
      </c>
      <c r="D52875" s="1" t="str">
        <f t="shared" si="214"/>
        <v>#VALUE!</v>
      </c>
    </row>
    <row r="52876" ht="15.75" customHeight="1">
      <c r="A52876" s="1">
        <v>7756.0</v>
      </c>
      <c r="B52876" s="1" t="s">
        <v>42391</v>
      </c>
      <c r="C52876" s="1" t="s">
        <v>42394</v>
      </c>
      <c r="D52876" s="1" t="str">
        <f t="shared" si="214"/>
        <v>#VALUE!</v>
      </c>
    </row>
    <row r="52877" ht="15.75" customHeight="1">
      <c r="A52877" s="1">
        <v>7756.0</v>
      </c>
      <c r="B52877" s="1" t="s">
        <v>42391</v>
      </c>
      <c r="C52877" s="1" t="s">
        <v>42395</v>
      </c>
      <c r="D52877" s="1" t="str">
        <f t="shared" si="214"/>
        <v>#VALUE!</v>
      </c>
    </row>
    <row r="52878" ht="15.75" customHeight="1">
      <c r="A52878" s="1">
        <v>7756.0</v>
      </c>
      <c r="B52878" s="1" t="s">
        <v>42391</v>
      </c>
      <c r="C52878" s="1" t="s">
        <v>42396</v>
      </c>
      <c r="D52878" s="1" t="str">
        <f t="shared" si="214"/>
        <v>#VALUE!</v>
      </c>
    </row>
    <row r="52879" ht="15.75" customHeight="1">
      <c r="A52879" s="1">
        <v>7757.0</v>
      </c>
      <c r="B52879" s="1" t="s">
        <v>42397</v>
      </c>
      <c r="C52879" s="1" t="s">
        <v>10894</v>
      </c>
      <c r="D52879" s="1" t="str">
        <f t="shared" si="214"/>
        <v>#VALUE!</v>
      </c>
    </row>
    <row r="52880" ht="15.75" customHeight="1">
      <c r="A52880" s="1">
        <v>7757.0</v>
      </c>
      <c r="B52880" s="1" t="s">
        <v>42397</v>
      </c>
      <c r="C52880" s="1" t="s">
        <v>10895</v>
      </c>
      <c r="D52880" s="1" t="str">
        <f t="shared" si="214"/>
        <v>#VALUE!</v>
      </c>
    </row>
    <row r="52881" ht="15.75" customHeight="1">
      <c r="A52881" s="1">
        <v>7757.0</v>
      </c>
      <c r="B52881" s="1" t="s">
        <v>42397</v>
      </c>
      <c r="C52881" s="1" t="s">
        <v>10896</v>
      </c>
      <c r="D52881" s="1" t="str">
        <f t="shared" si="214"/>
        <v>#VALUE!</v>
      </c>
    </row>
    <row r="52882" ht="15.75" customHeight="1">
      <c r="A52882" s="1">
        <v>7757.0</v>
      </c>
      <c r="B52882" s="1" t="s">
        <v>42397</v>
      </c>
      <c r="C52882" s="1" t="s">
        <v>10897</v>
      </c>
      <c r="D52882" s="1" t="str">
        <f t="shared" si="214"/>
        <v>#VALUE!</v>
      </c>
    </row>
    <row r="52883" ht="15.75" customHeight="1">
      <c r="A52883" s="1">
        <v>7757.0</v>
      </c>
      <c r="B52883" s="1" t="s">
        <v>42397</v>
      </c>
      <c r="C52883" s="1" t="s">
        <v>10898</v>
      </c>
      <c r="D52883" s="1" t="str">
        <f t="shared" si="214"/>
        <v>#VALUE!</v>
      </c>
    </row>
    <row r="52884" ht="15.75" customHeight="1">
      <c r="A52884" s="1">
        <v>7757.0</v>
      </c>
      <c r="B52884" s="1" t="s">
        <v>42397</v>
      </c>
      <c r="C52884" s="1" t="s">
        <v>10899</v>
      </c>
      <c r="D52884" s="1" t="str">
        <f t="shared" si="214"/>
        <v>#VALUE!</v>
      </c>
    </row>
    <row r="52885" ht="15.75" customHeight="1">
      <c r="A52885" s="1">
        <v>7757.0</v>
      </c>
      <c r="B52885" s="1" t="s">
        <v>42397</v>
      </c>
      <c r="C52885" s="1" t="s">
        <v>10900</v>
      </c>
      <c r="D52885" s="1" t="str">
        <f t="shared" si="214"/>
        <v>#VALUE!</v>
      </c>
    </row>
    <row r="52886" ht="15.75" customHeight="1">
      <c r="A52886" s="1">
        <v>7757.0</v>
      </c>
      <c r="B52886" s="1" t="s">
        <v>42397</v>
      </c>
      <c r="C52886" s="1" t="s">
        <v>10901</v>
      </c>
      <c r="D52886" s="1" t="str">
        <f t="shared" si="214"/>
        <v>#VALUE!</v>
      </c>
    </row>
    <row r="52887" ht="15.75" customHeight="1">
      <c r="A52887" s="1">
        <v>7757.0</v>
      </c>
      <c r="B52887" s="1" t="s">
        <v>42397</v>
      </c>
      <c r="C52887" s="1" t="s">
        <v>42398</v>
      </c>
      <c r="D52887" s="1" t="str">
        <f t="shared" si="214"/>
        <v>#VALUE!</v>
      </c>
    </row>
    <row r="52888" ht="15.75" customHeight="1">
      <c r="A52888" s="1">
        <v>7757.0</v>
      </c>
      <c r="B52888" s="1" t="s">
        <v>42397</v>
      </c>
      <c r="C52888" s="1" t="s">
        <v>42399</v>
      </c>
      <c r="D52888" s="1" t="str">
        <f t="shared" si="214"/>
        <v>#VALUE!</v>
      </c>
    </row>
    <row r="52889" ht="15.75" customHeight="1">
      <c r="A52889" s="1">
        <v>7757.0</v>
      </c>
      <c r="B52889" s="1" t="s">
        <v>42397</v>
      </c>
      <c r="C52889" s="1" t="s">
        <v>10902</v>
      </c>
      <c r="D52889" s="1" t="str">
        <f t="shared" si="214"/>
        <v>#VALUE!</v>
      </c>
    </row>
    <row r="52890" ht="15.75" customHeight="1">
      <c r="A52890" s="1">
        <v>7757.0</v>
      </c>
      <c r="B52890" s="1" t="s">
        <v>42397</v>
      </c>
      <c r="C52890" s="1" t="s">
        <v>42400</v>
      </c>
      <c r="D52890" s="1" t="str">
        <f t="shared" si="214"/>
        <v>#VALUE!</v>
      </c>
    </row>
    <row r="52891" ht="15.75" customHeight="1">
      <c r="A52891" s="1">
        <v>7758.0</v>
      </c>
      <c r="B52891" s="1" t="s">
        <v>42401</v>
      </c>
      <c r="C52891" s="1" t="s">
        <v>42402</v>
      </c>
      <c r="D52891" s="1" t="str">
        <f t="shared" si="214"/>
        <v>#VALUE!</v>
      </c>
    </row>
    <row r="52892" ht="15.75" customHeight="1">
      <c r="A52892" s="1">
        <v>7759.0</v>
      </c>
      <c r="B52892" s="1" t="s">
        <v>42403</v>
      </c>
      <c r="C52892" s="1" t="s">
        <v>42404</v>
      </c>
      <c r="D52892" s="1" t="str">
        <f t="shared" si="214"/>
        <v>#VALUE!</v>
      </c>
    </row>
    <row r="52893" ht="15.75" customHeight="1">
      <c r="A52893" s="1">
        <v>7760.0</v>
      </c>
      <c r="B52893" s="1" t="s">
        <v>42405</v>
      </c>
      <c r="C52893" s="1" t="s">
        <v>14077</v>
      </c>
      <c r="D52893" s="1" t="str">
        <f t="shared" si="214"/>
        <v>#VALUE!</v>
      </c>
    </row>
    <row r="52894" ht="15.75" customHeight="1">
      <c r="A52894" s="1">
        <v>7760.0</v>
      </c>
      <c r="B52894" s="1" t="s">
        <v>42405</v>
      </c>
      <c r="C52894" s="1" t="s">
        <v>14078</v>
      </c>
      <c r="D52894" s="1" t="str">
        <f t="shared" si="214"/>
        <v>#VALUE!</v>
      </c>
    </row>
    <row r="52895" ht="15.75" customHeight="1">
      <c r="A52895" s="1">
        <v>7760.0</v>
      </c>
      <c r="B52895" s="1" t="s">
        <v>42405</v>
      </c>
      <c r="C52895" s="1" t="s">
        <v>14079</v>
      </c>
      <c r="D52895" s="1" t="str">
        <f t="shared" si="214"/>
        <v>#VALUE!</v>
      </c>
    </row>
    <row r="52896" ht="15.75" customHeight="1">
      <c r="A52896" s="1">
        <v>7760.0</v>
      </c>
      <c r="B52896" s="1" t="s">
        <v>42405</v>
      </c>
      <c r="C52896" s="1" t="s">
        <v>14080</v>
      </c>
      <c r="D52896" s="1" t="str">
        <f t="shared" si="214"/>
        <v>#VALUE!</v>
      </c>
    </row>
    <row r="52897" ht="15.75" customHeight="1">
      <c r="A52897" s="1">
        <v>7766.0</v>
      </c>
      <c r="B52897" s="1" t="s">
        <v>42406</v>
      </c>
      <c r="C52897" s="1" t="s">
        <v>42407</v>
      </c>
      <c r="D52897" s="1" t="str">
        <f t="shared" si="214"/>
        <v>#VALUE!</v>
      </c>
    </row>
    <row r="52898" ht="15.75" customHeight="1">
      <c r="A52898" s="1">
        <v>7766.0</v>
      </c>
      <c r="B52898" s="1" t="s">
        <v>42406</v>
      </c>
      <c r="C52898" s="1" t="s">
        <v>42408</v>
      </c>
      <c r="D52898" s="1" t="str">
        <f t="shared" si="214"/>
        <v>#VALUE!</v>
      </c>
    </row>
    <row r="52899" ht="15.75" customHeight="1">
      <c r="A52899" s="1">
        <v>7766.0</v>
      </c>
      <c r="B52899" s="1" t="s">
        <v>42406</v>
      </c>
      <c r="C52899" s="1" t="s">
        <v>42409</v>
      </c>
      <c r="D52899" s="1" t="str">
        <f t="shared" si="214"/>
        <v>#VALUE!</v>
      </c>
    </row>
    <row r="52900" ht="15.75" customHeight="1">
      <c r="A52900" s="1">
        <v>7767.0</v>
      </c>
      <c r="B52900" s="1" t="s">
        <v>42410</v>
      </c>
      <c r="C52900" s="1" t="s">
        <v>42411</v>
      </c>
      <c r="D52900" s="1" t="str">
        <f t="shared" si="214"/>
        <v>#VALUE!</v>
      </c>
    </row>
    <row r="52901" ht="15.75" customHeight="1">
      <c r="A52901" s="1">
        <v>7767.0</v>
      </c>
      <c r="B52901" s="1" t="s">
        <v>42410</v>
      </c>
      <c r="C52901" s="1" t="s">
        <v>42412</v>
      </c>
      <c r="D52901" s="1" t="str">
        <f t="shared" si="214"/>
        <v>#VALUE!</v>
      </c>
    </row>
    <row r="52902" ht="15.75" customHeight="1">
      <c r="A52902" s="1">
        <v>7768.0</v>
      </c>
      <c r="B52902" s="1" t="s">
        <v>42413</v>
      </c>
      <c r="C52902" s="1" t="s">
        <v>42414</v>
      </c>
      <c r="D52902" s="1" t="str">
        <f t="shared" si="214"/>
        <v>#VALUE!</v>
      </c>
    </row>
    <row r="52903" ht="15.75" customHeight="1">
      <c r="A52903" s="1">
        <v>7768.0</v>
      </c>
      <c r="B52903" s="1" t="s">
        <v>42413</v>
      </c>
      <c r="C52903" s="1" t="s">
        <v>42415</v>
      </c>
      <c r="D52903" s="1" t="str">
        <f t="shared" si="214"/>
        <v>#VALUE!</v>
      </c>
    </row>
    <row r="52904" ht="15.75" customHeight="1">
      <c r="A52904" s="1">
        <v>7768.0</v>
      </c>
      <c r="B52904" s="1" t="s">
        <v>42413</v>
      </c>
      <c r="C52904" s="1" t="s">
        <v>42416</v>
      </c>
      <c r="D52904" s="1" t="str">
        <f t="shared" si="214"/>
        <v>#VALUE!</v>
      </c>
    </row>
    <row r="52905" ht="15.75" customHeight="1">
      <c r="A52905" s="1">
        <v>7768.0</v>
      </c>
      <c r="B52905" s="1" t="s">
        <v>42413</v>
      </c>
      <c r="C52905" s="1" t="s">
        <v>42417</v>
      </c>
      <c r="D52905" s="1" t="str">
        <f t="shared" si="214"/>
        <v>#VALUE!</v>
      </c>
    </row>
    <row r="52906" ht="15.75" customHeight="1">
      <c r="A52906" s="1">
        <v>7769.0</v>
      </c>
      <c r="B52906" s="1" t="s">
        <v>42418</v>
      </c>
      <c r="C52906" s="1" t="s">
        <v>42419</v>
      </c>
      <c r="D52906" s="1" t="str">
        <f t="shared" si="214"/>
        <v>#VALUE!</v>
      </c>
    </row>
    <row r="52907" ht="15.75" customHeight="1">
      <c r="A52907" s="1">
        <v>7769.0</v>
      </c>
      <c r="B52907" s="1" t="s">
        <v>42418</v>
      </c>
      <c r="C52907" s="1" t="s">
        <v>38236</v>
      </c>
      <c r="D52907" s="1" t="str">
        <f t="shared" si="214"/>
        <v>#VALUE!</v>
      </c>
    </row>
    <row r="52908" ht="15.75" customHeight="1">
      <c r="A52908" s="1">
        <v>7769.0</v>
      </c>
      <c r="B52908" s="1" t="s">
        <v>42418</v>
      </c>
      <c r="C52908" s="1" t="s">
        <v>35227</v>
      </c>
      <c r="D52908" s="1" t="str">
        <f t="shared" si="214"/>
        <v>#VALUE!</v>
      </c>
    </row>
    <row r="52909" ht="15.75" customHeight="1">
      <c r="A52909" s="1">
        <v>7769.0</v>
      </c>
      <c r="B52909" s="1" t="s">
        <v>42418</v>
      </c>
      <c r="C52909" s="1" t="s">
        <v>42420</v>
      </c>
      <c r="D52909" s="1" t="str">
        <f t="shared" si="214"/>
        <v>#VALUE!</v>
      </c>
    </row>
    <row r="52910" ht="15.75" customHeight="1">
      <c r="A52910" s="1">
        <v>7770.0</v>
      </c>
      <c r="B52910" s="1" t="s">
        <v>42421</v>
      </c>
      <c r="C52910" s="1" t="s">
        <v>42422</v>
      </c>
      <c r="D52910" s="1" t="str">
        <f t="shared" si="214"/>
        <v>#VALUE!</v>
      </c>
    </row>
    <row r="52911" ht="15.75" customHeight="1">
      <c r="A52911" s="1">
        <v>7770.0</v>
      </c>
      <c r="B52911" s="1" t="s">
        <v>42421</v>
      </c>
      <c r="C52911" s="1" t="s">
        <v>42423</v>
      </c>
      <c r="D52911" s="1" t="str">
        <f t="shared" si="214"/>
        <v>#VALUE!</v>
      </c>
    </row>
    <row r="52912" ht="15.75" customHeight="1">
      <c r="A52912" s="1">
        <v>7770.0</v>
      </c>
      <c r="B52912" s="1" t="s">
        <v>42421</v>
      </c>
      <c r="C52912" s="1" t="s">
        <v>42424</v>
      </c>
      <c r="D52912" s="1" t="str">
        <f t="shared" si="214"/>
        <v>#VALUE!</v>
      </c>
    </row>
    <row r="52913" ht="15.75" customHeight="1">
      <c r="A52913" s="1">
        <v>7770.0</v>
      </c>
      <c r="B52913" s="1" t="s">
        <v>42421</v>
      </c>
      <c r="C52913" s="1" t="s">
        <v>42425</v>
      </c>
      <c r="D52913" s="1" t="str">
        <f t="shared" si="214"/>
        <v>#VALUE!</v>
      </c>
    </row>
    <row r="52914" ht="15.75" customHeight="1">
      <c r="A52914" s="1">
        <v>7770.0</v>
      </c>
      <c r="B52914" s="1" t="s">
        <v>42421</v>
      </c>
      <c r="C52914" s="1" t="s">
        <v>42426</v>
      </c>
      <c r="D52914" s="1" t="str">
        <f t="shared" si="214"/>
        <v>#VALUE!</v>
      </c>
    </row>
    <row r="52915" ht="15.75" customHeight="1">
      <c r="A52915" s="1">
        <v>7770.0</v>
      </c>
      <c r="B52915" s="1" t="s">
        <v>42421</v>
      </c>
      <c r="C52915" s="1" t="s">
        <v>42427</v>
      </c>
      <c r="D52915" s="1" t="str">
        <f t="shared" si="214"/>
        <v>#VALUE!</v>
      </c>
    </row>
    <row r="52916" ht="15.75" customHeight="1">
      <c r="A52916" s="1">
        <v>7770.0</v>
      </c>
      <c r="B52916" s="1" t="s">
        <v>42421</v>
      </c>
      <c r="C52916" s="1" t="s">
        <v>42428</v>
      </c>
      <c r="D52916" s="1" t="str">
        <f t="shared" si="214"/>
        <v>#VALUE!</v>
      </c>
    </row>
    <row r="52917" ht="15.75" customHeight="1">
      <c r="A52917" s="1">
        <v>7770.0</v>
      </c>
      <c r="B52917" s="1" t="s">
        <v>42421</v>
      </c>
      <c r="C52917" s="1" t="s">
        <v>42429</v>
      </c>
      <c r="D52917" s="1" t="str">
        <f t="shared" si="214"/>
        <v>#VALUE!</v>
      </c>
    </row>
    <row r="52918" ht="15.75" customHeight="1">
      <c r="A52918" s="1">
        <v>7770.0</v>
      </c>
      <c r="B52918" s="1" t="s">
        <v>42421</v>
      </c>
      <c r="C52918" s="1" t="s">
        <v>42430</v>
      </c>
      <c r="D52918" s="1" t="str">
        <f t="shared" si="214"/>
        <v>#VALUE!</v>
      </c>
    </row>
    <row r="52919" ht="15.75" customHeight="1">
      <c r="A52919" s="1">
        <v>7770.0</v>
      </c>
      <c r="B52919" s="1" t="s">
        <v>42421</v>
      </c>
      <c r="C52919" s="1" t="s">
        <v>42431</v>
      </c>
      <c r="D52919" s="1" t="str">
        <f t="shared" si="214"/>
        <v>#VALUE!</v>
      </c>
    </row>
    <row r="52920" ht="15.75" customHeight="1">
      <c r="A52920" s="1">
        <v>7770.0</v>
      </c>
      <c r="B52920" s="1" t="s">
        <v>42421</v>
      </c>
      <c r="C52920" s="1" t="s">
        <v>42432</v>
      </c>
      <c r="D52920" s="1" t="str">
        <f t="shared" si="214"/>
        <v>#VALUE!</v>
      </c>
    </row>
    <row r="52921" ht="15.75" customHeight="1">
      <c r="A52921" s="1">
        <v>7770.0</v>
      </c>
      <c r="B52921" s="1" t="s">
        <v>42421</v>
      </c>
      <c r="C52921" s="1" t="s">
        <v>42433</v>
      </c>
      <c r="D52921" s="1" t="str">
        <f t="shared" si="214"/>
        <v>#VALUE!</v>
      </c>
    </row>
    <row r="52922" ht="15.75" customHeight="1">
      <c r="A52922" s="1">
        <v>7771.0</v>
      </c>
      <c r="B52922" s="1" t="s">
        <v>42434</v>
      </c>
      <c r="C52922" s="1" t="s">
        <v>42435</v>
      </c>
      <c r="D52922" s="1" t="str">
        <f t="shared" si="214"/>
        <v>#VALUE!</v>
      </c>
    </row>
    <row r="52923" ht="15.75" customHeight="1">
      <c r="A52923" s="1">
        <v>7771.0</v>
      </c>
      <c r="B52923" s="1" t="s">
        <v>42434</v>
      </c>
      <c r="C52923" s="1" t="s">
        <v>42436</v>
      </c>
      <c r="D52923" s="1" t="str">
        <f t="shared" si="214"/>
        <v>#VALUE!</v>
      </c>
    </row>
    <row r="52924" ht="15.75" customHeight="1">
      <c r="A52924" s="1">
        <v>7771.0</v>
      </c>
      <c r="B52924" s="1" t="s">
        <v>42434</v>
      </c>
      <c r="C52924" s="1" t="s">
        <v>42437</v>
      </c>
      <c r="D52924" s="1" t="str">
        <f t="shared" si="214"/>
        <v>#VALUE!</v>
      </c>
    </row>
    <row r="52925" ht="15.75" customHeight="1">
      <c r="A52925" s="1">
        <v>7771.0</v>
      </c>
      <c r="B52925" s="1" t="s">
        <v>42434</v>
      </c>
      <c r="C52925" s="1" t="s">
        <v>42438</v>
      </c>
      <c r="D52925" s="1" t="str">
        <f t="shared" si="214"/>
        <v>#VALUE!</v>
      </c>
    </row>
    <row r="52926" ht="15.75" customHeight="1">
      <c r="A52926" s="1">
        <v>7772.0</v>
      </c>
      <c r="B52926" s="1" t="s">
        <v>42439</v>
      </c>
      <c r="C52926" s="1" t="s">
        <v>42440</v>
      </c>
      <c r="D52926" s="1" t="str">
        <f t="shared" si="214"/>
        <v>#VALUE!</v>
      </c>
    </row>
    <row r="52927" ht="15.75" customHeight="1">
      <c r="A52927" s="1">
        <v>7772.0</v>
      </c>
      <c r="B52927" s="1" t="s">
        <v>42439</v>
      </c>
      <c r="C52927" s="1" t="s">
        <v>42441</v>
      </c>
      <c r="D52927" s="1" t="str">
        <f t="shared" si="214"/>
        <v>#VALUE!</v>
      </c>
    </row>
    <row r="52928" ht="15.75" customHeight="1">
      <c r="A52928" s="1">
        <v>7772.0</v>
      </c>
      <c r="B52928" s="1" t="s">
        <v>42439</v>
      </c>
      <c r="C52928" s="1" t="s">
        <v>42442</v>
      </c>
      <c r="D52928" s="1" t="str">
        <f t="shared" si="214"/>
        <v>#VALUE!</v>
      </c>
    </row>
    <row r="52929" ht="15.75" customHeight="1">
      <c r="A52929" s="1">
        <v>7772.0</v>
      </c>
      <c r="B52929" s="1" t="s">
        <v>42439</v>
      </c>
      <c r="C52929" s="1" t="s">
        <v>42443</v>
      </c>
      <c r="D52929" s="1" t="str">
        <f t="shared" si="214"/>
        <v>#VALUE!</v>
      </c>
    </row>
    <row r="52930" ht="15.75" customHeight="1">
      <c r="A52930" s="1">
        <v>7772.0</v>
      </c>
      <c r="B52930" s="1" t="s">
        <v>42439</v>
      </c>
      <c r="C52930" s="1" t="s">
        <v>42444</v>
      </c>
      <c r="D52930" s="1" t="str">
        <f t="shared" si="214"/>
        <v>#VALUE!</v>
      </c>
    </row>
    <row r="52931" ht="15.75" customHeight="1">
      <c r="A52931" s="1">
        <v>7773.0</v>
      </c>
      <c r="B52931" s="1" t="s">
        <v>42445</v>
      </c>
      <c r="C52931" s="1" t="s">
        <v>42446</v>
      </c>
      <c r="D52931" s="1" t="str">
        <f t="shared" si="214"/>
        <v>#VALUE!</v>
      </c>
    </row>
    <row r="52932" ht="15.75" customHeight="1">
      <c r="A52932" s="1">
        <v>7773.0</v>
      </c>
      <c r="B52932" s="1" t="s">
        <v>42445</v>
      </c>
      <c r="C52932" s="1" t="s">
        <v>42447</v>
      </c>
      <c r="D52932" s="1" t="str">
        <f t="shared" si="214"/>
        <v>#VALUE!</v>
      </c>
    </row>
    <row r="52933" ht="15.75" customHeight="1">
      <c r="A52933" s="1">
        <v>7773.0</v>
      </c>
      <c r="B52933" s="1" t="s">
        <v>42445</v>
      </c>
      <c r="C52933" s="1" t="s">
        <v>42448</v>
      </c>
      <c r="D52933" s="1" t="str">
        <f t="shared" si="214"/>
        <v>#VALUE!</v>
      </c>
    </row>
    <row r="52934" ht="15.75" customHeight="1">
      <c r="A52934" s="1">
        <v>7773.0</v>
      </c>
      <c r="B52934" s="1" t="s">
        <v>42445</v>
      </c>
      <c r="C52934" s="1" t="s">
        <v>42449</v>
      </c>
      <c r="D52934" s="1" t="str">
        <f t="shared" si="214"/>
        <v>#VALUE!</v>
      </c>
    </row>
    <row r="52935" ht="15.75" customHeight="1">
      <c r="A52935" s="1">
        <v>7774.0</v>
      </c>
      <c r="B52935" s="1" t="s">
        <v>42450</v>
      </c>
      <c r="C52935" s="1" t="s">
        <v>42451</v>
      </c>
      <c r="D52935" s="1" t="str">
        <f t="shared" si="214"/>
        <v>#VALUE!</v>
      </c>
    </row>
    <row r="52936" ht="15.75" customHeight="1">
      <c r="A52936" s="1">
        <v>7774.0</v>
      </c>
      <c r="B52936" s="1" t="s">
        <v>42450</v>
      </c>
      <c r="C52936" s="1" t="s">
        <v>42452</v>
      </c>
      <c r="D52936" s="1" t="str">
        <f t="shared" si="214"/>
        <v>#VALUE!</v>
      </c>
    </row>
    <row r="52937" ht="15.75" customHeight="1">
      <c r="A52937" s="1">
        <v>7774.0</v>
      </c>
      <c r="B52937" s="1" t="s">
        <v>42450</v>
      </c>
      <c r="C52937" s="1" t="s">
        <v>42453</v>
      </c>
      <c r="D52937" s="1" t="str">
        <f t="shared" si="214"/>
        <v>#VALUE!</v>
      </c>
    </row>
    <row r="52938" ht="15.75" customHeight="1">
      <c r="A52938" s="1">
        <v>7774.0</v>
      </c>
      <c r="B52938" s="1" t="s">
        <v>42450</v>
      </c>
      <c r="C52938" s="1" t="s">
        <v>42454</v>
      </c>
      <c r="D52938" s="1" t="str">
        <f t="shared" si="214"/>
        <v>#VALUE!</v>
      </c>
    </row>
    <row r="52939" ht="15.75" customHeight="1">
      <c r="A52939" s="1">
        <v>7774.0</v>
      </c>
      <c r="B52939" s="1" t="s">
        <v>42450</v>
      </c>
      <c r="C52939" s="1" t="s">
        <v>42455</v>
      </c>
      <c r="D52939" s="1" t="str">
        <f t="shared" si="214"/>
        <v>#VALUE!</v>
      </c>
    </row>
    <row r="52940" ht="15.75" customHeight="1">
      <c r="A52940" s="1">
        <v>7774.0</v>
      </c>
      <c r="B52940" s="1" t="s">
        <v>42450</v>
      </c>
      <c r="C52940" s="1" t="s">
        <v>42456</v>
      </c>
      <c r="D52940" s="1" t="str">
        <f t="shared" si="214"/>
        <v>#VALUE!</v>
      </c>
    </row>
    <row r="52941" ht="15.75" customHeight="1">
      <c r="A52941" s="1">
        <v>7774.0</v>
      </c>
      <c r="B52941" s="1" t="s">
        <v>42450</v>
      </c>
      <c r="C52941" s="1" t="s">
        <v>42457</v>
      </c>
      <c r="D52941" s="1" t="str">
        <f t="shared" si="214"/>
        <v>#VALUE!</v>
      </c>
    </row>
    <row r="52942" ht="15.75" customHeight="1">
      <c r="A52942" s="1">
        <v>7774.0</v>
      </c>
      <c r="B52942" s="1" t="s">
        <v>42450</v>
      </c>
      <c r="C52942" s="1" t="s">
        <v>42458</v>
      </c>
      <c r="D52942" s="1" t="str">
        <f t="shared" si="214"/>
        <v>#VALUE!</v>
      </c>
    </row>
    <row r="52943" ht="15.75" customHeight="1">
      <c r="A52943" s="1">
        <v>7774.0</v>
      </c>
      <c r="B52943" s="1" t="s">
        <v>42450</v>
      </c>
      <c r="C52943" s="1" t="s">
        <v>42459</v>
      </c>
      <c r="D52943" s="1" t="str">
        <f t="shared" si="214"/>
        <v>#VALUE!</v>
      </c>
    </row>
    <row r="52944" ht="15.75" customHeight="1">
      <c r="A52944" s="1">
        <v>7774.0</v>
      </c>
      <c r="B52944" s="1" t="s">
        <v>42450</v>
      </c>
      <c r="C52944" s="1" t="s">
        <v>42460</v>
      </c>
      <c r="D52944" s="1" t="str">
        <f t="shared" si="214"/>
        <v>#VALUE!</v>
      </c>
    </row>
    <row r="52945" ht="15.75" customHeight="1">
      <c r="A52945" s="1">
        <v>7774.0</v>
      </c>
      <c r="B52945" s="1" t="s">
        <v>42450</v>
      </c>
      <c r="C52945" s="1" t="s">
        <v>42461</v>
      </c>
      <c r="D52945" s="1" t="str">
        <f t="shared" si="214"/>
        <v>#VALUE!</v>
      </c>
    </row>
    <row r="52946" ht="15.75" customHeight="1">
      <c r="A52946" s="1">
        <v>7774.0</v>
      </c>
      <c r="B52946" s="1" t="s">
        <v>42450</v>
      </c>
      <c r="C52946" s="1" t="s">
        <v>42462</v>
      </c>
      <c r="D52946" s="1" t="str">
        <f t="shared" si="214"/>
        <v>#VALUE!</v>
      </c>
    </row>
    <row r="52947" ht="15.75" customHeight="1">
      <c r="A52947" s="1">
        <v>7774.0</v>
      </c>
      <c r="B52947" s="1" t="s">
        <v>42450</v>
      </c>
      <c r="C52947" s="1" t="s">
        <v>42463</v>
      </c>
      <c r="D52947" s="1" t="str">
        <f t="shared" si="214"/>
        <v>#VALUE!</v>
      </c>
    </row>
    <row r="52948" ht="15.75" customHeight="1">
      <c r="A52948" s="1">
        <v>7774.0</v>
      </c>
      <c r="B52948" s="1" t="s">
        <v>42450</v>
      </c>
      <c r="C52948" s="1" t="s">
        <v>42464</v>
      </c>
      <c r="D52948" s="1" t="str">
        <f t="shared" si="214"/>
        <v>#VALUE!</v>
      </c>
    </row>
    <row r="52949" ht="15.75" customHeight="1">
      <c r="A52949" s="1">
        <v>7775.0</v>
      </c>
      <c r="B52949" s="1" t="s">
        <v>42465</v>
      </c>
      <c r="C52949" s="1" t="s">
        <v>42466</v>
      </c>
      <c r="D52949" s="1" t="str">
        <f t="shared" si="214"/>
        <v>#VALUE!</v>
      </c>
    </row>
    <row r="52950" ht="15.75" customHeight="1">
      <c r="A52950" s="1">
        <v>7775.0</v>
      </c>
      <c r="B52950" s="1" t="s">
        <v>42465</v>
      </c>
      <c r="C52950" s="1" t="s">
        <v>42467</v>
      </c>
      <c r="D52950" s="1" t="str">
        <f t="shared" si="214"/>
        <v>#VALUE!</v>
      </c>
    </row>
    <row r="52951" ht="15.75" customHeight="1">
      <c r="A52951" s="1">
        <v>7775.0</v>
      </c>
      <c r="B52951" s="1" t="s">
        <v>42465</v>
      </c>
      <c r="C52951" s="1" t="s">
        <v>42468</v>
      </c>
      <c r="D52951" s="1" t="str">
        <f t="shared" si="214"/>
        <v>#VALUE!</v>
      </c>
    </row>
    <row r="52952" ht="15.75" customHeight="1">
      <c r="A52952" s="1">
        <v>7776.0</v>
      </c>
      <c r="B52952" s="1" t="s">
        <v>42469</v>
      </c>
      <c r="C52952" s="1" t="s">
        <v>42470</v>
      </c>
      <c r="D52952" s="1" t="str">
        <f t="shared" si="214"/>
        <v>#VALUE!</v>
      </c>
    </row>
    <row r="52953" ht="15.75" customHeight="1">
      <c r="A52953" s="1">
        <v>7776.0</v>
      </c>
      <c r="B52953" s="1" t="s">
        <v>42469</v>
      </c>
      <c r="C52953" s="1" t="s">
        <v>42471</v>
      </c>
      <c r="D52953" s="1" t="str">
        <f t="shared" si="214"/>
        <v>#VALUE!</v>
      </c>
    </row>
    <row r="52954" ht="15.75" customHeight="1">
      <c r="A52954" s="1">
        <v>7777.0</v>
      </c>
      <c r="B52954" s="1" t="s">
        <v>42472</v>
      </c>
      <c r="C52954" s="1" t="s">
        <v>42473</v>
      </c>
      <c r="D52954" s="1" t="str">
        <f t="shared" si="214"/>
        <v>#VALUE!</v>
      </c>
    </row>
    <row r="52955" ht="15.75" customHeight="1">
      <c r="A52955" s="1">
        <v>7777.0</v>
      </c>
      <c r="B52955" s="1" t="s">
        <v>42472</v>
      </c>
      <c r="C52955" s="1" t="s">
        <v>42474</v>
      </c>
      <c r="D52955" s="1" t="str">
        <f t="shared" si="214"/>
        <v>#VALUE!</v>
      </c>
    </row>
    <row r="52956" ht="15.75" customHeight="1">
      <c r="A52956" s="1">
        <v>7777.0</v>
      </c>
      <c r="B52956" s="1" t="s">
        <v>42472</v>
      </c>
      <c r="C52956" s="1" t="s">
        <v>42475</v>
      </c>
      <c r="D52956" s="1" t="str">
        <f t="shared" si="214"/>
        <v>#VALUE!</v>
      </c>
    </row>
    <row r="52957" ht="15.75" customHeight="1">
      <c r="A52957" s="1">
        <v>7777.0</v>
      </c>
      <c r="B52957" s="1" t="s">
        <v>42472</v>
      </c>
      <c r="C52957" s="1" t="s">
        <v>42476</v>
      </c>
      <c r="D52957" s="1" t="str">
        <f t="shared" si="214"/>
        <v>#VALUE!</v>
      </c>
    </row>
    <row r="52958" ht="15.75" customHeight="1">
      <c r="A52958" s="1">
        <v>7777.0</v>
      </c>
      <c r="B52958" s="1" t="s">
        <v>42472</v>
      </c>
      <c r="C52958" s="1" t="s">
        <v>42477</v>
      </c>
      <c r="D52958" s="1" t="str">
        <f t="shared" si="214"/>
        <v>#VALUE!</v>
      </c>
    </row>
    <row r="52959" ht="15.75" customHeight="1">
      <c r="A52959" s="1">
        <v>7778.0</v>
      </c>
      <c r="B52959" s="1" t="s">
        <v>42478</v>
      </c>
      <c r="C52959" s="1" t="s">
        <v>12873</v>
      </c>
      <c r="D52959" s="1" t="str">
        <f t="shared" si="214"/>
        <v>#VALUE!</v>
      </c>
    </row>
    <row r="52960" ht="15.75" customHeight="1">
      <c r="A52960" s="1">
        <v>7778.0</v>
      </c>
      <c r="B52960" s="1" t="s">
        <v>42478</v>
      </c>
      <c r="C52960" s="1" t="s">
        <v>12874</v>
      </c>
      <c r="D52960" s="1" t="str">
        <f t="shared" si="214"/>
        <v>#VALUE!</v>
      </c>
    </row>
    <row r="52961" ht="15.75" customHeight="1">
      <c r="A52961" s="1">
        <v>7778.0</v>
      </c>
      <c r="B52961" s="1" t="s">
        <v>42478</v>
      </c>
      <c r="C52961" s="1" t="s">
        <v>12875</v>
      </c>
      <c r="D52961" s="1" t="str">
        <f t="shared" si="214"/>
        <v>#VALUE!</v>
      </c>
    </row>
    <row r="52962" ht="15.75" customHeight="1">
      <c r="A52962" s="1">
        <v>7779.0</v>
      </c>
      <c r="B52962" s="1" t="s">
        <v>42479</v>
      </c>
      <c r="C52962" s="1" t="s">
        <v>25105</v>
      </c>
      <c r="D52962" s="1" t="str">
        <f t="shared" si="214"/>
        <v>#VALUE!</v>
      </c>
    </row>
    <row r="52963" ht="15.75" customHeight="1">
      <c r="A52963" s="1">
        <v>7779.0</v>
      </c>
      <c r="B52963" s="1" t="s">
        <v>42479</v>
      </c>
      <c r="C52963" s="1" t="s">
        <v>25106</v>
      </c>
      <c r="D52963" s="1" t="str">
        <f t="shared" si="214"/>
        <v>#VALUE!</v>
      </c>
    </row>
    <row r="52964" ht="15.75" customHeight="1">
      <c r="A52964" s="1">
        <v>7779.0</v>
      </c>
      <c r="B52964" s="1" t="s">
        <v>42479</v>
      </c>
      <c r="C52964" s="1" t="s">
        <v>25107</v>
      </c>
      <c r="D52964" s="1" t="str">
        <f t="shared" si="214"/>
        <v>#VALUE!</v>
      </c>
    </row>
    <row r="52965" ht="15.75" customHeight="1">
      <c r="A52965" s="1">
        <v>7779.0</v>
      </c>
      <c r="B52965" s="1" t="s">
        <v>42479</v>
      </c>
      <c r="C52965" s="1" t="s">
        <v>25108</v>
      </c>
      <c r="D52965" s="1" t="str">
        <f t="shared" si="214"/>
        <v>#VALUE!</v>
      </c>
    </row>
    <row r="52966" ht="15.75" customHeight="1">
      <c r="A52966" s="1">
        <v>7779.0</v>
      </c>
      <c r="B52966" s="1" t="s">
        <v>42479</v>
      </c>
      <c r="C52966" s="1" t="s">
        <v>25109</v>
      </c>
      <c r="D52966" s="1" t="str">
        <f t="shared" si="214"/>
        <v>#VALUE!</v>
      </c>
    </row>
    <row r="52967" ht="15.75" customHeight="1">
      <c r="A52967" s="1">
        <v>7779.0</v>
      </c>
      <c r="B52967" s="1" t="s">
        <v>42479</v>
      </c>
      <c r="C52967" s="1" t="s">
        <v>25110</v>
      </c>
      <c r="D52967" s="1" t="str">
        <f t="shared" si="214"/>
        <v>#VALUE!</v>
      </c>
    </row>
    <row r="52968" ht="15.75" customHeight="1">
      <c r="A52968" s="1">
        <v>7779.0</v>
      </c>
      <c r="B52968" s="1" t="s">
        <v>42479</v>
      </c>
      <c r="C52968" s="1" t="s">
        <v>25111</v>
      </c>
      <c r="D52968" s="1" t="str">
        <f t="shared" si="214"/>
        <v>#VALUE!</v>
      </c>
    </row>
    <row r="52969" ht="15.75" customHeight="1">
      <c r="A52969" s="1">
        <v>7779.0</v>
      </c>
      <c r="B52969" s="1" t="s">
        <v>42479</v>
      </c>
      <c r="C52969" s="1" t="s">
        <v>25112</v>
      </c>
      <c r="D52969" s="1" t="str">
        <f t="shared" si="214"/>
        <v>#VALUE!</v>
      </c>
    </row>
    <row r="52970" ht="15.75" customHeight="1">
      <c r="A52970" s="1">
        <v>7779.0</v>
      </c>
      <c r="B52970" s="1" t="s">
        <v>42479</v>
      </c>
      <c r="C52970" s="1" t="s">
        <v>25113</v>
      </c>
      <c r="D52970" s="1" t="str">
        <f t="shared" si="214"/>
        <v>#VALUE!</v>
      </c>
    </row>
    <row r="52971" ht="15.75" customHeight="1">
      <c r="A52971" s="1">
        <v>7779.0</v>
      </c>
      <c r="B52971" s="1" t="s">
        <v>42479</v>
      </c>
      <c r="C52971" s="1" t="s">
        <v>25114</v>
      </c>
      <c r="D52971" s="1" t="str">
        <f t="shared" si="214"/>
        <v>#VALUE!</v>
      </c>
    </row>
    <row r="52972" ht="15.75" customHeight="1">
      <c r="A52972" s="1">
        <v>7780.0</v>
      </c>
      <c r="B52972" s="1" t="s">
        <v>42480</v>
      </c>
      <c r="C52972" s="1" t="s">
        <v>27529</v>
      </c>
      <c r="D52972" s="1" t="str">
        <f t="shared" si="214"/>
        <v>#VALUE!</v>
      </c>
    </row>
    <row r="52973" ht="15.75" customHeight="1">
      <c r="A52973" s="1">
        <v>7780.0</v>
      </c>
      <c r="B52973" s="1" t="s">
        <v>42480</v>
      </c>
      <c r="C52973" s="1" t="s">
        <v>27530</v>
      </c>
      <c r="D52973" s="1" t="str">
        <f t="shared" si="214"/>
        <v>#VALUE!</v>
      </c>
    </row>
    <row r="52974" ht="15.75" customHeight="1">
      <c r="A52974" s="1">
        <v>7781.0</v>
      </c>
      <c r="B52974" s="1" t="s">
        <v>42481</v>
      </c>
      <c r="C52974" s="1" t="s">
        <v>42482</v>
      </c>
      <c r="D52974" s="1" t="str">
        <f t="shared" si="214"/>
        <v>#VALUE!</v>
      </c>
    </row>
    <row r="52975" ht="15.75" customHeight="1">
      <c r="A52975" s="1">
        <v>7781.0</v>
      </c>
      <c r="B52975" s="1" t="s">
        <v>42481</v>
      </c>
      <c r="C52975" s="1" t="s">
        <v>42483</v>
      </c>
      <c r="D52975" s="1" t="str">
        <f t="shared" si="214"/>
        <v>#VALUE!</v>
      </c>
    </row>
    <row r="52976" ht="15.75" customHeight="1">
      <c r="A52976" s="1">
        <v>7781.0</v>
      </c>
      <c r="B52976" s="1" t="s">
        <v>42481</v>
      </c>
      <c r="C52976" s="1" t="s">
        <v>42484</v>
      </c>
      <c r="D52976" s="1" t="str">
        <f t="shared" si="214"/>
        <v>#VALUE!</v>
      </c>
    </row>
    <row r="52977" ht="15.75" customHeight="1">
      <c r="A52977" s="1">
        <v>7781.0</v>
      </c>
      <c r="B52977" s="1" t="s">
        <v>42481</v>
      </c>
      <c r="C52977" s="1" t="s">
        <v>42485</v>
      </c>
      <c r="D52977" s="1" t="str">
        <f t="shared" si="214"/>
        <v>#VALUE!</v>
      </c>
    </row>
    <row r="52978" ht="15.75" customHeight="1">
      <c r="A52978" s="1">
        <v>7782.0</v>
      </c>
      <c r="B52978" s="1" t="s">
        <v>42486</v>
      </c>
      <c r="C52978" s="1" t="s">
        <v>42487</v>
      </c>
      <c r="D52978" s="1" t="str">
        <f t="shared" si="214"/>
        <v>#VALUE!</v>
      </c>
    </row>
    <row r="52979" ht="15.75" customHeight="1">
      <c r="A52979" s="1">
        <v>7782.0</v>
      </c>
      <c r="B52979" s="1" t="s">
        <v>42486</v>
      </c>
      <c r="C52979" s="1" t="s">
        <v>42488</v>
      </c>
      <c r="D52979" s="1" t="str">
        <f t="shared" si="214"/>
        <v>#VALUE!</v>
      </c>
    </row>
    <row r="52980" ht="15.75" customHeight="1">
      <c r="A52980" s="1">
        <v>7782.0</v>
      </c>
      <c r="B52980" s="1" t="s">
        <v>42486</v>
      </c>
      <c r="C52980" s="1" t="s">
        <v>42489</v>
      </c>
      <c r="D52980" s="1" t="str">
        <f t="shared" si="214"/>
        <v>#VALUE!</v>
      </c>
    </row>
    <row r="52981" ht="15.75" customHeight="1">
      <c r="A52981" s="1">
        <v>7782.0</v>
      </c>
      <c r="B52981" s="1" t="s">
        <v>42486</v>
      </c>
      <c r="C52981" s="1" t="s">
        <v>42490</v>
      </c>
      <c r="D52981" s="1" t="str">
        <f t="shared" si="214"/>
        <v>#VALUE!</v>
      </c>
    </row>
    <row r="52982" ht="15.75" customHeight="1">
      <c r="A52982" s="1">
        <v>7783.0</v>
      </c>
      <c r="B52982" s="1" t="s">
        <v>42491</v>
      </c>
      <c r="C52982" s="1" t="s">
        <v>42492</v>
      </c>
      <c r="D52982" s="1" t="str">
        <f t="shared" si="214"/>
        <v>#VALUE!</v>
      </c>
    </row>
    <row r="52983" ht="15.75" customHeight="1">
      <c r="A52983" s="1">
        <v>7783.0</v>
      </c>
      <c r="B52983" s="1" t="s">
        <v>42491</v>
      </c>
      <c r="C52983" s="1" t="s">
        <v>42493</v>
      </c>
      <c r="D52983" s="1" t="str">
        <f t="shared" si="214"/>
        <v>#VALUE!</v>
      </c>
    </row>
    <row r="52984" ht="15.75" customHeight="1">
      <c r="A52984" s="1">
        <v>7783.0</v>
      </c>
      <c r="B52984" s="1" t="s">
        <v>42491</v>
      </c>
      <c r="C52984" s="1" t="s">
        <v>42494</v>
      </c>
      <c r="D52984" s="1" t="str">
        <f t="shared" si="214"/>
        <v>#VALUE!</v>
      </c>
    </row>
    <row r="52985" ht="15.75" customHeight="1">
      <c r="A52985" s="1">
        <v>7783.0</v>
      </c>
      <c r="B52985" s="1" t="s">
        <v>42491</v>
      </c>
      <c r="C52985" s="1" t="s">
        <v>42495</v>
      </c>
      <c r="D52985" s="1" t="str">
        <f t="shared" si="214"/>
        <v>#VALUE!</v>
      </c>
    </row>
    <row r="52986" ht="15.75" customHeight="1">
      <c r="A52986" s="1">
        <v>7783.0</v>
      </c>
      <c r="B52986" s="1" t="s">
        <v>42491</v>
      </c>
      <c r="C52986" s="1" t="s">
        <v>42496</v>
      </c>
      <c r="D52986" s="1" t="str">
        <f t="shared" si="214"/>
        <v>#VALUE!</v>
      </c>
    </row>
    <row r="52987" ht="15.75" customHeight="1">
      <c r="A52987" s="1">
        <v>7783.0</v>
      </c>
      <c r="B52987" s="1" t="s">
        <v>42491</v>
      </c>
      <c r="C52987" s="1" t="s">
        <v>42497</v>
      </c>
      <c r="D52987" s="1" t="str">
        <f t="shared" si="214"/>
        <v>#VALUE!</v>
      </c>
    </row>
    <row r="52988" ht="15.75" customHeight="1">
      <c r="A52988" s="1">
        <v>7783.0</v>
      </c>
      <c r="B52988" s="1" t="s">
        <v>42491</v>
      </c>
      <c r="C52988" s="1" t="s">
        <v>42498</v>
      </c>
      <c r="D52988" s="1" t="str">
        <f t="shared" si="214"/>
        <v>#VALUE!</v>
      </c>
    </row>
    <row r="52989" ht="15.75" customHeight="1">
      <c r="A52989" s="1">
        <v>7783.0</v>
      </c>
      <c r="B52989" s="1" t="s">
        <v>42491</v>
      </c>
      <c r="C52989" s="1" t="s">
        <v>42499</v>
      </c>
      <c r="D52989" s="1" t="str">
        <f t="shared" si="214"/>
        <v>#VALUE!</v>
      </c>
    </row>
    <row r="52990" ht="15.75" customHeight="1">
      <c r="A52990" s="1">
        <v>7783.0</v>
      </c>
      <c r="B52990" s="1" t="s">
        <v>42491</v>
      </c>
      <c r="C52990" s="1" t="s">
        <v>42500</v>
      </c>
      <c r="D52990" s="1" t="str">
        <f t="shared" si="214"/>
        <v>#VALUE!</v>
      </c>
    </row>
    <row r="52991" ht="15.75" customHeight="1">
      <c r="A52991" s="1">
        <v>7783.0</v>
      </c>
      <c r="B52991" s="1" t="s">
        <v>42491</v>
      </c>
      <c r="C52991" s="1" t="s">
        <v>42501</v>
      </c>
      <c r="D52991" s="1" t="str">
        <f t="shared" si="214"/>
        <v>#VALUE!</v>
      </c>
    </row>
    <row r="52992" ht="15.75" customHeight="1">
      <c r="A52992" s="1">
        <v>7783.0</v>
      </c>
      <c r="B52992" s="1" t="s">
        <v>42491</v>
      </c>
      <c r="C52992" s="1" t="s">
        <v>42502</v>
      </c>
      <c r="D52992" s="1" t="str">
        <f t="shared" si="214"/>
        <v>#VALUE!</v>
      </c>
    </row>
    <row r="52993" ht="15.75" customHeight="1">
      <c r="A52993" s="1">
        <v>7783.0</v>
      </c>
      <c r="B52993" s="1" t="s">
        <v>42491</v>
      </c>
      <c r="C52993" s="1" t="s">
        <v>42503</v>
      </c>
      <c r="D52993" s="1" t="str">
        <f t="shared" si="214"/>
        <v>#VALUE!</v>
      </c>
    </row>
    <row r="52994" ht="15.75" customHeight="1">
      <c r="A52994" s="1">
        <v>7783.0</v>
      </c>
      <c r="B52994" s="1" t="s">
        <v>42491</v>
      </c>
      <c r="C52994" s="1" t="s">
        <v>42504</v>
      </c>
      <c r="D52994" s="1" t="str">
        <f t="shared" si="214"/>
        <v>#VALUE!</v>
      </c>
    </row>
    <row r="52995" ht="15.75" customHeight="1">
      <c r="A52995" s="1">
        <v>7783.0</v>
      </c>
      <c r="B52995" s="1" t="s">
        <v>42491</v>
      </c>
      <c r="C52995" s="1" t="s">
        <v>26155</v>
      </c>
      <c r="D52995" s="1" t="str">
        <f t="shared" si="214"/>
        <v>#VALUE!</v>
      </c>
    </row>
    <row r="52996" ht="15.75" customHeight="1">
      <c r="A52996" s="1">
        <v>7783.0</v>
      </c>
      <c r="B52996" s="1" t="s">
        <v>42491</v>
      </c>
      <c r="C52996" s="1" t="s">
        <v>42505</v>
      </c>
      <c r="D52996" s="1" t="str">
        <f t="shared" si="214"/>
        <v>#VALUE!</v>
      </c>
    </row>
    <row r="52997" ht="15.75" customHeight="1">
      <c r="A52997" s="1">
        <v>7783.0</v>
      </c>
      <c r="B52997" s="1" t="s">
        <v>42491</v>
      </c>
      <c r="C52997" s="1" t="s">
        <v>42506</v>
      </c>
      <c r="D52997" s="1" t="str">
        <f t="shared" si="214"/>
        <v>#VALUE!</v>
      </c>
    </row>
    <row r="52998" ht="15.75" customHeight="1">
      <c r="A52998" s="1">
        <v>7783.0</v>
      </c>
      <c r="B52998" s="1" t="s">
        <v>42491</v>
      </c>
      <c r="C52998" s="1" t="s">
        <v>42507</v>
      </c>
      <c r="D52998" s="1" t="str">
        <f t="shared" si="214"/>
        <v>#VALUE!</v>
      </c>
    </row>
    <row r="52999" ht="15.75" customHeight="1">
      <c r="A52999" s="1">
        <v>7783.0</v>
      </c>
      <c r="B52999" s="1" t="s">
        <v>42491</v>
      </c>
      <c r="C52999" s="1" t="s">
        <v>42508</v>
      </c>
      <c r="D52999" s="1" t="str">
        <f t="shared" si="214"/>
        <v>#VALUE!</v>
      </c>
    </row>
    <row r="53000" ht="15.75" customHeight="1">
      <c r="A53000" s="1">
        <v>7783.0</v>
      </c>
      <c r="B53000" s="1" t="s">
        <v>42491</v>
      </c>
      <c r="C53000" s="1" t="s">
        <v>42509</v>
      </c>
      <c r="D53000" s="1" t="str">
        <f t="shared" si="214"/>
        <v>#VALUE!</v>
      </c>
    </row>
    <row r="53001" ht="15.75" customHeight="1">
      <c r="A53001" s="1">
        <v>7783.0</v>
      </c>
      <c r="B53001" s="1" t="s">
        <v>42491</v>
      </c>
      <c r="C53001" s="1" t="s">
        <v>42510</v>
      </c>
      <c r="D53001" s="1" t="str">
        <f t="shared" si="214"/>
        <v>#VALUE!</v>
      </c>
    </row>
    <row r="53002" ht="15.75" customHeight="1">
      <c r="A53002" s="1">
        <v>7783.0</v>
      </c>
      <c r="B53002" s="1" t="s">
        <v>42491</v>
      </c>
      <c r="C53002" s="1" t="s">
        <v>42511</v>
      </c>
      <c r="D53002" s="1" t="str">
        <f t="shared" si="214"/>
        <v>#VALUE!</v>
      </c>
    </row>
    <row r="53003" ht="15.75" customHeight="1">
      <c r="A53003" s="1">
        <v>7783.0</v>
      </c>
      <c r="B53003" s="1" t="s">
        <v>42491</v>
      </c>
      <c r="C53003" s="1" t="s">
        <v>42512</v>
      </c>
      <c r="D53003" s="1" t="str">
        <f t="shared" si="214"/>
        <v>#VALUE!</v>
      </c>
    </row>
    <row r="53004" ht="15.75" customHeight="1">
      <c r="A53004" s="1">
        <v>7784.0</v>
      </c>
      <c r="B53004" s="1" t="s">
        <v>42513</v>
      </c>
      <c r="C53004" s="1" t="s">
        <v>33418</v>
      </c>
      <c r="D53004" s="1" t="str">
        <f t="shared" si="214"/>
        <v>#VALUE!</v>
      </c>
    </row>
    <row r="53005" ht="15.75" customHeight="1">
      <c r="A53005" s="1">
        <v>7784.0</v>
      </c>
      <c r="B53005" s="1" t="s">
        <v>42513</v>
      </c>
      <c r="C53005" s="1" t="s">
        <v>33419</v>
      </c>
      <c r="D53005" s="1" t="str">
        <f t="shared" si="214"/>
        <v>#VALUE!</v>
      </c>
    </row>
    <row r="53006" ht="15.75" customHeight="1">
      <c r="A53006" s="1">
        <v>7784.0</v>
      </c>
      <c r="B53006" s="1" t="s">
        <v>42513</v>
      </c>
      <c r="C53006" s="1" t="s">
        <v>33420</v>
      </c>
      <c r="D53006" s="1" t="str">
        <f t="shared" si="214"/>
        <v>#VALUE!</v>
      </c>
    </row>
    <row r="53007" ht="15.75" customHeight="1">
      <c r="A53007" s="1">
        <v>7784.0</v>
      </c>
      <c r="B53007" s="1" t="s">
        <v>42513</v>
      </c>
      <c r="C53007" s="1" t="s">
        <v>33421</v>
      </c>
      <c r="D53007" s="1" t="str">
        <f t="shared" si="214"/>
        <v>#VALUE!</v>
      </c>
    </row>
    <row r="53008" ht="15.75" customHeight="1">
      <c r="A53008" s="1">
        <v>7784.0</v>
      </c>
      <c r="B53008" s="1" t="s">
        <v>42513</v>
      </c>
      <c r="C53008" s="1" t="s">
        <v>33422</v>
      </c>
      <c r="D53008" s="1" t="str">
        <f t="shared" si="214"/>
        <v>#VALUE!</v>
      </c>
    </row>
    <row r="53009" ht="15.75" customHeight="1">
      <c r="A53009" s="1">
        <v>7784.0</v>
      </c>
      <c r="B53009" s="1" t="s">
        <v>42513</v>
      </c>
      <c r="C53009" s="1" t="s">
        <v>33423</v>
      </c>
      <c r="D53009" s="1" t="str">
        <f t="shared" si="214"/>
        <v>#VALUE!</v>
      </c>
    </row>
    <row r="53010" ht="15.75" customHeight="1">
      <c r="A53010" s="1">
        <v>7785.0</v>
      </c>
      <c r="B53010" s="1" t="s">
        <v>42514</v>
      </c>
      <c r="C53010" s="1" t="s">
        <v>42515</v>
      </c>
      <c r="D53010" s="1" t="str">
        <f t="shared" si="214"/>
        <v>#VALUE!</v>
      </c>
    </row>
    <row r="53011" ht="15.75" customHeight="1">
      <c r="A53011" s="1">
        <v>7785.0</v>
      </c>
      <c r="B53011" s="1" t="s">
        <v>42514</v>
      </c>
      <c r="C53011" s="1" t="s">
        <v>42516</v>
      </c>
      <c r="D53011" s="1" t="str">
        <f t="shared" si="214"/>
        <v>#VALUE!</v>
      </c>
    </row>
    <row r="53012" ht="15.75" customHeight="1">
      <c r="A53012" s="1">
        <v>7785.0</v>
      </c>
      <c r="B53012" s="1" t="s">
        <v>42514</v>
      </c>
      <c r="C53012" s="1" t="s">
        <v>42517</v>
      </c>
      <c r="D53012" s="1" t="str">
        <f t="shared" si="214"/>
        <v>#VALUE!</v>
      </c>
    </row>
    <row r="53013" ht="15.75" customHeight="1">
      <c r="A53013" s="1">
        <v>7785.0</v>
      </c>
      <c r="B53013" s="1" t="s">
        <v>42514</v>
      </c>
      <c r="C53013" s="1" t="s">
        <v>42518</v>
      </c>
      <c r="D53013" s="1" t="str">
        <f t="shared" si="214"/>
        <v>#VALUE!</v>
      </c>
    </row>
    <row r="53014" ht="15.75" customHeight="1">
      <c r="A53014" s="1">
        <v>7785.0</v>
      </c>
      <c r="B53014" s="1" t="s">
        <v>42514</v>
      </c>
      <c r="C53014" s="1" t="s">
        <v>42519</v>
      </c>
      <c r="D53014" s="1" t="str">
        <f t="shared" si="214"/>
        <v>#VALUE!</v>
      </c>
    </row>
    <row r="53015" ht="15.75" customHeight="1">
      <c r="A53015" s="1">
        <v>7785.0</v>
      </c>
      <c r="B53015" s="1" t="s">
        <v>42514</v>
      </c>
      <c r="C53015" s="1" t="s">
        <v>42520</v>
      </c>
      <c r="D53015" s="1" t="str">
        <f t="shared" si="214"/>
        <v>#VALUE!</v>
      </c>
    </row>
    <row r="53016" ht="15.75" customHeight="1">
      <c r="A53016" s="1">
        <v>7786.0</v>
      </c>
      <c r="B53016" s="1" t="s">
        <v>42521</v>
      </c>
      <c r="C53016" s="1" t="s">
        <v>42522</v>
      </c>
      <c r="D53016" s="1" t="str">
        <f t="shared" si="214"/>
        <v>#VALUE!</v>
      </c>
    </row>
    <row r="53017" ht="15.75" customHeight="1">
      <c r="A53017" s="1">
        <v>7787.0</v>
      </c>
      <c r="B53017" s="1" t="s">
        <v>42523</v>
      </c>
      <c r="C53017" s="1" t="s">
        <v>15956</v>
      </c>
      <c r="D53017" s="1" t="str">
        <f t="shared" si="214"/>
        <v>#VALUE!</v>
      </c>
    </row>
    <row r="53018" ht="15.75" customHeight="1">
      <c r="A53018" s="1">
        <v>7787.0</v>
      </c>
      <c r="B53018" s="1" t="s">
        <v>42523</v>
      </c>
      <c r="C53018" s="1" t="s">
        <v>15957</v>
      </c>
      <c r="D53018" s="1" t="str">
        <f t="shared" si="214"/>
        <v>#VALUE!</v>
      </c>
    </row>
    <row r="53019" ht="15.75" customHeight="1">
      <c r="A53019" s="1">
        <v>7787.0</v>
      </c>
      <c r="B53019" s="1" t="s">
        <v>42523</v>
      </c>
      <c r="C53019" s="1" t="s">
        <v>15958</v>
      </c>
      <c r="D53019" s="1" t="str">
        <f t="shared" si="214"/>
        <v>#VALUE!</v>
      </c>
    </row>
    <row r="53020" ht="15.75" customHeight="1">
      <c r="A53020" s="1">
        <v>7787.0</v>
      </c>
      <c r="B53020" s="1" t="s">
        <v>42523</v>
      </c>
      <c r="C53020" s="1" t="s">
        <v>15959</v>
      </c>
      <c r="D53020" s="1" t="str">
        <f t="shared" si="214"/>
        <v>#VALUE!</v>
      </c>
    </row>
    <row r="53021" ht="15.75" customHeight="1">
      <c r="A53021" s="1">
        <v>7787.0</v>
      </c>
      <c r="B53021" s="1" t="s">
        <v>42523</v>
      </c>
      <c r="C53021" s="1" t="s">
        <v>15960</v>
      </c>
      <c r="D53021" s="1" t="str">
        <f t="shared" si="214"/>
        <v>#VALUE!</v>
      </c>
    </row>
    <row r="53022" ht="15.75" customHeight="1">
      <c r="A53022" s="1">
        <v>7787.0</v>
      </c>
      <c r="B53022" s="1" t="s">
        <v>42523</v>
      </c>
      <c r="C53022" s="1" t="s">
        <v>15961</v>
      </c>
      <c r="D53022" s="1" t="str">
        <f t="shared" si="214"/>
        <v>#VALUE!</v>
      </c>
    </row>
    <row r="53023" ht="15.75" customHeight="1">
      <c r="A53023" s="1">
        <v>7787.0</v>
      </c>
      <c r="B53023" s="1" t="s">
        <v>42523</v>
      </c>
      <c r="C53023" s="1" t="s">
        <v>15962</v>
      </c>
      <c r="D53023" s="1" t="str">
        <f t="shared" si="214"/>
        <v>#VALUE!</v>
      </c>
    </row>
    <row r="53024" ht="15.75" customHeight="1">
      <c r="A53024" s="1">
        <v>7787.0</v>
      </c>
      <c r="B53024" s="1" t="s">
        <v>42523</v>
      </c>
      <c r="C53024" s="1" t="s">
        <v>15963</v>
      </c>
      <c r="D53024" s="1" t="str">
        <f t="shared" si="214"/>
        <v>#VALUE!</v>
      </c>
    </row>
    <row r="53025" ht="15.75" customHeight="1">
      <c r="A53025" s="1">
        <v>7787.0</v>
      </c>
      <c r="B53025" s="1" t="s">
        <v>42523</v>
      </c>
      <c r="C53025" s="1" t="s">
        <v>15964</v>
      </c>
      <c r="D53025" s="1" t="str">
        <f t="shared" si="214"/>
        <v>#VALUE!</v>
      </c>
    </row>
    <row r="53026" ht="15.75" customHeight="1">
      <c r="A53026" s="1">
        <v>7787.0</v>
      </c>
      <c r="B53026" s="1" t="s">
        <v>42523</v>
      </c>
      <c r="C53026" s="1" t="s">
        <v>42524</v>
      </c>
      <c r="D53026" s="1" t="str">
        <f t="shared" si="214"/>
        <v>#VALUE!</v>
      </c>
    </row>
    <row r="53027" ht="15.75" customHeight="1">
      <c r="A53027" s="1">
        <v>7788.0</v>
      </c>
      <c r="B53027" s="1" t="s">
        <v>42525</v>
      </c>
      <c r="C53027" s="1" t="s">
        <v>19473</v>
      </c>
      <c r="D53027" s="1" t="str">
        <f t="shared" si="214"/>
        <v>#VALUE!</v>
      </c>
    </row>
    <row r="53028" ht="15.75" customHeight="1">
      <c r="A53028" s="1">
        <v>7788.0</v>
      </c>
      <c r="B53028" s="1" t="s">
        <v>42525</v>
      </c>
      <c r="C53028" s="1" t="s">
        <v>19474</v>
      </c>
      <c r="D53028" s="1" t="str">
        <f t="shared" si="214"/>
        <v>#VALUE!</v>
      </c>
    </row>
    <row r="53029" ht="15.75" customHeight="1">
      <c r="A53029" s="1">
        <v>7789.0</v>
      </c>
      <c r="B53029" s="1" t="s">
        <v>42526</v>
      </c>
      <c r="C53029" s="1" t="s">
        <v>42527</v>
      </c>
      <c r="D53029" s="1" t="str">
        <f t="shared" si="214"/>
        <v>#VALUE!</v>
      </c>
    </row>
    <row r="53030" ht="15.75" customHeight="1">
      <c r="A53030" s="1">
        <v>7789.0</v>
      </c>
      <c r="B53030" s="1" t="s">
        <v>42526</v>
      </c>
      <c r="C53030" s="1" t="s">
        <v>42528</v>
      </c>
      <c r="D53030" s="1" t="str">
        <f t="shared" si="214"/>
        <v>#VALUE!</v>
      </c>
    </row>
    <row r="53031" ht="15.75" customHeight="1">
      <c r="A53031" s="1">
        <v>7789.0</v>
      </c>
      <c r="B53031" s="1" t="s">
        <v>42526</v>
      </c>
      <c r="C53031" s="1" t="s">
        <v>42529</v>
      </c>
      <c r="D53031" s="1" t="str">
        <f t="shared" si="214"/>
        <v>#VALUE!</v>
      </c>
    </row>
    <row r="53032" ht="15.75" customHeight="1">
      <c r="A53032" s="1">
        <v>7789.0</v>
      </c>
      <c r="B53032" s="1" t="s">
        <v>42526</v>
      </c>
      <c r="C53032" s="1" t="s">
        <v>42530</v>
      </c>
      <c r="D53032" s="1" t="str">
        <f t="shared" si="214"/>
        <v>#VALUE!</v>
      </c>
    </row>
    <row r="53033" ht="15.75" customHeight="1">
      <c r="A53033" s="1">
        <v>7789.0</v>
      </c>
      <c r="B53033" s="1" t="s">
        <v>42526</v>
      </c>
      <c r="C53033" s="1" t="s">
        <v>42531</v>
      </c>
      <c r="D53033" s="1" t="str">
        <f t="shared" si="214"/>
        <v>#VALUE!</v>
      </c>
    </row>
    <row r="53034" ht="15.75" customHeight="1">
      <c r="A53034" s="1">
        <v>7789.0</v>
      </c>
      <c r="B53034" s="1" t="s">
        <v>42526</v>
      </c>
      <c r="C53034" s="1" t="s">
        <v>42532</v>
      </c>
      <c r="D53034" s="1" t="str">
        <f t="shared" si="214"/>
        <v>#VALUE!</v>
      </c>
    </row>
    <row r="53035" ht="15.75" customHeight="1">
      <c r="A53035" s="1">
        <v>7789.0</v>
      </c>
      <c r="B53035" s="1" t="s">
        <v>42526</v>
      </c>
      <c r="C53035" s="1" t="s">
        <v>42533</v>
      </c>
      <c r="D53035" s="1" t="str">
        <f t="shared" si="214"/>
        <v>#VALUE!</v>
      </c>
    </row>
    <row r="53036" ht="15.75" customHeight="1">
      <c r="A53036" s="1">
        <v>7789.0</v>
      </c>
      <c r="B53036" s="1" t="s">
        <v>42526</v>
      </c>
      <c r="C53036" s="1" t="s">
        <v>42534</v>
      </c>
      <c r="D53036" s="1" t="str">
        <f t="shared" si="214"/>
        <v>#VALUE!</v>
      </c>
    </row>
    <row r="53037" ht="15.75" customHeight="1">
      <c r="A53037" s="1">
        <v>7789.0</v>
      </c>
      <c r="B53037" s="1" t="s">
        <v>42526</v>
      </c>
      <c r="C53037" s="1" t="s">
        <v>42535</v>
      </c>
      <c r="D53037" s="1" t="str">
        <f t="shared" si="214"/>
        <v>#VALUE!</v>
      </c>
    </row>
    <row r="53038" ht="15.75" customHeight="1">
      <c r="A53038" s="1">
        <v>7789.0</v>
      </c>
      <c r="B53038" s="1" t="s">
        <v>42526</v>
      </c>
      <c r="C53038" s="1" t="s">
        <v>42536</v>
      </c>
      <c r="D53038" s="1" t="str">
        <f t="shared" si="214"/>
        <v>#VALUE!</v>
      </c>
    </row>
    <row r="53039" ht="15.75" customHeight="1">
      <c r="A53039" s="1">
        <v>7789.0</v>
      </c>
      <c r="B53039" s="1" t="s">
        <v>42526</v>
      </c>
      <c r="C53039" s="1" t="s">
        <v>32386</v>
      </c>
      <c r="D53039" s="1" t="str">
        <f t="shared" si="214"/>
        <v>#VALUE!</v>
      </c>
    </row>
    <row r="53040" ht="15.75" customHeight="1">
      <c r="A53040" s="1">
        <v>7789.0</v>
      </c>
      <c r="B53040" s="1" t="s">
        <v>42526</v>
      </c>
      <c r="C53040" s="1" t="s">
        <v>42537</v>
      </c>
      <c r="D53040" s="1" t="str">
        <f t="shared" si="214"/>
        <v>#VALUE!</v>
      </c>
    </row>
    <row r="53041" ht="15.75" customHeight="1">
      <c r="A53041" s="1">
        <v>7790.0</v>
      </c>
      <c r="B53041" s="1" t="s">
        <v>42538</v>
      </c>
      <c r="C53041" s="1" t="s">
        <v>42539</v>
      </c>
      <c r="D53041" s="1" t="str">
        <f t="shared" si="214"/>
        <v>#VALUE!</v>
      </c>
    </row>
    <row r="53042" ht="15.75" customHeight="1">
      <c r="A53042" s="1">
        <v>7790.0</v>
      </c>
      <c r="B53042" s="1" t="s">
        <v>42538</v>
      </c>
      <c r="C53042" s="1" t="s">
        <v>42540</v>
      </c>
      <c r="D53042" s="1" t="str">
        <f t="shared" si="214"/>
        <v>#VALUE!</v>
      </c>
    </row>
    <row r="53043" ht="15.75" customHeight="1">
      <c r="A53043" s="1">
        <v>7791.0</v>
      </c>
      <c r="B53043" s="1" t="s">
        <v>42541</v>
      </c>
      <c r="C53043" s="1" t="s">
        <v>42542</v>
      </c>
      <c r="D53043" s="1" t="str">
        <f t="shared" si="214"/>
        <v>#VALUE!</v>
      </c>
    </row>
    <row r="53044" ht="15.75" customHeight="1">
      <c r="A53044" s="1">
        <v>7792.0</v>
      </c>
      <c r="B53044" s="1" t="s">
        <v>42543</v>
      </c>
      <c r="C53044" s="1" t="s">
        <v>42544</v>
      </c>
      <c r="D53044" s="1" t="str">
        <f t="shared" si="214"/>
        <v>#VALUE!</v>
      </c>
    </row>
    <row r="53045" ht="15.75" customHeight="1">
      <c r="A53045" s="1">
        <v>7792.0</v>
      </c>
      <c r="B53045" s="1" t="s">
        <v>42543</v>
      </c>
      <c r="C53045" s="1" t="s">
        <v>42545</v>
      </c>
      <c r="D53045" s="1" t="str">
        <f t="shared" si="214"/>
        <v>#VALUE!</v>
      </c>
    </row>
    <row r="53046" ht="15.75" customHeight="1">
      <c r="A53046" s="1">
        <v>7792.0</v>
      </c>
      <c r="B53046" s="1" t="s">
        <v>42543</v>
      </c>
      <c r="C53046" s="1" t="s">
        <v>42546</v>
      </c>
      <c r="D53046" s="1" t="str">
        <f t="shared" si="214"/>
        <v>#VALUE!</v>
      </c>
    </row>
    <row r="53047" ht="15.75" customHeight="1">
      <c r="A53047" s="1">
        <v>7792.0</v>
      </c>
      <c r="B53047" s="1" t="s">
        <v>42543</v>
      </c>
      <c r="C53047" s="1" t="s">
        <v>42547</v>
      </c>
      <c r="D53047" s="1" t="str">
        <f t="shared" si="214"/>
        <v>#VALUE!</v>
      </c>
    </row>
    <row r="53048" ht="15.75" customHeight="1">
      <c r="A53048" s="1">
        <v>7792.0</v>
      </c>
      <c r="B53048" s="1" t="s">
        <v>42543</v>
      </c>
      <c r="C53048" s="1" t="s">
        <v>42548</v>
      </c>
      <c r="D53048" s="1" t="str">
        <f t="shared" si="214"/>
        <v>#VALUE!</v>
      </c>
    </row>
    <row r="53049" ht="15.75" customHeight="1">
      <c r="A53049" s="1">
        <v>7792.0</v>
      </c>
      <c r="B53049" s="1" t="s">
        <v>42543</v>
      </c>
      <c r="C53049" s="1" t="s">
        <v>42549</v>
      </c>
      <c r="D53049" s="1" t="str">
        <f t="shared" si="214"/>
        <v>#VALUE!</v>
      </c>
    </row>
    <row r="53050" ht="15.75" customHeight="1">
      <c r="A53050" s="1">
        <v>7793.0</v>
      </c>
      <c r="B53050" s="1" t="s">
        <v>42550</v>
      </c>
      <c r="C53050" s="1" t="s">
        <v>42551</v>
      </c>
      <c r="D53050" s="1" t="str">
        <f t="shared" si="214"/>
        <v>#VALUE!</v>
      </c>
    </row>
    <row r="53051" ht="15.75" customHeight="1">
      <c r="A53051" s="1">
        <v>7793.0</v>
      </c>
      <c r="B53051" s="1" t="s">
        <v>42550</v>
      </c>
      <c r="C53051" s="1" t="s">
        <v>42552</v>
      </c>
      <c r="D53051" s="1" t="str">
        <f t="shared" si="214"/>
        <v>#VALUE!</v>
      </c>
    </row>
    <row r="53052" ht="15.75" customHeight="1">
      <c r="A53052" s="1">
        <v>7794.0</v>
      </c>
      <c r="B53052" s="1" t="s">
        <v>42553</v>
      </c>
      <c r="C53052" s="1" t="s">
        <v>42554</v>
      </c>
      <c r="D53052" s="1" t="str">
        <f t="shared" si="214"/>
        <v>#VALUE!</v>
      </c>
    </row>
    <row r="53053" ht="15.75" customHeight="1">
      <c r="A53053" s="1">
        <v>7794.0</v>
      </c>
      <c r="B53053" s="1" t="s">
        <v>42553</v>
      </c>
      <c r="C53053" s="1" t="s">
        <v>42555</v>
      </c>
      <c r="D53053" s="1" t="str">
        <f t="shared" si="214"/>
        <v>#VALUE!</v>
      </c>
    </row>
    <row r="53054" ht="15.75" customHeight="1">
      <c r="A53054" s="1">
        <v>7794.0</v>
      </c>
      <c r="B53054" s="1" t="s">
        <v>42553</v>
      </c>
      <c r="C53054" s="1" t="s">
        <v>42556</v>
      </c>
      <c r="D53054" s="1" t="str">
        <f t="shared" si="214"/>
        <v>#VALUE!</v>
      </c>
    </row>
    <row r="53055" ht="15.75" customHeight="1">
      <c r="A53055" s="1">
        <v>7794.0</v>
      </c>
      <c r="B53055" s="1" t="s">
        <v>42553</v>
      </c>
      <c r="C53055" s="1" t="s">
        <v>42557</v>
      </c>
      <c r="D53055" s="1" t="str">
        <f t="shared" si="214"/>
        <v>#VALUE!</v>
      </c>
    </row>
    <row r="53056" ht="15.75" customHeight="1">
      <c r="A53056" s="1">
        <v>7794.0</v>
      </c>
      <c r="B53056" s="1" t="s">
        <v>42553</v>
      </c>
      <c r="C53056" s="1" t="s">
        <v>42558</v>
      </c>
      <c r="D53056" s="1" t="str">
        <f t="shared" si="214"/>
        <v>#VALUE!</v>
      </c>
    </row>
    <row r="53057" ht="15.75" customHeight="1">
      <c r="A53057" s="1">
        <v>7795.0</v>
      </c>
      <c r="B53057" s="1" t="s">
        <v>42559</v>
      </c>
      <c r="C53057" s="1" t="s">
        <v>42560</v>
      </c>
      <c r="D53057" s="1" t="str">
        <f t="shared" si="214"/>
        <v>#VALUE!</v>
      </c>
    </row>
    <row r="53058" ht="15.75" customHeight="1">
      <c r="A53058" s="1">
        <v>7795.0</v>
      </c>
      <c r="B53058" s="1" t="s">
        <v>42559</v>
      </c>
      <c r="C53058" s="1" t="s">
        <v>42561</v>
      </c>
      <c r="D53058" s="1" t="str">
        <f t="shared" si="214"/>
        <v>#VALUE!</v>
      </c>
    </row>
    <row r="53059" ht="15.75" customHeight="1">
      <c r="A53059" s="1">
        <v>7795.0</v>
      </c>
      <c r="B53059" s="1" t="s">
        <v>42559</v>
      </c>
      <c r="C53059" s="1" t="s">
        <v>42562</v>
      </c>
      <c r="D53059" s="1" t="str">
        <f t="shared" si="214"/>
        <v>#VALUE!</v>
      </c>
    </row>
    <row r="53060" ht="15.75" customHeight="1">
      <c r="A53060" s="1">
        <v>7795.0</v>
      </c>
      <c r="B53060" s="1" t="s">
        <v>42559</v>
      </c>
      <c r="C53060" s="1" t="s">
        <v>42563</v>
      </c>
      <c r="D53060" s="1" t="str">
        <f t="shared" si="214"/>
        <v>#VALUE!</v>
      </c>
    </row>
    <row r="53061" ht="15.75" customHeight="1">
      <c r="A53061" s="1">
        <v>7795.0</v>
      </c>
      <c r="B53061" s="1" t="s">
        <v>42559</v>
      </c>
      <c r="C53061" s="1" t="s">
        <v>42564</v>
      </c>
      <c r="D53061" s="1" t="str">
        <f t="shared" si="214"/>
        <v>#VALUE!</v>
      </c>
    </row>
    <row r="53062" ht="15.75" customHeight="1">
      <c r="A53062" s="1">
        <v>7796.0</v>
      </c>
      <c r="B53062" s="1" t="s">
        <v>42565</v>
      </c>
      <c r="C53062" s="1" t="s">
        <v>42566</v>
      </c>
      <c r="D53062" s="1" t="str">
        <f t="shared" si="214"/>
        <v>#VALUE!</v>
      </c>
    </row>
    <row r="53063" ht="15.75" customHeight="1">
      <c r="A53063" s="1">
        <v>7796.0</v>
      </c>
      <c r="B53063" s="1" t="s">
        <v>42565</v>
      </c>
      <c r="C53063" s="1" t="s">
        <v>42567</v>
      </c>
      <c r="D53063" s="1" t="str">
        <f t="shared" si="214"/>
        <v>#VALUE!</v>
      </c>
    </row>
    <row r="53064" ht="15.75" customHeight="1">
      <c r="A53064" s="1">
        <v>7796.0</v>
      </c>
      <c r="B53064" s="1" t="s">
        <v>42565</v>
      </c>
      <c r="C53064" s="1" t="s">
        <v>42568</v>
      </c>
      <c r="D53064" s="1" t="str">
        <f t="shared" si="214"/>
        <v>#VALUE!</v>
      </c>
    </row>
    <row r="53065" ht="15.75" customHeight="1">
      <c r="A53065" s="1">
        <v>7796.0</v>
      </c>
      <c r="B53065" s="1" t="s">
        <v>42565</v>
      </c>
      <c r="C53065" s="1" t="s">
        <v>42569</v>
      </c>
      <c r="D53065" s="1" t="str">
        <f t="shared" si="214"/>
        <v>#VALUE!</v>
      </c>
    </row>
    <row r="53066" ht="15.75" customHeight="1">
      <c r="A53066" s="1">
        <v>7796.0</v>
      </c>
      <c r="B53066" s="1" t="s">
        <v>42565</v>
      </c>
      <c r="C53066" s="1" t="s">
        <v>42570</v>
      </c>
      <c r="D53066" s="1" t="str">
        <f t="shared" si="214"/>
        <v>#VALUE!</v>
      </c>
    </row>
    <row r="53067" ht="15.75" customHeight="1">
      <c r="A53067" s="1">
        <v>7796.0</v>
      </c>
      <c r="B53067" s="1" t="s">
        <v>42565</v>
      </c>
      <c r="C53067" s="1" t="s">
        <v>42571</v>
      </c>
      <c r="D53067" s="1" t="str">
        <f t="shared" si="214"/>
        <v>#VALUE!</v>
      </c>
    </row>
    <row r="53068" ht="15.75" customHeight="1">
      <c r="A53068" s="1">
        <v>7796.0</v>
      </c>
      <c r="B53068" s="1" t="s">
        <v>42565</v>
      </c>
      <c r="C53068" s="1" t="s">
        <v>42572</v>
      </c>
      <c r="D53068" s="1" t="str">
        <f t="shared" si="214"/>
        <v>#VALUE!</v>
      </c>
    </row>
    <row r="53069" ht="15.75" customHeight="1">
      <c r="A53069" s="1">
        <v>7796.0</v>
      </c>
      <c r="B53069" s="1" t="s">
        <v>42565</v>
      </c>
      <c r="C53069" s="1" t="s">
        <v>42573</v>
      </c>
      <c r="D53069" s="1" t="str">
        <f t="shared" si="214"/>
        <v>#VALUE!</v>
      </c>
    </row>
    <row r="53070" ht="15.75" customHeight="1">
      <c r="A53070" s="1">
        <v>7796.0</v>
      </c>
      <c r="B53070" s="1" t="s">
        <v>42565</v>
      </c>
      <c r="C53070" s="1" t="s">
        <v>42574</v>
      </c>
      <c r="D53070" s="1" t="str">
        <f t="shared" si="214"/>
        <v>#VALUE!</v>
      </c>
    </row>
    <row r="53071" ht="15.75" customHeight="1">
      <c r="A53071" s="1">
        <v>7796.0</v>
      </c>
      <c r="B53071" s="1" t="s">
        <v>42565</v>
      </c>
      <c r="C53071" s="1" t="s">
        <v>42575</v>
      </c>
      <c r="D53071" s="1" t="str">
        <f t="shared" si="214"/>
        <v>#VALUE!</v>
      </c>
    </row>
    <row r="53072" ht="15.75" customHeight="1">
      <c r="A53072" s="1">
        <v>7796.0</v>
      </c>
      <c r="B53072" s="1" t="s">
        <v>42565</v>
      </c>
      <c r="C53072" s="1" t="s">
        <v>42576</v>
      </c>
      <c r="D53072" s="1" t="str">
        <f t="shared" si="214"/>
        <v>#VALUE!</v>
      </c>
    </row>
    <row r="53073" ht="15.75" customHeight="1">
      <c r="A53073" s="1">
        <v>7796.0</v>
      </c>
      <c r="B53073" s="1" t="s">
        <v>42565</v>
      </c>
      <c r="C53073" s="1" t="s">
        <v>42577</v>
      </c>
      <c r="D53073" s="1" t="str">
        <f t="shared" si="214"/>
        <v>#VALUE!</v>
      </c>
    </row>
    <row r="53074" ht="15.75" customHeight="1">
      <c r="A53074" s="1">
        <v>7796.0</v>
      </c>
      <c r="B53074" s="1" t="s">
        <v>42565</v>
      </c>
      <c r="C53074" s="1" t="s">
        <v>42578</v>
      </c>
      <c r="D53074" s="1" t="str">
        <f t="shared" si="214"/>
        <v>#VALUE!</v>
      </c>
    </row>
    <row r="53075" ht="15.75" customHeight="1">
      <c r="A53075" s="1">
        <v>7796.0</v>
      </c>
      <c r="B53075" s="1" t="s">
        <v>42565</v>
      </c>
      <c r="C53075" s="1" t="s">
        <v>42579</v>
      </c>
      <c r="D53075" s="1" t="str">
        <f t="shared" si="214"/>
        <v>#VALUE!</v>
      </c>
    </row>
    <row r="53076" ht="15.75" customHeight="1">
      <c r="A53076" s="1">
        <v>7796.0</v>
      </c>
      <c r="B53076" s="1" t="s">
        <v>42565</v>
      </c>
      <c r="C53076" s="1" t="s">
        <v>42580</v>
      </c>
      <c r="D53076" s="1" t="str">
        <f t="shared" si="214"/>
        <v>#VALUE!</v>
      </c>
    </row>
    <row r="53077" ht="15.75" customHeight="1">
      <c r="A53077" s="1">
        <v>7796.0</v>
      </c>
      <c r="B53077" s="1" t="s">
        <v>42565</v>
      </c>
      <c r="C53077" s="1" t="s">
        <v>42581</v>
      </c>
      <c r="D53077" s="1" t="str">
        <f t="shared" si="214"/>
        <v>#VALUE!</v>
      </c>
    </row>
    <row r="53078" ht="15.75" customHeight="1">
      <c r="A53078" s="1">
        <v>7796.0</v>
      </c>
      <c r="B53078" s="1" t="s">
        <v>42565</v>
      </c>
      <c r="C53078" s="1" t="s">
        <v>42582</v>
      </c>
      <c r="D53078" s="1" t="str">
        <f t="shared" si="214"/>
        <v>#VALUE!</v>
      </c>
    </row>
    <row r="53079" ht="15.75" customHeight="1">
      <c r="A53079" s="1">
        <v>7796.0</v>
      </c>
      <c r="B53079" s="1" t="s">
        <v>42565</v>
      </c>
      <c r="C53079" s="1" t="s">
        <v>42583</v>
      </c>
      <c r="D53079" s="1" t="str">
        <f t="shared" si="214"/>
        <v>#VALUE!</v>
      </c>
    </row>
    <row r="53080" ht="15.75" customHeight="1">
      <c r="A53080" s="1">
        <v>7796.0</v>
      </c>
      <c r="B53080" s="1" t="s">
        <v>42565</v>
      </c>
      <c r="C53080" s="1" t="s">
        <v>42584</v>
      </c>
      <c r="D53080" s="1" t="str">
        <f t="shared" si="214"/>
        <v>#VALUE!</v>
      </c>
    </row>
    <row r="53081" ht="15.75" customHeight="1">
      <c r="A53081" s="1">
        <v>7796.0</v>
      </c>
      <c r="B53081" s="1" t="s">
        <v>42565</v>
      </c>
      <c r="C53081" s="1" t="s">
        <v>42585</v>
      </c>
      <c r="D53081" s="1" t="str">
        <f t="shared" si="214"/>
        <v>#VALUE!</v>
      </c>
    </row>
    <row r="53082" ht="15.75" customHeight="1">
      <c r="A53082" s="1">
        <v>7796.0</v>
      </c>
      <c r="B53082" s="1" t="s">
        <v>42565</v>
      </c>
      <c r="C53082" s="1" t="s">
        <v>42586</v>
      </c>
      <c r="D53082" s="1" t="str">
        <f t="shared" si="214"/>
        <v>#VALUE!</v>
      </c>
    </row>
    <row r="53083" ht="15.75" customHeight="1">
      <c r="A53083" s="1">
        <v>7796.0</v>
      </c>
      <c r="B53083" s="1" t="s">
        <v>42565</v>
      </c>
      <c r="C53083" s="1" t="s">
        <v>42587</v>
      </c>
      <c r="D53083" s="1" t="str">
        <f t="shared" si="214"/>
        <v>#VALUE!</v>
      </c>
    </row>
    <row r="53084" ht="15.75" customHeight="1">
      <c r="A53084" s="1">
        <v>7796.0</v>
      </c>
      <c r="B53084" s="1" t="s">
        <v>42565</v>
      </c>
      <c r="C53084" s="1" t="s">
        <v>42588</v>
      </c>
      <c r="D53084" s="1" t="str">
        <f t="shared" si="214"/>
        <v>#VALUE!</v>
      </c>
    </row>
    <row r="53085" ht="15.75" customHeight="1">
      <c r="A53085" s="1">
        <v>7796.0</v>
      </c>
      <c r="B53085" s="1" t="s">
        <v>42565</v>
      </c>
      <c r="C53085" s="1" t="s">
        <v>42589</v>
      </c>
      <c r="D53085" s="1" t="str">
        <f t="shared" si="214"/>
        <v>#VALUE!</v>
      </c>
    </row>
    <row r="53086" ht="15.75" customHeight="1">
      <c r="A53086" s="1">
        <v>7796.0</v>
      </c>
      <c r="B53086" s="1" t="s">
        <v>42565</v>
      </c>
      <c r="C53086" s="1" t="s">
        <v>42590</v>
      </c>
      <c r="D53086" s="1" t="str">
        <f t="shared" si="214"/>
        <v>#VALUE!</v>
      </c>
    </row>
    <row r="53087" ht="15.75" customHeight="1">
      <c r="A53087" s="1">
        <v>282.0</v>
      </c>
      <c r="B53087" s="1" t="s">
        <v>2912</v>
      </c>
      <c r="C53087" s="2" t="s">
        <v>42591</v>
      </c>
      <c r="D53087" s="1" t="str">
        <f t="shared" si="214"/>
        <v>#VALUE!</v>
      </c>
    </row>
    <row r="53088" ht="15.75" customHeight="1">
      <c r="A53088" s="1">
        <v>282.0</v>
      </c>
      <c r="B53088" s="1" t="s">
        <v>2912</v>
      </c>
      <c r="C53088" s="2" t="s">
        <v>42592</v>
      </c>
      <c r="D53088" s="1" t="str">
        <f t="shared" si="214"/>
        <v>#VALUE!</v>
      </c>
    </row>
    <row r="53089" ht="15.75" customHeight="1">
      <c r="A53089" s="1">
        <v>284.0</v>
      </c>
      <c r="B53089" s="1" t="s">
        <v>2937</v>
      </c>
      <c r="C53089" s="2" t="s">
        <v>42593</v>
      </c>
      <c r="D53089" s="1" t="str">
        <f t="shared" si="214"/>
        <v>#VALUE!</v>
      </c>
    </row>
    <row r="53090" ht="15.75" customHeight="1">
      <c r="A53090" s="1">
        <v>284.0</v>
      </c>
      <c r="B53090" s="1" t="s">
        <v>2937</v>
      </c>
      <c r="C53090" s="2" t="s">
        <v>42594</v>
      </c>
      <c r="D53090" s="1" t="str">
        <f t="shared" si="214"/>
        <v>#VALUE!</v>
      </c>
    </row>
    <row r="53091" ht="15.75" customHeight="1">
      <c r="A53091" s="1">
        <v>284.0</v>
      </c>
      <c r="B53091" s="1" t="s">
        <v>2937</v>
      </c>
      <c r="C53091" s="2" t="s">
        <v>42595</v>
      </c>
      <c r="D53091" s="1" t="str">
        <f t="shared" si="214"/>
        <v>#VALUE!</v>
      </c>
    </row>
    <row r="53092" ht="15.75" customHeight="1">
      <c r="A53092" s="1">
        <v>285.0</v>
      </c>
      <c r="B53092" s="1" t="s">
        <v>2953</v>
      </c>
      <c r="C53092" s="2" t="s">
        <v>42596</v>
      </c>
      <c r="D53092" s="1" t="str">
        <f t="shared" si="214"/>
        <v>#VALUE!</v>
      </c>
    </row>
    <row r="53093" ht="15.75" customHeight="1">
      <c r="A53093" s="1">
        <v>291.0</v>
      </c>
      <c r="B53093" s="1" t="s">
        <v>3042</v>
      </c>
      <c r="C53093" s="2" t="s">
        <v>42597</v>
      </c>
      <c r="D53093" s="1" t="str">
        <f t="shared" si="214"/>
        <v>#VALUE!</v>
      </c>
    </row>
    <row r="53094" ht="15.75" customHeight="1">
      <c r="A53094" s="1">
        <v>297.0</v>
      </c>
      <c r="B53094" s="1" t="s">
        <v>3092</v>
      </c>
      <c r="C53094" s="2" t="s">
        <v>42598</v>
      </c>
      <c r="D53094" s="1" t="str">
        <f t="shared" si="214"/>
        <v>#VALUE!</v>
      </c>
    </row>
    <row r="53095" ht="15.75" customHeight="1">
      <c r="A53095" s="1">
        <v>298.0</v>
      </c>
      <c r="B53095" s="1" t="s">
        <v>3098</v>
      </c>
      <c r="C53095" s="2" t="s">
        <v>42599</v>
      </c>
      <c r="D53095" s="1" t="str">
        <f t="shared" si="214"/>
        <v>#VALUE!</v>
      </c>
    </row>
    <row r="53096" ht="15.75" customHeight="1">
      <c r="A53096" s="1">
        <v>298.0</v>
      </c>
      <c r="B53096" s="1" t="s">
        <v>3098</v>
      </c>
      <c r="C53096" s="2" t="s">
        <v>42600</v>
      </c>
      <c r="D53096" s="1" t="str">
        <f t="shared" si="214"/>
        <v>#VALUE!</v>
      </c>
    </row>
    <row r="53097" ht="15.75" customHeight="1">
      <c r="A53097" s="1">
        <v>303.0</v>
      </c>
      <c r="B53097" s="1" t="s">
        <v>3139</v>
      </c>
      <c r="C53097" s="2" t="s">
        <v>893</v>
      </c>
      <c r="D53097" s="1" t="str">
        <f t="shared" si="214"/>
        <v>#VALUE!</v>
      </c>
    </row>
    <row r="53098" ht="15.75" customHeight="1">
      <c r="A53098" s="1">
        <v>306.0</v>
      </c>
      <c r="B53098" s="1" t="s">
        <v>3147</v>
      </c>
      <c r="C53098" s="2" t="s">
        <v>42601</v>
      </c>
      <c r="D53098" s="1" t="str">
        <f t="shared" si="214"/>
        <v>#VALUE!</v>
      </c>
    </row>
    <row r="53099" ht="15.75" customHeight="1">
      <c r="A53099" s="1">
        <v>308.0</v>
      </c>
      <c r="B53099" s="1" t="s">
        <v>3161</v>
      </c>
      <c r="C53099" s="2" t="s">
        <v>42602</v>
      </c>
      <c r="D53099" s="1" t="str">
        <f t="shared" si="214"/>
        <v>#VALUE!</v>
      </c>
    </row>
    <row r="53100" ht="15.75" customHeight="1">
      <c r="A53100" s="1">
        <v>313.0</v>
      </c>
      <c r="B53100" s="1" t="s">
        <v>3200</v>
      </c>
      <c r="C53100" s="2" t="s">
        <v>42603</v>
      </c>
      <c r="D53100" s="1" t="str">
        <f t="shared" si="214"/>
        <v>#VALUE!</v>
      </c>
    </row>
    <row r="53101" ht="15.75" customHeight="1">
      <c r="A53101" s="1">
        <v>314.0</v>
      </c>
      <c r="B53101" s="1" t="s">
        <v>3210</v>
      </c>
      <c r="C53101" s="2" t="s">
        <v>42604</v>
      </c>
      <c r="D53101" s="1" t="str">
        <f t="shared" si="214"/>
        <v>#VALUE!</v>
      </c>
    </row>
    <row r="53102" ht="15.75" customHeight="1">
      <c r="A53102" s="1">
        <v>314.0</v>
      </c>
      <c r="B53102" s="2" t="s">
        <v>42605</v>
      </c>
      <c r="C53102" s="2" t="s">
        <v>42606</v>
      </c>
      <c r="D53102" s="1" t="str">
        <f t="shared" si="214"/>
        <v>#VALUE!</v>
      </c>
    </row>
    <row r="53103" ht="15.75" customHeight="1">
      <c r="A53103" s="1">
        <v>314.0</v>
      </c>
      <c r="B53103" s="1" t="s">
        <v>3210</v>
      </c>
      <c r="C53103" s="2" t="s">
        <v>42607</v>
      </c>
      <c r="D53103" s="1" t="str">
        <f t="shared" si="214"/>
        <v>#VALUE!</v>
      </c>
    </row>
    <row r="53104" ht="15.75" customHeight="1">
      <c r="A53104" s="1">
        <v>314.0</v>
      </c>
      <c r="B53104" s="1" t="s">
        <v>3210</v>
      </c>
      <c r="C53104" s="2" t="s">
        <v>42608</v>
      </c>
      <c r="D53104" s="1" t="str">
        <f t="shared" si="214"/>
        <v>#VALUE!</v>
      </c>
    </row>
    <row r="53105" ht="15.75" customHeight="1">
      <c r="A53105" s="1">
        <v>315.0</v>
      </c>
      <c r="B53105" s="1" t="s">
        <v>3231</v>
      </c>
      <c r="C53105" s="2" t="s">
        <v>42609</v>
      </c>
      <c r="D53105" s="1" t="str">
        <f t="shared" si="214"/>
        <v>#VALUE!</v>
      </c>
    </row>
    <row r="53106" ht="15.75" customHeight="1">
      <c r="A53106" s="1">
        <v>318.0</v>
      </c>
      <c r="B53106" s="1" t="s">
        <v>3247</v>
      </c>
      <c r="C53106" s="2" t="s">
        <v>42610</v>
      </c>
      <c r="D53106" s="1" t="str">
        <f t="shared" si="214"/>
        <v>#VALUE!</v>
      </c>
    </row>
    <row r="53107" ht="15.75" customHeight="1">
      <c r="A53107" s="1">
        <v>320.0</v>
      </c>
      <c r="B53107" s="1" t="s">
        <v>3273</v>
      </c>
      <c r="C53107" s="2" t="s">
        <v>42611</v>
      </c>
      <c r="D53107" s="1" t="str">
        <f t="shared" si="214"/>
        <v>#VALUE!</v>
      </c>
    </row>
    <row r="53108" ht="15.75" customHeight="1">
      <c r="A53108" s="1">
        <v>320.0</v>
      </c>
      <c r="B53108" s="1" t="s">
        <v>3273</v>
      </c>
      <c r="C53108" s="2" t="s">
        <v>42612</v>
      </c>
      <c r="D53108" s="1" t="str">
        <f t="shared" si="214"/>
        <v>#VALUE!</v>
      </c>
    </row>
    <row r="53109" ht="15.75" customHeight="1">
      <c r="A53109" s="1">
        <v>322.0</v>
      </c>
      <c r="B53109" s="1" t="s">
        <v>3291</v>
      </c>
      <c r="C53109" s="2" t="s">
        <v>42613</v>
      </c>
      <c r="D53109" s="1" t="str">
        <f t="shared" si="214"/>
        <v>#VALUE!</v>
      </c>
    </row>
  </sheetData>
  <autoFilter ref="$A$1:$D$53109"/>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60.88"/>
  </cols>
  <sheetData>
    <row r="1">
      <c r="A1" s="1" t="s">
        <v>0</v>
      </c>
      <c r="B1" s="1" t="s">
        <v>1</v>
      </c>
      <c r="C1" s="1" t="s">
        <v>2</v>
      </c>
      <c r="D1" s="1" t="s">
        <v>3</v>
      </c>
      <c r="E1" s="2"/>
    </row>
    <row r="2">
      <c r="A2" s="1">
        <v>324.0</v>
      </c>
      <c r="B2" s="1" t="s">
        <v>3300</v>
      </c>
      <c r="C2" s="1" t="s">
        <v>42614</v>
      </c>
      <c r="D2" s="1">
        <f t="shared" ref="D2:D4629" si="1">FIND(B2,C2)</f>
        <v>79</v>
      </c>
    </row>
    <row r="3">
      <c r="A3" s="1">
        <v>324.0</v>
      </c>
      <c r="B3" s="1" t="s">
        <v>3300</v>
      </c>
      <c r="C3" s="1" t="s">
        <v>42615</v>
      </c>
      <c r="D3" s="1">
        <f t="shared" si="1"/>
        <v>86</v>
      </c>
    </row>
    <row r="4">
      <c r="A4" s="1">
        <v>325.0</v>
      </c>
      <c r="B4" s="1" t="s">
        <v>3326</v>
      </c>
      <c r="C4" s="1" t="s">
        <v>42616</v>
      </c>
      <c r="D4" s="1">
        <f t="shared" si="1"/>
        <v>15</v>
      </c>
    </row>
    <row r="5">
      <c r="A5" s="1">
        <v>325.0</v>
      </c>
      <c r="B5" s="1" t="s">
        <v>3326</v>
      </c>
      <c r="C5" s="1" t="s">
        <v>42617</v>
      </c>
      <c r="D5" s="1">
        <f t="shared" si="1"/>
        <v>12</v>
      </c>
    </row>
    <row r="6">
      <c r="A6" s="1">
        <v>326.0</v>
      </c>
      <c r="B6" s="1" t="s">
        <v>3344</v>
      </c>
      <c r="C6" s="1" t="s">
        <v>1477</v>
      </c>
      <c r="D6" s="1">
        <f t="shared" si="1"/>
        <v>16</v>
      </c>
    </row>
    <row r="7">
      <c r="A7" s="1">
        <v>327.0</v>
      </c>
      <c r="B7" s="1" t="s">
        <v>3357</v>
      </c>
      <c r="C7" s="1" t="s">
        <v>42618</v>
      </c>
      <c r="D7" s="1">
        <f t="shared" si="1"/>
        <v>11</v>
      </c>
    </row>
    <row r="8">
      <c r="A8" s="1">
        <v>328.0</v>
      </c>
      <c r="B8" s="1" t="s">
        <v>3379</v>
      </c>
      <c r="C8" s="1" t="s">
        <v>42619</v>
      </c>
      <c r="D8" s="1">
        <f t="shared" si="1"/>
        <v>9</v>
      </c>
    </row>
    <row r="9">
      <c r="A9" s="1">
        <v>329.0</v>
      </c>
      <c r="B9" s="1" t="s">
        <v>3383</v>
      </c>
      <c r="C9" s="1" t="s">
        <v>7060</v>
      </c>
      <c r="D9" s="1">
        <f t="shared" si="1"/>
        <v>18</v>
      </c>
    </row>
    <row r="10">
      <c r="A10" s="1">
        <v>334.0</v>
      </c>
      <c r="B10" s="1" t="s">
        <v>3406</v>
      </c>
      <c r="C10" s="1" t="s">
        <v>42620</v>
      </c>
      <c r="D10" s="1">
        <f t="shared" si="1"/>
        <v>32</v>
      </c>
    </row>
    <row r="11">
      <c r="A11" s="1">
        <v>336.0</v>
      </c>
      <c r="B11" s="1" t="s">
        <v>3419</v>
      </c>
      <c r="C11" s="1" t="s">
        <v>42621</v>
      </c>
      <c r="D11" s="1">
        <f t="shared" si="1"/>
        <v>24</v>
      </c>
    </row>
    <row r="12">
      <c r="A12" s="1">
        <v>336.0</v>
      </c>
      <c r="B12" s="1" t="s">
        <v>3419</v>
      </c>
      <c r="C12" s="1" t="s">
        <v>13746</v>
      </c>
      <c r="D12" s="1">
        <f t="shared" si="1"/>
        <v>14</v>
      </c>
    </row>
    <row r="13">
      <c r="A13" s="1">
        <v>336.0</v>
      </c>
      <c r="B13" s="1" t="s">
        <v>3419</v>
      </c>
      <c r="C13" s="1" t="s">
        <v>13747</v>
      </c>
      <c r="D13" s="1">
        <f t="shared" si="1"/>
        <v>34</v>
      </c>
    </row>
    <row r="14">
      <c r="A14" s="1">
        <v>336.0</v>
      </c>
      <c r="B14" s="1" t="s">
        <v>3419</v>
      </c>
      <c r="C14" s="1" t="s">
        <v>13748</v>
      </c>
      <c r="D14" s="1">
        <f t="shared" si="1"/>
        <v>19</v>
      </c>
    </row>
    <row r="15">
      <c r="A15" s="1">
        <v>336.0</v>
      </c>
      <c r="B15" s="1" t="s">
        <v>3419</v>
      </c>
      <c r="C15" s="1" t="s">
        <v>13749</v>
      </c>
      <c r="D15" s="1">
        <f t="shared" si="1"/>
        <v>6</v>
      </c>
    </row>
    <row r="16">
      <c r="A16" s="1">
        <v>336.0</v>
      </c>
      <c r="B16" s="1" t="s">
        <v>3419</v>
      </c>
      <c r="C16" s="1" t="s">
        <v>13750</v>
      </c>
      <c r="D16" s="1">
        <f t="shared" si="1"/>
        <v>23</v>
      </c>
    </row>
    <row r="17">
      <c r="A17" s="1">
        <v>336.0</v>
      </c>
      <c r="B17" s="1" t="s">
        <v>3419</v>
      </c>
      <c r="C17" s="1" t="s">
        <v>13751</v>
      </c>
      <c r="D17" s="1">
        <f t="shared" si="1"/>
        <v>24</v>
      </c>
    </row>
    <row r="18">
      <c r="A18" s="1">
        <v>336.0</v>
      </c>
      <c r="B18" s="1" t="s">
        <v>3419</v>
      </c>
      <c r="C18" s="1" t="s">
        <v>13752</v>
      </c>
      <c r="D18" s="1">
        <f t="shared" si="1"/>
        <v>43</v>
      </c>
    </row>
    <row r="19">
      <c r="A19" s="1">
        <v>336.0</v>
      </c>
      <c r="B19" s="1" t="s">
        <v>3419</v>
      </c>
      <c r="C19" s="1" t="s">
        <v>13753</v>
      </c>
      <c r="D19" s="1">
        <f t="shared" si="1"/>
        <v>41</v>
      </c>
    </row>
    <row r="20">
      <c r="A20" s="1">
        <v>338.0</v>
      </c>
      <c r="B20" s="1" t="s">
        <v>3456</v>
      </c>
      <c r="C20" s="1" t="s">
        <v>16031</v>
      </c>
      <c r="D20" s="1">
        <f t="shared" si="1"/>
        <v>66</v>
      </c>
    </row>
    <row r="21">
      <c r="A21" s="1">
        <v>338.0</v>
      </c>
      <c r="B21" s="1" t="s">
        <v>3456</v>
      </c>
      <c r="C21" s="1" t="s">
        <v>16032</v>
      </c>
      <c r="D21" s="1">
        <f t="shared" si="1"/>
        <v>20</v>
      </c>
    </row>
    <row r="22">
      <c r="A22" s="1">
        <v>338.0</v>
      </c>
      <c r="B22" s="1" t="s">
        <v>3456</v>
      </c>
      <c r="C22" s="1" t="s">
        <v>16033</v>
      </c>
      <c r="D22" s="1">
        <f t="shared" si="1"/>
        <v>5</v>
      </c>
    </row>
    <row r="23">
      <c r="A23" s="1">
        <v>338.0</v>
      </c>
      <c r="B23" s="1" t="s">
        <v>3456</v>
      </c>
      <c r="C23" s="1" t="s">
        <v>16034</v>
      </c>
      <c r="D23" s="1">
        <f t="shared" si="1"/>
        <v>160</v>
      </c>
    </row>
    <row r="24">
      <c r="A24" s="1">
        <v>338.0</v>
      </c>
      <c r="B24" s="1" t="s">
        <v>3456</v>
      </c>
      <c r="C24" s="1" t="s">
        <v>16035</v>
      </c>
      <c r="D24" s="1">
        <f t="shared" si="1"/>
        <v>210</v>
      </c>
    </row>
    <row r="25">
      <c r="A25" s="1">
        <v>338.0</v>
      </c>
      <c r="B25" s="1" t="s">
        <v>3456</v>
      </c>
      <c r="C25" s="1" t="s">
        <v>16036</v>
      </c>
      <c r="D25" s="1">
        <f t="shared" si="1"/>
        <v>53</v>
      </c>
    </row>
    <row r="26">
      <c r="A26" s="1">
        <v>338.0</v>
      </c>
      <c r="B26" s="1" t="s">
        <v>3456</v>
      </c>
      <c r="C26" s="1" t="s">
        <v>42622</v>
      </c>
      <c r="D26" s="1">
        <f t="shared" si="1"/>
        <v>10</v>
      </c>
    </row>
    <row r="27">
      <c r="A27" s="1">
        <v>338.0</v>
      </c>
      <c r="B27" s="1" t="s">
        <v>3456</v>
      </c>
      <c r="C27" s="1" t="s">
        <v>16037</v>
      </c>
      <c r="D27" s="1">
        <f t="shared" si="1"/>
        <v>27</v>
      </c>
    </row>
    <row r="28">
      <c r="A28" s="1">
        <v>338.0</v>
      </c>
      <c r="B28" s="1" t="s">
        <v>3456</v>
      </c>
      <c r="C28" s="1" t="s">
        <v>16038</v>
      </c>
      <c r="D28" s="1">
        <f t="shared" si="1"/>
        <v>9</v>
      </c>
    </row>
    <row r="29">
      <c r="A29" s="1">
        <v>338.0</v>
      </c>
      <c r="B29" s="1" t="s">
        <v>3456</v>
      </c>
      <c r="C29" s="1" t="s">
        <v>16039</v>
      </c>
      <c r="D29" s="1">
        <f t="shared" si="1"/>
        <v>81</v>
      </c>
    </row>
    <row r="30">
      <c r="A30" s="1">
        <v>338.0</v>
      </c>
      <c r="B30" s="1" t="s">
        <v>3456</v>
      </c>
      <c r="C30" s="1" t="s">
        <v>16040</v>
      </c>
      <c r="D30" s="1">
        <f t="shared" si="1"/>
        <v>17</v>
      </c>
    </row>
    <row r="31">
      <c r="A31" s="1">
        <v>338.0</v>
      </c>
      <c r="B31" s="1" t="s">
        <v>3456</v>
      </c>
      <c r="C31" s="1" t="s">
        <v>42623</v>
      </c>
      <c r="D31" s="1">
        <f t="shared" si="1"/>
        <v>11</v>
      </c>
    </row>
    <row r="32">
      <c r="A32" s="1">
        <v>340.0</v>
      </c>
      <c r="B32" s="1" t="s">
        <v>3496</v>
      </c>
      <c r="C32" s="1" t="s">
        <v>42624</v>
      </c>
      <c r="D32" s="1">
        <f t="shared" si="1"/>
        <v>21</v>
      </c>
    </row>
    <row r="33">
      <c r="A33" s="1">
        <v>340.0</v>
      </c>
      <c r="B33" s="1" t="s">
        <v>3496</v>
      </c>
      <c r="C33" s="1" t="s">
        <v>42625</v>
      </c>
      <c r="D33" s="1">
        <f t="shared" si="1"/>
        <v>27</v>
      </c>
    </row>
    <row r="34">
      <c r="A34" s="1">
        <v>341.0</v>
      </c>
      <c r="B34" s="1" t="s">
        <v>3512</v>
      </c>
      <c r="C34" s="1" t="s">
        <v>2648</v>
      </c>
      <c r="D34" s="1">
        <f t="shared" si="1"/>
        <v>389</v>
      </c>
    </row>
    <row r="35">
      <c r="A35" s="1">
        <v>344.0</v>
      </c>
      <c r="B35" s="1" t="s">
        <v>3519</v>
      </c>
      <c r="C35" s="1" t="s">
        <v>42626</v>
      </c>
      <c r="D35" s="1">
        <f t="shared" si="1"/>
        <v>24</v>
      </c>
    </row>
    <row r="36">
      <c r="A36" s="1">
        <v>344.0</v>
      </c>
      <c r="B36" s="1" t="s">
        <v>3519</v>
      </c>
      <c r="C36" s="1" t="s">
        <v>42627</v>
      </c>
      <c r="D36" s="1">
        <f t="shared" si="1"/>
        <v>56</v>
      </c>
    </row>
    <row r="37">
      <c r="A37" s="1">
        <v>344.0</v>
      </c>
      <c r="B37" s="1" t="s">
        <v>3519</v>
      </c>
      <c r="C37" s="1" t="s">
        <v>42628</v>
      </c>
      <c r="D37" s="1">
        <f t="shared" si="1"/>
        <v>10</v>
      </c>
    </row>
    <row r="38">
      <c r="A38" s="1">
        <v>345.0</v>
      </c>
      <c r="B38" s="1" t="s">
        <v>3522</v>
      </c>
      <c r="C38" s="1" t="s">
        <v>11830</v>
      </c>
      <c r="D38" s="1">
        <f t="shared" si="1"/>
        <v>144</v>
      </c>
    </row>
    <row r="39">
      <c r="A39" s="1">
        <v>345.0</v>
      </c>
      <c r="B39" s="1" t="s">
        <v>3522</v>
      </c>
      <c r="C39" s="1" t="s">
        <v>11831</v>
      </c>
      <c r="D39" s="1">
        <f t="shared" si="1"/>
        <v>18</v>
      </c>
    </row>
    <row r="40">
      <c r="A40" s="1">
        <v>346.0</v>
      </c>
      <c r="B40" s="1" t="s">
        <v>3538</v>
      </c>
      <c r="C40" s="1" t="s">
        <v>42629</v>
      </c>
      <c r="D40" s="1">
        <f t="shared" si="1"/>
        <v>28</v>
      </c>
    </row>
    <row r="41">
      <c r="A41" s="1">
        <v>346.0</v>
      </c>
      <c r="B41" s="1" t="s">
        <v>3538</v>
      </c>
      <c r="C41" s="1" t="s">
        <v>42630</v>
      </c>
      <c r="D41" s="1">
        <f t="shared" si="1"/>
        <v>49</v>
      </c>
    </row>
    <row r="42">
      <c r="A42" s="1">
        <v>346.0</v>
      </c>
      <c r="B42" s="1" t="s">
        <v>3538</v>
      </c>
      <c r="C42" s="1" t="s">
        <v>42631</v>
      </c>
      <c r="D42" s="1">
        <f t="shared" si="1"/>
        <v>12</v>
      </c>
    </row>
    <row r="43">
      <c r="A43" s="1">
        <v>346.0</v>
      </c>
      <c r="B43" s="1" t="s">
        <v>3538</v>
      </c>
      <c r="C43" s="1" t="s">
        <v>42632</v>
      </c>
      <c r="D43" s="1">
        <f t="shared" si="1"/>
        <v>20</v>
      </c>
    </row>
    <row r="44">
      <c r="A44" s="1">
        <v>346.0</v>
      </c>
      <c r="B44" s="1" t="s">
        <v>3538</v>
      </c>
      <c r="C44" s="1" t="s">
        <v>42633</v>
      </c>
      <c r="D44" s="1">
        <f t="shared" si="1"/>
        <v>25</v>
      </c>
    </row>
    <row r="45">
      <c r="A45" s="1">
        <v>346.0</v>
      </c>
      <c r="B45" s="1" t="s">
        <v>3538</v>
      </c>
      <c r="C45" s="1" t="s">
        <v>42634</v>
      </c>
      <c r="D45" s="1">
        <f t="shared" si="1"/>
        <v>46</v>
      </c>
    </row>
    <row r="46">
      <c r="A46" s="1">
        <v>346.0</v>
      </c>
      <c r="B46" s="1" t="s">
        <v>3538</v>
      </c>
      <c r="C46" s="1" t="s">
        <v>42631</v>
      </c>
      <c r="D46" s="1">
        <f t="shared" si="1"/>
        <v>12</v>
      </c>
    </row>
    <row r="47">
      <c r="A47" s="1">
        <v>346.0</v>
      </c>
      <c r="B47" s="1" t="s">
        <v>3538</v>
      </c>
      <c r="C47" s="1" t="s">
        <v>42635</v>
      </c>
      <c r="D47" s="1">
        <f t="shared" si="1"/>
        <v>38</v>
      </c>
    </row>
    <row r="48">
      <c r="A48" s="1">
        <v>346.0</v>
      </c>
      <c r="B48" s="1" t="s">
        <v>3538</v>
      </c>
      <c r="C48" s="1" t="s">
        <v>42636</v>
      </c>
      <c r="D48" s="1">
        <f t="shared" si="1"/>
        <v>19</v>
      </c>
    </row>
    <row r="49">
      <c r="A49" s="1">
        <v>349.0</v>
      </c>
      <c r="B49" s="1" t="s">
        <v>3554</v>
      </c>
      <c r="C49" s="1" t="s">
        <v>42637</v>
      </c>
      <c r="D49" s="1">
        <f t="shared" si="1"/>
        <v>101</v>
      </c>
    </row>
    <row r="50">
      <c r="A50" s="1">
        <v>349.0</v>
      </c>
      <c r="B50" s="1" t="s">
        <v>3554</v>
      </c>
      <c r="C50" s="1" t="s">
        <v>42638</v>
      </c>
      <c r="D50" s="1">
        <f t="shared" si="1"/>
        <v>30</v>
      </c>
    </row>
    <row r="51">
      <c r="A51" s="1">
        <v>349.0</v>
      </c>
      <c r="B51" s="1" t="s">
        <v>3554</v>
      </c>
      <c r="C51" s="1" t="s">
        <v>7647</v>
      </c>
      <c r="D51" s="1">
        <f t="shared" si="1"/>
        <v>99</v>
      </c>
    </row>
    <row r="52">
      <c r="A52" s="1">
        <v>349.0</v>
      </c>
      <c r="B52" s="1" t="s">
        <v>3554</v>
      </c>
      <c r="C52" s="1" t="s">
        <v>7648</v>
      </c>
      <c r="D52" s="1">
        <f t="shared" si="1"/>
        <v>15</v>
      </c>
    </row>
    <row r="53">
      <c r="A53" s="1">
        <v>349.0</v>
      </c>
      <c r="B53" s="1" t="s">
        <v>3554</v>
      </c>
      <c r="C53" s="1" t="s">
        <v>7649</v>
      </c>
      <c r="D53" s="1">
        <f t="shared" si="1"/>
        <v>95</v>
      </c>
    </row>
    <row r="54">
      <c r="A54" s="1">
        <v>349.0</v>
      </c>
      <c r="B54" s="1" t="s">
        <v>3554</v>
      </c>
      <c r="C54" s="1" t="s">
        <v>7650</v>
      </c>
      <c r="D54" s="1">
        <f t="shared" si="1"/>
        <v>16</v>
      </c>
    </row>
    <row r="55">
      <c r="A55" s="1">
        <v>349.0</v>
      </c>
      <c r="B55" s="1" t="s">
        <v>3554</v>
      </c>
      <c r="C55" s="1" t="s">
        <v>7651</v>
      </c>
      <c r="D55" s="1">
        <f t="shared" si="1"/>
        <v>18</v>
      </c>
    </row>
    <row r="56">
      <c r="A56" s="1">
        <v>349.0</v>
      </c>
      <c r="B56" s="1" t="s">
        <v>3554</v>
      </c>
      <c r="C56" s="1" t="s">
        <v>42639</v>
      </c>
      <c r="D56" s="1">
        <f t="shared" si="1"/>
        <v>16</v>
      </c>
    </row>
    <row r="57">
      <c r="A57" s="1">
        <v>351.0</v>
      </c>
      <c r="B57" s="1" t="s">
        <v>3573</v>
      </c>
      <c r="C57" s="1" t="s">
        <v>9811</v>
      </c>
      <c r="D57" s="1">
        <f t="shared" si="1"/>
        <v>25</v>
      </c>
    </row>
    <row r="58">
      <c r="A58" s="1">
        <v>353.0</v>
      </c>
      <c r="B58" s="1" t="s">
        <v>3582</v>
      </c>
      <c r="C58" s="1" t="s">
        <v>9202</v>
      </c>
      <c r="D58" s="1">
        <f t="shared" si="1"/>
        <v>119</v>
      </c>
    </row>
    <row r="59">
      <c r="A59" s="1">
        <v>355.0</v>
      </c>
      <c r="B59" s="1" t="s">
        <v>3594</v>
      </c>
      <c r="C59" s="1" t="s">
        <v>42640</v>
      </c>
      <c r="D59" s="1">
        <f t="shared" si="1"/>
        <v>3</v>
      </c>
    </row>
    <row r="60">
      <c r="A60" s="1">
        <v>355.0</v>
      </c>
      <c r="B60" s="1" t="s">
        <v>3594</v>
      </c>
      <c r="C60" s="1" t="s">
        <v>42641</v>
      </c>
      <c r="D60" s="1">
        <f t="shared" si="1"/>
        <v>29</v>
      </c>
    </row>
    <row r="61">
      <c r="A61" s="1">
        <v>358.0</v>
      </c>
      <c r="B61" s="1" t="s">
        <v>3617</v>
      </c>
      <c r="C61" s="1" t="s">
        <v>7128</v>
      </c>
      <c r="D61" s="1">
        <f t="shared" si="1"/>
        <v>22</v>
      </c>
    </row>
    <row r="62">
      <c r="A62" s="1">
        <v>360.0</v>
      </c>
      <c r="B62" s="1" t="s">
        <v>3640</v>
      </c>
      <c r="C62" s="1" t="s">
        <v>34352</v>
      </c>
      <c r="D62" s="1">
        <f t="shared" si="1"/>
        <v>3</v>
      </c>
    </row>
    <row r="63">
      <c r="A63" s="1">
        <v>360.0</v>
      </c>
      <c r="B63" s="1" t="s">
        <v>3640</v>
      </c>
      <c r="C63" s="1" t="s">
        <v>34353</v>
      </c>
      <c r="D63" s="1">
        <f t="shared" si="1"/>
        <v>11</v>
      </c>
    </row>
    <row r="64">
      <c r="A64" s="1">
        <v>360.0</v>
      </c>
      <c r="B64" s="1" t="s">
        <v>3640</v>
      </c>
      <c r="C64" s="1" t="s">
        <v>42642</v>
      </c>
      <c r="D64" s="1">
        <f t="shared" si="1"/>
        <v>48</v>
      </c>
    </row>
    <row r="65">
      <c r="A65" s="1">
        <v>360.0</v>
      </c>
      <c r="B65" s="1" t="s">
        <v>3640</v>
      </c>
      <c r="C65" s="1" t="s">
        <v>42643</v>
      </c>
      <c r="D65" s="1">
        <f t="shared" si="1"/>
        <v>24</v>
      </c>
    </row>
    <row r="66">
      <c r="A66" s="1">
        <v>361.0</v>
      </c>
      <c r="B66" s="1" t="s">
        <v>3652</v>
      </c>
      <c r="C66" s="1" t="s">
        <v>10211</v>
      </c>
      <c r="D66" s="1">
        <f t="shared" si="1"/>
        <v>29</v>
      </c>
    </row>
    <row r="67">
      <c r="A67" s="1">
        <v>361.0</v>
      </c>
      <c r="B67" s="1" t="s">
        <v>3652</v>
      </c>
      <c r="C67" s="1" t="s">
        <v>10212</v>
      </c>
      <c r="D67" s="1">
        <f t="shared" si="1"/>
        <v>37</v>
      </c>
    </row>
    <row r="68">
      <c r="A68" s="1">
        <v>361.0</v>
      </c>
      <c r="B68" s="1" t="s">
        <v>3652</v>
      </c>
      <c r="C68" s="1" t="s">
        <v>10213</v>
      </c>
      <c r="D68" s="1">
        <f t="shared" si="1"/>
        <v>39</v>
      </c>
    </row>
    <row r="69">
      <c r="A69" s="1">
        <v>362.0</v>
      </c>
      <c r="B69" s="1" t="s">
        <v>3662</v>
      </c>
      <c r="C69" s="1" t="s">
        <v>16317</v>
      </c>
      <c r="D69" s="1">
        <f t="shared" si="1"/>
        <v>83</v>
      </c>
    </row>
    <row r="70">
      <c r="A70" s="1">
        <v>362.0</v>
      </c>
      <c r="B70" s="1" t="s">
        <v>3662</v>
      </c>
      <c r="C70" s="1" t="s">
        <v>16318</v>
      </c>
      <c r="D70" s="1">
        <f t="shared" si="1"/>
        <v>15</v>
      </c>
    </row>
    <row r="71">
      <c r="A71" s="1">
        <v>362.0</v>
      </c>
      <c r="B71" s="1" t="s">
        <v>3662</v>
      </c>
      <c r="C71" s="1" t="s">
        <v>16319</v>
      </c>
      <c r="D71" s="1">
        <f t="shared" si="1"/>
        <v>69</v>
      </c>
    </row>
    <row r="72">
      <c r="A72" s="1">
        <v>364.0</v>
      </c>
      <c r="B72" s="1" t="s">
        <v>3684</v>
      </c>
      <c r="C72" s="1" t="s">
        <v>42644</v>
      </c>
      <c r="D72" s="1">
        <f t="shared" si="1"/>
        <v>53</v>
      </c>
    </row>
    <row r="73">
      <c r="A73" s="1">
        <v>367.0</v>
      </c>
      <c r="B73" s="1" t="s">
        <v>3714</v>
      </c>
      <c r="C73" s="1" t="s">
        <v>13660</v>
      </c>
      <c r="D73" s="1">
        <f t="shared" si="1"/>
        <v>14</v>
      </c>
    </row>
    <row r="74">
      <c r="A74" s="1">
        <v>367.0</v>
      </c>
      <c r="B74" s="1" t="s">
        <v>3714</v>
      </c>
      <c r="C74" s="1" t="s">
        <v>13661</v>
      </c>
      <c r="D74" s="1">
        <f t="shared" si="1"/>
        <v>41</v>
      </c>
    </row>
    <row r="75">
      <c r="A75" s="1">
        <v>367.0</v>
      </c>
      <c r="B75" s="1" t="s">
        <v>3714</v>
      </c>
      <c r="C75" s="1" t="s">
        <v>1367</v>
      </c>
      <c r="D75" s="1">
        <f t="shared" si="1"/>
        <v>18</v>
      </c>
    </row>
    <row r="76">
      <c r="A76" s="1">
        <v>370.0</v>
      </c>
      <c r="B76" s="1" t="s">
        <v>3744</v>
      </c>
      <c r="C76" s="1" t="s">
        <v>11202</v>
      </c>
      <c r="D76" s="1">
        <f t="shared" si="1"/>
        <v>22</v>
      </c>
    </row>
    <row r="77">
      <c r="A77" s="1">
        <v>370.0</v>
      </c>
      <c r="B77" s="1" t="s">
        <v>3744</v>
      </c>
      <c r="C77" s="1" t="s">
        <v>42645</v>
      </c>
      <c r="D77" s="1">
        <f t="shared" si="1"/>
        <v>14</v>
      </c>
    </row>
    <row r="78">
      <c r="A78" s="1">
        <v>372.0</v>
      </c>
      <c r="B78" s="1" t="s">
        <v>3763</v>
      </c>
      <c r="C78" s="1" t="s">
        <v>7644</v>
      </c>
      <c r="D78" s="1">
        <f t="shared" si="1"/>
        <v>26</v>
      </c>
    </row>
    <row r="79">
      <c r="A79" s="1">
        <v>372.0</v>
      </c>
      <c r="B79" s="1" t="s">
        <v>3763</v>
      </c>
      <c r="C79" s="1" t="s">
        <v>7645</v>
      </c>
      <c r="D79" s="1">
        <f t="shared" si="1"/>
        <v>67</v>
      </c>
    </row>
    <row r="80">
      <c r="A80" s="1">
        <v>372.0</v>
      </c>
      <c r="B80" s="1" t="s">
        <v>3763</v>
      </c>
      <c r="C80" s="1" t="s">
        <v>12312</v>
      </c>
      <c r="D80" s="1">
        <f t="shared" si="1"/>
        <v>48</v>
      </c>
    </row>
    <row r="81">
      <c r="A81" s="1">
        <v>373.0</v>
      </c>
      <c r="B81" s="1" t="s">
        <v>3788</v>
      </c>
      <c r="C81" s="1" t="s">
        <v>15026</v>
      </c>
      <c r="D81" s="1">
        <f t="shared" si="1"/>
        <v>57</v>
      </c>
    </row>
    <row r="82">
      <c r="A82" s="1">
        <v>373.0</v>
      </c>
      <c r="B82" s="1" t="s">
        <v>3788</v>
      </c>
      <c r="C82" s="1" t="s">
        <v>15027</v>
      </c>
      <c r="D82" s="1">
        <f t="shared" si="1"/>
        <v>24</v>
      </c>
    </row>
    <row r="83">
      <c r="A83" s="1">
        <v>373.0</v>
      </c>
      <c r="B83" s="1" t="s">
        <v>3788</v>
      </c>
      <c r="C83" s="1" t="s">
        <v>15028</v>
      </c>
      <c r="D83" s="1">
        <f t="shared" si="1"/>
        <v>30</v>
      </c>
    </row>
    <row r="84">
      <c r="A84" s="1">
        <v>373.0</v>
      </c>
      <c r="B84" s="1" t="s">
        <v>3788</v>
      </c>
      <c r="C84" s="1" t="s">
        <v>15029</v>
      </c>
      <c r="D84" s="1">
        <f t="shared" si="1"/>
        <v>12</v>
      </c>
    </row>
    <row r="85">
      <c r="A85" s="1">
        <v>378.0</v>
      </c>
      <c r="B85" s="1" t="s">
        <v>3845</v>
      </c>
      <c r="C85" s="1" t="s">
        <v>42646</v>
      </c>
      <c r="D85" s="1">
        <f t="shared" si="1"/>
        <v>29</v>
      </c>
    </row>
    <row r="86">
      <c r="A86" s="1">
        <v>381.0</v>
      </c>
      <c r="B86" s="1" t="s">
        <v>3882</v>
      </c>
      <c r="C86" s="1" t="s">
        <v>42647</v>
      </c>
      <c r="D86" s="1">
        <f t="shared" si="1"/>
        <v>73</v>
      </c>
    </row>
    <row r="87">
      <c r="A87" s="1">
        <v>381.0</v>
      </c>
      <c r="B87" s="1" t="s">
        <v>3882</v>
      </c>
      <c r="C87" s="1" t="s">
        <v>42648</v>
      </c>
      <c r="D87" s="1">
        <f t="shared" si="1"/>
        <v>26</v>
      </c>
    </row>
    <row r="88">
      <c r="A88" s="1">
        <v>384.0</v>
      </c>
      <c r="B88" s="1" t="s">
        <v>3898</v>
      </c>
      <c r="C88" s="1" t="s">
        <v>17241</v>
      </c>
      <c r="D88" s="1">
        <f t="shared" si="1"/>
        <v>14</v>
      </c>
    </row>
    <row r="89">
      <c r="A89" s="1">
        <v>384.0</v>
      </c>
      <c r="B89" s="1" t="s">
        <v>3898</v>
      </c>
      <c r="C89" s="1" t="s">
        <v>17242</v>
      </c>
      <c r="D89" s="1">
        <f t="shared" si="1"/>
        <v>47</v>
      </c>
    </row>
    <row r="90">
      <c r="A90" s="1">
        <v>384.0</v>
      </c>
      <c r="B90" s="1" t="s">
        <v>3898</v>
      </c>
      <c r="C90" s="1" t="s">
        <v>17243</v>
      </c>
      <c r="D90" s="1">
        <f t="shared" si="1"/>
        <v>39</v>
      </c>
    </row>
    <row r="91">
      <c r="A91" s="1">
        <v>386.0</v>
      </c>
      <c r="B91" s="1" t="s">
        <v>3911</v>
      </c>
      <c r="C91" s="1" t="s">
        <v>42649</v>
      </c>
      <c r="D91" s="1">
        <f t="shared" si="1"/>
        <v>3</v>
      </c>
    </row>
    <row r="92">
      <c r="A92" s="1">
        <v>386.0</v>
      </c>
      <c r="B92" s="1" t="s">
        <v>3911</v>
      </c>
      <c r="C92" s="1" t="s">
        <v>42650</v>
      </c>
      <c r="D92" s="1">
        <f t="shared" si="1"/>
        <v>27</v>
      </c>
    </row>
    <row r="93">
      <c r="A93" s="1">
        <v>387.0</v>
      </c>
      <c r="B93" s="1" t="s">
        <v>3913</v>
      </c>
      <c r="C93" s="1" t="s">
        <v>42651</v>
      </c>
      <c r="D93" s="1">
        <f t="shared" si="1"/>
        <v>3</v>
      </c>
    </row>
    <row r="94">
      <c r="A94" s="1">
        <v>387.0</v>
      </c>
      <c r="B94" s="1" t="s">
        <v>3913</v>
      </c>
      <c r="C94" s="1" t="s">
        <v>42652</v>
      </c>
      <c r="D94" s="1">
        <f t="shared" si="1"/>
        <v>3</v>
      </c>
    </row>
    <row r="95">
      <c r="A95" s="1">
        <v>387.0</v>
      </c>
      <c r="B95" s="1" t="s">
        <v>3913</v>
      </c>
      <c r="C95" s="1" t="s">
        <v>42653</v>
      </c>
      <c r="D95" s="1">
        <f t="shared" si="1"/>
        <v>21</v>
      </c>
    </row>
    <row r="96">
      <c r="A96" s="1">
        <v>387.0</v>
      </c>
      <c r="B96" s="1" t="s">
        <v>3913</v>
      </c>
      <c r="C96" s="1" t="s">
        <v>42654</v>
      </c>
      <c r="D96" s="1">
        <f t="shared" si="1"/>
        <v>3</v>
      </c>
    </row>
    <row r="97">
      <c r="A97" s="1">
        <v>387.0</v>
      </c>
      <c r="B97" s="1" t="s">
        <v>3913</v>
      </c>
      <c r="C97" s="1" t="s">
        <v>42655</v>
      </c>
      <c r="D97" s="1">
        <f t="shared" si="1"/>
        <v>38</v>
      </c>
    </row>
    <row r="98">
      <c r="A98" s="1">
        <v>389.0</v>
      </c>
      <c r="B98" s="1" t="s">
        <v>3928</v>
      </c>
      <c r="C98" s="1" t="s">
        <v>42656</v>
      </c>
      <c r="D98" s="1">
        <f t="shared" si="1"/>
        <v>72</v>
      </c>
    </row>
    <row r="99">
      <c r="A99" s="1">
        <v>389.0</v>
      </c>
      <c r="B99" s="1" t="s">
        <v>3928</v>
      </c>
      <c r="C99" s="1" t="s">
        <v>42657</v>
      </c>
      <c r="D99" s="1">
        <f t="shared" si="1"/>
        <v>39</v>
      </c>
    </row>
    <row r="100">
      <c r="A100" s="1">
        <v>389.0</v>
      </c>
      <c r="B100" s="1" t="s">
        <v>3928</v>
      </c>
      <c r="C100" s="1" t="s">
        <v>42658</v>
      </c>
      <c r="D100" s="1">
        <f t="shared" si="1"/>
        <v>11</v>
      </c>
    </row>
    <row r="101">
      <c r="A101" s="1">
        <v>391.0</v>
      </c>
      <c r="B101" s="1" t="s">
        <v>3938</v>
      </c>
      <c r="C101" s="1" t="s">
        <v>12763</v>
      </c>
      <c r="D101" s="1">
        <f t="shared" si="1"/>
        <v>35</v>
      </c>
    </row>
    <row r="102">
      <c r="A102" s="1">
        <v>391.0</v>
      </c>
      <c r="B102" s="1" t="s">
        <v>3938</v>
      </c>
      <c r="C102" s="1" t="s">
        <v>18765</v>
      </c>
      <c r="D102" s="1">
        <f t="shared" si="1"/>
        <v>13</v>
      </c>
    </row>
    <row r="103">
      <c r="A103" s="1">
        <v>394.0</v>
      </c>
      <c r="B103" s="1" t="s">
        <v>3953</v>
      </c>
      <c r="C103" s="1" t="s">
        <v>40895</v>
      </c>
      <c r="D103" s="1">
        <f t="shared" si="1"/>
        <v>58</v>
      </c>
    </row>
    <row r="104">
      <c r="A104" s="1">
        <v>394.0</v>
      </c>
      <c r="B104" s="1" t="s">
        <v>3953</v>
      </c>
      <c r="C104" s="1" t="s">
        <v>40896</v>
      </c>
      <c r="D104" s="1">
        <f t="shared" si="1"/>
        <v>61</v>
      </c>
    </row>
    <row r="105">
      <c r="A105" s="1">
        <v>394.0</v>
      </c>
      <c r="B105" s="1" t="s">
        <v>3953</v>
      </c>
      <c r="C105" s="1" t="s">
        <v>40897</v>
      </c>
      <c r="D105" s="1">
        <f t="shared" si="1"/>
        <v>28</v>
      </c>
    </row>
    <row r="106">
      <c r="A106" s="1">
        <v>394.0</v>
      </c>
      <c r="B106" s="1" t="s">
        <v>3953</v>
      </c>
      <c r="C106" s="1" t="s">
        <v>40898</v>
      </c>
      <c r="D106" s="1">
        <f t="shared" si="1"/>
        <v>83</v>
      </c>
    </row>
    <row r="107">
      <c r="A107" s="1">
        <v>394.0</v>
      </c>
      <c r="B107" s="1" t="s">
        <v>3953</v>
      </c>
      <c r="C107" s="1" t="s">
        <v>40899</v>
      </c>
      <c r="D107" s="1">
        <f t="shared" si="1"/>
        <v>16</v>
      </c>
    </row>
    <row r="108">
      <c r="A108" s="1">
        <v>395.0</v>
      </c>
      <c r="B108" s="1" t="s">
        <v>3956</v>
      </c>
      <c r="C108" s="1" t="s">
        <v>8030</v>
      </c>
      <c r="D108" s="1">
        <f t="shared" si="1"/>
        <v>3</v>
      </c>
    </row>
    <row r="109">
      <c r="A109" s="1">
        <v>395.0</v>
      </c>
      <c r="B109" s="1" t="s">
        <v>3956</v>
      </c>
      <c r="C109" s="1" t="s">
        <v>8031</v>
      </c>
      <c r="D109" s="1">
        <f t="shared" si="1"/>
        <v>3</v>
      </c>
    </row>
    <row r="110">
      <c r="A110" s="1">
        <v>395.0</v>
      </c>
      <c r="B110" s="1" t="s">
        <v>3956</v>
      </c>
      <c r="C110" s="1" t="s">
        <v>42659</v>
      </c>
      <c r="D110" s="1">
        <f t="shared" si="1"/>
        <v>30</v>
      </c>
    </row>
    <row r="111">
      <c r="A111" s="1">
        <v>395.0</v>
      </c>
      <c r="B111" s="1" t="s">
        <v>3956</v>
      </c>
      <c r="C111" s="1" t="s">
        <v>8032</v>
      </c>
      <c r="D111" s="1">
        <f t="shared" si="1"/>
        <v>15</v>
      </c>
    </row>
    <row r="112">
      <c r="A112" s="1">
        <v>405.0</v>
      </c>
      <c r="B112" s="1" t="s">
        <v>4036</v>
      </c>
      <c r="C112" s="1" t="s">
        <v>11383</v>
      </c>
      <c r="D112" s="1">
        <f t="shared" si="1"/>
        <v>26</v>
      </c>
    </row>
    <row r="113">
      <c r="A113" s="1">
        <v>405.0</v>
      </c>
      <c r="B113" s="1" t="s">
        <v>4036</v>
      </c>
      <c r="C113" s="1" t="s">
        <v>11384</v>
      </c>
      <c r="D113" s="1">
        <f t="shared" si="1"/>
        <v>35</v>
      </c>
    </row>
    <row r="114">
      <c r="A114" s="1">
        <v>405.0</v>
      </c>
      <c r="B114" s="1" t="s">
        <v>4036</v>
      </c>
      <c r="C114" s="1" t="s">
        <v>11385</v>
      </c>
      <c r="D114" s="1">
        <f t="shared" si="1"/>
        <v>23</v>
      </c>
    </row>
    <row r="115">
      <c r="A115" s="1">
        <v>406.0</v>
      </c>
      <c r="B115" s="1" t="s">
        <v>4042</v>
      </c>
      <c r="C115" s="1" t="s">
        <v>26530</v>
      </c>
      <c r="D115" s="1">
        <f t="shared" si="1"/>
        <v>5</v>
      </c>
    </row>
    <row r="116">
      <c r="A116" s="1">
        <v>406.0</v>
      </c>
      <c r="B116" s="1" t="s">
        <v>4042</v>
      </c>
      <c r="C116" s="1" t="s">
        <v>26531</v>
      </c>
      <c r="D116" s="1">
        <f t="shared" si="1"/>
        <v>4</v>
      </c>
    </row>
    <row r="117">
      <c r="A117" s="1">
        <v>407.0</v>
      </c>
      <c r="B117" s="1" t="s">
        <v>4049</v>
      </c>
      <c r="C117" s="1" t="s">
        <v>14408</v>
      </c>
      <c r="D117" s="1">
        <f t="shared" si="1"/>
        <v>34</v>
      </c>
    </row>
    <row r="118">
      <c r="A118" s="1">
        <v>408.0</v>
      </c>
      <c r="B118" s="1" t="s">
        <v>4065</v>
      </c>
      <c r="C118" s="1" t="s">
        <v>42660</v>
      </c>
      <c r="D118" s="1">
        <f t="shared" si="1"/>
        <v>298</v>
      </c>
    </row>
    <row r="119">
      <c r="A119" s="1">
        <v>409.0</v>
      </c>
      <c r="B119" s="1" t="s">
        <v>4086</v>
      </c>
      <c r="C119" s="1" t="s">
        <v>42661</v>
      </c>
      <c r="D119" s="1">
        <f t="shared" si="1"/>
        <v>34</v>
      </c>
    </row>
    <row r="120">
      <c r="A120" s="1">
        <v>411.0</v>
      </c>
      <c r="B120" s="1" t="s">
        <v>4114</v>
      </c>
      <c r="C120" s="1" t="s">
        <v>18672</v>
      </c>
      <c r="D120" s="1">
        <f t="shared" si="1"/>
        <v>19</v>
      </c>
    </row>
    <row r="121">
      <c r="A121" s="1">
        <v>411.0</v>
      </c>
      <c r="B121" s="1" t="s">
        <v>4114</v>
      </c>
      <c r="C121" s="1" t="s">
        <v>18673</v>
      </c>
      <c r="D121" s="1">
        <f t="shared" si="1"/>
        <v>15</v>
      </c>
    </row>
    <row r="122">
      <c r="A122" s="1">
        <v>411.0</v>
      </c>
      <c r="B122" s="1" t="s">
        <v>4114</v>
      </c>
      <c r="C122" s="1" t="s">
        <v>18674</v>
      </c>
      <c r="D122" s="1">
        <f t="shared" si="1"/>
        <v>29</v>
      </c>
    </row>
    <row r="123">
      <c r="A123" s="1">
        <v>411.0</v>
      </c>
      <c r="B123" s="1" t="s">
        <v>4114</v>
      </c>
      <c r="C123" s="1" t="s">
        <v>1458</v>
      </c>
      <c r="D123" s="1">
        <f t="shared" si="1"/>
        <v>192</v>
      </c>
    </row>
    <row r="124">
      <c r="A124" s="1">
        <v>412.0</v>
      </c>
      <c r="B124" s="1" t="s">
        <v>4122</v>
      </c>
      <c r="C124" s="1" t="s">
        <v>10335</v>
      </c>
      <c r="D124" s="1">
        <f t="shared" si="1"/>
        <v>44</v>
      </c>
    </row>
    <row r="125">
      <c r="A125" s="1">
        <v>412.0</v>
      </c>
      <c r="B125" s="1" t="s">
        <v>4122</v>
      </c>
      <c r="C125" s="1" t="s">
        <v>10336</v>
      </c>
      <c r="D125" s="1">
        <f t="shared" si="1"/>
        <v>44</v>
      </c>
    </row>
    <row r="126">
      <c r="A126" s="1">
        <v>415.0</v>
      </c>
      <c r="B126" s="1" t="s">
        <v>4144</v>
      </c>
      <c r="C126" s="1" t="s">
        <v>42662</v>
      </c>
      <c r="D126" s="1">
        <f t="shared" si="1"/>
        <v>3</v>
      </c>
    </row>
    <row r="127">
      <c r="A127" s="1">
        <v>415.0</v>
      </c>
      <c r="B127" s="1" t="s">
        <v>4144</v>
      </c>
      <c r="C127" s="1" t="s">
        <v>42663</v>
      </c>
      <c r="D127" s="1">
        <f t="shared" si="1"/>
        <v>3</v>
      </c>
    </row>
    <row r="128">
      <c r="A128" s="1">
        <v>415.0</v>
      </c>
      <c r="B128" s="1" t="s">
        <v>4144</v>
      </c>
      <c r="C128" s="1" t="s">
        <v>42664</v>
      </c>
      <c r="D128" s="1">
        <f t="shared" si="1"/>
        <v>3</v>
      </c>
    </row>
    <row r="129">
      <c r="A129" s="1">
        <v>415.0</v>
      </c>
      <c r="B129" s="1" t="s">
        <v>4144</v>
      </c>
      <c r="C129" s="1" t="s">
        <v>42665</v>
      </c>
      <c r="D129" s="1">
        <f t="shared" si="1"/>
        <v>155</v>
      </c>
    </row>
    <row r="130">
      <c r="A130" s="1">
        <v>415.0</v>
      </c>
      <c r="B130" s="1" t="s">
        <v>4144</v>
      </c>
      <c r="C130" s="1" t="s">
        <v>42666</v>
      </c>
      <c r="D130" s="1">
        <f t="shared" si="1"/>
        <v>19</v>
      </c>
    </row>
    <row r="131">
      <c r="A131" s="1">
        <v>417.0</v>
      </c>
      <c r="B131" s="1" t="s">
        <v>4160</v>
      </c>
      <c r="C131" s="1" t="s">
        <v>42667</v>
      </c>
      <c r="D131" s="1">
        <f t="shared" si="1"/>
        <v>55</v>
      </c>
    </row>
    <row r="132">
      <c r="A132" s="1">
        <v>421.0</v>
      </c>
      <c r="B132" s="1" t="s">
        <v>4182</v>
      </c>
      <c r="C132" s="1" t="s">
        <v>42668</v>
      </c>
      <c r="D132" s="1">
        <f t="shared" si="1"/>
        <v>35</v>
      </c>
    </row>
    <row r="133">
      <c r="A133" s="1">
        <v>421.0</v>
      </c>
      <c r="B133" s="1" t="s">
        <v>4182</v>
      </c>
      <c r="C133" s="1" t="s">
        <v>42669</v>
      </c>
      <c r="D133" s="1">
        <f t="shared" si="1"/>
        <v>15</v>
      </c>
    </row>
    <row r="134">
      <c r="A134" s="1">
        <v>427.0</v>
      </c>
      <c r="B134" s="1" t="s">
        <v>4219</v>
      </c>
      <c r="C134" s="1" t="s">
        <v>42670</v>
      </c>
      <c r="D134" s="1">
        <f t="shared" si="1"/>
        <v>26</v>
      </c>
    </row>
    <row r="135">
      <c r="A135" s="1">
        <v>427.0</v>
      </c>
      <c r="B135" s="1" t="s">
        <v>4219</v>
      </c>
      <c r="C135" s="1" t="s">
        <v>42671</v>
      </c>
      <c r="D135" s="1">
        <f t="shared" si="1"/>
        <v>30</v>
      </c>
    </row>
    <row r="136">
      <c r="A136" s="1">
        <v>427.0</v>
      </c>
      <c r="B136" s="1" t="s">
        <v>4219</v>
      </c>
      <c r="C136" s="1" t="s">
        <v>42672</v>
      </c>
      <c r="D136" s="1">
        <f t="shared" si="1"/>
        <v>8</v>
      </c>
    </row>
    <row r="137">
      <c r="A137" s="1">
        <v>428.0</v>
      </c>
      <c r="B137" s="1" t="s">
        <v>4231</v>
      </c>
      <c r="C137" s="1" t="s">
        <v>16329</v>
      </c>
      <c r="D137" s="1">
        <f t="shared" si="1"/>
        <v>6</v>
      </c>
    </row>
    <row r="138">
      <c r="A138" s="1">
        <v>429.0</v>
      </c>
      <c r="B138" s="1" t="s">
        <v>4237</v>
      </c>
      <c r="C138" s="1" t="s">
        <v>12476</v>
      </c>
      <c r="D138" s="1">
        <f t="shared" si="1"/>
        <v>3</v>
      </c>
    </row>
    <row r="139">
      <c r="A139" s="1">
        <v>429.0</v>
      </c>
      <c r="B139" s="1" t="s">
        <v>4237</v>
      </c>
      <c r="C139" s="1" t="s">
        <v>12477</v>
      </c>
      <c r="D139" s="1">
        <f t="shared" si="1"/>
        <v>17</v>
      </c>
    </row>
    <row r="140">
      <c r="A140" s="1">
        <v>429.0</v>
      </c>
      <c r="B140" s="1" t="s">
        <v>4237</v>
      </c>
      <c r="C140" s="1" t="s">
        <v>12478</v>
      </c>
      <c r="D140" s="1">
        <f t="shared" si="1"/>
        <v>19</v>
      </c>
    </row>
    <row r="141">
      <c r="A141" s="1">
        <v>430.0</v>
      </c>
      <c r="B141" s="1" t="s">
        <v>4253</v>
      </c>
      <c r="C141" s="1" t="s">
        <v>2832</v>
      </c>
      <c r="D141" s="1">
        <f t="shared" si="1"/>
        <v>106</v>
      </c>
    </row>
    <row r="142">
      <c r="A142" s="1">
        <v>433.0</v>
      </c>
      <c r="B142" s="1" t="s">
        <v>4263</v>
      </c>
      <c r="C142" s="1" t="s">
        <v>12167</v>
      </c>
      <c r="D142" s="1">
        <f t="shared" si="1"/>
        <v>6</v>
      </c>
    </row>
    <row r="143">
      <c r="A143" s="1">
        <v>433.0</v>
      </c>
      <c r="B143" s="1" t="s">
        <v>4263</v>
      </c>
      <c r="C143" s="1" t="s">
        <v>42673</v>
      </c>
      <c r="D143" s="1">
        <f t="shared" si="1"/>
        <v>94</v>
      </c>
    </row>
    <row r="144">
      <c r="A144" s="1">
        <v>433.0</v>
      </c>
      <c r="B144" s="1" t="s">
        <v>4263</v>
      </c>
      <c r="C144" s="1" t="s">
        <v>12169</v>
      </c>
      <c r="D144" s="1">
        <f t="shared" si="1"/>
        <v>12</v>
      </c>
    </row>
    <row r="145">
      <c r="A145" s="1">
        <v>433.0</v>
      </c>
      <c r="B145" s="1" t="s">
        <v>4263</v>
      </c>
      <c r="C145" s="1" t="s">
        <v>12170</v>
      </c>
      <c r="D145" s="1">
        <f t="shared" si="1"/>
        <v>38</v>
      </c>
    </row>
    <row r="146">
      <c r="A146" s="1">
        <v>433.0</v>
      </c>
      <c r="B146" s="1" t="s">
        <v>4263</v>
      </c>
      <c r="C146" s="1" t="s">
        <v>12171</v>
      </c>
      <c r="D146" s="1">
        <f t="shared" si="1"/>
        <v>19</v>
      </c>
    </row>
    <row r="147">
      <c r="A147" s="1">
        <v>433.0</v>
      </c>
      <c r="B147" s="1" t="s">
        <v>4263</v>
      </c>
      <c r="C147" s="1" t="s">
        <v>15802</v>
      </c>
      <c r="D147" s="1">
        <f t="shared" si="1"/>
        <v>10</v>
      </c>
    </row>
    <row r="148">
      <c r="A148" s="1">
        <v>433.0</v>
      </c>
      <c r="B148" s="1" t="s">
        <v>4263</v>
      </c>
      <c r="C148" s="1" t="s">
        <v>15803</v>
      </c>
      <c r="D148" s="1">
        <f t="shared" si="1"/>
        <v>11</v>
      </c>
    </row>
    <row r="149">
      <c r="A149" s="1">
        <v>433.0</v>
      </c>
      <c r="B149" s="1" t="s">
        <v>4263</v>
      </c>
      <c r="C149" s="1" t="s">
        <v>15804</v>
      </c>
      <c r="D149" s="1">
        <f t="shared" si="1"/>
        <v>11</v>
      </c>
    </row>
    <row r="150">
      <c r="A150" s="1">
        <v>434.0</v>
      </c>
      <c r="B150" s="1" t="s">
        <v>4279</v>
      </c>
      <c r="C150" s="1" t="s">
        <v>42674</v>
      </c>
      <c r="D150" s="1">
        <f t="shared" si="1"/>
        <v>5</v>
      </c>
    </row>
    <row r="151">
      <c r="A151" s="1">
        <v>434.0</v>
      </c>
      <c r="B151" s="1" t="s">
        <v>4279</v>
      </c>
      <c r="C151" s="1" t="s">
        <v>42675</v>
      </c>
      <c r="D151" s="1">
        <f t="shared" si="1"/>
        <v>33</v>
      </c>
    </row>
    <row r="152">
      <c r="A152" s="1">
        <v>434.0</v>
      </c>
      <c r="B152" s="1" t="s">
        <v>4279</v>
      </c>
      <c r="C152" s="1" t="s">
        <v>42676</v>
      </c>
      <c r="D152" s="1">
        <f t="shared" si="1"/>
        <v>84</v>
      </c>
    </row>
    <row r="153">
      <c r="A153" s="1">
        <v>439.0</v>
      </c>
      <c r="B153" s="1" t="s">
        <v>4303</v>
      </c>
      <c r="C153" s="1" t="s">
        <v>42677</v>
      </c>
      <c r="D153" s="1">
        <f t="shared" si="1"/>
        <v>3</v>
      </c>
    </row>
    <row r="154">
      <c r="A154" s="1">
        <v>439.0</v>
      </c>
      <c r="B154" s="1" t="s">
        <v>4303</v>
      </c>
      <c r="C154" s="1" t="s">
        <v>42678</v>
      </c>
      <c r="D154" s="1">
        <f t="shared" si="1"/>
        <v>11</v>
      </c>
    </row>
    <row r="155">
      <c r="A155" s="1">
        <v>441.0</v>
      </c>
      <c r="B155" s="1" t="s">
        <v>4328</v>
      </c>
      <c r="C155" s="1" t="s">
        <v>31414</v>
      </c>
      <c r="D155" s="1">
        <f t="shared" si="1"/>
        <v>52</v>
      </c>
    </row>
    <row r="156">
      <c r="A156" s="1">
        <v>441.0</v>
      </c>
      <c r="B156" s="1" t="s">
        <v>4328</v>
      </c>
      <c r="C156" s="1" t="s">
        <v>42679</v>
      </c>
      <c r="D156" s="1">
        <f t="shared" si="1"/>
        <v>70</v>
      </c>
    </row>
    <row r="157">
      <c r="A157" s="1">
        <v>441.0</v>
      </c>
      <c r="B157" s="1" t="s">
        <v>4328</v>
      </c>
      <c r="C157" s="1" t="s">
        <v>31416</v>
      </c>
      <c r="D157" s="1">
        <f t="shared" si="1"/>
        <v>59</v>
      </c>
    </row>
    <row r="158">
      <c r="A158" s="1">
        <v>441.0</v>
      </c>
      <c r="B158" s="1" t="s">
        <v>4328</v>
      </c>
      <c r="C158" s="1" t="s">
        <v>31417</v>
      </c>
      <c r="D158" s="1">
        <f t="shared" si="1"/>
        <v>37</v>
      </c>
    </row>
    <row r="159">
      <c r="A159" s="1">
        <v>441.0</v>
      </c>
      <c r="B159" s="1" t="s">
        <v>4328</v>
      </c>
      <c r="C159" s="1" t="s">
        <v>31419</v>
      </c>
      <c r="D159" s="1">
        <f t="shared" si="1"/>
        <v>15</v>
      </c>
    </row>
    <row r="160">
      <c r="A160" s="1">
        <v>441.0</v>
      </c>
      <c r="B160" s="1" t="s">
        <v>4328</v>
      </c>
      <c r="C160" s="1" t="s">
        <v>31420</v>
      </c>
      <c r="D160" s="1">
        <f t="shared" si="1"/>
        <v>21</v>
      </c>
    </row>
    <row r="161">
      <c r="A161" s="1">
        <v>441.0</v>
      </c>
      <c r="B161" s="1" t="s">
        <v>4328</v>
      </c>
      <c r="C161" s="1" t="s">
        <v>31421</v>
      </c>
      <c r="D161" s="1">
        <f t="shared" si="1"/>
        <v>28</v>
      </c>
    </row>
    <row r="162">
      <c r="A162" s="1">
        <v>447.0</v>
      </c>
      <c r="B162" s="1" t="s">
        <v>4362</v>
      </c>
      <c r="C162" s="1" t="s">
        <v>42680</v>
      </c>
      <c r="D162" s="1">
        <f t="shared" si="1"/>
        <v>29</v>
      </c>
    </row>
    <row r="163">
      <c r="A163" s="1">
        <v>447.0</v>
      </c>
      <c r="B163" s="1" t="s">
        <v>4362</v>
      </c>
      <c r="C163" s="1" t="s">
        <v>42681</v>
      </c>
      <c r="D163" s="1">
        <f t="shared" si="1"/>
        <v>40</v>
      </c>
    </row>
    <row r="164">
      <c r="A164" s="1">
        <v>449.0</v>
      </c>
      <c r="B164" s="1" t="s">
        <v>4376</v>
      </c>
      <c r="C164" s="1" t="s">
        <v>42682</v>
      </c>
      <c r="D164" s="1">
        <f t="shared" si="1"/>
        <v>19</v>
      </c>
    </row>
    <row r="165">
      <c r="A165" s="1">
        <v>453.0</v>
      </c>
      <c r="B165" s="1" t="s">
        <v>4399</v>
      </c>
      <c r="C165" s="1" t="s">
        <v>8160</v>
      </c>
      <c r="D165" s="1">
        <f t="shared" si="1"/>
        <v>51</v>
      </c>
    </row>
    <row r="166">
      <c r="A166" s="1">
        <v>454.0</v>
      </c>
      <c r="B166" s="1" t="s">
        <v>4405</v>
      </c>
      <c r="C166" s="1" t="s">
        <v>42683</v>
      </c>
      <c r="D166" s="1">
        <f t="shared" si="1"/>
        <v>17</v>
      </c>
    </row>
    <row r="167">
      <c r="A167" s="1">
        <v>454.0</v>
      </c>
      <c r="B167" s="1" t="s">
        <v>4405</v>
      </c>
      <c r="C167" s="1" t="s">
        <v>42684</v>
      </c>
      <c r="D167" s="1">
        <f t="shared" si="1"/>
        <v>28</v>
      </c>
    </row>
    <row r="168">
      <c r="A168" s="1">
        <v>454.0</v>
      </c>
      <c r="B168" s="1" t="s">
        <v>4405</v>
      </c>
      <c r="C168" s="1" t="s">
        <v>42685</v>
      </c>
      <c r="D168" s="1">
        <f t="shared" si="1"/>
        <v>25</v>
      </c>
    </row>
    <row r="169">
      <c r="A169" s="1">
        <v>454.0</v>
      </c>
      <c r="B169" s="1" t="s">
        <v>4405</v>
      </c>
      <c r="C169" s="1" t="s">
        <v>42686</v>
      </c>
      <c r="D169" s="1">
        <f t="shared" si="1"/>
        <v>12</v>
      </c>
    </row>
    <row r="170">
      <c r="A170" s="1">
        <v>454.0</v>
      </c>
      <c r="B170" s="1" t="s">
        <v>4405</v>
      </c>
      <c r="C170" s="1" t="s">
        <v>42687</v>
      </c>
      <c r="D170" s="1">
        <f t="shared" si="1"/>
        <v>19</v>
      </c>
    </row>
    <row r="171">
      <c r="A171" s="1">
        <v>454.0</v>
      </c>
      <c r="B171" s="1" t="s">
        <v>4405</v>
      </c>
      <c r="C171" s="1" t="s">
        <v>42688</v>
      </c>
      <c r="D171" s="1">
        <f t="shared" si="1"/>
        <v>46</v>
      </c>
    </row>
    <row r="172">
      <c r="A172" s="1">
        <v>454.0</v>
      </c>
      <c r="B172" s="1" t="s">
        <v>4405</v>
      </c>
      <c r="C172" s="1" t="s">
        <v>42689</v>
      </c>
      <c r="D172" s="1">
        <f t="shared" si="1"/>
        <v>12</v>
      </c>
    </row>
    <row r="173">
      <c r="A173" s="1">
        <v>460.0</v>
      </c>
      <c r="B173" s="1" t="s">
        <v>4423</v>
      </c>
      <c r="C173" s="1" t="s">
        <v>9638</v>
      </c>
      <c r="D173" s="1">
        <f t="shared" si="1"/>
        <v>10</v>
      </c>
    </row>
    <row r="174">
      <c r="A174" s="1">
        <v>460.0</v>
      </c>
      <c r="B174" s="1" t="s">
        <v>4423</v>
      </c>
      <c r="C174" s="1" t="s">
        <v>42690</v>
      </c>
      <c r="D174" s="1">
        <f t="shared" si="1"/>
        <v>8</v>
      </c>
    </row>
    <row r="175">
      <c r="A175" s="1">
        <v>462.0</v>
      </c>
      <c r="B175" s="1" t="s">
        <v>4438</v>
      </c>
      <c r="C175" s="1" t="s">
        <v>42691</v>
      </c>
      <c r="D175" s="1">
        <f t="shared" si="1"/>
        <v>41</v>
      </c>
    </row>
    <row r="176">
      <c r="A176" s="1">
        <v>464.0</v>
      </c>
      <c r="B176" s="1" t="s">
        <v>4446</v>
      </c>
      <c r="C176" s="1" t="s">
        <v>23547</v>
      </c>
      <c r="D176" s="1">
        <f t="shared" si="1"/>
        <v>12</v>
      </c>
    </row>
    <row r="177">
      <c r="A177" s="1">
        <v>464.0</v>
      </c>
      <c r="B177" s="1" t="s">
        <v>4446</v>
      </c>
      <c r="C177" s="1" t="s">
        <v>23548</v>
      </c>
      <c r="D177" s="1">
        <f t="shared" si="1"/>
        <v>39</v>
      </c>
    </row>
    <row r="178">
      <c r="A178" s="1">
        <v>465.0</v>
      </c>
      <c r="B178" s="1" t="s">
        <v>4455</v>
      </c>
      <c r="C178" s="1" t="s">
        <v>42692</v>
      </c>
      <c r="D178" s="1">
        <f t="shared" si="1"/>
        <v>205</v>
      </c>
    </row>
    <row r="179">
      <c r="A179" s="1">
        <v>465.0</v>
      </c>
      <c r="B179" s="1" t="s">
        <v>4455</v>
      </c>
      <c r="C179" s="1" t="s">
        <v>42693</v>
      </c>
      <c r="D179" s="1">
        <f t="shared" si="1"/>
        <v>52</v>
      </c>
    </row>
    <row r="180">
      <c r="A180" s="1">
        <v>465.0</v>
      </c>
      <c r="B180" s="1" t="s">
        <v>4455</v>
      </c>
      <c r="C180" s="1" t="s">
        <v>42694</v>
      </c>
      <c r="D180" s="1">
        <f t="shared" si="1"/>
        <v>6</v>
      </c>
    </row>
    <row r="181">
      <c r="A181" s="1">
        <v>465.0</v>
      </c>
      <c r="B181" s="1" t="s">
        <v>4455</v>
      </c>
      <c r="C181" s="1" t="s">
        <v>42695</v>
      </c>
      <c r="D181" s="1">
        <f t="shared" si="1"/>
        <v>91</v>
      </c>
    </row>
    <row r="182">
      <c r="A182" s="1">
        <v>465.0</v>
      </c>
      <c r="B182" s="1" t="s">
        <v>4455</v>
      </c>
      <c r="C182" s="1" t="s">
        <v>42696</v>
      </c>
      <c r="D182" s="1">
        <f t="shared" si="1"/>
        <v>44</v>
      </c>
    </row>
    <row r="183">
      <c r="A183" s="1">
        <v>465.0</v>
      </c>
      <c r="B183" s="1" t="s">
        <v>4455</v>
      </c>
      <c r="C183" s="1" t="s">
        <v>42697</v>
      </c>
      <c r="D183" s="1">
        <f t="shared" si="1"/>
        <v>39</v>
      </c>
    </row>
    <row r="184">
      <c r="A184" s="1">
        <v>465.0</v>
      </c>
      <c r="B184" s="1" t="s">
        <v>4455</v>
      </c>
      <c r="C184" s="1" t="s">
        <v>42698</v>
      </c>
      <c r="D184" s="1">
        <f t="shared" si="1"/>
        <v>14</v>
      </c>
    </row>
    <row r="185">
      <c r="A185" s="1">
        <v>465.0</v>
      </c>
      <c r="B185" s="1" t="s">
        <v>4455</v>
      </c>
      <c r="C185" s="1" t="s">
        <v>42699</v>
      </c>
      <c r="D185" s="1">
        <f t="shared" si="1"/>
        <v>35</v>
      </c>
    </row>
    <row r="186">
      <c r="A186" s="1">
        <v>465.0</v>
      </c>
      <c r="B186" s="1" t="s">
        <v>4455</v>
      </c>
      <c r="C186" s="1" t="s">
        <v>42700</v>
      </c>
      <c r="D186" s="1">
        <f t="shared" si="1"/>
        <v>13</v>
      </c>
    </row>
    <row r="187">
      <c r="A187" s="1">
        <v>465.0</v>
      </c>
      <c r="B187" s="1" t="s">
        <v>4455</v>
      </c>
      <c r="C187" s="1" t="s">
        <v>42701</v>
      </c>
      <c r="D187" s="1">
        <f t="shared" si="1"/>
        <v>24</v>
      </c>
    </row>
    <row r="188">
      <c r="A188" s="1">
        <v>465.0</v>
      </c>
      <c r="B188" s="1" t="s">
        <v>4455</v>
      </c>
      <c r="C188" s="1" t="s">
        <v>42702</v>
      </c>
      <c r="D188" s="1">
        <f t="shared" si="1"/>
        <v>71</v>
      </c>
    </row>
    <row r="189">
      <c r="A189" s="1">
        <v>467.0</v>
      </c>
      <c r="B189" s="1" t="s">
        <v>4479</v>
      </c>
      <c r="C189" s="1" t="s">
        <v>42703</v>
      </c>
      <c r="D189" s="1">
        <f t="shared" si="1"/>
        <v>56</v>
      </c>
    </row>
    <row r="190">
      <c r="A190" s="1">
        <v>470.0</v>
      </c>
      <c r="B190" s="1" t="s">
        <v>4500</v>
      </c>
      <c r="C190" s="1" t="s">
        <v>14827</v>
      </c>
      <c r="D190" s="1">
        <f t="shared" si="1"/>
        <v>64</v>
      </c>
    </row>
    <row r="191">
      <c r="A191" s="1">
        <v>470.0</v>
      </c>
      <c r="B191" s="1" t="s">
        <v>4500</v>
      </c>
      <c r="C191" s="1" t="s">
        <v>14828</v>
      </c>
      <c r="D191" s="1">
        <f t="shared" si="1"/>
        <v>4</v>
      </c>
    </row>
    <row r="192">
      <c r="A192" s="1">
        <v>470.0</v>
      </c>
      <c r="B192" s="1" t="s">
        <v>4500</v>
      </c>
      <c r="C192" s="1" t="s">
        <v>22147</v>
      </c>
      <c r="D192" s="1">
        <f t="shared" si="1"/>
        <v>9</v>
      </c>
    </row>
    <row r="193">
      <c r="A193" s="1">
        <v>471.0</v>
      </c>
      <c r="B193" s="1" t="s">
        <v>4514</v>
      </c>
      <c r="C193" s="1" t="s">
        <v>42704</v>
      </c>
      <c r="D193" s="1">
        <f t="shared" si="1"/>
        <v>87</v>
      </c>
    </row>
    <row r="194">
      <c r="A194" s="1">
        <v>471.0</v>
      </c>
      <c r="B194" s="1" t="s">
        <v>4514</v>
      </c>
      <c r="C194" s="1" t="s">
        <v>42705</v>
      </c>
      <c r="D194" s="1">
        <f t="shared" si="1"/>
        <v>61</v>
      </c>
    </row>
    <row r="195">
      <c r="A195" s="1">
        <v>471.0</v>
      </c>
      <c r="B195" s="1" t="s">
        <v>4514</v>
      </c>
      <c r="C195" s="1" t="s">
        <v>8845</v>
      </c>
      <c r="D195" s="1">
        <f t="shared" si="1"/>
        <v>20</v>
      </c>
    </row>
    <row r="196">
      <c r="A196" s="1">
        <v>471.0</v>
      </c>
      <c r="B196" s="1" t="s">
        <v>4514</v>
      </c>
      <c r="C196" s="1" t="s">
        <v>8846</v>
      </c>
      <c r="D196" s="1">
        <f t="shared" si="1"/>
        <v>14</v>
      </c>
    </row>
    <row r="197">
      <c r="A197" s="1">
        <v>472.0</v>
      </c>
      <c r="B197" s="1" t="s">
        <v>4524</v>
      </c>
      <c r="C197" s="1" t="s">
        <v>42706</v>
      </c>
      <c r="D197" s="1">
        <f t="shared" si="1"/>
        <v>16</v>
      </c>
    </row>
    <row r="198">
      <c r="A198" s="1">
        <v>472.0</v>
      </c>
      <c r="B198" s="1" t="s">
        <v>4524</v>
      </c>
      <c r="C198" s="1" t="s">
        <v>42707</v>
      </c>
      <c r="D198" s="1">
        <f t="shared" si="1"/>
        <v>32</v>
      </c>
    </row>
    <row r="199">
      <c r="A199" s="1">
        <v>474.0</v>
      </c>
      <c r="B199" s="1" t="s">
        <v>4534</v>
      </c>
      <c r="C199" s="1" t="s">
        <v>42708</v>
      </c>
      <c r="D199" s="1">
        <f t="shared" si="1"/>
        <v>92</v>
      </c>
    </row>
    <row r="200">
      <c r="A200" s="1">
        <v>474.0</v>
      </c>
      <c r="B200" s="1" t="s">
        <v>4534</v>
      </c>
      <c r="C200" s="1" t="s">
        <v>26270</v>
      </c>
      <c r="D200" s="1">
        <f t="shared" si="1"/>
        <v>1</v>
      </c>
    </row>
    <row r="201">
      <c r="A201" s="1">
        <v>474.0</v>
      </c>
      <c r="B201" s="1" t="s">
        <v>4534</v>
      </c>
      <c r="C201" s="1" t="s">
        <v>42709</v>
      </c>
      <c r="D201" s="1">
        <f t="shared" si="1"/>
        <v>36</v>
      </c>
    </row>
    <row r="202">
      <c r="A202" s="1">
        <v>478.0</v>
      </c>
      <c r="B202" s="1" t="s">
        <v>4557</v>
      </c>
      <c r="C202" s="1" t="s">
        <v>19470</v>
      </c>
      <c r="D202" s="1">
        <f t="shared" si="1"/>
        <v>11</v>
      </c>
    </row>
    <row r="203">
      <c r="A203" s="1">
        <v>479.0</v>
      </c>
      <c r="B203" s="1" t="s">
        <v>4564</v>
      </c>
      <c r="C203" s="1" t="s">
        <v>42710</v>
      </c>
      <c r="D203" s="1">
        <f t="shared" si="1"/>
        <v>3</v>
      </c>
    </row>
    <row r="204">
      <c r="A204" s="1">
        <v>483.0</v>
      </c>
      <c r="B204" s="1" t="s">
        <v>4590</v>
      </c>
      <c r="C204" s="1" t="s">
        <v>16490</v>
      </c>
      <c r="D204" s="1">
        <f t="shared" si="1"/>
        <v>49</v>
      </c>
    </row>
    <row r="205">
      <c r="A205" s="1">
        <v>483.0</v>
      </c>
      <c r="B205" s="1" t="s">
        <v>4590</v>
      </c>
      <c r="C205" s="1" t="s">
        <v>2677</v>
      </c>
      <c r="D205" s="1">
        <f t="shared" si="1"/>
        <v>4</v>
      </c>
    </row>
    <row r="206">
      <c r="A206" s="1">
        <v>483.0</v>
      </c>
      <c r="B206" s="1" t="s">
        <v>4590</v>
      </c>
      <c r="C206" s="1" t="s">
        <v>2681</v>
      </c>
      <c r="D206" s="1">
        <f t="shared" si="1"/>
        <v>4</v>
      </c>
    </row>
    <row r="207">
      <c r="A207" s="1">
        <v>484.0</v>
      </c>
      <c r="B207" s="1" t="s">
        <v>4600</v>
      </c>
      <c r="C207" s="1" t="s">
        <v>31245</v>
      </c>
      <c r="D207" s="1">
        <f t="shared" si="1"/>
        <v>118</v>
      </c>
    </row>
    <row r="208">
      <c r="A208" s="1">
        <v>484.0</v>
      </c>
      <c r="B208" s="1" t="s">
        <v>4600</v>
      </c>
      <c r="C208" s="1" t="s">
        <v>31246</v>
      </c>
      <c r="D208" s="1">
        <f t="shared" si="1"/>
        <v>106</v>
      </c>
    </row>
    <row r="209">
      <c r="A209" s="1">
        <v>486.0</v>
      </c>
      <c r="B209" s="1" t="s">
        <v>4607</v>
      </c>
      <c r="C209" s="1" t="s">
        <v>42711</v>
      </c>
      <c r="D209" s="1">
        <f t="shared" si="1"/>
        <v>11</v>
      </c>
    </row>
    <row r="210">
      <c r="A210" s="1">
        <v>488.0</v>
      </c>
      <c r="B210" s="1" t="s">
        <v>4639</v>
      </c>
      <c r="C210" s="1" t="s">
        <v>42712</v>
      </c>
      <c r="D210" s="1">
        <f t="shared" si="1"/>
        <v>62</v>
      </c>
    </row>
    <row r="211">
      <c r="A211" s="1">
        <v>488.0</v>
      </c>
      <c r="B211" s="1" t="s">
        <v>4639</v>
      </c>
      <c r="C211" s="1" t="s">
        <v>42713</v>
      </c>
      <c r="D211" s="1">
        <f t="shared" si="1"/>
        <v>3</v>
      </c>
    </row>
    <row r="212">
      <c r="A212" s="1">
        <v>488.0</v>
      </c>
      <c r="B212" s="1" t="s">
        <v>4639</v>
      </c>
      <c r="C212" s="1" t="s">
        <v>42714</v>
      </c>
      <c r="D212" s="1">
        <f t="shared" si="1"/>
        <v>26</v>
      </c>
    </row>
    <row r="213">
      <c r="A213" s="1">
        <v>489.0</v>
      </c>
      <c r="B213" s="1" t="s">
        <v>4650</v>
      </c>
      <c r="C213" s="1" t="s">
        <v>26559</v>
      </c>
      <c r="D213" s="1">
        <f t="shared" si="1"/>
        <v>59</v>
      </c>
    </row>
    <row r="214">
      <c r="A214" s="1">
        <v>492.0</v>
      </c>
      <c r="B214" s="1" t="s">
        <v>4682</v>
      </c>
      <c r="C214" s="1" t="s">
        <v>37413</v>
      </c>
      <c r="D214" s="1">
        <f t="shared" si="1"/>
        <v>4</v>
      </c>
    </row>
    <row r="215">
      <c r="A215" s="1">
        <v>493.0</v>
      </c>
      <c r="B215" s="1" t="s">
        <v>4693</v>
      </c>
      <c r="C215" s="1" t="s">
        <v>26781</v>
      </c>
      <c r="D215" s="1">
        <f t="shared" si="1"/>
        <v>15</v>
      </c>
    </row>
    <row r="216">
      <c r="A216" s="1">
        <v>493.0</v>
      </c>
      <c r="B216" s="1" t="s">
        <v>4693</v>
      </c>
      <c r="C216" s="1" t="s">
        <v>26782</v>
      </c>
      <c r="D216" s="1">
        <f t="shared" si="1"/>
        <v>3</v>
      </c>
    </row>
    <row r="217">
      <c r="A217" s="1">
        <v>493.0</v>
      </c>
      <c r="B217" s="1" t="s">
        <v>4693</v>
      </c>
      <c r="C217" s="1" t="s">
        <v>26783</v>
      </c>
      <c r="D217" s="1">
        <f t="shared" si="1"/>
        <v>27</v>
      </c>
    </row>
    <row r="218">
      <c r="A218" s="1">
        <v>493.0</v>
      </c>
      <c r="B218" s="1" t="s">
        <v>4693</v>
      </c>
      <c r="C218" s="1" t="s">
        <v>26784</v>
      </c>
      <c r="D218" s="1">
        <f t="shared" si="1"/>
        <v>24</v>
      </c>
    </row>
    <row r="219">
      <c r="A219" s="1">
        <v>493.0</v>
      </c>
      <c r="B219" s="1" t="s">
        <v>4693</v>
      </c>
      <c r="C219" s="1" t="s">
        <v>26785</v>
      </c>
      <c r="D219" s="1">
        <f t="shared" si="1"/>
        <v>3</v>
      </c>
    </row>
    <row r="220">
      <c r="A220" s="1">
        <v>493.0</v>
      </c>
      <c r="B220" s="1" t="s">
        <v>4693</v>
      </c>
      <c r="C220" s="1" t="s">
        <v>42715</v>
      </c>
      <c r="D220" s="1">
        <f t="shared" si="1"/>
        <v>12</v>
      </c>
    </row>
    <row r="221">
      <c r="A221" s="1">
        <v>493.0</v>
      </c>
      <c r="B221" s="1" t="s">
        <v>4693</v>
      </c>
      <c r="C221" s="1" t="s">
        <v>42716</v>
      </c>
      <c r="D221" s="1">
        <f t="shared" si="1"/>
        <v>18</v>
      </c>
    </row>
    <row r="222">
      <c r="A222" s="1">
        <v>497.0</v>
      </c>
      <c r="B222" s="1" t="s">
        <v>4730</v>
      </c>
      <c r="C222" s="1" t="s">
        <v>7795</v>
      </c>
      <c r="D222" s="1">
        <f t="shared" si="1"/>
        <v>11</v>
      </c>
    </row>
    <row r="223">
      <c r="A223" s="1">
        <v>497.0</v>
      </c>
      <c r="B223" s="1" t="s">
        <v>4730</v>
      </c>
      <c r="C223" s="1" t="s">
        <v>25610</v>
      </c>
      <c r="D223" s="1">
        <f t="shared" si="1"/>
        <v>28</v>
      </c>
    </row>
    <row r="224">
      <c r="A224" s="1">
        <v>497.0</v>
      </c>
      <c r="B224" s="1" t="s">
        <v>4730</v>
      </c>
      <c r="C224" s="1" t="s">
        <v>25611</v>
      </c>
      <c r="D224" s="1">
        <f t="shared" si="1"/>
        <v>17</v>
      </c>
    </row>
    <row r="225">
      <c r="A225" s="1">
        <v>497.0</v>
      </c>
      <c r="B225" s="1" t="s">
        <v>4730</v>
      </c>
      <c r="C225" s="1" t="s">
        <v>7797</v>
      </c>
      <c r="D225" s="1">
        <f t="shared" si="1"/>
        <v>16</v>
      </c>
    </row>
    <row r="226">
      <c r="A226" s="1">
        <v>497.0</v>
      </c>
      <c r="B226" s="1" t="s">
        <v>4730</v>
      </c>
      <c r="C226" s="1" t="s">
        <v>25612</v>
      </c>
      <c r="D226" s="1">
        <f t="shared" si="1"/>
        <v>48</v>
      </c>
    </row>
    <row r="227">
      <c r="A227" s="1">
        <v>497.0</v>
      </c>
      <c r="B227" s="1" t="s">
        <v>4730</v>
      </c>
      <c r="C227" s="1" t="s">
        <v>7798</v>
      </c>
      <c r="D227" s="1">
        <f t="shared" si="1"/>
        <v>73</v>
      </c>
    </row>
    <row r="228">
      <c r="A228" s="1">
        <v>504.0</v>
      </c>
      <c r="B228" s="1" t="s">
        <v>4799</v>
      </c>
      <c r="C228" s="1" t="s">
        <v>3981</v>
      </c>
      <c r="D228" s="1">
        <f t="shared" si="1"/>
        <v>52</v>
      </c>
    </row>
    <row r="229">
      <c r="A229" s="1">
        <v>504.0</v>
      </c>
      <c r="B229" s="1" t="s">
        <v>4799</v>
      </c>
      <c r="C229" s="1" t="s">
        <v>3984</v>
      </c>
      <c r="D229" s="1">
        <f t="shared" si="1"/>
        <v>10</v>
      </c>
    </row>
    <row r="230">
      <c r="A230" s="1">
        <v>505.0</v>
      </c>
      <c r="B230" s="1" t="s">
        <v>4800</v>
      </c>
      <c r="C230" s="1" t="s">
        <v>31387</v>
      </c>
      <c r="D230" s="1">
        <f t="shared" si="1"/>
        <v>76</v>
      </c>
    </row>
    <row r="231">
      <c r="A231" s="1">
        <v>505.0</v>
      </c>
      <c r="B231" s="1" t="s">
        <v>4800</v>
      </c>
      <c r="C231" s="1" t="s">
        <v>31388</v>
      </c>
      <c r="D231" s="1">
        <f t="shared" si="1"/>
        <v>69</v>
      </c>
    </row>
    <row r="232">
      <c r="A232" s="1">
        <v>505.0</v>
      </c>
      <c r="B232" s="1" t="s">
        <v>4800</v>
      </c>
      <c r="C232" s="1" t="s">
        <v>31389</v>
      </c>
      <c r="D232" s="1">
        <f t="shared" si="1"/>
        <v>13</v>
      </c>
    </row>
    <row r="233">
      <c r="A233" s="1">
        <v>505.0</v>
      </c>
      <c r="B233" s="1" t="s">
        <v>4800</v>
      </c>
      <c r="C233" s="1" t="s">
        <v>42717</v>
      </c>
      <c r="D233" s="1">
        <f t="shared" si="1"/>
        <v>18</v>
      </c>
    </row>
    <row r="234">
      <c r="A234" s="1">
        <v>505.0</v>
      </c>
      <c r="B234" s="1" t="s">
        <v>4800</v>
      </c>
      <c r="C234" s="1" t="s">
        <v>42718</v>
      </c>
      <c r="D234" s="1">
        <f t="shared" si="1"/>
        <v>6</v>
      </c>
    </row>
    <row r="235">
      <c r="A235" s="1">
        <v>506.0</v>
      </c>
      <c r="B235" s="1" t="s">
        <v>4838</v>
      </c>
      <c r="C235" s="1" t="s">
        <v>8717</v>
      </c>
      <c r="D235" s="1">
        <f t="shared" si="1"/>
        <v>11</v>
      </c>
    </row>
    <row r="236">
      <c r="A236" s="1">
        <v>506.0</v>
      </c>
      <c r="B236" s="1" t="s">
        <v>4838</v>
      </c>
      <c r="C236" s="1" t="s">
        <v>8718</v>
      </c>
      <c r="D236" s="1">
        <f t="shared" si="1"/>
        <v>38</v>
      </c>
    </row>
    <row r="237">
      <c r="A237" s="1">
        <v>506.0</v>
      </c>
      <c r="B237" s="1" t="s">
        <v>4838</v>
      </c>
      <c r="C237" s="1" t="s">
        <v>42719</v>
      </c>
      <c r="D237" s="1">
        <f t="shared" si="1"/>
        <v>26</v>
      </c>
    </row>
    <row r="238">
      <c r="A238" s="1">
        <v>508.0</v>
      </c>
      <c r="B238" s="1" t="s">
        <v>4871</v>
      </c>
      <c r="C238" s="1" t="s">
        <v>42720</v>
      </c>
      <c r="D238" s="1">
        <f t="shared" si="1"/>
        <v>94</v>
      </c>
    </row>
    <row r="239">
      <c r="A239" s="1">
        <v>513.0</v>
      </c>
      <c r="B239" s="1" t="s">
        <v>4898</v>
      </c>
      <c r="C239" s="1" t="s">
        <v>19334</v>
      </c>
      <c r="D239" s="1">
        <f t="shared" si="1"/>
        <v>27</v>
      </c>
    </row>
    <row r="240">
      <c r="A240" s="1">
        <v>514.0</v>
      </c>
      <c r="B240" s="1" t="s">
        <v>4905</v>
      </c>
      <c r="C240" s="1" t="s">
        <v>17545</v>
      </c>
      <c r="D240" s="1">
        <f t="shared" si="1"/>
        <v>15</v>
      </c>
    </row>
    <row r="241">
      <c r="A241" s="1">
        <v>517.0</v>
      </c>
      <c r="B241" s="1" t="s">
        <v>4939</v>
      </c>
      <c r="C241" s="1" t="s">
        <v>42721</v>
      </c>
      <c r="D241" s="1">
        <f t="shared" si="1"/>
        <v>12</v>
      </c>
    </row>
    <row r="242">
      <c r="A242" s="1">
        <v>523.0</v>
      </c>
      <c r="B242" s="1" t="s">
        <v>4956</v>
      </c>
      <c r="C242" s="1" t="s">
        <v>42722</v>
      </c>
      <c r="D242" s="1">
        <f t="shared" si="1"/>
        <v>19</v>
      </c>
    </row>
    <row r="243">
      <c r="A243" s="1">
        <v>523.0</v>
      </c>
      <c r="B243" s="1" t="s">
        <v>4956</v>
      </c>
      <c r="C243" s="1" t="s">
        <v>42723</v>
      </c>
      <c r="D243" s="1">
        <f t="shared" si="1"/>
        <v>3</v>
      </c>
    </row>
    <row r="244">
      <c r="A244" s="1">
        <v>523.0</v>
      </c>
      <c r="B244" s="1" t="s">
        <v>4956</v>
      </c>
      <c r="C244" s="1" t="s">
        <v>42724</v>
      </c>
      <c r="D244" s="1">
        <f t="shared" si="1"/>
        <v>3</v>
      </c>
    </row>
    <row r="245">
      <c r="A245" s="1">
        <v>524.0</v>
      </c>
      <c r="B245" s="1" t="s">
        <v>4963</v>
      </c>
      <c r="C245" s="1" t="s">
        <v>42725</v>
      </c>
      <c r="D245" s="1">
        <f t="shared" si="1"/>
        <v>17</v>
      </c>
    </row>
    <row r="246">
      <c r="A246" s="1">
        <v>524.0</v>
      </c>
      <c r="B246" s="1" t="s">
        <v>4963</v>
      </c>
      <c r="C246" s="1" t="s">
        <v>17487</v>
      </c>
      <c r="D246" s="1">
        <f t="shared" si="1"/>
        <v>41</v>
      </c>
    </row>
    <row r="247">
      <c r="A247" s="1">
        <v>524.0</v>
      </c>
      <c r="B247" s="1" t="s">
        <v>4963</v>
      </c>
      <c r="C247" s="1" t="s">
        <v>42726</v>
      </c>
      <c r="D247" s="1">
        <f t="shared" si="1"/>
        <v>8</v>
      </c>
    </row>
    <row r="248">
      <c r="A248" s="1">
        <v>525.0</v>
      </c>
      <c r="B248" s="1" t="s">
        <v>4973</v>
      </c>
      <c r="C248" s="1" t="s">
        <v>12858</v>
      </c>
      <c r="D248" s="1">
        <f t="shared" si="1"/>
        <v>16</v>
      </c>
    </row>
    <row r="249">
      <c r="A249" s="1">
        <v>526.0</v>
      </c>
      <c r="B249" s="1" t="s">
        <v>4982</v>
      </c>
      <c r="C249" s="1" t="s">
        <v>4752</v>
      </c>
      <c r="D249" s="1">
        <f t="shared" si="1"/>
        <v>61</v>
      </c>
    </row>
    <row r="250">
      <c r="A250" s="1">
        <v>527.0</v>
      </c>
      <c r="B250" s="1" t="s">
        <v>4983</v>
      </c>
      <c r="C250" s="1" t="s">
        <v>42727</v>
      </c>
      <c r="D250" s="1">
        <f t="shared" si="1"/>
        <v>106</v>
      </c>
    </row>
    <row r="251">
      <c r="A251" s="1">
        <v>529.0</v>
      </c>
      <c r="B251" s="1" t="s">
        <v>5013</v>
      </c>
      <c r="C251" s="1" t="s">
        <v>42728</v>
      </c>
      <c r="D251" s="1">
        <f t="shared" si="1"/>
        <v>43</v>
      </c>
    </row>
    <row r="252">
      <c r="A252" s="1">
        <v>529.0</v>
      </c>
      <c r="B252" s="1" t="s">
        <v>5013</v>
      </c>
      <c r="C252" s="1" t="s">
        <v>42729</v>
      </c>
      <c r="D252" s="1">
        <f t="shared" si="1"/>
        <v>6</v>
      </c>
    </row>
    <row r="253">
      <c r="A253" s="1">
        <v>530.0</v>
      </c>
      <c r="B253" s="1" t="s">
        <v>5043</v>
      </c>
      <c r="C253" s="1" t="s">
        <v>7433</v>
      </c>
      <c r="D253" s="1">
        <f t="shared" si="1"/>
        <v>221</v>
      </c>
    </row>
    <row r="254">
      <c r="A254" s="1">
        <v>530.0</v>
      </c>
      <c r="B254" s="1" t="s">
        <v>5043</v>
      </c>
      <c r="C254" s="1" t="s">
        <v>7434</v>
      </c>
      <c r="D254" s="1">
        <f t="shared" si="1"/>
        <v>96</v>
      </c>
    </row>
    <row r="255">
      <c r="A255" s="1">
        <v>530.0</v>
      </c>
      <c r="B255" s="1" t="s">
        <v>5043</v>
      </c>
      <c r="C255" s="1" t="s">
        <v>7435</v>
      </c>
      <c r="D255" s="1">
        <f t="shared" si="1"/>
        <v>36</v>
      </c>
    </row>
    <row r="256">
      <c r="A256" s="1">
        <v>530.0</v>
      </c>
      <c r="B256" s="1" t="s">
        <v>5043</v>
      </c>
      <c r="C256" s="1" t="s">
        <v>7436</v>
      </c>
      <c r="D256" s="1">
        <f t="shared" si="1"/>
        <v>56</v>
      </c>
    </row>
    <row r="257">
      <c r="A257" s="1">
        <v>530.0</v>
      </c>
      <c r="B257" s="1" t="s">
        <v>5043</v>
      </c>
      <c r="C257" s="1" t="s">
        <v>42730</v>
      </c>
      <c r="D257" s="1">
        <f t="shared" si="1"/>
        <v>25</v>
      </c>
    </row>
    <row r="258">
      <c r="A258" s="1">
        <v>531.0</v>
      </c>
      <c r="B258" s="1" t="s">
        <v>5061</v>
      </c>
      <c r="C258" s="1" t="s">
        <v>42731</v>
      </c>
      <c r="D258" s="1">
        <f t="shared" si="1"/>
        <v>49</v>
      </c>
    </row>
    <row r="259">
      <c r="A259" s="1">
        <v>531.0</v>
      </c>
      <c r="B259" s="1" t="s">
        <v>5061</v>
      </c>
      <c r="C259" s="1" t="s">
        <v>42732</v>
      </c>
      <c r="D259" s="1">
        <f t="shared" si="1"/>
        <v>70</v>
      </c>
    </row>
    <row r="260">
      <c r="A260" s="1">
        <v>531.0</v>
      </c>
      <c r="B260" s="1" t="s">
        <v>5061</v>
      </c>
      <c r="C260" s="1" t="s">
        <v>42733</v>
      </c>
      <c r="D260" s="1">
        <f t="shared" si="1"/>
        <v>17</v>
      </c>
    </row>
    <row r="261">
      <c r="A261" s="1">
        <v>534.0</v>
      </c>
      <c r="B261" s="1" t="s">
        <v>5101</v>
      </c>
      <c r="C261" s="1" t="s">
        <v>42734</v>
      </c>
      <c r="D261" s="1">
        <f t="shared" si="1"/>
        <v>55</v>
      </c>
    </row>
    <row r="262">
      <c r="A262" s="1">
        <v>534.0</v>
      </c>
      <c r="B262" s="1" t="s">
        <v>5101</v>
      </c>
      <c r="C262" s="1" t="s">
        <v>42735</v>
      </c>
      <c r="D262" s="1">
        <f t="shared" si="1"/>
        <v>100</v>
      </c>
    </row>
    <row r="263">
      <c r="A263" s="1">
        <v>534.0</v>
      </c>
      <c r="B263" s="1" t="s">
        <v>5101</v>
      </c>
      <c r="C263" s="1" t="s">
        <v>42736</v>
      </c>
      <c r="D263" s="1">
        <f t="shared" si="1"/>
        <v>5</v>
      </c>
    </row>
    <row r="264">
      <c r="A264" s="1">
        <v>534.0</v>
      </c>
      <c r="B264" s="1" t="s">
        <v>5101</v>
      </c>
      <c r="C264" s="1" t="s">
        <v>42737</v>
      </c>
      <c r="D264" s="1">
        <f t="shared" si="1"/>
        <v>32</v>
      </c>
    </row>
    <row r="265">
      <c r="A265" s="1">
        <v>534.0</v>
      </c>
      <c r="B265" s="1" t="s">
        <v>5101</v>
      </c>
      <c r="C265" s="1" t="s">
        <v>31250</v>
      </c>
      <c r="D265" s="1">
        <f t="shared" si="1"/>
        <v>32</v>
      </c>
    </row>
    <row r="266">
      <c r="A266" s="1">
        <v>536.0</v>
      </c>
      <c r="B266" s="1" t="s">
        <v>5106</v>
      </c>
      <c r="C266" s="1" t="s">
        <v>42738</v>
      </c>
      <c r="D266" s="1">
        <f t="shared" si="1"/>
        <v>14</v>
      </c>
    </row>
    <row r="267">
      <c r="A267" s="1">
        <v>540.0</v>
      </c>
      <c r="B267" s="1" t="s">
        <v>5137</v>
      </c>
      <c r="C267" s="1" t="s">
        <v>40978</v>
      </c>
      <c r="D267" s="1">
        <f t="shared" si="1"/>
        <v>27</v>
      </c>
    </row>
    <row r="268">
      <c r="A268" s="1">
        <v>542.0</v>
      </c>
      <c r="B268" s="1" t="s">
        <v>5146</v>
      </c>
      <c r="C268" s="1" t="s">
        <v>11881</v>
      </c>
      <c r="D268" s="1">
        <f t="shared" si="1"/>
        <v>265</v>
      </c>
    </row>
    <row r="269">
      <c r="A269" s="1">
        <v>548.0</v>
      </c>
      <c r="B269" s="1" t="s">
        <v>5187</v>
      </c>
      <c r="C269" s="1" t="s">
        <v>42739</v>
      </c>
      <c r="D269" s="1">
        <f t="shared" si="1"/>
        <v>22</v>
      </c>
    </row>
    <row r="270">
      <c r="A270" s="1">
        <v>548.0</v>
      </c>
      <c r="B270" s="1" t="s">
        <v>5187</v>
      </c>
      <c r="C270" s="1" t="s">
        <v>42740</v>
      </c>
      <c r="D270" s="1">
        <f t="shared" si="1"/>
        <v>5</v>
      </c>
    </row>
    <row r="271">
      <c r="A271" s="1">
        <v>556.0</v>
      </c>
      <c r="B271" s="1" t="s">
        <v>5224</v>
      </c>
      <c r="C271" s="1" t="s">
        <v>42741</v>
      </c>
      <c r="D271" s="1">
        <f t="shared" si="1"/>
        <v>3</v>
      </c>
    </row>
    <row r="272">
      <c r="A272" s="1">
        <v>557.0</v>
      </c>
      <c r="B272" s="1" t="s">
        <v>5235</v>
      </c>
      <c r="C272" s="1" t="s">
        <v>42727</v>
      </c>
      <c r="D272" s="1">
        <f t="shared" si="1"/>
        <v>106</v>
      </c>
    </row>
    <row r="273">
      <c r="A273" s="1">
        <v>557.0</v>
      </c>
      <c r="B273" s="1" t="s">
        <v>5235</v>
      </c>
      <c r="C273" s="1" t="s">
        <v>4990</v>
      </c>
      <c r="D273" s="1">
        <f t="shared" si="1"/>
        <v>93</v>
      </c>
    </row>
    <row r="274">
      <c r="A274" s="1">
        <v>557.0</v>
      </c>
      <c r="B274" s="1" t="s">
        <v>5235</v>
      </c>
      <c r="C274" s="1" t="s">
        <v>4991</v>
      </c>
      <c r="D274" s="1">
        <f t="shared" si="1"/>
        <v>98</v>
      </c>
    </row>
    <row r="275">
      <c r="A275" s="1">
        <v>559.0</v>
      </c>
      <c r="B275" s="1" t="s">
        <v>5239</v>
      </c>
      <c r="C275" s="1" t="s">
        <v>42742</v>
      </c>
      <c r="D275" s="1">
        <f t="shared" si="1"/>
        <v>9</v>
      </c>
    </row>
    <row r="276">
      <c r="A276" s="1">
        <v>559.0</v>
      </c>
      <c r="B276" s="1" t="s">
        <v>5239</v>
      </c>
      <c r="C276" s="1" t="s">
        <v>42743</v>
      </c>
      <c r="D276" s="1">
        <f t="shared" si="1"/>
        <v>9</v>
      </c>
    </row>
    <row r="277">
      <c r="A277" s="1">
        <v>559.0</v>
      </c>
      <c r="B277" s="1" t="s">
        <v>5239</v>
      </c>
      <c r="C277" s="1" t="s">
        <v>42744</v>
      </c>
      <c r="D277" s="1">
        <f t="shared" si="1"/>
        <v>9</v>
      </c>
    </row>
    <row r="278">
      <c r="A278" s="1">
        <v>559.0</v>
      </c>
      <c r="B278" s="1" t="s">
        <v>5239</v>
      </c>
      <c r="C278" s="1" t="s">
        <v>42745</v>
      </c>
      <c r="D278" s="1">
        <f t="shared" si="1"/>
        <v>9</v>
      </c>
    </row>
    <row r="279">
      <c r="A279" s="1">
        <v>559.0</v>
      </c>
      <c r="B279" s="1" t="s">
        <v>5239</v>
      </c>
      <c r="C279" s="1" t="s">
        <v>42746</v>
      </c>
      <c r="D279" s="1">
        <f t="shared" si="1"/>
        <v>9</v>
      </c>
    </row>
    <row r="280">
      <c r="A280" s="1">
        <v>559.0</v>
      </c>
      <c r="B280" s="1" t="s">
        <v>5239</v>
      </c>
      <c r="C280" s="1" t="s">
        <v>42747</v>
      </c>
      <c r="D280" s="1">
        <f t="shared" si="1"/>
        <v>9</v>
      </c>
    </row>
    <row r="281">
      <c r="A281" s="1">
        <v>559.0</v>
      </c>
      <c r="B281" s="1" t="s">
        <v>5239</v>
      </c>
      <c r="C281" s="1" t="s">
        <v>42748</v>
      </c>
      <c r="D281" s="1">
        <f t="shared" si="1"/>
        <v>20</v>
      </c>
    </row>
    <row r="282">
      <c r="A282" s="1">
        <v>559.0</v>
      </c>
      <c r="B282" s="1" t="s">
        <v>5239</v>
      </c>
      <c r="C282" s="1" t="s">
        <v>42749</v>
      </c>
      <c r="D282" s="1">
        <f t="shared" si="1"/>
        <v>20</v>
      </c>
    </row>
    <row r="283">
      <c r="A283" s="1">
        <v>559.0</v>
      </c>
      <c r="B283" s="1" t="s">
        <v>5239</v>
      </c>
      <c r="C283" s="1" t="s">
        <v>42750</v>
      </c>
      <c r="D283" s="1">
        <f t="shared" si="1"/>
        <v>53</v>
      </c>
    </row>
    <row r="284">
      <c r="A284" s="1">
        <v>559.0</v>
      </c>
      <c r="B284" s="1" t="s">
        <v>5239</v>
      </c>
      <c r="C284" s="1" t="s">
        <v>42751</v>
      </c>
      <c r="D284" s="1">
        <f t="shared" si="1"/>
        <v>60</v>
      </c>
    </row>
    <row r="285">
      <c r="A285" s="1">
        <v>560.0</v>
      </c>
      <c r="B285" s="1" t="s">
        <v>5251</v>
      </c>
      <c r="C285" s="1" t="s">
        <v>8704</v>
      </c>
      <c r="D285" s="1">
        <f t="shared" si="1"/>
        <v>18</v>
      </c>
    </row>
    <row r="286">
      <c r="A286" s="1">
        <v>560.0</v>
      </c>
      <c r="B286" s="1" t="s">
        <v>5251</v>
      </c>
      <c r="C286" s="1" t="s">
        <v>8705</v>
      </c>
      <c r="D286" s="1">
        <f t="shared" si="1"/>
        <v>20</v>
      </c>
    </row>
    <row r="287">
      <c r="A287" s="1">
        <v>561.0</v>
      </c>
      <c r="B287" s="1" t="s">
        <v>5265</v>
      </c>
      <c r="C287" s="1" t="s">
        <v>42752</v>
      </c>
      <c r="D287" s="1">
        <f t="shared" si="1"/>
        <v>10</v>
      </c>
    </row>
    <row r="288">
      <c r="A288" s="1">
        <v>561.0</v>
      </c>
      <c r="B288" s="1" t="s">
        <v>5265</v>
      </c>
      <c r="C288" s="1" t="s">
        <v>42753</v>
      </c>
      <c r="D288" s="1">
        <f t="shared" si="1"/>
        <v>10</v>
      </c>
    </row>
    <row r="289">
      <c r="A289" s="1">
        <v>564.0</v>
      </c>
      <c r="B289" s="1" t="s">
        <v>5277</v>
      </c>
      <c r="C289" s="1" t="s">
        <v>9219</v>
      </c>
      <c r="D289" s="1">
        <f t="shared" si="1"/>
        <v>29</v>
      </c>
    </row>
    <row r="290">
      <c r="A290" s="1">
        <v>564.0</v>
      </c>
      <c r="B290" s="1" t="s">
        <v>5277</v>
      </c>
      <c r="C290" s="1" t="s">
        <v>9220</v>
      </c>
      <c r="D290" s="1">
        <f t="shared" si="1"/>
        <v>53</v>
      </c>
    </row>
    <row r="291">
      <c r="A291" s="1">
        <v>564.0</v>
      </c>
      <c r="B291" s="1" t="s">
        <v>5277</v>
      </c>
      <c r="C291" s="1" t="s">
        <v>9221</v>
      </c>
      <c r="D291" s="1">
        <f t="shared" si="1"/>
        <v>11</v>
      </c>
    </row>
    <row r="292">
      <c r="A292" s="1">
        <v>564.0</v>
      </c>
      <c r="B292" s="1" t="s">
        <v>5277</v>
      </c>
      <c r="C292" s="1" t="s">
        <v>9222</v>
      </c>
      <c r="D292" s="1">
        <f t="shared" si="1"/>
        <v>12</v>
      </c>
    </row>
    <row r="293">
      <c r="A293" s="1">
        <v>564.0</v>
      </c>
      <c r="B293" s="1" t="s">
        <v>5277</v>
      </c>
      <c r="C293" s="1" t="s">
        <v>9223</v>
      </c>
      <c r="D293" s="1">
        <f t="shared" si="1"/>
        <v>23</v>
      </c>
    </row>
    <row r="294">
      <c r="A294" s="1">
        <v>565.0</v>
      </c>
      <c r="B294" s="1" t="s">
        <v>5286</v>
      </c>
      <c r="C294" s="1" t="s">
        <v>42754</v>
      </c>
      <c r="D294" s="1">
        <f t="shared" si="1"/>
        <v>37</v>
      </c>
    </row>
    <row r="295">
      <c r="A295" s="1">
        <v>565.0</v>
      </c>
      <c r="B295" s="1" t="s">
        <v>5286</v>
      </c>
      <c r="C295" s="1" t="s">
        <v>22650</v>
      </c>
      <c r="D295" s="1">
        <f t="shared" si="1"/>
        <v>43</v>
      </c>
    </row>
    <row r="296">
      <c r="A296" s="1">
        <v>568.0</v>
      </c>
      <c r="B296" s="1" t="s">
        <v>5298</v>
      </c>
      <c r="C296" s="1" t="s">
        <v>6067</v>
      </c>
      <c r="D296" s="1">
        <f t="shared" si="1"/>
        <v>47</v>
      </c>
    </row>
    <row r="297">
      <c r="A297" s="1">
        <v>568.0</v>
      </c>
      <c r="B297" s="1" t="s">
        <v>5298</v>
      </c>
      <c r="C297" s="1" t="s">
        <v>42755</v>
      </c>
      <c r="D297" s="1">
        <f t="shared" si="1"/>
        <v>30</v>
      </c>
    </row>
    <row r="298">
      <c r="A298" s="1">
        <v>568.0</v>
      </c>
      <c r="B298" s="1" t="s">
        <v>5298</v>
      </c>
      <c r="C298" s="1" t="s">
        <v>6068</v>
      </c>
      <c r="D298" s="1">
        <f t="shared" si="1"/>
        <v>32</v>
      </c>
    </row>
    <row r="299">
      <c r="A299" s="1">
        <v>572.0</v>
      </c>
      <c r="B299" s="1" t="s">
        <v>5328</v>
      </c>
      <c r="C299" s="1" t="s">
        <v>42756</v>
      </c>
      <c r="D299" s="1">
        <f t="shared" si="1"/>
        <v>17</v>
      </c>
    </row>
    <row r="300">
      <c r="A300" s="1">
        <v>572.0</v>
      </c>
      <c r="B300" s="1" t="s">
        <v>5328</v>
      </c>
      <c r="C300" s="1" t="s">
        <v>42757</v>
      </c>
      <c r="D300" s="1">
        <f t="shared" si="1"/>
        <v>105</v>
      </c>
    </row>
    <row r="301">
      <c r="A301" s="1">
        <v>573.0</v>
      </c>
      <c r="B301" s="1" t="s">
        <v>5338</v>
      </c>
      <c r="C301" s="1" t="s">
        <v>10526</v>
      </c>
      <c r="D301" s="1">
        <f t="shared" si="1"/>
        <v>3</v>
      </c>
    </row>
    <row r="302">
      <c r="A302" s="1">
        <v>573.0</v>
      </c>
      <c r="B302" s="1" t="s">
        <v>5338</v>
      </c>
      <c r="C302" s="1" t="s">
        <v>10527</v>
      </c>
      <c r="D302" s="1">
        <f t="shared" si="1"/>
        <v>44</v>
      </c>
    </row>
    <row r="303">
      <c r="A303" s="1">
        <v>573.0</v>
      </c>
      <c r="B303" s="1" t="s">
        <v>5338</v>
      </c>
      <c r="C303" s="1" t="s">
        <v>10528</v>
      </c>
      <c r="D303" s="1">
        <f t="shared" si="1"/>
        <v>47</v>
      </c>
    </row>
    <row r="304">
      <c r="A304" s="1">
        <v>574.0</v>
      </c>
      <c r="B304" s="1" t="s">
        <v>5349</v>
      </c>
      <c r="C304" s="1" t="s">
        <v>42758</v>
      </c>
      <c r="D304" s="1">
        <f t="shared" si="1"/>
        <v>131</v>
      </c>
    </row>
    <row r="305">
      <c r="A305" s="1">
        <v>574.0</v>
      </c>
      <c r="B305" s="1" t="s">
        <v>5349</v>
      </c>
      <c r="C305" s="1" t="s">
        <v>42759</v>
      </c>
      <c r="D305" s="1">
        <f t="shared" si="1"/>
        <v>3</v>
      </c>
    </row>
    <row r="306">
      <c r="A306" s="1">
        <v>574.0</v>
      </c>
      <c r="B306" s="1" t="s">
        <v>5349</v>
      </c>
      <c r="C306" s="1" t="s">
        <v>42760</v>
      </c>
      <c r="D306" s="1">
        <f t="shared" si="1"/>
        <v>3</v>
      </c>
    </row>
    <row r="307">
      <c r="A307" s="1">
        <v>574.0</v>
      </c>
      <c r="B307" s="1" t="s">
        <v>5349</v>
      </c>
      <c r="C307" s="1" t="s">
        <v>42761</v>
      </c>
      <c r="D307" s="1">
        <f t="shared" si="1"/>
        <v>39</v>
      </c>
    </row>
    <row r="308">
      <c r="A308" s="1">
        <v>574.0</v>
      </c>
      <c r="B308" s="1" t="s">
        <v>5349</v>
      </c>
      <c r="C308" s="1" t="s">
        <v>42762</v>
      </c>
      <c r="D308" s="1">
        <f t="shared" si="1"/>
        <v>8</v>
      </c>
    </row>
    <row r="309">
      <c r="A309" s="1">
        <v>574.0</v>
      </c>
      <c r="B309" s="1" t="s">
        <v>5349</v>
      </c>
      <c r="C309" s="1" t="s">
        <v>42763</v>
      </c>
      <c r="D309" s="1">
        <f t="shared" si="1"/>
        <v>31</v>
      </c>
    </row>
    <row r="310">
      <c r="A310" s="1">
        <v>576.0</v>
      </c>
      <c r="B310" s="1" t="s">
        <v>5361</v>
      </c>
      <c r="C310" s="1" t="s">
        <v>42764</v>
      </c>
      <c r="D310" s="1">
        <f t="shared" si="1"/>
        <v>11</v>
      </c>
    </row>
    <row r="311">
      <c r="A311" s="1">
        <v>577.0</v>
      </c>
      <c r="B311" s="1" t="s">
        <v>5367</v>
      </c>
      <c r="C311" s="1" t="s">
        <v>30794</v>
      </c>
      <c r="D311" s="1">
        <f t="shared" si="1"/>
        <v>57</v>
      </c>
    </row>
    <row r="312">
      <c r="A312" s="1">
        <v>577.0</v>
      </c>
      <c r="B312" s="1" t="s">
        <v>5367</v>
      </c>
      <c r="C312" s="1" t="s">
        <v>42765</v>
      </c>
      <c r="D312" s="1">
        <f t="shared" si="1"/>
        <v>19</v>
      </c>
    </row>
    <row r="313">
      <c r="A313" s="1">
        <v>585.0</v>
      </c>
      <c r="B313" s="1" t="s">
        <v>5456</v>
      </c>
      <c r="C313" s="1" t="s">
        <v>3195</v>
      </c>
      <c r="D313" s="1">
        <f t="shared" si="1"/>
        <v>18</v>
      </c>
    </row>
    <row r="314">
      <c r="A314" s="1">
        <v>585.0</v>
      </c>
      <c r="B314" s="1" t="s">
        <v>5456</v>
      </c>
      <c r="C314" s="1" t="s">
        <v>7429</v>
      </c>
      <c r="D314" s="1">
        <f t="shared" si="1"/>
        <v>9</v>
      </c>
    </row>
    <row r="315">
      <c r="A315" s="1">
        <v>586.0</v>
      </c>
      <c r="B315" s="1" t="s">
        <v>5457</v>
      </c>
      <c r="C315" s="1" t="s">
        <v>42766</v>
      </c>
      <c r="D315" s="1">
        <f t="shared" si="1"/>
        <v>23</v>
      </c>
    </row>
    <row r="316">
      <c r="A316" s="1">
        <v>588.0</v>
      </c>
      <c r="B316" s="1" t="s">
        <v>5465</v>
      </c>
      <c r="C316" s="1" t="s">
        <v>18602</v>
      </c>
      <c r="D316" s="1">
        <f t="shared" si="1"/>
        <v>9</v>
      </c>
    </row>
    <row r="317">
      <c r="A317" s="1">
        <v>597.0</v>
      </c>
      <c r="B317" s="1" t="s">
        <v>5522</v>
      </c>
      <c r="C317" s="1" t="s">
        <v>11967</v>
      </c>
      <c r="D317" s="1">
        <f t="shared" si="1"/>
        <v>9</v>
      </c>
    </row>
    <row r="318">
      <c r="A318" s="1">
        <v>597.0</v>
      </c>
      <c r="B318" s="1" t="s">
        <v>5522</v>
      </c>
      <c r="C318" s="1" t="s">
        <v>11968</v>
      </c>
      <c r="D318" s="1">
        <f t="shared" si="1"/>
        <v>26</v>
      </c>
    </row>
    <row r="319">
      <c r="A319" s="1">
        <v>597.0</v>
      </c>
      <c r="B319" s="1" t="s">
        <v>5522</v>
      </c>
      <c r="C319" s="1" t="s">
        <v>42767</v>
      </c>
      <c r="D319" s="1">
        <f t="shared" si="1"/>
        <v>123</v>
      </c>
    </row>
    <row r="320">
      <c r="A320" s="1">
        <v>597.0</v>
      </c>
      <c r="B320" s="1" t="s">
        <v>5522</v>
      </c>
      <c r="C320" s="1" t="s">
        <v>11969</v>
      </c>
      <c r="D320" s="1">
        <f t="shared" si="1"/>
        <v>31</v>
      </c>
    </row>
    <row r="321">
      <c r="A321" s="1">
        <v>606.0</v>
      </c>
      <c r="B321" s="1" t="s">
        <v>5570</v>
      </c>
      <c r="C321" s="1" t="s">
        <v>42768</v>
      </c>
      <c r="D321" s="1">
        <f t="shared" si="1"/>
        <v>17</v>
      </c>
    </row>
    <row r="322">
      <c r="A322" s="1">
        <v>612.0</v>
      </c>
      <c r="B322" s="1" t="s">
        <v>5643</v>
      </c>
      <c r="C322" s="1" t="s">
        <v>41727</v>
      </c>
      <c r="D322" s="1">
        <f t="shared" si="1"/>
        <v>7</v>
      </c>
    </row>
    <row r="323">
      <c r="A323" s="1">
        <v>616.0</v>
      </c>
      <c r="B323" s="1" t="s">
        <v>5661</v>
      </c>
      <c r="C323" s="1" t="s">
        <v>15731</v>
      </c>
      <c r="D323" s="1">
        <f t="shared" si="1"/>
        <v>7</v>
      </c>
    </row>
    <row r="324">
      <c r="A324" s="1">
        <v>616.0</v>
      </c>
      <c r="B324" s="1" t="s">
        <v>5661</v>
      </c>
      <c r="C324" s="1" t="s">
        <v>15732</v>
      </c>
      <c r="D324" s="1">
        <f t="shared" si="1"/>
        <v>5</v>
      </c>
    </row>
    <row r="325">
      <c r="A325" s="1">
        <v>616.0</v>
      </c>
      <c r="B325" s="1" t="s">
        <v>5661</v>
      </c>
      <c r="C325" s="1" t="s">
        <v>15733</v>
      </c>
      <c r="D325" s="1">
        <f t="shared" si="1"/>
        <v>10</v>
      </c>
    </row>
    <row r="326">
      <c r="A326" s="1">
        <v>616.0</v>
      </c>
      <c r="B326" s="1" t="s">
        <v>5661</v>
      </c>
      <c r="C326" s="1" t="s">
        <v>15734</v>
      </c>
      <c r="D326" s="1">
        <f t="shared" si="1"/>
        <v>7</v>
      </c>
    </row>
    <row r="327">
      <c r="A327" s="1">
        <v>616.0</v>
      </c>
      <c r="B327" s="1" t="s">
        <v>5661</v>
      </c>
      <c r="C327" s="1" t="s">
        <v>15735</v>
      </c>
      <c r="D327" s="1">
        <f t="shared" si="1"/>
        <v>58</v>
      </c>
    </row>
    <row r="328">
      <c r="A328" s="1">
        <v>616.0</v>
      </c>
      <c r="B328" s="1" t="s">
        <v>5661</v>
      </c>
      <c r="C328" s="1" t="s">
        <v>15736</v>
      </c>
      <c r="D328" s="1">
        <f t="shared" si="1"/>
        <v>3</v>
      </c>
    </row>
    <row r="329">
      <c r="A329" s="1">
        <v>616.0</v>
      </c>
      <c r="B329" s="1" t="s">
        <v>5661</v>
      </c>
      <c r="C329" s="1" t="s">
        <v>15737</v>
      </c>
      <c r="D329" s="1">
        <f t="shared" si="1"/>
        <v>37</v>
      </c>
    </row>
    <row r="330">
      <c r="A330" s="1">
        <v>616.0</v>
      </c>
      <c r="B330" s="1" t="s">
        <v>5661</v>
      </c>
      <c r="C330" s="1" t="s">
        <v>15738</v>
      </c>
      <c r="D330" s="1">
        <f t="shared" si="1"/>
        <v>24</v>
      </c>
    </row>
    <row r="331">
      <c r="A331" s="1">
        <v>616.0</v>
      </c>
      <c r="B331" s="1" t="s">
        <v>5661</v>
      </c>
      <c r="C331" s="1" t="s">
        <v>15739</v>
      </c>
      <c r="D331" s="1">
        <f t="shared" si="1"/>
        <v>10</v>
      </c>
    </row>
    <row r="332">
      <c r="A332" s="1">
        <v>616.0</v>
      </c>
      <c r="B332" s="1" t="s">
        <v>5661</v>
      </c>
      <c r="C332" s="1" t="s">
        <v>42769</v>
      </c>
      <c r="D332" s="1">
        <f t="shared" si="1"/>
        <v>20</v>
      </c>
    </row>
    <row r="333">
      <c r="A333" s="1">
        <v>616.0</v>
      </c>
      <c r="B333" s="1" t="s">
        <v>5661</v>
      </c>
      <c r="C333" s="1" t="s">
        <v>15740</v>
      </c>
      <c r="D333" s="1">
        <f t="shared" si="1"/>
        <v>8</v>
      </c>
    </row>
    <row r="334">
      <c r="A334" s="1">
        <v>616.0</v>
      </c>
      <c r="B334" s="1" t="s">
        <v>5661</v>
      </c>
      <c r="C334" s="1" t="s">
        <v>15741</v>
      </c>
      <c r="D334" s="1">
        <f t="shared" si="1"/>
        <v>14</v>
      </c>
    </row>
    <row r="335">
      <c r="A335" s="1">
        <v>616.0</v>
      </c>
      <c r="B335" s="1" t="s">
        <v>5661</v>
      </c>
      <c r="C335" s="1" t="s">
        <v>42770</v>
      </c>
      <c r="D335" s="1">
        <f t="shared" si="1"/>
        <v>17</v>
      </c>
    </row>
    <row r="336">
      <c r="A336" s="1">
        <v>616.0</v>
      </c>
      <c r="B336" s="1" t="s">
        <v>5661</v>
      </c>
      <c r="C336" s="1" t="s">
        <v>42771</v>
      </c>
      <c r="D336" s="1">
        <f t="shared" si="1"/>
        <v>9</v>
      </c>
    </row>
    <row r="337">
      <c r="A337" s="1">
        <v>616.0</v>
      </c>
      <c r="B337" s="1" t="s">
        <v>5661</v>
      </c>
      <c r="C337" s="1" t="s">
        <v>42772</v>
      </c>
      <c r="D337" s="1">
        <f t="shared" si="1"/>
        <v>44</v>
      </c>
    </row>
    <row r="338">
      <c r="A338" s="1">
        <v>616.0</v>
      </c>
      <c r="B338" s="1" t="s">
        <v>5661</v>
      </c>
      <c r="C338" s="1" t="s">
        <v>42773</v>
      </c>
      <c r="D338" s="1">
        <f t="shared" si="1"/>
        <v>39</v>
      </c>
    </row>
    <row r="339">
      <c r="A339" s="1">
        <v>619.0</v>
      </c>
      <c r="B339" s="1" t="s">
        <v>5678</v>
      </c>
      <c r="C339" s="1" t="s">
        <v>1420</v>
      </c>
      <c r="D339" s="1">
        <f t="shared" si="1"/>
        <v>25</v>
      </c>
    </row>
    <row r="340">
      <c r="A340" s="1">
        <v>619.0</v>
      </c>
      <c r="B340" s="1" t="s">
        <v>5678</v>
      </c>
      <c r="C340" s="1" t="s">
        <v>1424</v>
      </c>
      <c r="D340" s="1">
        <f t="shared" si="1"/>
        <v>3</v>
      </c>
    </row>
    <row r="341">
      <c r="A341" s="1">
        <v>623.0</v>
      </c>
      <c r="B341" s="1" t="s">
        <v>5708</v>
      </c>
      <c r="C341" s="1" t="s">
        <v>13774</v>
      </c>
      <c r="D341" s="1">
        <f t="shared" si="1"/>
        <v>40</v>
      </c>
    </row>
    <row r="342">
      <c r="A342" s="1">
        <v>623.0</v>
      </c>
      <c r="B342" s="1" t="s">
        <v>5708</v>
      </c>
      <c r="C342" s="1" t="s">
        <v>13775</v>
      </c>
      <c r="D342" s="1">
        <f t="shared" si="1"/>
        <v>3</v>
      </c>
    </row>
    <row r="343">
      <c r="A343" s="1">
        <v>625.0</v>
      </c>
      <c r="B343" s="1" t="s">
        <v>42774</v>
      </c>
      <c r="C343" s="1" t="s">
        <v>42775</v>
      </c>
      <c r="D343" s="1">
        <f t="shared" si="1"/>
        <v>36</v>
      </c>
    </row>
    <row r="344">
      <c r="A344" s="1">
        <v>625.0</v>
      </c>
      <c r="B344" s="1" t="s">
        <v>42774</v>
      </c>
      <c r="C344" s="1" t="s">
        <v>42776</v>
      </c>
      <c r="D344" s="1">
        <f t="shared" si="1"/>
        <v>9</v>
      </c>
    </row>
    <row r="345">
      <c r="A345" s="1">
        <v>625.0</v>
      </c>
      <c r="B345" s="1" t="s">
        <v>42774</v>
      </c>
      <c r="C345" s="1" t="s">
        <v>42777</v>
      </c>
      <c r="D345" s="1">
        <f t="shared" si="1"/>
        <v>10</v>
      </c>
    </row>
    <row r="346">
      <c r="A346" s="1">
        <v>625.0</v>
      </c>
      <c r="B346" s="1" t="s">
        <v>42774</v>
      </c>
      <c r="C346" s="1" t="s">
        <v>42778</v>
      </c>
      <c r="D346" s="1">
        <f t="shared" si="1"/>
        <v>10</v>
      </c>
    </row>
    <row r="347">
      <c r="A347" s="1">
        <v>625.0</v>
      </c>
      <c r="B347" s="1" t="s">
        <v>42774</v>
      </c>
      <c r="C347" s="1" t="s">
        <v>42779</v>
      </c>
      <c r="D347" s="1">
        <f t="shared" si="1"/>
        <v>59</v>
      </c>
    </row>
    <row r="348">
      <c r="A348" s="1">
        <v>626.0</v>
      </c>
      <c r="B348" s="1" t="s">
        <v>5716</v>
      </c>
      <c r="C348" s="1" t="s">
        <v>42780</v>
      </c>
      <c r="D348" s="1">
        <f t="shared" si="1"/>
        <v>49</v>
      </c>
    </row>
    <row r="349">
      <c r="A349" s="1">
        <v>628.0</v>
      </c>
      <c r="B349" s="1" t="s">
        <v>5732</v>
      </c>
      <c r="C349" s="1" t="s">
        <v>42781</v>
      </c>
      <c r="D349" s="1">
        <f t="shared" si="1"/>
        <v>37</v>
      </c>
    </row>
    <row r="350">
      <c r="A350" s="1">
        <v>628.0</v>
      </c>
      <c r="B350" s="1" t="s">
        <v>5732</v>
      </c>
      <c r="C350" s="1" t="s">
        <v>42782</v>
      </c>
      <c r="D350" s="1">
        <f t="shared" si="1"/>
        <v>52</v>
      </c>
    </row>
    <row r="351">
      <c r="A351" s="1">
        <v>630.0</v>
      </c>
      <c r="B351" s="1" t="s">
        <v>5743</v>
      </c>
      <c r="C351" s="1" t="s">
        <v>9368</v>
      </c>
      <c r="D351" s="1">
        <f t="shared" si="1"/>
        <v>170</v>
      </c>
    </row>
    <row r="352">
      <c r="A352" s="1">
        <v>630.0</v>
      </c>
      <c r="B352" s="1" t="s">
        <v>5743</v>
      </c>
      <c r="C352" s="1" t="s">
        <v>4195</v>
      </c>
      <c r="D352" s="1">
        <f t="shared" si="1"/>
        <v>155</v>
      </c>
    </row>
    <row r="353">
      <c r="A353" s="1">
        <v>630.0</v>
      </c>
      <c r="B353" s="1" t="s">
        <v>5743</v>
      </c>
      <c r="C353" s="1" t="s">
        <v>4198</v>
      </c>
      <c r="D353" s="1">
        <f t="shared" si="1"/>
        <v>15</v>
      </c>
    </row>
    <row r="354">
      <c r="A354" s="1">
        <v>631.0</v>
      </c>
      <c r="B354" s="1" t="s">
        <v>5746</v>
      </c>
      <c r="C354" s="1" t="s">
        <v>17873</v>
      </c>
      <c r="D354" s="1">
        <f t="shared" si="1"/>
        <v>76</v>
      </c>
    </row>
    <row r="355">
      <c r="A355" s="1">
        <v>631.0</v>
      </c>
      <c r="B355" s="1" t="s">
        <v>5746</v>
      </c>
      <c r="C355" s="1" t="s">
        <v>42783</v>
      </c>
      <c r="D355" s="1">
        <f t="shared" si="1"/>
        <v>64</v>
      </c>
    </row>
    <row r="356">
      <c r="A356" s="1">
        <v>634.0</v>
      </c>
      <c r="B356" s="1" t="s">
        <v>5775</v>
      </c>
      <c r="C356" s="1" t="s">
        <v>16259</v>
      </c>
      <c r="D356" s="1">
        <f t="shared" si="1"/>
        <v>62</v>
      </c>
    </row>
    <row r="357">
      <c r="A357" s="1">
        <v>635.0</v>
      </c>
      <c r="B357" s="1" t="s">
        <v>5779</v>
      </c>
      <c r="C357" s="1" t="s">
        <v>42784</v>
      </c>
      <c r="D357" s="1">
        <f t="shared" si="1"/>
        <v>17</v>
      </c>
    </row>
    <row r="358">
      <c r="A358" s="1">
        <v>635.0</v>
      </c>
      <c r="B358" s="1" t="s">
        <v>5779</v>
      </c>
      <c r="C358" s="1" t="s">
        <v>42785</v>
      </c>
      <c r="D358" s="1">
        <f t="shared" si="1"/>
        <v>15</v>
      </c>
    </row>
    <row r="359">
      <c r="A359" s="1">
        <v>636.0</v>
      </c>
      <c r="B359" s="1" t="s">
        <v>5785</v>
      </c>
      <c r="C359" s="1" t="s">
        <v>20133</v>
      </c>
      <c r="D359" s="1">
        <f t="shared" si="1"/>
        <v>19</v>
      </c>
    </row>
    <row r="360">
      <c r="A360" s="1">
        <v>638.0</v>
      </c>
      <c r="B360" s="1" t="s">
        <v>5799</v>
      </c>
      <c r="C360" s="1" t="s">
        <v>42786</v>
      </c>
      <c r="D360" s="1">
        <f t="shared" si="1"/>
        <v>84</v>
      </c>
    </row>
    <row r="361">
      <c r="A361" s="1">
        <v>638.0</v>
      </c>
      <c r="B361" s="1" t="s">
        <v>5799</v>
      </c>
      <c r="C361" s="1" t="s">
        <v>17769</v>
      </c>
      <c r="D361" s="1">
        <f t="shared" si="1"/>
        <v>99</v>
      </c>
    </row>
    <row r="362">
      <c r="A362" s="1">
        <v>639.0</v>
      </c>
      <c r="B362" s="1" t="s">
        <v>5811</v>
      </c>
      <c r="C362" s="1" t="s">
        <v>42787</v>
      </c>
      <c r="D362" s="1">
        <f t="shared" si="1"/>
        <v>3</v>
      </c>
    </row>
    <row r="363">
      <c r="A363" s="1">
        <v>639.0</v>
      </c>
      <c r="B363" s="1" t="s">
        <v>5811</v>
      </c>
      <c r="C363" s="1" t="s">
        <v>42788</v>
      </c>
      <c r="D363" s="1">
        <f t="shared" si="1"/>
        <v>47</v>
      </c>
    </row>
    <row r="364">
      <c r="A364" s="1">
        <v>640.0</v>
      </c>
      <c r="B364" s="1" t="s">
        <v>5815</v>
      </c>
      <c r="C364" s="1" t="s">
        <v>36834</v>
      </c>
      <c r="D364" s="1">
        <f t="shared" si="1"/>
        <v>20</v>
      </c>
    </row>
    <row r="365">
      <c r="A365" s="1">
        <v>643.0</v>
      </c>
      <c r="B365" s="1" t="s">
        <v>5823</v>
      </c>
      <c r="C365" s="1" t="s">
        <v>41825</v>
      </c>
      <c r="D365" s="1">
        <f t="shared" si="1"/>
        <v>3</v>
      </c>
    </row>
    <row r="366">
      <c r="A366" s="1">
        <v>644.0</v>
      </c>
      <c r="B366" s="1" t="s">
        <v>5833</v>
      </c>
      <c r="C366" s="1" t="s">
        <v>32296</v>
      </c>
      <c r="D366" s="1">
        <f t="shared" si="1"/>
        <v>22</v>
      </c>
    </row>
    <row r="367">
      <c r="A367" s="1">
        <v>644.0</v>
      </c>
      <c r="B367" s="1" t="s">
        <v>5833</v>
      </c>
      <c r="C367" s="1" t="s">
        <v>32297</v>
      </c>
      <c r="D367" s="1">
        <f t="shared" si="1"/>
        <v>14</v>
      </c>
    </row>
    <row r="368">
      <c r="A368" s="1">
        <v>644.0</v>
      </c>
      <c r="B368" s="1" t="s">
        <v>5833</v>
      </c>
      <c r="C368" s="1" t="s">
        <v>32298</v>
      </c>
      <c r="D368" s="1">
        <f t="shared" si="1"/>
        <v>25</v>
      </c>
    </row>
    <row r="369">
      <c r="A369" s="1">
        <v>644.0</v>
      </c>
      <c r="B369" s="1" t="s">
        <v>5833</v>
      </c>
      <c r="C369" s="1" t="s">
        <v>32299</v>
      </c>
      <c r="D369" s="1">
        <f t="shared" si="1"/>
        <v>82</v>
      </c>
    </row>
    <row r="370">
      <c r="A370" s="1">
        <v>644.0</v>
      </c>
      <c r="B370" s="1" t="s">
        <v>5833</v>
      </c>
      <c r="C370" s="1" t="s">
        <v>32300</v>
      </c>
      <c r="D370" s="1">
        <f t="shared" si="1"/>
        <v>8</v>
      </c>
    </row>
    <row r="371">
      <c r="A371" s="1">
        <v>644.0</v>
      </c>
      <c r="B371" s="1" t="s">
        <v>5833</v>
      </c>
      <c r="C371" s="1" t="s">
        <v>42789</v>
      </c>
      <c r="D371" s="1">
        <f t="shared" si="1"/>
        <v>11</v>
      </c>
    </row>
    <row r="372">
      <c r="A372" s="1">
        <v>644.0</v>
      </c>
      <c r="B372" s="1" t="s">
        <v>5833</v>
      </c>
      <c r="C372" s="1" t="s">
        <v>32301</v>
      </c>
      <c r="D372" s="1">
        <f t="shared" si="1"/>
        <v>38</v>
      </c>
    </row>
    <row r="373">
      <c r="A373" s="1">
        <v>645.0</v>
      </c>
      <c r="B373" s="1" t="s">
        <v>5857</v>
      </c>
      <c r="C373" s="1" t="s">
        <v>42790</v>
      </c>
      <c r="D373" s="1">
        <f t="shared" si="1"/>
        <v>23</v>
      </c>
    </row>
    <row r="374">
      <c r="A374" s="1">
        <v>648.0</v>
      </c>
      <c r="B374" s="1" t="s">
        <v>5880</v>
      </c>
      <c r="C374" s="1" t="s">
        <v>38618</v>
      </c>
      <c r="D374" s="1">
        <f t="shared" si="1"/>
        <v>57</v>
      </c>
    </row>
    <row r="375">
      <c r="A375" s="1">
        <v>651.0</v>
      </c>
      <c r="B375" s="1" t="s">
        <v>5899</v>
      </c>
      <c r="C375" s="1" t="s">
        <v>42791</v>
      </c>
      <c r="D375" s="1">
        <f t="shared" si="1"/>
        <v>20</v>
      </c>
    </row>
    <row r="376">
      <c r="A376" s="1">
        <v>651.0</v>
      </c>
      <c r="B376" s="1" t="s">
        <v>5899</v>
      </c>
      <c r="C376" s="1" t="s">
        <v>42792</v>
      </c>
      <c r="D376" s="1">
        <f t="shared" si="1"/>
        <v>41</v>
      </c>
    </row>
    <row r="377">
      <c r="A377" s="1">
        <v>651.0</v>
      </c>
      <c r="B377" s="1" t="s">
        <v>5899</v>
      </c>
      <c r="C377" s="1" t="s">
        <v>42793</v>
      </c>
      <c r="D377" s="1">
        <f t="shared" si="1"/>
        <v>3</v>
      </c>
    </row>
    <row r="378">
      <c r="A378" s="1">
        <v>651.0</v>
      </c>
      <c r="B378" s="1" t="s">
        <v>5899</v>
      </c>
      <c r="C378" s="1" t="s">
        <v>42794</v>
      </c>
      <c r="D378" s="1">
        <f t="shared" si="1"/>
        <v>5</v>
      </c>
    </row>
    <row r="379">
      <c r="A379" s="1">
        <v>651.0</v>
      </c>
      <c r="B379" s="1" t="s">
        <v>5899</v>
      </c>
      <c r="C379" s="1" t="s">
        <v>42795</v>
      </c>
      <c r="D379" s="1">
        <f t="shared" si="1"/>
        <v>3</v>
      </c>
    </row>
    <row r="380">
      <c r="A380" s="1">
        <v>651.0</v>
      </c>
      <c r="B380" s="1" t="s">
        <v>5899</v>
      </c>
      <c r="C380" s="1" t="s">
        <v>42796</v>
      </c>
      <c r="D380" s="1">
        <f t="shared" si="1"/>
        <v>8</v>
      </c>
    </row>
    <row r="381">
      <c r="A381" s="1">
        <v>651.0</v>
      </c>
      <c r="B381" s="1" t="s">
        <v>5899</v>
      </c>
      <c r="C381" s="1" t="s">
        <v>42797</v>
      </c>
      <c r="D381" s="1">
        <f t="shared" si="1"/>
        <v>5</v>
      </c>
    </row>
    <row r="382">
      <c r="A382" s="1">
        <v>653.0</v>
      </c>
      <c r="B382" s="1" t="s">
        <v>5926</v>
      </c>
      <c r="C382" s="1" t="s">
        <v>19175</v>
      </c>
      <c r="D382" s="1">
        <f t="shared" si="1"/>
        <v>5</v>
      </c>
    </row>
    <row r="383">
      <c r="A383" s="1">
        <v>654.0</v>
      </c>
      <c r="B383" s="1" t="s">
        <v>5933</v>
      </c>
      <c r="C383" s="1" t="s">
        <v>42798</v>
      </c>
      <c r="D383" s="1">
        <f t="shared" si="1"/>
        <v>67</v>
      </c>
    </row>
    <row r="384">
      <c r="A384" s="1">
        <v>655.0</v>
      </c>
      <c r="B384" s="1" t="s">
        <v>5936</v>
      </c>
      <c r="C384" s="1" t="s">
        <v>42799</v>
      </c>
      <c r="D384" s="1">
        <f t="shared" si="1"/>
        <v>21</v>
      </c>
    </row>
    <row r="385">
      <c r="A385" s="1">
        <v>656.0</v>
      </c>
      <c r="B385" s="1" t="s">
        <v>5985</v>
      </c>
      <c r="C385" s="1" t="s">
        <v>42800</v>
      </c>
      <c r="D385" s="1">
        <f t="shared" si="1"/>
        <v>16</v>
      </c>
    </row>
    <row r="386">
      <c r="A386" s="1">
        <v>657.0</v>
      </c>
      <c r="B386" s="1" t="s">
        <v>5988</v>
      </c>
      <c r="C386" s="1" t="s">
        <v>42801</v>
      </c>
      <c r="D386" s="1">
        <f t="shared" si="1"/>
        <v>23</v>
      </c>
    </row>
    <row r="387">
      <c r="A387" s="1">
        <v>658.0</v>
      </c>
      <c r="B387" s="1" t="s">
        <v>5992</v>
      </c>
      <c r="C387" s="1" t="s">
        <v>21179</v>
      </c>
      <c r="D387" s="1">
        <f t="shared" si="1"/>
        <v>16</v>
      </c>
    </row>
    <row r="388">
      <c r="A388" s="1">
        <v>658.0</v>
      </c>
      <c r="B388" s="1" t="s">
        <v>5992</v>
      </c>
      <c r="C388" s="1" t="s">
        <v>21180</v>
      </c>
      <c r="D388" s="1">
        <f t="shared" si="1"/>
        <v>55</v>
      </c>
    </row>
    <row r="389">
      <c r="A389" s="1">
        <v>658.0</v>
      </c>
      <c r="B389" s="1" t="s">
        <v>5992</v>
      </c>
      <c r="C389" s="1" t="s">
        <v>4677</v>
      </c>
      <c r="D389" s="1">
        <f t="shared" si="1"/>
        <v>8</v>
      </c>
    </row>
    <row r="390">
      <c r="A390" s="1">
        <v>661.0</v>
      </c>
      <c r="B390" s="1" t="s">
        <v>6022</v>
      </c>
      <c r="C390" s="1" t="s">
        <v>13159</v>
      </c>
      <c r="D390" s="1">
        <f t="shared" si="1"/>
        <v>13</v>
      </c>
    </row>
    <row r="391">
      <c r="A391" s="1">
        <v>662.0</v>
      </c>
      <c r="B391" s="1" t="s">
        <v>6051</v>
      </c>
      <c r="C391" s="1" t="s">
        <v>42802</v>
      </c>
      <c r="D391" s="1">
        <f t="shared" si="1"/>
        <v>12</v>
      </c>
    </row>
    <row r="392">
      <c r="A392" s="1">
        <v>664.0</v>
      </c>
      <c r="B392" s="1" t="s">
        <v>6057</v>
      </c>
      <c r="C392" s="1" t="s">
        <v>36525</v>
      </c>
      <c r="D392" s="1">
        <f t="shared" si="1"/>
        <v>22</v>
      </c>
    </row>
    <row r="393">
      <c r="A393" s="1">
        <v>664.0</v>
      </c>
      <c r="B393" s="1" t="s">
        <v>6057</v>
      </c>
      <c r="C393" s="1" t="s">
        <v>36526</v>
      </c>
      <c r="D393" s="1">
        <f t="shared" si="1"/>
        <v>16</v>
      </c>
    </row>
    <row r="394">
      <c r="A394" s="1">
        <v>664.0</v>
      </c>
      <c r="B394" s="1" t="s">
        <v>6057</v>
      </c>
      <c r="C394" s="1" t="s">
        <v>36527</v>
      </c>
      <c r="D394" s="1">
        <f t="shared" si="1"/>
        <v>7</v>
      </c>
    </row>
    <row r="395">
      <c r="A395" s="1">
        <v>666.0</v>
      </c>
      <c r="B395" s="1" t="s">
        <v>6066</v>
      </c>
      <c r="C395" s="1" t="s">
        <v>42755</v>
      </c>
      <c r="D395" s="1">
        <f t="shared" si="1"/>
        <v>30</v>
      </c>
    </row>
    <row r="396">
      <c r="A396" s="1">
        <v>668.0</v>
      </c>
      <c r="B396" s="1" t="s">
        <v>6077</v>
      </c>
      <c r="C396" s="1" t="s">
        <v>42803</v>
      </c>
      <c r="D396" s="1">
        <f t="shared" si="1"/>
        <v>94</v>
      </c>
    </row>
    <row r="397">
      <c r="A397" s="1">
        <v>669.0</v>
      </c>
      <c r="B397" s="1" t="s">
        <v>6079</v>
      </c>
      <c r="C397" s="1" t="s">
        <v>3178</v>
      </c>
      <c r="D397" s="1">
        <f t="shared" si="1"/>
        <v>29</v>
      </c>
    </row>
    <row r="398">
      <c r="A398" s="1">
        <v>670.0</v>
      </c>
      <c r="B398" s="1" t="s">
        <v>6080</v>
      </c>
      <c r="C398" s="1" t="s">
        <v>12705</v>
      </c>
      <c r="D398" s="1">
        <f t="shared" si="1"/>
        <v>12</v>
      </c>
    </row>
    <row r="399">
      <c r="A399" s="1">
        <v>671.0</v>
      </c>
      <c r="B399" s="1" t="s">
        <v>6093</v>
      </c>
      <c r="C399" s="1" t="s">
        <v>42804</v>
      </c>
      <c r="D399" s="1">
        <f t="shared" si="1"/>
        <v>10</v>
      </c>
    </row>
    <row r="400">
      <c r="A400" s="1">
        <v>675.0</v>
      </c>
      <c r="B400" s="1" t="s">
        <v>6110</v>
      </c>
      <c r="C400" s="1" t="s">
        <v>6572</v>
      </c>
      <c r="D400" s="1">
        <f t="shared" si="1"/>
        <v>27</v>
      </c>
    </row>
    <row r="401">
      <c r="A401" s="1">
        <v>675.0</v>
      </c>
      <c r="B401" s="1" t="s">
        <v>6110</v>
      </c>
      <c r="C401" s="1" t="s">
        <v>6573</v>
      </c>
      <c r="D401" s="1">
        <f t="shared" si="1"/>
        <v>9</v>
      </c>
    </row>
    <row r="402">
      <c r="A402" s="1">
        <v>675.0</v>
      </c>
      <c r="B402" s="1" t="s">
        <v>6110</v>
      </c>
      <c r="C402" s="1" t="s">
        <v>6574</v>
      </c>
      <c r="D402" s="1">
        <f t="shared" si="1"/>
        <v>12</v>
      </c>
    </row>
    <row r="403">
      <c r="A403" s="1">
        <v>677.0</v>
      </c>
      <c r="B403" s="1" t="s">
        <v>6126</v>
      </c>
      <c r="C403" s="1" t="s">
        <v>41607</v>
      </c>
      <c r="D403" s="1">
        <f t="shared" si="1"/>
        <v>3</v>
      </c>
    </row>
    <row r="404">
      <c r="A404" s="1">
        <v>677.0</v>
      </c>
      <c r="B404" s="1" t="s">
        <v>6126</v>
      </c>
      <c r="C404" s="1" t="s">
        <v>42805</v>
      </c>
      <c r="D404" s="1">
        <f t="shared" si="1"/>
        <v>5</v>
      </c>
    </row>
    <row r="405">
      <c r="A405" s="1">
        <v>677.0</v>
      </c>
      <c r="B405" s="1" t="s">
        <v>6126</v>
      </c>
      <c r="C405" s="1" t="s">
        <v>42806</v>
      </c>
      <c r="D405" s="1">
        <f t="shared" si="1"/>
        <v>5</v>
      </c>
    </row>
    <row r="406">
      <c r="A406" s="1">
        <v>678.0</v>
      </c>
      <c r="B406" s="1" t="s">
        <v>6147</v>
      </c>
      <c r="C406" s="1" t="s">
        <v>42807</v>
      </c>
      <c r="D406" s="1">
        <f t="shared" si="1"/>
        <v>109</v>
      </c>
    </row>
    <row r="407">
      <c r="A407" s="1">
        <v>679.0</v>
      </c>
      <c r="B407" s="1" t="s">
        <v>6161</v>
      </c>
      <c r="C407" s="1" t="s">
        <v>26381</v>
      </c>
      <c r="D407" s="1">
        <f t="shared" si="1"/>
        <v>8</v>
      </c>
    </row>
    <row r="408">
      <c r="A408" s="1">
        <v>680.0</v>
      </c>
      <c r="B408" s="1" t="s">
        <v>6170</v>
      </c>
      <c r="C408" s="1" t="s">
        <v>42808</v>
      </c>
      <c r="D408" s="1">
        <f t="shared" si="1"/>
        <v>12</v>
      </c>
    </row>
    <row r="409">
      <c r="A409" s="1">
        <v>680.0</v>
      </c>
      <c r="B409" s="1" t="s">
        <v>6170</v>
      </c>
      <c r="C409" s="1" t="s">
        <v>42809</v>
      </c>
      <c r="D409" s="1">
        <f t="shared" si="1"/>
        <v>25</v>
      </c>
    </row>
    <row r="410">
      <c r="A410" s="1">
        <v>680.0</v>
      </c>
      <c r="B410" s="1" t="s">
        <v>6170</v>
      </c>
      <c r="C410" s="1" t="s">
        <v>42810</v>
      </c>
      <c r="D410" s="1">
        <f t="shared" si="1"/>
        <v>51</v>
      </c>
    </row>
    <row r="411">
      <c r="A411" s="1">
        <v>680.0</v>
      </c>
      <c r="B411" s="1" t="s">
        <v>6170</v>
      </c>
      <c r="C411" s="1" t="s">
        <v>42811</v>
      </c>
      <c r="D411" s="1">
        <f t="shared" si="1"/>
        <v>47</v>
      </c>
    </row>
    <row r="412">
      <c r="A412" s="1">
        <v>685.0</v>
      </c>
      <c r="B412" s="1" t="s">
        <v>6224</v>
      </c>
      <c r="C412" s="1" t="s">
        <v>42812</v>
      </c>
      <c r="D412" s="1">
        <f t="shared" si="1"/>
        <v>70</v>
      </c>
    </row>
    <row r="413">
      <c r="A413" s="1">
        <v>685.0</v>
      </c>
      <c r="B413" s="1" t="s">
        <v>6224</v>
      </c>
      <c r="C413" s="1" t="s">
        <v>42813</v>
      </c>
      <c r="D413" s="1">
        <f t="shared" si="1"/>
        <v>28</v>
      </c>
    </row>
    <row r="414">
      <c r="A414" s="1">
        <v>688.0</v>
      </c>
      <c r="B414" s="1" t="s">
        <v>6243</v>
      </c>
      <c r="C414" s="1" t="s">
        <v>15178</v>
      </c>
      <c r="D414" s="1">
        <f t="shared" si="1"/>
        <v>3</v>
      </c>
    </row>
    <row r="415">
      <c r="A415" s="1">
        <v>688.0</v>
      </c>
      <c r="B415" s="1" t="s">
        <v>6243</v>
      </c>
      <c r="C415" s="1" t="s">
        <v>15179</v>
      </c>
      <c r="D415" s="1">
        <f t="shared" si="1"/>
        <v>67</v>
      </c>
    </row>
    <row r="416">
      <c r="A416" s="1">
        <v>688.0</v>
      </c>
      <c r="B416" s="1" t="s">
        <v>6243</v>
      </c>
      <c r="C416" s="1" t="s">
        <v>15180</v>
      </c>
      <c r="D416" s="1">
        <f t="shared" si="1"/>
        <v>24</v>
      </c>
    </row>
    <row r="417">
      <c r="A417" s="1">
        <v>688.0</v>
      </c>
      <c r="B417" s="1" t="s">
        <v>6243</v>
      </c>
      <c r="C417" s="1" t="s">
        <v>15181</v>
      </c>
      <c r="D417" s="1">
        <f t="shared" si="1"/>
        <v>39</v>
      </c>
    </row>
    <row r="418">
      <c r="A418" s="1">
        <v>688.0</v>
      </c>
      <c r="B418" s="1" t="s">
        <v>6243</v>
      </c>
      <c r="C418" s="1" t="s">
        <v>8795</v>
      </c>
      <c r="D418" s="1">
        <f t="shared" si="1"/>
        <v>54</v>
      </c>
    </row>
    <row r="419">
      <c r="A419" s="1">
        <v>688.0</v>
      </c>
      <c r="B419" s="1" t="s">
        <v>6243</v>
      </c>
      <c r="C419" s="1" t="s">
        <v>8796</v>
      </c>
      <c r="D419" s="1">
        <f t="shared" si="1"/>
        <v>11</v>
      </c>
    </row>
    <row r="420">
      <c r="A420" s="1">
        <v>688.0</v>
      </c>
      <c r="B420" s="1" t="s">
        <v>6243</v>
      </c>
      <c r="C420" s="1" t="s">
        <v>8797</v>
      </c>
      <c r="D420" s="1">
        <f t="shared" si="1"/>
        <v>198</v>
      </c>
    </row>
    <row r="421">
      <c r="A421" s="1">
        <v>688.0</v>
      </c>
      <c r="B421" s="1" t="s">
        <v>6243</v>
      </c>
      <c r="C421" s="1" t="s">
        <v>8798</v>
      </c>
      <c r="D421" s="1">
        <f t="shared" si="1"/>
        <v>22</v>
      </c>
    </row>
    <row r="422">
      <c r="A422" s="1">
        <v>688.0</v>
      </c>
      <c r="B422" s="1" t="s">
        <v>6243</v>
      </c>
      <c r="C422" s="1" t="s">
        <v>42814</v>
      </c>
      <c r="D422" s="1">
        <f t="shared" si="1"/>
        <v>31</v>
      </c>
    </row>
    <row r="423">
      <c r="A423" s="1">
        <v>688.0</v>
      </c>
      <c r="B423" s="1" t="s">
        <v>6243</v>
      </c>
      <c r="C423" s="1" t="s">
        <v>42815</v>
      </c>
      <c r="D423" s="1">
        <f t="shared" si="1"/>
        <v>37</v>
      </c>
    </row>
    <row r="424">
      <c r="A424" s="1">
        <v>689.0</v>
      </c>
      <c r="B424" s="1" t="s">
        <v>6273</v>
      </c>
      <c r="C424" s="1" t="s">
        <v>42816</v>
      </c>
      <c r="D424" s="1">
        <f t="shared" si="1"/>
        <v>172</v>
      </c>
    </row>
    <row r="425">
      <c r="A425" s="1">
        <v>689.0</v>
      </c>
      <c r="B425" s="1" t="s">
        <v>6273</v>
      </c>
      <c r="C425" s="1" t="s">
        <v>42817</v>
      </c>
      <c r="D425" s="1">
        <f t="shared" si="1"/>
        <v>16</v>
      </c>
    </row>
    <row r="426">
      <c r="A426" s="1">
        <v>689.0</v>
      </c>
      <c r="B426" s="1" t="s">
        <v>6273</v>
      </c>
      <c r="C426" s="1" t="s">
        <v>42818</v>
      </c>
      <c r="D426" s="1">
        <f t="shared" si="1"/>
        <v>46</v>
      </c>
    </row>
    <row r="427">
      <c r="A427" s="1">
        <v>690.0</v>
      </c>
      <c r="B427" s="1" t="s">
        <v>6281</v>
      </c>
      <c r="C427" s="1" t="s">
        <v>24720</v>
      </c>
      <c r="D427" s="1">
        <f t="shared" si="1"/>
        <v>23</v>
      </c>
    </row>
    <row r="428">
      <c r="A428" s="1">
        <v>690.0</v>
      </c>
      <c r="B428" s="1" t="s">
        <v>6281</v>
      </c>
      <c r="C428" s="1" t="s">
        <v>24721</v>
      </c>
      <c r="D428" s="1">
        <f t="shared" si="1"/>
        <v>44</v>
      </c>
    </row>
    <row r="429">
      <c r="A429" s="1">
        <v>690.0</v>
      </c>
      <c r="B429" s="1" t="s">
        <v>6281</v>
      </c>
      <c r="C429" s="1" t="s">
        <v>24722</v>
      </c>
      <c r="D429" s="1">
        <f t="shared" si="1"/>
        <v>16</v>
      </c>
    </row>
    <row r="430">
      <c r="A430" s="1">
        <v>690.0</v>
      </c>
      <c r="B430" s="1" t="s">
        <v>6281</v>
      </c>
      <c r="C430" s="1" t="s">
        <v>24723</v>
      </c>
      <c r="D430" s="1">
        <f t="shared" si="1"/>
        <v>67</v>
      </c>
    </row>
    <row r="431">
      <c r="A431" s="1">
        <v>690.0</v>
      </c>
      <c r="B431" s="1" t="s">
        <v>6281</v>
      </c>
      <c r="C431" s="1" t="s">
        <v>24724</v>
      </c>
      <c r="D431" s="1">
        <f t="shared" si="1"/>
        <v>35</v>
      </c>
    </row>
    <row r="432">
      <c r="A432" s="1">
        <v>690.0</v>
      </c>
      <c r="B432" s="1" t="s">
        <v>6281</v>
      </c>
      <c r="C432" s="1" t="s">
        <v>24728</v>
      </c>
      <c r="D432" s="1">
        <f t="shared" si="1"/>
        <v>89</v>
      </c>
    </row>
    <row r="433">
      <c r="A433" s="1">
        <v>690.0</v>
      </c>
      <c r="B433" s="1" t="s">
        <v>6281</v>
      </c>
      <c r="C433" s="1" t="s">
        <v>42819</v>
      </c>
      <c r="D433" s="1">
        <f t="shared" si="1"/>
        <v>15</v>
      </c>
    </row>
    <row r="434">
      <c r="A434" s="1">
        <v>690.0</v>
      </c>
      <c r="B434" s="1" t="s">
        <v>6281</v>
      </c>
      <c r="C434" s="1" t="s">
        <v>24729</v>
      </c>
      <c r="D434" s="1">
        <f t="shared" si="1"/>
        <v>32</v>
      </c>
    </row>
    <row r="435">
      <c r="A435" s="1">
        <v>690.0</v>
      </c>
      <c r="B435" s="1" t="s">
        <v>6281</v>
      </c>
      <c r="C435" s="1" t="s">
        <v>24730</v>
      </c>
      <c r="D435" s="1">
        <f t="shared" si="1"/>
        <v>25</v>
      </c>
    </row>
    <row r="436">
      <c r="A436" s="1">
        <v>692.0</v>
      </c>
      <c r="B436" s="1" t="s">
        <v>6300</v>
      </c>
      <c r="C436" s="1" t="s">
        <v>42820</v>
      </c>
      <c r="D436" s="1">
        <f t="shared" si="1"/>
        <v>9</v>
      </c>
    </row>
    <row r="437">
      <c r="A437" s="1">
        <v>693.0</v>
      </c>
      <c r="B437" s="1" t="s">
        <v>6303</v>
      </c>
      <c r="C437" s="1" t="s">
        <v>42821</v>
      </c>
      <c r="D437" s="1">
        <f t="shared" si="1"/>
        <v>98</v>
      </c>
    </row>
    <row r="438">
      <c r="A438" s="1">
        <v>693.0</v>
      </c>
      <c r="B438" s="1" t="s">
        <v>6303</v>
      </c>
      <c r="C438" s="1" t="s">
        <v>42822</v>
      </c>
      <c r="D438" s="1">
        <f t="shared" si="1"/>
        <v>64</v>
      </c>
    </row>
    <row r="439">
      <c r="A439" s="1">
        <v>693.0</v>
      </c>
      <c r="B439" s="1" t="s">
        <v>6303</v>
      </c>
      <c r="C439" s="1" t="s">
        <v>29744</v>
      </c>
      <c r="D439" s="1">
        <f t="shared" si="1"/>
        <v>27</v>
      </c>
    </row>
    <row r="440">
      <c r="A440" s="1">
        <v>697.0</v>
      </c>
      <c r="B440" s="1" t="s">
        <v>6336</v>
      </c>
      <c r="C440" s="1" t="s">
        <v>42823</v>
      </c>
      <c r="D440" s="1">
        <f t="shared" si="1"/>
        <v>3</v>
      </c>
    </row>
    <row r="441">
      <c r="A441" s="1">
        <v>697.0</v>
      </c>
      <c r="B441" s="1" t="s">
        <v>6336</v>
      </c>
      <c r="C441" s="1" t="s">
        <v>42824</v>
      </c>
      <c r="D441" s="1">
        <f t="shared" si="1"/>
        <v>11</v>
      </c>
    </row>
    <row r="442">
      <c r="A442" s="1">
        <v>698.0</v>
      </c>
      <c r="B442" s="1" t="s">
        <v>6341</v>
      </c>
      <c r="C442" s="1" t="s">
        <v>6584</v>
      </c>
      <c r="D442" s="1">
        <f t="shared" si="1"/>
        <v>14</v>
      </c>
    </row>
    <row r="443">
      <c r="A443" s="1">
        <v>698.0</v>
      </c>
      <c r="B443" s="1" t="s">
        <v>6341</v>
      </c>
      <c r="C443" s="1" t="s">
        <v>6585</v>
      </c>
      <c r="D443" s="1">
        <f t="shared" si="1"/>
        <v>25</v>
      </c>
    </row>
    <row r="444">
      <c r="A444" s="1">
        <v>698.0</v>
      </c>
      <c r="B444" s="1" t="s">
        <v>6341</v>
      </c>
      <c r="C444" s="1" t="s">
        <v>6586</v>
      </c>
      <c r="D444" s="1">
        <f t="shared" si="1"/>
        <v>105</v>
      </c>
    </row>
    <row r="445">
      <c r="A445" s="1">
        <v>698.0</v>
      </c>
      <c r="B445" s="1" t="s">
        <v>6341</v>
      </c>
      <c r="C445" s="1" t="s">
        <v>6587</v>
      </c>
      <c r="D445" s="1">
        <f t="shared" si="1"/>
        <v>78</v>
      </c>
    </row>
    <row r="446">
      <c r="A446" s="1">
        <v>699.0</v>
      </c>
      <c r="B446" s="1" t="s">
        <v>6349</v>
      </c>
      <c r="C446" s="1" t="s">
        <v>12416</v>
      </c>
      <c r="D446" s="1">
        <f t="shared" si="1"/>
        <v>28</v>
      </c>
    </row>
    <row r="447">
      <c r="A447" s="1">
        <v>706.0</v>
      </c>
      <c r="B447" s="1" t="s">
        <v>6383</v>
      </c>
      <c r="C447" s="1" t="s">
        <v>8657</v>
      </c>
      <c r="D447" s="1">
        <f t="shared" si="1"/>
        <v>22</v>
      </c>
    </row>
    <row r="448">
      <c r="A448" s="1">
        <v>706.0</v>
      </c>
      <c r="B448" s="1" t="s">
        <v>6383</v>
      </c>
      <c r="C448" s="1" t="s">
        <v>8658</v>
      </c>
      <c r="D448" s="1">
        <f t="shared" si="1"/>
        <v>30</v>
      </c>
    </row>
    <row r="449">
      <c r="A449" s="1">
        <v>707.0</v>
      </c>
      <c r="B449" s="1" t="s">
        <v>6391</v>
      </c>
      <c r="C449" s="1" t="s">
        <v>12832</v>
      </c>
      <c r="D449" s="1">
        <f t="shared" si="1"/>
        <v>122</v>
      </c>
    </row>
    <row r="450">
      <c r="A450" s="1">
        <v>707.0</v>
      </c>
      <c r="B450" s="1" t="s">
        <v>6391</v>
      </c>
      <c r="C450" s="1" t="s">
        <v>12833</v>
      </c>
      <c r="D450" s="1">
        <f t="shared" si="1"/>
        <v>11</v>
      </c>
    </row>
    <row r="451">
      <c r="A451" s="1">
        <v>707.0</v>
      </c>
      <c r="B451" s="1" t="s">
        <v>6391</v>
      </c>
      <c r="C451" s="1" t="s">
        <v>42825</v>
      </c>
      <c r="D451" s="1">
        <f t="shared" si="1"/>
        <v>12</v>
      </c>
    </row>
    <row r="452">
      <c r="A452" s="1">
        <v>707.0</v>
      </c>
      <c r="B452" s="1" t="s">
        <v>6391</v>
      </c>
      <c r="C452" s="1" t="s">
        <v>42826</v>
      </c>
      <c r="D452" s="1">
        <f t="shared" si="1"/>
        <v>41</v>
      </c>
    </row>
    <row r="453">
      <c r="A453" s="1">
        <v>707.0</v>
      </c>
      <c r="B453" s="1" t="s">
        <v>6391</v>
      </c>
      <c r="C453" s="1" t="s">
        <v>42827</v>
      </c>
      <c r="D453" s="1">
        <f t="shared" si="1"/>
        <v>17</v>
      </c>
    </row>
    <row r="454">
      <c r="A454" s="1">
        <v>709.0</v>
      </c>
      <c r="B454" s="1" t="s">
        <v>6403</v>
      </c>
      <c r="C454" s="1" t="s">
        <v>14126</v>
      </c>
      <c r="D454" s="1">
        <f t="shared" si="1"/>
        <v>3</v>
      </c>
    </row>
    <row r="455">
      <c r="A455" s="1">
        <v>709.0</v>
      </c>
      <c r="B455" s="1" t="s">
        <v>6403</v>
      </c>
      <c r="C455" s="1" t="s">
        <v>14127</v>
      </c>
      <c r="D455" s="1">
        <f t="shared" si="1"/>
        <v>24</v>
      </c>
    </row>
    <row r="456">
      <c r="A456" s="1">
        <v>709.0</v>
      </c>
      <c r="B456" s="1" t="s">
        <v>6403</v>
      </c>
      <c r="C456" s="1" t="s">
        <v>36895</v>
      </c>
      <c r="D456" s="1">
        <f t="shared" si="1"/>
        <v>22</v>
      </c>
    </row>
    <row r="457">
      <c r="A457" s="1">
        <v>709.0</v>
      </c>
      <c r="B457" s="1" t="s">
        <v>6403</v>
      </c>
      <c r="C457" s="1" t="s">
        <v>14128</v>
      </c>
      <c r="D457" s="1">
        <f t="shared" si="1"/>
        <v>26</v>
      </c>
    </row>
    <row r="458">
      <c r="A458" s="1">
        <v>710.0</v>
      </c>
      <c r="B458" s="1" t="s">
        <v>6417</v>
      </c>
      <c r="C458" s="1" t="s">
        <v>664</v>
      </c>
      <c r="D458" s="1">
        <f t="shared" si="1"/>
        <v>14</v>
      </c>
    </row>
    <row r="459">
      <c r="A459" s="1">
        <v>712.0</v>
      </c>
      <c r="B459" s="1" t="s">
        <v>6427</v>
      </c>
      <c r="C459" s="1" t="s">
        <v>42828</v>
      </c>
      <c r="D459" s="1">
        <f t="shared" si="1"/>
        <v>3</v>
      </c>
    </row>
    <row r="460">
      <c r="A460" s="1">
        <v>712.0</v>
      </c>
      <c r="B460" s="1" t="s">
        <v>6427</v>
      </c>
      <c r="C460" s="1" t="s">
        <v>42829</v>
      </c>
      <c r="D460" s="1">
        <f t="shared" si="1"/>
        <v>192</v>
      </c>
    </row>
    <row r="461">
      <c r="A461" s="1">
        <v>712.0</v>
      </c>
      <c r="B461" s="1" t="s">
        <v>6427</v>
      </c>
      <c r="C461" s="1" t="s">
        <v>42830</v>
      </c>
      <c r="D461" s="1">
        <f t="shared" si="1"/>
        <v>68</v>
      </c>
    </row>
    <row r="462">
      <c r="A462" s="1">
        <v>716.0</v>
      </c>
      <c r="B462" s="1" t="s">
        <v>6445</v>
      </c>
      <c r="C462" s="1" t="s">
        <v>42831</v>
      </c>
      <c r="D462" s="1">
        <f t="shared" si="1"/>
        <v>30</v>
      </c>
    </row>
    <row r="463">
      <c r="A463" s="1">
        <v>717.0</v>
      </c>
      <c r="B463" s="1" t="s">
        <v>6454</v>
      </c>
      <c r="C463" s="1" t="s">
        <v>42832</v>
      </c>
      <c r="D463" s="1">
        <f t="shared" si="1"/>
        <v>16</v>
      </c>
    </row>
    <row r="464">
      <c r="A464" s="1">
        <v>717.0</v>
      </c>
      <c r="B464" s="1" t="s">
        <v>6454</v>
      </c>
      <c r="C464" s="1" t="s">
        <v>42833</v>
      </c>
      <c r="D464" s="1">
        <f t="shared" si="1"/>
        <v>26</v>
      </c>
    </row>
    <row r="465">
      <c r="A465" s="1">
        <v>720.0</v>
      </c>
      <c r="B465" s="1" t="s">
        <v>6473</v>
      </c>
      <c r="C465" s="1" t="s">
        <v>19143</v>
      </c>
      <c r="D465" s="1">
        <f t="shared" si="1"/>
        <v>43</v>
      </c>
    </row>
    <row r="466">
      <c r="A466" s="1">
        <v>720.0</v>
      </c>
      <c r="B466" s="1" t="s">
        <v>6473</v>
      </c>
      <c r="C466" s="1" t="s">
        <v>19144</v>
      </c>
      <c r="D466" s="1">
        <f t="shared" si="1"/>
        <v>5</v>
      </c>
    </row>
    <row r="467">
      <c r="A467" s="1">
        <v>721.0</v>
      </c>
      <c r="B467" s="1" t="s">
        <v>6483</v>
      </c>
      <c r="C467" s="1" t="s">
        <v>42834</v>
      </c>
      <c r="D467" s="1">
        <f t="shared" si="1"/>
        <v>30</v>
      </c>
    </row>
    <row r="468">
      <c r="A468" s="1">
        <v>721.0</v>
      </c>
      <c r="B468" s="1" t="s">
        <v>6483</v>
      </c>
      <c r="C468" s="1" t="s">
        <v>42835</v>
      </c>
      <c r="D468" s="1">
        <f t="shared" si="1"/>
        <v>82</v>
      </c>
    </row>
    <row r="469">
      <c r="A469" s="1">
        <v>723.0</v>
      </c>
      <c r="B469" s="1" t="s">
        <v>6490</v>
      </c>
      <c r="C469" s="1" t="s">
        <v>4773</v>
      </c>
      <c r="D469" s="1">
        <f t="shared" si="1"/>
        <v>78</v>
      </c>
    </row>
    <row r="470">
      <c r="A470" s="1">
        <v>725.0</v>
      </c>
      <c r="B470" s="1" t="s">
        <v>6495</v>
      </c>
      <c r="C470" s="1" t="s">
        <v>21686</v>
      </c>
      <c r="D470" s="1">
        <f t="shared" si="1"/>
        <v>75</v>
      </c>
    </row>
    <row r="471">
      <c r="A471" s="1">
        <v>725.0</v>
      </c>
      <c r="B471" s="1" t="s">
        <v>6495</v>
      </c>
      <c r="C471" s="1" t="s">
        <v>21687</v>
      </c>
      <c r="D471" s="1">
        <f t="shared" si="1"/>
        <v>28</v>
      </c>
    </row>
    <row r="472">
      <c r="A472" s="1">
        <v>725.0</v>
      </c>
      <c r="B472" s="1" t="s">
        <v>6495</v>
      </c>
      <c r="C472" s="1" t="s">
        <v>21688</v>
      </c>
      <c r="D472" s="1">
        <f t="shared" si="1"/>
        <v>49</v>
      </c>
    </row>
    <row r="473">
      <c r="A473" s="1">
        <v>725.0</v>
      </c>
      <c r="B473" s="1" t="s">
        <v>6495</v>
      </c>
      <c r="C473" s="1" t="s">
        <v>21689</v>
      </c>
      <c r="D473" s="1">
        <f t="shared" si="1"/>
        <v>24</v>
      </c>
    </row>
    <row r="474">
      <c r="A474" s="1">
        <v>725.0</v>
      </c>
      <c r="B474" s="1" t="s">
        <v>6495</v>
      </c>
      <c r="C474" s="1" t="s">
        <v>21690</v>
      </c>
      <c r="D474" s="1">
        <f t="shared" si="1"/>
        <v>13</v>
      </c>
    </row>
    <row r="475">
      <c r="A475" s="1">
        <v>726.0</v>
      </c>
      <c r="B475" s="1" t="s">
        <v>6504</v>
      </c>
      <c r="C475" s="1" t="s">
        <v>39184</v>
      </c>
      <c r="D475" s="1">
        <f t="shared" si="1"/>
        <v>38</v>
      </c>
    </row>
    <row r="476">
      <c r="A476" s="1">
        <v>726.0</v>
      </c>
      <c r="B476" s="1" t="s">
        <v>6504</v>
      </c>
      <c r="C476" s="1" t="s">
        <v>39185</v>
      </c>
      <c r="D476" s="1">
        <f t="shared" si="1"/>
        <v>42</v>
      </c>
    </row>
    <row r="477">
      <c r="A477" s="1">
        <v>731.0</v>
      </c>
      <c r="B477" s="1" t="s">
        <v>6538</v>
      </c>
      <c r="C477" s="1" t="s">
        <v>5484</v>
      </c>
      <c r="D477" s="1">
        <f t="shared" si="1"/>
        <v>142</v>
      </c>
    </row>
    <row r="478">
      <c r="A478" s="1">
        <v>733.0</v>
      </c>
      <c r="B478" s="1" t="s">
        <v>6540</v>
      </c>
      <c r="C478" s="1" t="s">
        <v>32421</v>
      </c>
      <c r="D478" s="1">
        <f t="shared" si="1"/>
        <v>15</v>
      </c>
    </row>
    <row r="479">
      <c r="A479" s="1">
        <v>737.0</v>
      </c>
      <c r="B479" s="1" t="s">
        <v>6581</v>
      </c>
      <c r="C479" s="1" t="s">
        <v>1847</v>
      </c>
      <c r="D479" s="1">
        <f t="shared" si="1"/>
        <v>40</v>
      </c>
    </row>
    <row r="480">
      <c r="A480" s="1">
        <v>737.0</v>
      </c>
      <c r="B480" s="1" t="s">
        <v>6581</v>
      </c>
      <c r="C480" s="1" t="s">
        <v>42836</v>
      </c>
      <c r="D480" s="1">
        <f t="shared" si="1"/>
        <v>23</v>
      </c>
    </row>
    <row r="481">
      <c r="A481" s="1">
        <v>737.0</v>
      </c>
      <c r="B481" s="1" t="s">
        <v>6581</v>
      </c>
      <c r="C481" s="1" t="s">
        <v>42837</v>
      </c>
      <c r="D481" s="1">
        <f t="shared" si="1"/>
        <v>33</v>
      </c>
    </row>
    <row r="482">
      <c r="A482" s="1">
        <v>737.0</v>
      </c>
      <c r="B482" s="1" t="s">
        <v>6581</v>
      </c>
      <c r="C482" s="1" t="s">
        <v>42838</v>
      </c>
      <c r="D482" s="1">
        <f t="shared" si="1"/>
        <v>21</v>
      </c>
    </row>
    <row r="483">
      <c r="A483" s="1">
        <v>739.0</v>
      </c>
      <c r="B483" s="1" t="s">
        <v>6588</v>
      </c>
      <c r="C483" s="1" t="s">
        <v>40052</v>
      </c>
      <c r="D483" s="1">
        <f t="shared" si="1"/>
        <v>11</v>
      </c>
    </row>
    <row r="484">
      <c r="A484" s="1">
        <v>740.0</v>
      </c>
      <c r="B484" s="1" t="s">
        <v>6593</v>
      </c>
      <c r="C484" s="1" t="s">
        <v>9723</v>
      </c>
      <c r="D484" s="1">
        <f t="shared" si="1"/>
        <v>29</v>
      </c>
    </row>
    <row r="485">
      <c r="A485" s="1">
        <v>740.0</v>
      </c>
      <c r="B485" s="1" t="s">
        <v>6593</v>
      </c>
      <c r="C485" s="1" t="s">
        <v>5767</v>
      </c>
      <c r="D485" s="1">
        <f t="shared" si="1"/>
        <v>27</v>
      </c>
    </row>
    <row r="486">
      <c r="A486" s="1">
        <v>743.0</v>
      </c>
      <c r="B486" s="1" t="s">
        <v>6618</v>
      </c>
      <c r="C486" s="1" t="s">
        <v>21803</v>
      </c>
      <c r="D486" s="1">
        <f t="shared" si="1"/>
        <v>43</v>
      </c>
    </row>
    <row r="487">
      <c r="A487" s="1">
        <v>743.0</v>
      </c>
      <c r="B487" s="1" t="s">
        <v>6618</v>
      </c>
      <c r="C487" s="1" t="s">
        <v>21804</v>
      </c>
      <c r="D487" s="1">
        <f t="shared" si="1"/>
        <v>5</v>
      </c>
    </row>
    <row r="488">
      <c r="A488" s="1">
        <v>743.0</v>
      </c>
      <c r="B488" s="1" t="s">
        <v>6618</v>
      </c>
      <c r="C488" s="1" t="s">
        <v>21805</v>
      </c>
      <c r="D488" s="1">
        <f t="shared" si="1"/>
        <v>3</v>
      </c>
    </row>
    <row r="489">
      <c r="A489" s="1">
        <v>743.0</v>
      </c>
      <c r="B489" s="1" t="s">
        <v>6618</v>
      </c>
      <c r="C489" s="1" t="s">
        <v>42839</v>
      </c>
      <c r="D489" s="1">
        <f t="shared" si="1"/>
        <v>15</v>
      </c>
    </row>
    <row r="490">
      <c r="A490" s="1">
        <v>743.0</v>
      </c>
      <c r="B490" s="1" t="s">
        <v>6618</v>
      </c>
      <c r="C490" s="1" t="s">
        <v>42840</v>
      </c>
      <c r="D490" s="1">
        <f t="shared" si="1"/>
        <v>40</v>
      </c>
    </row>
    <row r="491">
      <c r="A491" s="1">
        <v>743.0</v>
      </c>
      <c r="B491" s="1" t="s">
        <v>6618</v>
      </c>
      <c r="C491" s="1" t="s">
        <v>21806</v>
      </c>
      <c r="D491" s="1">
        <f t="shared" si="1"/>
        <v>22</v>
      </c>
    </row>
    <row r="492">
      <c r="A492" s="1">
        <v>743.0</v>
      </c>
      <c r="B492" s="1" t="s">
        <v>6618</v>
      </c>
      <c r="C492" s="1" t="s">
        <v>42841</v>
      </c>
      <c r="D492" s="1">
        <f t="shared" si="1"/>
        <v>31</v>
      </c>
    </row>
    <row r="493">
      <c r="A493" s="1">
        <v>743.0</v>
      </c>
      <c r="B493" s="1" t="s">
        <v>6618</v>
      </c>
      <c r="C493" s="1" t="s">
        <v>42842</v>
      </c>
      <c r="D493" s="1">
        <f t="shared" si="1"/>
        <v>54</v>
      </c>
    </row>
    <row r="494">
      <c r="A494" s="1">
        <v>745.0</v>
      </c>
      <c r="B494" s="1" t="s">
        <v>6649</v>
      </c>
      <c r="C494" s="1" t="s">
        <v>19192</v>
      </c>
      <c r="D494" s="1">
        <f t="shared" si="1"/>
        <v>6</v>
      </c>
    </row>
    <row r="495">
      <c r="A495" s="1">
        <v>746.0</v>
      </c>
      <c r="B495" s="1" t="s">
        <v>6659</v>
      </c>
      <c r="C495" s="1" t="s">
        <v>42843</v>
      </c>
      <c r="D495" s="1">
        <f t="shared" si="1"/>
        <v>35</v>
      </c>
    </row>
    <row r="496">
      <c r="A496" s="1">
        <v>746.0</v>
      </c>
      <c r="B496" s="1" t="s">
        <v>6659</v>
      </c>
      <c r="C496" s="1" t="s">
        <v>21847</v>
      </c>
      <c r="D496" s="1">
        <f t="shared" si="1"/>
        <v>9</v>
      </c>
    </row>
    <row r="497">
      <c r="A497" s="1">
        <v>746.0</v>
      </c>
      <c r="B497" s="1" t="s">
        <v>6659</v>
      </c>
      <c r="C497" s="1" t="s">
        <v>42844</v>
      </c>
      <c r="D497" s="1">
        <f t="shared" si="1"/>
        <v>35</v>
      </c>
    </row>
    <row r="498">
      <c r="A498" s="1">
        <v>746.0</v>
      </c>
      <c r="B498" s="1" t="s">
        <v>6659</v>
      </c>
      <c r="C498" s="1" t="s">
        <v>21848</v>
      </c>
      <c r="D498" s="1">
        <f t="shared" si="1"/>
        <v>15</v>
      </c>
    </row>
    <row r="499">
      <c r="A499" s="1">
        <v>746.0</v>
      </c>
      <c r="B499" s="1" t="s">
        <v>6659</v>
      </c>
      <c r="C499" s="1" t="s">
        <v>42845</v>
      </c>
      <c r="D499" s="1">
        <f t="shared" si="1"/>
        <v>12</v>
      </c>
    </row>
    <row r="500">
      <c r="A500" s="1">
        <v>750.0</v>
      </c>
      <c r="B500" s="1" t="s">
        <v>6698</v>
      </c>
      <c r="C500" s="1" t="s">
        <v>21712</v>
      </c>
      <c r="D500" s="1">
        <f t="shared" si="1"/>
        <v>12</v>
      </c>
    </row>
    <row r="501">
      <c r="A501" s="1">
        <v>750.0</v>
      </c>
      <c r="B501" s="1" t="s">
        <v>6698</v>
      </c>
      <c r="C501" s="1" t="s">
        <v>42846</v>
      </c>
      <c r="D501" s="1">
        <f t="shared" si="1"/>
        <v>37</v>
      </c>
    </row>
    <row r="502">
      <c r="A502" s="1">
        <v>750.0</v>
      </c>
      <c r="B502" s="1" t="s">
        <v>6698</v>
      </c>
      <c r="C502" s="1" t="s">
        <v>19210</v>
      </c>
      <c r="D502" s="1">
        <f t="shared" si="1"/>
        <v>4</v>
      </c>
    </row>
    <row r="503">
      <c r="A503" s="1">
        <v>755.0</v>
      </c>
      <c r="B503" s="1" t="s">
        <v>6729</v>
      </c>
      <c r="C503" s="1" t="s">
        <v>16646</v>
      </c>
      <c r="D503" s="1">
        <f t="shared" si="1"/>
        <v>31</v>
      </c>
    </row>
    <row r="504">
      <c r="A504" s="1">
        <v>756.0</v>
      </c>
      <c r="B504" s="1" t="s">
        <v>6730</v>
      </c>
      <c r="C504" s="1" t="s">
        <v>18033</v>
      </c>
      <c r="D504" s="1">
        <f t="shared" si="1"/>
        <v>4</v>
      </c>
    </row>
    <row r="505">
      <c r="A505" s="1">
        <v>759.0</v>
      </c>
      <c r="B505" s="1" t="s">
        <v>6773</v>
      </c>
      <c r="C505" s="1" t="s">
        <v>42847</v>
      </c>
      <c r="D505" s="1">
        <f t="shared" si="1"/>
        <v>4</v>
      </c>
    </row>
    <row r="506">
      <c r="A506" s="1">
        <v>759.0</v>
      </c>
      <c r="B506" s="1" t="s">
        <v>6773</v>
      </c>
      <c r="C506" s="1" t="s">
        <v>42848</v>
      </c>
      <c r="D506" s="1">
        <f t="shared" si="1"/>
        <v>4</v>
      </c>
    </row>
    <row r="507">
      <c r="A507" s="1">
        <v>759.0</v>
      </c>
      <c r="B507" s="1" t="s">
        <v>6773</v>
      </c>
      <c r="C507" s="1" t="s">
        <v>42849</v>
      </c>
      <c r="D507" s="1">
        <f t="shared" si="1"/>
        <v>215</v>
      </c>
    </row>
    <row r="508">
      <c r="A508" s="1">
        <v>761.0</v>
      </c>
      <c r="B508" s="1" t="s">
        <v>6785</v>
      </c>
      <c r="C508" s="1" t="s">
        <v>18120</v>
      </c>
      <c r="D508" s="1">
        <f t="shared" si="1"/>
        <v>18</v>
      </c>
    </row>
    <row r="509">
      <c r="A509" s="1">
        <v>762.0</v>
      </c>
      <c r="B509" s="1" t="s">
        <v>6790</v>
      </c>
      <c r="C509" s="1" t="s">
        <v>32250</v>
      </c>
      <c r="D509" s="1">
        <f t="shared" si="1"/>
        <v>21</v>
      </c>
    </row>
    <row r="510">
      <c r="A510" s="1">
        <v>762.0</v>
      </c>
      <c r="B510" s="1" t="s">
        <v>6790</v>
      </c>
      <c r="C510" s="1" t="s">
        <v>42850</v>
      </c>
      <c r="D510" s="1">
        <f t="shared" si="1"/>
        <v>17</v>
      </c>
    </row>
    <row r="511">
      <c r="A511" s="1">
        <v>762.0</v>
      </c>
      <c r="B511" s="1" t="s">
        <v>6790</v>
      </c>
      <c r="C511" s="1" t="s">
        <v>42851</v>
      </c>
      <c r="D511" s="1">
        <f t="shared" si="1"/>
        <v>45</v>
      </c>
    </row>
    <row r="512">
      <c r="A512" s="1">
        <v>763.0</v>
      </c>
      <c r="B512" s="1" t="s">
        <v>6796</v>
      </c>
      <c r="C512" s="1" t="s">
        <v>22790</v>
      </c>
      <c r="D512" s="1">
        <f t="shared" si="1"/>
        <v>47</v>
      </c>
    </row>
    <row r="513">
      <c r="A513" s="1">
        <v>763.0</v>
      </c>
      <c r="B513" s="1" t="s">
        <v>6796</v>
      </c>
      <c r="C513" s="1" t="s">
        <v>42852</v>
      </c>
      <c r="D513" s="1">
        <f t="shared" si="1"/>
        <v>67</v>
      </c>
    </row>
    <row r="514">
      <c r="A514" s="1">
        <v>765.0</v>
      </c>
      <c r="B514" s="1" t="s">
        <v>6811</v>
      </c>
      <c r="C514" s="1" t="s">
        <v>42853</v>
      </c>
      <c r="D514" s="1">
        <f t="shared" si="1"/>
        <v>4</v>
      </c>
    </row>
    <row r="515">
      <c r="A515" s="1">
        <v>766.0</v>
      </c>
      <c r="B515" s="1" t="s">
        <v>6816</v>
      </c>
      <c r="C515" s="1" t="s">
        <v>10608</v>
      </c>
      <c r="D515" s="1">
        <f t="shared" si="1"/>
        <v>56</v>
      </c>
    </row>
    <row r="516">
      <c r="A516" s="1">
        <v>766.0</v>
      </c>
      <c r="B516" s="1" t="s">
        <v>6816</v>
      </c>
      <c r="C516" s="1" t="s">
        <v>10609</v>
      </c>
      <c r="D516" s="1">
        <f t="shared" si="1"/>
        <v>12</v>
      </c>
    </row>
    <row r="517">
      <c r="A517" s="1">
        <v>766.0</v>
      </c>
      <c r="B517" s="1" t="s">
        <v>6816</v>
      </c>
      <c r="C517" s="1" t="s">
        <v>10610</v>
      </c>
      <c r="D517" s="1">
        <f t="shared" si="1"/>
        <v>10</v>
      </c>
    </row>
    <row r="518">
      <c r="A518" s="1">
        <v>766.0</v>
      </c>
      <c r="B518" s="1" t="s">
        <v>6816</v>
      </c>
      <c r="C518" s="1" t="s">
        <v>10611</v>
      </c>
      <c r="D518" s="1">
        <f t="shared" si="1"/>
        <v>12</v>
      </c>
    </row>
    <row r="519">
      <c r="A519" s="1">
        <v>767.0</v>
      </c>
      <c r="B519" s="1" t="s">
        <v>6820</v>
      </c>
      <c r="C519" s="1" t="s">
        <v>7301</v>
      </c>
      <c r="D519" s="1">
        <f t="shared" si="1"/>
        <v>11</v>
      </c>
    </row>
    <row r="520">
      <c r="A520" s="1">
        <v>767.0</v>
      </c>
      <c r="B520" s="1" t="s">
        <v>6820</v>
      </c>
      <c r="C520" s="1" t="s">
        <v>5895</v>
      </c>
      <c r="D520" s="1">
        <f t="shared" si="1"/>
        <v>67</v>
      </c>
    </row>
    <row r="521">
      <c r="A521" s="1">
        <v>767.0</v>
      </c>
      <c r="B521" s="1" t="s">
        <v>6820</v>
      </c>
      <c r="C521" s="1" t="s">
        <v>5897</v>
      </c>
      <c r="D521" s="1">
        <f t="shared" si="1"/>
        <v>7</v>
      </c>
    </row>
    <row r="522">
      <c r="A522" s="1">
        <v>769.0</v>
      </c>
      <c r="B522" s="1" t="s">
        <v>6830</v>
      </c>
      <c r="C522" s="1" t="s">
        <v>18377</v>
      </c>
      <c r="D522" s="1">
        <f t="shared" si="1"/>
        <v>119</v>
      </c>
    </row>
    <row r="523">
      <c r="A523" s="1">
        <v>770.0</v>
      </c>
      <c r="B523" s="1" t="s">
        <v>6849</v>
      </c>
      <c r="C523" s="1" t="s">
        <v>42854</v>
      </c>
      <c r="D523" s="1">
        <f t="shared" si="1"/>
        <v>68</v>
      </c>
    </row>
    <row r="524">
      <c r="A524" s="1">
        <v>770.0</v>
      </c>
      <c r="B524" s="1" t="s">
        <v>6849</v>
      </c>
      <c r="C524" s="1" t="s">
        <v>15058</v>
      </c>
      <c r="D524" s="1">
        <f t="shared" si="1"/>
        <v>15</v>
      </c>
    </row>
    <row r="525">
      <c r="A525" s="1">
        <v>771.0</v>
      </c>
      <c r="B525" s="1" t="s">
        <v>6857</v>
      </c>
      <c r="C525" s="1" t="s">
        <v>42855</v>
      </c>
      <c r="D525" s="1">
        <f t="shared" si="1"/>
        <v>84</v>
      </c>
    </row>
    <row r="526">
      <c r="A526" s="1">
        <v>775.0</v>
      </c>
      <c r="B526" s="1" t="s">
        <v>6875</v>
      </c>
      <c r="C526" s="1" t="s">
        <v>14486</v>
      </c>
      <c r="D526" s="1">
        <f t="shared" si="1"/>
        <v>41</v>
      </c>
    </row>
    <row r="527">
      <c r="A527" s="1">
        <v>779.0</v>
      </c>
      <c r="B527" s="1" t="s">
        <v>6888</v>
      </c>
      <c r="C527" s="1" t="s">
        <v>42821</v>
      </c>
      <c r="D527" s="1">
        <f t="shared" si="1"/>
        <v>98</v>
      </c>
    </row>
    <row r="528">
      <c r="A528" s="1">
        <v>779.0</v>
      </c>
      <c r="B528" s="1" t="s">
        <v>6888</v>
      </c>
      <c r="C528" s="1" t="s">
        <v>42822</v>
      </c>
      <c r="D528" s="1">
        <f t="shared" si="1"/>
        <v>64</v>
      </c>
    </row>
    <row r="529">
      <c r="A529" s="1">
        <v>779.0</v>
      </c>
      <c r="B529" s="1" t="s">
        <v>6888</v>
      </c>
      <c r="C529" s="1" t="s">
        <v>6316</v>
      </c>
      <c r="D529" s="1">
        <f t="shared" si="1"/>
        <v>34</v>
      </c>
    </row>
    <row r="530">
      <c r="A530" s="1">
        <v>779.0</v>
      </c>
      <c r="B530" s="1" t="s">
        <v>6888</v>
      </c>
      <c r="C530" s="1" t="s">
        <v>6317</v>
      </c>
      <c r="D530" s="1">
        <f t="shared" si="1"/>
        <v>21</v>
      </c>
    </row>
    <row r="531">
      <c r="A531" s="1">
        <v>779.0</v>
      </c>
      <c r="B531" s="1" t="s">
        <v>6888</v>
      </c>
      <c r="C531" s="1" t="s">
        <v>29744</v>
      </c>
      <c r="D531" s="1">
        <f t="shared" si="1"/>
        <v>27</v>
      </c>
    </row>
    <row r="532">
      <c r="A532" s="1">
        <v>780.0</v>
      </c>
      <c r="B532" s="1" t="s">
        <v>6889</v>
      </c>
      <c r="C532" s="1" t="s">
        <v>42856</v>
      </c>
      <c r="D532" s="1">
        <f t="shared" si="1"/>
        <v>5</v>
      </c>
    </row>
    <row r="533">
      <c r="A533" s="1">
        <v>780.0</v>
      </c>
      <c r="B533" s="1" t="s">
        <v>6889</v>
      </c>
      <c r="C533" s="1" t="s">
        <v>42857</v>
      </c>
      <c r="D533" s="1">
        <f t="shared" si="1"/>
        <v>15</v>
      </c>
    </row>
    <row r="534">
      <c r="A534" s="1">
        <v>780.0</v>
      </c>
      <c r="B534" s="1" t="s">
        <v>6889</v>
      </c>
      <c r="C534" s="1" t="s">
        <v>42858</v>
      </c>
      <c r="D534" s="1">
        <f t="shared" si="1"/>
        <v>11</v>
      </c>
    </row>
    <row r="535">
      <c r="A535" s="1">
        <v>780.0</v>
      </c>
      <c r="B535" s="1" t="s">
        <v>6889</v>
      </c>
      <c r="C535" s="1" t="s">
        <v>42859</v>
      </c>
      <c r="D535" s="1">
        <f t="shared" si="1"/>
        <v>60</v>
      </c>
    </row>
    <row r="536">
      <c r="A536" s="1">
        <v>780.0</v>
      </c>
      <c r="B536" s="1" t="s">
        <v>6889</v>
      </c>
      <c r="C536" s="1" t="s">
        <v>42860</v>
      </c>
      <c r="D536" s="1">
        <f t="shared" si="1"/>
        <v>16</v>
      </c>
    </row>
    <row r="537">
      <c r="A537" s="1">
        <v>780.0</v>
      </c>
      <c r="B537" s="1" t="s">
        <v>6889</v>
      </c>
      <c r="C537" s="1" t="s">
        <v>42861</v>
      </c>
      <c r="D537" s="1">
        <f t="shared" si="1"/>
        <v>29</v>
      </c>
    </row>
    <row r="538">
      <c r="A538" s="1">
        <v>781.0</v>
      </c>
      <c r="B538" s="1" t="s">
        <v>6894</v>
      </c>
      <c r="C538" s="1" t="s">
        <v>36887</v>
      </c>
      <c r="D538" s="1">
        <f t="shared" si="1"/>
        <v>97</v>
      </c>
    </row>
    <row r="539">
      <c r="A539" s="1">
        <v>781.0</v>
      </c>
      <c r="B539" s="1" t="s">
        <v>6894</v>
      </c>
      <c r="C539" s="1" t="s">
        <v>36888</v>
      </c>
      <c r="D539" s="1">
        <f t="shared" si="1"/>
        <v>16</v>
      </c>
    </row>
    <row r="540">
      <c r="A540" s="1">
        <v>785.0</v>
      </c>
      <c r="B540" s="1" t="s">
        <v>6940</v>
      </c>
      <c r="C540" s="1" t="s">
        <v>7958</v>
      </c>
      <c r="D540" s="1">
        <f t="shared" si="1"/>
        <v>27</v>
      </c>
    </row>
    <row r="541">
      <c r="A541" s="1">
        <v>786.0</v>
      </c>
      <c r="B541" s="1" t="s">
        <v>6957</v>
      </c>
      <c r="C541" s="1" t="s">
        <v>20601</v>
      </c>
      <c r="D541" s="1">
        <f t="shared" si="1"/>
        <v>143</v>
      </c>
    </row>
    <row r="542">
      <c r="A542" s="1">
        <v>792.0</v>
      </c>
      <c r="B542" s="1" t="s">
        <v>7007</v>
      </c>
      <c r="C542" s="1" t="s">
        <v>42862</v>
      </c>
      <c r="D542" s="1">
        <f t="shared" si="1"/>
        <v>104</v>
      </c>
    </row>
    <row r="543">
      <c r="A543" s="1">
        <v>792.0</v>
      </c>
      <c r="B543" s="1" t="s">
        <v>7007</v>
      </c>
      <c r="C543" s="1" t="s">
        <v>12206</v>
      </c>
      <c r="D543" s="1">
        <f t="shared" si="1"/>
        <v>38</v>
      </c>
    </row>
    <row r="544">
      <c r="A544" s="1">
        <v>792.0</v>
      </c>
      <c r="B544" s="1" t="s">
        <v>7007</v>
      </c>
      <c r="C544" s="1" t="s">
        <v>42863</v>
      </c>
      <c r="D544" s="1">
        <f t="shared" si="1"/>
        <v>17</v>
      </c>
    </row>
    <row r="545">
      <c r="A545" s="1">
        <v>794.0</v>
      </c>
      <c r="B545" s="1" t="s">
        <v>7021</v>
      </c>
      <c r="C545" s="1" t="s">
        <v>20909</v>
      </c>
      <c r="D545" s="1">
        <f t="shared" si="1"/>
        <v>108</v>
      </c>
    </row>
    <row r="546">
      <c r="A546" s="1">
        <v>794.0</v>
      </c>
      <c r="B546" s="1" t="s">
        <v>7021</v>
      </c>
      <c r="C546" s="1" t="s">
        <v>20910</v>
      </c>
      <c r="D546" s="1">
        <f t="shared" si="1"/>
        <v>30</v>
      </c>
    </row>
    <row r="547">
      <c r="A547" s="1">
        <v>794.0</v>
      </c>
      <c r="B547" s="1" t="s">
        <v>7021</v>
      </c>
      <c r="C547" s="1" t="s">
        <v>20911</v>
      </c>
      <c r="D547" s="1">
        <f t="shared" si="1"/>
        <v>48</v>
      </c>
    </row>
    <row r="548">
      <c r="A548" s="1">
        <v>796.0</v>
      </c>
      <c r="B548" s="1" t="s">
        <v>7032</v>
      </c>
      <c r="C548" s="1" t="s">
        <v>16010</v>
      </c>
      <c r="D548" s="1">
        <f t="shared" si="1"/>
        <v>46</v>
      </c>
    </row>
    <row r="549">
      <c r="A549" s="1">
        <v>797.0</v>
      </c>
      <c r="B549" s="1" t="s">
        <v>7050</v>
      </c>
      <c r="C549" s="1" t="s">
        <v>42864</v>
      </c>
      <c r="D549" s="1">
        <f t="shared" si="1"/>
        <v>26</v>
      </c>
    </row>
    <row r="550">
      <c r="A550" s="1">
        <v>800.0</v>
      </c>
      <c r="B550" s="1" t="s">
        <v>7061</v>
      </c>
      <c r="C550" s="1" t="s">
        <v>29039</v>
      </c>
      <c r="D550" s="1">
        <f t="shared" si="1"/>
        <v>50</v>
      </c>
    </row>
    <row r="551">
      <c r="A551" s="1">
        <v>800.0</v>
      </c>
      <c r="B551" s="1" t="s">
        <v>7061</v>
      </c>
      <c r="C551" s="1" t="s">
        <v>29040</v>
      </c>
      <c r="D551" s="1">
        <f t="shared" si="1"/>
        <v>11</v>
      </c>
    </row>
    <row r="552">
      <c r="A552" s="1">
        <v>802.0</v>
      </c>
      <c r="B552" s="1" t="s">
        <v>7078</v>
      </c>
      <c r="C552" s="1" t="s">
        <v>11360</v>
      </c>
      <c r="D552" s="1">
        <f t="shared" si="1"/>
        <v>23</v>
      </c>
    </row>
    <row r="553">
      <c r="A553" s="1">
        <v>803.0</v>
      </c>
      <c r="B553" s="1" t="s">
        <v>7092</v>
      </c>
      <c r="C553" s="1" t="s">
        <v>42865</v>
      </c>
      <c r="D553" s="1">
        <f t="shared" si="1"/>
        <v>22</v>
      </c>
    </row>
    <row r="554">
      <c r="A554" s="1">
        <v>803.0</v>
      </c>
      <c r="B554" s="1" t="s">
        <v>7092</v>
      </c>
      <c r="C554" s="1" t="s">
        <v>15518</v>
      </c>
      <c r="D554" s="1">
        <f t="shared" si="1"/>
        <v>48</v>
      </c>
    </row>
    <row r="555">
      <c r="A555" s="1">
        <v>803.0</v>
      </c>
      <c r="B555" s="1" t="s">
        <v>7092</v>
      </c>
      <c r="C555" s="1" t="s">
        <v>15519</v>
      </c>
      <c r="D555" s="1">
        <f t="shared" si="1"/>
        <v>14</v>
      </c>
    </row>
    <row r="556">
      <c r="A556" s="1">
        <v>803.0</v>
      </c>
      <c r="B556" s="1" t="s">
        <v>7092</v>
      </c>
      <c r="C556" s="1" t="s">
        <v>15520</v>
      </c>
      <c r="D556" s="1">
        <f t="shared" si="1"/>
        <v>4</v>
      </c>
    </row>
    <row r="557">
      <c r="A557" s="1">
        <v>804.0</v>
      </c>
      <c r="B557" s="1" t="s">
        <v>7098</v>
      </c>
      <c r="C557" s="1" t="s">
        <v>42866</v>
      </c>
      <c r="D557" s="1">
        <f t="shared" si="1"/>
        <v>40</v>
      </c>
    </row>
    <row r="558">
      <c r="A558" s="1">
        <v>807.0</v>
      </c>
      <c r="B558" s="1" t="s">
        <v>7113</v>
      </c>
      <c r="C558" s="1" t="s">
        <v>23433</v>
      </c>
      <c r="D558" s="1">
        <f t="shared" si="1"/>
        <v>3</v>
      </c>
    </row>
    <row r="559">
      <c r="A559" s="1">
        <v>809.0</v>
      </c>
      <c r="B559" s="1" t="s">
        <v>7126</v>
      </c>
      <c r="C559" s="1" t="s">
        <v>23264</v>
      </c>
      <c r="D559" s="1">
        <f t="shared" si="1"/>
        <v>42</v>
      </c>
    </row>
    <row r="560">
      <c r="A560" s="1">
        <v>812.0</v>
      </c>
      <c r="B560" s="1" t="s">
        <v>7136</v>
      </c>
      <c r="C560" s="1" t="s">
        <v>14483</v>
      </c>
      <c r="D560" s="1">
        <f t="shared" si="1"/>
        <v>12</v>
      </c>
    </row>
    <row r="561">
      <c r="A561" s="1">
        <v>816.0</v>
      </c>
      <c r="B561" s="1" t="s">
        <v>7152</v>
      </c>
      <c r="C561" s="1" t="s">
        <v>42867</v>
      </c>
      <c r="D561" s="1">
        <f t="shared" si="1"/>
        <v>32</v>
      </c>
    </row>
    <row r="562">
      <c r="A562" s="1">
        <v>817.0</v>
      </c>
      <c r="B562" s="1" t="s">
        <v>7164</v>
      </c>
      <c r="C562" s="1" t="s">
        <v>24137</v>
      </c>
      <c r="D562" s="1">
        <f t="shared" si="1"/>
        <v>3</v>
      </c>
    </row>
    <row r="563">
      <c r="A563" s="1">
        <v>817.0</v>
      </c>
      <c r="B563" s="1" t="s">
        <v>7164</v>
      </c>
      <c r="C563" s="1" t="s">
        <v>24138</v>
      </c>
      <c r="D563" s="1">
        <f t="shared" si="1"/>
        <v>33</v>
      </c>
    </row>
    <row r="564">
      <c r="A564" s="1">
        <v>819.0</v>
      </c>
      <c r="B564" s="1" t="s">
        <v>7174</v>
      </c>
      <c r="C564" s="1" t="s">
        <v>14417</v>
      </c>
      <c r="D564" s="1">
        <f t="shared" si="1"/>
        <v>61</v>
      </c>
    </row>
    <row r="565">
      <c r="A565" s="1">
        <v>819.0</v>
      </c>
      <c r="B565" s="1" t="s">
        <v>7174</v>
      </c>
      <c r="C565" s="1" t="s">
        <v>14418</v>
      </c>
      <c r="D565" s="1">
        <f t="shared" si="1"/>
        <v>17</v>
      </c>
    </row>
    <row r="566">
      <c r="A566" s="1">
        <v>820.0</v>
      </c>
      <c r="B566" s="1" t="s">
        <v>7181</v>
      </c>
      <c r="C566" s="1" t="s">
        <v>42868</v>
      </c>
      <c r="D566" s="1">
        <f t="shared" si="1"/>
        <v>23</v>
      </c>
    </row>
    <row r="567">
      <c r="A567" s="1">
        <v>823.0</v>
      </c>
      <c r="B567" s="1" t="s">
        <v>7211</v>
      </c>
      <c r="C567" s="1" t="s">
        <v>42869</v>
      </c>
      <c r="D567" s="1">
        <f t="shared" si="1"/>
        <v>15</v>
      </c>
    </row>
    <row r="568">
      <c r="A568" s="1">
        <v>824.0</v>
      </c>
      <c r="B568" s="1" t="s">
        <v>7213</v>
      </c>
      <c r="C568" s="1" t="s">
        <v>37149</v>
      </c>
      <c r="D568" s="1">
        <f t="shared" si="1"/>
        <v>13</v>
      </c>
    </row>
    <row r="569">
      <c r="A569" s="1">
        <v>824.0</v>
      </c>
      <c r="B569" s="1" t="s">
        <v>7213</v>
      </c>
      <c r="C569" s="1" t="s">
        <v>37150</v>
      </c>
      <c r="D569" s="1">
        <f t="shared" si="1"/>
        <v>66</v>
      </c>
    </row>
    <row r="570">
      <c r="A570" s="1">
        <v>825.0</v>
      </c>
      <c r="B570" s="1" t="s">
        <v>7223</v>
      </c>
      <c r="C570" s="1" t="s">
        <v>42870</v>
      </c>
      <c r="D570" s="1">
        <f t="shared" si="1"/>
        <v>9</v>
      </c>
    </row>
    <row r="571">
      <c r="A571" s="1">
        <v>825.0</v>
      </c>
      <c r="B571" s="1" t="s">
        <v>7223</v>
      </c>
      <c r="C571" s="1" t="s">
        <v>42871</v>
      </c>
      <c r="D571" s="1">
        <f t="shared" si="1"/>
        <v>4</v>
      </c>
    </row>
    <row r="572">
      <c r="A572" s="1">
        <v>825.0</v>
      </c>
      <c r="B572" s="1" t="s">
        <v>7223</v>
      </c>
      <c r="C572" s="1" t="s">
        <v>42872</v>
      </c>
      <c r="D572" s="1">
        <f t="shared" si="1"/>
        <v>19</v>
      </c>
    </row>
    <row r="573">
      <c r="A573" s="1">
        <v>826.0</v>
      </c>
      <c r="B573" s="1" t="s">
        <v>7229</v>
      </c>
      <c r="C573" s="1" t="s">
        <v>17210</v>
      </c>
      <c r="D573" s="1">
        <f t="shared" si="1"/>
        <v>90</v>
      </c>
    </row>
    <row r="574">
      <c r="A574" s="1">
        <v>826.0</v>
      </c>
      <c r="B574" s="1" t="s">
        <v>7229</v>
      </c>
      <c r="C574" s="1" t="s">
        <v>17211</v>
      </c>
      <c r="D574" s="1">
        <f t="shared" si="1"/>
        <v>26</v>
      </c>
    </row>
    <row r="575">
      <c r="A575" s="1">
        <v>826.0</v>
      </c>
      <c r="B575" s="1" t="s">
        <v>7229</v>
      </c>
      <c r="C575" s="1" t="s">
        <v>17212</v>
      </c>
      <c r="D575" s="1">
        <f t="shared" si="1"/>
        <v>27</v>
      </c>
    </row>
    <row r="576">
      <c r="A576" s="1">
        <v>828.0</v>
      </c>
      <c r="B576" s="1" t="s">
        <v>7246</v>
      </c>
      <c r="C576" s="1" t="s">
        <v>18755</v>
      </c>
      <c r="D576" s="1">
        <f t="shared" si="1"/>
        <v>22</v>
      </c>
    </row>
    <row r="577">
      <c r="A577" s="1">
        <v>828.0</v>
      </c>
      <c r="B577" s="1" t="s">
        <v>7246</v>
      </c>
      <c r="C577" s="1" t="s">
        <v>42873</v>
      </c>
      <c r="D577" s="1">
        <f t="shared" si="1"/>
        <v>22</v>
      </c>
    </row>
    <row r="578">
      <c r="A578" s="1">
        <v>830.0</v>
      </c>
      <c r="B578" s="1" t="s">
        <v>7256</v>
      </c>
      <c r="C578" s="1" t="s">
        <v>24758</v>
      </c>
      <c r="D578" s="1">
        <f t="shared" si="1"/>
        <v>14</v>
      </c>
    </row>
    <row r="579">
      <c r="A579" s="1">
        <v>830.0</v>
      </c>
      <c r="B579" s="1" t="s">
        <v>7256</v>
      </c>
      <c r="C579" s="1" t="s">
        <v>24759</v>
      </c>
      <c r="D579" s="1">
        <f t="shared" si="1"/>
        <v>15</v>
      </c>
    </row>
    <row r="580">
      <c r="A580" s="1">
        <v>832.0</v>
      </c>
      <c r="B580" s="1" t="s">
        <v>7262</v>
      </c>
      <c r="C580" s="1" t="s">
        <v>42874</v>
      </c>
      <c r="D580" s="1">
        <f t="shared" si="1"/>
        <v>17</v>
      </c>
    </row>
    <row r="581">
      <c r="A581" s="1">
        <v>833.0</v>
      </c>
      <c r="B581" s="1" t="s">
        <v>7275</v>
      </c>
      <c r="C581" s="1" t="s">
        <v>42875</v>
      </c>
      <c r="D581" s="1">
        <f t="shared" si="1"/>
        <v>42</v>
      </c>
    </row>
    <row r="582">
      <c r="A582" s="1">
        <v>834.0</v>
      </c>
      <c r="B582" s="1" t="s">
        <v>7280</v>
      </c>
      <c r="C582" s="1" t="s">
        <v>42876</v>
      </c>
      <c r="D582" s="1">
        <f t="shared" si="1"/>
        <v>11</v>
      </c>
    </row>
    <row r="583">
      <c r="A583" s="1">
        <v>834.0</v>
      </c>
      <c r="B583" s="1" t="s">
        <v>7280</v>
      </c>
      <c r="C583" s="1" t="s">
        <v>42877</v>
      </c>
      <c r="D583" s="1">
        <f t="shared" si="1"/>
        <v>20</v>
      </c>
    </row>
    <row r="584">
      <c r="A584" s="1">
        <v>834.0</v>
      </c>
      <c r="B584" s="1" t="s">
        <v>7280</v>
      </c>
      <c r="C584" s="1" t="s">
        <v>42878</v>
      </c>
      <c r="D584" s="1">
        <f t="shared" si="1"/>
        <v>19</v>
      </c>
    </row>
    <row r="585">
      <c r="A585" s="1">
        <v>834.0</v>
      </c>
      <c r="B585" s="1" t="s">
        <v>7280</v>
      </c>
      <c r="C585" s="1" t="s">
        <v>42879</v>
      </c>
      <c r="D585" s="1">
        <f t="shared" si="1"/>
        <v>15</v>
      </c>
    </row>
    <row r="586">
      <c r="A586" s="1">
        <v>838.0</v>
      </c>
      <c r="B586" s="1" t="s">
        <v>7302</v>
      </c>
      <c r="C586" s="1" t="s">
        <v>42880</v>
      </c>
      <c r="D586" s="1">
        <f t="shared" si="1"/>
        <v>5</v>
      </c>
    </row>
    <row r="587">
      <c r="A587" s="1">
        <v>840.0</v>
      </c>
      <c r="B587" s="1" t="s">
        <v>7312</v>
      </c>
      <c r="C587" s="1" t="s">
        <v>42881</v>
      </c>
      <c r="D587" s="1">
        <f t="shared" si="1"/>
        <v>21</v>
      </c>
    </row>
    <row r="588">
      <c r="A588" s="1">
        <v>842.0</v>
      </c>
      <c r="B588" s="1" t="s">
        <v>7317</v>
      </c>
      <c r="C588" s="1" t="s">
        <v>42882</v>
      </c>
      <c r="D588" s="1">
        <f t="shared" si="1"/>
        <v>12</v>
      </c>
    </row>
    <row r="589">
      <c r="A589" s="1">
        <v>847.0</v>
      </c>
      <c r="B589" s="1" t="s">
        <v>7345</v>
      </c>
      <c r="C589" s="1" t="s">
        <v>42883</v>
      </c>
      <c r="D589" s="1">
        <f t="shared" si="1"/>
        <v>44</v>
      </c>
    </row>
    <row r="590">
      <c r="A590" s="1">
        <v>848.0</v>
      </c>
      <c r="B590" s="1" t="s">
        <v>7350</v>
      </c>
      <c r="C590" s="1" t="s">
        <v>42884</v>
      </c>
      <c r="D590" s="1">
        <f t="shared" si="1"/>
        <v>66</v>
      </c>
    </row>
    <row r="591">
      <c r="A591" s="1">
        <v>851.0</v>
      </c>
      <c r="B591" s="1" t="s">
        <v>7379</v>
      </c>
      <c r="C591" s="1" t="s">
        <v>42885</v>
      </c>
      <c r="D591" s="1">
        <f t="shared" si="1"/>
        <v>11</v>
      </c>
    </row>
    <row r="592">
      <c r="A592" s="1">
        <v>851.0</v>
      </c>
      <c r="B592" s="1" t="s">
        <v>7379</v>
      </c>
      <c r="C592" s="1" t="s">
        <v>42886</v>
      </c>
      <c r="D592" s="1">
        <f t="shared" si="1"/>
        <v>13</v>
      </c>
    </row>
    <row r="593">
      <c r="A593" s="1">
        <v>852.0</v>
      </c>
      <c r="B593" s="1" t="s">
        <v>7400</v>
      </c>
      <c r="C593" s="1" t="s">
        <v>8676</v>
      </c>
      <c r="D593" s="1">
        <f t="shared" si="1"/>
        <v>84</v>
      </c>
    </row>
    <row r="594">
      <c r="A594" s="1">
        <v>852.0</v>
      </c>
      <c r="B594" s="1" t="s">
        <v>7400</v>
      </c>
      <c r="C594" s="1" t="s">
        <v>8677</v>
      </c>
      <c r="D594" s="1">
        <f t="shared" si="1"/>
        <v>12</v>
      </c>
    </row>
    <row r="595">
      <c r="A595" s="1">
        <v>853.0</v>
      </c>
      <c r="B595" s="1" t="s">
        <v>7401</v>
      </c>
      <c r="C595" s="1" t="s">
        <v>33341</v>
      </c>
      <c r="D595" s="1">
        <f t="shared" si="1"/>
        <v>14</v>
      </c>
    </row>
    <row r="596">
      <c r="A596" s="1">
        <v>853.0</v>
      </c>
      <c r="B596" s="1" t="s">
        <v>7401</v>
      </c>
      <c r="C596" s="1" t="s">
        <v>33342</v>
      </c>
      <c r="D596" s="1">
        <f t="shared" si="1"/>
        <v>58</v>
      </c>
    </row>
    <row r="597">
      <c r="A597" s="1">
        <v>856.0</v>
      </c>
      <c r="B597" s="1" t="s">
        <v>7413</v>
      </c>
      <c r="C597" s="1" t="s">
        <v>42887</v>
      </c>
      <c r="D597" s="1">
        <f t="shared" si="1"/>
        <v>6</v>
      </c>
    </row>
    <row r="598">
      <c r="A598" s="1">
        <v>860.0</v>
      </c>
      <c r="B598" s="1" t="s">
        <v>7432</v>
      </c>
      <c r="C598" s="1" t="s">
        <v>5053</v>
      </c>
      <c r="D598" s="1">
        <f t="shared" si="1"/>
        <v>24</v>
      </c>
    </row>
    <row r="599">
      <c r="A599" s="1">
        <v>860.0</v>
      </c>
      <c r="B599" s="1" t="s">
        <v>7432</v>
      </c>
      <c r="C599" s="1" t="s">
        <v>5054</v>
      </c>
      <c r="D599" s="1">
        <f t="shared" si="1"/>
        <v>78</v>
      </c>
    </row>
    <row r="600">
      <c r="A600" s="1">
        <v>861.0</v>
      </c>
      <c r="B600" s="1" t="s">
        <v>7437</v>
      </c>
      <c r="C600" s="1" t="s">
        <v>42888</v>
      </c>
      <c r="D600" s="1">
        <f t="shared" si="1"/>
        <v>60</v>
      </c>
    </row>
    <row r="601">
      <c r="A601" s="1">
        <v>862.0</v>
      </c>
      <c r="B601" s="1" t="s">
        <v>7459</v>
      </c>
      <c r="C601" s="1" t="s">
        <v>42889</v>
      </c>
      <c r="D601" s="1">
        <f t="shared" si="1"/>
        <v>9</v>
      </c>
    </row>
    <row r="602">
      <c r="A602" s="1">
        <v>863.0</v>
      </c>
      <c r="B602" s="1" t="s">
        <v>7466</v>
      </c>
      <c r="C602" s="1" t="s">
        <v>9444</v>
      </c>
      <c r="D602" s="1">
        <f t="shared" si="1"/>
        <v>47</v>
      </c>
    </row>
    <row r="603">
      <c r="A603" s="1">
        <v>863.0</v>
      </c>
      <c r="B603" s="1" t="s">
        <v>7466</v>
      </c>
      <c r="C603" s="1" t="s">
        <v>9445</v>
      </c>
      <c r="D603" s="1">
        <f t="shared" si="1"/>
        <v>27</v>
      </c>
    </row>
    <row r="604">
      <c r="A604" s="1">
        <v>865.0</v>
      </c>
      <c r="B604" s="1" t="s">
        <v>7479</v>
      </c>
      <c r="C604" s="1" t="s">
        <v>12820</v>
      </c>
      <c r="D604" s="1">
        <f t="shared" si="1"/>
        <v>23</v>
      </c>
    </row>
    <row r="605">
      <c r="A605" s="1">
        <v>865.0</v>
      </c>
      <c r="B605" s="1" t="s">
        <v>7479</v>
      </c>
      <c r="C605" s="1" t="s">
        <v>12821</v>
      </c>
      <c r="D605" s="1">
        <f t="shared" si="1"/>
        <v>14</v>
      </c>
    </row>
    <row r="606">
      <c r="A606" s="1">
        <v>865.0</v>
      </c>
      <c r="B606" s="1" t="s">
        <v>7479</v>
      </c>
      <c r="C606" s="1" t="s">
        <v>12822</v>
      </c>
      <c r="D606" s="1">
        <f t="shared" si="1"/>
        <v>22</v>
      </c>
    </row>
    <row r="607">
      <c r="A607" s="1">
        <v>865.0</v>
      </c>
      <c r="B607" s="1" t="s">
        <v>7479</v>
      </c>
      <c r="C607" s="1" t="s">
        <v>32936</v>
      </c>
      <c r="D607" s="1">
        <f t="shared" si="1"/>
        <v>15</v>
      </c>
    </row>
    <row r="608">
      <c r="A608" s="1">
        <v>865.0</v>
      </c>
      <c r="B608" s="1" t="s">
        <v>7479</v>
      </c>
      <c r="C608" s="1" t="s">
        <v>32937</v>
      </c>
      <c r="D608" s="1">
        <f t="shared" si="1"/>
        <v>9</v>
      </c>
    </row>
    <row r="609">
      <c r="A609" s="1">
        <v>865.0</v>
      </c>
      <c r="B609" s="1" t="s">
        <v>7479</v>
      </c>
      <c r="C609" s="1" t="s">
        <v>12823</v>
      </c>
      <c r="D609" s="1">
        <f t="shared" si="1"/>
        <v>34</v>
      </c>
    </row>
    <row r="610">
      <c r="A610" s="1">
        <v>868.0</v>
      </c>
      <c r="B610" s="1" t="s">
        <v>7514</v>
      </c>
      <c r="C610" s="1" t="s">
        <v>20547</v>
      </c>
      <c r="D610" s="1">
        <f t="shared" si="1"/>
        <v>101</v>
      </c>
    </row>
    <row r="611">
      <c r="A611" s="1">
        <v>868.0</v>
      </c>
      <c r="B611" s="1" t="s">
        <v>7514</v>
      </c>
      <c r="C611" s="1" t="s">
        <v>18862</v>
      </c>
      <c r="D611" s="1">
        <f t="shared" si="1"/>
        <v>21</v>
      </c>
    </row>
    <row r="612">
      <c r="A612" s="1">
        <v>868.0</v>
      </c>
      <c r="B612" s="1" t="s">
        <v>7514</v>
      </c>
      <c r="C612" s="1" t="s">
        <v>18863</v>
      </c>
      <c r="D612" s="1">
        <f t="shared" si="1"/>
        <v>48</v>
      </c>
    </row>
    <row r="613">
      <c r="A613" s="1">
        <v>871.0</v>
      </c>
      <c r="B613" s="1" t="s">
        <v>7535</v>
      </c>
      <c r="C613" s="1" t="s">
        <v>3135</v>
      </c>
      <c r="D613" s="1">
        <f t="shared" si="1"/>
        <v>42</v>
      </c>
    </row>
    <row r="614">
      <c r="A614" s="1">
        <v>871.0</v>
      </c>
      <c r="B614" s="1" t="s">
        <v>7535</v>
      </c>
      <c r="C614" s="1" t="s">
        <v>3136</v>
      </c>
      <c r="D614" s="1">
        <f t="shared" si="1"/>
        <v>17</v>
      </c>
    </row>
    <row r="615">
      <c r="A615" s="1">
        <v>872.0</v>
      </c>
      <c r="B615" s="1" t="s">
        <v>7536</v>
      </c>
      <c r="C615" s="1" t="s">
        <v>23205</v>
      </c>
      <c r="D615" s="1">
        <f t="shared" si="1"/>
        <v>12</v>
      </c>
    </row>
    <row r="616">
      <c r="A616" s="1">
        <v>872.0</v>
      </c>
      <c r="B616" s="1" t="s">
        <v>7536</v>
      </c>
      <c r="C616" s="1" t="s">
        <v>23206</v>
      </c>
      <c r="D616" s="1">
        <f t="shared" si="1"/>
        <v>3</v>
      </c>
    </row>
    <row r="617">
      <c r="A617" s="1">
        <v>874.0</v>
      </c>
      <c r="B617" s="1" t="s">
        <v>7555</v>
      </c>
      <c r="C617" s="1" t="s">
        <v>42890</v>
      </c>
      <c r="D617" s="1">
        <f t="shared" si="1"/>
        <v>40</v>
      </c>
    </row>
    <row r="618">
      <c r="A618" s="1">
        <v>874.0</v>
      </c>
      <c r="B618" s="1" t="s">
        <v>7555</v>
      </c>
      <c r="C618" s="1" t="s">
        <v>42891</v>
      </c>
      <c r="D618" s="1">
        <f t="shared" si="1"/>
        <v>9</v>
      </c>
    </row>
    <row r="619">
      <c r="A619" s="1">
        <v>876.0</v>
      </c>
      <c r="B619" s="1" t="s">
        <v>7601</v>
      </c>
      <c r="C619" s="1" t="s">
        <v>9225</v>
      </c>
      <c r="D619" s="1">
        <f t="shared" si="1"/>
        <v>9</v>
      </c>
    </row>
    <row r="620">
      <c r="A620" s="1">
        <v>876.0</v>
      </c>
      <c r="B620" s="1" t="s">
        <v>7601</v>
      </c>
      <c r="C620" s="1" t="s">
        <v>9226</v>
      </c>
      <c r="D620" s="1">
        <f t="shared" si="1"/>
        <v>3</v>
      </c>
    </row>
    <row r="621">
      <c r="A621" s="1">
        <v>876.0</v>
      </c>
      <c r="B621" s="1" t="s">
        <v>7601</v>
      </c>
      <c r="C621" s="1" t="s">
        <v>9227</v>
      </c>
      <c r="D621" s="1">
        <f t="shared" si="1"/>
        <v>19</v>
      </c>
    </row>
    <row r="622">
      <c r="A622" s="1">
        <v>876.0</v>
      </c>
      <c r="B622" s="1" t="s">
        <v>7601</v>
      </c>
      <c r="C622" s="1" t="s">
        <v>42892</v>
      </c>
      <c r="D622" s="1">
        <f t="shared" si="1"/>
        <v>41</v>
      </c>
    </row>
    <row r="623">
      <c r="A623" s="1">
        <v>876.0</v>
      </c>
      <c r="B623" s="1" t="s">
        <v>7601</v>
      </c>
      <c r="C623" s="1" t="s">
        <v>9228</v>
      </c>
      <c r="D623" s="1">
        <f t="shared" si="1"/>
        <v>7</v>
      </c>
    </row>
    <row r="624">
      <c r="A624" s="1">
        <v>876.0</v>
      </c>
      <c r="B624" s="1" t="s">
        <v>7601</v>
      </c>
      <c r="C624" s="1" t="s">
        <v>42893</v>
      </c>
      <c r="D624" s="1">
        <f t="shared" si="1"/>
        <v>37</v>
      </c>
    </row>
    <row r="625">
      <c r="A625" s="1">
        <v>878.0</v>
      </c>
      <c r="B625" s="1" t="s">
        <v>7639</v>
      </c>
      <c r="C625" s="1" t="s">
        <v>42894</v>
      </c>
      <c r="D625" s="1">
        <f t="shared" si="1"/>
        <v>57</v>
      </c>
    </row>
    <row r="626">
      <c r="A626" s="1">
        <v>879.0</v>
      </c>
      <c r="B626" s="1" t="s">
        <v>7642</v>
      </c>
      <c r="C626" s="1" t="s">
        <v>7446</v>
      </c>
      <c r="D626" s="1">
        <f t="shared" si="1"/>
        <v>16</v>
      </c>
    </row>
    <row r="627">
      <c r="A627" s="1">
        <v>879.0</v>
      </c>
      <c r="B627" s="1" t="s">
        <v>7642</v>
      </c>
      <c r="C627" s="1" t="s">
        <v>42895</v>
      </c>
      <c r="D627" s="1">
        <f t="shared" si="1"/>
        <v>26</v>
      </c>
    </row>
    <row r="628">
      <c r="A628" s="1">
        <v>879.0</v>
      </c>
      <c r="B628" s="1" t="s">
        <v>7642</v>
      </c>
      <c r="C628" s="1" t="s">
        <v>7448</v>
      </c>
      <c r="D628" s="1">
        <f t="shared" si="1"/>
        <v>20</v>
      </c>
    </row>
    <row r="629">
      <c r="A629" s="1">
        <v>879.0</v>
      </c>
      <c r="B629" s="1" t="s">
        <v>7642</v>
      </c>
      <c r="C629" s="1" t="s">
        <v>7456</v>
      </c>
      <c r="D629" s="1">
        <f t="shared" si="1"/>
        <v>53</v>
      </c>
    </row>
    <row r="630">
      <c r="A630" s="1">
        <v>879.0</v>
      </c>
      <c r="B630" s="1" t="s">
        <v>7642</v>
      </c>
      <c r="C630" s="1" t="s">
        <v>42888</v>
      </c>
      <c r="D630" s="1">
        <f t="shared" si="1"/>
        <v>51</v>
      </c>
    </row>
    <row r="631">
      <c r="A631" s="1">
        <v>880.0</v>
      </c>
      <c r="B631" s="1" t="s">
        <v>7643</v>
      </c>
      <c r="C631" s="1" t="s">
        <v>12312</v>
      </c>
      <c r="D631" s="1">
        <f t="shared" si="1"/>
        <v>48</v>
      </c>
    </row>
    <row r="632">
      <c r="A632" s="1">
        <v>881.0</v>
      </c>
      <c r="B632" s="1" t="s">
        <v>7646</v>
      </c>
      <c r="C632" s="1" t="s">
        <v>42637</v>
      </c>
      <c r="D632" s="1">
        <f t="shared" si="1"/>
        <v>101</v>
      </c>
    </row>
    <row r="633">
      <c r="A633" s="1">
        <v>881.0</v>
      </c>
      <c r="B633" s="1" t="s">
        <v>7646</v>
      </c>
      <c r="C633" s="1" t="s">
        <v>42638</v>
      </c>
      <c r="D633" s="1">
        <f t="shared" si="1"/>
        <v>30</v>
      </c>
    </row>
    <row r="634">
      <c r="A634" s="1">
        <v>881.0</v>
      </c>
      <c r="B634" s="1" t="s">
        <v>7646</v>
      </c>
      <c r="C634" s="1" t="s">
        <v>42639</v>
      </c>
      <c r="D634" s="1">
        <f t="shared" si="1"/>
        <v>16</v>
      </c>
    </row>
    <row r="635">
      <c r="A635" s="1">
        <v>884.0</v>
      </c>
      <c r="B635" s="1" t="s">
        <v>7662</v>
      </c>
      <c r="C635" s="1" t="s">
        <v>42896</v>
      </c>
      <c r="D635" s="1">
        <f t="shared" si="1"/>
        <v>67</v>
      </c>
    </row>
    <row r="636">
      <c r="A636" s="1">
        <v>884.0</v>
      </c>
      <c r="B636" s="1" t="s">
        <v>7662</v>
      </c>
      <c r="C636" s="1" t="s">
        <v>42897</v>
      </c>
      <c r="D636" s="1">
        <f t="shared" si="1"/>
        <v>169</v>
      </c>
    </row>
    <row r="637">
      <c r="A637" s="1">
        <v>884.0</v>
      </c>
      <c r="B637" s="1" t="s">
        <v>7662</v>
      </c>
      <c r="C637" s="1" t="s">
        <v>30230</v>
      </c>
      <c r="D637" s="1">
        <f t="shared" si="1"/>
        <v>22</v>
      </c>
    </row>
    <row r="638">
      <c r="A638" s="1">
        <v>886.0</v>
      </c>
      <c r="B638" s="1" t="s">
        <v>7688</v>
      </c>
      <c r="C638" s="1" t="s">
        <v>42898</v>
      </c>
      <c r="D638" s="1">
        <f t="shared" si="1"/>
        <v>48</v>
      </c>
    </row>
    <row r="639">
      <c r="A639" s="1">
        <v>887.0</v>
      </c>
      <c r="B639" s="1" t="s">
        <v>7689</v>
      </c>
      <c r="C639" s="1" t="s">
        <v>403</v>
      </c>
      <c r="D639" s="1">
        <f t="shared" si="1"/>
        <v>13</v>
      </c>
    </row>
    <row r="640">
      <c r="A640" s="1">
        <v>887.0</v>
      </c>
      <c r="B640" s="1" t="s">
        <v>7689</v>
      </c>
      <c r="C640" s="1" t="s">
        <v>411</v>
      </c>
      <c r="D640" s="1">
        <f t="shared" si="1"/>
        <v>39</v>
      </c>
    </row>
    <row r="641">
      <c r="A641" s="1">
        <v>887.0</v>
      </c>
      <c r="B641" s="1" t="s">
        <v>7689</v>
      </c>
      <c r="C641" s="1" t="s">
        <v>42899</v>
      </c>
      <c r="D641" s="1">
        <f t="shared" si="1"/>
        <v>158</v>
      </c>
    </row>
    <row r="642">
      <c r="A642" s="1">
        <v>887.0</v>
      </c>
      <c r="B642" s="1" t="s">
        <v>7689</v>
      </c>
      <c r="C642" s="1" t="s">
        <v>22208</v>
      </c>
      <c r="D642" s="1">
        <f t="shared" si="1"/>
        <v>19</v>
      </c>
    </row>
    <row r="643">
      <c r="A643" s="1">
        <v>887.0</v>
      </c>
      <c r="B643" s="1" t="s">
        <v>7689</v>
      </c>
      <c r="C643" s="1" t="s">
        <v>22209</v>
      </c>
      <c r="D643" s="1">
        <f t="shared" si="1"/>
        <v>3</v>
      </c>
    </row>
    <row r="644">
      <c r="A644" s="1">
        <v>887.0</v>
      </c>
      <c r="B644" s="1" t="s">
        <v>7689</v>
      </c>
      <c r="C644" s="1" t="s">
        <v>22210</v>
      </c>
      <c r="D644" s="1">
        <f t="shared" si="1"/>
        <v>3</v>
      </c>
    </row>
    <row r="645">
      <c r="A645" s="1">
        <v>887.0</v>
      </c>
      <c r="B645" s="1" t="s">
        <v>7689</v>
      </c>
      <c r="C645" s="1" t="s">
        <v>22211</v>
      </c>
      <c r="D645" s="1">
        <f t="shared" si="1"/>
        <v>7</v>
      </c>
    </row>
    <row r="646">
      <c r="A646" s="1">
        <v>887.0</v>
      </c>
      <c r="B646" s="1" t="s">
        <v>7689</v>
      </c>
      <c r="C646" s="1" t="s">
        <v>22212</v>
      </c>
      <c r="D646" s="1">
        <f t="shared" si="1"/>
        <v>9</v>
      </c>
    </row>
    <row r="647">
      <c r="A647" s="1">
        <v>887.0</v>
      </c>
      <c r="B647" s="1" t="s">
        <v>7689</v>
      </c>
      <c r="C647" s="1" t="s">
        <v>32559</v>
      </c>
      <c r="D647" s="1">
        <f t="shared" si="1"/>
        <v>12</v>
      </c>
    </row>
    <row r="648">
      <c r="A648" s="1">
        <v>887.0</v>
      </c>
      <c r="B648" s="1" t="s">
        <v>7689</v>
      </c>
      <c r="C648" s="1" t="s">
        <v>32560</v>
      </c>
      <c r="D648" s="1">
        <f t="shared" si="1"/>
        <v>7</v>
      </c>
    </row>
    <row r="649">
      <c r="A649" s="1">
        <v>887.0</v>
      </c>
      <c r="B649" s="1" t="s">
        <v>7689</v>
      </c>
      <c r="C649" s="1" t="s">
        <v>22213</v>
      </c>
      <c r="D649" s="1">
        <f t="shared" si="1"/>
        <v>15</v>
      </c>
    </row>
    <row r="650">
      <c r="A650" s="1">
        <v>887.0</v>
      </c>
      <c r="B650" s="1" t="s">
        <v>7689</v>
      </c>
      <c r="C650" s="1" t="s">
        <v>42900</v>
      </c>
      <c r="D650" s="1">
        <f t="shared" si="1"/>
        <v>30</v>
      </c>
    </row>
    <row r="651">
      <c r="A651" s="1">
        <v>887.0</v>
      </c>
      <c r="B651" s="1" t="s">
        <v>7689</v>
      </c>
      <c r="C651" s="1" t="s">
        <v>42901</v>
      </c>
      <c r="D651" s="1">
        <f t="shared" si="1"/>
        <v>42</v>
      </c>
    </row>
    <row r="652">
      <c r="A652" s="1">
        <v>888.0</v>
      </c>
      <c r="B652" s="1" t="s">
        <v>7733</v>
      </c>
      <c r="C652" s="1" t="s">
        <v>32434</v>
      </c>
      <c r="D652" s="1">
        <f t="shared" si="1"/>
        <v>37</v>
      </c>
    </row>
    <row r="653">
      <c r="A653" s="1">
        <v>891.0</v>
      </c>
      <c r="B653" s="1" t="s">
        <v>7751</v>
      </c>
      <c r="C653" s="1" t="s">
        <v>42902</v>
      </c>
      <c r="D653" s="1">
        <f t="shared" si="1"/>
        <v>48</v>
      </c>
    </row>
    <row r="654">
      <c r="A654" s="1">
        <v>893.0</v>
      </c>
      <c r="B654" s="1" t="s">
        <v>7768</v>
      </c>
      <c r="C654" s="1" t="s">
        <v>42903</v>
      </c>
      <c r="D654" s="1">
        <f t="shared" si="1"/>
        <v>25</v>
      </c>
    </row>
    <row r="655">
      <c r="A655" s="1">
        <v>893.0</v>
      </c>
      <c r="B655" s="1" t="s">
        <v>7768</v>
      </c>
      <c r="C655" s="1" t="s">
        <v>26251</v>
      </c>
      <c r="D655" s="1">
        <f t="shared" si="1"/>
        <v>18</v>
      </c>
    </row>
    <row r="656">
      <c r="A656" s="1">
        <v>894.0</v>
      </c>
      <c r="B656" s="1" t="s">
        <v>7794</v>
      </c>
      <c r="C656" s="1" t="s">
        <v>25610</v>
      </c>
      <c r="D656" s="1">
        <f t="shared" si="1"/>
        <v>28</v>
      </c>
    </row>
    <row r="657">
      <c r="A657" s="1">
        <v>894.0</v>
      </c>
      <c r="B657" s="1" t="s">
        <v>7794</v>
      </c>
      <c r="C657" s="1" t="s">
        <v>25611</v>
      </c>
      <c r="D657" s="1">
        <f t="shared" si="1"/>
        <v>17</v>
      </c>
    </row>
    <row r="658">
      <c r="A658" s="1">
        <v>894.0</v>
      </c>
      <c r="B658" s="1" t="s">
        <v>7794</v>
      </c>
      <c r="C658" s="1" t="s">
        <v>25612</v>
      </c>
      <c r="D658" s="1">
        <f t="shared" si="1"/>
        <v>48</v>
      </c>
    </row>
    <row r="659">
      <c r="A659" s="1">
        <v>897.0</v>
      </c>
      <c r="B659" s="1" t="s">
        <v>7814</v>
      </c>
      <c r="C659" s="1" t="s">
        <v>41179</v>
      </c>
      <c r="D659" s="1">
        <f t="shared" si="1"/>
        <v>54</v>
      </c>
    </row>
    <row r="660">
      <c r="A660" s="1">
        <v>897.0</v>
      </c>
      <c r="B660" s="1" t="s">
        <v>7814</v>
      </c>
      <c r="C660" s="1" t="s">
        <v>42904</v>
      </c>
      <c r="D660" s="1">
        <f t="shared" si="1"/>
        <v>28</v>
      </c>
    </row>
    <row r="661">
      <c r="A661" s="1">
        <v>897.0</v>
      </c>
      <c r="B661" s="1" t="s">
        <v>7814</v>
      </c>
      <c r="C661" s="1" t="s">
        <v>41180</v>
      </c>
      <c r="D661" s="1">
        <f t="shared" si="1"/>
        <v>54</v>
      </c>
    </row>
    <row r="662">
      <c r="A662" s="1">
        <v>897.0</v>
      </c>
      <c r="B662" s="1" t="s">
        <v>7814</v>
      </c>
      <c r="C662" s="1" t="s">
        <v>41181</v>
      </c>
      <c r="D662" s="1">
        <f t="shared" si="1"/>
        <v>9</v>
      </c>
    </row>
    <row r="663">
      <c r="A663" s="1">
        <v>897.0</v>
      </c>
      <c r="B663" s="1" t="s">
        <v>7814</v>
      </c>
      <c r="C663" s="1" t="s">
        <v>41182</v>
      </c>
      <c r="D663" s="1">
        <f t="shared" si="1"/>
        <v>38</v>
      </c>
    </row>
    <row r="664">
      <c r="A664" s="1">
        <v>902.0</v>
      </c>
      <c r="B664" s="1" t="s">
        <v>7841</v>
      </c>
      <c r="C664" s="1" t="s">
        <v>3274</v>
      </c>
      <c r="D664" s="1">
        <f t="shared" si="1"/>
        <v>35</v>
      </c>
    </row>
    <row r="665">
      <c r="A665" s="1">
        <v>902.0</v>
      </c>
      <c r="B665" s="1" t="s">
        <v>7841</v>
      </c>
      <c r="C665" s="1" t="s">
        <v>42905</v>
      </c>
      <c r="D665" s="1">
        <f t="shared" si="1"/>
        <v>25</v>
      </c>
    </row>
    <row r="666">
      <c r="A666" s="1">
        <v>902.0</v>
      </c>
      <c r="B666" s="1" t="s">
        <v>7841</v>
      </c>
      <c r="C666" s="1" t="s">
        <v>42906</v>
      </c>
      <c r="D666" s="1">
        <f t="shared" si="1"/>
        <v>10</v>
      </c>
    </row>
    <row r="667">
      <c r="A667" s="1">
        <v>902.0</v>
      </c>
      <c r="B667" s="1" t="s">
        <v>7841</v>
      </c>
      <c r="C667" s="1" t="s">
        <v>3283</v>
      </c>
      <c r="D667" s="1">
        <f t="shared" si="1"/>
        <v>31</v>
      </c>
    </row>
    <row r="668">
      <c r="A668" s="1">
        <v>902.0</v>
      </c>
      <c r="B668" s="1" t="s">
        <v>7841</v>
      </c>
      <c r="C668" s="1" t="s">
        <v>42907</v>
      </c>
      <c r="D668" s="1">
        <f t="shared" si="1"/>
        <v>25</v>
      </c>
    </row>
    <row r="669">
      <c r="A669" s="1">
        <v>902.0</v>
      </c>
      <c r="B669" s="1" t="s">
        <v>7841</v>
      </c>
      <c r="C669" s="1" t="s">
        <v>42908</v>
      </c>
      <c r="D669" s="1">
        <f t="shared" si="1"/>
        <v>45</v>
      </c>
    </row>
    <row r="670">
      <c r="A670" s="1">
        <v>904.0</v>
      </c>
      <c r="B670" s="1" t="s">
        <v>7846</v>
      </c>
      <c r="C670" s="1" t="s">
        <v>42909</v>
      </c>
      <c r="D670" s="1">
        <f t="shared" si="1"/>
        <v>54</v>
      </c>
    </row>
    <row r="671">
      <c r="A671" s="1">
        <v>905.0</v>
      </c>
      <c r="B671" s="1" t="s">
        <v>7850</v>
      </c>
      <c r="C671" s="1" t="s">
        <v>32808</v>
      </c>
      <c r="D671" s="1">
        <f t="shared" si="1"/>
        <v>20</v>
      </c>
    </row>
    <row r="672">
      <c r="A672" s="1">
        <v>905.0</v>
      </c>
      <c r="B672" s="1" t="s">
        <v>7850</v>
      </c>
      <c r="C672" s="1" t="s">
        <v>42910</v>
      </c>
      <c r="D672" s="1">
        <f t="shared" si="1"/>
        <v>74</v>
      </c>
    </row>
    <row r="673">
      <c r="A673" s="1">
        <v>906.0</v>
      </c>
      <c r="B673" s="1" t="s">
        <v>7875</v>
      </c>
      <c r="C673" s="1" t="s">
        <v>42911</v>
      </c>
      <c r="D673" s="1">
        <f t="shared" si="1"/>
        <v>57</v>
      </c>
    </row>
    <row r="674">
      <c r="A674" s="1">
        <v>907.0</v>
      </c>
      <c r="B674" s="1" t="s">
        <v>7904</v>
      </c>
      <c r="C674" s="1" t="s">
        <v>42912</v>
      </c>
      <c r="D674" s="1">
        <f t="shared" si="1"/>
        <v>53</v>
      </c>
    </row>
    <row r="675">
      <c r="A675" s="1">
        <v>907.0</v>
      </c>
      <c r="B675" s="1" t="s">
        <v>7904</v>
      </c>
      <c r="C675" s="1" t="s">
        <v>42913</v>
      </c>
      <c r="D675" s="1">
        <f t="shared" si="1"/>
        <v>30</v>
      </c>
    </row>
    <row r="676">
      <c r="A676" s="1">
        <v>908.0</v>
      </c>
      <c r="B676" s="1" t="s">
        <v>7908</v>
      </c>
      <c r="C676" s="1" t="s">
        <v>15292</v>
      </c>
      <c r="D676" s="1">
        <f t="shared" si="1"/>
        <v>56</v>
      </c>
    </row>
    <row r="677">
      <c r="A677" s="1">
        <v>909.0</v>
      </c>
      <c r="B677" s="1" t="s">
        <v>7922</v>
      </c>
      <c r="C677" s="1" t="s">
        <v>30324</v>
      </c>
      <c r="D677" s="1">
        <f t="shared" si="1"/>
        <v>46</v>
      </c>
    </row>
    <row r="678">
      <c r="A678" s="1">
        <v>912.0</v>
      </c>
      <c r="B678" s="1" t="s">
        <v>7940</v>
      </c>
      <c r="C678" s="1" t="s">
        <v>42914</v>
      </c>
      <c r="D678" s="1">
        <f t="shared" si="1"/>
        <v>17</v>
      </c>
    </row>
    <row r="679">
      <c r="A679" s="1">
        <v>912.0</v>
      </c>
      <c r="B679" s="1" t="s">
        <v>7940</v>
      </c>
      <c r="C679" s="1" t="s">
        <v>42915</v>
      </c>
      <c r="D679" s="1">
        <f t="shared" si="1"/>
        <v>3</v>
      </c>
    </row>
    <row r="680">
      <c r="A680" s="1">
        <v>913.0</v>
      </c>
      <c r="B680" s="1" t="s">
        <v>7951</v>
      </c>
      <c r="C680" s="1" t="s">
        <v>42916</v>
      </c>
      <c r="D680" s="1">
        <f t="shared" si="1"/>
        <v>11</v>
      </c>
    </row>
    <row r="681">
      <c r="A681" s="1">
        <v>916.0</v>
      </c>
      <c r="B681" s="1" t="s">
        <v>7960</v>
      </c>
      <c r="C681" s="1" t="s">
        <v>42917</v>
      </c>
      <c r="D681" s="1">
        <f t="shared" si="1"/>
        <v>3</v>
      </c>
    </row>
    <row r="682">
      <c r="A682" s="1">
        <v>916.0</v>
      </c>
      <c r="B682" s="1" t="s">
        <v>7960</v>
      </c>
      <c r="C682" s="1" t="s">
        <v>42918</v>
      </c>
      <c r="D682" s="1">
        <f t="shared" si="1"/>
        <v>11</v>
      </c>
    </row>
    <row r="683">
      <c r="A683" s="1">
        <v>917.0</v>
      </c>
      <c r="B683" s="1" t="s">
        <v>7967</v>
      </c>
      <c r="C683" s="1" t="s">
        <v>22367</v>
      </c>
      <c r="D683" s="1">
        <f t="shared" si="1"/>
        <v>30</v>
      </c>
    </row>
    <row r="684">
      <c r="A684" s="1">
        <v>919.0</v>
      </c>
      <c r="B684" s="1" t="s">
        <v>7976</v>
      </c>
      <c r="C684" s="1" t="s">
        <v>38014</v>
      </c>
      <c r="D684" s="1">
        <f t="shared" si="1"/>
        <v>11</v>
      </c>
    </row>
    <row r="685">
      <c r="A685" s="1">
        <v>920.0</v>
      </c>
      <c r="B685" s="1" t="s">
        <v>7977</v>
      </c>
      <c r="C685" s="1" t="s">
        <v>6562</v>
      </c>
      <c r="D685" s="1">
        <f t="shared" si="1"/>
        <v>13</v>
      </c>
    </row>
    <row r="686">
      <c r="A686" s="1">
        <v>921.0</v>
      </c>
      <c r="B686" s="1" t="s">
        <v>7978</v>
      </c>
      <c r="C686" s="1" t="s">
        <v>42919</v>
      </c>
      <c r="D686" s="1">
        <f t="shared" si="1"/>
        <v>18</v>
      </c>
    </row>
    <row r="687">
      <c r="A687" s="1">
        <v>923.0</v>
      </c>
      <c r="B687" s="1" t="s">
        <v>7994</v>
      </c>
      <c r="C687" s="1" t="s">
        <v>18248</v>
      </c>
      <c r="D687" s="1">
        <f t="shared" si="1"/>
        <v>110</v>
      </c>
    </row>
    <row r="688">
      <c r="A688" s="1">
        <v>923.0</v>
      </c>
      <c r="B688" s="1" t="s">
        <v>7994</v>
      </c>
      <c r="C688" s="1" t="s">
        <v>17469</v>
      </c>
      <c r="D688" s="1">
        <f t="shared" si="1"/>
        <v>11</v>
      </c>
    </row>
    <row r="689">
      <c r="A689" s="1">
        <v>928.0</v>
      </c>
      <c r="B689" s="1" t="s">
        <v>8024</v>
      </c>
      <c r="C689" s="1" t="s">
        <v>42920</v>
      </c>
      <c r="D689" s="1">
        <f t="shared" si="1"/>
        <v>26</v>
      </c>
    </row>
    <row r="690">
      <c r="A690" s="1">
        <v>930.0</v>
      </c>
      <c r="B690" s="1" t="s">
        <v>8029</v>
      </c>
      <c r="C690" s="1" t="s">
        <v>42659</v>
      </c>
      <c r="D690" s="1">
        <f t="shared" si="1"/>
        <v>30</v>
      </c>
    </row>
    <row r="691">
      <c r="A691" s="1">
        <v>932.0</v>
      </c>
      <c r="B691" s="1" t="s">
        <v>8035</v>
      </c>
      <c r="C691" s="1" t="s">
        <v>18952</v>
      </c>
      <c r="D691" s="1">
        <f t="shared" si="1"/>
        <v>3</v>
      </c>
    </row>
    <row r="692">
      <c r="A692" s="1">
        <v>932.0</v>
      </c>
      <c r="B692" s="1" t="s">
        <v>8035</v>
      </c>
      <c r="C692" s="1" t="s">
        <v>18953</v>
      </c>
      <c r="D692" s="1">
        <f t="shared" si="1"/>
        <v>104</v>
      </c>
    </row>
    <row r="693">
      <c r="A693" s="1">
        <v>932.0</v>
      </c>
      <c r="B693" s="1" t="s">
        <v>8035</v>
      </c>
      <c r="C693" s="1" t="s">
        <v>18954</v>
      </c>
      <c r="D693" s="1">
        <f t="shared" si="1"/>
        <v>136</v>
      </c>
    </row>
    <row r="694">
      <c r="A694" s="1">
        <v>932.0</v>
      </c>
      <c r="B694" s="1" t="s">
        <v>8035</v>
      </c>
      <c r="C694" s="1" t="s">
        <v>18955</v>
      </c>
      <c r="D694" s="1">
        <f t="shared" si="1"/>
        <v>22</v>
      </c>
    </row>
    <row r="695">
      <c r="A695" s="1">
        <v>932.0</v>
      </c>
      <c r="B695" s="1" t="s">
        <v>8035</v>
      </c>
      <c r="C695" s="1" t="s">
        <v>18956</v>
      </c>
      <c r="D695" s="1">
        <f t="shared" si="1"/>
        <v>57</v>
      </c>
    </row>
    <row r="696">
      <c r="A696" s="1">
        <v>932.0</v>
      </c>
      <c r="B696" s="1" t="s">
        <v>8035</v>
      </c>
      <c r="C696" s="1" t="s">
        <v>18957</v>
      </c>
      <c r="D696" s="1">
        <f t="shared" si="1"/>
        <v>34</v>
      </c>
    </row>
    <row r="697">
      <c r="A697" s="1">
        <v>932.0</v>
      </c>
      <c r="B697" s="1" t="s">
        <v>8035</v>
      </c>
      <c r="C697" s="1" t="s">
        <v>14766</v>
      </c>
      <c r="D697" s="1">
        <f t="shared" si="1"/>
        <v>24</v>
      </c>
    </row>
    <row r="698">
      <c r="A698" s="1">
        <v>932.0</v>
      </c>
      <c r="B698" s="1" t="s">
        <v>8035</v>
      </c>
      <c r="C698" s="1" t="s">
        <v>14767</v>
      </c>
      <c r="D698" s="1">
        <f t="shared" si="1"/>
        <v>19</v>
      </c>
    </row>
    <row r="699">
      <c r="A699" s="1">
        <v>935.0</v>
      </c>
      <c r="B699" s="1" t="s">
        <v>8087</v>
      </c>
      <c r="C699" s="1" t="s">
        <v>42921</v>
      </c>
      <c r="D699" s="1">
        <f t="shared" si="1"/>
        <v>9</v>
      </c>
    </row>
    <row r="700">
      <c r="A700" s="1">
        <v>937.0</v>
      </c>
      <c r="B700" s="1" t="s">
        <v>8107</v>
      </c>
      <c r="C700" s="1" t="s">
        <v>24761</v>
      </c>
      <c r="D700" s="1">
        <f t="shared" si="1"/>
        <v>49</v>
      </c>
    </row>
    <row r="701">
      <c r="A701" s="1">
        <v>937.0</v>
      </c>
      <c r="B701" s="1" t="s">
        <v>8107</v>
      </c>
      <c r="C701" s="1" t="s">
        <v>24762</v>
      </c>
      <c r="D701" s="1">
        <f t="shared" si="1"/>
        <v>3</v>
      </c>
    </row>
    <row r="702">
      <c r="A702" s="1">
        <v>938.0</v>
      </c>
      <c r="B702" s="1" t="s">
        <v>8114</v>
      </c>
      <c r="C702" s="1" t="s">
        <v>42922</v>
      </c>
      <c r="D702" s="1">
        <f t="shared" si="1"/>
        <v>11</v>
      </c>
    </row>
    <row r="703">
      <c r="A703" s="1">
        <v>938.0</v>
      </c>
      <c r="B703" s="1" t="s">
        <v>8114</v>
      </c>
      <c r="C703" s="1" t="s">
        <v>42923</v>
      </c>
      <c r="D703" s="1">
        <f t="shared" si="1"/>
        <v>27</v>
      </c>
    </row>
    <row r="704">
      <c r="A704" s="1">
        <v>939.0</v>
      </c>
      <c r="B704" s="1" t="s">
        <v>8133</v>
      </c>
      <c r="C704" s="1" t="s">
        <v>42924</v>
      </c>
      <c r="D704" s="1">
        <f t="shared" si="1"/>
        <v>12</v>
      </c>
    </row>
    <row r="705">
      <c r="A705" s="1">
        <v>939.0</v>
      </c>
      <c r="B705" s="1" t="s">
        <v>8133</v>
      </c>
      <c r="C705" s="1" t="s">
        <v>42925</v>
      </c>
      <c r="D705" s="1">
        <f t="shared" si="1"/>
        <v>94</v>
      </c>
    </row>
    <row r="706">
      <c r="A706" s="1">
        <v>941.0</v>
      </c>
      <c r="B706" s="1" t="s">
        <v>8150</v>
      </c>
      <c r="C706" s="1" t="s">
        <v>7271</v>
      </c>
      <c r="D706" s="1">
        <f t="shared" si="1"/>
        <v>59</v>
      </c>
    </row>
    <row r="707">
      <c r="A707" s="1">
        <v>941.0</v>
      </c>
      <c r="B707" s="1" t="s">
        <v>8150</v>
      </c>
      <c r="C707" s="1" t="s">
        <v>42874</v>
      </c>
      <c r="D707" s="1">
        <f t="shared" si="1"/>
        <v>17</v>
      </c>
    </row>
    <row r="708">
      <c r="A708" s="1">
        <v>941.0</v>
      </c>
      <c r="B708" s="1" t="s">
        <v>8150</v>
      </c>
      <c r="C708" s="1" t="s">
        <v>7274</v>
      </c>
      <c r="D708" s="1">
        <f t="shared" si="1"/>
        <v>55</v>
      </c>
    </row>
    <row r="709">
      <c r="A709" s="1">
        <v>942.0</v>
      </c>
      <c r="B709" s="1" t="s">
        <v>8151</v>
      </c>
      <c r="C709" s="1" t="s">
        <v>42926</v>
      </c>
      <c r="D709" s="1">
        <f t="shared" si="1"/>
        <v>4</v>
      </c>
    </row>
    <row r="710">
      <c r="A710" s="1">
        <v>942.0</v>
      </c>
      <c r="B710" s="1" t="s">
        <v>8151</v>
      </c>
      <c r="C710" s="1" t="s">
        <v>42927</v>
      </c>
      <c r="D710" s="1">
        <f t="shared" si="1"/>
        <v>9</v>
      </c>
    </row>
    <row r="711">
      <c r="A711" s="1">
        <v>947.0</v>
      </c>
      <c r="B711" s="1" t="s">
        <v>8168</v>
      </c>
      <c r="C711" s="1" t="s">
        <v>42928</v>
      </c>
      <c r="D711" s="1">
        <f t="shared" si="1"/>
        <v>53</v>
      </c>
    </row>
    <row r="712">
      <c r="A712" s="1">
        <v>948.0</v>
      </c>
      <c r="B712" s="1" t="s">
        <v>8179</v>
      </c>
      <c r="C712" s="1" t="s">
        <v>42929</v>
      </c>
      <c r="D712" s="1">
        <f t="shared" si="1"/>
        <v>110</v>
      </c>
    </row>
    <row r="713">
      <c r="A713" s="1">
        <v>955.0</v>
      </c>
      <c r="B713" s="1" t="s">
        <v>8207</v>
      </c>
      <c r="C713" s="1" t="s">
        <v>36079</v>
      </c>
      <c r="D713" s="1">
        <f t="shared" si="1"/>
        <v>3</v>
      </c>
    </row>
    <row r="714">
      <c r="A714" s="1">
        <v>955.0</v>
      </c>
      <c r="B714" s="1" t="s">
        <v>8207</v>
      </c>
      <c r="C714" s="1" t="s">
        <v>36080</v>
      </c>
      <c r="D714" s="1">
        <f t="shared" si="1"/>
        <v>3</v>
      </c>
    </row>
    <row r="715">
      <c r="A715" s="1">
        <v>955.0</v>
      </c>
      <c r="B715" s="1" t="s">
        <v>8207</v>
      </c>
      <c r="C715" s="1" t="s">
        <v>24767</v>
      </c>
      <c r="D715" s="1">
        <f t="shared" si="1"/>
        <v>11</v>
      </c>
    </row>
    <row r="716">
      <c r="A716" s="1">
        <v>955.0</v>
      </c>
      <c r="B716" s="1" t="s">
        <v>8207</v>
      </c>
      <c r="C716" s="1" t="s">
        <v>24768</v>
      </c>
      <c r="D716" s="1">
        <f t="shared" si="1"/>
        <v>26</v>
      </c>
    </row>
    <row r="717">
      <c r="A717" s="1">
        <v>955.0</v>
      </c>
      <c r="B717" s="1" t="s">
        <v>8207</v>
      </c>
      <c r="C717" s="1" t="s">
        <v>24769</v>
      </c>
      <c r="D717" s="1">
        <f t="shared" si="1"/>
        <v>4</v>
      </c>
    </row>
    <row r="718">
      <c r="A718" s="1">
        <v>955.0</v>
      </c>
      <c r="B718" s="1" t="s">
        <v>8207</v>
      </c>
      <c r="C718" s="1" t="s">
        <v>42930</v>
      </c>
      <c r="D718" s="1">
        <f t="shared" si="1"/>
        <v>49</v>
      </c>
    </row>
    <row r="719">
      <c r="A719" s="1">
        <v>955.0</v>
      </c>
      <c r="B719" s="1" t="s">
        <v>8207</v>
      </c>
      <c r="C719" s="1" t="s">
        <v>36081</v>
      </c>
      <c r="D719" s="1">
        <f t="shared" si="1"/>
        <v>5</v>
      </c>
    </row>
    <row r="720">
      <c r="A720" s="1">
        <v>956.0</v>
      </c>
      <c r="B720" s="1" t="s">
        <v>8258</v>
      </c>
      <c r="C720" s="1" t="s">
        <v>15186</v>
      </c>
      <c r="D720" s="1">
        <f t="shared" si="1"/>
        <v>42</v>
      </c>
    </row>
    <row r="721">
      <c r="A721" s="1">
        <v>961.0</v>
      </c>
      <c r="B721" s="1" t="s">
        <v>8294</v>
      </c>
      <c r="C721" s="1" t="s">
        <v>8460</v>
      </c>
      <c r="D721" s="1">
        <f t="shared" si="1"/>
        <v>13</v>
      </c>
    </row>
    <row r="722">
      <c r="A722" s="1">
        <v>961.0</v>
      </c>
      <c r="B722" s="1" t="s">
        <v>8294</v>
      </c>
      <c r="C722" s="1" t="s">
        <v>36584</v>
      </c>
      <c r="D722" s="1">
        <f t="shared" si="1"/>
        <v>16</v>
      </c>
    </row>
    <row r="723">
      <c r="A723" s="1">
        <v>961.0</v>
      </c>
      <c r="B723" s="1" t="s">
        <v>8294</v>
      </c>
      <c r="C723" s="1" t="s">
        <v>36585</v>
      </c>
      <c r="D723" s="1">
        <f t="shared" si="1"/>
        <v>24</v>
      </c>
    </row>
    <row r="724">
      <c r="A724" s="1">
        <v>962.0</v>
      </c>
      <c r="B724" s="1" t="s">
        <v>8307</v>
      </c>
      <c r="C724" s="1" t="s">
        <v>42931</v>
      </c>
      <c r="D724" s="1">
        <f t="shared" si="1"/>
        <v>54</v>
      </c>
    </row>
    <row r="725">
      <c r="A725" s="1">
        <v>963.0</v>
      </c>
      <c r="B725" s="1" t="s">
        <v>8315</v>
      </c>
      <c r="C725" s="1" t="s">
        <v>20170</v>
      </c>
      <c r="D725" s="1">
        <f t="shared" si="1"/>
        <v>83</v>
      </c>
    </row>
    <row r="726">
      <c r="A726" s="1">
        <v>963.0</v>
      </c>
      <c r="B726" s="1" t="s">
        <v>8315</v>
      </c>
      <c r="C726" s="1" t="s">
        <v>20171</v>
      </c>
      <c r="D726" s="1">
        <f t="shared" si="1"/>
        <v>22</v>
      </c>
    </row>
    <row r="727">
      <c r="A727" s="1">
        <v>964.0</v>
      </c>
      <c r="B727" s="1" t="s">
        <v>8332</v>
      </c>
      <c r="C727" s="1" t="s">
        <v>42932</v>
      </c>
      <c r="D727" s="1">
        <f t="shared" si="1"/>
        <v>84</v>
      </c>
    </row>
    <row r="728">
      <c r="A728" s="1">
        <v>964.0</v>
      </c>
      <c r="B728" s="1" t="s">
        <v>8332</v>
      </c>
      <c r="C728" s="1" t="s">
        <v>12337</v>
      </c>
      <c r="D728" s="1">
        <f t="shared" si="1"/>
        <v>48</v>
      </c>
    </row>
    <row r="729">
      <c r="A729" s="1">
        <v>964.0</v>
      </c>
      <c r="B729" s="1" t="s">
        <v>8332</v>
      </c>
      <c r="C729" s="1" t="s">
        <v>12338</v>
      </c>
      <c r="D729" s="1">
        <f t="shared" si="1"/>
        <v>7</v>
      </c>
    </row>
    <row r="730">
      <c r="A730" s="1">
        <v>964.0</v>
      </c>
      <c r="B730" s="1" t="s">
        <v>8332</v>
      </c>
      <c r="C730" s="1" t="s">
        <v>42933</v>
      </c>
      <c r="D730" s="1">
        <f t="shared" si="1"/>
        <v>31</v>
      </c>
    </row>
    <row r="731">
      <c r="A731" s="1">
        <v>964.0</v>
      </c>
      <c r="B731" s="1" t="s">
        <v>8332</v>
      </c>
      <c r="C731" s="1" t="s">
        <v>12339</v>
      </c>
      <c r="D731" s="1">
        <f t="shared" si="1"/>
        <v>10</v>
      </c>
    </row>
    <row r="732">
      <c r="A732" s="1">
        <v>964.0</v>
      </c>
      <c r="B732" s="1" t="s">
        <v>8332</v>
      </c>
      <c r="C732" s="1" t="s">
        <v>42934</v>
      </c>
      <c r="D732" s="1">
        <f t="shared" si="1"/>
        <v>15</v>
      </c>
    </row>
    <row r="733">
      <c r="A733" s="1">
        <v>964.0</v>
      </c>
      <c r="B733" s="1" t="s">
        <v>8332</v>
      </c>
      <c r="C733" s="1" t="s">
        <v>2850</v>
      </c>
      <c r="D733" s="1">
        <f t="shared" si="1"/>
        <v>11</v>
      </c>
    </row>
    <row r="734">
      <c r="A734" s="1">
        <v>964.0</v>
      </c>
      <c r="B734" s="1" t="s">
        <v>8332</v>
      </c>
      <c r="C734" s="1" t="s">
        <v>12340</v>
      </c>
      <c r="D734" s="1">
        <f t="shared" si="1"/>
        <v>52</v>
      </c>
    </row>
    <row r="735">
      <c r="A735" s="1">
        <v>965.0</v>
      </c>
      <c r="B735" s="1" t="s">
        <v>42935</v>
      </c>
      <c r="C735" s="1" t="s">
        <v>42936</v>
      </c>
      <c r="D735" s="1">
        <f t="shared" si="1"/>
        <v>31</v>
      </c>
    </row>
    <row r="736">
      <c r="A736" s="1">
        <v>965.0</v>
      </c>
      <c r="B736" s="1" t="s">
        <v>42935</v>
      </c>
      <c r="C736" s="1" t="s">
        <v>42937</v>
      </c>
      <c r="D736" s="1">
        <f t="shared" si="1"/>
        <v>26</v>
      </c>
    </row>
    <row r="737">
      <c r="A737" s="1">
        <v>965.0</v>
      </c>
      <c r="B737" s="1" t="s">
        <v>42935</v>
      </c>
      <c r="C737" s="1" t="s">
        <v>42938</v>
      </c>
      <c r="D737" s="1">
        <f t="shared" si="1"/>
        <v>12</v>
      </c>
    </row>
    <row r="738">
      <c r="A738" s="1">
        <v>965.0</v>
      </c>
      <c r="B738" s="1" t="s">
        <v>42935</v>
      </c>
      <c r="C738" s="1" t="s">
        <v>42939</v>
      </c>
      <c r="D738" s="1">
        <f t="shared" si="1"/>
        <v>15</v>
      </c>
    </row>
    <row r="739">
      <c r="A739" s="1">
        <v>965.0</v>
      </c>
      <c r="B739" s="1" t="s">
        <v>42935</v>
      </c>
      <c r="C739" s="1" t="s">
        <v>42940</v>
      </c>
      <c r="D739" s="1">
        <f t="shared" si="1"/>
        <v>18</v>
      </c>
    </row>
    <row r="740">
      <c r="A740" s="1">
        <v>965.0</v>
      </c>
      <c r="B740" s="1" t="s">
        <v>42935</v>
      </c>
      <c r="C740" s="1" t="s">
        <v>42941</v>
      </c>
      <c r="D740" s="1">
        <f t="shared" si="1"/>
        <v>15</v>
      </c>
    </row>
    <row r="741">
      <c r="A741" s="1">
        <v>965.0</v>
      </c>
      <c r="B741" s="1" t="s">
        <v>42935</v>
      </c>
      <c r="C741" s="1" t="s">
        <v>42942</v>
      </c>
      <c r="D741" s="1">
        <f t="shared" si="1"/>
        <v>28</v>
      </c>
    </row>
    <row r="742">
      <c r="A742" s="1">
        <v>966.0</v>
      </c>
      <c r="B742" s="1" t="s">
        <v>8340</v>
      </c>
      <c r="C742" s="1" t="s">
        <v>42943</v>
      </c>
      <c r="D742" s="1">
        <f t="shared" si="1"/>
        <v>11</v>
      </c>
    </row>
    <row r="743">
      <c r="A743" s="1">
        <v>969.0</v>
      </c>
      <c r="B743" s="1" t="s">
        <v>8362</v>
      </c>
      <c r="C743" s="1" t="s">
        <v>42944</v>
      </c>
      <c r="D743" s="1">
        <f t="shared" si="1"/>
        <v>35</v>
      </c>
    </row>
    <row r="744">
      <c r="A744" s="1">
        <v>973.0</v>
      </c>
      <c r="B744" s="1" t="s">
        <v>8386</v>
      </c>
      <c r="C744" s="1" t="s">
        <v>42945</v>
      </c>
      <c r="D744" s="1">
        <f t="shared" si="1"/>
        <v>8</v>
      </c>
    </row>
    <row r="745">
      <c r="A745" s="1">
        <v>973.0</v>
      </c>
      <c r="B745" s="1" t="s">
        <v>8386</v>
      </c>
      <c r="C745" s="1" t="s">
        <v>42946</v>
      </c>
      <c r="D745" s="1">
        <f t="shared" si="1"/>
        <v>26</v>
      </c>
    </row>
    <row r="746">
      <c r="A746" s="1">
        <v>973.0</v>
      </c>
      <c r="B746" s="1" t="s">
        <v>8386</v>
      </c>
      <c r="C746" s="1" t="s">
        <v>42947</v>
      </c>
      <c r="D746" s="1">
        <f t="shared" si="1"/>
        <v>26</v>
      </c>
    </row>
    <row r="747">
      <c r="A747" s="1">
        <v>973.0</v>
      </c>
      <c r="B747" s="1" t="s">
        <v>8386</v>
      </c>
      <c r="C747" s="1" t="s">
        <v>42948</v>
      </c>
      <c r="D747" s="1">
        <f t="shared" si="1"/>
        <v>39</v>
      </c>
    </row>
    <row r="748">
      <c r="A748" s="1">
        <v>973.0</v>
      </c>
      <c r="B748" s="1" t="s">
        <v>8386</v>
      </c>
      <c r="C748" s="1" t="s">
        <v>42949</v>
      </c>
      <c r="D748" s="1">
        <f t="shared" si="1"/>
        <v>11</v>
      </c>
    </row>
    <row r="749">
      <c r="A749" s="1">
        <v>973.0</v>
      </c>
      <c r="B749" s="1" t="s">
        <v>8386</v>
      </c>
      <c r="C749" s="1" t="s">
        <v>42950</v>
      </c>
      <c r="D749" s="1">
        <f t="shared" si="1"/>
        <v>31</v>
      </c>
    </row>
    <row r="750">
      <c r="A750" s="1">
        <v>973.0</v>
      </c>
      <c r="B750" s="1" t="s">
        <v>8386</v>
      </c>
      <c r="C750" s="1" t="s">
        <v>42951</v>
      </c>
      <c r="D750" s="1">
        <f t="shared" si="1"/>
        <v>21</v>
      </c>
    </row>
    <row r="751">
      <c r="A751" s="1">
        <v>973.0</v>
      </c>
      <c r="B751" s="1" t="s">
        <v>8386</v>
      </c>
      <c r="C751" s="1" t="s">
        <v>42952</v>
      </c>
      <c r="D751" s="1">
        <f t="shared" si="1"/>
        <v>19</v>
      </c>
    </row>
    <row r="752">
      <c r="A752" s="1">
        <v>973.0</v>
      </c>
      <c r="B752" s="1" t="s">
        <v>8386</v>
      </c>
      <c r="C752" s="1" t="s">
        <v>42953</v>
      </c>
      <c r="D752" s="1">
        <f t="shared" si="1"/>
        <v>8</v>
      </c>
    </row>
    <row r="753">
      <c r="A753" s="1">
        <v>974.0</v>
      </c>
      <c r="B753" s="1" t="s">
        <v>8408</v>
      </c>
      <c r="C753" s="1" t="s">
        <v>42954</v>
      </c>
      <c r="D753" s="1">
        <f t="shared" si="1"/>
        <v>14</v>
      </c>
    </row>
    <row r="754">
      <c r="A754" s="1">
        <v>975.0</v>
      </c>
      <c r="B754" s="1" t="s">
        <v>8412</v>
      </c>
      <c r="C754" s="1" t="s">
        <v>42955</v>
      </c>
      <c r="D754" s="1">
        <f t="shared" si="1"/>
        <v>50</v>
      </c>
    </row>
    <row r="755">
      <c r="A755" s="1">
        <v>975.0</v>
      </c>
      <c r="B755" s="1" t="s">
        <v>8412</v>
      </c>
      <c r="C755" s="1" t="s">
        <v>42956</v>
      </c>
      <c r="D755" s="1">
        <f t="shared" si="1"/>
        <v>4</v>
      </c>
    </row>
    <row r="756">
      <c r="A756" s="1">
        <v>975.0</v>
      </c>
      <c r="B756" s="1" t="s">
        <v>8412</v>
      </c>
      <c r="C756" s="1" t="s">
        <v>42957</v>
      </c>
      <c r="D756" s="1">
        <f t="shared" si="1"/>
        <v>4</v>
      </c>
    </row>
    <row r="757">
      <c r="A757" s="1">
        <v>975.0</v>
      </c>
      <c r="B757" s="1" t="s">
        <v>8412</v>
      </c>
      <c r="C757" s="1" t="s">
        <v>42958</v>
      </c>
      <c r="D757" s="1">
        <f t="shared" si="1"/>
        <v>59</v>
      </c>
    </row>
    <row r="758">
      <c r="A758" s="1">
        <v>977.0</v>
      </c>
      <c r="B758" s="1" t="s">
        <v>8419</v>
      </c>
      <c r="C758" s="1" t="s">
        <v>24189</v>
      </c>
      <c r="D758" s="1">
        <f t="shared" si="1"/>
        <v>36</v>
      </c>
    </row>
    <row r="759">
      <c r="A759" s="1">
        <v>977.0</v>
      </c>
      <c r="B759" s="1" t="s">
        <v>8419</v>
      </c>
      <c r="C759" s="1" t="s">
        <v>24190</v>
      </c>
      <c r="D759" s="1">
        <f t="shared" si="1"/>
        <v>39</v>
      </c>
    </row>
    <row r="760">
      <c r="A760" s="1">
        <v>977.0</v>
      </c>
      <c r="B760" s="1" t="s">
        <v>8419</v>
      </c>
      <c r="C760" s="1" t="s">
        <v>24191</v>
      </c>
      <c r="D760" s="1">
        <f t="shared" si="1"/>
        <v>13</v>
      </c>
    </row>
    <row r="761">
      <c r="A761" s="1">
        <v>977.0</v>
      </c>
      <c r="B761" s="1" t="s">
        <v>8419</v>
      </c>
      <c r="C761" s="1" t="s">
        <v>24192</v>
      </c>
      <c r="D761" s="1">
        <f t="shared" si="1"/>
        <v>17</v>
      </c>
    </row>
    <row r="762">
      <c r="A762" s="1">
        <v>982.0</v>
      </c>
      <c r="B762" s="1" t="s">
        <v>8448</v>
      </c>
      <c r="C762" s="1" t="s">
        <v>42959</v>
      </c>
      <c r="D762" s="1">
        <f t="shared" si="1"/>
        <v>35</v>
      </c>
    </row>
    <row r="763">
      <c r="A763" s="1">
        <v>982.0</v>
      </c>
      <c r="B763" s="1" t="s">
        <v>8448</v>
      </c>
      <c r="C763" s="1" t="s">
        <v>42960</v>
      </c>
      <c r="D763" s="1">
        <f t="shared" si="1"/>
        <v>27</v>
      </c>
    </row>
    <row r="764">
      <c r="A764" s="1">
        <v>983.0</v>
      </c>
      <c r="B764" s="1" t="s">
        <v>8457</v>
      </c>
      <c r="C764" s="1" t="s">
        <v>3170</v>
      </c>
      <c r="D764" s="1">
        <f t="shared" si="1"/>
        <v>16</v>
      </c>
    </row>
    <row r="765">
      <c r="A765" s="1">
        <v>988.0</v>
      </c>
      <c r="B765" s="1" t="s">
        <v>8475</v>
      </c>
      <c r="C765" s="1" t="s">
        <v>42961</v>
      </c>
      <c r="D765" s="1">
        <f t="shared" si="1"/>
        <v>19</v>
      </c>
    </row>
    <row r="766">
      <c r="A766" s="1">
        <v>991.0</v>
      </c>
      <c r="B766" s="1" t="s">
        <v>8491</v>
      </c>
      <c r="C766" s="1" t="s">
        <v>21442</v>
      </c>
      <c r="D766" s="1">
        <f t="shared" si="1"/>
        <v>16</v>
      </c>
    </row>
    <row r="767">
      <c r="A767" s="1">
        <v>991.0</v>
      </c>
      <c r="B767" s="1" t="s">
        <v>8491</v>
      </c>
      <c r="C767" s="1" t="s">
        <v>21443</v>
      </c>
      <c r="D767" s="1">
        <f t="shared" si="1"/>
        <v>158</v>
      </c>
    </row>
    <row r="768">
      <c r="A768" s="1">
        <v>991.0</v>
      </c>
      <c r="B768" s="1" t="s">
        <v>8491</v>
      </c>
      <c r="C768" s="1" t="s">
        <v>21444</v>
      </c>
      <c r="D768" s="1">
        <f t="shared" si="1"/>
        <v>52</v>
      </c>
    </row>
    <row r="769">
      <c r="A769" s="1">
        <v>992.0</v>
      </c>
      <c r="B769" s="1" t="s">
        <v>8548</v>
      </c>
      <c r="C769" s="1" t="s">
        <v>42962</v>
      </c>
      <c r="D769" s="1">
        <f t="shared" si="1"/>
        <v>65</v>
      </c>
    </row>
    <row r="770">
      <c r="A770" s="1">
        <v>993.0</v>
      </c>
      <c r="B770" s="1" t="s">
        <v>8553</v>
      </c>
      <c r="C770" s="1" t="s">
        <v>42963</v>
      </c>
      <c r="D770" s="1">
        <f t="shared" si="1"/>
        <v>13</v>
      </c>
    </row>
    <row r="771">
      <c r="A771" s="1">
        <v>1002.0</v>
      </c>
      <c r="B771" s="1" t="s">
        <v>8592</v>
      </c>
      <c r="C771" s="1" t="s">
        <v>24476</v>
      </c>
      <c r="D771" s="1">
        <f t="shared" si="1"/>
        <v>30</v>
      </c>
    </row>
    <row r="772">
      <c r="A772" s="1">
        <v>1002.0</v>
      </c>
      <c r="B772" s="1" t="s">
        <v>8592</v>
      </c>
      <c r="C772" s="1" t="s">
        <v>24477</v>
      </c>
      <c r="D772" s="1">
        <f t="shared" si="1"/>
        <v>71</v>
      </c>
    </row>
    <row r="773">
      <c r="A773" s="1">
        <v>1002.0</v>
      </c>
      <c r="B773" s="1" t="s">
        <v>8592</v>
      </c>
      <c r="C773" s="1" t="s">
        <v>24478</v>
      </c>
      <c r="D773" s="1">
        <f t="shared" si="1"/>
        <v>32</v>
      </c>
    </row>
    <row r="774">
      <c r="A774" s="1">
        <v>1002.0</v>
      </c>
      <c r="B774" s="1" t="s">
        <v>8592</v>
      </c>
      <c r="C774" s="1" t="s">
        <v>24479</v>
      </c>
      <c r="D774" s="1">
        <f t="shared" si="1"/>
        <v>62</v>
      </c>
    </row>
    <row r="775">
      <c r="A775" s="1">
        <v>1002.0</v>
      </c>
      <c r="B775" s="1" t="s">
        <v>8592</v>
      </c>
      <c r="C775" s="1" t="s">
        <v>24480</v>
      </c>
      <c r="D775" s="1">
        <f t="shared" si="1"/>
        <v>64</v>
      </c>
    </row>
    <row r="776">
      <c r="A776" s="1">
        <v>1002.0</v>
      </c>
      <c r="B776" s="1" t="s">
        <v>8592</v>
      </c>
      <c r="C776" s="1" t="s">
        <v>24481</v>
      </c>
      <c r="D776" s="1">
        <f t="shared" si="1"/>
        <v>3</v>
      </c>
    </row>
    <row r="777">
      <c r="A777" s="1">
        <v>1002.0</v>
      </c>
      <c r="B777" s="1" t="s">
        <v>8592</v>
      </c>
      <c r="C777" s="1" t="s">
        <v>24482</v>
      </c>
      <c r="D777" s="1">
        <f t="shared" si="1"/>
        <v>62</v>
      </c>
    </row>
    <row r="778">
      <c r="A778" s="1">
        <v>1002.0</v>
      </c>
      <c r="B778" s="1" t="s">
        <v>8592</v>
      </c>
      <c r="C778" s="1" t="s">
        <v>42964</v>
      </c>
      <c r="D778" s="1">
        <f t="shared" si="1"/>
        <v>15</v>
      </c>
    </row>
    <row r="779">
      <c r="A779" s="1">
        <v>1002.0</v>
      </c>
      <c r="B779" s="1" t="s">
        <v>8592</v>
      </c>
      <c r="C779" s="1" t="s">
        <v>42965</v>
      </c>
      <c r="D779" s="1">
        <f t="shared" si="1"/>
        <v>130</v>
      </c>
    </row>
    <row r="780">
      <c r="A780" s="1">
        <v>1003.0</v>
      </c>
      <c r="B780" s="1" t="s">
        <v>8629</v>
      </c>
      <c r="C780" s="1" t="s">
        <v>14744</v>
      </c>
      <c r="D780" s="1">
        <f t="shared" si="1"/>
        <v>155</v>
      </c>
    </row>
    <row r="781">
      <c r="A781" s="1">
        <v>1003.0</v>
      </c>
      <c r="B781" s="1" t="s">
        <v>8629</v>
      </c>
      <c r="C781" s="1" t="s">
        <v>28869</v>
      </c>
      <c r="D781" s="1">
        <f t="shared" si="1"/>
        <v>21</v>
      </c>
    </row>
    <row r="782">
      <c r="A782" s="1">
        <v>1003.0</v>
      </c>
      <c r="B782" s="1" t="s">
        <v>8629</v>
      </c>
      <c r="C782" s="1" t="s">
        <v>28870</v>
      </c>
      <c r="D782" s="1">
        <f t="shared" si="1"/>
        <v>13</v>
      </c>
    </row>
    <row r="783">
      <c r="A783" s="1">
        <v>1004.0</v>
      </c>
      <c r="B783" s="1" t="s">
        <v>8646</v>
      </c>
      <c r="C783" s="1" t="s">
        <v>42966</v>
      </c>
      <c r="D783" s="1">
        <f t="shared" si="1"/>
        <v>73</v>
      </c>
    </row>
    <row r="784">
      <c r="A784" s="1">
        <v>1004.0</v>
      </c>
      <c r="B784" s="1" t="s">
        <v>8646</v>
      </c>
      <c r="C784" s="1" t="s">
        <v>42967</v>
      </c>
      <c r="D784" s="1">
        <f t="shared" si="1"/>
        <v>4</v>
      </c>
    </row>
    <row r="785">
      <c r="A785" s="1">
        <v>1004.0</v>
      </c>
      <c r="B785" s="1" t="s">
        <v>8646</v>
      </c>
      <c r="C785" s="1" t="s">
        <v>42968</v>
      </c>
      <c r="D785" s="1">
        <f t="shared" si="1"/>
        <v>36</v>
      </c>
    </row>
    <row r="786">
      <c r="A786" s="1">
        <v>1004.0</v>
      </c>
      <c r="B786" s="1" t="s">
        <v>8646</v>
      </c>
      <c r="C786" s="1" t="s">
        <v>42969</v>
      </c>
      <c r="D786" s="1">
        <f t="shared" si="1"/>
        <v>51</v>
      </c>
    </row>
    <row r="787">
      <c r="A787" s="1">
        <v>1004.0</v>
      </c>
      <c r="B787" s="1" t="s">
        <v>8646</v>
      </c>
      <c r="C787" s="1" t="s">
        <v>42970</v>
      </c>
      <c r="D787" s="1">
        <f t="shared" si="1"/>
        <v>41</v>
      </c>
    </row>
    <row r="788">
      <c r="A788" s="1">
        <v>1006.0</v>
      </c>
      <c r="B788" s="1" t="s">
        <v>8659</v>
      </c>
      <c r="C788" s="1" t="s">
        <v>42971</v>
      </c>
      <c r="D788" s="1">
        <f t="shared" si="1"/>
        <v>23</v>
      </c>
    </row>
    <row r="789">
      <c r="A789" s="1">
        <v>1010.0</v>
      </c>
      <c r="B789" s="1" t="s">
        <v>8678</v>
      </c>
      <c r="C789" s="1" t="s">
        <v>42972</v>
      </c>
      <c r="D789" s="1">
        <f t="shared" si="1"/>
        <v>4</v>
      </c>
    </row>
    <row r="790">
      <c r="A790" s="1">
        <v>1013.0</v>
      </c>
      <c r="B790" s="1" t="s">
        <v>8688</v>
      </c>
      <c r="C790" s="1" t="s">
        <v>42973</v>
      </c>
      <c r="D790" s="1">
        <f t="shared" si="1"/>
        <v>28</v>
      </c>
    </row>
    <row r="791">
      <c r="A791" s="1">
        <v>1014.0</v>
      </c>
      <c r="B791" s="1" t="s">
        <v>8692</v>
      </c>
      <c r="C791" s="1" t="s">
        <v>3925</v>
      </c>
      <c r="D791" s="1">
        <f t="shared" si="1"/>
        <v>27</v>
      </c>
    </row>
    <row r="792">
      <c r="A792" s="1">
        <v>1014.0</v>
      </c>
      <c r="B792" s="1" t="s">
        <v>8692</v>
      </c>
      <c r="C792" s="1" t="s">
        <v>2715</v>
      </c>
      <c r="D792" s="1">
        <f t="shared" si="1"/>
        <v>40</v>
      </c>
    </row>
    <row r="793">
      <c r="A793" s="1">
        <v>1015.0</v>
      </c>
      <c r="B793" s="1" t="s">
        <v>8694</v>
      </c>
      <c r="C793" s="1" t="s">
        <v>42974</v>
      </c>
      <c r="D793" s="1">
        <f t="shared" si="1"/>
        <v>45</v>
      </c>
    </row>
    <row r="794">
      <c r="A794" s="1">
        <v>1017.0</v>
      </c>
      <c r="B794" s="1" t="s">
        <v>8706</v>
      </c>
      <c r="C794" s="1" t="s">
        <v>42975</v>
      </c>
      <c r="D794" s="1">
        <f t="shared" si="1"/>
        <v>15</v>
      </c>
    </row>
    <row r="795">
      <c r="A795" s="1">
        <v>1019.0</v>
      </c>
      <c r="B795" s="1" t="s">
        <v>8716</v>
      </c>
      <c r="C795" s="1" t="s">
        <v>42719</v>
      </c>
      <c r="D795" s="1">
        <f t="shared" si="1"/>
        <v>26</v>
      </c>
    </row>
    <row r="796">
      <c r="A796" s="1">
        <v>1025.0</v>
      </c>
      <c r="B796" s="1" t="s">
        <v>8751</v>
      </c>
      <c r="C796" s="1" t="s">
        <v>42976</v>
      </c>
      <c r="D796" s="1">
        <f t="shared" si="1"/>
        <v>3</v>
      </c>
    </row>
    <row r="797">
      <c r="A797" s="1">
        <v>1025.0</v>
      </c>
      <c r="B797" s="1" t="s">
        <v>8751</v>
      </c>
      <c r="C797" s="1" t="s">
        <v>42977</v>
      </c>
      <c r="D797" s="1">
        <f t="shared" si="1"/>
        <v>3</v>
      </c>
    </row>
    <row r="798">
      <c r="A798" s="1">
        <v>1025.0</v>
      </c>
      <c r="B798" s="1" t="s">
        <v>8751</v>
      </c>
      <c r="C798" s="1" t="s">
        <v>42978</v>
      </c>
      <c r="D798" s="1">
        <f t="shared" si="1"/>
        <v>10</v>
      </c>
    </row>
    <row r="799">
      <c r="A799" s="1">
        <v>1025.0</v>
      </c>
      <c r="B799" s="1" t="s">
        <v>8751</v>
      </c>
      <c r="C799" s="1" t="s">
        <v>42979</v>
      </c>
      <c r="D799" s="1">
        <f t="shared" si="1"/>
        <v>12</v>
      </c>
    </row>
    <row r="800">
      <c r="A800" s="1">
        <v>1027.0</v>
      </c>
      <c r="B800" s="1" t="s">
        <v>8775</v>
      </c>
      <c r="C800" s="1" t="s">
        <v>10379</v>
      </c>
      <c r="D800" s="1">
        <f t="shared" si="1"/>
        <v>12</v>
      </c>
    </row>
    <row r="801">
      <c r="A801" s="1">
        <v>1027.0</v>
      </c>
      <c r="B801" s="1" t="s">
        <v>8775</v>
      </c>
      <c r="C801" s="1" t="s">
        <v>10380</v>
      </c>
      <c r="D801" s="1">
        <f t="shared" si="1"/>
        <v>77</v>
      </c>
    </row>
    <row r="802">
      <c r="A802" s="1">
        <v>1027.0</v>
      </c>
      <c r="B802" s="1" t="s">
        <v>8775</v>
      </c>
      <c r="C802" s="1" t="s">
        <v>10381</v>
      </c>
      <c r="D802" s="1">
        <f t="shared" si="1"/>
        <v>15</v>
      </c>
    </row>
    <row r="803">
      <c r="A803" s="1">
        <v>1028.0</v>
      </c>
      <c r="B803" s="1" t="s">
        <v>8785</v>
      </c>
      <c r="C803" s="1" t="s">
        <v>42980</v>
      </c>
      <c r="D803" s="1">
        <f t="shared" si="1"/>
        <v>9</v>
      </c>
    </row>
    <row r="804">
      <c r="A804" s="1">
        <v>1028.0</v>
      </c>
      <c r="B804" s="1" t="s">
        <v>8785</v>
      </c>
      <c r="C804" s="1" t="s">
        <v>42981</v>
      </c>
      <c r="D804" s="1">
        <f t="shared" si="1"/>
        <v>9</v>
      </c>
    </row>
    <row r="805">
      <c r="A805" s="1">
        <v>1028.0</v>
      </c>
      <c r="B805" s="1" t="s">
        <v>8785</v>
      </c>
      <c r="C805" s="1" t="s">
        <v>42982</v>
      </c>
      <c r="D805" s="1">
        <f t="shared" si="1"/>
        <v>145</v>
      </c>
    </row>
    <row r="806">
      <c r="A806" s="1">
        <v>1028.0</v>
      </c>
      <c r="B806" s="1" t="s">
        <v>8785</v>
      </c>
      <c r="C806" s="1" t="s">
        <v>42983</v>
      </c>
      <c r="D806" s="1">
        <f t="shared" si="1"/>
        <v>72</v>
      </c>
    </row>
    <row r="807">
      <c r="A807" s="1">
        <v>1030.0</v>
      </c>
      <c r="B807" s="1" t="s">
        <v>8803</v>
      </c>
      <c r="C807" s="1" t="s">
        <v>42984</v>
      </c>
      <c r="D807" s="1">
        <f t="shared" si="1"/>
        <v>16</v>
      </c>
    </row>
    <row r="808">
      <c r="A808" s="1">
        <v>1037.0</v>
      </c>
      <c r="B808" s="1" t="s">
        <v>8843</v>
      </c>
      <c r="C808" s="1" t="s">
        <v>42705</v>
      </c>
      <c r="D808" s="1">
        <f t="shared" si="1"/>
        <v>61</v>
      </c>
    </row>
    <row r="809">
      <c r="A809" s="1">
        <v>1043.0</v>
      </c>
      <c r="B809" s="1" t="s">
        <v>8877</v>
      </c>
      <c r="C809" s="1" t="s">
        <v>42985</v>
      </c>
      <c r="D809" s="1">
        <f t="shared" si="1"/>
        <v>37</v>
      </c>
    </row>
    <row r="810">
      <c r="A810" s="1">
        <v>1044.0</v>
      </c>
      <c r="B810" s="1" t="s">
        <v>8884</v>
      </c>
      <c r="C810" s="1" t="s">
        <v>7161</v>
      </c>
      <c r="D810" s="1">
        <f t="shared" si="1"/>
        <v>15</v>
      </c>
    </row>
    <row r="811">
      <c r="A811" s="1">
        <v>1044.0</v>
      </c>
      <c r="B811" s="1" t="s">
        <v>8884</v>
      </c>
      <c r="C811" s="1" t="s">
        <v>7163</v>
      </c>
      <c r="D811" s="1">
        <f t="shared" si="1"/>
        <v>13</v>
      </c>
    </row>
    <row r="812">
      <c r="A812" s="1">
        <v>1044.0</v>
      </c>
      <c r="B812" s="1" t="s">
        <v>8884</v>
      </c>
      <c r="C812" s="1" t="s">
        <v>42867</v>
      </c>
      <c r="D812" s="1">
        <f t="shared" si="1"/>
        <v>32</v>
      </c>
    </row>
    <row r="813">
      <c r="A813" s="1">
        <v>1052.0</v>
      </c>
      <c r="B813" s="1" t="s">
        <v>8913</v>
      </c>
      <c r="C813" s="1" t="s">
        <v>14928</v>
      </c>
      <c r="D813" s="1">
        <f t="shared" si="1"/>
        <v>34</v>
      </c>
    </row>
    <row r="814">
      <c r="A814" s="1">
        <v>1052.0</v>
      </c>
      <c r="B814" s="1" t="s">
        <v>8913</v>
      </c>
      <c r="C814" s="1" t="s">
        <v>14929</v>
      </c>
      <c r="D814" s="1">
        <f t="shared" si="1"/>
        <v>23</v>
      </c>
    </row>
    <row r="815">
      <c r="A815" s="1">
        <v>1053.0</v>
      </c>
      <c r="B815" s="1" t="s">
        <v>8923</v>
      </c>
      <c r="C815" s="1" t="s">
        <v>34127</v>
      </c>
      <c r="D815" s="1">
        <f t="shared" si="1"/>
        <v>17</v>
      </c>
    </row>
    <row r="816">
      <c r="A816" s="1">
        <v>1053.0</v>
      </c>
      <c r="B816" s="1" t="s">
        <v>8923</v>
      </c>
      <c r="C816" s="1" t="s">
        <v>34128</v>
      </c>
      <c r="D816" s="1">
        <f t="shared" si="1"/>
        <v>3</v>
      </c>
    </row>
    <row r="817">
      <c r="A817" s="1">
        <v>1053.0</v>
      </c>
      <c r="B817" s="1" t="s">
        <v>8923</v>
      </c>
      <c r="C817" s="1" t="s">
        <v>42986</v>
      </c>
      <c r="D817" s="1">
        <f t="shared" si="1"/>
        <v>53</v>
      </c>
    </row>
    <row r="818">
      <c r="A818" s="1">
        <v>1054.0</v>
      </c>
      <c r="B818" s="1" t="s">
        <v>8935</v>
      </c>
      <c r="C818" s="1" t="s">
        <v>42987</v>
      </c>
      <c r="D818" s="1">
        <f t="shared" si="1"/>
        <v>22</v>
      </c>
    </row>
    <row r="819">
      <c r="A819" s="1">
        <v>1054.0</v>
      </c>
      <c r="B819" s="1" t="s">
        <v>8935</v>
      </c>
      <c r="C819" s="1" t="s">
        <v>20872</v>
      </c>
      <c r="D819" s="1">
        <f t="shared" si="1"/>
        <v>12</v>
      </c>
    </row>
    <row r="820">
      <c r="A820" s="1">
        <v>1058.0</v>
      </c>
      <c r="B820" s="1" t="s">
        <v>9014</v>
      </c>
      <c r="C820" s="1" t="s">
        <v>14021</v>
      </c>
      <c r="D820" s="1">
        <f t="shared" si="1"/>
        <v>56</v>
      </c>
    </row>
    <row r="821">
      <c r="A821" s="1">
        <v>1058.0</v>
      </c>
      <c r="B821" s="1" t="s">
        <v>9014</v>
      </c>
      <c r="C821" s="1" t="s">
        <v>14022</v>
      </c>
      <c r="D821" s="1">
        <f t="shared" si="1"/>
        <v>74</v>
      </c>
    </row>
    <row r="822">
      <c r="A822" s="1">
        <v>1062.0</v>
      </c>
      <c r="B822" s="1" t="s">
        <v>9045</v>
      </c>
      <c r="C822" s="1" t="s">
        <v>38642</v>
      </c>
      <c r="D822" s="1">
        <f t="shared" si="1"/>
        <v>17</v>
      </c>
    </row>
    <row r="823">
      <c r="A823" s="1">
        <v>1062.0</v>
      </c>
      <c r="B823" s="1" t="s">
        <v>9045</v>
      </c>
      <c r="C823" s="1" t="s">
        <v>38643</v>
      </c>
      <c r="D823" s="1">
        <f t="shared" si="1"/>
        <v>35</v>
      </c>
    </row>
    <row r="824">
      <c r="A824" s="1">
        <v>1062.0</v>
      </c>
      <c r="B824" s="1" t="s">
        <v>9045</v>
      </c>
      <c r="C824" s="1" t="s">
        <v>38644</v>
      </c>
      <c r="D824" s="1">
        <f t="shared" si="1"/>
        <v>20</v>
      </c>
    </row>
    <row r="825">
      <c r="A825" s="1">
        <v>1065.0</v>
      </c>
      <c r="B825" s="1" t="s">
        <v>9058</v>
      </c>
      <c r="C825" s="1" t="s">
        <v>23227</v>
      </c>
      <c r="D825" s="1">
        <f t="shared" si="1"/>
        <v>72</v>
      </c>
    </row>
    <row r="826">
      <c r="A826" s="1">
        <v>1065.0</v>
      </c>
      <c r="B826" s="1" t="s">
        <v>9058</v>
      </c>
      <c r="C826" s="1" t="s">
        <v>42988</v>
      </c>
      <c r="D826" s="1">
        <f t="shared" si="1"/>
        <v>71</v>
      </c>
    </row>
    <row r="827">
      <c r="A827" s="1">
        <v>1065.0</v>
      </c>
      <c r="B827" s="1" t="s">
        <v>9058</v>
      </c>
      <c r="C827" s="1" t="s">
        <v>23228</v>
      </c>
      <c r="D827" s="1">
        <f t="shared" si="1"/>
        <v>17</v>
      </c>
    </row>
    <row r="828">
      <c r="A828" s="1">
        <v>1065.0</v>
      </c>
      <c r="B828" s="1" t="s">
        <v>9058</v>
      </c>
      <c r="C828" s="1" t="s">
        <v>23229</v>
      </c>
      <c r="D828" s="1">
        <f t="shared" si="1"/>
        <v>25</v>
      </c>
    </row>
    <row r="829">
      <c r="A829" s="1">
        <v>1067.0</v>
      </c>
      <c r="B829" s="1" t="s">
        <v>9074</v>
      </c>
      <c r="C829" s="1" t="s">
        <v>42989</v>
      </c>
      <c r="D829" s="1">
        <f t="shared" si="1"/>
        <v>5</v>
      </c>
    </row>
    <row r="830">
      <c r="A830" s="1">
        <v>1067.0</v>
      </c>
      <c r="B830" s="1" t="s">
        <v>9074</v>
      </c>
      <c r="C830" s="1" t="s">
        <v>15049</v>
      </c>
      <c r="D830" s="1">
        <f t="shared" si="1"/>
        <v>11</v>
      </c>
    </row>
    <row r="831">
      <c r="A831" s="1">
        <v>1067.0</v>
      </c>
      <c r="B831" s="1" t="s">
        <v>9074</v>
      </c>
      <c r="C831" s="1" t="s">
        <v>15050</v>
      </c>
      <c r="D831" s="1">
        <f t="shared" si="1"/>
        <v>26</v>
      </c>
    </row>
    <row r="832">
      <c r="A832" s="1">
        <v>1067.0</v>
      </c>
      <c r="B832" s="1" t="s">
        <v>9074</v>
      </c>
      <c r="C832" s="1" t="s">
        <v>42990</v>
      </c>
      <c r="D832" s="1">
        <f t="shared" si="1"/>
        <v>11</v>
      </c>
    </row>
    <row r="833">
      <c r="A833" s="1">
        <v>1067.0</v>
      </c>
      <c r="B833" s="1" t="s">
        <v>9074</v>
      </c>
      <c r="C833" s="1" t="s">
        <v>15051</v>
      </c>
      <c r="D833" s="1">
        <f t="shared" si="1"/>
        <v>14</v>
      </c>
    </row>
    <row r="834">
      <c r="A834" s="1">
        <v>1069.0</v>
      </c>
      <c r="B834" s="1" t="s">
        <v>9090</v>
      </c>
      <c r="C834" s="1" t="s">
        <v>42991</v>
      </c>
      <c r="D834" s="1">
        <f t="shared" si="1"/>
        <v>21</v>
      </c>
    </row>
    <row r="835">
      <c r="A835" s="1">
        <v>1069.0</v>
      </c>
      <c r="B835" s="1" t="s">
        <v>9090</v>
      </c>
      <c r="C835" s="1" t="s">
        <v>6574</v>
      </c>
      <c r="D835" s="1">
        <f t="shared" si="1"/>
        <v>12</v>
      </c>
    </row>
    <row r="836">
      <c r="A836" s="1">
        <v>1070.0</v>
      </c>
      <c r="B836" s="1" t="s">
        <v>9102</v>
      </c>
      <c r="C836" s="1" t="s">
        <v>18337</v>
      </c>
      <c r="D836" s="1">
        <f t="shared" si="1"/>
        <v>18</v>
      </c>
    </row>
    <row r="837">
      <c r="A837" s="1">
        <v>1070.0</v>
      </c>
      <c r="B837" s="1" t="s">
        <v>9102</v>
      </c>
      <c r="C837" s="1" t="s">
        <v>18338</v>
      </c>
      <c r="D837" s="1">
        <f t="shared" si="1"/>
        <v>6</v>
      </c>
    </row>
    <row r="838">
      <c r="A838" s="1">
        <v>1070.0</v>
      </c>
      <c r="B838" s="1" t="s">
        <v>9102</v>
      </c>
      <c r="C838" s="1" t="s">
        <v>18339</v>
      </c>
      <c r="D838" s="1">
        <f t="shared" si="1"/>
        <v>10</v>
      </c>
    </row>
    <row r="839">
      <c r="A839" s="1">
        <v>1070.0</v>
      </c>
      <c r="B839" s="1" t="s">
        <v>9102</v>
      </c>
      <c r="C839" s="1" t="s">
        <v>18340</v>
      </c>
      <c r="D839" s="1">
        <f t="shared" si="1"/>
        <v>9</v>
      </c>
    </row>
    <row r="840">
      <c r="A840" s="1">
        <v>1070.0</v>
      </c>
      <c r="B840" s="1" t="s">
        <v>9102</v>
      </c>
      <c r="C840" s="1" t="s">
        <v>42992</v>
      </c>
      <c r="D840" s="1">
        <f t="shared" si="1"/>
        <v>47</v>
      </c>
    </row>
    <row r="841">
      <c r="A841" s="1">
        <v>1070.0</v>
      </c>
      <c r="B841" s="1" t="s">
        <v>9102</v>
      </c>
      <c r="C841" s="1" t="s">
        <v>18341</v>
      </c>
      <c r="D841" s="1">
        <f t="shared" si="1"/>
        <v>32</v>
      </c>
    </row>
    <row r="842">
      <c r="A842" s="1">
        <v>1070.0</v>
      </c>
      <c r="B842" s="1" t="s">
        <v>9102</v>
      </c>
      <c r="C842" s="1" t="s">
        <v>18342</v>
      </c>
      <c r="D842" s="1">
        <f t="shared" si="1"/>
        <v>45</v>
      </c>
    </row>
    <row r="843">
      <c r="A843" s="1">
        <v>1070.0</v>
      </c>
      <c r="B843" s="1" t="s">
        <v>9102</v>
      </c>
      <c r="C843" s="1" t="s">
        <v>42993</v>
      </c>
      <c r="D843" s="1">
        <f t="shared" si="1"/>
        <v>14</v>
      </c>
    </row>
    <row r="844">
      <c r="A844" s="1">
        <v>1070.0</v>
      </c>
      <c r="B844" s="1" t="s">
        <v>9102</v>
      </c>
      <c r="C844" s="1" t="s">
        <v>42994</v>
      </c>
      <c r="D844" s="1">
        <f t="shared" si="1"/>
        <v>14</v>
      </c>
    </row>
    <row r="845">
      <c r="A845" s="1">
        <v>1070.0</v>
      </c>
      <c r="B845" s="1" t="s">
        <v>9102</v>
      </c>
      <c r="C845" s="1" t="s">
        <v>18343</v>
      </c>
      <c r="D845" s="1">
        <f t="shared" si="1"/>
        <v>13</v>
      </c>
    </row>
    <row r="846">
      <c r="A846" s="1">
        <v>1070.0</v>
      </c>
      <c r="B846" s="1" t="s">
        <v>9102</v>
      </c>
      <c r="C846" s="1" t="s">
        <v>18344</v>
      </c>
      <c r="D846" s="1">
        <f t="shared" si="1"/>
        <v>11</v>
      </c>
    </row>
    <row r="847">
      <c r="A847" s="1">
        <v>1070.0</v>
      </c>
      <c r="B847" s="1" t="s">
        <v>9102</v>
      </c>
      <c r="C847" s="1" t="s">
        <v>18345</v>
      </c>
      <c r="D847" s="1">
        <f t="shared" si="1"/>
        <v>25</v>
      </c>
    </row>
    <row r="848">
      <c r="A848" s="1">
        <v>1070.0</v>
      </c>
      <c r="B848" s="1" t="s">
        <v>9102</v>
      </c>
      <c r="C848" s="1" t="s">
        <v>42995</v>
      </c>
      <c r="D848" s="1">
        <f t="shared" si="1"/>
        <v>16</v>
      </c>
    </row>
    <row r="849">
      <c r="A849" s="1">
        <v>1070.0</v>
      </c>
      <c r="B849" s="1" t="s">
        <v>9102</v>
      </c>
      <c r="C849" s="1" t="s">
        <v>42996</v>
      </c>
      <c r="D849" s="1">
        <f t="shared" si="1"/>
        <v>26</v>
      </c>
    </row>
    <row r="850">
      <c r="A850" s="1">
        <v>1070.0</v>
      </c>
      <c r="B850" s="1" t="s">
        <v>9102</v>
      </c>
      <c r="C850" s="1" t="s">
        <v>42997</v>
      </c>
      <c r="D850" s="1">
        <f t="shared" si="1"/>
        <v>50</v>
      </c>
    </row>
    <row r="851">
      <c r="A851" s="1">
        <v>1070.0</v>
      </c>
      <c r="B851" s="1" t="s">
        <v>9102</v>
      </c>
      <c r="C851" s="1" t="s">
        <v>42998</v>
      </c>
      <c r="D851" s="1">
        <f t="shared" si="1"/>
        <v>6</v>
      </c>
    </row>
    <row r="852">
      <c r="A852" s="1">
        <v>1071.0</v>
      </c>
      <c r="B852" s="1" t="s">
        <v>9112</v>
      </c>
      <c r="C852" s="1" t="s">
        <v>42999</v>
      </c>
      <c r="D852" s="1">
        <f t="shared" si="1"/>
        <v>3</v>
      </c>
    </row>
    <row r="853">
      <c r="A853" s="1">
        <v>1071.0</v>
      </c>
      <c r="B853" s="1" t="s">
        <v>9112</v>
      </c>
      <c r="C853" s="1" t="s">
        <v>43000</v>
      </c>
      <c r="D853" s="1">
        <f t="shared" si="1"/>
        <v>8</v>
      </c>
    </row>
    <row r="854">
      <c r="A854" s="1">
        <v>1073.0</v>
      </c>
      <c r="B854" s="1" t="s">
        <v>9123</v>
      </c>
      <c r="C854" s="1" t="s">
        <v>26983</v>
      </c>
      <c r="D854" s="1">
        <f t="shared" si="1"/>
        <v>54</v>
      </c>
    </row>
    <row r="855">
      <c r="A855" s="1">
        <v>1080.0</v>
      </c>
      <c r="B855" s="1" t="s">
        <v>9174</v>
      </c>
      <c r="C855" s="1" t="s">
        <v>43001</v>
      </c>
      <c r="D855" s="1">
        <f t="shared" si="1"/>
        <v>12</v>
      </c>
    </row>
    <row r="856">
      <c r="A856" s="1">
        <v>1080.0</v>
      </c>
      <c r="B856" s="1" t="s">
        <v>9174</v>
      </c>
      <c r="C856" s="1" t="s">
        <v>43002</v>
      </c>
      <c r="D856" s="1">
        <f t="shared" si="1"/>
        <v>3</v>
      </c>
    </row>
    <row r="857">
      <c r="A857" s="1">
        <v>1080.0</v>
      </c>
      <c r="B857" s="1" t="s">
        <v>9174</v>
      </c>
      <c r="C857" s="1" t="s">
        <v>43003</v>
      </c>
      <c r="D857" s="1">
        <f t="shared" si="1"/>
        <v>38</v>
      </c>
    </row>
    <row r="858">
      <c r="A858" s="1">
        <v>1080.0</v>
      </c>
      <c r="B858" s="1" t="s">
        <v>9174</v>
      </c>
      <c r="C858" s="1" t="s">
        <v>43004</v>
      </c>
      <c r="D858" s="1">
        <f t="shared" si="1"/>
        <v>3</v>
      </c>
    </row>
    <row r="859">
      <c r="A859" s="1">
        <v>1080.0</v>
      </c>
      <c r="B859" s="1" t="s">
        <v>9174</v>
      </c>
      <c r="C859" s="1" t="s">
        <v>43005</v>
      </c>
      <c r="D859" s="1">
        <f t="shared" si="1"/>
        <v>21</v>
      </c>
    </row>
    <row r="860">
      <c r="A860" s="1">
        <v>1080.0</v>
      </c>
      <c r="B860" s="1" t="s">
        <v>9174</v>
      </c>
      <c r="C860" s="1" t="s">
        <v>43006</v>
      </c>
      <c r="D860" s="1">
        <f t="shared" si="1"/>
        <v>33</v>
      </c>
    </row>
    <row r="861">
      <c r="A861" s="1">
        <v>1082.0</v>
      </c>
      <c r="B861" s="1" t="s">
        <v>9186</v>
      </c>
      <c r="C861" s="1" t="s">
        <v>43007</v>
      </c>
      <c r="D861" s="1">
        <f t="shared" si="1"/>
        <v>91</v>
      </c>
    </row>
    <row r="862">
      <c r="A862" s="1">
        <v>1082.0</v>
      </c>
      <c r="B862" s="1" t="s">
        <v>9186</v>
      </c>
      <c r="C862" s="1" t="s">
        <v>13000</v>
      </c>
      <c r="D862" s="1">
        <f t="shared" si="1"/>
        <v>4</v>
      </c>
    </row>
    <row r="863">
      <c r="A863" s="1">
        <v>1088.0</v>
      </c>
      <c r="B863" s="1" t="s">
        <v>9211</v>
      </c>
      <c r="C863" s="1" t="s">
        <v>43008</v>
      </c>
      <c r="D863" s="1">
        <f t="shared" si="1"/>
        <v>3</v>
      </c>
    </row>
    <row r="864">
      <c r="A864" s="1">
        <v>1090.0</v>
      </c>
      <c r="B864" s="1" t="s">
        <v>9224</v>
      </c>
      <c r="C864" s="1" t="s">
        <v>42892</v>
      </c>
      <c r="D864" s="1">
        <f t="shared" si="1"/>
        <v>41</v>
      </c>
    </row>
    <row r="865">
      <c r="A865" s="1">
        <v>1090.0</v>
      </c>
      <c r="B865" s="1" t="s">
        <v>9224</v>
      </c>
      <c r="C865" s="1" t="s">
        <v>42893</v>
      </c>
      <c r="D865" s="1">
        <f t="shared" si="1"/>
        <v>37</v>
      </c>
    </row>
    <row r="866">
      <c r="A866" s="1">
        <v>1093.0</v>
      </c>
      <c r="B866" s="1" t="s">
        <v>9251</v>
      </c>
      <c r="C866" s="1" t="s">
        <v>43009</v>
      </c>
      <c r="D866" s="1">
        <f t="shared" si="1"/>
        <v>12</v>
      </c>
    </row>
    <row r="867">
      <c r="A867" s="1">
        <v>1097.0</v>
      </c>
      <c r="B867" s="1" t="s">
        <v>9274</v>
      </c>
      <c r="C867" s="1" t="s">
        <v>22761</v>
      </c>
      <c r="D867" s="1">
        <f t="shared" si="1"/>
        <v>98</v>
      </c>
    </row>
    <row r="868">
      <c r="A868" s="1">
        <v>1097.0</v>
      </c>
      <c r="B868" s="1" t="s">
        <v>9274</v>
      </c>
      <c r="C868" s="1" t="s">
        <v>22762</v>
      </c>
      <c r="D868" s="1">
        <f t="shared" si="1"/>
        <v>17</v>
      </c>
    </row>
    <row r="869">
      <c r="A869" s="1">
        <v>1097.0</v>
      </c>
      <c r="B869" s="1" t="s">
        <v>9274</v>
      </c>
      <c r="C869" s="1" t="s">
        <v>22763</v>
      </c>
      <c r="D869" s="1">
        <f t="shared" si="1"/>
        <v>22</v>
      </c>
    </row>
    <row r="870">
      <c r="A870" s="1">
        <v>1097.0</v>
      </c>
      <c r="B870" s="1" t="s">
        <v>9274</v>
      </c>
      <c r="C870" s="1" t="s">
        <v>22764</v>
      </c>
      <c r="D870" s="1">
        <f t="shared" si="1"/>
        <v>77</v>
      </c>
    </row>
    <row r="871">
      <c r="A871" s="1">
        <v>1097.0</v>
      </c>
      <c r="B871" s="1" t="s">
        <v>9274</v>
      </c>
      <c r="C871" s="1" t="s">
        <v>22765</v>
      </c>
      <c r="D871" s="1">
        <f t="shared" si="1"/>
        <v>14</v>
      </c>
    </row>
    <row r="872">
      <c r="A872" s="1">
        <v>1098.0</v>
      </c>
      <c r="B872" s="1" t="s">
        <v>9283</v>
      </c>
      <c r="C872" s="1" t="s">
        <v>28778</v>
      </c>
      <c r="D872" s="1">
        <f t="shared" si="1"/>
        <v>9</v>
      </c>
    </row>
    <row r="873">
      <c r="A873" s="1">
        <v>1098.0</v>
      </c>
      <c r="B873" s="1" t="s">
        <v>9283</v>
      </c>
      <c r="C873" s="1" t="s">
        <v>28779</v>
      </c>
      <c r="D873" s="1">
        <f t="shared" si="1"/>
        <v>19</v>
      </c>
    </row>
    <row r="874">
      <c r="A874" s="1">
        <v>1102.0</v>
      </c>
      <c r="B874" s="1" t="s">
        <v>9305</v>
      </c>
      <c r="C874" s="1" t="s">
        <v>14364</v>
      </c>
      <c r="D874" s="1">
        <f t="shared" si="1"/>
        <v>23</v>
      </c>
    </row>
    <row r="875">
      <c r="A875" s="1">
        <v>1102.0</v>
      </c>
      <c r="B875" s="1" t="s">
        <v>9305</v>
      </c>
      <c r="C875" s="1" t="s">
        <v>14365</v>
      </c>
      <c r="D875" s="1">
        <f t="shared" si="1"/>
        <v>33</v>
      </c>
    </row>
    <row r="876">
      <c r="A876" s="1">
        <v>1107.0</v>
      </c>
      <c r="B876" s="1" t="s">
        <v>9336</v>
      </c>
      <c r="C876" s="1" t="s">
        <v>6536</v>
      </c>
      <c r="D876" s="1">
        <f t="shared" si="1"/>
        <v>18</v>
      </c>
    </row>
    <row r="877">
      <c r="A877" s="1">
        <v>1109.0</v>
      </c>
      <c r="B877" s="1" t="s">
        <v>9360</v>
      </c>
      <c r="C877" s="1" t="s">
        <v>43010</v>
      </c>
      <c r="D877" s="1">
        <f t="shared" si="1"/>
        <v>41</v>
      </c>
    </row>
    <row r="878">
      <c r="A878" s="1">
        <v>1109.0</v>
      </c>
      <c r="B878" s="1" t="s">
        <v>9360</v>
      </c>
      <c r="C878" s="1" t="s">
        <v>31192</v>
      </c>
      <c r="D878" s="1">
        <f t="shared" si="1"/>
        <v>107</v>
      </c>
    </row>
    <row r="879">
      <c r="A879" s="1">
        <v>1109.0</v>
      </c>
      <c r="B879" s="1" t="s">
        <v>9360</v>
      </c>
      <c r="C879" s="1" t="s">
        <v>31193</v>
      </c>
      <c r="D879" s="1">
        <f t="shared" si="1"/>
        <v>100</v>
      </c>
    </row>
    <row r="880">
      <c r="A880" s="1">
        <v>1111.0</v>
      </c>
      <c r="B880" s="1" t="s">
        <v>9367</v>
      </c>
      <c r="C880" s="1" t="s">
        <v>4198</v>
      </c>
      <c r="D880" s="1">
        <f t="shared" si="1"/>
        <v>15</v>
      </c>
    </row>
    <row r="881">
      <c r="A881" s="1">
        <v>1113.0</v>
      </c>
      <c r="B881" s="1" t="s">
        <v>9372</v>
      </c>
      <c r="C881" s="1" t="s">
        <v>43011</v>
      </c>
      <c r="D881" s="1">
        <f t="shared" si="1"/>
        <v>16</v>
      </c>
    </row>
    <row r="882">
      <c r="A882" s="1">
        <v>1114.0</v>
      </c>
      <c r="B882" s="1" t="s">
        <v>9384</v>
      </c>
      <c r="C882" s="1" t="s">
        <v>43012</v>
      </c>
      <c r="D882" s="1">
        <f t="shared" si="1"/>
        <v>3</v>
      </c>
    </row>
    <row r="883">
      <c r="A883" s="1">
        <v>1114.0</v>
      </c>
      <c r="B883" s="1" t="s">
        <v>9384</v>
      </c>
      <c r="C883" s="1" t="s">
        <v>43013</v>
      </c>
      <c r="D883" s="1">
        <f t="shared" si="1"/>
        <v>3</v>
      </c>
    </row>
    <row r="884">
      <c r="A884" s="1">
        <v>1115.0</v>
      </c>
      <c r="B884" s="1" t="s">
        <v>9392</v>
      </c>
      <c r="C884" s="1" t="s">
        <v>43014</v>
      </c>
      <c r="D884" s="1">
        <f t="shared" si="1"/>
        <v>13</v>
      </c>
    </row>
    <row r="885">
      <c r="A885" s="1">
        <v>1116.0</v>
      </c>
      <c r="B885" s="1" t="s">
        <v>9397</v>
      </c>
      <c r="C885" s="1" t="s">
        <v>22133</v>
      </c>
      <c r="D885" s="1">
        <f t="shared" si="1"/>
        <v>84</v>
      </c>
    </row>
    <row r="886">
      <c r="A886" s="1">
        <v>1116.0</v>
      </c>
      <c r="B886" s="1" t="s">
        <v>9397</v>
      </c>
      <c r="C886" s="1" t="s">
        <v>22134</v>
      </c>
      <c r="D886" s="1">
        <f t="shared" si="1"/>
        <v>50</v>
      </c>
    </row>
    <row r="887">
      <c r="A887" s="1">
        <v>1116.0</v>
      </c>
      <c r="B887" s="1" t="s">
        <v>9397</v>
      </c>
      <c r="C887" s="1" t="s">
        <v>22135</v>
      </c>
      <c r="D887" s="1">
        <f t="shared" si="1"/>
        <v>14</v>
      </c>
    </row>
    <row r="888">
      <c r="A888" s="1">
        <v>1116.0</v>
      </c>
      <c r="B888" s="1" t="s">
        <v>9397</v>
      </c>
      <c r="C888" s="1" t="s">
        <v>24443</v>
      </c>
      <c r="D888" s="1">
        <f t="shared" si="1"/>
        <v>25</v>
      </c>
    </row>
    <row r="889">
      <c r="A889" s="1">
        <v>1116.0</v>
      </c>
      <c r="B889" s="1" t="s">
        <v>9397</v>
      </c>
      <c r="C889" s="1" t="s">
        <v>22136</v>
      </c>
      <c r="D889" s="1">
        <f t="shared" si="1"/>
        <v>7</v>
      </c>
    </row>
    <row r="890">
      <c r="A890" s="1">
        <v>1116.0</v>
      </c>
      <c r="B890" s="1" t="s">
        <v>9397</v>
      </c>
      <c r="C890" s="1" t="s">
        <v>22137</v>
      </c>
      <c r="D890" s="1">
        <f t="shared" si="1"/>
        <v>104</v>
      </c>
    </row>
    <row r="891">
      <c r="A891" s="1">
        <v>1121.0</v>
      </c>
      <c r="B891" s="1" t="s">
        <v>9436</v>
      </c>
      <c r="C891" s="1" t="s">
        <v>43015</v>
      </c>
      <c r="D891" s="1">
        <f t="shared" si="1"/>
        <v>86</v>
      </c>
    </row>
    <row r="892">
      <c r="A892" s="1">
        <v>1121.0</v>
      </c>
      <c r="B892" s="1" t="s">
        <v>9436</v>
      </c>
      <c r="C892" s="1" t="s">
        <v>43016</v>
      </c>
      <c r="D892" s="1">
        <f t="shared" si="1"/>
        <v>50</v>
      </c>
    </row>
    <row r="893">
      <c r="A893" s="1">
        <v>1124.0</v>
      </c>
      <c r="B893" s="1" t="s">
        <v>9446</v>
      </c>
      <c r="C893" s="1" t="s">
        <v>24315</v>
      </c>
      <c r="D893" s="1">
        <f t="shared" si="1"/>
        <v>17</v>
      </c>
    </row>
    <row r="894">
      <c r="A894" s="1">
        <v>1127.0</v>
      </c>
      <c r="B894" s="1" t="s">
        <v>9462</v>
      </c>
      <c r="C894" s="1" t="s">
        <v>38528</v>
      </c>
      <c r="D894" s="1">
        <f t="shared" si="1"/>
        <v>11</v>
      </c>
    </row>
    <row r="895">
      <c r="A895" s="1">
        <v>1127.0</v>
      </c>
      <c r="B895" s="1" t="s">
        <v>9462</v>
      </c>
      <c r="C895" s="1" t="s">
        <v>38529</v>
      </c>
      <c r="D895" s="1">
        <f t="shared" si="1"/>
        <v>61</v>
      </c>
    </row>
    <row r="896">
      <c r="A896" s="1">
        <v>1127.0</v>
      </c>
      <c r="B896" s="1" t="s">
        <v>9462</v>
      </c>
      <c r="C896" s="1" t="s">
        <v>43017</v>
      </c>
      <c r="D896" s="1">
        <f t="shared" si="1"/>
        <v>17</v>
      </c>
    </row>
    <row r="897">
      <c r="A897" s="1">
        <v>1127.0</v>
      </c>
      <c r="B897" s="1" t="s">
        <v>9462</v>
      </c>
      <c r="C897" s="1" t="s">
        <v>38530</v>
      </c>
      <c r="D897" s="1">
        <f t="shared" si="1"/>
        <v>41</v>
      </c>
    </row>
    <row r="898">
      <c r="A898" s="1">
        <v>1127.0</v>
      </c>
      <c r="B898" s="1" t="s">
        <v>9462</v>
      </c>
      <c r="C898" s="1" t="s">
        <v>43018</v>
      </c>
      <c r="D898" s="1">
        <f t="shared" si="1"/>
        <v>56</v>
      </c>
    </row>
    <row r="899">
      <c r="A899" s="1">
        <v>1127.0</v>
      </c>
      <c r="B899" s="1" t="s">
        <v>9462</v>
      </c>
      <c r="C899" s="1" t="s">
        <v>38531</v>
      </c>
      <c r="D899" s="1">
        <f t="shared" si="1"/>
        <v>45</v>
      </c>
    </row>
    <row r="900">
      <c r="A900" s="1">
        <v>1127.0</v>
      </c>
      <c r="B900" s="1" t="s">
        <v>9462</v>
      </c>
      <c r="C900" s="1" t="s">
        <v>38532</v>
      </c>
      <c r="D900" s="1">
        <f t="shared" si="1"/>
        <v>26</v>
      </c>
    </row>
    <row r="901">
      <c r="A901" s="1">
        <v>1127.0</v>
      </c>
      <c r="B901" s="1" t="s">
        <v>9462</v>
      </c>
      <c r="C901" s="1" t="s">
        <v>38533</v>
      </c>
      <c r="D901" s="1">
        <f t="shared" si="1"/>
        <v>13</v>
      </c>
    </row>
    <row r="902">
      <c r="A902" s="1">
        <v>1127.0</v>
      </c>
      <c r="B902" s="1" t="s">
        <v>9462</v>
      </c>
      <c r="C902" s="1" t="s">
        <v>43019</v>
      </c>
      <c r="D902" s="1">
        <f t="shared" si="1"/>
        <v>15</v>
      </c>
    </row>
    <row r="903">
      <c r="A903" s="1">
        <v>1127.0</v>
      </c>
      <c r="B903" s="1" t="s">
        <v>9462</v>
      </c>
      <c r="C903" s="1" t="s">
        <v>38534</v>
      </c>
      <c r="D903" s="1">
        <f t="shared" si="1"/>
        <v>12</v>
      </c>
    </row>
    <row r="904">
      <c r="A904" s="1">
        <v>1127.0</v>
      </c>
      <c r="B904" s="1" t="s">
        <v>9462</v>
      </c>
      <c r="C904" s="1" t="s">
        <v>38535</v>
      </c>
      <c r="D904" s="1">
        <f t="shared" si="1"/>
        <v>14</v>
      </c>
    </row>
    <row r="905">
      <c r="A905" s="1">
        <v>1132.0</v>
      </c>
      <c r="B905" s="1" t="s">
        <v>9549</v>
      </c>
      <c r="C905" s="1" t="s">
        <v>26776</v>
      </c>
      <c r="D905" s="1">
        <f t="shared" si="1"/>
        <v>36</v>
      </c>
    </row>
    <row r="906">
      <c r="A906" s="1">
        <v>1132.0</v>
      </c>
      <c r="B906" s="1" t="s">
        <v>9549</v>
      </c>
      <c r="C906" s="1" t="s">
        <v>24237</v>
      </c>
      <c r="D906" s="1">
        <f t="shared" si="1"/>
        <v>13</v>
      </c>
    </row>
    <row r="907">
      <c r="A907" s="1">
        <v>1137.0</v>
      </c>
      <c r="B907" s="1" t="s">
        <v>9590</v>
      </c>
      <c r="C907" s="1" t="s">
        <v>43020</v>
      </c>
      <c r="D907" s="1">
        <f t="shared" si="1"/>
        <v>17</v>
      </c>
    </row>
    <row r="908">
      <c r="A908" s="1">
        <v>1137.0</v>
      </c>
      <c r="B908" s="1" t="s">
        <v>9590</v>
      </c>
      <c r="C908" s="1" t="s">
        <v>43021</v>
      </c>
      <c r="D908" s="1">
        <f t="shared" si="1"/>
        <v>49</v>
      </c>
    </row>
    <row r="909">
      <c r="A909" s="1">
        <v>1137.0</v>
      </c>
      <c r="B909" s="1" t="s">
        <v>9590</v>
      </c>
      <c r="C909" s="1" t="s">
        <v>43022</v>
      </c>
      <c r="D909" s="1">
        <f t="shared" si="1"/>
        <v>3</v>
      </c>
    </row>
    <row r="910">
      <c r="A910" s="1">
        <v>1137.0</v>
      </c>
      <c r="B910" s="1" t="s">
        <v>9590</v>
      </c>
      <c r="C910" s="1" t="s">
        <v>43023</v>
      </c>
      <c r="D910" s="1">
        <f t="shared" si="1"/>
        <v>3</v>
      </c>
    </row>
    <row r="911">
      <c r="A911" s="1">
        <v>1137.0</v>
      </c>
      <c r="B911" s="1" t="s">
        <v>9590</v>
      </c>
      <c r="C911" s="1" t="s">
        <v>43024</v>
      </c>
      <c r="D911" s="1">
        <f t="shared" si="1"/>
        <v>45</v>
      </c>
    </row>
    <row r="912">
      <c r="A912" s="1">
        <v>1138.0</v>
      </c>
      <c r="B912" s="1" t="s">
        <v>9620</v>
      </c>
      <c r="C912" s="1" t="s">
        <v>43025</v>
      </c>
      <c r="D912" s="1">
        <f t="shared" si="1"/>
        <v>25</v>
      </c>
    </row>
    <row r="913">
      <c r="A913" s="1">
        <v>1138.0</v>
      </c>
      <c r="B913" s="1" t="s">
        <v>9620</v>
      </c>
      <c r="C913" s="1" t="s">
        <v>43026</v>
      </c>
      <c r="D913" s="1">
        <f t="shared" si="1"/>
        <v>17</v>
      </c>
    </row>
    <row r="914">
      <c r="A914" s="1">
        <v>1139.0</v>
      </c>
      <c r="B914" s="1" t="s">
        <v>9628</v>
      </c>
      <c r="C914" s="1" t="s">
        <v>43027</v>
      </c>
      <c r="D914" s="1">
        <f t="shared" si="1"/>
        <v>3</v>
      </c>
    </row>
    <row r="915">
      <c r="A915" s="1">
        <v>1139.0</v>
      </c>
      <c r="B915" s="1" t="s">
        <v>9628</v>
      </c>
      <c r="C915" s="1" t="s">
        <v>43028</v>
      </c>
      <c r="D915" s="1">
        <f t="shared" si="1"/>
        <v>11</v>
      </c>
    </row>
    <row r="916">
      <c r="A916" s="1">
        <v>1139.0</v>
      </c>
      <c r="B916" s="1" t="s">
        <v>9628</v>
      </c>
      <c r="C916" s="1" t="s">
        <v>43029</v>
      </c>
      <c r="D916" s="1">
        <f t="shared" si="1"/>
        <v>11</v>
      </c>
    </row>
    <row r="917">
      <c r="A917" s="1">
        <v>1139.0</v>
      </c>
      <c r="B917" s="1" t="s">
        <v>9628</v>
      </c>
      <c r="C917" s="1" t="s">
        <v>43030</v>
      </c>
      <c r="D917" s="1">
        <f t="shared" si="1"/>
        <v>11</v>
      </c>
    </row>
    <row r="918">
      <c r="A918" s="1">
        <v>1140.0</v>
      </c>
      <c r="B918" s="1" t="s">
        <v>9637</v>
      </c>
      <c r="C918" s="1" t="s">
        <v>43031</v>
      </c>
      <c r="D918" s="1">
        <f t="shared" si="1"/>
        <v>28</v>
      </c>
    </row>
    <row r="919">
      <c r="A919" s="1">
        <v>1140.0</v>
      </c>
      <c r="B919" s="1" t="s">
        <v>9637</v>
      </c>
      <c r="C919" s="1" t="s">
        <v>43032</v>
      </c>
      <c r="D919" s="1">
        <f t="shared" si="1"/>
        <v>28</v>
      </c>
    </row>
    <row r="920">
      <c r="A920" s="1">
        <v>1143.0</v>
      </c>
      <c r="B920" s="1" t="s">
        <v>9652</v>
      </c>
      <c r="C920" s="1" t="s">
        <v>21614</v>
      </c>
      <c r="D920" s="1">
        <f t="shared" si="1"/>
        <v>18</v>
      </c>
    </row>
    <row r="921">
      <c r="A921" s="1">
        <v>1143.0</v>
      </c>
      <c r="B921" s="1" t="s">
        <v>9652</v>
      </c>
      <c r="C921" s="1" t="s">
        <v>21615</v>
      </c>
      <c r="D921" s="1">
        <f t="shared" si="1"/>
        <v>10</v>
      </c>
    </row>
    <row r="922">
      <c r="A922" s="1">
        <v>1143.0</v>
      </c>
      <c r="B922" s="1" t="s">
        <v>9652</v>
      </c>
      <c r="C922" s="1" t="s">
        <v>21616</v>
      </c>
      <c r="D922" s="1">
        <f t="shared" si="1"/>
        <v>11</v>
      </c>
    </row>
    <row r="923">
      <c r="A923" s="1">
        <v>1143.0</v>
      </c>
      <c r="B923" s="1" t="s">
        <v>9652</v>
      </c>
      <c r="C923" s="1" t="s">
        <v>21617</v>
      </c>
      <c r="D923" s="1">
        <f t="shared" si="1"/>
        <v>30</v>
      </c>
    </row>
    <row r="924">
      <c r="A924" s="1">
        <v>1143.0</v>
      </c>
      <c r="B924" s="1" t="s">
        <v>9652</v>
      </c>
      <c r="C924" s="1" t="s">
        <v>21618</v>
      </c>
      <c r="D924" s="1">
        <f t="shared" si="1"/>
        <v>15</v>
      </c>
    </row>
    <row r="925">
      <c r="A925" s="1">
        <v>1146.0</v>
      </c>
      <c r="B925" s="1" t="s">
        <v>9674</v>
      </c>
      <c r="C925" s="1" t="s">
        <v>43033</v>
      </c>
      <c r="D925" s="1">
        <f t="shared" si="1"/>
        <v>17</v>
      </c>
    </row>
    <row r="926">
      <c r="A926" s="1">
        <v>1149.0</v>
      </c>
      <c r="B926" s="1" t="s">
        <v>9713</v>
      </c>
      <c r="C926" s="1" t="s">
        <v>33325</v>
      </c>
      <c r="D926" s="1">
        <f t="shared" si="1"/>
        <v>84</v>
      </c>
    </row>
    <row r="927">
      <c r="A927" s="1">
        <v>1149.0</v>
      </c>
      <c r="B927" s="1" t="s">
        <v>9713</v>
      </c>
      <c r="C927" s="1" t="s">
        <v>33326</v>
      </c>
      <c r="D927" s="1">
        <f t="shared" si="1"/>
        <v>66</v>
      </c>
    </row>
    <row r="928">
      <c r="A928" s="1">
        <v>1149.0</v>
      </c>
      <c r="B928" s="1" t="s">
        <v>9713</v>
      </c>
      <c r="C928" s="1" t="s">
        <v>43034</v>
      </c>
      <c r="D928" s="1">
        <f t="shared" si="1"/>
        <v>14</v>
      </c>
    </row>
    <row r="929">
      <c r="A929" s="1">
        <v>1149.0</v>
      </c>
      <c r="B929" s="1" t="s">
        <v>9713</v>
      </c>
      <c r="C929" s="1" t="s">
        <v>33327</v>
      </c>
      <c r="D929" s="1">
        <f t="shared" si="1"/>
        <v>17</v>
      </c>
    </row>
    <row r="930">
      <c r="A930" s="1">
        <v>1151.0</v>
      </c>
      <c r="B930" s="1" t="s">
        <v>9724</v>
      </c>
      <c r="C930" s="1" t="s">
        <v>16509</v>
      </c>
      <c r="D930" s="1">
        <f t="shared" si="1"/>
        <v>12</v>
      </c>
    </row>
    <row r="931">
      <c r="A931" s="1">
        <v>1151.0</v>
      </c>
      <c r="B931" s="1" t="s">
        <v>9724</v>
      </c>
      <c r="C931" s="1" t="s">
        <v>43035</v>
      </c>
      <c r="D931" s="1">
        <f t="shared" si="1"/>
        <v>37</v>
      </c>
    </row>
    <row r="932">
      <c r="A932" s="1">
        <v>1154.0</v>
      </c>
      <c r="B932" s="1" t="s">
        <v>9738</v>
      </c>
      <c r="C932" s="1" t="s">
        <v>43036</v>
      </c>
      <c r="D932" s="1">
        <f t="shared" si="1"/>
        <v>11</v>
      </c>
    </row>
    <row r="933">
      <c r="A933" s="1">
        <v>1154.0</v>
      </c>
      <c r="B933" s="1" t="s">
        <v>9738</v>
      </c>
      <c r="C933" s="1" t="s">
        <v>43037</v>
      </c>
      <c r="D933" s="1">
        <f t="shared" si="1"/>
        <v>14</v>
      </c>
    </row>
    <row r="934">
      <c r="A934" s="1">
        <v>1161.0</v>
      </c>
      <c r="B934" s="1" t="s">
        <v>9760</v>
      </c>
      <c r="C934" s="1" t="s">
        <v>43038</v>
      </c>
      <c r="D934" s="1">
        <f t="shared" si="1"/>
        <v>24</v>
      </c>
    </row>
    <row r="935">
      <c r="A935" s="1">
        <v>1161.0</v>
      </c>
      <c r="B935" s="1" t="s">
        <v>9760</v>
      </c>
      <c r="C935" s="1" t="s">
        <v>26937</v>
      </c>
      <c r="D935" s="1">
        <f t="shared" si="1"/>
        <v>78</v>
      </c>
    </row>
    <row r="936">
      <c r="A936" s="1">
        <v>1161.0</v>
      </c>
      <c r="B936" s="1" t="s">
        <v>9760</v>
      </c>
      <c r="C936" s="1" t="s">
        <v>26938</v>
      </c>
      <c r="D936" s="1">
        <f t="shared" si="1"/>
        <v>7</v>
      </c>
    </row>
    <row r="937">
      <c r="A937" s="1">
        <v>1161.0</v>
      </c>
      <c r="B937" s="1" t="s">
        <v>9760</v>
      </c>
      <c r="C937" s="1" t="s">
        <v>26939</v>
      </c>
      <c r="D937" s="1">
        <f t="shared" si="1"/>
        <v>44</v>
      </c>
    </row>
    <row r="938">
      <c r="A938" s="1">
        <v>1161.0</v>
      </c>
      <c r="B938" s="1" t="s">
        <v>9760</v>
      </c>
      <c r="C938" s="1" t="s">
        <v>26940</v>
      </c>
      <c r="D938" s="1">
        <f t="shared" si="1"/>
        <v>23</v>
      </c>
    </row>
    <row r="939">
      <c r="A939" s="1">
        <v>1161.0</v>
      </c>
      <c r="B939" s="1" t="s">
        <v>9760</v>
      </c>
      <c r="C939" s="1" t="s">
        <v>26941</v>
      </c>
      <c r="D939" s="1">
        <f t="shared" si="1"/>
        <v>18</v>
      </c>
    </row>
    <row r="940">
      <c r="A940" s="1">
        <v>1163.0</v>
      </c>
      <c r="B940" s="1" t="s">
        <v>9782</v>
      </c>
      <c r="C940" s="1" t="s">
        <v>43039</v>
      </c>
      <c r="D940" s="1">
        <f t="shared" si="1"/>
        <v>69</v>
      </c>
    </row>
    <row r="941">
      <c r="A941" s="1">
        <v>1164.0</v>
      </c>
      <c r="B941" s="1" t="s">
        <v>9785</v>
      </c>
      <c r="C941" s="1" t="s">
        <v>43040</v>
      </c>
      <c r="D941" s="1">
        <f t="shared" si="1"/>
        <v>38</v>
      </c>
    </row>
    <row r="942">
      <c r="A942" s="1">
        <v>1164.0</v>
      </c>
      <c r="B942" s="1" t="s">
        <v>9785</v>
      </c>
      <c r="C942" s="1" t="s">
        <v>43041</v>
      </c>
      <c r="D942" s="1">
        <f t="shared" si="1"/>
        <v>31</v>
      </c>
    </row>
    <row r="943">
      <c r="A943" s="1">
        <v>1164.0</v>
      </c>
      <c r="B943" s="1" t="s">
        <v>9785</v>
      </c>
      <c r="C943" s="1" t="s">
        <v>43042</v>
      </c>
      <c r="D943" s="1">
        <f t="shared" si="1"/>
        <v>27</v>
      </c>
    </row>
    <row r="944">
      <c r="A944" s="1">
        <v>1164.0</v>
      </c>
      <c r="B944" s="1" t="s">
        <v>9785</v>
      </c>
      <c r="C944" s="1" t="s">
        <v>43043</v>
      </c>
      <c r="D944" s="1">
        <f t="shared" si="1"/>
        <v>24</v>
      </c>
    </row>
    <row r="945">
      <c r="A945" s="1">
        <v>1164.0</v>
      </c>
      <c r="B945" s="1" t="s">
        <v>9785</v>
      </c>
      <c r="C945" s="1" t="s">
        <v>43044</v>
      </c>
      <c r="D945" s="1">
        <f t="shared" si="1"/>
        <v>22</v>
      </c>
    </row>
    <row r="946">
      <c r="A946" s="1">
        <v>1164.0</v>
      </c>
      <c r="B946" s="1" t="s">
        <v>9785</v>
      </c>
      <c r="C946" s="1" t="s">
        <v>43045</v>
      </c>
      <c r="D946" s="1">
        <f t="shared" si="1"/>
        <v>4</v>
      </c>
    </row>
    <row r="947">
      <c r="A947" s="1">
        <v>1164.0</v>
      </c>
      <c r="B947" s="1" t="s">
        <v>9785</v>
      </c>
      <c r="C947" s="1" t="s">
        <v>43046</v>
      </c>
      <c r="D947" s="1">
        <f t="shared" si="1"/>
        <v>26</v>
      </c>
    </row>
    <row r="948">
      <c r="A948" s="1">
        <v>1164.0</v>
      </c>
      <c r="B948" s="1" t="s">
        <v>9785</v>
      </c>
      <c r="C948" s="1" t="s">
        <v>43047</v>
      </c>
      <c r="D948" s="1">
        <f t="shared" si="1"/>
        <v>9</v>
      </c>
    </row>
    <row r="949">
      <c r="A949" s="1">
        <v>1164.0</v>
      </c>
      <c r="B949" s="1" t="s">
        <v>9785</v>
      </c>
      <c r="C949" s="1" t="s">
        <v>43048</v>
      </c>
      <c r="D949" s="1">
        <f t="shared" si="1"/>
        <v>12</v>
      </c>
    </row>
    <row r="950">
      <c r="A950" s="1">
        <v>1164.0</v>
      </c>
      <c r="B950" s="1" t="s">
        <v>9785</v>
      </c>
      <c r="C950" s="1" t="s">
        <v>43049</v>
      </c>
      <c r="D950" s="1">
        <f t="shared" si="1"/>
        <v>48</v>
      </c>
    </row>
    <row r="951">
      <c r="A951" s="1">
        <v>1164.0</v>
      </c>
      <c r="B951" s="1" t="s">
        <v>9785</v>
      </c>
      <c r="C951" s="1" t="s">
        <v>43050</v>
      </c>
      <c r="D951" s="1">
        <f t="shared" si="1"/>
        <v>12</v>
      </c>
    </row>
    <row r="952">
      <c r="A952" s="1">
        <v>1164.0</v>
      </c>
      <c r="B952" s="1" t="s">
        <v>9785</v>
      </c>
      <c r="C952" s="1" t="s">
        <v>43051</v>
      </c>
      <c r="D952" s="1">
        <f t="shared" si="1"/>
        <v>13</v>
      </c>
    </row>
    <row r="953">
      <c r="A953" s="1">
        <v>1165.0</v>
      </c>
      <c r="B953" s="1" t="s">
        <v>9795</v>
      </c>
      <c r="C953" s="1" t="s">
        <v>43052</v>
      </c>
      <c r="D953" s="1">
        <f t="shared" si="1"/>
        <v>15</v>
      </c>
    </row>
    <row r="954">
      <c r="A954" s="1">
        <v>1169.0</v>
      </c>
      <c r="B954" s="1" t="s">
        <v>9812</v>
      </c>
      <c r="C954" s="1" t="s">
        <v>43053</v>
      </c>
      <c r="D954" s="1">
        <f t="shared" si="1"/>
        <v>41</v>
      </c>
    </row>
    <row r="955">
      <c r="A955" s="1">
        <v>1170.0</v>
      </c>
      <c r="B955" s="1" t="s">
        <v>9818</v>
      </c>
      <c r="C955" s="1" t="s">
        <v>43054</v>
      </c>
      <c r="D955" s="1">
        <f t="shared" si="1"/>
        <v>43</v>
      </c>
    </row>
    <row r="956">
      <c r="A956" s="1">
        <v>1172.0</v>
      </c>
      <c r="B956" s="1" t="s">
        <v>9839</v>
      </c>
      <c r="C956" s="1" t="s">
        <v>43055</v>
      </c>
      <c r="D956" s="1">
        <f t="shared" si="1"/>
        <v>9</v>
      </c>
    </row>
    <row r="957">
      <c r="A957" s="1">
        <v>1174.0</v>
      </c>
      <c r="B957" s="1" t="s">
        <v>9846</v>
      </c>
      <c r="C957" s="1" t="s">
        <v>10039</v>
      </c>
      <c r="D957" s="1">
        <f t="shared" si="1"/>
        <v>47</v>
      </c>
    </row>
    <row r="958">
      <c r="A958" s="1">
        <v>1174.0</v>
      </c>
      <c r="B958" s="1" t="s">
        <v>9846</v>
      </c>
      <c r="C958" s="1" t="s">
        <v>43056</v>
      </c>
      <c r="D958" s="1">
        <f t="shared" si="1"/>
        <v>33</v>
      </c>
    </row>
    <row r="959">
      <c r="A959" s="1">
        <v>1174.0</v>
      </c>
      <c r="B959" s="1" t="s">
        <v>9846</v>
      </c>
      <c r="C959" s="1" t="s">
        <v>43057</v>
      </c>
      <c r="D959" s="1">
        <f t="shared" si="1"/>
        <v>15</v>
      </c>
    </row>
    <row r="960">
      <c r="A960" s="1">
        <v>1175.0</v>
      </c>
      <c r="B960" s="1" t="s">
        <v>9855</v>
      </c>
      <c r="C960" s="1" t="s">
        <v>17753</v>
      </c>
      <c r="D960" s="1">
        <f t="shared" si="1"/>
        <v>42</v>
      </c>
    </row>
    <row r="961">
      <c r="A961" s="1">
        <v>1176.0</v>
      </c>
      <c r="B961" s="1" t="s">
        <v>9873</v>
      </c>
      <c r="C961" s="1" t="s">
        <v>18896</v>
      </c>
      <c r="D961" s="1">
        <f t="shared" si="1"/>
        <v>53</v>
      </c>
    </row>
    <row r="962">
      <c r="A962" s="1">
        <v>1176.0</v>
      </c>
      <c r="B962" s="1" t="s">
        <v>9873</v>
      </c>
      <c r="C962" s="1" t="s">
        <v>43058</v>
      </c>
      <c r="D962" s="1">
        <f t="shared" si="1"/>
        <v>44</v>
      </c>
    </row>
    <row r="963">
      <c r="A963" s="1">
        <v>1182.0</v>
      </c>
      <c r="B963" s="1" t="s">
        <v>9903</v>
      </c>
      <c r="C963" s="1" t="s">
        <v>43059</v>
      </c>
      <c r="D963" s="1">
        <f t="shared" si="1"/>
        <v>17</v>
      </c>
    </row>
    <row r="964">
      <c r="A964" s="1">
        <v>1183.0</v>
      </c>
      <c r="B964" s="1" t="s">
        <v>9916</v>
      </c>
      <c r="C964" s="1" t="s">
        <v>43060</v>
      </c>
      <c r="D964" s="1">
        <f t="shared" si="1"/>
        <v>5</v>
      </c>
    </row>
    <row r="965">
      <c r="A965" s="1">
        <v>1187.0</v>
      </c>
      <c r="B965" s="1" t="s">
        <v>9938</v>
      </c>
      <c r="C965" s="1" t="s">
        <v>43061</v>
      </c>
      <c r="D965" s="1">
        <f t="shared" si="1"/>
        <v>17</v>
      </c>
    </row>
    <row r="966">
      <c r="A966" s="1">
        <v>1192.0</v>
      </c>
      <c r="B966" s="1" t="s">
        <v>9970</v>
      </c>
      <c r="C966" s="1" t="s">
        <v>11809</v>
      </c>
      <c r="D966" s="1">
        <f t="shared" si="1"/>
        <v>3</v>
      </c>
    </row>
    <row r="967">
      <c r="A967" s="1">
        <v>1192.0</v>
      </c>
      <c r="B967" s="1" t="s">
        <v>9970</v>
      </c>
      <c r="C967" s="1" t="s">
        <v>11810</v>
      </c>
      <c r="D967" s="1">
        <f t="shared" si="1"/>
        <v>16</v>
      </c>
    </row>
    <row r="968">
      <c r="A968" s="1">
        <v>1194.0</v>
      </c>
      <c r="B968" s="1" t="s">
        <v>9978</v>
      </c>
      <c r="C968" s="1" t="s">
        <v>9968</v>
      </c>
      <c r="D968" s="1">
        <f t="shared" si="1"/>
        <v>7</v>
      </c>
    </row>
    <row r="969">
      <c r="A969" s="1">
        <v>1194.0</v>
      </c>
      <c r="B969" s="1" t="s">
        <v>9978</v>
      </c>
      <c r="C969" s="1" t="s">
        <v>9969</v>
      </c>
      <c r="D969" s="1">
        <f t="shared" si="1"/>
        <v>48</v>
      </c>
    </row>
    <row r="970">
      <c r="A970" s="1">
        <v>1195.0</v>
      </c>
      <c r="B970" s="1" t="s">
        <v>9979</v>
      </c>
      <c r="C970" s="1" t="s">
        <v>14498</v>
      </c>
      <c r="D970" s="1">
        <f t="shared" si="1"/>
        <v>12</v>
      </c>
    </row>
    <row r="971">
      <c r="A971" s="1">
        <v>1195.0</v>
      </c>
      <c r="B971" s="1" t="s">
        <v>9979</v>
      </c>
      <c r="C971" s="1" t="s">
        <v>14499</v>
      </c>
      <c r="D971" s="1">
        <f t="shared" si="1"/>
        <v>7</v>
      </c>
    </row>
    <row r="972">
      <c r="A972" s="1">
        <v>1195.0</v>
      </c>
      <c r="B972" s="1" t="s">
        <v>9979</v>
      </c>
      <c r="C972" s="1" t="s">
        <v>14500</v>
      </c>
      <c r="D972" s="1">
        <f t="shared" si="1"/>
        <v>7</v>
      </c>
    </row>
    <row r="973">
      <c r="A973" s="1">
        <v>1195.0</v>
      </c>
      <c r="B973" s="1" t="s">
        <v>9979</v>
      </c>
      <c r="C973" s="1" t="s">
        <v>14501</v>
      </c>
      <c r="D973" s="1">
        <f t="shared" si="1"/>
        <v>3</v>
      </c>
    </row>
    <row r="974">
      <c r="A974" s="1">
        <v>1195.0</v>
      </c>
      <c r="B974" s="1" t="s">
        <v>9979</v>
      </c>
      <c r="C974" s="1" t="s">
        <v>14502</v>
      </c>
      <c r="D974" s="1">
        <f t="shared" si="1"/>
        <v>35</v>
      </c>
    </row>
    <row r="975">
      <c r="A975" s="1">
        <v>1195.0</v>
      </c>
      <c r="B975" s="1" t="s">
        <v>9979</v>
      </c>
      <c r="C975" s="1" t="s">
        <v>14503</v>
      </c>
      <c r="D975" s="1">
        <f t="shared" si="1"/>
        <v>3</v>
      </c>
    </row>
    <row r="976">
      <c r="A976" s="1">
        <v>1195.0</v>
      </c>
      <c r="B976" s="1" t="s">
        <v>9979</v>
      </c>
      <c r="C976" s="1" t="s">
        <v>14504</v>
      </c>
      <c r="D976" s="1">
        <f t="shared" si="1"/>
        <v>15</v>
      </c>
    </row>
    <row r="977">
      <c r="A977" s="1">
        <v>1195.0</v>
      </c>
      <c r="B977" s="1" t="s">
        <v>9979</v>
      </c>
      <c r="C977" s="1" t="s">
        <v>14505</v>
      </c>
      <c r="D977" s="1">
        <f t="shared" si="1"/>
        <v>11</v>
      </c>
    </row>
    <row r="978">
      <c r="A978" s="1">
        <v>1196.0</v>
      </c>
      <c r="B978" s="1" t="s">
        <v>10014</v>
      </c>
      <c r="C978" s="1" t="s">
        <v>12765</v>
      </c>
      <c r="D978" s="1">
        <f t="shared" si="1"/>
        <v>16</v>
      </c>
    </row>
    <row r="979">
      <c r="A979" s="1">
        <v>1196.0</v>
      </c>
      <c r="B979" s="1" t="s">
        <v>10014</v>
      </c>
      <c r="C979" s="1" t="s">
        <v>12766</v>
      </c>
      <c r="D979" s="1">
        <f t="shared" si="1"/>
        <v>18</v>
      </c>
    </row>
    <row r="980">
      <c r="A980" s="1">
        <v>1197.0</v>
      </c>
      <c r="B980" s="1" t="s">
        <v>10038</v>
      </c>
      <c r="C980" s="1" t="s">
        <v>15069</v>
      </c>
      <c r="D980" s="1">
        <f t="shared" si="1"/>
        <v>43</v>
      </c>
    </row>
    <row r="981">
      <c r="A981" s="1">
        <v>1197.0</v>
      </c>
      <c r="B981" s="1" t="s">
        <v>10038</v>
      </c>
      <c r="C981" s="1" t="s">
        <v>43062</v>
      </c>
      <c r="D981" s="1">
        <f t="shared" si="1"/>
        <v>113</v>
      </c>
    </row>
    <row r="982">
      <c r="A982" s="1">
        <v>1197.0</v>
      </c>
      <c r="B982" s="1" t="s">
        <v>10038</v>
      </c>
      <c r="C982" s="1" t="s">
        <v>15070</v>
      </c>
      <c r="D982" s="1">
        <f t="shared" si="1"/>
        <v>3</v>
      </c>
    </row>
    <row r="983">
      <c r="A983" s="1">
        <v>1197.0</v>
      </c>
      <c r="B983" s="1" t="s">
        <v>10038</v>
      </c>
      <c r="C983" s="1" t="s">
        <v>15071</v>
      </c>
      <c r="D983" s="1">
        <f t="shared" si="1"/>
        <v>29</v>
      </c>
    </row>
    <row r="984">
      <c r="A984" s="1">
        <v>1197.0</v>
      </c>
      <c r="B984" s="1" t="s">
        <v>10038</v>
      </c>
      <c r="C984" s="1" t="s">
        <v>15072</v>
      </c>
      <c r="D984" s="1">
        <f t="shared" si="1"/>
        <v>29</v>
      </c>
    </row>
    <row r="985">
      <c r="A985" s="1">
        <v>1197.0</v>
      </c>
      <c r="B985" s="1" t="s">
        <v>10038</v>
      </c>
      <c r="C985" s="1" t="s">
        <v>15073</v>
      </c>
      <c r="D985" s="1">
        <f t="shared" si="1"/>
        <v>153</v>
      </c>
    </row>
    <row r="986">
      <c r="A986" s="1">
        <v>1197.0</v>
      </c>
      <c r="B986" s="1" t="s">
        <v>10038</v>
      </c>
      <c r="C986" s="1" t="s">
        <v>15074</v>
      </c>
      <c r="D986" s="1">
        <f t="shared" si="1"/>
        <v>3</v>
      </c>
    </row>
    <row r="987">
      <c r="A987" s="1">
        <v>1197.0</v>
      </c>
      <c r="B987" s="1" t="s">
        <v>10038</v>
      </c>
      <c r="C987" s="1" t="s">
        <v>15075</v>
      </c>
      <c r="D987" s="1">
        <f t="shared" si="1"/>
        <v>21</v>
      </c>
    </row>
    <row r="988">
      <c r="A988" s="1">
        <v>1197.0</v>
      </c>
      <c r="B988" s="1" t="s">
        <v>10038</v>
      </c>
      <c r="C988" s="1" t="s">
        <v>43063</v>
      </c>
      <c r="D988" s="1">
        <f t="shared" si="1"/>
        <v>8</v>
      </c>
    </row>
    <row r="989">
      <c r="A989" s="1">
        <v>1197.0</v>
      </c>
      <c r="B989" s="1" t="s">
        <v>10038</v>
      </c>
      <c r="C989" s="1" t="s">
        <v>43064</v>
      </c>
      <c r="D989" s="1">
        <f t="shared" si="1"/>
        <v>16</v>
      </c>
    </row>
    <row r="990">
      <c r="A990" s="1">
        <v>1201.0</v>
      </c>
      <c r="B990" s="1" t="s">
        <v>10071</v>
      </c>
      <c r="C990" s="1" t="s">
        <v>9167</v>
      </c>
      <c r="D990" s="1">
        <f t="shared" si="1"/>
        <v>20</v>
      </c>
    </row>
    <row r="991">
      <c r="A991" s="1">
        <v>1204.0</v>
      </c>
      <c r="B991" s="1" t="s">
        <v>10084</v>
      </c>
      <c r="C991" s="1" t="s">
        <v>43065</v>
      </c>
      <c r="D991" s="1">
        <f t="shared" si="1"/>
        <v>16</v>
      </c>
    </row>
    <row r="992">
      <c r="A992" s="1">
        <v>1210.0</v>
      </c>
      <c r="B992" s="1" t="s">
        <v>10113</v>
      </c>
      <c r="C992" s="1" t="s">
        <v>43066</v>
      </c>
      <c r="D992" s="1">
        <f t="shared" si="1"/>
        <v>3</v>
      </c>
    </row>
    <row r="993">
      <c r="A993" s="1">
        <v>1210.0</v>
      </c>
      <c r="B993" s="1" t="s">
        <v>10113</v>
      </c>
      <c r="C993" s="1" t="s">
        <v>43067</v>
      </c>
      <c r="D993" s="1">
        <f t="shared" si="1"/>
        <v>22</v>
      </c>
    </row>
    <row r="994">
      <c r="A994" s="1">
        <v>1218.0</v>
      </c>
      <c r="B994" s="1" t="s">
        <v>10162</v>
      </c>
      <c r="C994" s="1" t="s">
        <v>20683</v>
      </c>
      <c r="D994" s="1">
        <f t="shared" si="1"/>
        <v>11</v>
      </c>
    </row>
    <row r="995">
      <c r="A995" s="1">
        <v>1218.0</v>
      </c>
      <c r="B995" s="1" t="s">
        <v>10162</v>
      </c>
      <c r="C995" s="1" t="s">
        <v>43068</v>
      </c>
      <c r="D995" s="1">
        <f t="shared" si="1"/>
        <v>7</v>
      </c>
    </row>
    <row r="996">
      <c r="A996" s="1">
        <v>1220.0</v>
      </c>
      <c r="B996" s="1" t="s">
        <v>10178</v>
      </c>
      <c r="C996" s="1" t="s">
        <v>43069</v>
      </c>
      <c r="D996" s="1">
        <f t="shared" si="1"/>
        <v>18</v>
      </c>
    </row>
    <row r="997">
      <c r="A997" s="1">
        <v>1227.0</v>
      </c>
      <c r="B997" s="1" t="s">
        <v>10215</v>
      </c>
      <c r="C997" s="1" t="s">
        <v>38672</v>
      </c>
      <c r="D997" s="1">
        <f t="shared" si="1"/>
        <v>15</v>
      </c>
    </row>
    <row r="998">
      <c r="A998" s="1">
        <v>1227.0</v>
      </c>
      <c r="B998" s="1" t="s">
        <v>10215</v>
      </c>
      <c r="C998" s="1" t="s">
        <v>38673</v>
      </c>
      <c r="D998" s="1">
        <f t="shared" si="1"/>
        <v>56</v>
      </c>
    </row>
    <row r="999">
      <c r="A999" s="1">
        <v>1227.0</v>
      </c>
      <c r="B999" s="1" t="s">
        <v>10215</v>
      </c>
      <c r="C999" s="1" t="s">
        <v>38674</v>
      </c>
      <c r="D999" s="1">
        <f t="shared" si="1"/>
        <v>14</v>
      </c>
    </row>
    <row r="1000">
      <c r="A1000" s="1">
        <v>1227.0</v>
      </c>
      <c r="B1000" s="1" t="s">
        <v>10215</v>
      </c>
      <c r="C1000" s="1" t="s">
        <v>38675</v>
      </c>
      <c r="D1000" s="1">
        <f t="shared" si="1"/>
        <v>8</v>
      </c>
    </row>
    <row r="1001">
      <c r="A1001" s="1">
        <v>1227.0</v>
      </c>
      <c r="B1001" s="1" t="s">
        <v>10215</v>
      </c>
      <c r="C1001" s="1" t="s">
        <v>38676</v>
      </c>
      <c r="D1001" s="1">
        <f t="shared" si="1"/>
        <v>13</v>
      </c>
    </row>
    <row r="1002">
      <c r="A1002" s="1">
        <v>1227.0</v>
      </c>
      <c r="B1002" s="1" t="s">
        <v>10215</v>
      </c>
      <c r="C1002" s="1" t="s">
        <v>38677</v>
      </c>
      <c r="D1002" s="1">
        <f t="shared" si="1"/>
        <v>15</v>
      </c>
    </row>
    <row r="1003">
      <c r="A1003" s="1">
        <v>1227.0</v>
      </c>
      <c r="B1003" s="1" t="s">
        <v>10215</v>
      </c>
      <c r="C1003" s="1" t="s">
        <v>38678</v>
      </c>
      <c r="D1003" s="1">
        <f t="shared" si="1"/>
        <v>64</v>
      </c>
    </row>
    <row r="1004">
      <c r="A1004" s="1">
        <v>1227.0</v>
      </c>
      <c r="B1004" s="1" t="s">
        <v>10215</v>
      </c>
      <c r="C1004" s="1" t="s">
        <v>38679</v>
      </c>
      <c r="D1004" s="1">
        <f t="shared" si="1"/>
        <v>103</v>
      </c>
    </row>
    <row r="1005">
      <c r="A1005" s="1">
        <v>1227.0</v>
      </c>
      <c r="B1005" s="1" t="s">
        <v>10215</v>
      </c>
      <c r="C1005" s="1" t="s">
        <v>38680</v>
      </c>
      <c r="D1005" s="1">
        <f t="shared" si="1"/>
        <v>59</v>
      </c>
    </row>
    <row r="1006">
      <c r="A1006" s="1">
        <v>1227.0</v>
      </c>
      <c r="B1006" s="1" t="s">
        <v>10215</v>
      </c>
      <c r="C1006" s="1" t="s">
        <v>38681</v>
      </c>
      <c r="D1006" s="1">
        <f t="shared" si="1"/>
        <v>9</v>
      </c>
    </row>
    <row r="1007">
      <c r="A1007" s="1">
        <v>1227.0</v>
      </c>
      <c r="B1007" s="1" t="s">
        <v>10215</v>
      </c>
      <c r="C1007" s="1" t="s">
        <v>38682</v>
      </c>
      <c r="D1007" s="1">
        <f t="shared" si="1"/>
        <v>11</v>
      </c>
    </row>
    <row r="1008">
      <c r="A1008" s="1">
        <v>1228.0</v>
      </c>
      <c r="B1008" s="1" t="s">
        <v>10226</v>
      </c>
      <c r="C1008" s="1" t="s">
        <v>24869</v>
      </c>
      <c r="D1008" s="1">
        <f t="shared" si="1"/>
        <v>14</v>
      </c>
    </row>
    <row r="1009">
      <c r="A1009" s="1">
        <v>1228.0</v>
      </c>
      <c r="B1009" s="1" t="s">
        <v>10226</v>
      </c>
      <c r="C1009" s="1" t="s">
        <v>24870</v>
      </c>
      <c r="D1009" s="1">
        <f t="shared" si="1"/>
        <v>44</v>
      </c>
    </row>
    <row r="1010">
      <c r="A1010" s="1">
        <v>1237.0</v>
      </c>
      <c r="B1010" s="1" t="s">
        <v>10337</v>
      </c>
      <c r="C1010" s="1" t="s">
        <v>42080</v>
      </c>
      <c r="D1010" s="1">
        <f t="shared" si="1"/>
        <v>23</v>
      </c>
    </row>
    <row r="1011">
      <c r="A1011" s="1">
        <v>1240.0</v>
      </c>
      <c r="B1011" s="1" t="s">
        <v>10358</v>
      </c>
      <c r="C1011" s="1" t="s">
        <v>43070</v>
      </c>
      <c r="D1011" s="1">
        <f t="shared" si="1"/>
        <v>116</v>
      </c>
    </row>
    <row r="1012">
      <c r="A1012" s="1">
        <v>1240.0</v>
      </c>
      <c r="B1012" s="1" t="s">
        <v>10358</v>
      </c>
      <c r="C1012" s="1" t="s">
        <v>26237</v>
      </c>
      <c r="D1012" s="1">
        <f t="shared" si="1"/>
        <v>56</v>
      </c>
    </row>
    <row r="1013">
      <c r="A1013" s="1">
        <v>1240.0</v>
      </c>
      <c r="B1013" s="1" t="s">
        <v>10358</v>
      </c>
      <c r="C1013" s="1" t="s">
        <v>26238</v>
      </c>
      <c r="D1013" s="1">
        <f t="shared" si="1"/>
        <v>17</v>
      </c>
    </row>
    <row r="1014">
      <c r="A1014" s="1">
        <v>1240.0</v>
      </c>
      <c r="B1014" s="1" t="s">
        <v>10358</v>
      </c>
      <c r="C1014" s="1" t="s">
        <v>26239</v>
      </c>
      <c r="D1014" s="1">
        <f t="shared" si="1"/>
        <v>24</v>
      </c>
    </row>
    <row r="1015">
      <c r="A1015" s="1">
        <v>1240.0</v>
      </c>
      <c r="B1015" s="1" t="s">
        <v>10358</v>
      </c>
      <c r="C1015" s="1" t="s">
        <v>26240</v>
      </c>
      <c r="D1015" s="1">
        <f t="shared" si="1"/>
        <v>25</v>
      </c>
    </row>
    <row r="1016">
      <c r="A1016" s="1">
        <v>1240.0</v>
      </c>
      <c r="B1016" s="1" t="s">
        <v>10358</v>
      </c>
      <c r="C1016" s="1" t="s">
        <v>26241</v>
      </c>
      <c r="D1016" s="1">
        <f t="shared" si="1"/>
        <v>23</v>
      </c>
    </row>
    <row r="1017">
      <c r="A1017" s="1">
        <v>1240.0</v>
      </c>
      <c r="B1017" s="1" t="s">
        <v>10358</v>
      </c>
      <c r="C1017" s="1" t="s">
        <v>26242</v>
      </c>
      <c r="D1017" s="1">
        <f t="shared" si="1"/>
        <v>19</v>
      </c>
    </row>
    <row r="1018">
      <c r="A1018" s="1">
        <v>1240.0</v>
      </c>
      <c r="B1018" s="1" t="s">
        <v>10358</v>
      </c>
      <c r="C1018" s="1" t="s">
        <v>26243</v>
      </c>
      <c r="D1018" s="1">
        <f t="shared" si="1"/>
        <v>11</v>
      </c>
    </row>
    <row r="1019">
      <c r="A1019" s="1">
        <v>1244.0</v>
      </c>
      <c r="B1019" s="1" t="s">
        <v>10382</v>
      </c>
      <c r="C1019" s="1" t="s">
        <v>4997</v>
      </c>
      <c r="D1019" s="1">
        <f t="shared" si="1"/>
        <v>46</v>
      </c>
    </row>
    <row r="1020">
      <c r="A1020" s="1">
        <v>1244.0</v>
      </c>
      <c r="B1020" s="1" t="s">
        <v>10382</v>
      </c>
      <c r="C1020" s="1" t="s">
        <v>5011</v>
      </c>
      <c r="D1020" s="1">
        <f t="shared" si="1"/>
        <v>17</v>
      </c>
    </row>
    <row r="1021">
      <c r="A1021" s="1">
        <v>1247.0</v>
      </c>
      <c r="B1021" s="1" t="s">
        <v>10391</v>
      </c>
      <c r="C1021" s="1" t="s">
        <v>43071</v>
      </c>
      <c r="D1021" s="1">
        <f t="shared" si="1"/>
        <v>18</v>
      </c>
    </row>
    <row r="1022">
      <c r="A1022" s="1">
        <v>1248.0</v>
      </c>
      <c r="B1022" s="1" t="s">
        <v>10402</v>
      </c>
      <c r="C1022" s="1" t="s">
        <v>43072</v>
      </c>
      <c r="D1022" s="1">
        <f t="shared" si="1"/>
        <v>3</v>
      </c>
    </row>
    <row r="1023">
      <c r="A1023" s="1">
        <v>1248.0</v>
      </c>
      <c r="B1023" s="1" t="s">
        <v>10402</v>
      </c>
      <c r="C1023" s="1" t="s">
        <v>43073</v>
      </c>
      <c r="D1023" s="1">
        <f t="shared" si="1"/>
        <v>11</v>
      </c>
    </row>
    <row r="1024">
      <c r="A1024" s="1">
        <v>1248.0</v>
      </c>
      <c r="B1024" s="1" t="s">
        <v>10402</v>
      </c>
      <c r="C1024" s="1" t="s">
        <v>43074</v>
      </c>
      <c r="D1024" s="1">
        <f t="shared" si="1"/>
        <v>31</v>
      </c>
    </row>
    <row r="1025">
      <c r="A1025" s="1">
        <v>1248.0</v>
      </c>
      <c r="B1025" s="1" t="s">
        <v>10402</v>
      </c>
      <c r="C1025" s="1" t="s">
        <v>43075</v>
      </c>
      <c r="D1025" s="1">
        <f t="shared" si="1"/>
        <v>36</v>
      </c>
    </row>
    <row r="1026">
      <c r="A1026" s="1">
        <v>1248.0</v>
      </c>
      <c r="B1026" s="1" t="s">
        <v>10402</v>
      </c>
      <c r="C1026" s="1" t="s">
        <v>43076</v>
      </c>
      <c r="D1026" s="1">
        <f t="shared" si="1"/>
        <v>32</v>
      </c>
    </row>
    <row r="1027">
      <c r="A1027" s="1">
        <v>1248.0</v>
      </c>
      <c r="B1027" s="1" t="s">
        <v>10402</v>
      </c>
      <c r="C1027" s="1" t="s">
        <v>43077</v>
      </c>
      <c r="D1027" s="1">
        <f t="shared" si="1"/>
        <v>14</v>
      </c>
    </row>
    <row r="1028">
      <c r="A1028" s="1">
        <v>1253.0</v>
      </c>
      <c r="B1028" s="1" t="s">
        <v>10465</v>
      </c>
      <c r="C1028" s="1" t="s">
        <v>43078</v>
      </c>
      <c r="D1028" s="1">
        <f t="shared" si="1"/>
        <v>17</v>
      </c>
    </row>
    <row r="1029">
      <c r="A1029" s="1">
        <v>1258.0</v>
      </c>
      <c r="B1029" s="1" t="s">
        <v>10493</v>
      </c>
      <c r="C1029" s="1" t="s">
        <v>43079</v>
      </c>
      <c r="D1029" s="1">
        <f t="shared" si="1"/>
        <v>23</v>
      </c>
    </row>
    <row r="1030">
      <c r="A1030" s="1">
        <v>1258.0</v>
      </c>
      <c r="B1030" s="1" t="s">
        <v>10493</v>
      </c>
      <c r="C1030" s="1" t="s">
        <v>43080</v>
      </c>
      <c r="D1030" s="1">
        <f t="shared" si="1"/>
        <v>40</v>
      </c>
    </row>
    <row r="1031">
      <c r="A1031" s="1">
        <v>1263.0</v>
      </c>
      <c r="B1031" s="1" t="s">
        <v>10536</v>
      </c>
      <c r="C1031" s="1" t="s">
        <v>43081</v>
      </c>
      <c r="D1031" s="1">
        <f t="shared" si="1"/>
        <v>13</v>
      </c>
    </row>
    <row r="1032">
      <c r="A1032" s="1">
        <v>1265.0</v>
      </c>
      <c r="B1032" s="1" t="s">
        <v>10537</v>
      </c>
      <c r="C1032" s="1" t="s">
        <v>27878</v>
      </c>
      <c r="D1032" s="1">
        <f t="shared" si="1"/>
        <v>21</v>
      </c>
    </row>
    <row r="1033">
      <c r="A1033" s="1">
        <v>1266.0</v>
      </c>
      <c r="B1033" s="1" t="s">
        <v>10546</v>
      </c>
      <c r="C1033" s="1" t="s">
        <v>43082</v>
      </c>
      <c r="D1033" s="1">
        <f t="shared" si="1"/>
        <v>13</v>
      </c>
    </row>
    <row r="1034">
      <c r="A1034" s="1">
        <v>1271.0</v>
      </c>
      <c r="B1034" s="1" t="s">
        <v>10566</v>
      </c>
      <c r="C1034" s="1" t="s">
        <v>22178</v>
      </c>
      <c r="D1034" s="1">
        <f t="shared" si="1"/>
        <v>196</v>
      </c>
    </row>
    <row r="1035">
      <c r="A1035" s="1">
        <v>1271.0</v>
      </c>
      <c r="B1035" s="1" t="s">
        <v>10566</v>
      </c>
      <c r="C1035" s="1" t="s">
        <v>22179</v>
      </c>
      <c r="D1035" s="1">
        <f t="shared" si="1"/>
        <v>46</v>
      </c>
    </row>
    <row r="1036">
      <c r="A1036" s="1">
        <v>1271.0</v>
      </c>
      <c r="B1036" s="1" t="s">
        <v>10566</v>
      </c>
      <c r="C1036" s="1" t="s">
        <v>22180</v>
      </c>
      <c r="D1036" s="1">
        <f t="shared" si="1"/>
        <v>11</v>
      </c>
    </row>
    <row r="1037">
      <c r="A1037" s="1">
        <v>1271.0</v>
      </c>
      <c r="B1037" s="1" t="s">
        <v>10566</v>
      </c>
      <c r="C1037" s="1" t="s">
        <v>22181</v>
      </c>
      <c r="D1037" s="1">
        <f t="shared" si="1"/>
        <v>67</v>
      </c>
    </row>
    <row r="1038">
      <c r="A1038" s="1">
        <v>1271.0</v>
      </c>
      <c r="B1038" s="1" t="s">
        <v>10566</v>
      </c>
      <c r="C1038" s="1" t="s">
        <v>22182</v>
      </c>
      <c r="D1038" s="1">
        <f t="shared" si="1"/>
        <v>31</v>
      </c>
    </row>
    <row r="1039">
      <c r="A1039" s="1">
        <v>1271.0</v>
      </c>
      <c r="B1039" s="1" t="s">
        <v>10566</v>
      </c>
      <c r="C1039" s="1" t="s">
        <v>22183</v>
      </c>
      <c r="D1039" s="1">
        <f t="shared" si="1"/>
        <v>28</v>
      </c>
    </row>
    <row r="1040">
      <c r="A1040" s="1">
        <v>1272.0</v>
      </c>
      <c r="B1040" s="1" t="s">
        <v>10601</v>
      </c>
      <c r="C1040" s="1" t="s">
        <v>43083</v>
      </c>
      <c r="D1040" s="1">
        <f t="shared" si="1"/>
        <v>186</v>
      </c>
    </row>
    <row r="1041">
      <c r="A1041" s="1">
        <v>1274.0</v>
      </c>
      <c r="B1041" s="1" t="s">
        <v>10612</v>
      </c>
      <c r="C1041" s="1" t="s">
        <v>43084</v>
      </c>
      <c r="D1041" s="1">
        <f t="shared" si="1"/>
        <v>42</v>
      </c>
    </row>
    <row r="1042">
      <c r="A1042" s="1">
        <v>1275.0</v>
      </c>
      <c r="B1042" s="1" t="s">
        <v>10616</v>
      </c>
      <c r="C1042" s="1" t="s">
        <v>2205</v>
      </c>
      <c r="D1042" s="1">
        <f t="shared" si="1"/>
        <v>47</v>
      </c>
    </row>
    <row r="1043">
      <c r="A1043" s="1">
        <v>1277.0</v>
      </c>
      <c r="B1043" s="1" t="s">
        <v>10624</v>
      </c>
      <c r="C1043" s="1" t="s">
        <v>43085</v>
      </c>
      <c r="D1043" s="1">
        <f t="shared" si="1"/>
        <v>45</v>
      </c>
    </row>
    <row r="1044">
      <c r="A1044" s="1">
        <v>1279.0</v>
      </c>
      <c r="B1044" s="1" t="s">
        <v>10657</v>
      </c>
      <c r="C1044" s="1" t="s">
        <v>38989</v>
      </c>
      <c r="D1044" s="1">
        <f t="shared" si="1"/>
        <v>20</v>
      </c>
    </row>
    <row r="1045">
      <c r="A1045" s="1">
        <v>1279.0</v>
      </c>
      <c r="B1045" s="1" t="s">
        <v>10657</v>
      </c>
      <c r="C1045" s="1" t="s">
        <v>43086</v>
      </c>
      <c r="D1045" s="1">
        <f t="shared" si="1"/>
        <v>12</v>
      </c>
    </row>
    <row r="1046">
      <c r="A1046" s="1">
        <v>1283.0</v>
      </c>
      <c r="B1046" s="1" t="s">
        <v>10711</v>
      </c>
      <c r="C1046" s="1" t="s">
        <v>37351</v>
      </c>
      <c r="D1046" s="1">
        <f t="shared" si="1"/>
        <v>65</v>
      </c>
    </row>
    <row r="1047">
      <c r="A1047" s="1">
        <v>1283.0</v>
      </c>
      <c r="B1047" s="1" t="s">
        <v>10711</v>
      </c>
      <c r="C1047" s="1" t="s">
        <v>35428</v>
      </c>
      <c r="D1047" s="1">
        <f t="shared" si="1"/>
        <v>32</v>
      </c>
    </row>
    <row r="1048">
      <c r="A1048" s="1">
        <v>1283.0</v>
      </c>
      <c r="B1048" s="1" t="s">
        <v>10711</v>
      </c>
      <c r="C1048" s="1" t="s">
        <v>35429</v>
      </c>
      <c r="D1048" s="1">
        <f t="shared" si="1"/>
        <v>29</v>
      </c>
    </row>
    <row r="1049">
      <c r="A1049" s="1">
        <v>1283.0</v>
      </c>
      <c r="B1049" s="1" t="s">
        <v>10711</v>
      </c>
      <c r="C1049" s="1" t="s">
        <v>35430</v>
      </c>
      <c r="D1049" s="1">
        <f t="shared" si="1"/>
        <v>15</v>
      </c>
    </row>
    <row r="1050">
      <c r="A1050" s="1">
        <v>1287.0</v>
      </c>
      <c r="B1050" s="1" t="s">
        <v>10742</v>
      </c>
      <c r="C1050" s="1" t="s">
        <v>27716</v>
      </c>
      <c r="D1050" s="1">
        <f t="shared" si="1"/>
        <v>24</v>
      </c>
    </row>
    <row r="1051">
      <c r="A1051" s="1">
        <v>1289.0</v>
      </c>
      <c r="B1051" s="1" t="s">
        <v>10770</v>
      </c>
      <c r="C1051" s="1" t="s">
        <v>43087</v>
      </c>
      <c r="D1051" s="1">
        <f t="shared" si="1"/>
        <v>15</v>
      </c>
    </row>
    <row r="1052">
      <c r="A1052" s="1">
        <v>1294.0</v>
      </c>
      <c r="B1052" s="1" t="s">
        <v>10814</v>
      </c>
      <c r="C1052" s="1" t="s">
        <v>43088</v>
      </c>
      <c r="D1052" s="1">
        <f t="shared" si="1"/>
        <v>30</v>
      </c>
    </row>
    <row r="1053">
      <c r="A1053" s="1">
        <v>1294.0</v>
      </c>
      <c r="B1053" s="1" t="s">
        <v>10814</v>
      </c>
      <c r="C1053" s="1" t="s">
        <v>43089</v>
      </c>
      <c r="D1053" s="1">
        <f t="shared" si="1"/>
        <v>13</v>
      </c>
    </row>
    <row r="1054">
      <c r="A1054" s="1">
        <v>1297.0</v>
      </c>
      <c r="B1054" s="1" t="s">
        <v>10829</v>
      </c>
      <c r="C1054" s="1" t="s">
        <v>31299</v>
      </c>
      <c r="D1054" s="1">
        <f t="shared" si="1"/>
        <v>11</v>
      </c>
    </row>
    <row r="1055">
      <c r="A1055" s="1">
        <v>1298.0</v>
      </c>
      <c r="B1055" s="1" t="s">
        <v>10834</v>
      </c>
      <c r="C1055" s="1" t="s">
        <v>22224</v>
      </c>
      <c r="D1055" s="1">
        <f t="shared" si="1"/>
        <v>14</v>
      </c>
    </row>
    <row r="1056">
      <c r="A1056" s="1">
        <v>1298.0</v>
      </c>
      <c r="B1056" s="1" t="s">
        <v>10834</v>
      </c>
      <c r="C1056" s="1" t="s">
        <v>22225</v>
      </c>
      <c r="D1056" s="1">
        <f t="shared" si="1"/>
        <v>17</v>
      </c>
    </row>
    <row r="1057">
      <c r="A1057" s="1">
        <v>1300.0</v>
      </c>
      <c r="B1057" s="1" t="s">
        <v>10845</v>
      </c>
      <c r="C1057" s="1" t="s">
        <v>26381</v>
      </c>
      <c r="D1057" s="1">
        <f t="shared" si="1"/>
        <v>8</v>
      </c>
    </row>
    <row r="1058">
      <c r="A1058" s="1">
        <v>1300.0</v>
      </c>
      <c r="B1058" s="1" t="s">
        <v>10845</v>
      </c>
      <c r="C1058" s="1" t="s">
        <v>43090</v>
      </c>
      <c r="D1058" s="1">
        <f t="shared" si="1"/>
        <v>39</v>
      </c>
    </row>
    <row r="1059">
      <c r="A1059" s="1">
        <v>1302.0</v>
      </c>
      <c r="B1059" s="1" t="s">
        <v>10849</v>
      </c>
      <c r="C1059" s="1" t="s">
        <v>33357</v>
      </c>
      <c r="D1059" s="1">
        <f t="shared" si="1"/>
        <v>11</v>
      </c>
    </row>
    <row r="1060">
      <c r="A1060" s="1">
        <v>1305.0</v>
      </c>
      <c r="B1060" s="1" t="s">
        <v>10868</v>
      </c>
      <c r="C1060" s="1" t="s">
        <v>43091</v>
      </c>
      <c r="D1060" s="1">
        <f t="shared" si="1"/>
        <v>4</v>
      </c>
    </row>
    <row r="1061">
      <c r="A1061" s="1">
        <v>1305.0</v>
      </c>
      <c r="B1061" s="1" t="s">
        <v>10868</v>
      </c>
      <c r="C1061" s="1" t="s">
        <v>43092</v>
      </c>
      <c r="D1061" s="1">
        <f t="shared" si="1"/>
        <v>8</v>
      </c>
    </row>
    <row r="1062">
      <c r="A1062" s="1">
        <v>1306.0</v>
      </c>
      <c r="B1062" s="1" t="s">
        <v>10873</v>
      </c>
      <c r="C1062" s="1" t="s">
        <v>30366</v>
      </c>
      <c r="D1062" s="1">
        <f t="shared" si="1"/>
        <v>3</v>
      </c>
    </row>
    <row r="1063">
      <c r="A1063" s="1">
        <v>1309.0</v>
      </c>
      <c r="B1063" s="1" t="s">
        <v>10886</v>
      </c>
      <c r="C1063" s="1" t="s">
        <v>4722</v>
      </c>
      <c r="D1063" s="1">
        <f t="shared" si="1"/>
        <v>13</v>
      </c>
    </row>
    <row r="1064">
      <c r="A1064" s="1">
        <v>1310.0</v>
      </c>
      <c r="B1064" s="1" t="s">
        <v>10893</v>
      </c>
      <c r="C1064" s="1" t="s">
        <v>42398</v>
      </c>
      <c r="D1064" s="1">
        <f t="shared" si="1"/>
        <v>28</v>
      </c>
    </row>
    <row r="1065">
      <c r="A1065" s="1">
        <v>1310.0</v>
      </c>
      <c r="B1065" s="1" t="s">
        <v>10893</v>
      </c>
      <c r="C1065" s="1" t="s">
        <v>42399</v>
      </c>
      <c r="D1065" s="1">
        <f t="shared" si="1"/>
        <v>41</v>
      </c>
    </row>
    <row r="1066">
      <c r="A1066" s="1">
        <v>1310.0</v>
      </c>
      <c r="B1066" s="1" t="s">
        <v>10893</v>
      </c>
      <c r="C1066" s="1" t="s">
        <v>42400</v>
      </c>
      <c r="D1066" s="1">
        <f t="shared" si="1"/>
        <v>13</v>
      </c>
    </row>
    <row r="1067">
      <c r="A1067" s="1">
        <v>1314.0</v>
      </c>
      <c r="B1067" s="1" t="s">
        <v>10915</v>
      </c>
      <c r="C1067" s="1" t="s">
        <v>42389</v>
      </c>
      <c r="D1067" s="1">
        <f t="shared" si="1"/>
        <v>17</v>
      </c>
    </row>
    <row r="1068">
      <c r="A1068" s="1">
        <v>1314.0</v>
      </c>
      <c r="B1068" s="1" t="s">
        <v>10915</v>
      </c>
      <c r="C1068" s="1" t="s">
        <v>42390</v>
      </c>
      <c r="D1068" s="1">
        <f t="shared" si="1"/>
        <v>9</v>
      </c>
    </row>
    <row r="1069">
      <c r="A1069" s="1">
        <v>1314.0</v>
      </c>
      <c r="B1069" s="1" t="s">
        <v>10915</v>
      </c>
      <c r="C1069" s="1" t="s">
        <v>43093</v>
      </c>
      <c r="D1069" s="1">
        <f t="shared" si="1"/>
        <v>15</v>
      </c>
    </row>
    <row r="1070">
      <c r="A1070" s="1">
        <v>1315.0</v>
      </c>
      <c r="B1070" s="1" t="s">
        <v>10925</v>
      </c>
      <c r="C1070" s="1" t="s">
        <v>43094</v>
      </c>
      <c r="D1070" s="1">
        <f t="shared" si="1"/>
        <v>13</v>
      </c>
    </row>
    <row r="1071">
      <c r="A1071" s="1">
        <v>1315.0</v>
      </c>
      <c r="B1071" s="1" t="s">
        <v>10925</v>
      </c>
      <c r="C1071" s="1" t="s">
        <v>43095</v>
      </c>
      <c r="D1071" s="1">
        <f t="shared" si="1"/>
        <v>10</v>
      </c>
    </row>
    <row r="1072">
      <c r="A1072" s="1">
        <v>1315.0</v>
      </c>
      <c r="B1072" s="1" t="s">
        <v>10925</v>
      </c>
      <c r="C1072" s="1" t="s">
        <v>43096</v>
      </c>
      <c r="D1072" s="1">
        <f t="shared" si="1"/>
        <v>10</v>
      </c>
    </row>
    <row r="1073">
      <c r="A1073" s="1">
        <v>1315.0</v>
      </c>
      <c r="B1073" s="1" t="s">
        <v>10925</v>
      </c>
      <c r="C1073" s="1" t="s">
        <v>43097</v>
      </c>
      <c r="D1073" s="1">
        <f t="shared" si="1"/>
        <v>95</v>
      </c>
    </row>
    <row r="1074">
      <c r="A1074" s="1">
        <v>1315.0</v>
      </c>
      <c r="B1074" s="1" t="s">
        <v>10925</v>
      </c>
      <c r="C1074" s="1" t="s">
        <v>43098</v>
      </c>
      <c r="D1074" s="1">
        <f t="shared" si="1"/>
        <v>8</v>
      </c>
    </row>
    <row r="1075">
      <c r="A1075" s="1">
        <v>1315.0</v>
      </c>
      <c r="B1075" s="1" t="s">
        <v>10925</v>
      </c>
      <c r="C1075" s="1" t="s">
        <v>43099</v>
      </c>
      <c r="D1075" s="1">
        <f t="shared" si="1"/>
        <v>35</v>
      </c>
    </row>
    <row r="1076">
      <c r="A1076" s="1">
        <v>1315.0</v>
      </c>
      <c r="B1076" s="1" t="s">
        <v>10925</v>
      </c>
      <c r="C1076" s="1" t="s">
        <v>43100</v>
      </c>
      <c r="D1076" s="1">
        <f t="shared" si="1"/>
        <v>9</v>
      </c>
    </row>
    <row r="1077">
      <c r="A1077" s="1">
        <v>1319.0</v>
      </c>
      <c r="B1077" s="1" t="s">
        <v>10948</v>
      </c>
      <c r="C1077" s="1" t="s">
        <v>43101</v>
      </c>
      <c r="D1077" s="1">
        <f t="shared" si="1"/>
        <v>21</v>
      </c>
    </row>
    <row r="1078">
      <c r="A1078" s="1">
        <v>1319.0</v>
      </c>
      <c r="B1078" s="1" t="s">
        <v>10948</v>
      </c>
      <c r="C1078" s="1" t="s">
        <v>29459</v>
      </c>
      <c r="D1078" s="1">
        <f t="shared" si="1"/>
        <v>17</v>
      </c>
    </row>
    <row r="1079">
      <c r="A1079" s="1">
        <v>1320.0</v>
      </c>
      <c r="B1079" s="1" t="s">
        <v>43102</v>
      </c>
      <c r="C1079" s="1" t="s">
        <v>43103</v>
      </c>
      <c r="D1079" s="1">
        <f t="shared" si="1"/>
        <v>47</v>
      </c>
    </row>
    <row r="1080">
      <c r="A1080" s="1">
        <v>1321.0</v>
      </c>
      <c r="B1080" s="1" t="s">
        <v>10953</v>
      </c>
      <c r="C1080" s="1" t="s">
        <v>37313</v>
      </c>
      <c r="D1080" s="1">
        <f t="shared" si="1"/>
        <v>64</v>
      </c>
    </row>
    <row r="1081">
      <c r="A1081" s="1">
        <v>1321.0</v>
      </c>
      <c r="B1081" s="1" t="s">
        <v>10953</v>
      </c>
      <c r="C1081" s="1" t="s">
        <v>37314</v>
      </c>
      <c r="D1081" s="1">
        <f t="shared" si="1"/>
        <v>24</v>
      </c>
    </row>
    <row r="1082">
      <c r="A1082" s="1">
        <v>1321.0</v>
      </c>
      <c r="B1082" s="1" t="s">
        <v>10953</v>
      </c>
      <c r="C1082" s="1" t="s">
        <v>37315</v>
      </c>
      <c r="D1082" s="1">
        <f t="shared" si="1"/>
        <v>43</v>
      </c>
    </row>
    <row r="1083">
      <c r="A1083" s="1">
        <v>1321.0</v>
      </c>
      <c r="B1083" s="1" t="s">
        <v>10953</v>
      </c>
      <c r="C1083" s="1" t="s">
        <v>37316</v>
      </c>
      <c r="D1083" s="1">
        <f t="shared" si="1"/>
        <v>19</v>
      </c>
    </row>
    <row r="1084">
      <c r="A1084" s="1">
        <v>1321.0</v>
      </c>
      <c r="B1084" s="1" t="s">
        <v>10953</v>
      </c>
      <c r="C1084" s="1" t="s">
        <v>37317</v>
      </c>
      <c r="D1084" s="1">
        <f t="shared" si="1"/>
        <v>32</v>
      </c>
    </row>
    <row r="1085">
      <c r="A1085" s="1">
        <v>1321.0</v>
      </c>
      <c r="B1085" s="1" t="s">
        <v>10953</v>
      </c>
      <c r="C1085" s="1" t="s">
        <v>37318</v>
      </c>
      <c r="D1085" s="1">
        <f t="shared" si="1"/>
        <v>57</v>
      </c>
    </row>
    <row r="1086">
      <c r="A1086" s="1">
        <v>1321.0</v>
      </c>
      <c r="B1086" s="1" t="s">
        <v>10953</v>
      </c>
      <c r="C1086" s="1" t="s">
        <v>37319</v>
      </c>
      <c r="D1086" s="1">
        <f t="shared" si="1"/>
        <v>66</v>
      </c>
    </row>
    <row r="1087">
      <c r="A1087" s="1">
        <v>1321.0</v>
      </c>
      <c r="B1087" s="1" t="s">
        <v>10953</v>
      </c>
      <c r="C1087" s="1" t="s">
        <v>37320</v>
      </c>
      <c r="D1087" s="1">
        <f t="shared" si="1"/>
        <v>37</v>
      </c>
    </row>
    <row r="1088">
      <c r="A1088" s="1">
        <v>1321.0</v>
      </c>
      <c r="B1088" s="1" t="s">
        <v>10953</v>
      </c>
      <c r="C1088" s="1" t="s">
        <v>37321</v>
      </c>
      <c r="D1088" s="1">
        <f t="shared" si="1"/>
        <v>15</v>
      </c>
    </row>
    <row r="1089">
      <c r="A1089" s="1">
        <v>1321.0</v>
      </c>
      <c r="B1089" s="1" t="s">
        <v>10953</v>
      </c>
      <c r="C1089" s="1" t="s">
        <v>37322</v>
      </c>
      <c r="D1089" s="1">
        <f t="shared" si="1"/>
        <v>100</v>
      </c>
    </row>
    <row r="1090">
      <c r="A1090" s="1">
        <v>1321.0</v>
      </c>
      <c r="B1090" s="1" t="s">
        <v>10953</v>
      </c>
      <c r="C1090" s="1" t="s">
        <v>21869</v>
      </c>
      <c r="D1090" s="1">
        <f t="shared" si="1"/>
        <v>19</v>
      </c>
    </row>
    <row r="1091">
      <c r="A1091" s="1">
        <v>1321.0</v>
      </c>
      <c r="B1091" s="1" t="s">
        <v>10953</v>
      </c>
      <c r="C1091" s="1" t="s">
        <v>21870</v>
      </c>
      <c r="D1091" s="1">
        <f t="shared" si="1"/>
        <v>4</v>
      </c>
    </row>
    <row r="1092">
      <c r="A1092" s="1">
        <v>1321.0</v>
      </c>
      <c r="B1092" s="1" t="s">
        <v>10953</v>
      </c>
      <c r="C1092" s="1" t="s">
        <v>43104</v>
      </c>
      <c r="D1092" s="1">
        <f t="shared" si="1"/>
        <v>20</v>
      </c>
    </row>
    <row r="1093">
      <c r="A1093" s="1">
        <v>1321.0</v>
      </c>
      <c r="B1093" s="1" t="s">
        <v>10953</v>
      </c>
      <c r="C1093" s="1" t="s">
        <v>43105</v>
      </c>
      <c r="D1093" s="1">
        <f t="shared" si="1"/>
        <v>2</v>
      </c>
    </row>
    <row r="1094">
      <c r="A1094" s="1">
        <v>1323.0</v>
      </c>
      <c r="B1094" s="1" t="s">
        <v>10985</v>
      </c>
      <c r="C1094" s="1" t="s">
        <v>34918</v>
      </c>
      <c r="D1094" s="1">
        <f t="shared" si="1"/>
        <v>50</v>
      </c>
    </row>
    <row r="1095">
      <c r="A1095" s="1">
        <v>1323.0</v>
      </c>
      <c r="B1095" s="1" t="s">
        <v>10985</v>
      </c>
      <c r="C1095" s="1" t="s">
        <v>34919</v>
      </c>
      <c r="D1095" s="1">
        <f t="shared" si="1"/>
        <v>23</v>
      </c>
    </row>
    <row r="1096">
      <c r="A1096" s="1">
        <v>1323.0</v>
      </c>
      <c r="B1096" s="1" t="s">
        <v>10985</v>
      </c>
      <c r="C1096" s="1" t="s">
        <v>34920</v>
      </c>
      <c r="D1096" s="1">
        <f t="shared" si="1"/>
        <v>25</v>
      </c>
    </row>
    <row r="1097">
      <c r="A1097" s="1">
        <v>1323.0</v>
      </c>
      <c r="B1097" s="1" t="s">
        <v>10985</v>
      </c>
      <c r="C1097" s="1" t="s">
        <v>34921</v>
      </c>
      <c r="D1097" s="1">
        <f t="shared" si="1"/>
        <v>58</v>
      </c>
    </row>
    <row r="1098">
      <c r="A1098" s="1">
        <v>1323.0</v>
      </c>
      <c r="B1098" s="1" t="s">
        <v>10985</v>
      </c>
      <c r="C1098" s="1" t="s">
        <v>43106</v>
      </c>
      <c r="D1098" s="1">
        <f t="shared" si="1"/>
        <v>15</v>
      </c>
    </row>
    <row r="1099">
      <c r="A1099" s="1">
        <v>1323.0</v>
      </c>
      <c r="B1099" s="1" t="s">
        <v>10985</v>
      </c>
      <c r="C1099" s="1" t="s">
        <v>34922</v>
      </c>
      <c r="D1099" s="1">
        <f t="shared" si="1"/>
        <v>27</v>
      </c>
    </row>
    <row r="1100">
      <c r="A1100" s="1">
        <v>1323.0</v>
      </c>
      <c r="B1100" s="1" t="s">
        <v>10985</v>
      </c>
      <c r="C1100" s="1" t="s">
        <v>43107</v>
      </c>
      <c r="D1100" s="1">
        <f t="shared" si="1"/>
        <v>46</v>
      </c>
    </row>
    <row r="1101">
      <c r="A1101" s="1">
        <v>1325.0</v>
      </c>
      <c r="B1101" s="1" t="s">
        <v>11021</v>
      </c>
      <c r="C1101" s="1" t="s">
        <v>23624</v>
      </c>
      <c r="D1101" s="1">
        <f t="shared" si="1"/>
        <v>72</v>
      </c>
    </row>
    <row r="1102">
      <c r="A1102" s="1">
        <v>1325.0</v>
      </c>
      <c r="B1102" s="1" t="s">
        <v>11021</v>
      </c>
      <c r="C1102" s="1" t="s">
        <v>23625</v>
      </c>
      <c r="D1102" s="1">
        <f t="shared" si="1"/>
        <v>28</v>
      </c>
    </row>
    <row r="1103">
      <c r="A1103" s="1">
        <v>1325.0</v>
      </c>
      <c r="B1103" s="1" t="s">
        <v>11021</v>
      </c>
      <c r="C1103" s="1" t="s">
        <v>23626</v>
      </c>
      <c r="D1103" s="1">
        <f t="shared" si="1"/>
        <v>45</v>
      </c>
    </row>
    <row r="1104">
      <c r="A1104" s="1">
        <v>1325.0</v>
      </c>
      <c r="B1104" s="1" t="s">
        <v>11021</v>
      </c>
      <c r="C1104" s="1" t="s">
        <v>23627</v>
      </c>
      <c r="D1104" s="1">
        <f t="shared" si="1"/>
        <v>29</v>
      </c>
    </row>
    <row r="1105">
      <c r="A1105" s="1">
        <v>1325.0</v>
      </c>
      <c r="B1105" s="1" t="s">
        <v>11021</v>
      </c>
      <c r="C1105" s="1" t="s">
        <v>23628</v>
      </c>
      <c r="D1105" s="1">
        <f t="shared" si="1"/>
        <v>7</v>
      </c>
    </row>
    <row r="1106">
      <c r="A1106" s="1">
        <v>1325.0</v>
      </c>
      <c r="B1106" s="1" t="s">
        <v>11021</v>
      </c>
      <c r="C1106" s="1" t="s">
        <v>23629</v>
      </c>
      <c r="D1106" s="1">
        <f t="shared" si="1"/>
        <v>44</v>
      </c>
    </row>
    <row r="1107">
      <c r="A1107" s="1">
        <v>1326.0</v>
      </c>
      <c r="B1107" s="1" t="s">
        <v>11037</v>
      </c>
      <c r="C1107" s="1" t="s">
        <v>43108</v>
      </c>
      <c r="D1107" s="1">
        <f t="shared" si="1"/>
        <v>37</v>
      </c>
    </row>
    <row r="1108">
      <c r="A1108" s="1">
        <v>1326.0</v>
      </c>
      <c r="B1108" s="1" t="s">
        <v>11037</v>
      </c>
      <c r="C1108" s="1" t="s">
        <v>43109</v>
      </c>
      <c r="D1108" s="1">
        <f t="shared" si="1"/>
        <v>34</v>
      </c>
    </row>
    <row r="1109">
      <c r="A1109" s="1">
        <v>1326.0</v>
      </c>
      <c r="B1109" s="1" t="s">
        <v>11037</v>
      </c>
      <c r="C1109" s="1" t="s">
        <v>43110</v>
      </c>
      <c r="D1109" s="1">
        <f t="shared" si="1"/>
        <v>32</v>
      </c>
    </row>
    <row r="1110">
      <c r="A1110" s="1">
        <v>1327.0</v>
      </c>
      <c r="B1110" s="1" t="s">
        <v>11052</v>
      </c>
      <c r="C1110" s="1" t="s">
        <v>43111</v>
      </c>
      <c r="D1110" s="1">
        <f t="shared" si="1"/>
        <v>9</v>
      </c>
    </row>
    <row r="1111">
      <c r="A1111" s="1">
        <v>1327.0</v>
      </c>
      <c r="B1111" s="1" t="s">
        <v>11052</v>
      </c>
      <c r="C1111" s="1" t="s">
        <v>3443</v>
      </c>
      <c r="D1111" s="1">
        <f t="shared" si="1"/>
        <v>10</v>
      </c>
    </row>
    <row r="1112">
      <c r="A1112" s="1">
        <v>1330.0</v>
      </c>
      <c r="B1112" s="1" t="s">
        <v>11095</v>
      </c>
      <c r="C1112" s="1" t="s">
        <v>42975</v>
      </c>
      <c r="D1112" s="1">
        <f t="shared" si="1"/>
        <v>15</v>
      </c>
    </row>
    <row r="1113">
      <c r="A1113" s="1">
        <v>1332.0</v>
      </c>
      <c r="B1113" s="1" t="s">
        <v>11100</v>
      </c>
      <c r="C1113" s="1" t="s">
        <v>43112</v>
      </c>
      <c r="D1113" s="1">
        <f t="shared" si="1"/>
        <v>18</v>
      </c>
    </row>
    <row r="1114">
      <c r="A1114" s="1">
        <v>1334.0</v>
      </c>
      <c r="B1114" s="1" t="s">
        <v>11117</v>
      </c>
      <c r="C1114" s="1" t="s">
        <v>22970</v>
      </c>
      <c r="D1114" s="1">
        <f t="shared" si="1"/>
        <v>67</v>
      </c>
    </row>
    <row r="1115">
      <c r="A1115" s="1">
        <v>1337.0</v>
      </c>
      <c r="B1115" s="1" t="s">
        <v>11124</v>
      </c>
      <c r="C1115" s="1" t="s">
        <v>43113</v>
      </c>
      <c r="D1115" s="1">
        <f t="shared" si="1"/>
        <v>3</v>
      </c>
    </row>
    <row r="1116">
      <c r="A1116" s="1">
        <v>1337.0</v>
      </c>
      <c r="B1116" s="1" t="s">
        <v>11124</v>
      </c>
      <c r="C1116" s="1" t="s">
        <v>43114</v>
      </c>
      <c r="D1116" s="1">
        <f t="shared" si="1"/>
        <v>3</v>
      </c>
    </row>
    <row r="1117">
      <c r="A1117" s="1">
        <v>1337.0</v>
      </c>
      <c r="B1117" s="1" t="s">
        <v>11124</v>
      </c>
      <c r="C1117" s="1" t="s">
        <v>43115</v>
      </c>
      <c r="D1117" s="1">
        <f t="shared" si="1"/>
        <v>4</v>
      </c>
    </row>
    <row r="1118">
      <c r="A1118" s="1">
        <v>1339.0</v>
      </c>
      <c r="B1118" s="1" t="s">
        <v>11134</v>
      </c>
      <c r="C1118" s="1" t="s">
        <v>43116</v>
      </c>
      <c r="D1118" s="1">
        <f t="shared" si="1"/>
        <v>40</v>
      </c>
    </row>
    <row r="1119">
      <c r="A1119" s="1">
        <v>1346.0</v>
      </c>
      <c r="B1119" s="1" t="s">
        <v>11167</v>
      </c>
      <c r="C1119" s="1" t="s">
        <v>43117</v>
      </c>
      <c r="D1119" s="1">
        <f t="shared" si="1"/>
        <v>42</v>
      </c>
    </row>
    <row r="1120">
      <c r="A1120" s="1">
        <v>1346.0</v>
      </c>
      <c r="B1120" s="1" t="s">
        <v>11167</v>
      </c>
      <c r="C1120" s="1" t="s">
        <v>43118</v>
      </c>
      <c r="D1120" s="1">
        <f t="shared" si="1"/>
        <v>3</v>
      </c>
    </row>
    <row r="1121">
      <c r="A1121" s="1">
        <v>1346.0</v>
      </c>
      <c r="B1121" s="1" t="s">
        <v>11167</v>
      </c>
      <c r="C1121" s="1" t="s">
        <v>43119</v>
      </c>
      <c r="D1121" s="1">
        <f t="shared" si="1"/>
        <v>19</v>
      </c>
    </row>
    <row r="1122">
      <c r="A1122" s="1">
        <v>1349.0</v>
      </c>
      <c r="B1122" s="1" t="s">
        <v>11201</v>
      </c>
      <c r="C1122" s="1" t="s">
        <v>42645</v>
      </c>
      <c r="D1122" s="1">
        <f t="shared" si="1"/>
        <v>14</v>
      </c>
    </row>
    <row r="1123">
      <c r="A1123" s="1">
        <v>1353.0</v>
      </c>
      <c r="B1123" s="1" t="s">
        <v>11220</v>
      </c>
      <c r="C1123" s="1" t="s">
        <v>43120</v>
      </c>
      <c r="D1123" s="1">
        <f t="shared" si="1"/>
        <v>11</v>
      </c>
    </row>
    <row r="1124">
      <c r="A1124" s="1">
        <v>1355.0</v>
      </c>
      <c r="B1124" s="1" t="s">
        <v>11233</v>
      </c>
      <c r="C1124" s="1" t="s">
        <v>29059</v>
      </c>
      <c r="D1124" s="1">
        <f t="shared" si="1"/>
        <v>30</v>
      </c>
    </row>
    <row r="1125">
      <c r="A1125" s="1">
        <v>1355.0</v>
      </c>
      <c r="B1125" s="1" t="s">
        <v>11233</v>
      </c>
      <c r="C1125" s="1" t="s">
        <v>29060</v>
      </c>
      <c r="D1125" s="1">
        <f t="shared" si="1"/>
        <v>14</v>
      </c>
    </row>
    <row r="1126">
      <c r="A1126" s="1">
        <v>1356.0</v>
      </c>
      <c r="B1126" s="1" t="s">
        <v>11236</v>
      </c>
      <c r="C1126" s="1" t="s">
        <v>23545</v>
      </c>
      <c r="D1126" s="1">
        <f t="shared" si="1"/>
        <v>88</v>
      </c>
    </row>
    <row r="1127">
      <c r="A1127" s="1">
        <v>1360.0</v>
      </c>
      <c r="B1127" s="1" t="s">
        <v>11271</v>
      </c>
      <c r="C1127" s="1" t="s">
        <v>15320</v>
      </c>
      <c r="D1127" s="1">
        <f t="shared" si="1"/>
        <v>11</v>
      </c>
    </row>
    <row r="1128">
      <c r="A1128" s="1">
        <v>1360.0</v>
      </c>
      <c r="B1128" s="1" t="s">
        <v>11271</v>
      </c>
      <c r="C1128" s="1" t="s">
        <v>15321</v>
      </c>
      <c r="D1128" s="1">
        <f t="shared" si="1"/>
        <v>12</v>
      </c>
    </row>
    <row r="1129">
      <c r="A1129" s="1">
        <v>1363.0</v>
      </c>
      <c r="B1129" s="1" t="s">
        <v>11317</v>
      </c>
      <c r="C1129" s="1" t="s">
        <v>40019</v>
      </c>
      <c r="D1129" s="1">
        <f t="shared" si="1"/>
        <v>17</v>
      </c>
    </row>
    <row r="1130">
      <c r="A1130" s="1">
        <v>1363.0</v>
      </c>
      <c r="B1130" s="1" t="s">
        <v>11317</v>
      </c>
      <c r="C1130" s="1" t="s">
        <v>40020</v>
      </c>
      <c r="D1130" s="1">
        <f t="shared" si="1"/>
        <v>99</v>
      </c>
    </row>
    <row r="1131">
      <c r="A1131" s="1">
        <v>1363.0</v>
      </c>
      <c r="B1131" s="1" t="s">
        <v>11317</v>
      </c>
      <c r="C1131" s="1" t="s">
        <v>40021</v>
      </c>
      <c r="D1131" s="1">
        <f t="shared" si="1"/>
        <v>173</v>
      </c>
    </row>
    <row r="1132">
      <c r="A1132" s="1">
        <v>1363.0</v>
      </c>
      <c r="B1132" s="1" t="s">
        <v>11317</v>
      </c>
      <c r="C1132" s="1" t="s">
        <v>40022</v>
      </c>
      <c r="D1132" s="1">
        <f t="shared" si="1"/>
        <v>31</v>
      </c>
    </row>
    <row r="1133">
      <c r="A1133" s="1">
        <v>1363.0</v>
      </c>
      <c r="B1133" s="1" t="s">
        <v>11317</v>
      </c>
      <c r="C1133" s="1" t="s">
        <v>40023</v>
      </c>
      <c r="D1133" s="1">
        <f t="shared" si="1"/>
        <v>33</v>
      </c>
    </row>
    <row r="1134">
      <c r="A1134" s="1">
        <v>1363.0</v>
      </c>
      <c r="B1134" s="1" t="s">
        <v>11317</v>
      </c>
      <c r="C1134" s="1" t="s">
        <v>40024</v>
      </c>
      <c r="D1134" s="1">
        <f t="shared" si="1"/>
        <v>22</v>
      </c>
    </row>
    <row r="1135">
      <c r="A1135" s="1">
        <v>1363.0</v>
      </c>
      <c r="B1135" s="1" t="s">
        <v>11317</v>
      </c>
      <c r="C1135" s="1" t="s">
        <v>40025</v>
      </c>
      <c r="D1135" s="1">
        <f t="shared" si="1"/>
        <v>27</v>
      </c>
    </row>
    <row r="1136">
      <c r="A1136" s="1">
        <v>1363.0</v>
      </c>
      <c r="B1136" s="1" t="s">
        <v>11317</v>
      </c>
      <c r="C1136" s="1" t="s">
        <v>43121</v>
      </c>
      <c r="D1136" s="1">
        <f t="shared" si="1"/>
        <v>8</v>
      </c>
    </row>
    <row r="1137">
      <c r="A1137" s="1">
        <v>1365.0</v>
      </c>
      <c r="B1137" s="1" t="s">
        <v>11331</v>
      </c>
      <c r="C1137" s="1" t="s">
        <v>43122</v>
      </c>
      <c r="D1137" s="1">
        <f t="shared" si="1"/>
        <v>32</v>
      </c>
    </row>
    <row r="1138">
      <c r="A1138" s="1">
        <v>1365.0</v>
      </c>
      <c r="B1138" s="1" t="s">
        <v>11331</v>
      </c>
      <c r="C1138" s="1" t="s">
        <v>43123</v>
      </c>
      <c r="D1138" s="1">
        <f t="shared" si="1"/>
        <v>56</v>
      </c>
    </row>
    <row r="1139">
      <c r="A1139" s="1">
        <v>1367.0</v>
      </c>
      <c r="B1139" s="1" t="s">
        <v>11333</v>
      </c>
      <c r="C1139" s="1" t="s">
        <v>43124</v>
      </c>
      <c r="D1139" s="1">
        <f t="shared" si="1"/>
        <v>12</v>
      </c>
    </row>
    <row r="1140">
      <c r="A1140" s="1">
        <v>1374.0</v>
      </c>
      <c r="B1140" s="1" t="s">
        <v>11403</v>
      </c>
      <c r="C1140" s="1" t="s">
        <v>43125</v>
      </c>
      <c r="D1140" s="1">
        <f t="shared" si="1"/>
        <v>39</v>
      </c>
    </row>
    <row r="1141">
      <c r="A1141" s="1">
        <v>1374.0</v>
      </c>
      <c r="B1141" s="1" t="s">
        <v>11403</v>
      </c>
      <c r="C1141" s="1" t="s">
        <v>43126</v>
      </c>
      <c r="D1141" s="1">
        <f t="shared" si="1"/>
        <v>26</v>
      </c>
    </row>
    <row r="1142">
      <c r="A1142" s="1">
        <v>1374.0</v>
      </c>
      <c r="B1142" s="1" t="s">
        <v>11403</v>
      </c>
      <c r="C1142" s="1" t="s">
        <v>43127</v>
      </c>
      <c r="D1142" s="1">
        <f t="shared" si="1"/>
        <v>15</v>
      </c>
    </row>
    <row r="1143">
      <c r="A1143" s="1">
        <v>1375.0</v>
      </c>
      <c r="B1143" s="1" t="s">
        <v>11415</v>
      </c>
      <c r="C1143" s="1" t="s">
        <v>7510</v>
      </c>
      <c r="D1143" s="1">
        <f t="shared" si="1"/>
        <v>37</v>
      </c>
    </row>
    <row r="1144">
      <c r="A1144" s="1">
        <v>1375.0</v>
      </c>
      <c r="B1144" s="1" t="s">
        <v>11415</v>
      </c>
      <c r="C1144" s="1" t="s">
        <v>7513</v>
      </c>
      <c r="D1144" s="1">
        <f t="shared" si="1"/>
        <v>16</v>
      </c>
    </row>
    <row r="1145">
      <c r="A1145" s="1">
        <v>1375.0</v>
      </c>
      <c r="B1145" s="1" t="s">
        <v>11415</v>
      </c>
      <c r="C1145" s="1" t="s">
        <v>43128</v>
      </c>
      <c r="D1145" s="1">
        <f t="shared" si="1"/>
        <v>16</v>
      </c>
    </row>
    <row r="1146">
      <c r="A1146" s="1">
        <v>1375.0</v>
      </c>
      <c r="B1146" s="1" t="s">
        <v>11415</v>
      </c>
      <c r="C1146" s="1" t="s">
        <v>43129</v>
      </c>
      <c r="D1146" s="1">
        <f t="shared" si="1"/>
        <v>20</v>
      </c>
    </row>
    <row r="1147">
      <c r="A1147" s="1">
        <v>1377.0</v>
      </c>
      <c r="B1147" s="1" t="s">
        <v>11426</v>
      </c>
      <c r="C1147" s="1" t="s">
        <v>42742</v>
      </c>
      <c r="D1147" s="1">
        <f t="shared" si="1"/>
        <v>18</v>
      </c>
    </row>
    <row r="1148">
      <c r="A1148" s="1">
        <v>1377.0</v>
      </c>
      <c r="B1148" s="1" t="s">
        <v>11426</v>
      </c>
      <c r="C1148" s="1" t="s">
        <v>42743</v>
      </c>
      <c r="D1148" s="1">
        <f t="shared" si="1"/>
        <v>18</v>
      </c>
    </row>
    <row r="1149">
      <c r="A1149" s="1">
        <v>1377.0</v>
      </c>
      <c r="B1149" s="1" t="s">
        <v>11426</v>
      </c>
      <c r="C1149" s="1" t="s">
        <v>42744</v>
      </c>
      <c r="D1149" s="1">
        <f t="shared" si="1"/>
        <v>18</v>
      </c>
    </row>
    <row r="1150">
      <c r="A1150" s="1">
        <v>1377.0</v>
      </c>
      <c r="B1150" s="1" t="s">
        <v>11426</v>
      </c>
      <c r="C1150" s="1" t="s">
        <v>42745</v>
      </c>
      <c r="D1150" s="1">
        <f t="shared" si="1"/>
        <v>18</v>
      </c>
    </row>
    <row r="1151">
      <c r="A1151" s="1">
        <v>1377.0</v>
      </c>
      <c r="B1151" s="1" t="s">
        <v>11426</v>
      </c>
      <c r="C1151" s="1" t="s">
        <v>42746</v>
      </c>
      <c r="D1151" s="1">
        <f t="shared" si="1"/>
        <v>18</v>
      </c>
    </row>
    <row r="1152">
      <c r="A1152" s="1">
        <v>1377.0</v>
      </c>
      <c r="B1152" s="1" t="s">
        <v>11426</v>
      </c>
      <c r="C1152" s="1" t="s">
        <v>42747</v>
      </c>
      <c r="D1152" s="1">
        <f t="shared" si="1"/>
        <v>18</v>
      </c>
    </row>
    <row r="1153">
      <c r="A1153" s="1">
        <v>1377.0</v>
      </c>
      <c r="B1153" s="1" t="s">
        <v>11426</v>
      </c>
      <c r="C1153" s="1" t="s">
        <v>42748</v>
      </c>
      <c r="D1153" s="1">
        <f t="shared" si="1"/>
        <v>9</v>
      </c>
    </row>
    <row r="1154">
      <c r="A1154" s="1">
        <v>1377.0</v>
      </c>
      <c r="B1154" s="1" t="s">
        <v>11426</v>
      </c>
      <c r="C1154" s="1" t="s">
        <v>42749</v>
      </c>
      <c r="D1154" s="1">
        <f t="shared" si="1"/>
        <v>9</v>
      </c>
    </row>
    <row r="1155">
      <c r="A1155" s="1">
        <v>1377.0</v>
      </c>
      <c r="B1155" s="1" t="s">
        <v>11426</v>
      </c>
      <c r="C1155" s="1" t="s">
        <v>5246</v>
      </c>
      <c r="D1155" s="1">
        <f t="shared" si="1"/>
        <v>9</v>
      </c>
    </row>
    <row r="1156">
      <c r="A1156" s="1">
        <v>1377.0</v>
      </c>
      <c r="B1156" s="1" t="s">
        <v>11426</v>
      </c>
      <c r="C1156" s="1" t="s">
        <v>42750</v>
      </c>
      <c r="D1156" s="1">
        <f t="shared" si="1"/>
        <v>9</v>
      </c>
    </row>
    <row r="1157">
      <c r="A1157" s="1">
        <v>1377.0</v>
      </c>
      <c r="B1157" s="1" t="s">
        <v>11426</v>
      </c>
      <c r="C1157" s="1" t="s">
        <v>42751</v>
      </c>
      <c r="D1157" s="1">
        <f t="shared" si="1"/>
        <v>9</v>
      </c>
    </row>
    <row r="1158">
      <c r="A1158" s="1">
        <v>1377.0</v>
      </c>
      <c r="B1158" s="1" t="s">
        <v>11426</v>
      </c>
      <c r="C1158" s="1" t="s">
        <v>5247</v>
      </c>
      <c r="D1158" s="1">
        <f t="shared" si="1"/>
        <v>9</v>
      </c>
    </row>
    <row r="1159">
      <c r="A1159" s="1">
        <v>1377.0</v>
      </c>
      <c r="B1159" s="1" t="s">
        <v>11426</v>
      </c>
      <c r="C1159" s="1" t="s">
        <v>43130</v>
      </c>
      <c r="D1159" s="1">
        <f t="shared" si="1"/>
        <v>6</v>
      </c>
    </row>
    <row r="1160">
      <c r="A1160" s="1">
        <v>1379.0</v>
      </c>
      <c r="B1160" s="1" t="s">
        <v>11434</v>
      </c>
      <c r="C1160" s="1" t="s">
        <v>43131</v>
      </c>
      <c r="D1160" s="1">
        <f t="shared" si="1"/>
        <v>76</v>
      </c>
    </row>
    <row r="1161">
      <c r="A1161" s="1">
        <v>1381.0</v>
      </c>
      <c r="B1161" s="1" t="s">
        <v>11447</v>
      </c>
      <c r="C1161" s="1" t="s">
        <v>17139</v>
      </c>
      <c r="D1161" s="1">
        <f t="shared" si="1"/>
        <v>29</v>
      </c>
    </row>
    <row r="1162">
      <c r="A1162" s="1">
        <v>1382.0</v>
      </c>
      <c r="B1162" s="1" t="s">
        <v>11460</v>
      </c>
      <c r="C1162" s="1" t="s">
        <v>43132</v>
      </c>
      <c r="D1162" s="1">
        <f t="shared" si="1"/>
        <v>64</v>
      </c>
    </row>
    <row r="1163">
      <c r="A1163" s="1">
        <v>1385.0</v>
      </c>
      <c r="B1163" s="1" t="s">
        <v>11464</v>
      </c>
      <c r="C1163" s="1" t="s">
        <v>14587</v>
      </c>
      <c r="D1163" s="1">
        <f t="shared" si="1"/>
        <v>24</v>
      </c>
    </row>
    <row r="1164">
      <c r="A1164" s="1">
        <v>1389.0</v>
      </c>
      <c r="B1164" s="1" t="s">
        <v>11490</v>
      </c>
      <c r="C1164" s="1" t="s">
        <v>43133</v>
      </c>
      <c r="D1164" s="1">
        <f t="shared" si="1"/>
        <v>108</v>
      </c>
    </row>
    <row r="1165">
      <c r="A1165" s="1">
        <v>1389.0</v>
      </c>
      <c r="B1165" s="1" t="s">
        <v>11490</v>
      </c>
      <c r="C1165" s="1" t="s">
        <v>43134</v>
      </c>
      <c r="D1165" s="1">
        <f t="shared" si="1"/>
        <v>34</v>
      </c>
    </row>
    <row r="1166">
      <c r="A1166" s="1">
        <v>1390.0</v>
      </c>
      <c r="B1166" s="1" t="s">
        <v>11500</v>
      </c>
      <c r="C1166" s="1" t="s">
        <v>43135</v>
      </c>
      <c r="D1166" s="1">
        <f t="shared" si="1"/>
        <v>20</v>
      </c>
    </row>
    <row r="1167">
      <c r="A1167" s="1">
        <v>1390.0</v>
      </c>
      <c r="B1167" s="1" t="s">
        <v>11500</v>
      </c>
      <c r="C1167" s="1" t="s">
        <v>43136</v>
      </c>
      <c r="D1167" s="1">
        <f t="shared" si="1"/>
        <v>32</v>
      </c>
    </row>
    <row r="1168">
      <c r="A1168" s="1">
        <v>1390.0</v>
      </c>
      <c r="B1168" s="1" t="s">
        <v>11500</v>
      </c>
      <c r="C1168" s="1" t="s">
        <v>43137</v>
      </c>
      <c r="D1168" s="1">
        <f t="shared" si="1"/>
        <v>136</v>
      </c>
    </row>
    <row r="1169">
      <c r="A1169" s="1">
        <v>1391.0</v>
      </c>
      <c r="B1169" s="1" t="s">
        <v>11504</v>
      </c>
      <c r="C1169" s="1" t="s">
        <v>19195</v>
      </c>
      <c r="D1169" s="1">
        <f t="shared" si="1"/>
        <v>22</v>
      </c>
    </row>
    <row r="1170">
      <c r="A1170" s="1">
        <v>1391.0</v>
      </c>
      <c r="B1170" s="1" t="s">
        <v>11504</v>
      </c>
      <c r="C1170" s="1" t="s">
        <v>43138</v>
      </c>
      <c r="D1170" s="1">
        <f t="shared" si="1"/>
        <v>37</v>
      </c>
    </row>
    <row r="1171">
      <c r="A1171" s="1">
        <v>1391.0</v>
      </c>
      <c r="B1171" s="1" t="s">
        <v>11504</v>
      </c>
      <c r="C1171" s="1" t="s">
        <v>43139</v>
      </c>
      <c r="D1171" s="1">
        <f t="shared" si="1"/>
        <v>11</v>
      </c>
    </row>
    <row r="1172">
      <c r="A1172" s="1">
        <v>1393.0</v>
      </c>
      <c r="B1172" s="1" t="s">
        <v>11531</v>
      </c>
      <c r="C1172" s="1" t="s">
        <v>38759</v>
      </c>
      <c r="D1172" s="1">
        <f t="shared" si="1"/>
        <v>27</v>
      </c>
    </row>
    <row r="1173">
      <c r="A1173" s="1">
        <v>1396.0</v>
      </c>
      <c r="B1173" s="1" t="s">
        <v>11546</v>
      </c>
      <c r="C1173" s="1" t="s">
        <v>27276</v>
      </c>
      <c r="D1173" s="1">
        <f t="shared" si="1"/>
        <v>54</v>
      </c>
    </row>
    <row r="1174">
      <c r="A1174" s="1">
        <v>1396.0</v>
      </c>
      <c r="B1174" s="1" t="s">
        <v>11546</v>
      </c>
      <c r="C1174" s="1" t="s">
        <v>27277</v>
      </c>
      <c r="D1174" s="1">
        <f t="shared" si="1"/>
        <v>15</v>
      </c>
    </row>
    <row r="1175">
      <c r="A1175" s="1">
        <v>1398.0</v>
      </c>
      <c r="B1175" s="1" t="s">
        <v>11570</v>
      </c>
      <c r="C1175" s="1" t="s">
        <v>20717</v>
      </c>
      <c r="D1175" s="1">
        <f t="shared" si="1"/>
        <v>10</v>
      </c>
    </row>
    <row r="1176">
      <c r="A1176" s="1">
        <v>1398.0</v>
      </c>
      <c r="B1176" s="1" t="s">
        <v>11570</v>
      </c>
      <c r="C1176" s="1" t="s">
        <v>39066</v>
      </c>
      <c r="D1176" s="1">
        <f t="shared" si="1"/>
        <v>23</v>
      </c>
    </row>
    <row r="1177">
      <c r="A1177" s="1">
        <v>1398.0</v>
      </c>
      <c r="B1177" s="1" t="s">
        <v>11570</v>
      </c>
      <c r="C1177" s="1" t="s">
        <v>20718</v>
      </c>
      <c r="D1177" s="1">
        <f t="shared" si="1"/>
        <v>27</v>
      </c>
    </row>
    <row r="1178">
      <c r="A1178" s="1">
        <v>1401.0</v>
      </c>
      <c r="B1178" s="1" t="s">
        <v>11607</v>
      </c>
      <c r="C1178" s="1" t="s">
        <v>25528</v>
      </c>
      <c r="D1178" s="1">
        <f t="shared" si="1"/>
        <v>8</v>
      </c>
    </row>
    <row r="1179">
      <c r="A1179" s="1">
        <v>1401.0</v>
      </c>
      <c r="B1179" s="1" t="s">
        <v>11607</v>
      </c>
      <c r="C1179" s="1" t="s">
        <v>25529</v>
      </c>
      <c r="D1179" s="1">
        <f t="shared" si="1"/>
        <v>18</v>
      </c>
    </row>
    <row r="1180">
      <c r="A1180" s="1">
        <v>1401.0</v>
      </c>
      <c r="B1180" s="1" t="s">
        <v>11607</v>
      </c>
      <c r="C1180" s="1" t="s">
        <v>25530</v>
      </c>
      <c r="D1180" s="1">
        <f t="shared" si="1"/>
        <v>28</v>
      </c>
    </row>
    <row r="1181">
      <c r="A1181" s="1">
        <v>1406.0</v>
      </c>
      <c r="B1181" s="1" t="s">
        <v>11626</v>
      </c>
      <c r="C1181" s="1" t="s">
        <v>8096</v>
      </c>
      <c r="D1181" s="1">
        <f t="shared" si="1"/>
        <v>9</v>
      </c>
    </row>
    <row r="1182">
      <c r="A1182" s="1">
        <v>1407.0</v>
      </c>
      <c r="B1182" s="1" t="s">
        <v>11630</v>
      </c>
      <c r="C1182" s="1" t="s">
        <v>43140</v>
      </c>
      <c r="D1182" s="1">
        <f t="shared" si="1"/>
        <v>3</v>
      </c>
    </row>
    <row r="1183">
      <c r="A1183" s="1">
        <v>1407.0</v>
      </c>
      <c r="B1183" s="1" t="s">
        <v>11630</v>
      </c>
      <c r="C1183" s="1" t="s">
        <v>43141</v>
      </c>
      <c r="D1183" s="1">
        <f t="shared" si="1"/>
        <v>66</v>
      </c>
    </row>
    <row r="1184">
      <c r="A1184" s="1">
        <v>1407.0</v>
      </c>
      <c r="B1184" s="1" t="s">
        <v>11630</v>
      </c>
      <c r="C1184" s="1" t="s">
        <v>43142</v>
      </c>
      <c r="D1184" s="1">
        <f t="shared" si="1"/>
        <v>16</v>
      </c>
    </row>
    <row r="1185">
      <c r="A1185" s="1">
        <v>1407.0</v>
      </c>
      <c r="B1185" s="1" t="s">
        <v>11630</v>
      </c>
      <c r="C1185" s="1" t="s">
        <v>43143</v>
      </c>
      <c r="D1185" s="1">
        <f t="shared" si="1"/>
        <v>32</v>
      </c>
    </row>
    <row r="1186">
      <c r="A1186" s="1">
        <v>1407.0</v>
      </c>
      <c r="B1186" s="1" t="s">
        <v>11630</v>
      </c>
      <c r="C1186" s="1" t="s">
        <v>43144</v>
      </c>
      <c r="D1186" s="1">
        <f t="shared" si="1"/>
        <v>20</v>
      </c>
    </row>
    <row r="1187">
      <c r="A1187" s="1">
        <v>1407.0</v>
      </c>
      <c r="B1187" s="1" t="s">
        <v>11630</v>
      </c>
      <c r="C1187" s="1" t="s">
        <v>43145</v>
      </c>
      <c r="D1187" s="1">
        <f t="shared" si="1"/>
        <v>54</v>
      </c>
    </row>
    <row r="1188">
      <c r="A1188" s="1">
        <v>1407.0</v>
      </c>
      <c r="B1188" s="1" t="s">
        <v>11630</v>
      </c>
      <c r="C1188" s="1" t="s">
        <v>43146</v>
      </c>
      <c r="D1188" s="1">
        <f t="shared" si="1"/>
        <v>16</v>
      </c>
    </row>
    <row r="1189">
      <c r="A1189" s="1">
        <v>1409.0</v>
      </c>
      <c r="B1189" s="1" t="s">
        <v>11663</v>
      </c>
      <c r="C1189" s="1" t="s">
        <v>43147</v>
      </c>
      <c r="D1189" s="1">
        <f t="shared" si="1"/>
        <v>5</v>
      </c>
    </row>
    <row r="1190">
      <c r="A1190" s="1">
        <v>1409.0</v>
      </c>
      <c r="B1190" s="1" t="s">
        <v>11663</v>
      </c>
      <c r="C1190" s="1" t="s">
        <v>43148</v>
      </c>
      <c r="D1190" s="1">
        <f t="shared" si="1"/>
        <v>26</v>
      </c>
    </row>
    <row r="1191">
      <c r="A1191" s="1">
        <v>1414.0</v>
      </c>
      <c r="B1191" s="1" t="s">
        <v>11679</v>
      </c>
      <c r="C1191" s="1" t="s">
        <v>43149</v>
      </c>
      <c r="D1191" s="1">
        <f t="shared" si="1"/>
        <v>10</v>
      </c>
    </row>
    <row r="1192">
      <c r="A1192" s="1">
        <v>1422.0</v>
      </c>
      <c r="B1192" s="1" t="s">
        <v>11716</v>
      </c>
      <c r="C1192" s="1" t="s">
        <v>35363</v>
      </c>
      <c r="D1192" s="1">
        <f t="shared" si="1"/>
        <v>25</v>
      </c>
    </row>
    <row r="1193">
      <c r="A1193" s="1">
        <v>1422.0</v>
      </c>
      <c r="B1193" s="1" t="s">
        <v>11716</v>
      </c>
      <c r="C1193" s="1" t="s">
        <v>35364</v>
      </c>
      <c r="D1193" s="1">
        <f t="shared" si="1"/>
        <v>3</v>
      </c>
    </row>
    <row r="1194">
      <c r="A1194" s="1">
        <v>1422.0</v>
      </c>
      <c r="B1194" s="1" t="s">
        <v>11716</v>
      </c>
      <c r="C1194" s="1" t="s">
        <v>35365</v>
      </c>
      <c r="D1194" s="1">
        <f t="shared" si="1"/>
        <v>9</v>
      </c>
    </row>
    <row r="1195">
      <c r="A1195" s="1">
        <v>1422.0</v>
      </c>
      <c r="B1195" s="1" t="s">
        <v>11716</v>
      </c>
      <c r="C1195" s="1" t="s">
        <v>35366</v>
      </c>
      <c r="D1195" s="1">
        <f t="shared" si="1"/>
        <v>28</v>
      </c>
    </row>
    <row r="1196">
      <c r="A1196" s="1">
        <v>1422.0</v>
      </c>
      <c r="B1196" s="1" t="s">
        <v>11716</v>
      </c>
      <c r="C1196" s="1" t="s">
        <v>35367</v>
      </c>
      <c r="D1196" s="1">
        <f t="shared" si="1"/>
        <v>38</v>
      </c>
    </row>
    <row r="1197">
      <c r="A1197" s="1">
        <v>1423.0</v>
      </c>
      <c r="B1197" s="1" t="s">
        <v>11736</v>
      </c>
      <c r="C1197" s="1" t="s">
        <v>21943</v>
      </c>
      <c r="D1197" s="1">
        <f t="shared" si="1"/>
        <v>70</v>
      </c>
    </row>
    <row r="1198">
      <c r="A1198" s="1">
        <v>1423.0</v>
      </c>
      <c r="B1198" s="1" t="s">
        <v>11736</v>
      </c>
      <c r="C1198" s="1" t="s">
        <v>21944</v>
      </c>
      <c r="D1198" s="1">
        <f t="shared" si="1"/>
        <v>54</v>
      </c>
    </row>
    <row r="1199">
      <c r="A1199" s="1">
        <v>1423.0</v>
      </c>
      <c r="B1199" s="1" t="s">
        <v>11736</v>
      </c>
      <c r="C1199" s="1" t="s">
        <v>21945</v>
      </c>
      <c r="D1199" s="1">
        <f t="shared" si="1"/>
        <v>51</v>
      </c>
    </row>
    <row r="1200">
      <c r="A1200" s="1">
        <v>1423.0</v>
      </c>
      <c r="B1200" s="1" t="s">
        <v>11736</v>
      </c>
      <c r="C1200" s="1" t="s">
        <v>21946</v>
      </c>
      <c r="D1200" s="1">
        <f t="shared" si="1"/>
        <v>143</v>
      </c>
    </row>
    <row r="1201">
      <c r="A1201" s="1">
        <v>1425.0</v>
      </c>
      <c r="B1201" s="1" t="s">
        <v>11760</v>
      </c>
      <c r="C1201" s="1" t="s">
        <v>12736</v>
      </c>
      <c r="D1201" s="1">
        <f t="shared" si="1"/>
        <v>23</v>
      </c>
    </row>
    <row r="1202">
      <c r="A1202" s="1">
        <v>1425.0</v>
      </c>
      <c r="B1202" s="1" t="s">
        <v>11760</v>
      </c>
      <c r="C1202" s="1" t="s">
        <v>12737</v>
      </c>
      <c r="D1202" s="1">
        <f t="shared" si="1"/>
        <v>14</v>
      </c>
    </row>
    <row r="1203">
      <c r="A1203" s="1">
        <v>1429.0</v>
      </c>
      <c r="B1203" s="1" t="s">
        <v>11775</v>
      </c>
      <c r="C1203" s="1" t="s">
        <v>16268</v>
      </c>
      <c r="D1203" s="1">
        <f t="shared" si="1"/>
        <v>45</v>
      </c>
    </row>
    <row r="1204">
      <c r="A1204" s="1">
        <v>1430.0</v>
      </c>
      <c r="B1204" s="1" t="s">
        <v>11793</v>
      </c>
      <c r="C1204" s="1" t="s">
        <v>9013</v>
      </c>
      <c r="D1204" s="1">
        <f t="shared" si="1"/>
        <v>13</v>
      </c>
    </row>
    <row r="1205">
      <c r="A1205" s="1">
        <v>1431.0</v>
      </c>
      <c r="B1205" s="1" t="s">
        <v>11795</v>
      </c>
      <c r="C1205" s="1" t="s">
        <v>13462</v>
      </c>
      <c r="D1205" s="1">
        <f t="shared" si="1"/>
        <v>28</v>
      </c>
    </row>
    <row r="1206">
      <c r="A1206" s="1">
        <v>1434.0</v>
      </c>
      <c r="B1206" s="1" t="s">
        <v>11811</v>
      </c>
      <c r="C1206" s="1" t="s">
        <v>33734</v>
      </c>
      <c r="D1206" s="1">
        <f t="shared" si="1"/>
        <v>20</v>
      </c>
    </row>
    <row r="1207">
      <c r="A1207" s="1">
        <v>1434.0</v>
      </c>
      <c r="B1207" s="1" t="s">
        <v>11811</v>
      </c>
      <c r="C1207" s="1" t="s">
        <v>12297</v>
      </c>
      <c r="D1207" s="1">
        <f t="shared" si="1"/>
        <v>45</v>
      </c>
    </row>
    <row r="1208">
      <c r="A1208" s="1">
        <v>1434.0</v>
      </c>
      <c r="B1208" s="1" t="s">
        <v>11811</v>
      </c>
      <c r="C1208" s="1" t="s">
        <v>12298</v>
      </c>
      <c r="D1208" s="1">
        <f t="shared" si="1"/>
        <v>27</v>
      </c>
    </row>
    <row r="1209">
      <c r="A1209" s="1">
        <v>1435.0</v>
      </c>
      <c r="B1209" s="1" t="s">
        <v>11823</v>
      </c>
      <c r="C1209" s="1" t="s">
        <v>43150</v>
      </c>
      <c r="D1209" s="1">
        <f t="shared" si="1"/>
        <v>4</v>
      </c>
    </row>
    <row r="1210">
      <c r="A1210" s="1">
        <v>1435.0</v>
      </c>
      <c r="B1210" s="1" t="s">
        <v>11823</v>
      </c>
      <c r="C1210" s="1" t="s">
        <v>43151</v>
      </c>
      <c r="D1210" s="1">
        <f t="shared" si="1"/>
        <v>17</v>
      </c>
    </row>
    <row r="1211">
      <c r="A1211" s="1">
        <v>1435.0</v>
      </c>
      <c r="B1211" s="1" t="s">
        <v>11823</v>
      </c>
      <c r="C1211" s="1" t="s">
        <v>43152</v>
      </c>
      <c r="D1211" s="1">
        <f t="shared" si="1"/>
        <v>52</v>
      </c>
    </row>
    <row r="1212">
      <c r="A1212" s="1">
        <v>1435.0</v>
      </c>
      <c r="B1212" s="1" t="s">
        <v>11823</v>
      </c>
      <c r="C1212" s="1" t="s">
        <v>43153</v>
      </c>
      <c r="D1212" s="1">
        <f t="shared" si="1"/>
        <v>7</v>
      </c>
    </row>
    <row r="1213">
      <c r="A1213" s="1">
        <v>1438.0</v>
      </c>
      <c r="B1213" s="1" t="s">
        <v>11840</v>
      </c>
      <c r="C1213" s="1" t="s">
        <v>43154</v>
      </c>
      <c r="D1213" s="1">
        <f t="shared" si="1"/>
        <v>87</v>
      </c>
    </row>
    <row r="1214">
      <c r="A1214" s="1">
        <v>1439.0</v>
      </c>
      <c r="B1214" s="1" t="s">
        <v>11842</v>
      </c>
      <c r="C1214" s="1" t="s">
        <v>43155</v>
      </c>
      <c r="D1214" s="1">
        <f t="shared" si="1"/>
        <v>14</v>
      </c>
    </row>
    <row r="1215">
      <c r="A1215" s="1">
        <v>1439.0</v>
      </c>
      <c r="B1215" s="1" t="s">
        <v>11842</v>
      </c>
      <c r="C1215" s="1" t="s">
        <v>43156</v>
      </c>
      <c r="D1215" s="1">
        <f t="shared" si="1"/>
        <v>4</v>
      </c>
    </row>
    <row r="1216">
      <c r="A1216" s="1">
        <v>1439.0</v>
      </c>
      <c r="B1216" s="1" t="s">
        <v>11842</v>
      </c>
      <c r="C1216" s="1" t="s">
        <v>34403</v>
      </c>
      <c r="D1216" s="1">
        <f t="shared" si="1"/>
        <v>14</v>
      </c>
    </row>
    <row r="1217">
      <c r="A1217" s="1">
        <v>1439.0</v>
      </c>
      <c r="B1217" s="1" t="s">
        <v>11842</v>
      </c>
      <c r="C1217" s="1" t="s">
        <v>34404</v>
      </c>
      <c r="D1217" s="1">
        <f t="shared" si="1"/>
        <v>26</v>
      </c>
    </row>
    <row r="1218">
      <c r="A1218" s="1">
        <v>1441.0</v>
      </c>
      <c r="B1218" s="1" t="s">
        <v>11853</v>
      </c>
      <c r="C1218" s="1" t="s">
        <v>43157</v>
      </c>
      <c r="D1218" s="1">
        <f t="shared" si="1"/>
        <v>27</v>
      </c>
    </row>
    <row r="1219">
      <c r="A1219" s="1">
        <v>1441.0</v>
      </c>
      <c r="B1219" s="1" t="s">
        <v>11853</v>
      </c>
      <c r="C1219" s="1" t="s">
        <v>43158</v>
      </c>
      <c r="D1219" s="1">
        <f t="shared" si="1"/>
        <v>19</v>
      </c>
    </row>
    <row r="1220">
      <c r="A1220" s="1">
        <v>1441.0</v>
      </c>
      <c r="B1220" s="1" t="s">
        <v>11853</v>
      </c>
      <c r="C1220" s="1" t="s">
        <v>43159</v>
      </c>
      <c r="D1220" s="1">
        <f t="shared" si="1"/>
        <v>23</v>
      </c>
    </row>
    <row r="1221">
      <c r="A1221" s="1">
        <v>1442.0</v>
      </c>
      <c r="B1221" s="1" t="s">
        <v>11864</v>
      </c>
      <c r="C1221" s="1" t="s">
        <v>43160</v>
      </c>
      <c r="D1221" s="1">
        <f t="shared" si="1"/>
        <v>41</v>
      </c>
    </row>
    <row r="1222">
      <c r="A1222" s="1">
        <v>1445.0</v>
      </c>
      <c r="B1222" s="1" t="s">
        <v>11882</v>
      </c>
      <c r="C1222" s="1" t="s">
        <v>43161</v>
      </c>
      <c r="D1222" s="1">
        <f t="shared" si="1"/>
        <v>24</v>
      </c>
    </row>
    <row r="1223">
      <c r="A1223" s="1">
        <v>1449.0</v>
      </c>
      <c r="B1223" s="1" t="s">
        <v>11905</v>
      </c>
      <c r="C1223" s="1" t="s">
        <v>43162</v>
      </c>
      <c r="D1223" s="1">
        <f t="shared" si="1"/>
        <v>19</v>
      </c>
    </row>
    <row r="1224">
      <c r="A1224" s="1">
        <v>1449.0</v>
      </c>
      <c r="B1224" s="1" t="s">
        <v>11905</v>
      </c>
      <c r="C1224" s="1" t="s">
        <v>43163</v>
      </c>
      <c r="D1224" s="1">
        <f t="shared" si="1"/>
        <v>15</v>
      </c>
    </row>
    <row r="1225">
      <c r="A1225" s="1">
        <v>1452.0</v>
      </c>
      <c r="B1225" s="1" t="s">
        <v>11916</v>
      </c>
      <c r="C1225" s="1" t="s">
        <v>43164</v>
      </c>
      <c r="D1225" s="1">
        <f t="shared" si="1"/>
        <v>27</v>
      </c>
    </row>
    <row r="1226">
      <c r="A1226" s="1">
        <v>1452.0</v>
      </c>
      <c r="B1226" s="1" t="s">
        <v>11916</v>
      </c>
      <c r="C1226" s="1" t="s">
        <v>43165</v>
      </c>
      <c r="D1226" s="1">
        <f t="shared" si="1"/>
        <v>7</v>
      </c>
    </row>
    <row r="1227">
      <c r="A1227" s="1">
        <v>1455.0</v>
      </c>
      <c r="B1227" s="1" t="s">
        <v>11930</v>
      </c>
      <c r="C1227" s="1" t="s">
        <v>43166</v>
      </c>
      <c r="D1227" s="1">
        <f t="shared" si="1"/>
        <v>12</v>
      </c>
    </row>
    <row r="1228">
      <c r="A1228" s="1">
        <v>1458.0</v>
      </c>
      <c r="B1228" s="1" t="s">
        <v>11939</v>
      </c>
      <c r="C1228" s="1" t="s">
        <v>43167</v>
      </c>
      <c r="D1228" s="1">
        <f t="shared" si="1"/>
        <v>140</v>
      </c>
    </row>
    <row r="1229">
      <c r="A1229" s="1">
        <v>1458.0</v>
      </c>
      <c r="B1229" s="1" t="s">
        <v>11939</v>
      </c>
      <c r="C1229" s="1" t="s">
        <v>43168</v>
      </c>
      <c r="D1229" s="1">
        <f t="shared" si="1"/>
        <v>29</v>
      </c>
    </row>
    <row r="1230">
      <c r="A1230" s="1">
        <v>1458.0</v>
      </c>
      <c r="B1230" s="1" t="s">
        <v>11939</v>
      </c>
      <c r="C1230" s="1" t="s">
        <v>43169</v>
      </c>
      <c r="D1230" s="1">
        <f t="shared" si="1"/>
        <v>17</v>
      </c>
    </row>
    <row r="1231">
      <c r="A1231" s="1">
        <v>1462.0</v>
      </c>
      <c r="B1231" s="1" t="s">
        <v>11966</v>
      </c>
      <c r="C1231" s="1" t="s">
        <v>42767</v>
      </c>
      <c r="D1231" s="1">
        <f t="shared" si="1"/>
        <v>123</v>
      </c>
    </row>
    <row r="1232">
      <c r="A1232" s="1">
        <v>1466.0</v>
      </c>
      <c r="B1232" s="1" t="s">
        <v>11981</v>
      </c>
      <c r="C1232" s="1" t="s">
        <v>43170</v>
      </c>
      <c r="D1232" s="1">
        <f t="shared" si="1"/>
        <v>27</v>
      </c>
    </row>
    <row r="1233">
      <c r="A1233" s="1">
        <v>1466.0</v>
      </c>
      <c r="B1233" s="1" t="s">
        <v>11981</v>
      </c>
      <c r="C1233" s="1" t="s">
        <v>43171</v>
      </c>
      <c r="D1233" s="1">
        <f t="shared" si="1"/>
        <v>34</v>
      </c>
    </row>
    <row r="1234">
      <c r="A1234" s="1">
        <v>1466.0</v>
      </c>
      <c r="B1234" s="1" t="s">
        <v>11981</v>
      </c>
      <c r="C1234" s="1" t="s">
        <v>43172</v>
      </c>
      <c r="D1234" s="1">
        <f t="shared" si="1"/>
        <v>29</v>
      </c>
    </row>
    <row r="1235">
      <c r="A1235" s="1">
        <v>1466.0</v>
      </c>
      <c r="B1235" s="1" t="s">
        <v>11981</v>
      </c>
      <c r="C1235" s="1" t="s">
        <v>43173</v>
      </c>
      <c r="D1235" s="1">
        <f t="shared" si="1"/>
        <v>21</v>
      </c>
    </row>
    <row r="1236">
      <c r="A1236" s="1">
        <v>1466.0</v>
      </c>
      <c r="B1236" s="1" t="s">
        <v>11981</v>
      </c>
      <c r="C1236" s="1" t="s">
        <v>43174</v>
      </c>
      <c r="D1236" s="1">
        <f t="shared" si="1"/>
        <v>29</v>
      </c>
    </row>
    <row r="1237">
      <c r="A1237" s="1">
        <v>1468.0</v>
      </c>
      <c r="B1237" s="1" t="s">
        <v>11992</v>
      </c>
      <c r="C1237" s="1" t="s">
        <v>26656</v>
      </c>
      <c r="D1237" s="1">
        <f t="shared" si="1"/>
        <v>7</v>
      </c>
    </row>
    <row r="1238">
      <c r="A1238" s="1">
        <v>1471.0</v>
      </c>
      <c r="B1238" s="1" t="s">
        <v>12014</v>
      </c>
      <c r="C1238" s="1" t="s">
        <v>43175</v>
      </c>
      <c r="D1238" s="1">
        <f t="shared" si="1"/>
        <v>25</v>
      </c>
    </row>
    <row r="1239">
      <c r="A1239" s="1">
        <v>1472.0</v>
      </c>
      <c r="B1239" s="1" t="s">
        <v>12019</v>
      </c>
      <c r="C1239" s="1" t="s">
        <v>28744</v>
      </c>
      <c r="D1239" s="1">
        <f t="shared" si="1"/>
        <v>14</v>
      </c>
    </row>
    <row r="1240">
      <c r="A1240" s="1">
        <v>1472.0</v>
      </c>
      <c r="B1240" s="1" t="s">
        <v>12019</v>
      </c>
      <c r="C1240" s="1" t="s">
        <v>28745</v>
      </c>
      <c r="D1240" s="1">
        <f t="shared" si="1"/>
        <v>20</v>
      </c>
    </row>
    <row r="1241">
      <c r="A1241" s="1">
        <v>1474.0</v>
      </c>
      <c r="B1241" s="1" t="s">
        <v>12036</v>
      </c>
      <c r="C1241" s="1" t="s">
        <v>26864</v>
      </c>
      <c r="D1241" s="1">
        <f t="shared" si="1"/>
        <v>59</v>
      </c>
    </row>
    <row r="1242">
      <c r="A1242" s="1">
        <v>1474.0</v>
      </c>
      <c r="B1242" s="1" t="s">
        <v>12036</v>
      </c>
      <c r="C1242" s="1" t="s">
        <v>26865</v>
      </c>
      <c r="D1242" s="1">
        <f t="shared" si="1"/>
        <v>80</v>
      </c>
    </row>
    <row r="1243">
      <c r="A1243" s="1">
        <v>1477.0</v>
      </c>
      <c r="B1243" s="1" t="s">
        <v>12051</v>
      </c>
      <c r="C1243" s="1" t="s">
        <v>43176</v>
      </c>
      <c r="D1243" s="1">
        <f t="shared" si="1"/>
        <v>69</v>
      </c>
    </row>
    <row r="1244">
      <c r="A1244" s="1">
        <v>1477.0</v>
      </c>
      <c r="B1244" s="1" t="s">
        <v>12051</v>
      </c>
      <c r="C1244" s="1" t="s">
        <v>43177</v>
      </c>
      <c r="D1244" s="1">
        <f t="shared" si="1"/>
        <v>56</v>
      </c>
    </row>
    <row r="1245">
      <c r="A1245" s="1">
        <v>1477.0</v>
      </c>
      <c r="B1245" s="1" t="s">
        <v>12051</v>
      </c>
      <c r="C1245" s="1" t="s">
        <v>43178</v>
      </c>
      <c r="D1245" s="1">
        <f t="shared" si="1"/>
        <v>10</v>
      </c>
    </row>
    <row r="1246">
      <c r="A1246" s="1">
        <v>1477.0</v>
      </c>
      <c r="B1246" s="1" t="s">
        <v>12051</v>
      </c>
      <c r="C1246" s="1" t="s">
        <v>43179</v>
      </c>
      <c r="D1246" s="1">
        <f t="shared" si="1"/>
        <v>16</v>
      </c>
    </row>
    <row r="1247">
      <c r="A1247" s="1">
        <v>1481.0</v>
      </c>
      <c r="B1247" s="1" t="s">
        <v>12079</v>
      </c>
      <c r="C1247" s="1" t="s">
        <v>43180</v>
      </c>
      <c r="D1247" s="1">
        <f t="shared" si="1"/>
        <v>9</v>
      </c>
    </row>
    <row r="1248">
      <c r="A1248" s="1">
        <v>1481.0</v>
      </c>
      <c r="B1248" s="1" t="s">
        <v>12079</v>
      </c>
      <c r="C1248" s="1" t="s">
        <v>43181</v>
      </c>
      <c r="D1248" s="1">
        <f t="shared" si="1"/>
        <v>33</v>
      </c>
    </row>
    <row r="1249">
      <c r="A1249" s="1">
        <v>1481.0</v>
      </c>
      <c r="B1249" s="1" t="s">
        <v>12079</v>
      </c>
      <c r="C1249" s="1" t="s">
        <v>27584</v>
      </c>
      <c r="D1249" s="1">
        <f t="shared" si="1"/>
        <v>49</v>
      </c>
    </row>
    <row r="1250">
      <c r="A1250" s="1">
        <v>1481.0</v>
      </c>
      <c r="B1250" s="1" t="s">
        <v>12079</v>
      </c>
      <c r="C1250" s="1" t="s">
        <v>27585</v>
      </c>
      <c r="D1250" s="1">
        <f t="shared" si="1"/>
        <v>45</v>
      </c>
    </row>
    <row r="1251">
      <c r="A1251" s="1">
        <v>1481.0</v>
      </c>
      <c r="B1251" s="1" t="s">
        <v>12079</v>
      </c>
      <c r="C1251" s="1" t="s">
        <v>27586</v>
      </c>
      <c r="D1251" s="1">
        <f t="shared" si="1"/>
        <v>82</v>
      </c>
    </row>
    <row r="1252">
      <c r="A1252" s="1">
        <v>1482.0</v>
      </c>
      <c r="B1252" s="1" t="s">
        <v>12091</v>
      </c>
      <c r="C1252" s="1" t="s">
        <v>21359</v>
      </c>
      <c r="D1252" s="1">
        <f t="shared" si="1"/>
        <v>86</v>
      </c>
    </row>
    <row r="1253">
      <c r="A1253" s="1">
        <v>1483.0</v>
      </c>
      <c r="B1253" s="1" t="s">
        <v>12099</v>
      </c>
      <c r="C1253" s="1" t="s">
        <v>22224</v>
      </c>
      <c r="D1253" s="1">
        <f t="shared" si="1"/>
        <v>14</v>
      </c>
    </row>
    <row r="1254">
      <c r="A1254" s="1">
        <v>1483.0</v>
      </c>
      <c r="B1254" s="1" t="s">
        <v>12099</v>
      </c>
      <c r="C1254" s="1" t="s">
        <v>22225</v>
      </c>
      <c r="D1254" s="1">
        <f t="shared" si="1"/>
        <v>17</v>
      </c>
    </row>
    <row r="1255">
      <c r="A1255" s="1">
        <v>1490.0</v>
      </c>
      <c r="B1255" s="1" t="s">
        <v>12126</v>
      </c>
      <c r="C1255" s="1" t="s">
        <v>36484</v>
      </c>
      <c r="D1255" s="1">
        <f t="shared" si="1"/>
        <v>99</v>
      </c>
    </row>
    <row r="1256">
      <c r="A1256" s="1">
        <v>1490.0</v>
      </c>
      <c r="B1256" s="1" t="s">
        <v>12126</v>
      </c>
      <c r="C1256" s="1" t="s">
        <v>36485</v>
      </c>
      <c r="D1256" s="1">
        <f t="shared" si="1"/>
        <v>15</v>
      </c>
    </row>
    <row r="1257">
      <c r="A1257" s="1">
        <v>1493.0</v>
      </c>
      <c r="B1257" s="1" t="s">
        <v>12141</v>
      </c>
      <c r="C1257" s="1" t="s">
        <v>43182</v>
      </c>
      <c r="D1257" s="1">
        <f t="shared" si="1"/>
        <v>80</v>
      </c>
    </row>
    <row r="1258">
      <c r="A1258" s="1">
        <v>1493.0</v>
      </c>
      <c r="B1258" s="1" t="s">
        <v>12141</v>
      </c>
      <c r="C1258" s="1" t="s">
        <v>43183</v>
      </c>
      <c r="D1258" s="1">
        <f t="shared" si="1"/>
        <v>12</v>
      </c>
    </row>
    <row r="1259">
      <c r="A1259" s="1">
        <v>1493.0</v>
      </c>
      <c r="B1259" s="1" t="s">
        <v>12141</v>
      </c>
      <c r="C1259" s="1" t="s">
        <v>43184</v>
      </c>
      <c r="D1259" s="1">
        <f t="shared" si="1"/>
        <v>3</v>
      </c>
    </row>
    <row r="1260">
      <c r="A1260" s="1">
        <v>1496.0</v>
      </c>
      <c r="B1260" s="1" t="s">
        <v>12163</v>
      </c>
      <c r="C1260" s="1" t="s">
        <v>43185</v>
      </c>
      <c r="D1260" s="1">
        <f t="shared" si="1"/>
        <v>22</v>
      </c>
    </row>
    <row r="1261">
      <c r="A1261" s="1">
        <v>1497.0</v>
      </c>
      <c r="B1261" s="1" t="s">
        <v>12166</v>
      </c>
      <c r="C1261" s="1" t="s">
        <v>15802</v>
      </c>
      <c r="D1261" s="1">
        <f t="shared" si="1"/>
        <v>10</v>
      </c>
    </row>
    <row r="1262">
      <c r="A1262" s="1">
        <v>1497.0</v>
      </c>
      <c r="B1262" s="1" t="s">
        <v>12166</v>
      </c>
      <c r="C1262" s="1" t="s">
        <v>15803</v>
      </c>
      <c r="D1262" s="1">
        <f t="shared" si="1"/>
        <v>11</v>
      </c>
    </row>
    <row r="1263">
      <c r="A1263" s="1">
        <v>1498.0</v>
      </c>
      <c r="B1263" s="1" t="s">
        <v>12172</v>
      </c>
      <c r="C1263" s="1" t="s">
        <v>32490</v>
      </c>
      <c r="D1263" s="1">
        <f t="shared" si="1"/>
        <v>22</v>
      </c>
    </row>
    <row r="1264">
      <c r="A1264" s="1">
        <v>1498.0</v>
      </c>
      <c r="B1264" s="1" t="s">
        <v>12172</v>
      </c>
      <c r="C1264" s="1" t="s">
        <v>17499</v>
      </c>
      <c r="D1264" s="1">
        <f t="shared" si="1"/>
        <v>40</v>
      </c>
    </row>
    <row r="1265">
      <c r="A1265" s="1">
        <v>1501.0</v>
      </c>
      <c r="B1265" s="1" t="s">
        <v>12192</v>
      </c>
      <c r="C1265" s="1" t="s">
        <v>43186</v>
      </c>
      <c r="D1265" s="1">
        <f t="shared" si="1"/>
        <v>4</v>
      </c>
    </row>
    <row r="1266">
      <c r="A1266" s="1">
        <v>1502.0</v>
      </c>
      <c r="B1266" s="1" t="s">
        <v>12194</v>
      </c>
      <c r="C1266" s="1" t="s">
        <v>43187</v>
      </c>
      <c r="D1266" s="1">
        <f t="shared" si="1"/>
        <v>4</v>
      </c>
    </row>
    <row r="1267">
      <c r="A1267" s="1">
        <v>1502.0</v>
      </c>
      <c r="B1267" s="1" t="s">
        <v>12194</v>
      </c>
      <c r="C1267" s="1" t="s">
        <v>43188</v>
      </c>
      <c r="D1267" s="1">
        <f t="shared" si="1"/>
        <v>92</v>
      </c>
    </row>
    <row r="1268">
      <c r="A1268" s="1">
        <v>1503.0</v>
      </c>
      <c r="B1268" s="1" t="s">
        <v>12205</v>
      </c>
      <c r="C1268" s="1" t="s">
        <v>42862</v>
      </c>
      <c r="D1268" s="1">
        <f t="shared" si="1"/>
        <v>104</v>
      </c>
    </row>
    <row r="1269">
      <c r="A1269" s="1">
        <v>1507.0</v>
      </c>
      <c r="B1269" s="1" t="s">
        <v>12238</v>
      </c>
      <c r="C1269" s="1" t="s">
        <v>43189</v>
      </c>
      <c r="D1269" s="1">
        <f t="shared" si="1"/>
        <v>77</v>
      </c>
    </row>
    <row r="1270">
      <c r="A1270" s="1">
        <v>1507.0</v>
      </c>
      <c r="B1270" s="1" t="s">
        <v>12238</v>
      </c>
      <c r="C1270" s="1" t="s">
        <v>43190</v>
      </c>
      <c r="D1270" s="1">
        <f t="shared" si="1"/>
        <v>4</v>
      </c>
    </row>
    <row r="1271">
      <c r="A1271" s="1">
        <v>1507.0</v>
      </c>
      <c r="B1271" s="1" t="s">
        <v>12238</v>
      </c>
      <c r="C1271" s="1" t="s">
        <v>43191</v>
      </c>
      <c r="D1271" s="1">
        <f t="shared" si="1"/>
        <v>37</v>
      </c>
    </row>
    <row r="1272">
      <c r="A1272" s="1">
        <v>1507.0</v>
      </c>
      <c r="B1272" s="1" t="s">
        <v>12238</v>
      </c>
      <c r="C1272" s="1" t="s">
        <v>43192</v>
      </c>
      <c r="D1272" s="1">
        <f t="shared" si="1"/>
        <v>175</v>
      </c>
    </row>
    <row r="1273">
      <c r="A1273" s="1">
        <v>1509.0</v>
      </c>
      <c r="B1273" s="1" t="s">
        <v>12266</v>
      </c>
      <c r="C1273" s="1" t="s">
        <v>43193</v>
      </c>
      <c r="D1273" s="1">
        <f t="shared" si="1"/>
        <v>31</v>
      </c>
    </row>
    <row r="1274">
      <c r="A1274" s="1">
        <v>1509.0</v>
      </c>
      <c r="B1274" s="1" t="s">
        <v>12266</v>
      </c>
      <c r="C1274" s="1" t="s">
        <v>43194</v>
      </c>
      <c r="D1274" s="1">
        <f t="shared" si="1"/>
        <v>19</v>
      </c>
    </row>
    <row r="1275">
      <c r="A1275" s="1">
        <v>1509.0</v>
      </c>
      <c r="B1275" s="1" t="s">
        <v>12266</v>
      </c>
      <c r="C1275" s="1" t="s">
        <v>43195</v>
      </c>
      <c r="D1275" s="1">
        <f t="shared" si="1"/>
        <v>31</v>
      </c>
    </row>
    <row r="1276">
      <c r="A1276" s="1">
        <v>1510.0</v>
      </c>
      <c r="B1276" s="1" t="s">
        <v>12271</v>
      </c>
      <c r="C1276" s="1" t="s">
        <v>14488</v>
      </c>
      <c r="D1276" s="1">
        <f t="shared" si="1"/>
        <v>12</v>
      </c>
    </row>
    <row r="1277">
      <c r="A1277" s="1">
        <v>1510.0</v>
      </c>
      <c r="B1277" s="1" t="s">
        <v>12271</v>
      </c>
      <c r="C1277" s="1" t="s">
        <v>14489</v>
      </c>
      <c r="D1277" s="1">
        <f t="shared" si="1"/>
        <v>65</v>
      </c>
    </row>
    <row r="1278">
      <c r="A1278" s="1">
        <v>1510.0</v>
      </c>
      <c r="B1278" s="1" t="s">
        <v>12271</v>
      </c>
      <c r="C1278" s="1" t="s">
        <v>43196</v>
      </c>
      <c r="D1278" s="1">
        <f t="shared" si="1"/>
        <v>3</v>
      </c>
    </row>
    <row r="1279">
      <c r="A1279" s="1">
        <v>1510.0</v>
      </c>
      <c r="B1279" s="1" t="s">
        <v>12271</v>
      </c>
      <c r="C1279" s="1" t="s">
        <v>14490</v>
      </c>
      <c r="D1279" s="1">
        <f t="shared" si="1"/>
        <v>48</v>
      </c>
    </row>
    <row r="1280">
      <c r="A1280" s="1">
        <v>1510.0</v>
      </c>
      <c r="B1280" s="1" t="s">
        <v>12271</v>
      </c>
      <c r="C1280" s="1" t="s">
        <v>14491</v>
      </c>
      <c r="D1280" s="1">
        <f t="shared" si="1"/>
        <v>50</v>
      </c>
    </row>
    <row r="1281">
      <c r="A1281" s="1">
        <v>1510.0</v>
      </c>
      <c r="B1281" s="1" t="s">
        <v>12271</v>
      </c>
      <c r="C1281" s="1" t="s">
        <v>14492</v>
      </c>
      <c r="D1281" s="1">
        <f t="shared" si="1"/>
        <v>6</v>
      </c>
    </row>
    <row r="1282">
      <c r="A1282" s="1">
        <v>1510.0</v>
      </c>
      <c r="B1282" s="1" t="s">
        <v>12271</v>
      </c>
      <c r="C1282" s="1" t="s">
        <v>14493</v>
      </c>
      <c r="D1282" s="1">
        <f t="shared" si="1"/>
        <v>15</v>
      </c>
    </row>
    <row r="1283">
      <c r="A1283" s="1">
        <v>1510.0</v>
      </c>
      <c r="B1283" s="1" t="s">
        <v>12271</v>
      </c>
      <c r="C1283" s="1" t="s">
        <v>14494</v>
      </c>
      <c r="D1283" s="1">
        <f t="shared" si="1"/>
        <v>22</v>
      </c>
    </row>
    <row r="1284">
      <c r="A1284" s="1">
        <v>1510.0</v>
      </c>
      <c r="B1284" s="1" t="s">
        <v>12271</v>
      </c>
      <c r="C1284" s="1" t="s">
        <v>14495</v>
      </c>
      <c r="D1284" s="1">
        <f t="shared" si="1"/>
        <v>82</v>
      </c>
    </row>
    <row r="1285">
      <c r="A1285" s="1">
        <v>1510.0</v>
      </c>
      <c r="B1285" s="1" t="s">
        <v>12271</v>
      </c>
      <c r="C1285" s="1" t="s">
        <v>14496</v>
      </c>
      <c r="D1285" s="1">
        <f t="shared" si="1"/>
        <v>38</v>
      </c>
    </row>
    <row r="1286">
      <c r="A1286" s="1">
        <v>1512.0</v>
      </c>
      <c r="B1286" s="1" t="s">
        <v>12291</v>
      </c>
      <c r="C1286" s="1" t="s">
        <v>43197</v>
      </c>
      <c r="D1286" s="1">
        <f t="shared" si="1"/>
        <v>9</v>
      </c>
    </row>
    <row r="1287">
      <c r="A1287" s="1">
        <v>1512.0</v>
      </c>
      <c r="B1287" s="1" t="s">
        <v>12291</v>
      </c>
      <c r="C1287" s="1" t="s">
        <v>43198</v>
      </c>
      <c r="D1287" s="1">
        <f t="shared" si="1"/>
        <v>11</v>
      </c>
    </row>
    <row r="1288">
      <c r="A1288" s="1">
        <v>1518.0</v>
      </c>
      <c r="B1288" s="1" t="s">
        <v>12336</v>
      </c>
      <c r="C1288" s="1" t="s">
        <v>42932</v>
      </c>
      <c r="D1288" s="1">
        <f t="shared" si="1"/>
        <v>148</v>
      </c>
    </row>
    <row r="1289">
      <c r="A1289" s="1">
        <v>1518.0</v>
      </c>
      <c r="B1289" s="1" t="s">
        <v>12336</v>
      </c>
      <c r="C1289" s="1" t="s">
        <v>42933</v>
      </c>
      <c r="D1289" s="1">
        <f t="shared" si="1"/>
        <v>31</v>
      </c>
    </row>
    <row r="1290">
      <c r="A1290" s="1">
        <v>1519.0</v>
      </c>
      <c r="B1290" s="1" t="s">
        <v>12341</v>
      </c>
      <c r="C1290" s="1" t="s">
        <v>30048</v>
      </c>
      <c r="D1290" s="1">
        <f t="shared" si="1"/>
        <v>92</v>
      </c>
    </row>
    <row r="1291">
      <c r="A1291" s="1">
        <v>1519.0</v>
      </c>
      <c r="B1291" s="1" t="s">
        <v>12341</v>
      </c>
      <c r="C1291" s="1" t="s">
        <v>30049</v>
      </c>
      <c r="D1291" s="1">
        <f t="shared" si="1"/>
        <v>3</v>
      </c>
    </row>
    <row r="1292">
      <c r="A1292" s="1">
        <v>1519.0</v>
      </c>
      <c r="B1292" s="1" t="s">
        <v>12341</v>
      </c>
      <c r="C1292" s="1" t="s">
        <v>30050</v>
      </c>
      <c r="D1292" s="1">
        <f t="shared" si="1"/>
        <v>65</v>
      </c>
    </row>
    <row r="1293">
      <c r="A1293" s="1">
        <v>1523.0</v>
      </c>
      <c r="B1293" s="1" t="s">
        <v>12357</v>
      </c>
      <c r="C1293" s="1" t="s">
        <v>38275</v>
      </c>
      <c r="D1293" s="1">
        <f t="shared" si="1"/>
        <v>47</v>
      </c>
    </row>
    <row r="1294">
      <c r="A1294" s="1">
        <v>1524.0</v>
      </c>
      <c r="B1294" s="1" t="s">
        <v>12365</v>
      </c>
      <c r="C1294" s="1" t="s">
        <v>13755</v>
      </c>
      <c r="D1294" s="1">
        <f t="shared" si="1"/>
        <v>50</v>
      </c>
    </row>
    <row r="1295">
      <c r="A1295" s="1">
        <v>1524.0</v>
      </c>
      <c r="B1295" s="1" t="s">
        <v>12365</v>
      </c>
      <c r="C1295" s="1" t="s">
        <v>43199</v>
      </c>
      <c r="D1295" s="1">
        <f t="shared" si="1"/>
        <v>15</v>
      </c>
    </row>
    <row r="1296">
      <c r="A1296" s="1">
        <v>1524.0</v>
      </c>
      <c r="B1296" s="1" t="s">
        <v>12365</v>
      </c>
      <c r="C1296" s="1" t="s">
        <v>43200</v>
      </c>
      <c r="D1296" s="1">
        <f t="shared" si="1"/>
        <v>38</v>
      </c>
    </row>
    <row r="1297">
      <c r="A1297" s="1">
        <v>1524.0</v>
      </c>
      <c r="B1297" s="1" t="s">
        <v>12365</v>
      </c>
      <c r="C1297" s="1" t="s">
        <v>43201</v>
      </c>
      <c r="D1297" s="1">
        <f t="shared" si="1"/>
        <v>24</v>
      </c>
    </row>
    <row r="1298">
      <c r="A1298" s="1">
        <v>1524.0</v>
      </c>
      <c r="B1298" s="1" t="s">
        <v>12365</v>
      </c>
      <c r="C1298" s="1" t="s">
        <v>43202</v>
      </c>
      <c r="D1298" s="1">
        <f t="shared" si="1"/>
        <v>29</v>
      </c>
    </row>
    <row r="1299">
      <c r="A1299" s="1">
        <v>1524.0</v>
      </c>
      <c r="B1299" s="1" t="s">
        <v>12365</v>
      </c>
      <c r="C1299" s="1" t="s">
        <v>43203</v>
      </c>
      <c r="D1299" s="1">
        <f t="shared" si="1"/>
        <v>8</v>
      </c>
    </row>
    <row r="1300">
      <c r="A1300" s="1">
        <v>1525.0</v>
      </c>
      <c r="B1300" s="1" t="s">
        <v>12376</v>
      </c>
      <c r="C1300" s="1" t="s">
        <v>23760</v>
      </c>
      <c r="D1300" s="1">
        <f t="shared" si="1"/>
        <v>33</v>
      </c>
    </row>
    <row r="1301">
      <c r="A1301" s="1">
        <v>1525.0</v>
      </c>
      <c r="B1301" s="1" t="s">
        <v>12376</v>
      </c>
      <c r="C1301" s="1" t="s">
        <v>23761</v>
      </c>
      <c r="D1301" s="1">
        <f t="shared" si="1"/>
        <v>26</v>
      </c>
    </row>
    <row r="1302">
      <c r="A1302" s="1">
        <v>1526.0</v>
      </c>
      <c r="B1302" s="1" t="s">
        <v>12382</v>
      </c>
      <c r="C1302" s="1" t="s">
        <v>17382</v>
      </c>
      <c r="D1302" s="1">
        <f t="shared" si="1"/>
        <v>67</v>
      </c>
    </row>
    <row r="1303">
      <c r="A1303" s="1">
        <v>1534.0</v>
      </c>
      <c r="B1303" s="1" t="s">
        <v>12443</v>
      </c>
      <c r="C1303" s="1" t="s">
        <v>27385</v>
      </c>
      <c r="D1303" s="1">
        <f t="shared" si="1"/>
        <v>46</v>
      </c>
    </row>
    <row r="1304">
      <c r="A1304" s="1">
        <v>1535.0</v>
      </c>
      <c r="B1304" s="1" t="s">
        <v>12445</v>
      </c>
      <c r="C1304" s="1" t="s">
        <v>43204</v>
      </c>
      <c r="D1304" s="1">
        <f t="shared" si="1"/>
        <v>127</v>
      </c>
    </row>
    <row r="1305">
      <c r="A1305" s="1">
        <v>1540.0</v>
      </c>
      <c r="B1305" s="1" t="s">
        <v>12460</v>
      </c>
      <c r="C1305" s="1" t="s">
        <v>43154</v>
      </c>
      <c r="D1305" s="1">
        <f t="shared" si="1"/>
        <v>87</v>
      </c>
    </row>
    <row r="1306">
      <c r="A1306" s="1">
        <v>1547.0</v>
      </c>
      <c r="B1306" s="1" t="s">
        <v>12479</v>
      </c>
      <c r="C1306" s="1" t="s">
        <v>15919</v>
      </c>
      <c r="D1306" s="1">
        <f t="shared" si="1"/>
        <v>143</v>
      </c>
    </row>
    <row r="1307">
      <c r="A1307" s="1">
        <v>1547.0</v>
      </c>
      <c r="B1307" s="1" t="s">
        <v>12479</v>
      </c>
      <c r="C1307" s="1" t="s">
        <v>43205</v>
      </c>
      <c r="D1307" s="1">
        <f t="shared" si="1"/>
        <v>130</v>
      </c>
    </row>
    <row r="1308">
      <c r="A1308" s="1">
        <v>1547.0</v>
      </c>
      <c r="B1308" s="1" t="s">
        <v>12479</v>
      </c>
      <c r="C1308" s="1" t="s">
        <v>15920</v>
      </c>
      <c r="D1308" s="1">
        <f t="shared" si="1"/>
        <v>18</v>
      </c>
    </row>
    <row r="1309">
      <c r="A1309" s="1">
        <v>1547.0</v>
      </c>
      <c r="B1309" s="1" t="s">
        <v>12479</v>
      </c>
      <c r="C1309" s="1" t="s">
        <v>43206</v>
      </c>
      <c r="D1309" s="1">
        <f t="shared" si="1"/>
        <v>19</v>
      </c>
    </row>
    <row r="1310">
      <c r="A1310" s="1">
        <v>1547.0</v>
      </c>
      <c r="B1310" s="1" t="s">
        <v>12479</v>
      </c>
      <c r="C1310" s="1" t="s">
        <v>15921</v>
      </c>
      <c r="D1310" s="1">
        <f t="shared" si="1"/>
        <v>11</v>
      </c>
    </row>
    <row r="1311">
      <c r="A1311" s="1">
        <v>1547.0</v>
      </c>
      <c r="B1311" s="1" t="s">
        <v>12479</v>
      </c>
      <c r="C1311" s="1" t="s">
        <v>15922</v>
      </c>
      <c r="D1311" s="1">
        <f t="shared" si="1"/>
        <v>12</v>
      </c>
    </row>
    <row r="1312">
      <c r="A1312" s="1">
        <v>1547.0</v>
      </c>
      <c r="B1312" s="1" t="s">
        <v>12479</v>
      </c>
      <c r="C1312" s="1" t="s">
        <v>15923</v>
      </c>
      <c r="D1312" s="1">
        <f t="shared" si="1"/>
        <v>66</v>
      </c>
    </row>
    <row r="1313">
      <c r="A1313" s="1">
        <v>1548.0</v>
      </c>
      <c r="B1313" s="1" t="s">
        <v>12491</v>
      </c>
      <c r="C1313" s="1" t="s">
        <v>24474</v>
      </c>
      <c r="D1313" s="1">
        <f t="shared" si="1"/>
        <v>42</v>
      </c>
    </row>
    <row r="1314">
      <c r="A1314" s="1">
        <v>1553.0</v>
      </c>
      <c r="B1314" s="1" t="s">
        <v>12531</v>
      </c>
      <c r="C1314" s="1" t="s">
        <v>43207</v>
      </c>
      <c r="D1314" s="1">
        <f t="shared" si="1"/>
        <v>12</v>
      </c>
    </row>
    <row r="1315">
      <c r="A1315" s="1">
        <v>1554.0</v>
      </c>
      <c r="B1315" s="1" t="s">
        <v>12533</v>
      </c>
      <c r="C1315" s="1" t="s">
        <v>43208</v>
      </c>
      <c r="D1315" s="1">
        <f t="shared" si="1"/>
        <v>9</v>
      </c>
    </row>
    <row r="1316">
      <c r="A1316" s="1">
        <v>1557.0</v>
      </c>
      <c r="B1316" s="1" t="s">
        <v>12547</v>
      </c>
      <c r="C1316" s="1" t="s">
        <v>16449</v>
      </c>
      <c r="D1316" s="1">
        <f t="shared" si="1"/>
        <v>19</v>
      </c>
    </row>
    <row r="1317">
      <c r="A1317" s="1">
        <v>1557.0</v>
      </c>
      <c r="B1317" s="1" t="s">
        <v>12547</v>
      </c>
      <c r="C1317" s="1" t="s">
        <v>16450</v>
      </c>
      <c r="D1317" s="1">
        <f t="shared" si="1"/>
        <v>25</v>
      </c>
    </row>
    <row r="1318">
      <c r="A1318" s="1">
        <v>1557.0</v>
      </c>
      <c r="B1318" s="1" t="s">
        <v>12547</v>
      </c>
      <c r="C1318" s="1" t="s">
        <v>16451</v>
      </c>
      <c r="D1318" s="1">
        <f t="shared" si="1"/>
        <v>3</v>
      </c>
    </row>
    <row r="1319">
      <c r="A1319" s="1">
        <v>1562.0</v>
      </c>
      <c r="B1319" s="1" t="s">
        <v>12579</v>
      </c>
      <c r="C1319" s="1" t="s">
        <v>43209</v>
      </c>
      <c r="D1319" s="1">
        <f t="shared" si="1"/>
        <v>25</v>
      </c>
    </row>
    <row r="1320">
      <c r="A1320" s="1">
        <v>1563.0</v>
      </c>
      <c r="B1320" s="1" t="s">
        <v>12585</v>
      </c>
      <c r="C1320" s="1" t="s">
        <v>43210</v>
      </c>
      <c r="D1320" s="1">
        <f t="shared" si="1"/>
        <v>12</v>
      </c>
    </row>
    <row r="1321">
      <c r="A1321" s="1">
        <v>1566.0</v>
      </c>
      <c r="B1321" s="1" t="s">
        <v>12603</v>
      </c>
      <c r="C1321" s="1" t="s">
        <v>34440</v>
      </c>
      <c r="D1321" s="1">
        <f t="shared" si="1"/>
        <v>143</v>
      </c>
    </row>
    <row r="1322">
      <c r="A1322" s="1">
        <v>1566.0</v>
      </c>
      <c r="B1322" s="1" t="s">
        <v>12603</v>
      </c>
      <c r="C1322" s="1" t="s">
        <v>34441</v>
      </c>
      <c r="D1322" s="1">
        <f t="shared" si="1"/>
        <v>13</v>
      </c>
    </row>
    <row r="1323">
      <c r="A1323" s="1">
        <v>1567.0</v>
      </c>
      <c r="B1323" s="1" t="s">
        <v>12605</v>
      </c>
      <c r="C1323" s="1" t="s">
        <v>43211</v>
      </c>
      <c r="D1323" s="1">
        <f t="shared" si="1"/>
        <v>30</v>
      </c>
    </row>
    <row r="1324">
      <c r="A1324" s="1">
        <v>1567.0</v>
      </c>
      <c r="B1324" s="1" t="s">
        <v>12605</v>
      </c>
      <c r="C1324" s="1" t="s">
        <v>43212</v>
      </c>
      <c r="D1324" s="1">
        <f t="shared" si="1"/>
        <v>24</v>
      </c>
    </row>
    <row r="1325">
      <c r="A1325" s="1">
        <v>1568.0</v>
      </c>
      <c r="B1325" s="1" t="s">
        <v>12608</v>
      </c>
      <c r="C1325" s="1" t="s">
        <v>43213</v>
      </c>
      <c r="D1325" s="1">
        <f t="shared" si="1"/>
        <v>45</v>
      </c>
    </row>
    <row r="1326">
      <c r="A1326" s="1">
        <v>1569.0</v>
      </c>
      <c r="B1326" s="1" t="s">
        <v>12620</v>
      </c>
      <c r="C1326" s="1" t="s">
        <v>38436</v>
      </c>
      <c r="D1326" s="1">
        <f t="shared" si="1"/>
        <v>103</v>
      </c>
    </row>
    <row r="1327">
      <c r="A1327" s="1">
        <v>1570.0</v>
      </c>
      <c r="B1327" s="1" t="s">
        <v>12623</v>
      </c>
      <c r="C1327" s="1" t="s">
        <v>43214</v>
      </c>
      <c r="D1327" s="1">
        <f t="shared" si="1"/>
        <v>12</v>
      </c>
    </row>
    <row r="1328">
      <c r="A1328" s="1">
        <v>1570.0</v>
      </c>
      <c r="B1328" s="1" t="s">
        <v>12623</v>
      </c>
      <c r="C1328" s="1" t="s">
        <v>43215</v>
      </c>
      <c r="D1328" s="1">
        <f t="shared" si="1"/>
        <v>4</v>
      </c>
    </row>
    <row r="1329">
      <c r="A1329" s="1">
        <v>1574.0</v>
      </c>
      <c r="B1329" s="1" t="s">
        <v>12655</v>
      </c>
      <c r="C1329" s="1" t="s">
        <v>2062</v>
      </c>
      <c r="D1329" s="1">
        <f t="shared" si="1"/>
        <v>60</v>
      </c>
    </row>
    <row r="1330">
      <c r="A1330" s="1">
        <v>1579.0</v>
      </c>
      <c r="B1330" s="1" t="s">
        <v>12678</v>
      </c>
      <c r="C1330" s="1" t="s">
        <v>43216</v>
      </c>
      <c r="D1330" s="1">
        <f t="shared" si="1"/>
        <v>4</v>
      </c>
    </row>
    <row r="1331">
      <c r="A1331" s="1">
        <v>1579.0</v>
      </c>
      <c r="B1331" s="1" t="s">
        <v>12678</v>
      </c>
      <c r="C1331" s="1" t="s">
        <v>43217</v>
      </c>
      <c r="D1331" s="1">
        <f t="shared" si="1"/>
        <v>4</v>
      </c>
    </row>
    <row r="1332">
      <c r="A1332" s="1">
        <v>1589.0</v>
      </c>
      <c r="B1332" s="1" t="s">
        <v>12710</v>
      </c>
      <c r="C1332" s="1" t="s">
        <v>43218</v>
      </c>
      <c r="D1332" s="1">
        <f t="shared" si="1"/>
        <v>37</v>
      </c>
    </row>
    <row r="1333">
      <c r="A1333" s="1">
        <v>1594.0</v>
      </c>
      <c r="B1333" s="1" t="s">
        <v>12753</v>
      </c>
      <c r="C1333" s="1" t="s">
        <v>43219</v>
      </c>
      <c r="D1333" s="1">
        <f t="shared" si="1"/>
        <v>5</v>
      </c>
    </row>
    <row r="1334">
      <c r="A1334" s="1">
        <v>1601.0</v>
      </c>
      <c r="B1334" s="1" t="s">
        <v>12792</v>
      </c>
      <c r="C1334" s="1" t="s">
        <v>12185</v>
      </c>
      <c r="D1334" s="1">
        <f t="shared" si="1"/>
        <v>49</v>
      </c>
    </row>
    <row r="1335">
      <c r="A1335" s="1">
        <v>1602.0</v>
      </c>
      <c r="B1335" s="1" t="s">
        <v>12793</v>
      </c>
      <c r="C1335" s="1" t="s">
        <v>43220</v>
      </c>
      <c r="D1335" s="1">
        <f t="shared" si="1"/>
        <v>15</v>
      </c>
    </row>
    <row r="1336">
      <c r="A1336" s="1">
        <v>1602.0</v>
      </c>
      <c r="B1336" s="1" t="s">
        <v>12793</v>
      </c>
      <c r="C1336" s="1" t="s">
        <v>43221</v>
      </c>
      <c r="D1336" s="1">
        <f t="shared" si="1"/>
        <v>3</v>
      </c>
    </row>
    <row r="1337">
      <c r="A1337" s="1">
        <v>1602.0</v>
      </c>
      <c r="B1337" s="1" t="s">
        <v>12793</v>
      </c>
      <c r="C1337" s="1" t="s">
        <v>43222</v>
      </c>
      <c r="D1337" s="1">
        <f t="shared" si="1"/>
        <v>59</v>
      </c>
    </row>
    <row r="1338">
      <c r="A1338" s="1">
        <v>1602.0</v>
      </c>
      <c r="B1338" s="1" t="s">
        <v>12793</v>
      </c>
      <c r="C1338" s="1" t="s">
        <v>43223</v>
      </c>
      <c r="D1338" s="1">
        <f t="shared" si="1"/>
        <v>9</v>
      </c>
    </row>
    <row r="1339">
      <c r="A1339" s="1">
        <v>1603.0</v>
      </c>
      <c r="B1339" s="1" t="s">
        <v>12806</v>
      </c>
      <c r="C1339" s="1" t="s">
        <v>27647</v>
      </c>
      <c r="D1339" s="1">
        <f t="shared" si="1"/>
        <v>28</v>
      </c>
    </row>
    <row r="1340">
      <c r="A1340" s="1">
        <v>1605.0</v>
      </c>
      <c r="B1340" s="1" t="s">
        <v>12819</v>
      </c>
      <c r="C1340" s="1" t="s">
        <v>32936</v>
      </c>
      <c r="D1340" s="1">
        <f t="shared" si="1"/>
        <v>15</v>
      </c>
    </row>
    <row r="1341">
      <c r="A1341" s="1">
        <v>1605.0</v>
      </c>
      <c r="B1341" s="1" t="s">
        <v>12819</v>
      </c>
      <c r="C1341" s="1" t="s">
        <v>32937</v>
      </c>
      <c r="D1341" s="1">
        <f t="shared" si="1"/>
        <v>9</v>
      </c>
    </row>
    <row r="1342">
      <c r="A1342" s="1">
        <v>1607.0</v>
      </c>
      <c r="B1342" s="1" t="s">
        <v>12831</v>
      </c>
      <c r="C1342" s="1" t="s">
        <v>42825</v>
      </c>
      <c r="D1342" s="1">
        <f t="shared" si="1"/>
        <v>12</v>
      </c>
    </row>
    <row r="1343">
      <c r="A1343" s="1">
        <v>1607.0</v>
      </c>
      <c r="B1343" s="1" t="s">
        <v>12831</v>
      </c>
      <c r="C1343" s="1" t="s">
        <v>42826</v>
      </c>
      <c r="D1343" s="1">
        <f t="shared" si="1"/>
        <v>41</v>
      </c>
    </row>
    <row r="1344">
      <c r="A1344" s="1">
        <v>1607.0</v>
      </c>
      <c r="B1344" s="1" t="s">
        <v>12831</v>
      </c>
      <c r="C1344" s="1" t="s">
        <v>42827</v>
      </c>
      <c r="D1344" s="1">
        <f t="shared" si="1"/>
        <v>17</v>
      </c>
    </row>
    <row r="1345">
      <c r="A1345" s="1">
        <v>1610.0</v>
      </c>
      <c r="B1345" s="1" t="s">
        <v>12859</v>
      </c>
      <c r="C1345" s="1" t="s">
        <v>43224</v>
      </c>
      <c r="D1345" s="1">
        <f t="shared" si="1"/>
        <v>3</v>
      </c>
    </row>
    <row r="1346">
      <c r="A1346" s="1">
        <v>1611.0</v>
      </c>
      <c r="B1346" s="1" t="s">
        <v>12866</v>
      </c>
      <c r="C1346" s="1" t="s">
        <v>43225</v>
      </c>
      <c r="D1346" s="1">
        <f t="shared" si="1"/>
        <v>19</v>
      </c>
    </row>
    <row r="1347">
      <c r="A1347" s="1">
        <v>1613.0</v>
      </c>
      <c r="B1347" s="1" t="s">
        <v>12876</v>
      </c>
      <c r="C1347" s="1" t="s">
        <v>43226</v>
      </c>
      <c r="D1347" s="1">
        <f t="shared" si="1"/>
        <v>53</v>
      </c>
    </row>
    <row r="1348">
      <c r="A1348" s="1">
        <v>1613.0</v>
      </c>
      <c r="B1348" s="1" t="s">
        <v>12876</v>
      </c>
      <c r="C1348" s="1" t="s">
        <v>18466</v>
      </c>
      <c r="D1348" s="1">
        <f t="shared" si="1"/>
        <v>15</v>
      </c>
    </row>
    <row r="1349">
      <c r="A1349" s="1">
        <v>1613.0</v>
      </c>
      <c r="B1349" s="1" t="s">
        <v>12876</v>
      </c>
      <c r="C1349" s="1" t="s">
        <v>18467</v>
      </c>
      <c r="D1349" s="1">
        <f t="shared" si="1"/>
        <v>75</v>
      </c>
    </row>
    <row r="1350">
      <c r="A1350" s="1">
        <v>1613.0</v>
      </c>
      <c r="B1350" s="1" t="s">
        <v>12876</v>
      </c>
      <c r="C1350" s="1" t="s">
        <v>18468</v>
      </c>
      <c r="D1350" s="1">
        <f t="shared" si="1"/>
        <v>14</v>
      </c>
    </row>
    <row r="1351">
      <c r="A1351" s="1">
        <v>1615.0</v>
      </c>
      <c r="B1351" s="1" t="s">
        <v>12883</v>
      </c>
      <c r="C1351" s="1" t="s">
        <v>21840</v>
      </c>
      <c r="D1351" s="1">
        <f t="shared" si="1"/>
        <v>72</v>
      </c>
    </row>
    <row r="1352">
      <c r="A1352" s="1">
        <v>1616.0</v>
      </c>
      <c r="B1352" s="1" t="s">
        <v>12892</v>
      </c>
      <c r="C1352" s="1" t="s">
        <v>43227</v>
      </c>
      <c r="D1352" s="1">
        <f t="shared" si="1"/>
        <v>32</v>
      </c>
    </row>
    <row r="1353">
      <c r="A1353" s="1">
        <v>1616.0</v>
      </c>
      <c r="B1353" s="1" t="s">
        <v>12892</v>
      </c>
      <c r="C1353" s="1" t="s">
        <v>43228</v>
      </c>
      <c r="D1353" s="1">
        <f t="shared" si="1"/>
        <v>59</v>
      </c>
    </row>
    <row r="1354">
      <c r="A1354" s="1">
        <v>1616.0</v>
      </c>
      <c r="B1354" s="1" t="s">
        <v>12892</v>
      </c>
      <c r="C1354" s="1" t="s">
        <v>43229</v>
      </c>
      <c r="D1354" s="1">
        <f t="shared" si="1"/>
        <v>36</v>
      </c>
    </row>
    <row r="1355">
      <c r="A1355" s="1">
        <v>1616.0</v>
      </c>
      <c r="B1355" s="1" t="s">
        <v>12892</v>
      </c>
      <c r="C1355" s="1" t="s">
        <v>43230</v>
      </c>
      <c r="D1355" s="1">
        <f t="shared" si="1"/>
        <v>21</v>
      </c>
    </row>
    <row r="1356">
      <c r="A1356" s="1">
        <v>1616.0</v>
      </c>
      <c r="B1356" s="1" t="s">
        <v>12892</v>
      </c>
      <c r="C1356" s="1" t="s">
        <v>43231</v>
      </c>
      <c r="D1356" s="1">
        <f t="shared" si="1"/>
        <v>14</v>
      </c>
    </row>
    <row r="1357">
      <c r="A1357" s="1">
        <v>1616.0</v>
      </c>
      <c r="B1357" s="1" t="s">
        <v>12892</v>
      </c>
      <c r="C1357" s="1" t="s">
        <v>43232</v>
      </c>
      <c r="D1357" s="1">
        <f t="shared" si="1"/>
        <v>15</v>
      </c>
    </row>
    <row r="1358">
      <c r="A1358" s="1">
        <v>1616.0</v>
      </c>
      <c r="B1358" s="1" t="s">
        <v>12892</v>
      </c>
      <c r="C1358" s="1" t="s">
        <v>43233</v>
      </c>
      <c r="D1358" s="1">
        <f t="shared" si="1"/>
        <v>16</v>
      </c>
    </row>
    <row r="1359">
      <c r="A1359" s="1">
        <v>1616.0</v>
      </c>
      <c r="B1359" s="1" t="s">
        <v>12892</v>
      </c>
      <c r="C1359" s="1" t="s">
        <v>43234</v>
      </c>
      <c r="D1359" s="1">
        <f t="shared" si="1"/>
        <v>31</v>
      </c>
    </row>
    <row r="1360">
      <c r="A1360" s="1">
        <v>1616.0</v>
      </c>
      <c r="B1360" s="1" t="s">
        <v>12892</v>
      </c>
      <c r="C1360" s="1" t="s">
        <v>43235</v>
      </c>
      <c r="D1360" s="1">
        <f t="shared" si="1"/>
        <v>11</v>
      </c>
    </row>
    <row r="1361">
      <c r="A1361" s="1">
        <v>1616.0</v>
      </c>
      <c r="B1361" s="1" t="s">
        <v>12892</v>
      </c>
      <c r="C1361" s="1" t="s">
        <v>43236</v>
      </c>
      <c r="D1361" s="1">
        <f t="shared" si="1"/>
        <v>21</v>
      </c>
    </row>
    <row r="1362">
      <c r="A1362" s="1">
        <v>1616.0</v>
      </c>
      <c r="B1362" s="1" t="s">
        <v>12892</v>
      </c>
      <c r="C1362" s="1" t="s">
        <v>43237</v>
      </c>
      <c r="D1362" s="1">
        <f t="shared" si="1"/>
        <v>35</v>
      </c>
    </row>
    <row r="1363">
      <c r="A1363" s="1">
        <v>1619.0</v>
      </c>
      <c r="B1363" s="1" t="s">
        <v>12910</v>
      </c>
      <c r="C1363" s="1" t="s">
        <v>43238</v>
      </c>
      <c r="D1363" s="1">
        <f t="shared" si="1"/>
        <v>40</v>
      </c>
    </row>
    <row r="1364">
      <c r="A1364" s="1">
        <v>1619.0</v>
      </c>
      <c r="B1364" s="1" t="s">
        <v>12910</v>
      </c>
      <c r="C1364" s="1" t="s">
        <v>36880</v>
      </c>
      <c r="D1364" s="1">
        <f t="shared" si="1"/>
        <v>59</v>
      </c>
    </row>
    <row r="1365">
      <c r="A1365" s="1">
        <v>1619.0</v>
      </c>
      <c r="B1365" s="1" t="s">
        <v>12910</v>
      </c>
      <c r="C1365" s="1" t="s">
        <v>43239</v>
      </c>
      <c r="D1365" s="1">
        <f t="shared" si="1"/>
        <v>15</v>
      </c>
    </row>
    <row r="1366">
      <c r="A1366" s="1">
        <v>1619.0</v>
      </c>
      <c r="B1366" s="1" t="s">
        <v>12910</v>
      </c>
      <c r="C1366" s="1" t="s">
        <v>43240</v>
      </c>
      <c r="D1366" s="1">
        <f t="shared" si="1"/>
        <v>19</v>
      </c>
    </row>
    <row r="1367">
      <c r="A1367" s="1">
        <v>1619.0</v>
      </c>
      <c r="B1367" s="1" t="s">
        <v>12910</v>
      </c>
      <c r="C1367" s="1" t="s">
        <v>43241</v>
      </c>
      <c r="D1367" s="1">
        <f t="shared" si="1"/>
        <v>17</v>
      </c>
    </row>
    <row r="1368">
      <c r="A1368" s="1">
        <v>1619.0</v>
      </c>
      <c r="B1368" s="1" t="s">
        <v>12910</v>
      </c>
      <c r="C1368" s="1" t="s">
        <v>43242</v>
      </c>
      <c r="D1368" s="1">
        <f t="shared" si="1"/>
        <v>17</v>
      </c>
    </row>
    <row r="1369">
      <c r="A1369" s="1">
        <v>1621.0</v>
      </c>
      <c r="B1369" s="1" t="s">
        <v>12923</v>
      </c>
      <c r="C1369" s="1" t="s">
        <v>43243</v>
      </c>
      <c r="D1369" s="1">
        <f t="shared" si="1"/>
        <v>11</v>
      </c>
    </row>
    <row r="1370">
      <c r="A1370" s="1">
        <v>1621.0</v>
      </c>
      <c r="B1370" s="1" t="s">
        <v>12923</v>
      </c>
      <c r="C1370" s="1" t="s">
        <v>43244</v>
      </c>
      <c r="D1370" s="1">
        <f t="shared" si="1"/>
        <v>20</v>
      </c>
    </row>
    <row r="1371">
      <c r="A1371" s="1">
        <v>1623.0</v>
      </c>
      <c r="B1371" s="1" t="s">
        <v>12938</v>
      </c>
      <c r="C1371" s="1" t="s">
        <v>43245</v>
      </c>
      <c r="D1371" s="1">
        <f t="shared" si="1"/>
        <v>84</v>
      </c>
    </row>
    <row r="1372">
      <c r="A1372" s="1">
        <v>1623.0</v>
      </c>
      <c r="B1372" s="1" t="s">
        <v>12938</v>
      </c>
      <c r="C1372" s="1" t="s">
        <v>43246</v>
      </c>
      <c r="D1372" s="1">
        <f t="shared" si="1"/>
        <v>21</v>
      </c>
    </row>
    <row r="1373">
      <c r="A1373" s="1">
        <v>1625.0</v>
      </c>
      <c r="B1373" s="1" t="s">
        <v>12947</v>
      </c>
      <c r="C1373" s="1" t="s">
        <v>43247</v>
      </c>
      <c r="D1373" s="1">
        <f t="shared" si="1"/>
        <v>95</v>
      </c>
    </row>
    <row r="1374">
      <c r="A1374" s="1">
        <v>1628.0</v>
      </c>
      <c r="B1374" s="1" t="s">
        <v>12967</v>
      </c>
      <c r="C1374" s="1" t="s">
        <v>43248</v>
      </c>
      <c r="D1374" s="1">
        <f t="shared" si="1"/>
        <v>28</v>
      </c>
    </row>
    <row r="1375">
      <c r="A1375" s="1">
        <v>1628.0</v>
      </c>
      <c r="B1375" s="1" t="s">
        <v>12967</v>
      </c>
      <c r="C1375" s="1" t="s">
        <v>43249</v>
      </c>
      <c r="D1375" s="1">
        <f t="shared" si="1"/>
        <v>5</v>
      </c>
    </row>
    <row r="1376">
      <c r="A1376" s="1">
        <v>1628.0</v>
      </c>
      <c r="B1376" s="1" t="s">
        <v>12967</v>
      </c>
      <c r="C1376" s="1" t="s">
        <v>43250</v>
      </c>
      <c r="D1376" s="1">
        <f t="shared" si="1"/>
        <v>35</v>
      </c>
    </row>
    <row r="1377">
      <c r="A1377" s="1">
        <v>1628.0</v>
      </c>
      <c r="B1377" s="1" t="s">
        <v>12967</v>
      </c>
      <c r="C1377" s="1" t="s">
        <v>43251</v>
      </c>
      <c r="D1377" s="1">
        <f t="shared" si="1"/>
        <v>79</v>
      </c>
    </row>
    <row r="1378">
      <c r="A1378" s="1">
        <v>1628.0</v>
      </c>
      <c r="B1378" s="1" t="s">
        <v>12967</v>
      </c>
      <c r="C1378" s="1" t="s">
        <v>43252</v>
      </c>
      <c r="D1378" s="1">
        <f t="shared" si="1"/>
        <v>5</v>
      </c>
    </row>
    <row r="1379">
      <c r="A1379" s="1">
        <v>1628.0</v>
      </c>
      <c r="B1379" s="1" t="s">
        <v>12967</v>
      </c>
      <c r="C1379" s="1" t="s">
        <v>43253</v>
      </c>
      <c r="D1379" s="1">
        <f t="shared" si="1"/>
        <v>22</v>
      </c>
    </row>
    <row r="1380">
      <c r="A1380" s="1">
        <v>1629.0</v>
      </c>
      <c r="B1380" s="1" t="s">
        <v>12971</v>
      </c>
      <c r="C1380" s="1" t="s">
        <v>43254</v>
      </c>
      <c r="D1380" s="1">
        <f t="shared" si="1"/>
        <v>13</v>
      </c>
    </row>
    <row r="1381">
      <c r="A1381" s="1">
        <v>1638.0</v>
      </c>
      <c r="B1381" s="1" t="s">
        <v>13013</v>
      </c>
      <c r="C1381" s="1" t="s">
        <v>43255</v>
      </c>
      <c r="D1381" s="1">
        <f t="shared" si="1"/>
        <v>16</v>
      </c>
    </row>
    <row r="1382">
      <c r="A1382" s="1">
        <v>1638.0</v>
      </c>
      <c r="B1382" s="1" t="s">
        <v>13013</v>
      </c>
      <c r="C1382" s="1" t="s">
        <v>23020</v>
      </c>
      <c r="D1382" s="1">
        <f t="shared" si="1"/>
        <v>6</v>
      </c>
    </row>
    <row r="1383">
      <c r="A1383" s="1">
        <v>1639.0</v>
      </c>
      <c r="B1383" s="1" t="s">
        <v>13016</v>
      </c>
      <c r="C1383" s="1" t="s">
        <v>40662</v>
      </c>
      <c r="D1383" s="1">
        <f t="shared" si="1"/>
        <v>22</v>
      </c>
    </row>
    <row r="1384">
      <c r="A1384" s="1">
        <v>1640.0</v>
      </c>
      <c r="B1384" s="1" t="s">
        <v>13019</v>
      </c>
      <c r="C1384" s="1" t="s">
        <v>31195</v>
      </c>
      <c r="D1384" s="1">
        <f t="shared" si="1"/>
        <v>3</v>
      </c>
    </row>
    <row r="1385">
      <c r="A1385" s="1">
        <v>1642.0</v>
      </c>
      <c r="B1385" s="1" t="s">
        <v>13028</v>
      </c>
      <c r="C1385" s="1" t="s">
        <v>33327</v>
      </c>
      <c r="D1385" s="1">
        <f t="shared" si="1"/>
        <v>17</v>
      </c>
    </row>
    <row r="1386">
      <c r="A1386" s="1">
        <v>1643.0</v>
      </c>
      <c r="B1386" s="1" t="s">
        <v>13029</v>
      </c>
      <c r="C1386" s="1" t="s">
        <v>30093</v>
      </c>
      <c r="D1386" s="1">
        <f t="shared" si="1"/>
        <v>39</v>
      </c>
    </row>
    <row r="1387">
      <c r="A1387" s="1">
        <v>1643.0</v>
      </c>
      <c r="B1387" s="1" t="s">
        <v>13029</v>
      </c>
      <c r="C1387" s="1" t="s">
        <v>30094</v>
      </c>
      <c r="D1387" s="1">
        <f t="shared" si="1"/>
        <v>11</v>
      </c>
    </row>
    <row r="1388">
      <c r="A1388" s="1">
        <v>1643.0</v>
      </c>
      <c r="B1388" s="1" t="s">
        <v>13029</v>
      </c>
      <c r="C1388" s="1" t="s">
        <v>30095</v>
      </c>
      <c r="D1388" s="1">
        <f t="shared" si="1"/>
        <v>7</v>
      </c>
    </row>
    <row r="1389">
      <c r="A1389" s="1">
        <v>1643.0</v>
      </c>
      <c r="B1389" s="1" t="s">
        <v>13029</v>
      </c>
      <c r="C1389" s="1" t="s">
        <v>30096</v>
      </c>
      <c r="D1389" s="1">
        <f t="shared" si="1"/>
        <v>13</v>
      </c>
    </row>
    <row r="1390">
      <c r="A1390" s="1">
        <v>1646.0</v>
      </c>
      <c r="B1390" s="1" t="s">
        <v>13067</v>
      </c>
      <c r="C1390" s="1" t="s">
        <v>27242</v>
      </c>
      <c r="D1390" s="1">
        <f t="shared" si="1"/>
        <v>112</v>
      </c>
    </row>
    <row r="1391">
      <c r="A1391" s="1">
        <v>1649.0</v>
      </c>
      <c r="B1391" s="1" t="s">
        <v>13081</v>
      </c>
      <c r="C1391" s="1" t="s">
        <v>12956</v>
      </c>
      <c r="D1391" s="1">
        <f t="shared" si="1"/>
        <v>46</v>
      </c>
    </row>
    <row r="1392">
      <c r="A1392" s="1">
        <v>1649.0</v>
      </c>
      <c r="B1392" s="1" t="s">
        <v>13081</v>
      </c>
      <c r="C1392" s="1" t="s">
        <v>12960</v>
      </c>
      <c r="D1392" s="1">
        <f t="shared" si="1"/>
        <v>38</v>
      </c>
    </row>
    <row r="1393">
      <c r="A1393" s="1">
        <v>1652.0</v>
      </c>
      <c r="B1393" s="1" t="s">
        <v>13091</v>
      </c>
      <c r="C1393" s="1" t="s">
        <v>43256</v>
      </c>
      <c r="D1393" s="1">
        <f t="shared" si="1"/>
        <v>27</v>
      </c>
    </row>
    <row r="1394">
      <c r="A1394" s="1">
        <v>1652.0</v>
      </c>
      <c r="B1394" s="1" t="s">
        <v>13091</v>
      </c>
      <c r="C1394" s="1" t="s">
        <v>43257</v>
      </c>
      <c r="D1394" s="1">
        <f t="shared" si="1"/>
        <v>31</v>
      </c>
    </row>
    <row r="1395">
      <c r="A1395" s="1">
        <v>1653.0</v>
      </c>
      <c r="B1395" s="1" t="s">
        <v>13100</v>
      </c>
      <c r="C1395" s="1" t="s">
        <v>43258</v>
      </c>
      <c r="D1395" s="1">
        <f t="shared" si="1"/>
        <v>54</v>
      </c>
    </row>
    <row r="1396">
      <c r="A1396" s="1">
        <v>1653.0</v>
      </c>
      <c r="B1396" s="1" t="s">
        <v>13100</v>
      </c>
      <c r="C1396" s="1" t="s">
        <v>43259</v>
      </c>
      <c r="D1396" s="1">
        <f t="shared" si="1"/>
        <v>23</v>
      </c>
    </row>
    <row r="1397">
      <c r="A1397" s="1">
        <v>1653.0</v>
      </c>
      <c r="B1397" s="1" t="s">
        <v>13100</v>
      </c>
      <c r="C1397" s="1" t="s">
        <v>43260</v>
      </c>
      <c r="D1397" s="1">
        <f t="shared" si="1"/>
        <v>21</v>
      </c>
    </row>
    <row r="1398">
      <c r="A1398" s="1">
        <v>1653.0</v>
      </c>
      <c r="B1398" s="1" t="s">
        <v>13100</v>
      </c>
      <c r="C1398" s="1" t="s">
        <v>43261</v>
      </c>
      <c r="D1398" s="1">
        <f t="shared" si="1"/>
        <v>11</v>
      </c>
    </row>
    <row r="1399">
      <c r="A1399" s="1">
        <v>1653.0</v>
      </c>
      <c r="B1399" s="1" t="s">
        <v>13100</v>
      </c>
      <c r="C1399" s="1" t="s">
        <v>43262</v>
      </c>
      <c r="D1399" s="1">
        <f t="shared" si="1"/>
        <v>8</v>
      </c>
    </row>
    <row r="1400">
      <c r="A1400" s="1">
        <v>1653.0</v>
      </c>
      <c r="B1400" s="1" t="s">
        <v>13100</v>
      </c>
      <c r="C1400" s="1" t="s">
        <v>43263</v>
      </c>
      <c r="D1400" s="1">
        <f t="shared" si="1"/>
        <v>17</v>
      </c>
    </row>
    <row r="1401">
      <c r="A1401" s="1">
        <v>1653.0</v>
      </c>
      <c r="B1401" s="1" t="s">
        <v>13100</v>
      </c>
      <c r="C1401" s="1" t="s">
        <v>43264</v>
      </c>
      <c r="D1401" s="1">
        <f t="shared" si="1"/>
        <v>10</v>
      </c>
    </row>
    <row r="1402">
      <c r="A1402" s="1">
        <v>1653.0</v>
      </c>
      <c r="B1402" s="1" t="s">
        <v>13100</v>
      </c>
      <c r="C1402" s="1" t="s">
        <v>43265</v>
      </c>
      <c r="D1402" s="1">
        <f t="shared" si="1"/>
        <v>42</v>
      </c>
    </row>
    <row r="1403">
      <c r="A1403" s="1">
        <v>1656.0</v>
      </c>
      <c r="B1403" s="1" t="s">
        <v>13133</v>
      </c>
      <c r="C1403" s="1" t="s">
        <v>25367</v>
      </c>
      <c r="D1403" s="1">
        <f t="shared" si="1"/>
        <v>186</v>
      </c>
    </row>
    <row r="1404">
      <c r="A1404" s="1">
        <v>1657.0</v>
      </c>
      <c r="B1404" s="1" t="s">
        <v>13142</v>
      </c>
      <c r="C1404" s="1" t="s">
        <v>37496</v>
      </c>
      <c r="D1404" s="1">
        <f t="shared" si="1"/>
        <v>3</v>
      </c>
    </row>
    <row r="1405">
      <c r="A1405" s="1">
        <v>1657.0</v>
      </c>
      <c r="B1405" s="1" t="s">
        <v>13142</v>
      </c>
      <c r="C1405" s="1" t="s">
        <v>37497</v>
      </c>
      <c r="D1405" s="1">
        <f t="shared" si="1"/>
        <v>104</v>
      </c>
    </row>
    <row r="1406">
      <c r="A1406" s="1">
        <v>1657.0</v>
      </c>
      <c r="B1406" s="1" t="s">
        <v>13142</v>
      </c>
      <c r="C1406" s="1" t="s">
        <v>37498</v>
      </c>
      <c r="D1406" s="1">
        <f t="shared" si="1"/>
        <v>84</v>
      </c>
    </row>
    <row r="1407">
      <c r="A1407" s="1">
        <v>1657.0</v>
      </c>
      <c r="B1407" s="1" t="s">
        <v>13142</v>
      </c>
      <c r="C1407" s="1" t="s">
        <v>37499</v>
      </c>
      <c r="D1407" s="1">
        <f t="shared" si="1"/>
        <v>73</v>
      </c>
    </row>
    <row r="1408">
      <c r="A1408" s="1">
        <v>1657.0</v>
      </c>
      <c r="B1408" s="1" t="s">
        <v>13142</v>
      </c>
      <c r="C1408" s="1" t="s">
        <v>6710</v>
      </c>
      <c r="D1408" s="1">
        <f t="shared" si="1"/>
        <v>4</v>
      </c>
    </row>
    <row r="1409">
      <c r="A1409" s="1">
        <v>1661.0</v>
      </c>
      <c r="B1409" s="1" t="s">
        <v>13160</v>
      </c>
      <c r="C1409" s="1" t="s">
        <v>43266</v>
      </c>
      <c r="D1409" s="1">
        <f t="shared" si="1"/>
        <v>7</v>
      </c>
    </row>
    <row r="1410">
      <c r="A1410" s="1">
        <v>1662.0</v>
      </c>
      <c r="B1410" s="1" t="s">
        <v>13173</v>
      </c>
      <c r="C1410" s="1" t="s">
        <v>22595</v>
      </c>
      <c r="D1410" s="1">
        <f t="shared" si="1"/>
        <v>39</v>
      </c>
    </row>
    <row r="1411">
      <c r="A1411" s="1">
        <v>1663.0</v>
      </c>
      <c r="B1411" s="1" t="s">
        <v>13186</v>
      </c>
      <c r="C1411" s="1" t="s">
        <v>43267</v>
      </c>
      <c r="D1411" s="1">
        <f t="shared" si="1"/>
        <v>65</v>
      </c>
    </row>
    <row r="1412">
      <c r="A1412" s="1">
        <v>1663.0</v>
      </c>
      <c r="B1412" s="1" t="s">
        <v>13186</v>
      </c>
      <c r="C1412" s="1" t="s">
        <v>43268</v>
      </c>
      <c r="D1412" s="1">
        <f t="shared" si="1"/>
        <v>3</v>
      </c>
    </row>
    <row r="1413">
      <c r="A1413" s="1">
        <v>1666.0</v>
      </c>
      <c r="B1413" s="1" t="s">
        <v>13212</v>
      </c>
      <c r="C1413" s="1" t="s">
        <v>43269</v>
      </c>
      <c r="D1413" s="1">
        <f t="shared" si="1"/>
        <v>4</v>
      </c>
    </row>
    <row r="1414">
      <c r="A1414" s="1">
        <v>1666.0</v>
      </c>
      <c r="B1414" s="1" t="s">
        <v>13212</v>
      </c>
      <c r="C1414" s="1" t="s">
        <v>43270</v>
      </c>
      <c r="D1414" s="1">
        <f t="shared" si="1"/>
        <v>26</v>
      </c>
    </row>
    <row r="1415">
      <c r="A1415" s="1">
        <v>1667.0</v>
      </c>
      <c r="B1415" s="1" t="s">
        <v>13222</v>
      </c>
      <c r="C1415" s="1" t="s">
        <v>6235</v>
      </c>
      <c r="D1415" s="1">
        <f t="shared" si="1"/>
        <v>42</v>
      </c>
    </row>
    <row r="1416">
      <c r="A1416" s="1">
        <v>1667.0</v>
      </c>
      <c r="B1416" s="1" t="s">
        <v>13222</v>
      </c>
      <c r="C1416" s="1" t="s">
        <v>43271</v>
      </c>
      <c r="D1416" s="1">
        <f t="shared" si="1"/>
        <v>29</v>
      </c>
    </row>
    <row r="1417">
      <c r="A1417" s="1">
        <v>1668.0</v>
      </c>
      <c r="B1417" s="1" t="s">
        <v>13223</v>
      </c>
      <c r="C1417" s="1" t="s">
        <v>43272</v>
      </c>
      <c r="D1417" s="1">
        <f t="shared" si="1"/>
        <v>18</v>
      </c>
    </row>
    <row r="1418">
      <c r="A1418" s="1">
        <v>1668.0</v>
      </c>
      <c r="B1418" s="1" t="s">
        <v>13223</v>
      </c>
      <c r="C1418" s="1" t="s">
        <v>43273</v>
      </c>
      <c r="D1418" s="1">
        <f t="shared" si="1"/>
        <v>125</v>
      </c>
    </row>
    <row r="1419">
      <c r="A1419" s="1">
        <v>1668.0</v>
      </c>
      <c r="B1419" s="1" t="s">
        <v>13223</v>
      </c>
      <c r="C1419" s="1" t="s">
        <v>43274</v>
      </c>
      <c r="D1419" s="1">
        <f t="shared" si="1"/>
        <v>22</v>
      </c>
    </row>
    <row r="1420">
      <c r="A1420" s="1">
        <v>1669.0</v>
      </c>
      <c r="B1420" s="1" t="s">
        <v>13242</v>
      </c>
      <c r="C1420" s="1" t="s">
        <v>43275</v>
      </c>
      <c r="D1420" s="1">
        <f t="shared" si="1"/>
        <v>92</v>
      </c>
    </row>
    <row r="1421">
      <c r="A1421" s="1">
        <v>1670.0</v>
      </c>
      <c r="B1421" s="1" t="s">
        <v>13260</v>
      </c>
      <c r="C1421" s="1" t="s">
        <v>43276</v>
      </c>
      <c r="D1421" s="1">
        <f t="shared" si="1"/>
        <v>17</v>
      </c>
    </row>
    <row r="1422">
      <c r="A1422" s="1">
        <v>1670.0</v>
      </c>
      <c r="B1422" s="1" t="s">
        <v>13260</v>
      </c>
      <c r="C1422" s="1" t="s">
        <v>43277</v>
      </c>
      <c r="D1422" s="1">
        <f t="shared" si="1"/>
        <v>23</v>
      </c>
    </row>
    <row r="1423">
      <c r="A1423" s="1">
        <v>1670.0</v>
      </c>
      <c r="B1423" s="1" t="s">
        <v>13260</v>
      </c>
      <c r="C1423" s="1" t="s">
        <v>43278</v>
      </c>
      <c r="D1423" s="1">
        <f t="shared" si="1"/>
        <v>16</v>
      </c>
    </row>
    <row r="1424">
      <c r="A1424" s="1">
        <v>1671.0</v>
      </c>
      <c r="B1424" s="1" t="s">
        <v>13269</v>
      </c>
      <c r="C1424" s="1" t="s">
        <v>24610</v>
      </c>
      <c r="D1424" s="1">
        <f t="shared" si="1"/>
        <v>99</v>
      </c>
    </row>
    <row r="1425">
      <c r="A1425" s="1">
        <v>1673.0</v>
      </c>
      <c r="B1425" s="1" t="s">
        <v>13273</v>
      </c>
      <c r="C1425" s="1" t="s">
        <v>43279</v>
      </c>
      <c r="D1425" s="1">
        <f t="shared" si="1"/>
        <v>53</v>
      </c>
    </row>
    <row r="1426">
      <c r="A1426" s="1">
        <v>1673.0</v>
      </c>
      <c r="B1426" s="1" t="s">
        <v>13273</v>
      </c>
      <c r="C1426" s="1" t="s">
        <v>43280</v>
      </c>
      <c r="D1426" s="1">
        <f t="shared" si="1"/>
        <v>48</v>
      </c>
    </row>
    <row r="1427">
      <c r="A1427" s="1">
        <v>1673.0</v>
      </c>
      <c r="B1427" s="1" t="s">
        <v>13273</v>
      </c>
      <c r="C1427" s="1" t="s">
        <v>43281</v>
      </c>
      <c r="D1427" s="1">
        <f t="shared" si="1"/>
        <v>26</v>
      </c>
    </row>
    <row r="1428">
      <c r="A1428" s="1">
        <v>1673.0</v>
      </c>
      <c r="B1428" s="1" t="s">
        <v>13273</v>
      </c>
      <c r="C1428" s="1" t="s">
        <v>32948</v>
      </c>
      <c r="D1428" s="1">
        <f t="shared" si="1"/>
        <v>11</v>
      </c>
    </row>
    <row r="1429">
      <c r="A1429" s="1">
        <v>1673.0</v>
      </c>
      <c r="B1429" s="1" t="s">
        <v>13273</v>
      </c>
      <c r="C1429" s="1" t="s">
        <v>43282</v>
      </c>
      <c r="D1429" s="1">
        <f t="shared" si="1"/>
        <v>15</v>
      </c>
    </row>
    <row r="1430">
      <c r="A1430" s="1">
        <v>1673.0</v>
      </c>
      <c r="B1430" s="1" t="s">
        <v>13273</v>
      </c>
      <c r="C1430" s="1" t="s">
        <v>32949</v>
      </c>
      <c r="D1430" s="1">
        <f t="shared" si="1"/>
        <v>6</v>
      </c>
    </row>
    <row r="1431">
      <c r="A1431" s="1">
        <v>1673.0</v>
      </c>
      <c r="B1431" s="1" t="s">
        <v>13273</v>
      </c>
      <c r="C1431" s="1" t="s">
        <v>32950</v>
      </c>
      <c r="D1431" s="1">
        <f t="shared" si="1"/>
        <v>15</v>
      </c>
    </row>
    <row r="1432">
      <c r="A1432" s="1">
        <v>1675.0</v>
      </c>
      <c r="B1432" s="1" t="s">
        <v>13311</v>
      </c>
      <c r="C1432" s="1" t="s">
        <v>43283</v>
      </c>
      <c r="D1432" s="1">
        <f t="shared" si="1"/>
        <v>41</v>
      </c>
    </row>
    <row r="1433">
      <c r="A1433" s="1">
        <v>1675.0</v>
      </c>
      <c r="B1433" s="1" t="s">
        <v>13311</v>
      </c>
      <c r="C1433" s="1" t="s">
        <v>43284</v>
      </c>
      <c r="D1433" s="1">
        <f t="shared" si="1"/>
        <v>24</v>
      </c>
    </row>
    <row r="1434">
      <c r="A1434" s="1">
        <v>1677.0</v>
      </c>
      <c r="B1434" s="1" t="s">
        <v>13323</v>
      </c>
      <c r="C1434" s="1" t="s">
        <v>26206</v>
      </c>
      <c r="D1434" s="1">
        <f t="shared" si="1"/>
        <v>31</v>
      </c>
    </row>
    <row r="1435">
      <c r="A1435" s="1">
        <v>1677.0</v>
      </c>
      <c r="B1435" s="1" t="s">
        <v>13323</v>
      </c>
      <c r="C1435" s="1" t="s">
        <v>26207</v>
      </c>
      <c r="D1435" s="1">
        <f t="shared" si="1"/>
        <v>44</v>
      </c>
    </row>
    <row r="1436">
      <c r="A1436" s="1">
        <v>1677.0</v>
      </c>
      <c r="B1436" s="1" t="s">
        <v>13323</v>
      </c>
      <c r="C1436" s="1" t="s">
        <v>26208</v>
      </c>
      <c r="D1436" s="1">
        <f t="shared" si="1"/>
        <v>18</v>
      </c>
    </row>
    <row r="1437">
      <c r="A1437" s="1">
        <v>1682.0</v>
      </c>
      <c r="B1437" s="1" t="s">
        <v>13353</v>
      </c>
      <c r="C1437" s="1" t="s">
        <v>27921</v>
      </c>
      <c r="D1437" s="1">
        <f t="shared" si="1"/>
        <v>83</v>
      </c>
    </row>
    <row r="1438">
      <c r="A1438" s="1">
        <v>1683.0</v>
      </c>
      <c r="B1438" s="1" t="s">
        <v>13358</v>
      </c>
      <c r="C1438" s="1" t="s">
        <v>43285</v>
      </c>
      <c r="D1438" s="1">
        <f t="shared" si="1"/>
        <v>77</v>
      </c>
    </row>
    <row r="1439">
      <c r="A1439" s="1">
        <v>1683.0</v>
      </c>
      <c r="B1439" s="1" t="s">
        <v>13358</v>
      </c>
      <c r="C1439" s="1" t="s">
        <v>26733</v>
      </c>
      <c r="D1439" s="1">
        <f t="shared" si="1"/>
        <v>54</v>
      </c>
    </row>
    <row r="1440">
      <c r="A1440" s="1">
        <v>1685.0</v>
      </c>
      <c r="B1440" s="1" t="s">
        <v>13380</v>
      </c>
      <c r="C1440" s="1" t="s">
        <v>43286</v>
      </c>
      <c r="D1440" s="1">
        <f t="shared" si="1"/>
        <v>3</v>
      </c>
    </row>
    <row r="1441">
      <c r="A1441" s="1">
        <v>1690.0</v>
      </c>
      <c r="B1441" s="1" t="s">
        <v>13402</v>
      </c>
      <c r="C1441" s="1" t="s">
        <v>43287</v>
      </c>
      <c r="D1441" s="1">
        <f t="shared" si="1"/>
        <v>12</v>
      </c>
    </row>
    <row r="1442">
      <c r="A1442" s="1">
        <v>1692.0</v>
      </c>
      <c r="B1442" s="1" t="s">
        <v>13421</v>
      </c>
      <c r="C1442" s="1" t="s">
        <v>23440</v>
      </c>
      <c r="D1442" s="1">
        <f t="shared" si="1"/>
        <v>58</v>
      </c>
    </row>
    <row r="1443">
      <c r="A1443" s="1">
        <v>1693.0</v>
      </c>
      <c r="B1443" s="1" t="s">
        <v>13425</v>
      </c>
      <c r="C1443" s="1" t="s">
        <v>15790</v>
      </c>
      <c r="D1443" s="1">
        <f t="shared" si="1"/>
        <v>53</v>
      </c>
    </row>
    <row r="1444">
      <c r="A1444" s="1">
        <v>1693.0</v>
      </c>
      <c r="B1444" s="1" t="s">
        <v>13425</v>
      </c>
      <c r="C1444" s="1" t="s">
        <v>15791</v>
      </c>
      <c r="D1444" s="1">
        <f t="shared" si="1"/>
        <v>3</v>
      </c>
    </row>
    <row r="1445">
      <c r="A1445" s="1">
        <v>1693.0</v>
      </c>
      <c r="B1445" s="1" t="s">
        <v>13425</v>
      </c>
      <c r="C1445" s="1" t="s">
        <v>15792</v>
      </c>
      <c r="D1445" s="1">
        <f t="shared" si="1"/>
        <v>37</v>
      </c>
    </row>
    <row r="1446">
      <c r="A1446" s="1">
        <v>1693.0</v>
      </c>
      <c r="B1446" s="1" t="s">
        <v>13425</v>
      </c>
      <c r="C1446" s="1" t="s">
        <v>43288</v>
      </c>
      <c r="D1446" s="1">
        <f t="shared" si="1"/>
        <v>12</v>
      </c>
    </row>
    <row r="1447">
      <c r="A1447" s="1">
        <v>1693.0</v>
      </c>
      <c r="B1447" s="1" t="s">
        <v>13425</v>
      </c>
      <c r="C1447" s="1" t="s">
        <v>15793</v>
      </c>
      <c r="D1447" s="1">
        <f t="shared" si="1"/>
        <v>37</v>
      </c>
    </row>
    <row r="1448">
      <c r="A1448" s="1">
        <v>1694.0</v>
      </c>
      <c r="B1448" s="1" t="s">
        <v>13438</v>
      </c>
      <c r="C1448" s="1" t="s">
        <v>43289</v>
      </c>
      <c r="D1448" s="1">
        <f t="shared" si="1"/>
        <v>11</v>
      </c>
    </row>
    <row r="1449">
      <c r="A1449" s="1">
        <v>1697.0</v>
      </c>
      <c r="B1449" s="1" t="s">
        <v>13453</v>
      </c>
      <c r="C1449" s="1" t="s">
        <v>43290</v>
      </c>
      <c r="D1449" s="1">
        <f t="shared" si="1"/>
        <v>257</v>
      </c>
    </row>
    <row r="1450">
      <c r="A1450" s="1">
        <v>1699.0</v>
      </c>
      <c r="B1450" s="1" t="s">
        <v>13463</v>
      </c>
      <c r="C1450" s="1" t="s">
        <v>43291</v>
      </c>
      <c r="D1450" s="1">
        <f t="shared" si="1"/>
        <v>21</v>
      </c>
    </row>
    <row r="1451">
      <c r="A1451" s="1">
        <v>1701.0</v>
      </c>
      <c r="B1451" s="1" t="s">
        <v>13476</v>
      </c>
      <c r="C1451" s="1" t="s">
        <v>25118</v>
      </c>
      <c r="D1451" s="1">
        <f t="shared" si="1"/>
        <v>44</v>
      </c>
    </row>
    <row r="1452">
      <c r="A1452" s="1">
        <v>1701.0</v>
      </c>
      <c r="B1452" s="1" t="s">
        <v>13476</v>
      </c>
      <c r="C1452" s="1" t="s">
        <v>25119</v>
      </c>
      <c r="D1452" s="1">
        <f t="shared" si="1"/>
        <v>7</v>
      </c>
    </row>
    <row r="1453">
      <c r="A1453" s="1">
        <v>1705.0</v>
      </c>
      <c r="B1453" s="1" t="s">
        <v>13506</v>
      </c>
      <c r="C1453" s="1" t="s">
        <v>43292</v>
      </c>
      <c r="D1453" s="1">
        <f t="shared" si="1"/>
        <v>21</v>
      </c>
    </row>
    <row r="1454">
      <c r="A1454" s="1">
        <v>1705.0</v>
      </c>
      <c r="B1454" s="1" t="s">
        <v>13506</v>
      </c>
      <c r="C1454" s="1" t="s">
        <v>43293</v>
      </c>
      <c r="D1454" s="1">
        <f t="shared" si="1"/>
        <v>17</v>
      </c>
    </row>
    <row r="1455">
      <c r="A1455" s="1">
        <v>1705.0</v>
      </c>
      <c r="B1455" s="1" t="s">
        <v>13506</v>
      </c>
      <c r="C1455" s="1" t="s">
        <v>43294</v>
      </c>
      <c r="D1455" s="1">
        <f t="shared" si="1"/>
        <v>4</v>
      </c>
    </row>
    <row r="1456">
      <c r="A1456" s="1">
        <v>1710.0</v>
      </c>
      <c r="B1456" s="1" t="s">
        <v>13536</v>
      </c>
      <c r="C1456" s="1" t="s">
        <v>43295</v>
      </c>
      <c r="D1456" s="1">
        <f t="shared" si="1"/>
        <v>19</v>
      </c>
    </row>
    <row r="1457">
      <c r="A1457" s="1">
        <v>1713.0</v>
      </c>
      <c r="B1457" s="1" t="s">
        <v>13558</v>
      </c>
      <c r="C1457" s="1" t="s">
        <v>43296</v>
      </c>
      <c r="D1457" s="1">
        <f t="shared" si="1"/>
        <v>18</v>
      </c>
    </row>
    <row r="1458">
      <c r="A1458" s="1">
        <v>1716.0</v>
      </c>
      <c r="B1458" s="1" t="s">
        <v>13575</v>
      </c>
      <c r="C1458" s="1" t="s">
        <v>43297</v>
      </c>
      <c r="D1458" s="1">
        <f t="shared" si="1"/>
        <v>174</v>
      </c>
    </row>
    <row r="1459">
      <c r="A1459" s="1">
        <v>1716.0</v>
      </c>
      <c r="B1459" s="1" t="s">
        <v>13575</v>
      </c>
      <c r="C1459" s="1" t="s">
        <v>43298</v>
      </c>
      <c r="D1459" s="1">
        <f t="shared" si="1"/>
        <v>3</v>
      </c>
    </row>
    <row r="1460">
      <c r="A1460" s="1">
        <v>1716.0</v>
      </c>
      <c r="B1460" s="1" t="s">
        <v>13575</v>
      </c>
      <c r="C1460" s="1" t="s">
        <v>43299</v>
      </c>
      <c r="D1460" s="1">
        <f t="shared" si="1"/>
        <v>79</v>
      </c>
    </row>
    <row r="1461">
      <c r="A1461" s="1">
        <v>1716.0</v>
      </c>
      <c r="B1461" s="1" t="s">
        <v>13575</v>
      </c>
      <c r="C1461" s="1" t="s">
        <v>43300</v>
      </c>
      <c r="D1461" s="1">
        <f t="shared" si="1"/>
        <v>11</v>
      </c>
    </row>
    <row r="1462">
      <c r="A1462" s="1">
        <v>1716.0</v>
      </c>
      <c r="B1462" s="1" t="s">
        <v>13575</v>
      </c>
      <c r="C1462" s="1" t="s">
        <v>43301</v>
      </c>
      <c r="D1462" s="1">
        <f t="shared" si="1"/>
        <v>21</v>
      </c>
    </row>
    <row r="1463">
      <c r="A1463" s="1">
        <v>1716.0</v>
      </c>
      <c r="B1463" s="1" t="s">
        <v>13575</v>
      </c>
      <c r="C1463" s="1" t="s">
        <v>43302</v>
      </c>
      <c r="D1463" s="1">
        <f t="shared" si="1"/>
        <v>8</v>
      </c>
    </row>
    <row r="1464">
      <c r="A1464" s="1">
        <v>1716.0</v>
      </c>
      <c r="B1464" s="1" t="s">
        <v>13575</v>
      </c>
      <c r="C1464" s="1" t="s">
        <v>43303</v>
      </c>
      <c r="D1464" s="1">
        <f t="shared" si="1"/>
        <v>6</v>
      </c>
    </row>
    <row r="1465">
      <c r="A1465" s="1">
        <v>1722.0</v>
      </c>
      <c r="B1465" s="1" t="s">
        <v>13626</v>
      </c>
      <c r="C1465" s="1" t="s">
        <v>43304</v>
      </c>
      <c r="D1465" s="1">
        <f t="shared" si="1"/>
        <v>25</v>
      </c>
    </row>
    <row r="1466">
      <c r="A1466" s="1">
        <v>1724.0</v>
      </c>
      <c r="B1466" s="1" t="s">
        <v>13640</v>
      </c>
      <c r="C1466" s="1" t="s">
        <v>43305</v>
      </c>
      <c r="D1466" s="1">
        <f t="shared" si="1"/>
        <v>94</v>
      </c>
    </row>
    <row r="1467">
      <c r="A1467" s="1">
        <v>1724.0</v>
      </c>
      <c r="B1467" s="1" t="s">
        <v>13640</v>
      </c>
      <c r="C1467" s="1" t="s">
        <v>43306</v>
      </c>
      <c r="D1467" s="1">
        <f t="shared" si="1"/>
        <v>132</v>
      </c>
    </row>
    <row r="1468">
      <c r="A1468" s="1">
        <v>1725.0</v>
      </c>
      <c r="B1468" s="1" t="s">
        <v>13648</v>
      </c>
      <c r="C1468" s="1" t="s">
        <v>26351</v>
      </c>
      <c r="D1468" s="1">
        <f t="shared" si="1"/>
        <v>9</v>
      </c>
    </row>
    <row r="1469">
      <c r="A1469" s="1">
        <v>1725.0</v>
      </c>
      <c r="B1469" s="1" t="s">
        <v>13648</v>
      </c>
      <c r="C1469" s="1" t="s">
        <v>26352</v>
      </c>
      <c r="D1469" s="1">
        <f t="shared" si="1"/>
        <v>27</v>
      </c>
    </row>
    <row r="1470">
      <c r="A1470" s="1">
        <v>1728.0</v>
      </c>
      <c r="B1470" s="1" t="s">
        <v>13668</v>
      </c>
      <c r="C1470" s="1" t="s">
        <v>43307</v>
      </c>
      <c r="D1470" s="1">
        <f t="shared" si="1"/>
        <v>89</v>
      </c>
    </row>
    <row r="1471">
      <c r="A1471" s="1">
        <v>1730.0</v>
      </c>
      <c r="B1471" s="1" t="s">
        <v>13681</v>
      </c>
      <c r="C1471" s="1" t="s">
        <v>20146</v>
      </c>
      <c r="D1471" s="1">
        <f t="shared" si="1"/>
        <v>3</v>
      </c>
    </row>
    <row r="1472">
      <c r="A1472" s="1">
        <v>1730.0</v>
      </c>
      <c r="B1472" s="1" t="s">
        <v>13681</v>
      </c>
      <c r="C1472" s="1" t="s">
        <v>20147</v>
      </c>
      <c r="D1472" s="1">
        <f t="shared" si="1"/>
        <v>3</v>
      </c>
    </row>
    <row r="1473">
      <c r="A1473" s="1">
        <v>1735.0</v>
      </c>
      <c r="B1473" s="1" t="s">
        <v>13711</v>
      </c>
      <c r="C1473" s="1" t="s">
        <v>43308</v>
      </c>
      <c r="D1473" s="1">
        <f t="shared" si="1"/>
        <v>11</v>
      </c>
    </row>
    <row r="1474">
      <c r="A1474" s="1">
        <v>1736.0</v>
      </c>
      <c r="B1474" s="1" t="s">
        <v>13721</v>
      </c>
      <c r="C1474" s="1" t="s">
        <v>8771</v>
      </c>
      <c r="D1474" s="1">
        <f t="shared" si="1"/>
        <v>91</v>
      </c>
    </row>
    <row r="1475">
      <c r="A1475" s="1">
        <v>1736.0</v>
      </c>
      <c r="B1475" s="1" t="s">
        <v>13721</v>
      </c>
      <c r="C1475" s="1" t="s">
        <v>8772</v>
      </c>
      <c r="D1475" s="1">
        <f t="shared" si="1"/>
        <v>177</v>
      </c>
    </row>
    <row r="1476">
      <c r="A1476" s="1">
        <v>1737.0</v>
      </c>
      <c r="B1476" s="1" t="s">
        <v>13722</v>
      </c>
      <c r="C1476" s="1" t="s">
        <v>43309</v>
      </c>
      <c r="D1476" s="1">
        <f t="shared" si="1"/>
        <v>27</v>
      </c>
    </row>
    <row r="1477">
      <c r="A1477" s="1">
        <v>1737.0</v>
      </c>
      <c r="B1477" s="1" t="s">
        <v>13722</v>
      </c>
      <c r="C1477" s="1" t="s">
        <v>23039</v>
      </c>
      <c r="D1477" s="1">
        <f t="shared" si="1"/>
        <v>10</v>
      </c>
    </row>
    <row r="1478">
      <c r="A1478" s="1">
        <v>1737.0</v>
      </c>
      <c r="B1478" s="1" t="s">
        <v>13722</v>
      </c>
      <c r="C1478" s="1" t="s">
        <v>23040</v>
      </c>
      <c r="D1478" s="1">
        <f t="shared" si="1"/>
        <v>11</v>
      </c>
    </row>
    <row r="1479">
      <c r="A1479" s="1">
        <v>1737.0</v>
      </c>
      <c r="B1479" s="1" t="s">
        <v>13722</v>
      </c>
      <c r="C1479" s="1" t="s">
        <v>43310</v>
      </c>
      <c r="D1479" s="1">
        <f t="shared" si="1"/>
        <v>74</v>
      </c>
    </row>
    <row r="1480">
      <c r="A1480" s="1">
        <v>1737.0</v>
      </c>
      <c r="B1480" s="1" t="s">
        <v>13722</v>
      </c>
      <c r="C1480" s="1" t="s">
        <v>23041</v>
      </c>
      <c r="D1480" s="1">
        <f t="shared" si="1"/>
        <v>20</v>
      </c>
    </row>
    <row r="1481">
      <c r="A1481" s="1">
        <v>1737.0</v>
      </c>
      <c r="B1481" s="1" t="s">
        <v>13722</v>
      </c>
      <c r="C1481" s="1" t="s">
        <v>43311</v>
      </c>
      <c r="D1481" s="1">
        <f t="shared" si="1"/>
        <v>14</v>
      </c>
    </row>
    <row r="1482">
      <c r="A1482" s="1">
        <v>1739.0</v>
      </c>
      <c r="B1482" s="1" t="s">
        <v>13740</v>
      </c>
      <c r="C1482" s="1" t="s">
        <v>43312</v>
      </c>
      <c r="D1482" s="1">
        <f t="shared" si="1"/>
        <v>16</v>
      </c>
    </row>
    <row r="1483">
      <c r="A1483" s="1">
        <v>1741.0</v>
      </c>
      <c r="B1483" s="1" t="s">
        <v>13754</v>
      </c>
      <c r="C1483" s="1" t="s">
        <v>43199</v>
      </c>
      <c r="D1483" s="1">
        <f t="shared" si="1"/>
        <v>15</v>
      </c>
    </row>
    <row r="1484">
      <c r="A1484" s="1">
        <v>1741.0</v>
      </c>
      <c r="B1484" s="1" t="s">
        <v>13754</v>
      </c>
      <c r="C1484" s="1" t="s">
        <v>43200</v>
      </c>
      <c r="D1484" s="1">
        <f t="shared" si="1"/>
        <v>38</v>
      </c>
    </row>
    <row r="1485">
      <c r="A1485" s="1">
        <v>1741.0</v>
      </c>
      <c r="B1485" s="1" t="s">
        <v>13754</v>
      </c>
      <c r="C1485" s="1" t="s">
        <v>43201</v>
      </c>
      <c r="D1485" s="1">
        <f t="shared" si="1"/>
        <v>24</v>
      </c>
    </row>
    <row r="1486">
      <c r="A1486" s="1">
        <v>1741.0</v>
      </c>
      <c r="B1486" s="1" t="s">
        <v>13754</v>
      </c>
      <c r="C1486" s="1" t="s">
        <v>43202</v>
      </c>
      <c r="D1486" s="1">
        <f t="shared" si="1"/>
        <v>29</v>
      </c>
    </row>
    <row r="1487">
      <c r="A1487" s="1">
        <v>1745.0</v>
      </c>
      <c r="B1487" s="1" t="s">
        <v>13767</v>
      </c>
      <c r="C1487" s="1" t="s">
        <v>21695</v>
      </c>
      <c r="D1487" s="1">
        <f t="shared" si="1"/>
        <v>60</v>
      </c>
    </row>
    <row r="1488">
      <c r="A1488" s="1">
        <v>1750.0</v>
      </c>
      <c r="B1488" s="1" t="s">
        <v>13805</v>
      </c>
      <c r="C1488" s="1" t="s">
        <v>11957</v>
      </c>
      <c r="D1488" s="1">
        <f t="shared" si="1"/>
        <v>15</v>
      </c>
    </row>
    <row r="1489">
      <c r="A1489" s="1">
        <v>1750.0</v>
      </c>
      <c r="B1489" s="1" t="s">
        <v>13805</v>
      </c>
      <c r="C1489" s="1" t="s">
        <v>11959</v>
      </c>
      <c r="D1489" s="1">
        <f t="shared" si="1"/>
        <v>25</v>
      </c>
    </row>
    <row r="1490">
      <c r="A1490" s="1">
        <v>1752.0</v>
      </c>
      <c r="B1490" s="1" t="s">
        <v>13815</v>
      </c>
      <c r="C1490" s="1" t="s">
        <v>22347</v>
      </c>
      <c r="D1490" s="1">
        <f t="shared" si="1"/>
        <v>12</v>
      </c>
    </row>
    <row r="1491">
      <c r="A1491" s="1">
        <v>1753.0</v>
      </c>
      <c r="B1491" s="1" t="s">
        <v>13822</v>
      </c>
      <c r="C1491" s="1" t="s">
        <v>37076</v>
      </c>
      <c r="D1491" s="1">
        <f t="shared" si="1"/>
        <v>42</v>
      </c>
    </row>
    <row r="1492">
      <c r="A1492" s="1">
        <v>1755.0</v>
      </c>
      <c r="B1492" s="1" t="s">
        <v>13843</v>
      </c>
      <c r="C1492" s="1" t="s">
        <v>43313</v>
      </c>
      <c r="D1492" s="1">
        <f t="shared" si="1"/>
        <v>3</v>
      </c>
    </row>
    <row r="1493">
      <c r="A1493" s="1">
        <v>1755.0</v>
      </c>
      <c r="B1493" s="1" t="s">
        <v>13843</v>
      </c>
      <c r="C1493" s="1" t="s">
        <v>43314</v>
      </c>
      <c r="D1493" s="1">
        <f t="shared" si="1"/>
        <v>32</v>
      </c>
    </row>
    <row r="1494">
      <c r="A1494" s="1">
        <v>1755.0</v>
      </c>
      <c r="B1494" s="1" t="s">
        <v>13843</v>
      </c>
      <c r="C1494" s="1" t="s">
        <v>43315</v>
      </c>
      <c r="D1494" s="1">
        <f t="shared" si="1"/>
        <v>3</v>
      </c>
    </row>
    <row r="1495">
      <c r="A1495" s="1">
        <v>1755.0</v>
      </c>
      <c r="B1495" s="1" t="s">
        <v>13843</v>
      </c>
      <c r="C1495" s="1" t="s">
        <v>43316</v>
      </c>
      <c r="D1495" s="1">
        <f t="shared" si="1"/>
        <v>3</v>
      </c>
    </row>
    <row r="1496">
      <c r="A1496" s="1">
        <v>1755.0</v>
      </c>
      <c r="B1496" s="1" t="s">
        <v>13843</v>
      </c>
      <c r="C1496" s="1" t="s">
        <v>43317</v>
      </c>
      <c r="D1496" s="1">
        <f t="shared" si="1"/>
        <v>21</v>
      </c>
    </row>
    <row r="1497">
      <c r="A1497" s="1">
        <v>1756.0</v>
      </c>
      <c r="B1497" s="1" t="s">
        <v>13850</v>
      </c>
      <c r="C1497" s="1" t="s">
        <v>43318</v>
      </c>
      <c r="D1497" s="1">
        <f t="shared" si="1"/>
        <v>42</v>
      </c>
    </row>
    <row r="1498">
      <c r="A1498" s="1">
        <v>1761.0</v>
      </c>
      <c r="B1498" s="1" t="s">
        <v>13867</v>
      </c>
      <c r="C1498" s="1" t="s">
        <v>43319</v>
      </c>
      <c r="D1498" s="1">
        <f t="shared" si="1"/>
        <v>9</v>
      </c>
    </row>
    <row r="1499">
      <c r="A1499" s="1">
        <v>1765.0</v>
      </c>
      <c r="B1499" s="1" t="s">
        <v>13888</v>
      </c>
      <c r="C1499" s="1" t="s">
        <v>19582</v>
      </c>
      <c r="D1499" s="1">
        <f t="shared" si="1"/>
        <v>284</v>
      </c>
    </row>
    <row r="1500">
      <c r="A1500" s="1">
        <v>1765.0</v>
      </c>
      <c r="B1500" s="1" t="s">
        <v>13888</v>
      </c>
      <c r="C1500" s="1" t="s">
        <v>19583</v>
      </c>
      <c r="D1500" s="1">
        <f t="shared" si="1"/>
        <v>24</v>
      </c>
    </row>
    <row r="1501">
      <c r="A1501" s="1">
        <v>1767.0</v>
      </c>
      <c r="B1501" s="1" t="s">
        <v>13909</v>
      </c>
      <c r="C1501" s="1" t="s">
        <v>25859</v>
      </c>
      <c r="D1501" s="1">
        <f t="shared" si="1"/>
        <v>117</v>
      </c>
    </row>
    <row r="1502">
      <c r="A1502" s="1">
        <v>1767.0</v>
      </c>
      <c r="B1502" s="1" t="s">
        <v>13909</v>
      </c>
      <c r="C1502" s="1" t="s">
        <v>25860</v>
      </c>
      <c r="D1502" s="1">
        <f t="shared" si="1"/>
        <v>5</v>
      </c>
    </row>
    <row r="1503">
      <c r="A1503" s="1">
        <v>1768.0</v>
      </c>
      <c r="B1503" s="1" t="s">
        <v>13942</v>
      </c>
      <c r="C1503" s="1" t="s">
        <v>11373</v>
      </c>
      <c r="D1503" s="1">
        <f t="shared" si="1"/>
        <v>76</v>
      </c>
    </row>
    <row r="1504">
      <c r="A1504" s="1">
        <v>1768.0</v>
      </c>
      <c r="B1504" s="1" t="s">
        <v>13942</v>
      </c>
      <c r="C1504" s="1" t="s">
        <v>43320</v>
      </c>
      <c r="D1504" s="1">
        <f t="shared" si="1"/>
        <v>84</v>
      </c>
    </row>
    <row r="1505">
      <c r="A1505" s="1">
        <v>1769.0</v>
      </c>
      <c r="B1505" s="1" t="s">
        <v>13946</v>
      </c>
      <c r="C1505" s="1" t="s">
        <v>22373</v>
      </c>
      <c r="D1505" s="1">
        <f t="shared" si="1"/>
        <v>14</v>
      </c>
    </row>
    <row r="1506">
      <c r="A1506" s="1">
        <v>1769.0</v>
      </c>
      <c r="B1506" s="1" t="s">
        <v>13946</v>
      </c>
      <c r="C1506" s="1" t="s">
        <v>22374</v>
      </c>
      <c r="D1506" s="1">
        <f t="shared" si="1"/>
        <v>28</v>
      </c>
    </row>
    <row r="1507">
      <c r="A1507" s="1">
        <v>1770.0</v>
      </c>
      <c r="B1507" s="1" t="s">
        <v>13958</v>
      </c>
      <c r="C1507" s="1" t="s">
        <v>35985</v>
      </c>
      <c r="D1507" s="1">
        <f t="shared" si="1"/>
        <v>53</v>
      </c>
    </row>
    <row r="1508">
      <c r="A1508" s="1">
        <v>1773.0</v>
      </c>
      <c r="B1508" s="1" t="s">
        <v>13977</v>
      </c>
      <c r="C1508" s="1" t="s">
        <v>43321</v>
      </c>
      <c r="D1508" s="1">
        <f t="shared" si="1"/>
        <v>4</v>
      </c>
    </row>
    <row r="1509">
      <c r="A1509" s="1">
        <v>1773.0</v>
      </c>
      <c r="B1509" s="1" t="s">
        <v>13977</v>
      </c>
      <c r="C1509" s="1" t="s">
        <v>43322</v>
      </c>
      <c r="D1509" s="1">
        <f t="shared" si="1"/>
        <v>101</v>
      </c>
    </row>
    <row r="1510">
      <c r="A1510" s="1">
        <v>1775.0</v>
      </c>
      <c r="B1510" s="1" t="s">
        <v>13995</v>
      </c>
      <c r="C1510" s="1" t="s">
        <v>43323</v>
      </c>
      <c r="D1510" s="1">
        <f t="shared" si="1"/>
        <v>186</v>
      </c>
    </row>
    <row r="1511">
      <c r="A1511" s="1">
        <v>1776.0</v>
      </c>
      <c r="B1511" s="1" t="s">
        <v>14014</v>
      </c>
      <c r="C1511" s="1" t="s">
        <v>40379</v>
      </c>
      <c r="D1511" s="1">
        <f t="shared" si="1"/>
        <v>43</v>
      </c>
    </row>
    <row r="1512">
      <c r="A1512" s="1">
        <v>1777.0</v>
      </c>
      <c r="B1512" s="1" t="s">
        <v>14018</v>
      </c>
      <c r="C1512" s="1" t="s">
        <v>43290</v>
      </c>
      <c r="D1512" s="1">
        <f t="shared" si="1"/>
        <v>174</v>
      </c>
    </row>
    <row r="1513">
      <c r="A1513" s="1">
        <v>1779.0</v>
      </c>
      <c r="B1513" s="1" t="s">
        <v>14020</v>
      </c>
      <c r="C1513" s="1" t="s">
        <v>43324</v>
      </c>
      <c r="D1513" s="1">
        <f t="shared" si="1"/>
        <v>5</v>
      </c>
    </row>
    <row r="1514">
      <c r="A1514" s="1">
        <v>1784.0</v>
      </c>
      <c r="B1514" s="1" t="s">
        <v>14052</v>
      </c>
      <c r="C1514" s="1" t="s">
        <v>31630</v>
      </c>
      <c r="D1514" s="1">
        <f t="shared" si="1"/>
        <v>37</v>
      </c>
    </row>
    <row r="1515">
      <c r="A1515" s="1">
        <v>1784.0</v>
      </c>
      <c r="B1515" s="1" t="s">
        <v>14052</v>
      </c>
      <c r="C1515" s="1" t="s">
        <v>31631</v>
      </c>
      <c r="D1515" s="1">
        <f t="shared" si="1"/>
        <v>9</v>
      </c>
    </row>
    <row r="1516">
      <c r="A1516" s="1">
        <v>1784.0</v>
      </c>
      <c r="B1516" s="1" t="s">
        <v>14052</v>
      </c>
      <c r="C1516" s="1" t="s">
        <v>31632</v>
      </c>
      <c r="D1516" s="1">
        <f t="shared" si="1"/>
        <v>7</v>
      </c>
    </row>
    <row r="1517">
      <c r="A1517" s="1">
        <v>1784.0</v>
      </c>
      <c r="B1517" s="1" t="s">
        <v>14052</v>
      </c>
      <c r="C1517" s="1" t="s">
        <v>31633</v>
      </c>
      <c r="D1517" s="1">
        <f t="shared" si="1"/>
        <v>63</v>
      </c>
    </row>
    <row r="1518">
      <c r="A1518" s="1">
        <v>1784.0</v>
      </c>
      <c r="B1518" s="1" t="s">
        <v>14052</v>
      </c>
      <c r="C1518" s="1" t="s">
        <v>31634</v>
      </c>
      <c r="D1518" s="1">
        <f t="shared" si="1"/>
        <v>28</v>
      </c>
    </row>
    <row r="1519">
      <c r="A1519" s="1">
        <v>1784.0</v>
      </c>
      <c r="B1519" s="1" t="s">
        <v>14052</v>
      </c>
      <c r="C1519" s="1" t="s">
        <v>31635</v>
      </c>
      <c r="D1519" s="1">
        <f t="shared" si="1"/>
        <v>37</v>
      </c>
    </row>
    <row r="1520">
      <c r="A1520" s="1">
        <v>1784.0</v>
      </c>
      <c r="B1520" s="1" t="s">
        <v>14052</v>
      </c>
      <c r="C1520" s="1" t="s">
        <v>11372</v>
      </c>
      <c r="D1520" s="1">
        <f t="shared" si="1"/>
        <v>115</v>
      </c>
    </row>
    <row r="1521">
      <c r="A1521" s="1">
        <v>1784.0</v>
      </c>
      <c r="B1521" s="1" t="s">
        <v>14052</v>
      </c>
      <c r="C1521" s="1" t="s">
        <v>11373</v>
      </c>
      <c r="D1521" s="1">
        <f t="shared" si="1"/>
        <v>76</v>
      </c>
    </row>
    <row r="1522">
      <c r="A1522" s="1">
        <v>1784.0</v>
      </c>
      <c r="B1522" s="1" t="s">
        <v>14052</v>
      </c>
      <c r="C1522" s="1" t="s">
        <v>43325</v>
      </c>
      <c r="D1522" s="1">
        <f t="shared" si="1"/>
        <v>33</v>
      </c>
    </row>
    <row r="1523">
      <c r="A1523" s="1">
        <v>1785.0</v>
      </c>
      <c r="B1523" s="1" t="s">
        <v>14059</v>
      </c>
      <c r="C1523" s="1" t="s">
        <v>24413</v>
      </c>
      <c r="D1523" s="1">
        <f t="shared" si="1"/>
        <v>3</v>
      </c>
    </row>
    <row r="1524">
      <c r="A1524" s="1">
        <v>1785.0</v>
      </c>
      <c r="B1524" s="1" t="s">
        <v>14059</v>
      </c>
      <c r="C1524" s="1" t="s">
        <v>24414</v>
      </c>
      <c r="D1524" s="1">
        <f t="shared" si="1"/>
        <v>16</v>
      </c>
    </row>
    <row r="1525">
      <c r="A1525" s="1">
        <v>1785.0</v>
      </c>
      <c r="B1525" s="1" t="s">
        <v>14059</v>
      </c>
      <c r="C1525" s="1" t="s">
        <v>43326</v>
      </c>
      <c r="D1525" s="1">
        <f t="shared" si="1"/>
        <v>79</v>
      </c>
    </row>
    <row r="1526">
      <c r="A1526" s="1">
        <v>1785.0</v>
      </c>
      <c r="B1526" s="1" t="s">
        <v>14059</v>
      </c>
      <c r="C1526" s="1" t="s">
        <v>43327</v>
      </c>
      <c r="D1526" s="1">
        <f t="shared" si="1"/>
        <v>176</v>
      </c>
    </row>
    <row r="1527">
      <c r="A1527" s="1">
        <v>1790.0</v>
      </c>
      <c r="B1527" s="1" t="s">
        <v>14086</v>
      </c>
      <c r="C1527" s="1" t="s">
        <v>43328</v>
      </c>
      <c r="D1527" s="1">
        <f t="shared" si="1"/>
        <v>12</v>
      </c>
    </row>
    <row r="1528">
      <c r="A1528" s="1">
        <v>1794.0</v>
      </c>
      <c r="B1528" s="1" t="s">
        <v>14117</v>
      </c>
      <c r="C1528" s="1" t="s">
        <v>43329</v>
      </c>
      <c r="D1528" s="1">
        <f t="shared" si="1"/>
        <v>92</v>
      </c>
    </row>
    <row r="1529">
      <c r="A1529" s="1">
        <v>1796.0</v>
      </c>
      <c r="B1529" s="1" t="s">
        <v>14124</v>
      </c>
      <c r="C1529" s="1" t="s">
        <v>36895</v>
      </c>
      <c r="D1529" s="1">
        <f t="shared" si="1"/>
        <v>22</v>
      </c>
    </row>
    <row r="1530">
      <c r="A1530" s="1">
        <v>1804.0</v>
      </c>
      <c r="B1530" s="1" t="s">
        <v>14160</v>
      </c>
      <c r="C1530" s="1" t="s">
        <v>43330</v>
      </c>
      <c r="D1530" s="1">
        <f t="shared" si="1"/>
        <v>21</v>
      </c>
    </row>
    <row r="1531">
      <c r="A1531" s="1">
        <v>1805.0</v>
      </c>
      <c r="B1531" s="1" t="s">
        <v>14168</v>
      </c>
      <c r="C1531" s="1" t="s">
        <v>43331</v>
      </c>
      <c r="D1531" s="1">
        <f t="shared" si="1"/>
        <v>27</v>
      </c>
    </row>
    <row r="1532">
      <c r="A1532" s="1">
        <v>1807.0</v>
      </c>
      <c r="B1532" s="1" t="s">
        <v>14176</v>
      </c>
      <c r="C1532" s="1" t="s">
        <v>43332</v>
      </c>
      <c r="D1532" s="1">
        <f t="shared" si="1"/>
        <v>67</v>
      </c>
    </row>
    <row r="1533">
      <c r="A1533" s="1">
        <v>1807.0</v>
      </c>
      <c r="B1533" s="1" t="s">
        <v>14176</v>
      </c>
      <c r="C1533" s="1" t="s">
        <v>43333</v>
      </c>
      <c r="D1533" s="1">
        <f t="shared" si="1"/>
        <v>32</v>
      </c>
    </row>
    <row r="1534">
      <c r="A1534" s="1">
        <v>1807.0</v>
      </c>
      <c r="B1534" s="1" t="s">
        <v>14176</v>
      </c>
      <c r="C1534" s="1" t="s">
        <v>43334</v>
      </c>
      <c r="D1534" s="1">
        <f t="shared" si="1"/>
        <v>26</v>
      </c>
    </row>
    <row r="1535">
      <c r="A1535" s="1">
        <v>1808.0</v>
      </c>
      <c r="B1535" s="1" t="s">
        <v>14182</v>
      </c>
      <c r="C1535" s="1" t="s">
        <v>19692</v>
      </c>
      <c r="D1535" s="1">
        <f t="shared" si="1"/>
        <v>127</v>
      </c>
    </row>
    <row r="1536">
      <c r="A1536" s="1">
        <v>1808.0</v>
      </c>
      <c r="B1536" s="1" t="s">
        <v>14182</v>
      </c>
      <c r="C1536" s="1" t="s">
        <v>8813</v>
      </c>
      <c r="D1536" s="1">
        <f t="shared" si="1"/>
        <v>35</v>
      </c>
    </row>
    <row r="1537">
      <c r="A1537" s="1">
        <v>1808.0</v>
      </c>
      <c r="B1537" s="1" t="s">
        <v>14182</v>
      </c>
      <c r="C1537" s="1" t="s">
        <v>8814</v>
      </c>
      <c r="D1537" s="1">
        <f t="shared" si="1"/>
        <v>13</v>
      </c>
    </row>
    <row r="1538">
      <c r="A1538" s="1">
        <v>1808.0</v>
      </c>
      <c r="B1538" s="1" t="s">
        <v>14182</v>
      </c>
      <c r="C1538" s="1" t="s">
        <v>8815</v>
      </c>
      <c r="D1538" s="1">
        <f t="shared" si="1"/>
        <v>23</v>
      </c>
    </row>
    <row r="1539">
      <c r="A1539" s="1">
        <v>1809.0</v>
      </c>
      <c r="B1539" s="1" t="s">
        <v>14186</v>
      </c>
      <c r="C1539" s="1" t="s">
        <v>43335</v>
      </c>
      <c r="D1539" s="1">
        <f t="shared" si="1"/>
        <v>53</v>
      </c>
    </row>
    <row r="1540">
      <c r="A1540" s="1">
        <v>1809.0</v>
      </c>
      <c r="B1540" s="1" t="s">
        <v>14186</v>
      </c>
      <c r="C1540" s="1" t="s">
        <v>43336</v>
      </c>
      <c r="D1540" s="1">
        <f t="shared" si="1"/>
        <v>19</v>
      </c>
    </row>
    <row r="1541">
      <c r="A1541" s="1">
        <v>1809.0</v>
      </c>
      <c r="B1541" s="1" t="s">
        <v>14186</v>
      </c>
      <c r="C1541" s="1" t="s">
        <v>43337</v>
      </c>
      <c r="D1541" s="1">
        <f t="shared" si="1"/>
        <v>7</v>
      </c>
    </row>
    <row r="1542">
      <c r="A1542" s="1">
        <v>1813.0</v>
      </c>
      <c r="B1542" s="1" t="s">
        <v>14207</v>
      </c>
      <c r="C1542" s="1" t="s">
        <v>43338</v>
      </c>
      <c r="D1542" s="1">
        <f t="shared" si="1"/>
        <v>41</v>
      </c>
    </row>
    <row r="1543">
      <c r="A1543" s="1">
        <v>1813.0</v>
      </c>
      <c r="B1543" s="1" t="s">
        <v>14207</v>
      </c>
      <c r="C1543" s="1" t="s">
        <v>43339</v>
      </c>
      <c r="D1543" s="1">
        <f t="shared" si="1"/>
        <v>127</v>
      </c>
    </row>
    <row r="1544">
      <c r="A1544" s="1">
        <v>1813.0</v>
      </c>
      <c r="B1544" s="1" t="s">
        <v>14207</v>
      </c>
      <c r="C1544" s="1" t="s">
        <v>43340</v>
      </c>
      <c r="D1544" s="1">
        <f t="shared" si="1"/>
        <v>5</v>
      </c>
    </row>
    <row r="1545">
      <c r="A1545" s="1">
        <v>1813.0</v>
      </c>
      <c r="B1545" s="1" t="s">
        <v>14207</v>
      </c>
      <c r="C1545" s="1" t="s">
        <v>43341</v>
      </c>
      <c r="D1545" s="1">
        <f t="shared" si="1"/>
        <v>56</v>
      </c>
    </row>
    <row r="1546">
      <c r="A1546" s="1">
        <v>1813.0</v>
      </c>
      <c r="B1546" s="1" t="s">
        <v>14207</v>
      </c>
      <c r="C1546" s="1" t="s">
        <v>43342</v>
      </c>
      <c r="D1546" s="1">
        <f t="shared" si="1"/>
        <v>12</v>
      </c>
    </row>
    <row r="1547">
      <c r="A1547" s="1">
        <v>1816.0</v>
      </c>
      <c r="B1547" s="1" t="s">
        <v>14218</v>
      </c>
      <c r="C1547" s="1" t="s">
        <v>43343</v>
      </c>
      <c r="D1547" s="1">
        <f t="shared" si="1"/>
        <v>20</v>
      </c>
    </row>
    <row r="1548">
      <c r="A1548" s="1">
        <v>1816.0</v>
      </c>
      <c r="B1548" s="1" t="s">
        <v>14218</v>
      </c>
      <c r="C1548" s="1" t="s">
        <v>43344</v>
      </c>
      <c r="D1548" s="1">
        <f t="shared" si="1"/>
        <v>19</v>
      </c>
    </row>
    <row r="1549">
      <c r="A1549" s="1">
        <v>1817.0</v>
      </c>
      <c r="B1549" s="1" t="s">
        <v>14228</v>
      </c>
      <c r="C1549" s="1" t="s">
        <v>26309</v>
      </c>
      <c r="D1549" s="1">
        <f t="shared" si="1"/>
        <v>12</v>
      </c>
    </row>
    <row r="1550">
      <c r="A1550" s="1">
        <v>1817.0</v>
      </c>
      <c r="B1550" s="1" t="s">
        <v>14228</v>
      </c>
      <c r="C1550" s="1" t="s">
        <v>26310</v>
      </c>
      <c r="D1550" s="1">
        <f t="shared" si="1"/>
        <v>10</v>
      </c>
    </row>
    <row r="1551">
      <c r="A1551" s="1">
        <v>1817.0</v>
      </c>
      <c r="B1551" s="1" t="s">
        <v>14228</v>
      </c>
      <c r="C1551" s="1" t="s">
        <v>15835</v>
      </c>
      <c r="D1551" s="1">
        <f t="shared" si="1"/>
        <v>39</v>
      </c>
    </row>
    <row r="1552">
      <c r="A1552" s="1">
        <v>1818.0</v>
      </c>
      <c r="B1552" s="1" t="s">
        <v>14243</v>
      </c>
      <c r="C1552" s="1" t="s">
        <v>43345</v>
      </c>
      <c r="D1552" s="1">
        <f t="shared" si="1"/>
        <v>20</v>
      </c>
    </row>
    <row r="1553">
      <c r="A1553" s="1">
        <v>1826.0</v>
      </c>
      <c r="B1553" s="1" t="s">
        <v>14298</v>
      </c>
      <c r="C1553" s="1" t="s">
        <v>43346</v>
      </c>
      <c r="D1553" s="1">
        <f t="shared" si="1"/>
        <v>53</v>
      </c>
    </row>
    <row r="1554">
      <c r="A1554" s="1">
        <v>1828.0</v>
      </c>
      <c r="B1554" s="1" t="s">
        <v>14314</v>
      </c>
      <c r="C1554" s="1" t="s">
        <v>43347</v>
      </c>
      <c r="D1554" s="1">
        <f t="shared" si="1"/>
        <v>16</v>
      </c>
    </row>
    <row r="1555">
      <c r="A1555" s="1">
        <v>1828.0</v>
      </c>
      <c r="B1555" s="1" t="s">
        <v>14314</v>
      </c>
      <c r="C1555" s="1" t="s">
        <v>43348</v>
      </c>
      <c r="D1555" s="1">
        <f t="shared" si="1"/>
        <v>4</v>
      </c>
    </row>
    <row r="1556">
      <c r="A1556" s="1">
        <v>1828.0</v>
      </c>
      <c r="B1556" s="1" t="s">
        <v>14314</v>
      </c>
      <c r="C1556" s="1" t="s">
        <v>43349</v>
      </c>
      <c r="D1556" s="1">
        <f t="shared" si="1"/>
        <v>30</v>
      </c>
    </row>
    <row r="1557">
      <c r="A1557" s="1">
        <v>1828.0</v>
      </c>
      <c r="B1557" s="1" t="s">
        <v>14314</v>
      </c>
      <c r="C1557" s="1" t="s">
        <v>43350</v>
      </c>
      <c r="D1557" s="1">
        <f t="shared" si="1"/>
        <v>32</v>
      </c>
    </row>
    <row r="1558">
      <c r="A1558" s="1">
        <v>1828.0</v>
      </c>
      <c r="B1558" s="1" t="s">
        <v>14314</v>
      </c>
      <c r="C1558" s="1" t="s">
        <v>43351</v>
      </c>
      <c r="D1558" s="1">
        <f t="shared" si="1"/>
        <v>34</v>
      </c>
    </row>
    <row r="1559">
      <c r="A1559" s="1">
        <v>1834.0</v>
      </c>
      <c r="B1559" s="1" t="s">
        <v>14355</v>
      </c>
      <c r="C1559" s="1" t="s">
        <v>30418</v>
      </c>
      <c r="D1559" s="1">
        <f t="shared" si="1"/>
        <v>36</v>
      </c>
    </row>
    <row r="1560">
      <c r="A1560" s="1">
        <v>1843.0</v>
      </c>
      <c r="B1560" s="1" t="s">
        <v>14399</v>
      </c>
      <c r="C1560" s="1" t="s">
        <v>43352</v>
      </c>
      <c r="D1560" s="1">
        <f t="shared" si="1"/>
        <v>70</v>
      </c>
    </row>
    <row r="1561">
      <c r="A1561" s="1">
        <v>1846.0</v>
      </c>
      <c r="B1561" s="1" t="s">
        <v>14411</v>
      </c>
      <c r="C1561" s="1" t="s">
        <v>43353</v>
      </c>
      <c r="D1561" s="1">
        <f t="shared" si="1"/>
        <v>3</v>
      </c>
    </row>
    <row r="1562">
      <c r="A1562" s="1">
        <v>1849.0</v>
      </c>
      <c r="B1562" s="1" t="s">
        <v>14419</v>
      </c>
      <c r="C1562" s="1" t="s">
        <v>21842</v>
      </c>
      <c r="D1562" s="1">
        <f t="shared" si="1"/>
        <v>11</v>
      </c>
    </row>
    <row r="1563">
      <c r="A1563" s="1">
        <v>1849.0</v>
      </c>
      <c r="B1563" s="1" t="s">
        <v>14419</v>
      </c>
      <c r="C1563" s="1" t="s">
        <v>21843</v>
      </c>
      <c r="D1563" s="1">
        <f t="shared" si="1"/>
        <v>14</v>
      </c>
    </row>
    <row r="1564">
      <c r="A1564" s="1">
        <v>1850.0</v>
      </c>
      <c r="B1564" s="1" t="s">
        <v>14425</v>
      </c>
      <c r="C1564" s="1" t="s">
        <v>43354</v>
      </c>
      <c r="D1564" s="1">
        <f t="shared" si="1"/>
        <v>12</v>
      </c>
    </row>
    <row r="1565">
      <c r="A1565" s="1">
        <v>1850.0</v>
      </c>
      <c r="B1565" s="1" t="s">
        <v>14425</v>
      </c>
      <c r="C1565" s="1" t="s">
        <v>43355</v>
      </c>
      <c r="D1565" s="1">
        <f t="shared" si="1"/>
        <v>3</v>
      </c>
    </row>
    <row r="1566">
      <c r="A1566" s="1">
        <v>1850.0</v>
      </c>
      <c r="B1566" s="1" t="s">
        <v>14425</v>
      </c>
      <c r="C1566" s="1" t="s">
        <v>43356</v>
      </c>
      <c r="D1566" s="1">
        <f t="shared" si="1"/>
        <v>30</v>
      </c>
    </row>
    <row r="1567">
      <c r="A1567" s="1">
        <v>1851.0</v>
      </c>
      <c r="B1567" s="1" t="s">
        <v>14429</v>
      </c>
      <c r="C1567" s="1" t="s">
        <v>23769</v>
      </c>
      <c r="D1567" s="1">
        <f t="shared" si="1"/>
        <v>16</v>
      </c>
    </row>
    <row r="1568">
      <c r="A1568" s="1">
        <v>1851.0</v>
      </c>
      <c r="B1568" s="1" t="s">
        <v>14429</v>
      </c>
      <c r="C1568" s="1" t="s">
        <v>23770</v>
      </c>
      <c r="D1568" s="1">
        <f t="shared" si="1"/>
        <v>232</v>
      </c>
    </row>
    <row r="1569">
      <c r="A1569" s="1">
        <v>1853.0</v>
      </c>
      <c r="B1569" s="1" t="s">
        <v>14436</v>
      </c>
      <c r="C1569" s="1" t="s">
        <v>43357</v>
      </c>
      <c r="D1569" s="1">
        <f t="shared" si="1"/>
        <v>130</v>
      </c>
    </row>
    <row r="1570">
      <c r="A1570" s="1">
        <v>1853.0</v>
      </c>
      <c r="B1570" s="1" t="s">
        <v>14436</v>
      </c>
      <c r="C1570" s="1" t="s">
        <v>43358</v>
      </c>
      <c r="D1570" s="1">
        <f t="shared" si="1"/>
        <v>12</v>
      </c>
    </row>
    <row r="1571">
      <c r="A1571" s="1">
        <v>1854.0</v>
      </c>
      <c r="B1571" s="1" t="s">
        <v>14444</v>
      </c>
      <c r="C1571" s="1" t="s">
        <v>24807</v>
      </c>
      <c r="D1571" s="1">
        <f t="shared" si="1"/>
        <v>16</v>
      </c>
    </row>
    <row r="1572">
      <c r="A1572" s="1">
        <v>1854.0</v>
      </c>
      <c r="B1572" s="1" t="s">
        <v>14444</v>
      </c>
      <c r="C1572" s="1" t="s">
        <v>43359</v>
      </c>
      <c r="D1572" s="1">
        <f t="shared" si="1"/>
        <v>153</v>
      </c>
    </row>
    <row r="1573">
      <c r="A1573" s="1">
        <v>1857.0</v>
      </c>
      <c r="B1573" s="1" t="s">
        <v>14487</v>
      </c>
      <c r="C1573" s="1" t="s">
        <v>43196</v>
      </c>
      <c r="D1573" s="1">
        <f t="shared" si="1"/>
        <v>3</v>
      </c>
    </row>
    <row r="1574">
      <c r="A1574" s="1">
        <v>1862.0</v>
      </c>
      <c r="B1574" s="1" t="s">
        <v>14526</v>
      </c>
      <c r="C1574" s="1" t="s">
        <v>30767</v>
      </c>
      <c r="D1574" s="1">
        <f t="shared" si="1"/>
        <v>8</v>
      </c>
    </row>
    <row r="1575">
      <c r="A1575" s="1">
        <v>1862.0</v>
      </c>
      <c r="B1575" s="1" t="s">
        <v>14526</v>
      </c>
      <c r="C1575" s="1" t="s">
        <v>30768</v>
      </c>
      <c r="D1575" s="1">
        <f t="shared" si="1"/>
        <v>7</v>
      </c>
    </row>
    <row r="1576">
      <c r="A1576" s="1">
        <v>1864.0</v>
      </c>
      <c r="B1576" s="1" t="s">
        <v>14543</v>
      </c>
      <c r="C1576" s="1" t="s">
        <v>19783</v>
      </c>
      <c r="D1576" s="1">
        <f t="shared" si="1"/>
        <v>23</v>
      </c>
    </row>
    <row r="1577">
      <c r="A1577" s="1">
        <v>1864.0</v>
      </c>
      <c r="B1577" s="1" t="s">
        <v>14543</v>
      </c>
      <c r="C1577" s="1" t="s">
        <v>19784</v>
      </c>
      <c r="D1577" s="1">
        <f t="shared" si="1"/>
        <v>49</v>
      </c>
    </row>
    <row r="1578">
      <c r="A1578" s="1">
        <v>1864.0</v>
      </c>
      <c r="B1578" s="1" t="s">
        <v>14543</v>
      </c>
      <c r="C1578" s="1" t="s">
        <v>19785</v>
      </c>
      <c r="D1578" s="1">
        <f t="shared" si="1"/>
        <v>9</v>
      </c>
    </row>
    <row r="1579">
      <c r="A1579" s="1">
        <v>1865.0</v>
      </c>
      <c r="B1579" s="1" t="s">
        <v>14556</v>
      </c>
      <c r="C1579" s="1" t="s">
        <v>43360</v>
      </c>
      <c r="D1579" s="1">
        <f t="shared" si="1"/>
        <v>21</v>
      </c>
    </row>
    <row r="1580">
      <c r="A1580" s="1">
        <v>1868.0</v>
      </c>
      <c r="B1580" s="1" t="s">
        <v>14565</v>
      </c>
      <c r="C1580" s="1" t="s">
        <v>43361</v>
      </c>
      <c r="D1580" s="1">
        <f t="shared" si="1"/>
        <v>13</v>
      </c>
    </row>
    <row r="1581">
      <c r="A1581" s="1">
        <v>1871.0</v>
      </c>
      <c r="B1581" s="1" t="s">
        <v>14586</v>
      </c>
      <c r="C1581" s="1" t="s">
        <v>43362</v>
      </c>
      <c r="D1581" s="1">
        <f t="shared" si="1"/>
        <v>17</v>
      </c>
    </row>
    <row r="1582">
      <c r="A1582" s="1">
        <v>1877.0</v>
      </c>
      <c r="B1582" s="1" t="s">
        <v>14615</v>
      </c>
      <c r="C1582" s="1" t="s">
        <v>43363</v>
      </c>
      <c r="D1582" s="1">
        <f t="shared" si="1"/>
        <v>3</v>
      </c>
    </row>
    <row r="1583">
      <c r="A1583" s="1">
        <v>1877.0</v>
      </c>
      <c r="B1583" s="1" t="s">
        <v>14615</v>
      </c>
      <c r="C1583" s="1" t="s">
        <v>43364</v>
      </c>
      <c r="D1583" s="1">
        <f t="shared" si="1"/>
        <v>86</v>
      </c>
    </row>
    <row r="1584">
      <c r="A1584" s="1">
        <v>1877.0</v>
      </c>
      <c r="B1584" s="1" t="s">
        <v>14615</v>
      </c>
      <c r="C1584" s="1" t="s">
        <v>43365</v>
      </c>
      <c r="D1584" s="1">
        <f t="shared" si="1"/>
        <v>3</v>
      </c>
    </row>
    <row r="1585">
      <c r="A1585" s="1">
        <v>1877.0</v>
      </c>
      <c r="B1585" s="1" t="s">
        <v>14615</v>
      </c>
      <c r="C1585" s="1" t="s">
        <v>43366</v>
      </c>
      <c r="D1585" s="1">
        <f t="shared" si="1"/>
        <v>11</v>
      </c>
    </row>
    <row r="1586">
      <c r="A1586" s="1">
        <v>1877.0</v>
      </c>
      <c r="B1586" s="1" t="s">
        <v>14615</v>
      </c>
      <c r="C1586" s="1" t="s">
        <v>43367</v>
      </c>
      <c r="D1586" s="1">
        <f t="shared" si="1"/>
        <v>36</v>
      </c>
    </row>
    <row r="1587">
      <c r="A1587" s="1">
        <v>1877.0</v>
      </c>
      <c r="B1587" s="1" t="s">
        <v>14615</v>
      </c>
      <c r="C1587" s="1" t="s">
        <v>43368</v>
      </c>
      <c r="D1587" s="1">
        <f t="shared" si="1"/>
        <v>9</v>
      </c>
    </row>
    <row r="1588">
      <c r="A1588" s="1">
        <v>1877.0</v>
      </c>
      <c r="B1588" s="1" t="s">
        <v>14615</v>
      </c>
      <c r="C1588" s="1" t="s">
        <v>43369</v>
      </c>
      <c r="D1588" s="1">
        <f t="shared" si="1"/>
        <v>18</v>
      </c>
    </row>
    <row r="1589">
      <c r="A1589" s="1">
        <v>1877.0</v>
      </c>
      <c r="B1589" s="1" t="s">
        <v>14615</v>
      </c>
      <c r="C1589" s="1" t="s">
        <v>43370</v>
      </c>
      <c r="D1589" s="1">
        <f t="shared" si="1"/>
        <v>10</v>
      </c>
    </row>
    <row r="1590">
      <c r="A1590" s="1">
        <v>1880.0</v>
      </c>
      <c r="B1590" s="1" t="s">
        <v>14631</v>
      </c>
      <c r="C1590" s="1" t="s">
        <v>35897</v>
      </c>
      <c r="D1590" s="1">
        <f t="shared" si="1"/>
        <v>14</v>
      </c>
    </row>
    <row r="1591">
      <c r="A1591" s="1">
        <v>1881.0</v>
      </c>
      <c r="B1591" s="1" t="s">
        <v>14649</v>
      </c>
      <c r="C1591" s="1" t="s">
        <v>28725</v>
      </c>
      <c r="D1591" s="1">
        <f t="shared" si="1"/>
        <v>96</v>
      </c>
    </row>
    <row r="1592">
      <c r="A1592" s="1">
        <v>1881.0</v>
      </c>
      <c r="B1592" s="1" t="s">
        <v>14649</v>
      </c>
      <c r="C1592" s="1" t="s">
        <v>28726</v>
      </c>
      <c r="D1592" s="1">
        <f t="shared" si="1"/>
        <v>8</v>
      </c>
    </row>
    <row r="1593">
      <c r="A1593" s="1">
        <v>1884.0</v>
      </c>
      <c r="B1593" s="1" t="s">
        <v>14670</v>
      </c>
      <c r="C1593" s="1" t="s">
        <v>43371</v>
      </c>
      <c r="D1593" s="1">
        <f t="shared" si="1"/>
        <v>4</v>
      </c>
    </row>
    <row r="1594">
      <c r="A1594" s="1">
        <v>1884.0</v>
      </c>
      <c r="B1594" s="1" t="s">
        <v>14670</v>
      </c>
      <c r="C1594" s="1" t="s">
        <v>43372</v>
      </c>
      <c r="D1594" s="1">
        <f t="shared" si="1"/>
        <v>13</v>
      </c>
    </row>
    <row r="1595">
      <c r="A1595" s="1">
        <v>1884.0</v>
      </c>
      <c r="B1595" s="1" t="s">
        <v>14670</v>
      </c>
      <c r="C1595" s="1" t="s">
        <v>43373</v>
      </c>
      <c r="D1595" s="1">
        <f t="shared" si="1"/>
        <v>4</v>
      </c>
    </row>
    <row r="1596">
      <c r="A1596" s="1">
        <v>1884.0</v>
      </c>
      <c r="B1596" s="1" t="s">
        <v>14670</v>
      </c>
      <c r="C1596" s="1" t="s">
        <v>43374</v>
      </c>
      <c r="D1596" s="1">
        <f t="shared" si="1"/>
        <v>22</v>
      </c>
    </row>
    <row r="1597">
      <c r="A1597" s="1">
        <v>1884.0</v>
      </c>
      <c r="B1597" s="1" t="s">
        <v>14670</v>
      </c>
      <c r="C1597" s="1" t="s">
        <v>43375</v>
      </c>
      <c r="D1597" s="1">
        <f t="shared" si="1"/>
        <v>61</v>
      </c>
    </row>
    <row r="1598">
      <c r="A1598" s="1">
        <v>1884.0</v>
      </c>
      <c r="B1598" s="1" t="s">
        <v>14670</v>
      </c>
      <c r="C1598" s="1" t="s">
        <v>43376</v>
      </c>
      <c r="D1598" s="1">
        <f t="shared" si="1"/>
        <v>32</v>
      </c>
    </row>
    <row r="1599">
      <c r="A1599" s="1">
        <v>1889.0</v>
      </c>
      <c r="B1599" s="1" t="s">
        <v>14685</v>
      </c>
      <c r="C1599" s="1" t="s">
        <v>43377</v>
      </c>
      <c r="D1599" s="1">
        <f t="shared" si="1"/>
        <v>201</v>
      </c>
    </row>
    <row r="1600">
      <c r="A1600" s="1">
        <v>1890.0</v>
      </c>
      <c r="B1600" s="1" t="s">
        <v>14692</v>
      </c>
      <c r="C1600" s="1" t="s">
        <v>43378</v>
      </c>
      <c r="D1600" s="1">
        <f t="shared" si="1"/>
        <v>15</v>
      </c>
    </row>
    <row r="1601">
      <c r="A1601" s="1">
        <v>1890.0</v>
      </c>
      <c r="B1601" s="1" t="s">
        <v>14692</v>
      </c>
      <c r="C1601" s="1" t="s">
        <v>43379</v>
      </c>
      <c r="D1601" s="1">
        <f t="shared" si="1"/>
        <v>60</v>
      </c>
    </row>
    <row r="1602">
      <c r="A1602" s="1">
        <v>1892.0</v>
      </c>
      <c r="B1602" s="1" t="s">
        <v>14697</v>
      </c>
      <c r="C1602" s="1" t="s">
        <v>19576</v>
      </c>
      <c r="D1602" s="1">
        <f t="shared" si="1"/>
        <v>16</v>
      </c>
    </row>
    <row r="1603">
      <c r="A1603" s="1">
        <v>1892.0</v>
      </c>
      <c r="B1603" s="1" t="s">
        <v>14697</v>
      </c>
      <c r="C1603" s="1" t="s">
        <v>19577</v>
      </c>
      <c r="D1603" s="1">
        <f t="shared" si="1"/>
        <v>29</v>
      </c>
    </row>
    <row r="1604">
      <c r="A1604" s="1">
        <v>1902.0</v>
      </c>
      <c r="B1604" s="1" t="s">
        <v>14732</v>
      </c>
      <c r="C1604" s="1" t="s">
        <v>42959</v>
      </c>
      <c r="D1604" s="1">
        <f t="shared" si="1"/>
        <v>35</v>
      </c>
    </row>
    <row r="1605">
      <c r="A1605" s="1">
        <v>1902.0</v>
      </c>
      <c r="B1605" s="1" t="s">
        <v>14732</v>
      </c>
      <c r="C1605" s="1" t="s">
        <v>42960</v>
      </c>
      <c r="D1605" s="1">
        <f t="shared" si="1"/>
        <v>27</v>
      </c>
    </row>
    <row r="1606">
      <c r="A1606" s="1">
        <v>1904.0</v>
      </c>
      <c r="B1606" s="1" t="s">
        <v>14741</v>
      </c>
      <c r="C1606" s="1" t="s">
        <v>43380</v>
      </c>
      <c r="D1606" s="1">
        <f t="shared" si="1"/>
        <v>208</v>
      </c>
    </row>
    <row r="1607">
      <c r="A1607" s="1">
        <v>1904.0</v>
      </c>
      <c r="B1607" s="1" t="s">
        <v>14741</v>
      </c>
      <c r="C1607" s="1" t="s">
        <v>43381</v>
      </c>
      <c r="D1607" s="1">
        <f t="shared" si="1"/>
        <v>161</v>
      </c>
    </row>
    <row r="1608">
      <c r="A1608" s="1">
        <v>1904.0</v>
      </c>
      <c r="B1608" s="1" t="s">
        <v>14741</v>
      </c>
      <c r="C1608" s="1" t="s">
        <v>43382</v>
      </c>
      <c r="D1608" s="1">
        <f t="shared" si="1"/>
        <v>13</v>
      </c>
    </row>
    <row r="1609">
      <c r="A1609" s="1">
        <v>1904.0</v>
      </c>
      <c r="B1609" s="1" t="s">
        <v>14741</v>
      </c>
      <c r="C1609" s="1" t="s">
        <v>43383</v>
      </c>
      <c r="D1609" s="1">
        <f t="shared" si="1"/>
        <v>75</v>
      </c>
    </row>
    <row r="1610">
      <c r="A1610" s="1">
        <v>1904.0</v>
      </c>
      <c r="B1610" s="1" t="s">
        <v>14741</v>
      </c>
      <c r="C1610" s="1" t="s">
        <v>43384</v>
      </c>
      <c r="D1610" s="1">
        <f t="shared" si="1"/>
        <v>6</v>
      </c>
    </row>
    <row r="1611">
      <c r="A1611" s="1">
        <v>1908.0</v>
      </c>
      <c r="B1611" s="1" t="s">
        <v>14760</v>
      </c>
      <c r="C1611" s="1" t="s">
        <v>9547</v>
      </c>
      <c r="D1611" s="1">
        <f t="shared" si="1"/>
        <v>4</v>
      </c>
    </row>
    <row r="1612">
      <c r="A1612" s="1">
        <v>1908.0</v>
      </c>
      <c r="B1612" s="1" t="s">
        <v>14760</v>
      </c>
      <c r="C1612" s="1" t="s">
        <v>43385</v>
      </c>
      <c r="D1612" s="1">
        <f t="shared" si="1"/>
        <v>36</v>
      </c>
    </row>
    <row r="1613">
      <c r="A1613" s="1">
        <v>1912.0</v>
      </c>
      <c r="B1613" s="1" t="s">
        <v>14771</v>
      </c>
      <c r="C1613" s="1" t="s">
        <v>43386</v>
      </c>
      <c r="D1613" s="1">
        <f t="shared" si="1"/>
        <v>15</v>
      </c>
    </row>
    <row r="1614">
      <c r="A1614" s="1">
        <v>1914.0</v>
      </c>
      <c r="B1614" s="1" t="s">
        <v>14796</v>
      </c>
      <c r="C1614" s="1" t="s">
        <v>43387</v>
      </c>
      <c r="D1614" s="1">
        <f t="shared" si="1"/>
        <v>29</v>
      </c>
    </row>
    <row r="1615">
      <c r="A1615" s="1">
        <v>1917.0</v>
      </c>
      <c r="B1615" s="1" t="s">
        <v>14826</v>
      </c>
      <c r="C1615" s="1" t="s">
        <v>22147</v>
      </c>
      <c r="D1615" s="1">
        <f t="shared" si="1"/>
        <v>9</v>
      </c>
    </row>
    <row r="1616">
      <c r="A1616" s="1">
        <v>1920.0</v>
      </c>
      <c r="B1616" s="1" t="s">
        <v>14830</v>
      </c>
      <c r="C1616" s="1" t="s">
        <v>43388</v>
      </c>
      <c r="D1616" s="1">
        <f t="shared" si="1"/>
        <v>16</v>
      </c>
    </row>
    <row r="1617">
      <c r="A1617" s="1">
        <v>1920.0</v>
      </c>
      <c r="B1617" s="1" t="s">
        <v>14830</v>
      </c>
      <c r="C1617" s="1" t="s">
        <v>27024</v>
      </c>
      <c r="D1617" s="1">
        <f t="shared" si="1"/>
        <v>15</v>
      </c>
    </row>
    <row r="1618">
      <c r="A1618" s="1">
        <v>1921.0</v>
      </c>
      <c r="B1618" s="1" t="s">
        <v>14838</v>
      </c>
      <c r="C1618" s="1" t="s">
        <v>43389</v>
      </c>
      <c r="D1618" s="1">
        <f t="shared" si="1"/>
        <v>61</v>
      </c>
    </row>
    <row r="1619">
      <c r="A1619" s="1">
        <v>1921.0</v>
      </c>
      <c r="B1619" s="1" t="s">
        <v>14838</v>
      </c>
      <c r="C1619" s="1" t="s">
        <v>43390</v>
      </c>
      <c r="D1619" s="1">
        <f t="shared" si="1"/>
        <v>59</v>
      </c>
    </row>
    <row r="1620">
      <c r="A1620" s="1">
        <v>1921.0</v>
      </c>
      <c r="B1620" s="1" t="s">
        <v>14838</v>
      </c>
      <c r="C1620" s="1" t="s">
        <v>43391</v>
      </c>
      <c r="D1620" s="1">
        <f t="shared" si="1"/>
        <v>39</v>
      </c>
    </row>
    <row r="1621">
      <c r="A1621" s="1">
        <v>1921.0</v>
      </c>
      <c r="B1621" s="1" t="s">
        <v>14838</v>
      </c>
      <c r="C1621" s="1" t="s">
        <v>43392</v>
      </c>
      <c r="D1621" s="1">
        <f t="shared" si="1"/>
        <v>18</v>
      </c>
    </row>
    <row r="1622">
      <c r="A1622" s="1">
        <v>1921.0</v>
      </c>
      <c r="B1622" s="1" t="s">
        <v>14838</v>
      </c>
      <c r="C1622" s="1" t="s">
        <v>43393</v>
      </c>
      <c r="D1622" s="1">
        <f t="shared" si="1"/>
        <v>29</v>
      </c>
    </row>
    <row r="1623">
      <c r="A1623" s="1">
        <v>1921.0</v>
      </c>
      <c r="B1623" s="1" t="s">
        <v>14838</v>
      </c>
      <c r="C1623" s="1" t="s">
        <v>43394</v>
      </c>
      <c r="D1623" s="1">
        <f t="shared" si="1"/>
        <v>9</v>
      </c>
    </row>
    <row r="1624">
      <c r="A1624" s="1">
        <v>1922.0</v>
      </c>
      <c r="B1624" s="1" t="s">
        <v>14849</v>
      </c>
      <c r="C1624" s="1" t="s">
        <v>21558</v>
      </c>
      <c r="D1624" s="1">
        <f t="shared" si="1"/>
        <v>19</v>
      </c>
    </row>
    <row r="1625">
      <c r="A1625" s="1">
        <v>1922.0</v>
      </c>
      <c r="B1625" s="1" t="s">
        <v>14849</v>
      </c>
      <c r="C1625" s="1" t="s">
        <v>21559</v>
      </c>
      <c r="D1625" s="1">
        <f t="shared" si="1"/>
        <v>123</v>
      </c>
    </row>
    <row r="1626">
      <c r="A1626" s="1">
        <v>1922.0</v>
      </c>
      <c r="B1626" s="1" t="s">
        <v>14849</v>
      </c>
      <c r="C1626" s="1" t="s">
        <v>43395</v>
      </c>
      <c r="D1626" s="1">
        <f t="shared" si="1"/>
        <v>15</v>
      </c>
    </row>
    <row r="1627">
      <c r="A1627" s="1">
        <v>1922.0</v>
      </c>
      <c r="B1627" s="1" t="s">
        <v>14849</v>
      </c>
      <c r="C1627" s="1" t="s">
        <v>21560</v>
      </c>
      <c r="D1627" s="1">
        <f t="shared" si="1"/>
        <v>6</v>
      </c>
    </row>
    <row r="1628">
      <c r="A1628" s="1">
        <v>1922.0</v>
      </c>
      <c r="B1628" s="1" t="s">
        <v>14849</v>
      </c>
      <c r="C1628" s="1" t="s">
        <v>21561</v>
      </c>
      <c r="D1628" s="1">
        <f t="shared" si="1"/>
        <v>12</v>
      </c>
    </row>
    <row r="1629">
      <c r="A1629" s="1">
        <v>1922.0</v>
      </c>
      <c r="B1629" s="1" t="s">
        <v>14849</v>
      </c>
      <c r="C1629" s="1" t="s">
        <v>21562</v>
      </c>
      <c r="D1629" s="1">
        <f t="shared" si="1"/>
        <v>7</v>
      </c>
    </row>
    <row r="1630">
      <c r="A1630" s="1">
        <v>1922.0</v>
      </c>
      <c r="B1630" s="1" t="s">
        <v>14849</v>
      </c>
      <c r="C1630" s="1" t="s">
        <v>21563</v>
      </c>
      <c r="D1630" s="1">
        <f t="shared" si="1"/>
        <v>56</v>
      </c>
    </row>
    <row r="1631">
      <c r="A1631" s="1">
        <v>1922.0</v>
      </c>
      <c r="B1631" s="1" t="s">
        <v>14849</v>
      </c>
      <c r="C1631" s="1" t="s">
        <v>43396</v>
      </c>
      <c r="D1631" s="1">
        <f t="shared" si="1"/>
        <v>29</v>
      </c>
    </row>
    <row r="1632">
      <c r="A1632" s="1">
        <v>1922.0</v>
      </c>
      <c r="B1632" s="1" t="s">
        <v>14849</v>
      </c>
      <c r="C1632" s="1" t="s">
        <v>43397</v>
      </c>
      <c r="D1632" s="1">
        <f t="shared" si="1"/>
        <v>19</v>
      </c>
    </row>
    <row r="1633">
      <c r="A1633" s="1">
        <v>1922.0</v>
      </c>
      <c r="B1633" s="1" t="s">
        <v>14849</v>
      </c>
      <c r="C1633" s="1" t="s">
        <v>21564</v>
      </c>
      <c r="D1633" s="1">
        <f t="shared" si="1"/>
        <v>67</v>
      </c>
    </row>
    <row r="1634">
      <c r="A1634" s="1">
        <v>1923.0</v>
      </c>
      <c r="B1634" s="1" t="s">
        <v>14885</v>
      </c>
      <c r="C1634" s="1" t="s">
        <v>43398</v>
      </c>
      <c r="D1634" s="1">
        <f t="shared" si="1"/>
        <v>13</v>
      </c>
    </row>
    <row r="1635">
      <c r="A1635" s="1">
        <v>1923.0</v>
      </c>
      <c r="B1635" s="1" t="s">
        <v>14885</v>
      </c>
      <c r="C1635" s="1" t="s">
        <v>43399</v>
      </c>
      <c r="D1635" s="1">
        <f t="shared" si="1"/>
        <v>16</v>
      </c>
    </row>
    <row r="1636">
      <c r="A1636" s="1">
        <v>1924.0</v>
      </c>
      <c r="B1636" s="1" t="s">
        <v>14892</v>
      </c>
      <c r="C1636" s="1" t="s">
        <v>32013</v>
      </c>
      <c r="D1636" s="1">
        <f t="shared" si="1"/>
        <v>39</v>
      </c>
    </row>
    <row r="1637">
      <c r="A1637" s="1">
        <v>1924.0</v>
      </c>
      <c r="B1637" s="1" t="s">
        <v>14892</v>
      </c>
      <c r="C1637" s="1" t="s">
        <v>32014</v>
      </c>
      <c r="D1637" s="1">
        <f t="shared" si="1"/>
        <v>62</v>
      </c>
    </row>
    <row r="1638">
      <c r="A1638" s="1">
        <v>1925.0</v>
      </c>
      <c r="B1638" s="1" t="s">
        <v>14899</v>
      </c>
      <c r="C1638" s="1" t="s">
        <v>43400</v>
      </c>
      <c r="D1638" s="1">
        <f t="shared" si="1"/>
        <v>24</v>
      </c>
    </row>
    <row r="1639">
      <c r="A1639" s="1">
        <v>1926.0</v>
      </c>
      <c r="B1639" s="1" t="s">
        <v>14906</v>
      </c>
      <c r="C1639" s="1" t="s">
        <v>43401</v>
      </c>
      <c r="D1639" s="1">
        <f t="shared" si="1"/>
        <v>80</v>
      </c>
    </row>
    <row r="1640">
      <c r="A1640" s="1">
        <v>1936.0</v>
      </c>
      <c r="B1640" s="1" t="s">
        <v>14949</v>
      </c>
      <c r="C1640" s="1" t="s">
        <v>27593</v>
      </c>
      <c r="D1640" s="1">
        <f t="shared" si="1"/>
        <v>3</v>
      </c>
    </row>
    <row r="1641">
      <c r="A1641" s="1">
        <v>1936.0</v>
      </c>
      <c r="B1641" s="1" t="s">
        <v>14949</v>
      </c>
      <c r="C1641" s="1" t="s">
        <v>27594</v>
      </c>
      <c r="D1641" s="1">
        <f t="shared" si="1"/>
        <v>8</v>
      </c>
    </row>
    <row r="1642">
      <c r="A1642" s="1">
        <v>1936.0</v>
      </c>
      <c r="B1642" s="1" t="s">
        <v>14949</v>
      </c>
      <c r="C1642" s="1" t="s">
        <v>27595</v>
      </c>
      <c r="D1642" s="1">
        <f t="shared" si="1"/>
        <v>11</v>
      </c>
    </row>
    <row r="1643">
      <c r="A1643" s="1">
        <v>1936.0</v>
      </c>
      <c r="B1643" s="1" t="s">
        <v>14949</v>
      </c>
      <c r="C1643" s="1" t="s">
        <v>27596</v>
      </c>
      <c r="D1643" s="1">
        <f t="shared" si="1"/>
        <v>14</v>
      </c>
    </row>
    <row r="1644">
      <c r="A1644" s="1">
        <v>1937.0</v>
      </c>
      <c r="B1644" s="1" t="s">
        <v>14964</v>
      </c>
      <c r="C1644" s="1" t="s">
        <v>43402</v>
      </c>
      <c r="D1644" s="1">
        <f t="shared" si="1"/>
        <v>73</v>
      </c>
    </row>
    <row r="1645">
      <c r="A1645" s="1">
        <v>1937.0</v>
      </c>
      <c r="B1645" s="1" t="s">
        <v>14964</v>
      </c>
      <c r="C1645" s="1" t="s">
        <v>43403</v>
      </c>
      <c r="D1645" s="1">
        <f t="shared" si="1"/>
        <v>49</v>
      </c>
    </row>
    <row r="1646">
      <c r="A1646" s="1">
        <v>1937.0</v>
      </c>
      <c r="B1646" s="1" t="s">
        <v>14964</v>
      </c>
      <c r="C1646" s="1" t="s">
        <v>43404</v>
      </c>
      <c r="D1646" s="1">
        <f t="shared" si="1"/>
        <v>74</v>
      </c>
    </row>
    <row r="1647">
      <c r="A1647" s="1">
        <v>1937.0</v>
      </c>
      <c r="B1647" s="1" t="s">
        <v>14964</v>
      </c>
      <c r="C1647" s="1" t="s">
        <v>43405</v>
      </c>
      <c r="D1647" s="1">
        <f t="shared" si="1"/>
        <v>28</v>
      </c>
    </row>
    <row r="1648">
      <c r="A1648" s="1">
        <v>1940.0</v>
      </c>
      <c r="B1648" s="1" t="s">
        <v>14986</v>
      </c>
      <c r="C1648" s="1" t="s">
        <v>9181</v>
      </c>
      <c r="D1648" s="1">
        <f t="shared" si="1"/>
        <v>17</v>
      </c>
    </row>
    <row r="1649">
      <c r="A1649" s="1">
        <v>1940.0</v>
      </c>
      <c r="B1649" s="1" t="s">
        <v>14986</v>
      </c>
      <c r="C1649" s="1" t="s">
        <v>9184</v>
      </c>
      <c r="D1649" s="1">
        <f t="shared" si="1"/>
        <v>13</v>
      </c>
    </row>
    <row r="1650">
      <c r="A1650" s="1">
        <v>1941.0</v>
      </c>
      <c r="B1650" s="1" t="s">
        <v>14993</v>
      </c>
      <c r="C1650" s="1" t="s">
        <v>43406</v>
      </c>
      <c r="D1650" s="1">
        <f t="shared" si="1"/>
        <v>67</v>
      </c>
    </row>
    <row r="1651">
      <c r="A1651" s="1">
        <v>1944.0</v>
      </c>
      <c r="B1651" s="1" t="s">
        <v>15042</v>
      </c>
      <c r="C1651" s="1" t="s">
        <v>43407</v>
      </c>
      <c r="D1651" s="1">
        <f t="shared" si="1"/>
        <v>28</v>
      </c>
    </row>
    <row r="1652">
      <c r="A1652" s="1">
        <v>1944.0</v>
      </c>
      <c r="B1652" s="1" t="s">
        <v>15042</v>
      </c>
      <c r="C1652" s="1" t="s">
        <v>43408</v>
      </c>
      <c r="D1652" s="1">
        <f t="shared" si="1"/>
        <v>21</v>
      </c>
    </row>
    <row r="1653">
      <c r="A1653" s="1">
        <v>1944.0</v>
      </c>
      <c r="B1653" s="1" t="s">
        <v>15042</v>
      </c>
      <c r="C1653" s="1" t="s">
        <v>43409</v>
      </c>
      <c r="D1653" s="1">
        <f t="shared" si="1"/>
        <v>28</v>
      </c>
    </row>
    <row r="1654">
      <c r="A1654" s="1">
        <v>1945.0</v>
      </c>
      <c r="B1654" s="1" t="s">
        <v>15048</v>
      </c>
      <c r="C1654" s="1" t="s">
        <v>42989</v>
      </c>
      <c r="D1654" s="1">
        <f t="shared" si="1"/>
        <v>5</v>
      </c>
    </row>
    <row r="1655">
      <c r="A1655" s="1">
        <v>1945.0</v>
      </c>
      <c r="B1655" s="1" t="s">
        <v>15048</v>
      </c>
      <c r="C1655" s="1" t="s">
        <v>42990</v>
      </c>
      <c r="D1655" s="1">
        <f t="shared" si="1"/>
        <v>22</v>
      </c>
    </row>
    <row r="1656">
      <c r="A1656" s="1">
        <v>1951.0</v>
      </c>
      <c r="B1656" s="1" t="s">
        <v>15068</v>
      </c>
      <c r="C1656" s="1" t="s">
        <v>43062</v>
      </c>
      <c r="D1656" s="1">
        <f t="shared" si="1"/>
        <v>113</v>
      </c>
    </row>
    <row r="1657">
      <c r="A1657" s="1">
        <v>1951.0</v>
      </c>
      <c r="B1657" s="1" t="s">
        <v>15068</v>
      </c>
      <c r="C1657" s="1" t="s">
        <v>43063</v>
      </c>
      <c r="D1657" s="1">
        <f t="shared" si="1"/>
        <v>8</v>
      </c>
    </row>
    <row r="1658">
      <c r="A1658" s="1">
        <v>1951.0</v>
      </c>
      <c r="B1658" s="1" t="s">
        <v>15068</v>
      </c>
      <c r="C1658" s="1" t="s">
        <v>43064</v>
      </c>
      <c r="D1658" s="1">
        <f t="shared" si="1"/>
        <v>26</v>
      </c>
    </row>
    <row r="1659">
      <c r="A1659" s="1">
        <v>1952.0</v>
      </c>
      <c r="B1659" s="1" t="s">
        <v>15078</v>
      </c>
      <c r="C1659" s="1" t="s">
        <v>39187</v>
      </c>
      <c r="D1659" s="1">
        <f t="shared" si="1"/>
        <v>24</v>
      </c>
    </row>
    <row r="1660">
      <c r="A1660" s="1">
        <v>1952.0</v>
      </c>
      <c r="B1660" s="1" t="s">
        <v>15078</v>
      </c>
      <c r="C1660" s="1" t="s">
        <v>43410</v>
      </c>
      <c r="D1660" s="1">
        <f t="shared" si="1"/>
        <v>12</v>
      </c>
    </row>
    <row r="1661">
      <c r="A1661" s="1">
        <v>1952.0</v>
      </c>
      <c r="B1661" s="1" t="s">
        <v>15078</v>
      </c>
      <c r="C1661" s="1" t="s">
        <v>43411</v>
      </c>
      <c r="D1661" s="1">
        <f t="shared" si="1"/>
        <v>87</v>
      </c>
    </row>
    <row r="1662">
      <c r="A1662" s="1">
        <v>1952.0</v>
      </c>
      <c r="B1662" s="1" t="s">
        <v>15078</v>
      </c>
      <c r="C1662" s="1" t="s">
        <v>43412</v>
      </c>
      <c r="D1662" s="1">
        <f t="shared" si="1"/>
        <v>44</v>
      </c>
    </row>
    <row r="1663">
      <c r="A1663" s="1">
        <v>1952.0</v>
      </c>
      <c r="B1663" s="1" t="s">
        <v>15078</v>
      </c>
      <c r="C1663" s="1" t="s">
        <v>39188</v>
      </c>
      <c r="D1663" s="1">
        <f t="shared" si="1"/>
        <v>37</v>
      </c>
    </row>
    <row r="1664">
      <c r="A1664" s="1">
        <v>1952.0</v>
      </c>
      <c r="B1664" s="1" t="s">
        <v>15078</v>
      </c>
      <c r="C1664" s="1" t="s">
        <v>39189</v>
      </c>
      <c r="D1664" s="1">
        <f t="shared" si="1"/>
        <v>30</v>
      </c>
    </row>
    <row r="1665">
      <c r="A1665" s="1">
        <v>1955.0</v>
      </c>
      <c r="B1665" s="1" t="s">
        <v>15133</v>
      </c>
      <c r="C1665" s="1" t="s">
        <v>43413</v>
      </c>
      <c r="D1665" s="1">
        <f t="shared" si="1"/>
        <v>84</v>
      </c>
    </row>
    <row r="1666">
      <c r="A1666" s="1">
        <v>1955.0</v>
      </c>
      <c r="B1666" s="1" t="s">
        <v>15133</v>
      </c>
      <c r="C1666" s="1" t="s">
        <v>43414</v>
      </c>
      <c r="D1666" s="1">
        <f t="shared" si="1"/>
        <v>28</v>
      </c>
    </row>
    <row r="1667">
      <c r="A1667" s="1">
        <v>1955.0</v>
      </c>
      <c r="B1667" s="1" t="s">
        <v>15133</v>
      </c>
      <c r="C1667" s="1" t="s">
        <v>43415</v>
      </c>
      <c r="D1667" s="1">
        <f t="shared" si="1"/>
        <v>15</v>
      </c>
    </row>
    <row r="1668">
      <c r="A1668" s="1">
        <v>1957.0</v>
      </c>
      <c r="B1668" s="1" t="s">
        <v>15152</v>
      </c>
      <c r="C1668" s="1" t="s">
        <v>43416</v>
      </c>
      <c r="D1668" s="1">
        <f t="shared" si="1"/>
        <v>17</v>
      </c>
    </row>
    <row r="1669">
      <c r="A1669" s="1">
        <v>1958.0</v>
      </c>
      <c r="B1669" s="1" t="s">
        <v>15157</v>
      </c>
      <c r="C1669" s="1" t="s">
        <v>43417</v>
      </c>
      <c r="D1669" s="1">
        <f t="shared" si="1"/>
        <v>12</v>
      </c>
    </row>
    <row r="1670">
      <c r="A1670" s="1">
        <v>1958.0</v>
      </c>
      <c r="B1670" s="1" t="s">
        <v>15157</v>
      </c>
      <c r="C1670" s="1" t="s">
        <v>43418</v>
      </c>
      <c r="D1670" s="1">
        <f t="shared" si="1"/>
        <v>21</v>
      </c>
    </row>
    <row r="1671">
      <c r="A1671" s="1">
        <v>1960.0</v>
      </c>
      <c r="B1671" s="1" t="s">
        <v>15169</v>
      </c>
      <c r="C1671" s="1" t="s">
        <v>18949</v>
      </c>
      <c r="D1671" s="1">
        <f t="shared" si="1"/>
        <v>100</v>
      </c>
    </row>
    <row r="1672">
      <c r="A1672" s="1">
        <v>1960.0</v>
      </c>
      <c r="B1672" s="1" t="s">
        <v>15169</v>
      </c>
      <c r="C1672" s="1" t="s">
        <v>18950</v>
      </c>
      <c r="D1672" s="1">
        <f t="shared" si="1"/>
        <v>101</v>
      </c>
    </row>
    <row r="1673">
      <c r="A1673" s="1">
        <v>1964.0</v>
      </c>
      <c r="B1673" s="1" t="s">
        <v>15195</v>
      </c>
      <c r="C1673" s="1" t="s">
        <v>43419</v>
      </c>
      <c r="D1673" s="1">
        <f t="shared" si="1"/>
        <v>23</v>
      </c>
    </row>
    <row r="1674">
      <c r="A1674" s="1">
        <v>1964.0</v>
      </c>
      <c r="B1674" s="1" t="s">
        <v>15195</v>
      </c>
      <c r="C1674" s="1" t="s">
        <v>43420</v>
      </c>
      <c r="D1674" s="1">
        <f t="shared" si="1"/>
        <v>128</v>
      </c>
    </row>
    <row r="1675">
      <c r="A1675" s="1">
        <v>1966.0</v>
      </c>
      <c r="B1675" s="1" t="s">
        <v>15215</v>
      </c>
      <c r="C1675" s="1" t="s">
        <v>14738</v>
      </c>
      <c r="D1675" s="1">
        <f t="shared" si="1"/>
        <v>80</v>
      </c>
    </row>
    <row r="1676">
      <c r="A1676" s="1">
        <v>1966.0</v>
      </c>
      <c r="B1676" s="1" t="s">
        <v>15215</v>
      </c>
      <c r="C1676" s="1" t="s">
        <v>14740</v>
      </c>
      <c r="D1676" s="1">
        <f t="shared" si="1"/>
        <v>38</v>
      </c>
    </row>
    <row r="1677">
      <c r="A1677" s="1">
        <v>1968.0</v>
      </c>
      <c r="B1677" s="1" t="s">
        <v>15225</v>
      </c>
      <c r="C1677" s="1" t="s">
        <v>43421</v>
      </c>
      <c r="D1677" s="1">
        <f t="shared" si="1"/>
        <v>95</v>
      </c>
    </row>
    <row r="1678">
      <c r="A1678" s="1">
        <v>1971.0</v>
      </c>
      <c r="B1678" s="1" t="s">
        <v>15262</v>
      </c>
      <c r="C1678" s="1" t="s">
        <v>27716</v>
      </c>
      <c r="D1678" s="1">
        <f t="shared" si="1"/>
        <v>24</v>
      </c>
    </row>
    <row r="1679">
      <c r="A1679" s="1">
        <v>1975.0</v>
      </c>
      <c r="B1679" s="1" t="s">
        <v>15287</v>
      </c>
      <c r="C1679" s="1" t="s">
        <v>5451</v>
      </c>
      <c r="D1679" s="1">
        <f t="shared" si="1"/>
        <v>27</v>
      </c>
    </row>
    <row r="1680">
      <c r="A1680" s="1">
        <v>1975.0</v>
      </c>
      <c r="B1680" s="1" t="s">
        <v>15287</v>
      </c>
      <c r="C1680" s="1" t="s">
        <v>43422</v>
      </c>
      <c r="D1680" s="1">
        <f t="shared" si="1"/>
        <v>12</v>
      </c>
    </row>
    <row r="1681">
      <c r="A1681" s="1">
        <v>1975.0</v>
      </c>
      <c r="B1681" s="1" t="s">
        <v>15287</v>
      </c>
      <c r="C1681" s="1" t="s">
        <v>43423</v>
      </c>
      <c r="D1681" s="1">
        <f t="shared" si="1"/>
        <v>22</v>
      </c>
    </row>
    <row r="1682">
      <c r="A1682" s="1">
        <v>1980.0</v>
      </c>
      <c r="B1682" s="1" t="s">
        <v>15305</v>
      </c>
      <c r="C1682" s="1" t="s">
        <v>26409</v>
      </c>
      <c r="D1682" s="1">
        <f t="shared" si="1"/>
        <v>10</v>
      </c>
    </row>
    <row r="1683">
      <c r="A1683" s="1">
        <v>1980.0</v>
      </c>
      <c r="B1683" s="1" t="s">
        <v>15305</v>
      </c>
      <c r="C1683" s="1" t="s">
        <v>26410</v>
      </c>
      <c r="D1683" s="1">
        <f t="shared" si="1"/>
        <v>26</v>
      </c>
    </row>
    <row r="1684">
      <c r="A1684" s="1">
        <v>1980.0</v>
      </c>
      <c r="B1684" s="1" t="s">
        <v>15305</v>
      </c>
      <c r="C1684" s="1" t="s">
        <v>26411</v>
      </c>
      <c r="D1684" s="1">
        <f t="shared" si="1"/>
        <v>131</v>
      </c>
    </row>
    <row r="1685">
      <c r="A1685" s="1">
        <v>1984.0</v>
      </c>
      <c r="B1685" s="1" t="s">
        <v>15336</v>
      </c>
      <c r="C1685" s="1" t="s">
        <v>24847</v>
      </c>
      <c r="D1685" s="1">
        <f t="shared" si="1"/>
        <v>54</v>
      </c>
    </row>
    <row r="1686">
      <c r="A1686" s="1">
        <v>1984.0</v>
      </c>
      <c r="B1686" s="1" t="s">
        <v>15336</v>
      </c>
      <c r="C1686" s="1" t="s">
        <v>24848</v>
      </c>
      <c r="D1686" s="1">
        <f t="shared" si="1"/>
        <v>23</v>
      </c>
    </row>
    <row r="1687">
      <c r="A1687" s="1">
        <v>1984.0</v>
      </c>
      <c r="B1687" s="1" t="s">
        <v>15336</v>
      </c>
      <c r="C1687" s="1" t="s">
        <v>24849</v>
      </c>
      <c r="D1687" s="1">
        <f t="shared" si="1"/>
        <v>61</v>
      </c>
    </row>
    <row r="1688">
      <c r="A1688" s="1">
        <v>1986.0</v>
      </c>
      <c r="B1688" s="1" t="s">
        <v>15361</v>
      </c>
      <c r="C1688" s="1" t="s">
        <v>38896</v>
      </c>
      <c r="D1688" s="1">
        <f t="shared" si="1"/>
        <v>40</v>
      </c>
    </row>
    <row r="1689">
      <c r="A1689" s="1">
        <v>1991.0</v>
      </c>
      <c r="B1689" s="1" t="s">
        <v>15395</v>
      </c>
      <c r="C1689" s="1" t="s">
        <v>19180</v>
      </c>
      <c r="D1689" s="1">
        <f t="shared" si="1"/>
        <v>36</v>
      </c>
    </row>
    <row r="1690">
      <c r="A1690" s="1">
        <v>1992.0</v>
      </c>
      <c r="B1690" s="1" t="s">
        <v>15418</v>
      </c>
      <c r="C1690" s="1" t="s">
        <v>42788</v>
      </c>
      <c r="D1690" s="1">
        <f t="shared" si="1"/>
        <v>47</v>
      </c>
    </row>
    <row r="1691">
      <c r="A1691" s="1">
        <v>1999.0</v>
      </c>
      <c r="B1691" s="1" t="s">
        <v>15476</v>
      </c>
      <c r="C1691" s="1" t="s">
        <v>39804</v>
      </c>
      <c r="D1691" s="1">
        <f t="shared" si="1"/>
        <v>15</v>
      </c>
    </row>
    <row r="1692">
      <c r="A1692" s="1">
        <v>2000.0</v>
      </c>
      <c r="B1692" s="1" t="s">
        <v>15479</v>
      </c>
      <c r="C1692" s="1" t="s">
        <v>43011</v>
      </c>
      <c r="D1692" s="1">
        <f t="shared" si="1"/>
        <v>16</v>
      </c>
    </row>
    <row r="1693">
      <c r="A1693" s="1">
        <v>2000.0</v>
      </c>
      <c r="B1693" s="1" t="s">
        <v>15479</v>
      </c>
      <c r="C1693" s="1" t="s">
        <v>9381</v>
      </c>
      <c r="D1693" s="1">
        <f t="shared" si="1"/>
        <v>15</v>
      </c>
    </row>
    <row r="1694">
      <c r="A1694" s="1">
        <v>2002.0</v>
      </c>
      <c r="B1694" s="1" t="s">
        <v>15482</v>
      </c>
      <c r="C1694" s="1" t="s">
        <v>30420</v>
      </c>
      <c r="D1694" s="1">
        <f t="shared" si="1"/>
        <v>35</v>
      </c>
    </row>
    <row r="1695">
      <c r="A1695" s="1">
        <v>2002.0</v>
      </c>
      <c r="B1695" s="1" t="s">
        <v>15482</v>
      </c>
      <c r="C1695" s="1" t="s">
        <v>30421</v>
      </c>
      <c r="D1695" s="1">
        <f t="shared" si="1"/>
        <v>9</v>
      </c>
    </row>
    <row r="1696">
      <c r="A1696" s="1">
        <v>2002.0</v>
      </c>
      <c r="B1696" s="1" t="s">
        <v>15482</v>
      </c>
      <c r="C1696" s="1" t="s">
        <v>30422</v>
      </c>
      <c r="D1696" s="1">
        <f t="shared" si="1"/>
        <v>3</v>
      </c>
    </row>
    <row r="1697">
      <c r="A1697" s="1">
        <v>2002.0</v>
      </c>
      <c r="B1697" s="1" t="s">
        <v>15482</v>
      </c>
      <c r="C1697" s="1" t="s">
        <v>30423</v>
      </c>
      <c r="D1697" s="1">
        <f t="shared" si="1"/>
        <v>9</v>
      </c>
    </row>
    <row r="1698">
      <c r="A1698" s="1">
        <v>2002.0</v>
      </c>
      <c r="B1698" s="1" t="s">
        <v>15482</v>
      </c>
      <c r="C1698" s="1" t="s">
        <v>30424</v>
      </c>
      <c r="D1698" s="1">
        <f t="shared" si="1"/>
        <v>15</v>
      </c>
    </row>
    <row r="1699">
      <c r="A1699" s="1">
        <v>2002.0</v>
      </c>
      <c r="B1699" s="1" t="s">
        <v>15482</v>
      </c>
      <c r="C1699" s="1" t="s">
        <v>30425</v>
      </c>
      <c r="D1699" s="1">
        <f t="shared" si="1"/>
        <v>49</v>
      </c>
    </row>
    <row r="1700">
      <c r="A1700" s="1">
        <v>2004.0</v>
      </c>
      <c r="B1700" s="1" t="s">
        <v>15515</v>
      </c>
      <c r="C1700" s="1" t="s">
        <v>43424</v>
      </c>
      <c r="D1700" s="1">
        <f t="shared" si="1"/>
        <v>35</v>
      </c>
    </row>
    <row r="1701">
      <c r="A1701" s="1">
        <v>2004.0</v>
      </c>
      <c r="B1701" s="1" t="s">
        <v>15515</v>
      </c>
      <c r="C1701" s="1" t="s">
        <v>43425</v>
      </c>
      <c r="D1701" s="1">
        <f t="shared" si="1"/>
        <v>15</v>
      </c>
    </row>
    <row r="1702">
      <c r="A1702" s="1">
        <v>2005.0</v>
      </c>
      <c r="B1702" s="1" t="s">
        <v>15517</v>
      </c>
      <c r="C1702" s="1" t="s">
        <v>42865</v>
      </c>
      <c r="D1702" s="1">
        <f t="shared" si="1"/>
        <v>22</v>
      </c>
    </row>
    <row r="1703">
      <c r="A1703" s="1">
        <v>2006.0</v>
      </c>
      <c r="B1703" s="1" t="s">
        <v>15521</v>
      </c>
      <c r="C1703" s="1" t="s">
        <v>43426</v>
      </c>
      <c r="D1703" s="1">
        <f t="shared" si="1"/>
        <v>7</v>
      </c>
    </row>
    <row r="1704">
      <c r="A1704" s="1">
        <v>2006.0</v>
      </c>
      <c r="B1704" s="1" t="s">
        <v>15521</v>
      </c>
      <c r="C1704" s="1" t="s">
        <v>43427</v>
      </c>
      <c r="D1704" s="1">
        <f t="shared" si="1"/>
        <v>34</v>
      </c>
    </row>
    <row r="1705">
      <c r="A1705" s="1">
        <v>2007.0</v>
      </c>
      <c r="B1705" s="1" t="s">
        <v>15531</v>
      </c>
      <c r="C1705" s="1" t="s">
        <v>10861</v>
      </c>
      <c r="D1705" s="1">
        <f t="shared" si="1"/>
        <v>81</v>
      </c>
    </row>
    <row r="1706">
      <c r="A1706" s="1">
        <v>2007.0</v>
      </c>
      <c r="B1706" s="1" t="s">
        <v>15531</v>
      </c>
      <c r="C1706" s="1" t="s">
        <v>43428</v>
      </c>
      <c r="D1706" s="1">
        <f t="shared" si="1"/>
        <v>7</v>
      </c>
    </row>
    <row r="1707">
      <c r="A1707" s="1">
        <v>2007.0</v>
      </c>
      <c r="B1707" s="1" t="s">
        <v>15531</v>
      </c>
      <c r="C1707" s="1" t="s">
        <v>10865</v>
      </c>
      <c r="D1707" s="1">
        <f t="shared" si="1"/>
        <v>14</v>
      </c>
    </row>
    <row r="1708">
      <c r="A1708" s="1">
        <v>2008.0</v>
      </c>
      <c r="B1708" s="1" t="s">
        <v>15532</v>
      </c>
      <c r="C1708" s="1" t="s">
        <v>43429</v>
      </c>
      <c r="D1708" s="1">
        <f t="shared" si="1"/>
        <v>16</v>
      </c>
    </row>
    <row r="1709">
      <c r="A1709" s="1">
        <v>2008.0</v>
      </c>
      <c r="B1709" s="1" t="s">
        <v>15532</v>
      </c>
      <c r="C1709" s="1" t="s">
        <v>43430</v>
      </c>
      <c r="D1709" s="1">
        <f t="shared" si="1"/>
        <v>47</v>
      </c>
    </row>
    <row r="1710">
      <c r="A1710" s="1">
        <v>2008.0</v>
      </c>
      <c r="B1710" s="1" t="s">
        <v>15532</v>
      </c>
      <c r="C1710" s="1" t="s">
        <v>43431</v>
      </c>
      <c r="D1710" s="1">
        <f t="shared" si="1"/>
        <v>41</v>
      </c>
    </row>
    <row r="1711">
      <c r="A1711" s="1">
        <v>2013.0</v>
      </c>
      <c r="B1711" s="1" t="s">
        <v>15563</v>
      </c>
      <c r="C1711" s="1" t="s">
        <v>43117</v>
      </c>
      <c r="D1711" s="1">
        <f t="shared" si="1"/>
        <v>42</v>
      </c>
    </row>
    <row r="1712">
      <c r="A1712" s="1">
        <v>2013.0</v>
      </c>
      <c r="B1712" s="1" t="s">
        <v>15563</v>
      </c>
      <c r="C1712" s="1" t="s">
        <v>11170</v>
      </c>
      <c r="D1712" s="1">
        <f t="shared" si="1"/>
        <v>118</v>
      </c>
    </row>
    <row r="1713">
      <c r="A1713" s="1">
        <v>2013.0</v>
      </c>
      <c r="B1713" s="1" t="s">
        <v>15563</v>
      </c>
      <c r="C1713" s="1" t="s">
        <v>43118</v>
      </c>
      <c r="D1713" s="1">
        <f t="shared" si="1"/>
        <v>3</v>
      </c>
    </row>
    <row r="1714">
      <c r="A1714" s="1">
        <v>2022.0</v>
      </c>
      <c r="B1714" s="1" t="s">
        <v>15617</v>
      </c>
      <c r="C1714" s="1" t="s">
        <v>43432</v>
      </c>
      <c r="D1714" s="1">
        <f t="shared" si="1"/>
        <v>13</v>
      </c>
    </row>
    <row r="1715">
      <c r="A1715" s="1">
        <v>2022.0</v>
      </c>
      <c r="B1715" s="1" t="s">
        <v>15617</v>
      </c>
      <c r="C1715" s="1" t="s">
        <v>43433</v>
      </c>
      <c r="D1715" s="1">
        <f t="shared" si="1"/>
        <v>69</v>
      </c>
    </row>
    <row r="1716">
      <c r="A1716" s="1">
        <v>2023.0</v>
      </c>
      <c r="B1716" s="1" t="s">
        <v>15622</v>
      </c>
      <c r="C1716" s="1" t="s">
        <v>43434</v>
      </c>
      <c r="D1716" s="1">
        <f t="shared" si="1"/>
        <v>4</v>
      </c>
    </row>
    <row r="1717">
      <c r="A1717" s="1">
        <v>2023.0</v>
      </c>
      <c r="B1717" s="1" t="s">
        <v>15622</v>
      </c>
      <c r="C1717" s="1" t="s">
        <v>43435</v>
      </c>
      <c r="D1717" s="1">
        <f t="shared" si="1"/>
        <v>48</v>
      </c>
    </row>
    <row r="1718">
      <c r="A1718" s="1">
        <v>2024.0</v>
      </c>
      <c r="B1718" s="1" t="s">
        <v>15628</v>
      </c>
      <c r="C1718" s="1" t="s">
        <v>15393</v>
      </c>
      <c r="D1718" s="1">
        <f t="shared" si="1"/>
        <v>73</v>
      </c>
    </row>
    <row r="1719">
      <c r="A1719" s="1">
        <v>2027.0</v>
      </c>
      <c r="B1719" s="1" t="s">
        <v>15641</v>
      </c>
      <c r="C1719" s="1" t="s">
        <v>22419</v>
      </c>
      <c r="D1719" s="1">
        <f t="shared" si="1"/>
        <v>257</v>
      </c>
    </row>
    <row r="1720">
      <c r="A1720" s="1">
        <v>2030.0</v>
      </c>
      <c r="B1720" s="1" t="s">
        <v>15650</v>
      </c>
      <c r="C1720" s="1" t="s">
        <v>25517</v>
      </c>
      <c r="D1720" s="1">
        <f t="shared" si="1"/>
        <v>33</v>
      </c>
    </row>
    <row r="1721">
      <c r="A1721" s="1">
        <v>2030.0</v>
      </c>
      <c r="B1721" s="1" t="s">
        <v>15650</v>
      </c>
      <c r="C1721" s="1" t="s">
        <v>25518</v>
      </c>
      <c r="D1721" s="1">
        <f t="shared" si="1"/>
        <v>29</v>
      </c>
    </row>
    <row r="1722">
      <c r="A1722" s="1">
        <v>2030.0</v>
      </c>
      <c r="B1722" s="1" t="s">
        <v>15650</v>
      </c>
      <c r="C1722" s="1" t="s">
        <v>25519</v>
      </c>
      <c r="D1722" s="1">
        <f t="shared" si="1"/>
        <v>27</v>
      </c>
    </row>
    <row r="1723">
      <c r="A1723" s="1">
        <v>2030.0</v>
      </c>
      <c r="B1723" s="1" t="s">
        <v>15650</v>
      </c>
      <c r="C1723" s="1" t="s">
        <v>25520</v>
      </c>
      <c r="D1723" s="1">
        <f t="shared" si="1"/>
        <v>42</v>
      </c>
    </row>
    <row r="1724">
      <c r="A1724" s="1">
        <v>2034.0</v>
      </c>
      <c r="B1724" s="1" t="s">
        <v>15676</v>
      </c>
      <c r="C1724" s="1" t="s">
        <v>43436</v>
      </c>
      <c r="D1724" s="1">
        <f t="shared" si="1"/>
        <v>102</v>
      </c>
    </row>
    <row r="1725">
      <c r="A1725" s="1">
        <v>2034.0</v>
      </c>
      <c r="B1725" s="1" t="s">
        <v>15676</v>
      </c>
      <c r="C1725" s="1" t="s">
        <v>43437</v>
      </c>
      <c r="D1725" s="1">
        <f t="shared" si="1"/>
        <v>24</v>
      </c>
    </row>
    <row r="1726">
      <c r="A1726" s="1">
        <v>2034.0</v>
      </c>
      <c r="B1726" s="1" t="s">
        <v>15676</v>
      </c>
      <c r="C1726" s="1" t="s">
        <v>43438</v>
      </c>
      <c r="D1726" s="1">
        <f t="shared" si="1"/>
        <v>16</v>
      </c>
    </row>
    <row r="1727">
      <c r="A1727" s="1">
        <v>2034.0</v>
      </c>
      <c r="B1727" s="1" t="s">
        <v>15676</v>
      </c>
      <c r="C1727" s="1" t="s">
        <v>43439</v>
      </c>
      <c r="D1727" s="1">
        <f t="shared" si="1"/>
        <v>31</v>
      </c>
    </row>
    <row r="1728">
      <c r="A1728" s="1">
        <v>2034.0</v>
      </c>
      <c r="B1728" s="1" t="s">
        <v>15676</v>
      </c>
      <c r="C1728" s="1" t="s">
        <v>28704</v>
      </c>
      <c r="D1728" s="1">
        <f t="shared" si="1"/>
        <v>4</v>
      </c>
    </row>
    <row r="1729">
      <c r="A1729" s="1">
        <v>2037.0</v>
      </c>
      <c r="B1729" s="1" t="s">
        <v>15714</v>
      </c>
      <c r="C1729" s="1" t="s">
        <v>43440</v>
      </c>
      <c r="D1729" s="1">
        <f t="shared" si="1"/>
        <v>41</v>
      </c>
    </row>
    <row r="1730">
      <c r="A1730" s="1">
        <v>2039.0</v>
      </c>
      <c r="B1730" s="1" t="s">
        <v>15720</v>
      </c>
      <c r="C1730" s="1" t="s">
        <v>43441</v>
      </c>
      <c r="D1730" s="1">
        <f t="shared" si="1"/>
        <v>71</v>
      </c>
    </row>
    <row r="1731">
      <c r="A1731" s="1">
        <v>2039.0</v>
      </c>
      <c r="B1731" s="1" t="s">
        <v>15720</v>
      </c>
      <c r="C1731" s="1" t="s">
        <v>43442</v>
      </c>
      <c r="D1731" s="1">
        <f t="shared" si="1"/>
        <v>24</v>
      </c>
    </row>
    <row r="1732">
      <c r="A1732" s="1">
        <v>2041.0</v>
      </c>
      <c r="B1732" s="1" t="s">
        <v>15730</v>
      </c>
      <c r="C1732" s="1" t="s">
        <v>42769</v>
      </c>
      <c r="D1732" s="1">
        <f t="shared" si="1"/>
        <v>20</v>
      </c>
    </row>
    <row r="1733">
      <c r="A1733" s="1">
        <v>2041.0</v>
      </c>
      <c r="B1733" s="1" t="s">
        <v>15730</v>
      </c>
      <c r="C1733" s="1" t="s">
        <v>42770</v>
      </c>
      <c r="D1733" s="1">
        <f t="shared" si="1"/>
        <v>17</v>
      </c>
    </row>
    <row r="1734">
      <c r="A1734" s="1">
        <v>2044.0</v>
      </c>
      <c r="B1734" s="1" t="s">
        <v>15759</v>
      </c>
      <c r="C1734" s="1" t="s">
        <v>43443</v>
      </c>
      <c r="D1734" s="1">
        <f t="shared" si="1"/>
        <v>13</v>
      </c>
    </row>
    <row r="1735">
      <c r="A1735" s="1">
        <v>2046.0</v>
      </c>
      <c r="B1735" s="1" t="s">
        <v>15771</v>
      </c>
      <c r="C1735" s="1" t="s">
        <v>43444</v>
      </c>
      <c r="D1735" s="1">
        <f t="shared" si="1"/>
        <v>13</v>
      </c>
    </row>
    <row r="1736">
      <c r="A1736" s="1">
        <v>2049.0</v>
      </c>
      <c r="B1736" s="1" t="s">
        <v>15789</v>
      </c>
      <c r="C1736" s="1" t="s">
        <v>43288</v>
      </c>
      <c r="D1736" s="1">
        <f t="shared" si="1"/>
        <v>12</v>
      </c>
    </row>
    <row r="1737">
      <c r="A1737" s="1">
        <v>2057.0</v>
      </c>
      <c r="B1737" s="1" t="s">
        <v>15813</v>
      </c>
      <c r="C1737" s="1" t="s">
        <v>28819</v>
      </c>
      <c r="D1737" s="1">
        <f t="shared" si="1"/>
        <v>8</v>
      </c>
    </row>
    <row r="1738">
      <c r="A1738" s="1">
        <v>2057.0</v>
      </c>
      <c r="B1738" s="1" t="s">
        <v>15813</v>
      </c>
      <c r="C1738" s="1" t="s">
        <v>28820</v>
      </c>
      <c r="D1738" s="1">
        <f t="shared" si="1"/>
        <v>108</v>
      </c>
    </row>
    <row r="1739">
      <c r="A1739" s="1">
        <v>2058.0</v>
      </c>
      <c r="B1739" s="1" t="s">
        <v>15819</v>
      </c>
      <c r="C1739" s="1" t="s">
        <v>43445</v>
      </c>
      <c r="D1739" s="1">
        <f t="shared" si="1"/>
        <v>97</v>
      </c>
    </row>
    <row r="1740">
      <c r="A1740" s="1">
        <v>2058.0</v>
      </c>
      <c r="B1740" s="1" t="s">
        <v>15819</v>
      </c>
      <c r="C1740" s="1" t="s">
        <v>43446</v>
      </c>
      <c r="D1740" s="1">
        <f t="shared" si="1"/>
        <v>9</v>
      </c>
    </row>
    <row r="1741">
      <c r="A1741" s="1">
        <v>2058.0</v>
      </c>
      <c r="B1741" s="1" t="s">
        <v>15819</v>
      </c>
      <c r="C1741" s="1" t="s">
        <v>43447</v>
      </c>
      <c r="D1741" s="1">
        <f t="shared" si="1"/>
        <v>26</v>
      </c>
    </row>
    <row r="1742">
      <c r="A1742" s="1">
        <v>2065.0</v>
      </c>
      <c r="B1742" s="1" t="s">
        <v>15855</v>
      </c>
      <c r="C1742" s="1" t="s">
        <v>30041</v>
      </c>
      <c r="D1742" s="1">
        <f t="shared" si="1"/>
        <v>12</v>
      </c>
    </row>
    <row r="1743">
      <c r="A1743" s="1">
        <v>2065.0</v>
      </c>
      <c r="B1743" s="1" t="s">
        <v>15855</v>
      </c>
      <c r="C1743" s="1" t="s">
        <v>30042</v>
      </c>
      <c r="D1743" s="1">
        <f t="shared" si="1"/>
        <v>77</v>
      </c>
    </row>
    <row r="1744">
      <c r="A1744" s="1">
        <v>2065.0</v>
      </c>
      <c r="B1744" s="1" t="s">
        <v>15855</v>
      </c>
      <c r="C1744" s="1" t="s">
        <v>30043</v>
      </c>
      <c r="D1744" s="1">
        <f t="shared" si="1"/>
        <v>3</v>
      </c>
    </row>
    <row r="1745">
      <c r="A1745" s="1">
        <v>2065.0</v>
      </c>
      <c r="B1745" s="1" t="s">
        <v>15855</v>
      </c>
      <c r="C1745" s="1" t="s">
        <v>30044</v>
      </c>
      <c r="D1745" s="1">
        <f t="shared" si="1"/>
        <v>28</v>
      </c>
    </row>
    <row r="1746">
      <c r="A1746" s="1">
        <v>2065.0</v>
      </c>
      <c r="B1746" s="1" t="s">
        <v>15855</v>
      </c>
      <c r="C1746" s="1" t="s">
        <v>25312</v>
      </c>
      <c r="D1746" s="1">
        <f t="shared" si="1"/>
        <v>11</v>
      </c>
    </row>
    <row r="1747">
      <c r="A1747" s="1">
        <v>2065.0</v>
      </c>
      <c r="B1747" s="1" t="s">
        <v>15855</v>
      </c>
      <c r="C1747" s="1" t="s">
        <v>25313</v>
      </c>
      <c r="D1747" s="1">
        <f t="shared" si="1"/>
        <v>58</v>
      </c>
    </row>
    <row r="1748">
      <c r="A1748" s="1">
        <v>2065.0</v>
      </c>
      <c r="B1748" s="1" t="s">
        <v>15855</v>
      </c>
      <c r="C1748" s="1" t="s">
        <v>30045</v>
      </c>
      <c r="D1748" s="1">
        <f t="shared" si="1"/>
        <v>21</v>
      </c>
    </row>
    <row r="1749">
      <c r="A1749" s="1">
        <v>2065.0</v>
      </c>
      <c r="B1749" s="1" t="s">
        <v>15855</v>
      </c>
      <c r="C1749" s="1" t="s">
        <v>43448</v>
      </c>
      <c r="D1749" s="1">
        <f t="shared" si="1"/>
        <v>117</v>
      </c>
    </row>
    <row r="1750">
      <c r="A1750" s="1">
        <v>2067.0</v>
      </c>
      <c r="B1750" s="1" t="s">
        <v>15869</v>
      </c>
      <c r="C1750" s="1" t="s">
        <v>19946</v>
      </c>
      <c r="D1750" s="1">
        <f t="shared" si="1"/>
        <v>19</v>
      </c>
    </row>
    <row r="1751">
      <c r="A1751" s="1">
        <v>2069.0</v>
      </c>
      <c r="B1751" s="1" t="s">
        <v>15882</v>
      </c>
      <c r="C1751" s="1" t="s">
        <v>43449</v>
      </c>
      <c r="D1751" s="1">
        <f t="shared" si="1"/>
        <v>107</v>
      </c>
    </row>
    <row r="1752">
      <c r="A1752" s="1">
        <v>2070.0</v>
      </c>
      <c r="B1752" s="1" t="s">
        <v>15899</v>
      </c>
      <c r="C1752" s="1" t="s">
        <v>43450</v>
      </c>
      <c r="D1752" s="1">
        <f t="shared" si="1"/>
        <v>23</v>
      </c>
    </row>
    <row r="1753">
      <c r="A1753" s="1">
        <v>2070.0</v>
      </c>
      <c r="B1753" s="1" t="s">
        <v>15899</v>
      </c>
      <c r="C1753" s="1" t="s">
        <v>43451</v>
      </c>
      <c r="D1753" s="1">
        <f t="shared" si="1"/>
        <v>17</v>
      </c>
    </row>
    <row r="1754">
      <c r="A1754" s="1">
        <v>2070.0</v>
      </c>
      <c r="B1754" s="1" t="s">
        <v>15899</v>
      </c>
      <c r="C1754" s="1" t="s">
        <v>43452</v>
      </c>
      <c r="D1754" s="1">
        <f t="shared" si="1"/>
        <v>55</v>
      </c>
    </row>
    <row r="1755">
      <c r="A1755" s="1">
        <v>2070.0</v>
      </c>
      <c r="B1755" s="1" t="s">
        <v>15899</v>
      </c>
      <c r="C1755" s="1" t="s">
        <v>43453</v>
      </c>
      <c r="D1755" s="1">
        <f t="shared" si="1"/>
        <v>4</v>
      </c>
    </row>
    <row r="1756">
      <c r="A1756" s="1">
        <v>2070.0</v>
      </c>
      <c r="B1756" s="1" t="s">
        <v>15899</v>
      </c>
      <c r="C1756" s="1" t="s">
        <v>43454</v>
      </c>
      <c r="D1756" s="1">
        <f t="shared" si="1"/>
        <v>27</v>
      </c>
    </row>
    <row r="1757">
      <c r="A1757" s="1">
        <v>2071.0</v>
      </c>
      <c r="B1757" s="1" t="s">
        <v>15918</v>
      </c>
      <c r="C1757" s="1" t="s">
        <v>43206</v>
      </c>
      <c r="D1757" s="1">
        <f t="shared" si="1"/>
        <v>33</v>
      </c>
    </row>
    <row r="1758">
      <c r="A1758" s="1">
        <v>2073.0</v>
      </c>
      <c r="B1758" s="1" t="s">
        <v>15931</v>
      </c>
      <c r="C1758" s="1" t="s">
        <v>43455</v>
      </c>
      <c r="D1758" s="1">
        <f t="shared" si="1"/>
        <v>4</v>
      </c>
    </row>
    <row r="1759">
      <c r="A1759" s="1">
        <v>2073.0</v>
      </c>
      <c r="B1759" s="1" t="s">
        <v>15931</v>
      </c>
      <c r="C1759" s="1" t="s">
        <v>43456</v>
      </c>
      <c r="D1759" s="1">
        <f t="shared" si="1"/>
        <v>4</v>
      </c>
    </row>
    <row r="1760">
      <c r="A1760" s="1">
        <v>2076.0</v>
      </c>
      <c r="B1760" s="1" t="s">
        <v>15946</v>
      </c>
      <c r="C1760" s="1" t="s">
        <v>43457</v>
      </c>
      <c r="D1760" s="1">
        <f t="shared" si="1"/>
        <v>15</v>
      </c>
    </row>
    <row r="1761">
      <c r="A1761" s="1">
        <v>2076.0</v>
      </c>
      <c r="B1761" s="1" t="s">
        <v>15946</v>
      </c>
      <c r="C1761" s="1" t="s">
        <v>43458</v>
      </c>
      <c r="D1761" s="1">
        <f t="shared" si="1"/>
        <v>29</v>
      </c>
    </row>
    <row r="1762">
      <c r="A1762" s="1">
        <v>2076.0</v>
      </c>
      <c r="B1762" s="1" t="s">
        <v>15946</v>
      </c>
      <c r="C1762" s="1" t="s">
        <v>43459</v>
      </c>
      <c r="D1762" s="1">
        <f t="shared" si="1"/>
        <v>10</v>
      </c>
    </row>
    <row r="1763">
      <c r="A1763" s="1">
        <v>2078.0</v>
      </c>
      <c r="B1763" s="1" t="s">
        <v>15955</v>
      </c>
      <c r="C1763" s="1" t="s">
        <v>43460</v>
      </c>
      <c r="D1763" s="1">
        <f t="shared" si="1"/>
        <v>27</v>
      </c>
    </row>
    <row r="1764">
      <c r="A1764" s="1">
        <v>2078.0</v>
      </c>
      <c r="B1764" s="1" t="s">
        <v>15955</v>
      </c>
      <c r="C1764" s="1" t="s">
        <v>43461</v>
      </c>
      <c r="D1764" s="1">
        <f t="shared" si="1"/>
        <v>8</v>
      </c>
    </row>
    <row r="1765">
      <c r="A1765" s="1">
        <v>2079.0</v>
      </c>
      <c r="B1765" s="1" t="s">
        <v>15969</v>
      </c>
      <c r="C1765" s="1" t="s">
        <v>4444</v>
      </c>
      <c r="D1765" s="1">
        <f t="shared" si="1"/>
        <v>30</v>
      </c>
    </row>
    <row r="1766">
      <c r="A1766" s="1">
        <v>2088.0</v>
      </c>
      <c r="B1766" s="1" t="s">
        <v>15996</v>
      </c>
      <c r="C1766" s="1" t="s">
        <v>43462</v>
      </c>
      <c r="D1766" s="1">
        <f t="shared" si="1"/>
        <v>79</v>
      </c>
    </row>
    <row r="1767">
      <c r="A1767" s="1">
        <v>2091.0</v>
      </c>
      <c r="B1767" s="1" t="s">
        <v>16005</v>
      </c>
      <c r="C1767" s="1" t="s">
        <v>10937</v>
      </c>
      <c r="D1767" s="1">
        <f t="shared" si="1"/>
        <v>82</v>
      </c>
    </row>
    <row r="1768">
      <c r="A1768" s="1">
        <v>2091.0</v>
      </c>
      <c r="B1768" s="1" t="s">
        <v>16005</v>
      </c>
      <c r="C1768" s="1" t="s">
        <v>10938</v>
      </c>
      <c r="D1768" s="1">
        <f t="shared" si="1"/>
        <v>77</v>
      </c>
    </row>
    <row r="1769">
      <c r="A1769" s="1">
        <v>2091.0</v>
      </c>
      <c r="B1769" s="1" t="s">
        <v>16005</v>
      </c>
      <c r="C1769" s="1" t="s">
        <v>10944</v>
      </c>
      <c r="D1769" s="1">
        <f t="shared" si="1"/>
        <v>6</v>
      </c>
    </row>
    <row r="1770">
      <c r="A1770" s="1">
        <v>2098.0</v>
      </c>
      <c r="B1770" s="1" t="s">
        <v>16044</v>
      </c>
      <c r="C1770" s="1" t="s">
        <v>17420</v>
      </c>
      <c r="D1770" s="1">
        <f t="shared" si="1"/>
        <v>5</v>
      </c>
    </row>
    <row r="1771">
      <c r="A1771" s="1">
        <v>2098.0</v>
      </c>
      <c r="B1771" s="1" t="s">
        <v>16044</v>
      </c>
      <c r="C1771" s="1" t="s">
        <v>43463</v>
      </c>
      <c r="D1771" s="1">
        <f t="shared" si="1"/>
        <v>115</v>
      </c>
    </row>
    <row r="1772">
      <c r="A1772" s="1">
        <v>2098.0</v>
      </c>
      <c r="B1772" s="1" t="s">
        <v>16044</v>
      </c>
      <c r="C1772" s="1" t="s">
        <v>43464</v>
      </c>
      <c r="D1772" s="1">
        <f t="shared" si="1"/>
        <v>15</v>
      </c>
    </row>
    <row r="1773">
      <c r="A1773" s="1">
        <v>2098.0</v>
      </c>
      <c r="B1773" s="1" t="s">
        <v>16044</v>
      </c>
      <c r="C1773" s="1" t="s">
        <v>43465</v>
      </c>
      <c r="D1773" s="1">
        <f t="shared" si="1"/>
        <v>96</v>
      </c>
    </row>
    <row r="1774">
      <c r="A1774" s="1">
        <v>2098.0</v>
      </c>
      <c r="B1774" s="1" t="s">
        <v>16044</v>
      </c>
      <c r="C1774" s="1" t="s">
        <v>43466</v>
      </c>
      <c r="D1774" s="1">
        <f t="shared" si="1"/>
        <v>7</v>
      </c>
    </row>
    <row r="1775">
      <c r="A1775" s="1">
        <v>2098.0</v>
      </c>
      <c r="B1775" s="1" t="s">
        <v>16044</v>
      </c>
      <c r="C1775" s="1" t="s">
        <v>43467</v>
      </c>
      <c r="D1775" s="1">
        <f t="shared" si="1"/>
        <v>45</v>
      </c>
    </row>
    <row r="1776">
      <c r="A1776" s="1">
        <v>2100.0</v>
      </c>
      <c r="B1776" s="1" t="s">
        <v>16066</v>
      </c>
      <c r="C1776" s="1" t="s">
        <v>19579</v>
      </c>
      <c r="D1776" s="1">
        <f t="shared" si="1"/>
        <v>14</v>
      </c>
    </row>
    <row r="1777">
      <c r="A1777" s="1">
        <v>2100.0</v>
      </c>
      <c r="B1777" s="1" t="s">
        <v>16066</v>
      </c>
      <c r="C1777" s="1" t="s">
        <v>19580</v>
      </c>
      <c r="D1777" s="1">
        <f t="shared" si="1"/>
        <v>43</v>
      </c>
    </row>
    <row r="1778">
      <c r="A1778" s="1">
        <v>2105.0</v>
      </c>
      <c r="B1778" s="1" t="s">
        <v>16082</v>
      </c>
      <c r="C1778" s="1" t="s">
        <v>38650</v>
      </c>
      <c r="D1778" s="1">
        <f t="shared" si="1"/>
        <v>22</v>
      </c>
    </row>
    <row r="1779">
      <c r="A1779" s="1">
        <v>2105.0</v>
      </c>
      <c r="B1779" s="1" t="s">
        <v>16082</v>
      </c>
      <c r="C1779" s="1" t="s">
        <v>38932</v>
      </c>
      <c r="D1779" s="1">
        <f t="shared" si="1"/>
        <v>57</v>
      </c>
    </row>
    <row r="1780">
      <c r="A1780" s="1">
        <v>2105.0</v>
      </c>
      <c r="B1780" s="1" t="s">
        <v>16082</v>
      </c>
      <c r="C1780" s="1" t="s">
        <v>38933</v>
      </c>
      <c r="D1780" s="1">
        <f t="shared" si="1"/>
        <v>3</v>
      </c>
    </row>
    <row r="1781">
      <c r="A1781" s="1">
        <v>2105.0</v>
      </c>
      <c r="B1781" s="1" t="s">
        <v>16082</v>
      </c>
      <c r="C1781" s="1" t="s">
        <v>29364</v>
      </c>
      <c r="D1781" s="1">
        <f t="shared" si="1"/>
        <v>11</v>
      </c>
    </row>
    <row r="1782">
      <c r="A1782" s="1">
        <v>2107.0</v>
      </c>
      <c r="B1782" s="1" t="s">
        <v>16120</v>
      </c>
      <c r="C1782" s="1" t="s">
        <v>43468</v>
      </c>
      <c r="D1782" s="1">
        <f t="shared" si="1"/>
        <v>33</v>
      </c>
    </row>
    <row r="1783">
      <c r="A1783" s="1">
        <v>2110.0</v>
      </c>
      <c r="B1783" s="1" t="s">
        <v>16142</v>
      </c>
      <c r="C1783" s="1" t="s">
        <v>21446</v>
      </c>
      <c r="D1783" s="1">
        <f t="shared" si="1"/>
        <v>3</v>
      </c>
    </row>
    <row r="1784">
      <c r="A1784" s="1">
        <v>2110.0</v>
      </c>
      <c r="B1784" s="1" t="s">
        <v>16142</v>
      </c>
      <c r="C1784" s="1" t="s">
        <v>21447</v>
      </c>
      <c r="D1784" s="1">
        <f t="shared" si="1"/>
        <v>37</v>
      </c>
    </row>
    <row r="1785">
      <c r="A1785" s="1">
        <v>2110.0</v>
      </c>
      <c r="B1785" s="1" t="s">
        <v>16142</v>
      </c>
      <c r="C1785" s="1" t="s">
        <v>21448</v>
      </c>
      <c r="D1785" s="1">
        <f t="shared" si="1"/>
        <v>8</v>
      </c>
    </row>
    <row r="1786">
      <c r="A1786" s="1">
        <v>2113.0</v>
      </c>
      <c r="B1786" s="1" t="s">
        <v>16156</v>
      </c>
      <c r="C1786" s="1" t="s">
        <v>43469</v>
      </c>
      <c r="D1786" s="1">
        <f t="shared" si="1"/>
        <v>26</v>
      </c>
    </row>
    <row r="1787">
      <c r="A1787" s="1">
        <v>2121.0</v>
      </c>
      <c r="B1787" s="1" t="s">
        <v>16200</v>
      </c>
      <c r="C1787" s="1" t="s">
        <v>43470</v>
      </c>
      <c r="D1787" s="1">
        <f t="shared" si="1"/>
        <v>54</v>
      </c>
    </row>
    <row r="1788">
      <c r="A1788" s="1">
        <v>2126.0</v>
      </c>
      <c r="B1788" s="1" t="s">
        <v>43471</v>
      </c>
      <c r="C1788" s="1" t="s">
        <v>43472</v>
      </c>
      <c r="D1788" s="1">
        <f t="shared" si="1"/>
        <v>125</v>
      </c>
    </row>
    <row r="1789">
      <c r="A1789" s="1">
        <v>2128.0</v>
      </c>
      <c r="B1789" s="1" t="s">
        <v>16215</v>
      </c>
      <c r="C1789" s="1" t="s">
        <v>23943</v>
      </c>
      <c r="D1789" s="1">
        <f t="shared" si="1"/>
        <v>34</v>
      </c>
    </row>
    <row r="1790">
      <c r="A1790" s="1">
        <v>2128.0</v>
      </c>
      <c r="B1790" s="1" t="s">
        <v>16215</v>
      </c>
      <c r="C1790" s="1" t="s">
        <v>23944</v>
      </c>
      <c r="D1790" s="1">
        <f t="shared" si="1"/>
        <v>92</v>
      </c>
    </row>
    <row r="1791">
      <c r="A1791" s="1">
        <v>2130.0</v>
      </c>
      <c r="B1791" s="1" t="s">
        <v>16226</v>
      </c>
      <c r="C1791" s="1" t="s">
        <v>30307</v>
      </c>
      <c r="D1791" s="1">
        <f t="shared" si="1"/>
        <v>8</v>
      </c>
    </row>
    <row r="1792">
      <c r="A1792" s="1">
        <v>2143.0</v>
      </c>
      <c r="B1792" s="1" t="s">
        <v>16296</v>
      </c>
      <c r="C1792" s="1" t="s">
        <v>24844</v>
      </c>
      <c r="D1792" s="1">
        <f t="shared" si="1"/>
        <v>85</v>
      </c>
    </row>
    <row r="1793">
      <c r="A1793" s="1">
        <v>2143.0</v>
      </c>
      <c r="B1793" s="1" t="s">
        <v>16296</v>
      </c>
      <c r="C1793" s="1" t="s">
        <v>24845</v>
      </c>
      <c r="D1793" s="1">
        <f t="shared" si="1"/>
        <v>16</v>
      </c>
    </row>
    <row r="1794">
      <c r="A1794" s="1">
        <v>2144.0</v>
      </c>
      <c r="B1794" s="1" t="s">
        <v>16302</v>
      </c>
      <c r="C1794" s="1" t="s">
        <v>36428</v>
      </c>
      <c r="D1794" s="1">
        <f t="shared" si="1"/>
        <v>4</v>
      </c>
    </row>
    <row r="1795">
      <c r="A1795" s="1">
        <v>2144.0</v>
      </c>
      <c r="B1795" s="1" t="s">
        <v>16302</v>
      </c>
      <c r="C1795" s="1" t="s">
        <v>36429</v>
      </c>
      <c r="D1795" s="1">
        <f t="shared" si="1"/>
        <v>37</v>
      </c>
    </row>
    <row r="1796">
      <c r="A1796" s="1">
        <v>2144.0</v>
      </c>
      <c r="B1796" s="1" t="s">
        <v>16302</v>
      </c>
      <c r="C1796" s="1" t="s">
        <v>36430</v>
      </c>
      <c r="D1796" s="1">
        <f t="shared" si="1"/>
        <v>4</v>
      </c>
    </row>
    <row r="1797">
      <c r="A1797" s="1">
        <v>2144.0</v>
      </c>
      <c r="B1797" s="1" t="s">
        <v>16302</v>
      </c>
      <c r="C1797" s="1" t="s">
        <v>36431</v>
      </c>
      <c r="D1797" s="1">
        <f t="shared" si="1"/>
        <v>26</v>
      </c>
    </row>
    <row r="1798">
      <c r="A1798" s="1">
        <v>2144.0</v>
      </c>
      <c r="B1798" s="1" t="s">
        <v>16302</v>
      </c>
      <c r="C1798" s="1" t="s">
        <v>36432</v>
      </c>
      <c r="D1798" s="1">
        <f t="shared" si="1"/>
        <v>74</v>
      </c>
    </row>
    <row r="1799">
      <c r="A1799" s="1">
        <v>2148.0</v>
      </c>
      <c r="B1799" s="1" t="s">
        <v>16320</v>
      </c>
      <c r="C1799" s="1" t="s">
        <v>43473</v>
      </c>
      <c r="D1799" s="1">
        <f t="shared" si="1"/>
        <v>49</v>
      </c>
    </row>
    <row r="1800">
      <c r="A1800" s="1">
        <v>2148.0</v>
      </c>
      <c r="B1800" s="1" t="s">
        <v>16320</v>
      </c>
      <c r="C1800" s="1" t="s">
        <v>43474</v>
      </c>
      <c r="D1800" s="1">
        <f t="shared" si="1"/>
        <v>3</v>
      </c>
    </row>
    <row r="1801">
      <c r="A1801" s="1">
        <v>2148.0</v>
      </c>
      <c r="B1801" s="1" t="s">
        <v>16320</v>
      </c>
      <c r="C1801" s="1" t="s">
        <v>43475</v>
      </c>
      <c r="D1801" s="1">
        <f t="shared" si="1"/>
        <v>23</v>
      </c>
    </row>
    <row r="1802">
      <c r="A1802" s="1">
        <v>2153.0</v>
      </c>
      <c r="B1802" s="1" t="s">
        <v>16334</v>
      </c>
      <c r="C1802" s="1" t="s">
        <v>43476</v>
      </c>
      <c r="D1802" s="1">
        <f t="shared" si="1"/>
        <v>197</v>
      </c>
    </row>
    <row r="1803">
      <c r="A1803" s="1">
        <v>2154.0</v>
      </c>
      <c r="B1803" s="1" t="s">
        <v>16343</v>
      </c>
      <c r="C1803" s="1" t="s">
        <v>43477</v>
      </c>
      <c r="D1803" s="1">
        <f t="shared" si="1"/>
        <v>53</v>
      </c>
    </row>
    <row r="1804">
      <c r="A1804" s="1">
        <v>2154.0</v>
      </c>
      <c r="B1804" s="1" t="s">
        <v>16343</v>
      </c>
      <c r="C1804" s="1" t="s">
        <v>43478</v>
      </c>
      <c r="D1804" s="1">
        <f t="shared" si="1"/>
        <v>47</v>
      </c>
    </row>
    <row r="1805">
      <c r="A1805" s="1">
        <v>2154.0</v>
      </c>
      <c r="B1805" s="1" t="s">
        <v>16343</v>
      </c>
      <c r="C1805" s="1" t="s">
        <v>43479</v>
      </c>
      <c r="D1805" s="1">
        <f t="shared" si="1"/>
        <v>68</v>
      </c>
    </row>
    <row r="1806">
      <c r="A1806" s="1">
        <v>2154.0</v>
      </c>
      <c r="B1806" s="1" t="s">
        <v>16343</v>
      </c>
      <c r="C1806" s="1" t="s">
        <v>43480</v>
      </c>
      <c r="D1806" s="1">
        <f t="shared" si="1"/>
        <v>63</v>
      </c>
    </row>
    <row r="1807">
      <c r="A1807" s="1">
        <v>2156.0</v>
      </c>
      <c r="B1807" s="1" t="s">
        <v>16357</v>
      </c>
      <c r="C1807" s="1" t="s">
        <v>43481</v>
      </c>
      <c r="D1807" s="1">
        <f t="shared" si="1"/>
        <v>23</v>
      </c>
    </row>
    <row r="1808">
      <c r="A1808" s="1">
        <v>2156.0</v>
      </c>
      <c r="B1808" s="1" t="s">
        <v>16357</v>
      </c>
      <c r="C1808" s="1" t="s">
        <v>43482</v>
      </c>
      <c r="D1808" s="1">
        <f t="shared" si="1"/>
        <v>50</v>
      </c>
    </row>
    <row r="1809">
      <c r="A1809" s="1">
        <v>2161.0</v>
      </c>
      <c r="B1809" s="1" t="s">
        <v>16368</v>
      </c>
      <c r="C1809" s="1" t="s">
        <v>43483</v>
      </c>
      <c r="D1809" s="1">
        <f t="shared" si="1"/>
        <v>34</v>
      </c>
    </row>
    <row r="1810">
      <c r="A1810" s="1">
        <v>2163.0</v>
      </c>
      <c r="B1810" s="1" t="s">
        <v>16394</v>
      </c>
      <c r="C1810" s="1" t="s">
        <v>43484</v>
      </c>
      <c r="D1810" s="1">
        <f t="shared" si="1"/>
        <v>192</v>
      </c>
    </row>
    <row r="1811">
      <c r="A1811" s="1">
        <v>2163.0</v>
      </c>
      <c r="B1811" s="1" t="s">
        <v>16394</v>
      </c>
      <c r="C1811" s="1" t="s">
        <v>43485</v>
      </c>
      <c r="D1811" s="1">
        <f t="shared" si="1"/>
        <v>45</v>
      </c>
    </row>
    <row r="1812">
      <c r="A1812" s="1">
        <v>2163.0</v>
      </c>
      <c r="B1812" s="1" t="s">
        <v>16394</v>
      </c>
      <c r="C1812" s="1" t="s">
        <v>43486</v>
      </c>
      <c r="D1812" s="1">
        <f t="shared" si="1"/>
        <v>33</v>
      </c>
    </row>
    <row r="1813">
      <c r="A1813" s="1">
        <v>2164.0</v>
      </c>
      <c r="B1813" s="1" t="s">
        <v>16400</v>
      </c>
      <c r="C1813" s="1" t="s">
        <v>43487</v>
      </c>
      <c r="D1813" s="1">
        <f t="shared" si="1"/>
        <v>3</v>
      </c>
    </row>
    <row r="1814">
      <c r="A1814" s="1">
        <v>2164.0</v>
      </c>
      <c r="B1814" s="1" t="s">
        <v>16400</v>
      </c>
      <c r="C1814" s="1" t="s">
        <v>43488</v>
      </c>
      <c r="D1814" s="1">
        <f t="shared" si="1"/>
        <v>22</v>
      </c>
    </row>
    <row r="1815">
      <c r="A1815" s="1">
        <v>2164.0</v>
      </c>
      <c r="B1815" s="1" t="s">
        <v>16400</v>
      </c>
      <c r="C1815" s="1" t="s">
        <v>43489</v>
      </c>
      <c r="D1815" s="1">
        <f t="shared" si="1"/>
        <v>14</v>
      </c>
    </row>
    <row r="1816">
      <c r="A1816" s="1">
        <v>2164.0</v>
      </c>
      <c r="B1816" s="1" t="s">
        <v>16400</v>
      </c>
      <c r="C1816" s="1" t="s">
        <v>43490</v>
      </c>
      <c r="D1816" s="1">
        <f t="shared" si="1"/>
        <v>28</v>
      </c>
    </row>
    <row r="1817">
      <c r="A1817" s="1">
        <v>2164.0</v>
      </c>
      <c r="B1817" s="1" t="s">
        <v>16400</v>
      </c>
      <c r="C1817" s="1" t="s">
        <v>43491</v>
      </c>
      <c r="D1817" s="1">
        <f t="shared" si="1"/>
        <v>20</v>
      </c>
    </row>
    <row r="1818">
      <c r="A1818" s="1">
        <v>2164.0</v>
      </c>
      <c r="B1818" s="1" t="s">
        <v>16400</v>
      </c>
      <c r="C1818" s="1" t="s">
        <v>43492</v>
      </c>
      <c r="D1818" s="1">
        <f t="shared" si="1"/>
        <v>23</v>
      </c>
    </row>
    <row r="1819">
      <c r="A1819" s="1">
        <v>2181.0</v>
      </c>
      <c r="B1819" s="1" t="s">
        <v>16482</v>
      </c>
      <c r="C1819" s="1" t="s">
        <v>43493</v>
      </c>
      <c r="D1819" s="1">
        <f t="shared" si="1"/>
        <v>60</v>
      </c>
    </row>
    <row r="1820">
      <c r="A1820" s="1">
        <v>2184.0</v>
      </c>
      <c r="B1820" s="1" t="s">
        <v>16491</v>
      </c>
      <c r="C1820" s="1" t="s">
        <v>43494</v>
      </c>
      <c r="D1820" s="1">
        <f t="shared" si="1"/>
        <v>79</v>
      </c>
    </row>
    <row r="1821">
      <c r="A1821" s="1">
        <v>2186.0</v>
      </c>
      <c r="B1821" s="1" t="s">
        <v>16498</v>
      </c>
      <c r="C1821" s="1" t="s">
        <v>28245</v>
      </c>
      <c r="D1821" s="1">
        <f t="shared" si="1"/>
        <v>66</v>
      </c>
    </row>
    <row r="1822">
      <c r="A1822" s="1">
        <v>2186.0</v>
      </c>
      <c r="B1822" s="1" t="s">
        <v>16498</v>
      </c>
      <c r="C1822" s="1" t="s">
        <v>28246</v>
      </c>
      <c r="D1822" s="1">
        <f t="shared" si="1"/>
        <v>152</v>
      </c>
    </row>
    <row r="1823">
      <c r="A1823" s="1">
        <v>2186.0</v>
      </c>
      <c r="B1823" s="1" t="s">
        <v>16498</v>
      </c>
      <c r="C1823" s="1" t="s">
        <v>28247</v>
      </c>
      <c r="D1823" s="1">
        <f t="shared" si="1"/>
        <v>14</v>
      </c>
    </row>
    <row r="1824">
      <c r="A1824" s="1">
        <v>2186.0</v>
      </c>
      <c r="B1824" s="1" t="s">
        <v>16498</v>
      </c>
      <c r="C1824" s="1" t="s">
        <v>28248</v>
      </c>
      <c r="D1824" s="1">
        <f t="shared" si="1"/>
        <v>15</v>
      </c>
    </row>
    <row r="1825">
      <c r="A1825" s="1">
        <v>2186.0</v>
      </c>
      <c r="B1825" s="1" t="s">
        <v>16498</v>
      </c>
      <c r="C1825" s="1" t="s">
        <v>43495</v>
      </c>
      <c r="D1825" s="1">
        <f t="shared" si="1"/>
        <v>31</v>
      </c>
    </row>
    <row r="1826">
      <c r="A1826" s="1">
        <v>2188.0</v>
      </c>
      <c r="B1826" s="1" t="s">
        <v>16510</v>
      </c>
      <c r="C1826" s="1" t="s">
        <v>26967</v>
      </c>
      <c r="D1826" s="1">
        <f t="shared" si="1"/>
        <v>15</v>
      </c>
    </row>
    <row r="1827">
      <c r="A1827" s="1">
        <v>2188.0</v>
      </c>
      <c r="B1827" s="1" t="s">
        <v>16510</v>
      </c>
      <c r="C1827" s="1" t="s">
        <v>26968</v>
      </c>
      <c r="D1827" s="1">
        <f t="shared" si="1"/>
        <v>36</v>
      </c>
    </row>
    <row r="1828">
      <c r="A1828" s="1">
        <v>2194.0</v>
      </c>
      <c r="B1828" s="1" t="s">
        <v>16537</v>
      </c>
      <c r="C1828" s="1" t="s">
        <v>43496</v>
      </c>
      <c r="D1828" s="1">
        <f t="shared" si="1"/>
        <v>75</v>
      </c>
    </row>
    <row r="1829">
      <c r="A1829" s="1">
        <v>2194.0</v>
      </c>
      <c r="B1829" s="1" t="s">
        <v>16537</v>
      </c>
      <c r="C1829" s="1" t="s">
        <v>28771</v>
      </c>
      <c r="D1829" s="1">
        <f t="shared" si="1"/>
        <v>41</v>
      </c>
    </row>
    <row r="1830">
      <c r="A1830" s="1">
        <v>2194.0</v>
      </c>
      <c r="B1830" s="1" t="s">
        <v>16537</v>
      </c>
      <c r="C1830" s="1" t="s">
        <v>28772</v>
      </c>
      <c r="D1830" s="1">
        <f t="shared" si="1"/>
        <v>12</v>
      </c>
    </row>
    <row r="1831">
      <c r="A1831" s="1">
        <v>2197.0</v>
      </c>
      <c r="B1831" s="1" t="s">
        <v>16548</v>
      </c>
      <c r="C1831" s="1" t="s">
        <v>36836</v>
      </c>
      <c r="D1831" s="1">
        <f t="shared" si="1"/>
        <v>23</v>
      </c>
    </row>
    <row r="1832">
      <c r="A1832" s="1">
        <v>2197.0</v>
      </c>
      <c r="B1832" s="1" t="s">
        <v>16548</v>
      </c>
      <c r="C1832" s="1" t="s">
        <v>36837</v>
      </c>
      <c r="D1832" s="1">
        <f t="shared" si="1"/>
        <v>33</v>
      </c>
    </row>
    <row r="1833">
      <c r="A1833" s="1">
        <v>2198.0</v>
      </c>
      <c r="B1833" s="1" t="s">
        <v>16551</v>
      </c>
      <c r="C1833" s="1" t="s">
        <v>43497</v>
      </c>
      <c r="D1833" s="1">
        <f t="shared" si="1"/>
        <v>11</v>
      </c>
    </row>
    <row r="1834">
      <c r="A1834" s="1">
        <v>2198.0</v>
      </c>
      <c r="B1834" s="1" t="s">
        <v>16551</v>
      </c>
      <c r="C1834" s="1" t="s">
        <v>43498</v>
      </c>
      <c r="D1834" s="1">
        <f t="shared" si="1"/>
        <v>18</v>
      </c>
    </row>
    <row r="1835">
      <c r="A1835" s="1">
        <v>2199.0</v>
      </c>
      <c r="B1835" s="1" t="s">
        <v>16562</v>
      </c>
      <c r="C1835" s="1" t="s">
        <v>43499</v>
      </c>
      <c r="D1835" s="1">
        <f t="shared" si="1"/>
        <v>25</v>
      </c>
    </row>
    <row r="1836">
      <c r="A1836" s="1">
        <v>2201.0</v>
      </c>
      <c r="B1836" s="1" t="s">
        <v>16566</v>
      </c>
      <c r="C1836" s="1" t="s">
        <v>25142</v>
      </c>
      <c r="D1836" s="1">
        <f t="shared" si="1"/>
        <v>33</v>
      </c>
    </row>
    <row r="1837">
      <c r="A1837" s="1">
        <v>2201.0</v>
      </c>
      <c r="B1837" s="1" t="s">
        <v>16566</v>
      </c>
      <c r="C1837" s="1" t="s">
        <v>25143</v>
      </c>
      <c r="D1837" s="1">
        <f t="shared" si="1"/>
        <v>53</v>
      </c>
    </row>
    <row r="1838">
      <c r="A1838" s="1">
        <v>2201.0</v>
      </c>
      <c r="B1838" s="1" t="s">
        <v>16566</v>
      </c>
      <c r="C1838" s="1" t="s">
        <v>43500</v>
      </c>
      <c r="D1838" s="1">
        <f t="shared" si="1"/>
        <v>6</v>
      </c>
    </row>
    <row r="1839">
      <c r="A1839" s="1">
        <v>2204.0</v>
      </c>
      <c r="B1839" s="1" t="s">
        <v>16602</v>
      </c>
      <c r="C1839" s="1" t="s">
        <v>43501</v>
      </c>
      <c r="D1839" s="1">
        <f t="shared" si="1"/>
        <v>21</v>
      </c>
    </row>
    <row r="1840">
      <c r="A1840" s="1">
        <v>2205.0</v>
      </c>
      <c r="B1840" s="1" t="s">
        <v>16606</v>
      </c>
      <c r="C1840" s="1" t="s">
        <v>43502</v>
      </c>
      <c r="D1840" s="1">
        <f t="shared" si="1"/>
        <v>20</v>
      </c>
    </row>
    <row r="1841">
      <c r="A1841" s="1">
        <v>2206.0</v>
      </c>
      <c r="B1841" s="1" t="s">
        <v>16618</v>
      </c>
      <c r="C1841" s="1" t="s">
        <v>43503</v>
      </c>
      <c r="D1841" s="1">
        <f t="shared" si="1"/>
        <v>3</v>
      </c>
    </row>
    <row r="1842">
      <c r="A1842" s="1">
        <v>2208.0</v>
      </c>
      <c r="B1842" s="1" t="s">
        <v>16634</v>
      </c>
      <c r="C1842" s="1" t="s">
        <v>26075</v>
      </c>
      <c r="D1842" s="1">
        <f t="shared" si="1"/>
        <v>8</v>
      </c>
    </row>
    <row r="1843">
      <c r="A1843" s="1">
        <v>2208.0</v>
      </c>
      <c r="B1843" s="1" t="s">
        <v>16634</v>
      </c>
      <c r="C1843" s="1" t="s">
        <v>26076</v>
      </c>
      <c r="D1843" s="1">
        <f t="shared" si="1"/>
        <v>19</v>
      </c>
    </row>
    <row r="1844">
      <c r="A1844" s="1">
        <v>2214.0</v>
      </c>
      <c r="B1844" s="1" t="s">
        <v>16654</v>
      </c>
      <c r="C1844" s="1" t="s">
        <v>43504</v>
      </c>
      <c r="D1844" s="1">
        <f t="shared" si="1"/>
        <v>24</v>
      </c>
    </row>
    <row r="1845">
      <c r="A1845" s="1">
        <v>2222.0</v>
      </c>
      <c r="B1845" s="1" t="s">
        <v>16694</v>
      </c>
      <c r="C1845" s="1" t="s">
        <v>33910</v>
      </c>
      <c r="D1845" s="1">
        <f t="shared" si="1"/>
        <v>3</v>
      </c>
    </row>
    <row r="1846">
      <c r="A1846" s="1">
        <v>2222.0</v>
      </c>
      <c r="B1846" s="1" t="s">
        <v>16694</v>
      </c>
      <c r="C1846" s="1" t="s">
        <v>43505</v>
      </c>
      <c r="D1846" s="1">
        <f t="shared" si="1"/>
        <v>26</v>
      </c>
    </row>
    <row r="1847">
      <c r="A1847" s="1">
        <v>2222.0</v>
      </c>
      <c r="B1847" s="1" t="s">
        <v>16694</v>
      </c>
      <c r="C1847" s="1" t="s">
        <v>33911</v>
      </c>
      <c r="D1847" s="1">
        <f t="shared" si="1"/>
        <v>15</v>
      </c>
    </row>
    <row r="1848">
      <c r="A1848" s="1">
        <v>2223.0</v>
      </c>
      <c r="B1848" s="1" t="s">
        <v>16708</v>
      </c>
      <c r="C1848" s="1" t="s">
        <v>43506</v>
      </c>
      <c r="D1848" s="1">
        <f t="shared" si="1"/>
        <v>53</v>
      </c>
    </row>
    <row r="1849">
      <c r="A1849" s="1">
        <v>2230.0</v>
      </c>
      <c r="B1849" s="1" t="s">
        <v>16732</v>
      </c>
      <c r="C1849" s="1" t="s">
        <v>43507</v>
      </c>
      <c r="D1849" s="1">
        <f t="shared" si="1"/>
        <v>17</v>
      </c>
    </row>
    <row r="1850">
      <c r="A1850" s="1">
        <v>2230.0</v>
      </c>
      <c r="B1850" s="1" t="s">
        <v>16732</v>
      </c>
      <c r="C1850" s="1" t="s">
        <v>43508</v>
      </c>
      <c r="D1850" s="1">
        <f t="shared" si="1"/>
        <v>14</v>
      </c>
    </row>
    <row r="1851">
      <c r="A1851" s="1">
        <v>2232.0</v>
      </c>
      <c r="B1851" s="1" t="s">
        <v>16735</v>
      </c>
      <c r="C1851" s="1" t="s">
        <v>35216</v>
      </c>
      <c r="D1851" s="1">
        <f t="shared" si="1"/>
        <v>106</v>
      </c>
    </row>
    <row r="1852">
      <c r="A1852" s="1">
        <v>2240.0</v>
      </c>
      <c r="B1852" s="1" t="s">
        <v>16770</v>
      </c>
      <c r="C1852" s="1" t="s">
        <v>43509</v>
      </c>
      <c r="D1852" s="1">
        <f t="shared" si="1"/>
        <v>61</v>
      </c>
    </row>
    <row r="1853">
      <c r="A1853" s="1">
        <v>2245.0</v>
      </c>
      <c r="B1853" s="1" t="s">
        <v>16787</v>
      </c>
      <c r="C1853" s="1" t="s">
        <v>28071</v>
      </c>
      <c r="D1853" s="1">
        <f t="shared" si="1"/>
        <v>71</v>
      </c>
    </row>
    <row r="1854">
      <c r="A1854" s="1">
        <v>2245.0</v>
      </c>
      <c r="B1854" s="1" t="s">
        <v>16787</v>
      </c>
      <c r="C1854" s="1" t="s">
        <v>28072</v>
      </c>
      <c r="D1854" s="1">
        <f t="shared" si="1"/>
        <v>9</v>
      </c>
    </row>
    <row r="1855">
      <c r="A1855" s="1">
        <v>2246.0</v>
      </c>
      <c r="B1855" s="1" t="s">
        <v>16793</v>
      </c>
      <c r="C1855" s="1" t="s">
        <v>43510</v>
      </c>
      <c r="D1855" s="1">
        <f t="shared" si="1"/>
        <v>17</v>
      </c>
    </row>
    <row r="1856">
      <c r="A1856" s="1">
        <v>2249.0</v>
      </c>
      <c r="B1856" s="1" t="s">
        <v>16828</v>
      </c>
      <c r="C1856" s="1" t="s">
        <v>43511</v>
      </c>
      <c r="D1856" s="1">
        <f t="shared" si="1"/>
        <v>48</v>
      </c>
    </row>
    <row r="1857">
      <c r="A1857" s="1">
        <v>2249.0</v>
      </c>
      <c r="B1857" s="1" t="s">
        <v>16828</v>
      </c>
      <c r="C1857" s="1" t="s">
        <v>43512</v>
      </c>
      <c r="D1857" s="1">
        <f t="shared" si="1"/>
        <v>47</v>
      </c>
    </row>
    <row r="1858">
      <c r="A1858" s="1">
        <v>2260.0</v>
      </c>
      <c r="B1858" s="1" t="s">
        <v>16879</v>
      </c>
      <c r="C1858" s="1" t="s">
        <v>32266</v>
      </c>
      <c r="D1858" s="1">
        <f t="shared" si="1"/>
        <v>14</v>
      </c>
    </row>
    <row r="1859">
      <c r="A1859" s="1">
        <v>2260.0</v>
      </c>
      <c r="B1859" s="1" t="s">
        <v>16879</v>
      </c>
      <c r="C1859" s="1" t="s">
        <v>32267</v>
      </c>
      <c r="D1859" s="1">
        <f t="shared" si="1"/>
        <v>34</v>
      </c>
    </row>
    <row r="1860">
      <c r="A1860" s="1">
        <v>2260.0</v>
      </c>
      <c r="B1860" s="1" t="s">
        <v>16879</v>
      </c>
      <c r="C1860" s="1" t="s">
        <v>43513</v>
      </c>
      <c r="D1860" s="1">
        <f t="shared" si="1"/>
        <v>12</v>
      </c>
    </row>
    <row r="1861">
      <c r="A1861" s="1">
        <v>2266.0</v>
      </c>
      <c r="B1861" s="1" t="s">
        <v>16909</v>
      </c>
      <c r="C1861" s="1" t="s">
        <v>34043</v>
      </c>
      <c r="D1861" s="1">
        <f t="shared" si="1"/>
        <v>3</v>
      </c>
    </row>
    <row r="1862">
      <c r="A1862" s="1">
        <v>2266.0</v>
      </c>
      <c r="B1862" s="1" t="s">
        <v>16909</v>
      </c>
      <c r="C1862" s="1" t="s">
        <v>34044</v>
      </c>
      <c r="D1862" s="1">
        <f t="shared" si="1"/>
        <v>36</v>
      </c>
    </row>
    <row r="1863">
      <c r="A1863" s="1">
        <v>2268.0</v>
      </c>
      <c r="B1863" s="1" t="s">
        <v>16927</v>
      </c>
      <c r="C1863" s="1" t="s">
        <v>25920</v>
      </c>
      <c r="D1863" s="1">
        <f t="shared" si="1"/>
        <v>47</v>
      </c>
    </row>
    <row r="1864">
      <c r="A1864" s="1">
        <v>2268.0</v>
      </c>
      <c r="B1864" s="1" t="s">
        <v>16927</v>
      </c>
      <c r="C1864" s="1" t="s">
        <v>25921</v>
      </c>
      <c r="D1864" s="1">
        <f t="shared" si="1"/>
        <v>24</v>
      </c>
    </row>
    <row r="1865">
      <c r="A1865" s="1">
        <v>2269.0</v>
      </c>
      <c r="B1865" s="1" t="s">
        <v>16937</v>
      </c>
      <c r="C1865" s="1" t="s">
        <v>43514</v>
      </c>
      <c r="D1865" s="1">
        <f t="shared" si="1"/>
        <v>381</v>
      </c>
    </row>
    <row r="1866">
      <c r="A1866" s="1">
        <v>2271.0</v>
      </c>
      <c r="B1866" s="1" t="s">
        <v>16968</v>
      </c>
      <c r="C1866" s="1" t="s">
        <v>11792</v>
      </c>
      <c r="D1866" s="1">
        <f t="shared" si="1"/>
        <v>48</v>
      </c>
    </row>
    <row r="1867">
      <c r="A1867" s="1">
        <v>2271.0</v>
      </c>
      <c r="B1867" s="1" t="s">
        <v>16968</v>
      </c>
      <c r="C1867" s="1" t="s">
        <v>34500</v>
      </c>
      <c r="D1867" s="1">
        <f t="shared" si="1"/>
        <v>4</v>
      </c>
    </row>
    <row r="1868">
      <c r="A1868" s="1">
        <v>2272.0</v>
      </c>
      <c r="B1868" s="1" t="s">
        <v>16972</v>
      </c>
      <c r="C1868" s="1" t="s">
        <v>43515</v>
      </c>
      <c r="D1868" s="1">
        <f t="shared" si="1"/>
        <v>10</v>
      </c>
    </row>
    <row r="1869">
      <c r="A1869" s="1">
        <v>2274.0</v>
      </c>
      <c r="B1869" s="1" t="s">
        <v>16981</v>
      </c>
      <c r="C1869" s="1" t="s">
        <v>43516</v>
      </c>
      <c r="D1869" s="1">
        <f t="shared" si="1"/>
        <v>9</v>
      </c>
    </row>
    <row r="1870">
      <c r="A1870" s="1">
        <v>2277.0</v>
      </c>
      <c r="B1870" s="1" t="s">
        <v>16995</v>
      </c>
      <c r="C1870" s="1" t="s">
        <v>43517</v>
      </c>
      <c r="D1870" s="1">
        <f t="shared" si="1"/>
        <v>3</v>
      </c>
    </row>
    <row r="1871">
      <c r="A1871" s="1">
        <v>2277.0</v>
      </c>
      <c r="B1871" s="1" t="s">
        <v>16995</v>
      </c>
      <c r="C1871" s="1" t="s">
        <v>43518</v>
      </c>
      <c r="D1871" s="1">
        <f t="shared" si="1"/>
        <v>13</v>
      </c>
    </row>
    <row r="1872">
      <c r="A1872" s="1">
        <v>2277.0</v>
      </c>
      <c r="B1872" s="1" t="s">
        <v>16995</v>
      </c>
      <c r="C1872" s="1" t="s">
        <v>43519</v>
      </c>
      <c r="D1872" s="1">
        <f t="shared" si="1"/>
        <v>21</v>
      </c>
    </row>
    <row r="1873">
      <c r="A1873" s="1">
        <v>2280.0</v>
      </c>
      <c r="B1873" s="1" t="s">
        <v>17011</v>
      </c>
      <c r="C1873" s="1" t="s">
        <v>43520</v>
      </c>
      <c r="D1873" s="1">
        <f t="shared" si="1"/>
        <v>41</v>
      </c>
    </row>
    <row r="1874">
      <c r="A1874" s="1">
        <v>2285.0</v>
      </c>
      <c r="B1874" s="1" t="s">
        <v>17038</v>
      </c>
      <c r="C1874" s="1" t="s">
        <v>43521</v>
      </c>
      <c r="D1874" s="1">
        <f t="shared" si="1"/>
        <v>18</v>
      </c>
    </row>
    <row r="1875">
      <c r="A1875" s="1">
        <v>2289.0</v>
      </c>
      <c r="B1875" s="1" t="s">
        <v>17054</v>
      </c>
      <c r="C1875" s="1" t="s">
        <v>27004</v>
      </c>
      <c r="D1875" s="1">
        <f t="shared" si="1"/>
        <v>3</v>
      </c>
    </row>
    <row r="1876">
      <c r="A1876" s="1">
        <v>2289.0</v>
      </c>
      <c r="B1876" s="1" t="s">
        <v>17054</v>
      </c>
      <c r="C1876" s="1" t="s">
        <v>43522</v>
      </c>
      <c r="D1876" s="1">
        <f t="shared" si="1"/>
        <v>55</v>
      </c>
    </row>
    <row r="1877">
      <c r="A1877" s="1">
        <v>2292.0</v>
      </c>
      <c r="B1877" s="1" t="s">
        <v>17063</v>
      </c>
      <c r="C1877" s="1" t="s">
        <v>43523</v>
      </c>
      <c r="D1877" s="1">
        <f t="shared" si="1"/>
        <v>62</v>
      </c>
    </row>
    <row r="1878">
      <c r="A1878" s="1">
        <v>2292.0</v>
      </c>
      <c r="B1878" s="1" t="s">
        <v>17063</v>
      </c>
      <c r="C1878" s="1" t="s">
        <v>43524</v>
      </c>
      <c r="D1878" s="1">
        <f t="shared" si="1"/>
        <v>16</v>
      </c>
    </row>
    <row r="1879">
      <c r="A1879" s="1">
        <v>2292.0</v>
      </c>
      <c r="B1879" s="1" t="s">
        <v>17063</v>
      </c>
      <c r="C1879" s="1" t="s">
        <v>43525</v>
      </c>
      <c r="D1879" s="1">
        <f t="shared" si="1"/>
        <v>9</v>
      </c>
    </row>
    <row r="1880">
      <c r="A1880" s="1">
        <v>2297.0</v>
      </c>
      <c r="B1880" s="1" t="s">
        <v>17088</v>
      </c>
      <c r="C1880" s="1" t="s">
        <v>22613</v>
      </c>
      <c r="D1880" s="1">
        <f t="shared" si="1"/>
        <v>63</v>
      </c>
    </row>
    <row r="1881">
      <c r="A1881" s="1">
        <v>2297.0</v>
      </c>
      <c r="B1881" s="1" t="s">
        <v>17088</v>
      </c>
      <c r="C1881" s="1" t="s">
        <v>22614</v>
      </c>
      <c r="D1881" s="1">
        <f t="shared" si="1"/>
        <v>8</v>
      </c>
    </row>
    <row r="1882">
      <c r="A1882" s="1">
        <v>2298.0</v>
      </c>
      <c r="B1882" s="1" t="s">
        <v>17091</v>
      </c>
      <c r="C1882" s="1" t="s">
        <v>43526</v>
      </c>
      <c r="D1882" s="1">
        <f t="shared" si="1"/>
        <v>14</v>
      </c>
    </row>
    <row r="1883">
      <c r="A1883" s="1">
        <v>2300.0</v>
      </c>
      <c r="B1883" s="1" t="s">
        <v>17096</v>
      </c>
      <c r="C1883" s="1" t="s">
        <v>13277</v>
      </c>
      <c r="D1883" s="1">
        <f t="shared" si="1"/>
        <v>12</v>
      </c>
    </row>
    <row r="1884">
      <c r="A1884" s="1">
        <v>2300.0</v>
      </c>
      <c r="B1884" s="1" t="s">
        <v>17096</v>
      </c>
      <c r="C1884" s="1" t="s">
        <v>13284</v>
      </c>
      <c r="D1884" s="1">
        <f t="shared" si="1"/>
        <v>48</v>
      </c>
    </row>
    <row r="1885">
      <c r="A1885" s="1">
        <v>2302.0</v>
      </c>
      <c r="B1885" s="1" t="s">
        <v>17112</v>
      </c>
      <c r="C1885" s="1" t="s">
        <v>37982</v>
      </c>
      <c r="D1885" s="1">
        <f t="shared" si="1"/>
        <v>3</v>
      </c>
    </row>
    <row r="1886">
      <c r="A1886" s="1">
        <v>2302.0</v>
      </c>
      <c r="B1886" s="1" t="s">
        <v>17112</v>
      </c>
      <c r="C1886" s="1" t="s">
        <v>37983</v>
      </c>
      <c r="D1886" s="1">
        <f t="shared" si="1"/>
        <v>22</v>
      </c>
    </row>
    <row r="1887">
      <c r="A1887" s="1">
        <v>2302.0</v>
      </c>
      <c r="B1887" s="1" t="s">
        <v>17112</v>
      </c>
      <c r="C1887" s="1" t="s">
        <v>43527</v>
      </c>
      <c r="D1887" s="1">
        <f t="shared" si="1"/>
        <v>13</v>
      </c>
    </row>
    <row r="1888">
      <c r="A1888" s="1">
        <v>2304.0</v>
      </c>
      <c r="B1888" s="1" t="s">
        <v>17123</v>
      </c>
      <c r="C1888" s="1" t="s">
        <v>43528</v>
      </c>
      <c r="D1888" s="1">
        <f t="shared" si="1"/>
        <v>5</v>
      </c>
    </row>
    <row r="1889">
      <c r="A1889" s="1">
        <v>2304.0</v>
      </c>
      <c r="B1889" s="1" t="s">
        <v>17123</v>
      </c>
      <c r="C1889" s="1" t="s">
        <v>22498</v>
      </c>
      <c r="D1889" s="1">
        <f t="shared" si="1"/>
        <v>3</v>
      </c>
    </row>
    <row r="1890">
      <c r="A1890" s="1">
        <v>2304.0</v>
      </c>
      <c r="B1890" s="1" t="s">
        <v>17123</v>
      </c>
      <c r="C1890" s="1" t="s">
        <v>43529</v>
      </c>
      <c r="D1890" s="1">
        <f t="shared" si="1"/>
        <v>4</v>
      </c>
    </row>
    <row r="1891">
      <c r="A1891" s="1">
        <v>2304.0</v>
      </c>
      <c r="B1891" s="1" t="s">
        <v>17123</v>
      </c>
      <c r="C1891" s="1" t="s">
        <v>38391</v>
      </c>
      <c r="D1891" s="1">
        <f t="shared" si="1"/>
        <v>17</v>
      </c>
    </row>
    <row r="1892">
      <c r="A1892" s="1">
        <v>2304.0</v>
      </c>
      <c r="B1892" s="1" t="s">
        <v>17123</v>
      </c>
      <c r="C1892" s="1" t="s">
        <v>38392</v>
      </c>
      <c r="D1892" s="1">
        <f t="shared" si="1"/>
        <v>6</v>
      </c>
    </row>
    <row r="1893">
      <c r="A1893" s="1">
        <v>2308.0</v>
      </c>
      <c r="B1893" s="1" t="s">
        <v>17145</v>
      </c>
      <c r="C1893" s="1" t="s">
        <v>18450</v>
      </c>
      <c r="D1893" s="1">
        <f t="shared" si="1"/>
        <v>31</v>
      </c>
    </row>
    <row r="1894">
      <c r="A1894" s="1">
        <v>2314.0</v>
      </c>
      <c r="B1894" s="1" t="s">
        <v>17172</v>
      </c>
      <c r="C1894" s="1" t="s">
        <v>43530</v>
      </c>
      <c r="D1894" s="1">
        <f t="shared" si="1"/>
        <v>42</v>
      </c>
    </row>
    <row r="1895">
      <c r="A1895" s="1">
        <v>2315.0</v>
      </c>
      <c r="B1895" s="1" t="s">
        <v>17180</v>
      </c>
      <c r="C1895" s="1" t="s">
        <v>43531</v>
      </c>
      <c r="D1895" s="1">
        <f t="shared" si="1"/>
        <v>46</v>
      </c>
    </row>
    <row r="1896">
      <c r="A1896" s="1">
        <v>2316.0</v>
      </c>
      <c r="B1896" s="1" t="s">
        <v>17189</v>
      </c>
      <c r="C1896" s="1" t="s">
        <v>43532</v>
      </c>
      <c r="D1896" s="1">
        <f t="shared" si="1"/>
        <v>27</v>
      </c>
    </row>
    <row r="1897">
      <c r="A1897" s="1">
        <v>2320.0</v>
      </c>
      <c r="B1897" s="1" t="s">
        <v>17213</v>
      </c>
      <c r="C1897" s="1" t="s">
        <v>43533</v>
      </c>
      <c r="D1897" s="1">
        <f t="shared" si="1"/>
        <v>51</v>
      </c>
    </row>
    <row r="1898">
      <c r="A1898" s="1">
        <v>2323.0</v>
      </c>
      <c r="B1898" s="1" t="s">
        <v>17223</v>
      </c>
      <c r="C1898" s="1" t="s">
        <v>35614</v>
      </c>
      <c r="D1898" s="1">
        <f t="shared" si="1"/>
        <v>20</v>
      </c>
    </row>
    <row r="1899">
      <c r="A1899" s="1">
        <v>2331.0</v>
      </c>
      <c r="B1899" s="1" t="s">
        <v>17262</v>
      </c>
      <c r="C1899" s="1" t="s">
        <v>43534</v>
      </c>
      <c r="D1899" s="1">
        <f t="shared" si="1"/>
        <v>45</v>
      </c>
    </row>
    <row r="1900">
      <c r="A1900" s="1">
        <v>2334.0</v>
      </c>
      <c r="B1900" s="1" t="s">
        <v>17296</v>
      </c>
      <c r="C1900" s="1" t="s">
        <v>30996</v>
      </c>
      <c r="D1900" s="1">
        <f t="shared" si="1"/>
        <v>201</v>
      </c>
    </row>
    <row r="1901">
      <c r="A1901" s="1">
        <v>2334.0</v>
      </c>
      <c r="B1901" s="1" t="s">
        <v>17296</v>
      </c>
      <c r="C1901" s="1" t="s">
        <v>30997</v>
      </c>
      <c r="D1901" s="1">
        <f t="shared" si="1"/>
        <v>62</v>
      </c>
    </row>
    <row r="1902">
      <c r="A1902" s="1">
        <v>2334.0</v>
      </c>
      <c r="B1902" s="1" t="s">
        <v>17296</v>
      </c>
      <c r="C1902" s="1" t="s">
        <v>30998</v>
      </c>
      <c r="D1902" s="1">
        <f t="shared" si="1"/>
        <v>84</v>
      </c>
    </row>
    <row r="1903">
      <c r="A1903" s="1">
        <v>2334.0</v>
      </c>
      <c r="B1903" s="1" t="s">
        <v>17296</v>
      </c>
      <c r="C1903" s="1" t="s">
        <v>43535</v>
      </c>
      <c r="D1903" s="1">
        <f t="shared" si="1"/>
        <v>22</v>
      </c>
    </row>
    <row r="1904">
      <c r="A1904" s="1">
        <v>2339.0</v>
      </c>
      <c r="B1904" s="1" t="s">
        <v>17350</v>
      </c>
      <c r="C1904" s="1" t="s">
        <v>28074</v>
      </c>
      <c r="D1904" s="1">
        <f t="shared" si="1"/>
        <v>9</v>
      </c>
    </row>
    <row r="1905">
      <c r="A1905" s="1">
        <v>2339.0</v>
      </c>
      <c r="B1905" s="1" t="s">
        <v>17350</v>
      </c>
      <c r="C1905" s="1" t="s">
        <v>28075</v>
      </c>
      <c r="D1905" s="1">
        <f t="shared" si="1"/>
        <v>11</v>
      </c>
    </row>
    <row r="1906">
      <c r="A1906" s="1">
        <v>2339.0</v>
      </c>
      <c r="B1906" s="1" t="s">
        <v>17350</v>
      </c>
      <c r="C1906" s="1" t="s">
        <v>28076</v>
      </c>
      <c r="D1906" s="1">
        <f t="shared" si="1"/>
        <v>17</v>
      </c>
    </row>
    <row r="1907">
      <c r="A1907" s="1">
        <v>2341.0</v>
      </c>
      <c r="B1907" s="1" t="s">
        <v>17367</v>
      </c>
      <c r="C1907" s="1" t="s">
        <v>43536</v>
      </c>
      <c r="D1907" s="1">
        <f t="shared" si="1"/>
        <v>11</v>
      </c>
    </row>
    <row r="1908">
      <c r="A1908" s="1">
        <v>2343.0</v>
      </c>
      <c r="B1908" s="1" t="s">
        <v>17383</v>
      </c>
      <c r="C1908" s="1" t="s">
        <v>43116</v>
      </c>
      <c r="D1908" s="1">
        <f t="shared" si="1"/>
        <v>40</v>
      </c>
    </row>
    <row r="1909">
      <c r="A1909" s="1">
        <v>2347.0</v>
      </c>
      <c r="B1909" s="1" t="s">
        <v>17392</v>
      </c>
      <c r="C1909" s="1" t="s">
        <v>43537</v>
      </c>
      <c r="D1909" s="1">
        <f t="shared" si="1"/>
        <v>19</v>
      </c>
    </row>
    <row r="1910">
      <c r="A1910" s="1">
        <v>2347.0</v>
      </c>
      <c r="B1910" s="1" t="s">
        <v>17392</v>
      </c>
      <c r="C1910" s="1" t="s">
        <v>43538</v>
      </c>
      <c r="D1910" s="1">
        <f t="shared" si="1"/>
        <v>19</v>
      </c>
    </row>
    <row r="1911">
      <c r="A1911" s="1">
        <v>2362.0</v>
      </c>
      <c r="B1911" s="1" t="s">
        <v>17486</v>
      </c>
      <c r="C1911" s="1" t="s">
        <v>42725</v>
      </c>
      <c r="D1911" s="1">
        <f t="shared" si="1"/>
        <v>17</v>
      </c>
    </row>
    <row r="1912">
      <c r="A1912" s="1">
        <v>2363.0</v>
      </c>
      <c r="B1912" s="1" t="s">
        <v>17489</v>
      </c>
      <c r="C1912" s="1" t="s">
        <v>43539</v>
      </c>
      <c r="D1912" s="1">
        <f t="shared" si="1"/>
        <v>13</v>
      </c>
    </row>
    <row r="1913">
      <c r="A1913" s="1">
        <v>2363.0</v>
      </c>
      <c r="B1913" s="1" t="s">
        <v>17489</v>
      </c>
      <c r="C1913" s="1" t="s">
        <v>39705</v>
      </c>
      <c r="D1913" s="1">
        <f t="shared" si="1"/>
        <v>60</v>
      </c>
    </row>
    <row r="1914">
      <c r="A1914" s="1">
        <v>2363.0</v>
      </c>
      <c r="B1914" s="1" t="s">
        <v>17489</v>
      </c>
      <c r="C1914" s="1" t="s">
        <v>43540</v>
      </c>
      <c r="D1914" s="1">
        <f t="shared" si="1"/>
        <v>13</v>
      </c>
    </row>
    <row r="1915">
      <c r="A1915" s="1">
        <v>2363.0</v>
      </c>
      <c r="B1915" s="1" t="s">
        <v>17489</v>
      </c>
      <c r="C1915" s="1" t="s">
        <v>43541</v>
      </c>
      <c r="D1915" s="1">
        <f t="shared" si="1"/>
        <v>15</v>
      </c>
    </row>
    <row r="1916">
      <c r="A1916" s="1">
        <v>2363.0</v>
      </c>
      <c r="B1916" s="1" t="s">
        <v>17489</v>
      </c>
      <c r="C1916" s="1" t="s">
        <v>29677</v>
      </c>
      <c r="D1916" s="1">
        <f t="shared" si="1"/>
        <v>15</v>
      </c>
    </row>
    <row r="1917">
      <c r="A1917" s="1">
        <v>2363.0</v>
      </c>
      <c r="B1917" s="1" t="s">
        <v>17489</v>
      </c>
      <c r="C1917" s="1" t="s">
        <v>29678</v>
      </c>
      <c r="D1917" s="1">
        <f t="shared" si="1"/>
        <v>13</v>
      </c>
    </row>
    <row r="1918">
      <c r="A1918" s="1">
        <v>2365.0</v>
      </c>
      <c r="B1918" s="1" t="s">
        <v>17498</v>
      </c>
      <c r="C1918" s="1" t="s">
        <v>32490</v>
      </c>
      <c r="D1918" s="1">
        <f t="shared" si="1"/>
        <v>32</v>
      </c>
    </row>
    <row r="1919">
      <c r="A1919" s="1">
        <v>2367.0</v>
      </c>
      <c r="B1919" s="1" t="s">
        <v>17521</v>
      </c>
      <c r="C1919" s="1" t="s">
        <v>43542</v>
      </c>
      <c r="D1919" s="1">
        <f t="shared" si="1"/>
        <v>3</v>
      </c>
    </row>
    <row r="1920">
      <c r="A1920" s="1">
        <v>2373.0</v>
      </c>
      <c r="B1920" s="1" t="s">
        <v>17554</v>
      </c>
      <c r="C1920" s="1" t="s">
        <v>20558</v>
      </c>
      <c r="D1920" s="1">
        <f t="shared" si="1"/>
        <v>80</v>
      </c>
    </row>
    <row r="1921">
      <c r="A1921" s="1">
        <v>2373.0</v>
      </c>
      <c r="B1921" s="1" t="s">
        <v>17554</v>
      </c>
      <c r="C1921" s="1" t="s">
        <v>20559</v>
      </c>
      <c r="D1921" s="1">
        <f t="shared" si="1"/>
        <v>8</v>
      </c>
    </row>
    <row r="1922">
      <c r="A1922" s="1">
        <v>2374.0</v>
      </c>
      <c r="B1922" s="1" t="s">
        <v>17564</v>
      </c>
      <c r="C1922" s="1" t="s">
        <v>43543</v>
      </c>
      <c r="D1922" s="1">
        <f t="shared" si="1"/>
        <v>100</v>
      </c>
    </row>
    <row r="1923">
      <c r="A1923" s="1">
        <v>2374.0</v>
      </c>
      <c r="B1923" s="1" t="s">
        <v>17564</v>
      </c>
      <c r="C1923" s="1" t="s">
        <v>43544</v>
      </c>
      <c r="D1923" s="1">
        <f t="shared" si="1"/>
        <v>10</v>
      </c>
    </row>
    <row r="1924">
      <c r="A1924" s="1">
        <v>2381.0</v>
      </c>
      <c r="B1924" s="1" t="s">
        <v>17605</v>
      </c>
      <c r="C1924" s="1" t="s">
        <v>43545</v>
      </c>
      <c r="D1924" s="1">
        <f t="shared" si="1"/>
        <v>3</v>
      </c>
    </row>
    <row r="1925">
      <c r="A1925" s="1">
        <v>2381.0</v>
      </c>
      <c r="B1925" s="1" t="s">
        <v>17605</v>
      </c>
      <c r="C1925" s="1" t="s">
        <v>43546</v>
      </c>
      <c r="D1925" s="1">
        <f t="shared" si="1"/>
        <v>20</v>
      </c>
    </row>
    <row r="1926">
      <c r="A1926" s="1">
        <v>2381.0</v>
      </c>
      <c r="B1926" s="1" t="s">
        <v>17605</v>
      </c>
      <c r="C1926" s="1" t="s">
        <v>43547</v>
      </c>
      <c r="D1926" s="1">
        <f t="shared" si="1"/>
        <v>3</v>
      </c>
    </row>
    <row r="1927">
      <c r="A1927" s="1">
        <v>2382.0</v>
      </c>
      <c r="B1927" s="1" t="s">
        <v>17612</v>
      </c>
      <c r="C1927" s="1" t="s">
        <v>43548</v>
      </c>
      <c r="D1927" s="1">
        <f t="shared" si="1"/>
        <v>14</v>
      </c>
    </row>
    <row r="1928">
      <c r="A1928" s="1">
        <v>2383.0</v>
      </c>
      <c r="B1928" s="1" t="s">
        <v>17613</v>
      </c>
      <c r="C1928" s="1" t="s">
        <v>34014</v>
      </c>
      <c r="D1928" s="1">
        <f t="shared" si="1"/>
        <v>21</v>
      </c>
    </row>
    <row r="1929">
      <c r="A1929" s="1">
        <v>2385.0</v>
      </c>
      <c r="B1929" s="1" t="s">
        <v>17631</v>
      </c>
      <c r="C1929" s="1" t="s">
        <v>36368</v>
      </c>
      <c r="D1929" s="1">
        <f t="shared" si="1"/>
        <v>12</v>
      </c>
    </row>
    <row r="1930">
      <c r="A1930" s="1">
        <v>2385.0</v>
      </c>
      <c r="B1930" s="1" t="s">
        <v>17631</v>
      </c>
      <c r="C1930" s="1" t="s">
        <v>36369</v>
      </c>
      <c r="D1930" s="1">
        <f t="shared" si="1"/>
        <v>98</v>
      </c>
    </row>
    <row r="1931">
      <c r="A1931" s="1">
        <v>2387.0</v>
      </c>
      <c r="B1931" s="1" t="s">
        <v>17654</v>
      </c>
      <c r="C1931" s="1" t="s">
        <v>12431</v>
      </c>
      <c r="D1931" s="1">
        <f t="shared" si="1"/>
        <v>47</v>
      </c>
    </row>
    <row r="1932">
      <c r="A1932" s="1">
        <v>2387.0</v>
      </c>
      <c r="B1932" s="1" t="s">
        <v>17654</v>
      </c>
      <c r="C1932" s="1" t="s">
        <v>12432</v>
      </c>
      <c r="D1932" s="1">
        <f t="shared" si="1"/>
        <v>3</v>
      </c>
    </row>
    <row r="1933">
      <c r="A1933" s="1">
        <v>2387.0</v>
      </c>
      <c r="B1933" s="1" t="s">
        <v>17654</v>
      </c>
      <c r="C1933" s="1" t="s">
        <v>12438</v>
      </c>
      <c r="D1933" s="1">
        <f t="shared" si="1"/>
        <v>152</v>
      </c>
    </row>
    <row r="1934">
      <c r="A1934" s="1">
        <v>2387.0</v>
      </c>
      <c r="B1934" s="1" t="s">
        <v>17654</v>
      </c>
      <c r="C1934" s="1" t="s">
        <v>43549</v>
      </c>
      <c r="D1934" s="1">
        <f t="shared" si="1"/>
        <v>42</v>
      </c>
    </row>
    <row r="1935">
      <c r="A1935" s="1">
        <v>2389.0</v>
      </c>
      <c r="B1935" s="1" t="s">
        <v>17658</v>
      </c>
      <c r="C1935" s="1" t="s">
        <v>43550</v>
      </c>
      <c r="D1935" s="1">
        <f t="shared" si="1"/>
        <v>3</v>
      </c>
    </row>
    <row r="1936">
      <c r="A1936" s="1">
        <v>2392.0</v>
      </c>
      <c r="B1936" s="1" t="s">
        <v>17671</v>
      </c>
      <c r="C1936" s="1" t="s">
        <v>43551</v>
      </c>
      <c r="D1936" s="1">
        <f t="shared" si="1"/>
        <v>16</v>
      </c>
    </row>
    <row r="1937">
      <c r="A1937" s="1">
        <v>2395.0</v>
      </c>
      <c r="B1937" s="1" t="s">
        <v>17689</v>
      </c>
      <c r="C1937" s="1" t="s">
        <v>43552</v>
      </c>
      <c r="D1937" s="1">
        <f t="shared" si="1"/>
        <v>15</v>
      </c>
    </row>
    <row r="1938">
      <c r="A1938" s="1">
        <v>2395.0</v>
      </c>
      <c r="B1938" s="1" t="s">
        <v>17689</v>
      </c>
      <c r="C1938" s="1" t="s">
        <v>43553</v>
      </c>
      <c r="D1938" s="1">
        <f t="shared" si="1"/>
        <v>8</v>
      </c>
    </row>
    <row r="1939">
      <c r="A1939" s="1">
        <v>2395.0</v>
      </c>
      <c r="B1939" s="1" t="s">
        <v>17689</v>
      </c>
      <c r="C1939" s="1" t="s">
        <v>43554</v>
      </c>
      <c r="D1939" s="1">
        <f t="shared" si="1"/>
        <v>16</v>
      </c>
    </row>
    <row r="1940">
      <c r="A1940" s="1">
        <v>2396.0</v>
      </c>
      <c r="B1940" s="1" t="s">
        <v>17708</v>
      </c>
      <c r="C1940" s="1" t="s">
        <v>43555</v>
      </c>
      <c r="D1940" s="1">
        <f t="shared" si="1"/>
        <v>53</v>
      </c>
    </row>
    <row r="1941">
      <c r="A1941" s="1">
        <v>2408.0</v>
      </c>
      <c r="B1941" s="1" t="s">
        <v>17768</v>
      </c>
      <c r="C1941" s="1" t="s">
        <v>42786</v>
      </c>
      <c r="D1941" s="1">
        <f t="shared" si="1"/>
        <v>84</v>
      </c>
    </row>
    <row r="1942">
      <c r="A1942" s="1">
        <v>2409.0</v>
      </c>
      <c r="B1942" s="1" t="s">
        <v>17770</v>
      </c>
      <c r="C1942" s="1" t="s">
        <v>37451</v>
      </c>
      <c r="D1942" s="1">
        <f t="shared" si="1"/>
        <v>14</v>
      </c>
    </row>
    <row r="1943">
      <c r="A1943" s="1">
        <v>2412.0</v>
      </c>
      <c r="B1943" s="1" t="s">
        <v>17793</v>
      </c>
      <c r="C1943" s="1" t="s">
        <v>43556</v>
      </c>
      <c r="D1943" s="1">
        <f t="shared" si="1"/>
        <v>22</v>
      </c>
    </row>
    <row r="1944">
      <c r="A1944" s="1">
        <v>2415.0</v>
      </c>
      <c r="B1944" s="1" t="s">
        <v>17817</v>
      </c>
      <c r="C1944" s="1" t="s">
        <v>43557</v>
      </c>
      <c r="D1944" s="1">
        <f t="shared" si="1"/>
        <v>48</v>
      </c>
    </row>
    <row r="1945">
      <c r="A1945" s="1">
        <v>2419.0</v>
      </c>
      <c r="B1945" s="1" t="s">
        <v>17849</v>
      </c>
      <c r="C1945" s="1" t="s">
        <v>43558</v>
      </c>
      <c r="D1945" s="1">
        <f t="shared" si="1"/>
        <v>17</v>
      </c>
    </row>
    <row r="1946">
      <c r="A1946" s="1">
        <v>2429.0</v>
      </c>
      <c r="B1946" s="1" t="s">
        <v>17876</v>
      </c>
      <c r="C1946" s="1" t="s">
        <v>38474</v>
      </c>
      <c r="D1946" s="1">
        <f t="shared" si="1"/>
        <v>8</v>
      </c>
    </row>
    <row r="1947">
      <c r="A1947" s="1">
        <v>2432.0</v>
      </c>
      <c r="B1947" s="1" t="s">
        <v>17906</v>
      </c>
      <c r="C1947" s="1" t="s">
        <v>43559</v>
      </c>
      <c r="D1947" s="1">
        <f t="shared" si="1"/>
        <v>4</v>
      </c>
    </row>
    <row r="1948">
      <c r="A1948" s="1">
        <v>2432.0</v>
      </c>
      <c r="B1948" s="1" t="s">
        <v>17906</v>
      </c>
      <c r="C1948" s="1" t="s">
        <v>43560</v>
      </c>
      <c r="D1948" s="1">
        <f t="shared" si="1"/>
        <v>30</v>
      </c>
    </row>
    <row r="1949">
      <c r="A1949" s="1">
        <v>2432.0</v>
      </c>
      <c r="B1949" s="1" t="s">
        <v>17906</v>
      </c>
      <c r="C1949" s="1" t="s">
        <v>43561</v>
      </c>
      <c r="D1949" s="1">
        <f t="shared" si="1"/>
        <v>4</v>
      </c>
    </row>
    <row r="1950">
      <c r="A1950" s="1">
        <v>2432.0</v>
      </c>
      <c r="B1950" s="1" t="s">
        <v>17906</v>
      </c>
      <c r="C1950" s="1" t="s">
        <v>43562</v>
      </c>
      <c r="D1950" s="1">
        <f t="shared" si="1"/>
        <v>4</v>
      </c>
    </row>
    <row r="1951">
      <c r="A1951" s="1">
        <v>2432.0</v>
      </c>
      <c r="B1951" s="1" t="s">
        <v>17906</v>
      </c>
      <c r="C1951" s="1" t="s">
        <v>43563</v>
      </c>
      <c r="D1951" s="1">
        <f t="shared" si="1"/>
        <v>42</v>
      </c>
    </row>
    <row r="1952">
      <c r="A1952" s="1">
        <v>2433.0</v>
      </c>
      <c r="B1952" s="1" t="s">
        <v>17916</v>
      </c>
      <c r="C1952" s="1" t="s">
        <v>43564</v>
      </c>
      <c r="D1952" s="1">
        <f t="shared" si="1"/>
        <v>35</v>
      </c>
    </row>
    <row r="1953">
      <c r="A1953" s="1">
        <v>2433.0</v>
      </c>
      <c r="B1953" s="1" t="s">
        <v>17916</v>
      </c>
      <c r="C1953" s="1" t="s">
        <v>43565</v>
      </c>
      <c r="D1953" s="1">
        <f t="shared" si="1"/>
        <v>51</v>
      </c>
    </row>
    <row r="1954">
      <c r="A1954" s="1">
        <v>2433.0</v>
      </c>
      <c r="B1954" s="1" t="s">
        <v>17916</v>
      </c>
      <c r="C1954" s="1" t="s">
        <v>43566</v>
      </c>
      <c r="D1954" s="1">
        <f t="shared" si="1"/>
        <v>42</v>
      </c>
    </row>
    <row r="1955">
      <c r="A1955" s="1">
        <v>2433.0</v>
      </c>
      <c r="B1955" s="1" t="s">
        <v>17916</v>
      </c>
      <c r="C1955" s="1" t="s">
        <v>43567</v>
      </c>
      <c r="D1955" s="1">
        <f t="shared" si="1"/>
        <v>25</v>
      </c>
    </row>
    <row r="1956">
      <c r="A1956" s="1">
        <v>2433.0</v>
      </c>
      <c r="B1956" s="1" t="s">
        <v>17916</v>
      </c>
      <c r="C1956" s="1" t="s">
        <v>43568</v>
      </c>
      <c r="D1956" s="1">
        <f t="shared" si="1"/>
        <v>9</v>
      </c>
    </row>
    <row r="1957">
      <c r="A1957" s="1">
        <v>2433.0</v>
      </c>
      <c r="B1957" s="1" t="s">
        <v>17916</v>
      </c>
      <c r="C1957" s="1" t="s">
        <v>43569</v>
      </c>
      <c r="D1957" s="1">
        <f t="shared" si="1"/>
        <v>42</v>
      </c>
    </row>
    <row r="1958">
      <c r="A1958" s="1">
        <v>2435.0</v>
      </c>
      <c r="B1958" s="1" t="s">
        <v>17924</v>
      </c>
      <c r="C1958" s="1" t="s">
        <v>30495</v>
      </c>
      <c r="D1958" s="1">
        <f t="shared" si="1"/>
        <v>42</v>
      </c>
    </row>
    <row r="1959">
      <c r="A1959" s="1">
        <v>2436.0</v>
      </c>
      <c r="B1959" s="1" t="s">
        <v>17931</v>
      </c>
      <c r="C1959" s="1" t="s">
        <v>23351</v>
      </c>
      <c r="D1959" s="1">
        <f t="shared" si="1"/>
        <v>20</v>
      </c>
    </row>
    <row r="1960">
      <c r="A1960" s="1">
        <v>2437.0</v>
      </c>
      <c r="B1960" s="1" t="s">
        <v>17935</v>
      </c>
      <c r="C1960" s="1" t="s">
        <v>43570</v>
      </c>
      <c r="D1960" s="1">
        <f t="shared" si="1"/>
        <v>3</v>
      </c>
    </row>
    <row r="1961">
      <c r="A1961" s="1">
        <v>2437.0</v>
      </c>
      <c r="B1961" s="1" t="s">
        <v>17935</v>
      </c>
      <c r="C1961" s="1" t="s">
        <v>43571</v>
      </c>
      <c r="D1961" s="1">
        <f t="shared" si="1"/>
        <v>28</v>
      </c>
    </row>
    <row r="1962">
      <c r="A1962" s="1">
        <v>2437.0</v>
      </c>
      <c r="B1962" s="1" t="s">
        <v>17935</v>
      </c>
      <c r="C1962" s="1" t="s">
        <v>43572</v>
      </c>
      <c r="D1962" s="1">
        <f t="shared" si="1"/>
        <v>76</v>
      </c>
    </row>
    <row r="1963">
      <c r="A1963" s="1">
        <v>2440.0</v>
      </c>
      <c r="B1963" s="1" t="s">
        <v>17998</v>
      </c>
      <c r="C1963" s="1" t="s">
        <v>43573</v>
      </c>
      <c r="D1963" s="1">
        <f t="shared" si="1"/>
        <v>27</v>
      </c>
    </row>
    <row r="1964">
      <c r="A1964" s="1">
        <v>2440.0</v>
      </c>
      <c r="B1964" s="1" t="s">
        <v>17998</v>
      </c>
      <c r="C1964" s="1" t="s">
        <v>43574</v>
      </c>
      <c r="D1964" s="1">
        <f t="shared" si="1"/>
        <v>4</v>
      </c>
    </row>
    <row r="1965">
      <c r="A1965" s="1">
        <v>2441.0</v>
      </c>
      <c r="B1965" s="1" t="s">
        <v>18002</v>
      </c>
      <c r="C1965" s="1" t="s">
        <v>43575</v>
      </c>
      <c r="D1965" s="1">
        <f t="shared" si="1"/>
        <v>17</v>
      </c>
    </row>
    <row r="1966">
      <c r="A1966" s="1">
        <v>2445.0</v>
      </c>
      <c r="B1966" s="1" t="s">
        <v>18029</v>
      </c>
      <c r="C1966" s="1" t="s">
        <v>16463</v>
      </c>
      <c r="D1966" s="1">
        <f t="shared" si="1"/>
        <v>23</v>
      </c>
    </row>
    <row r="1967">
      <c r="A1967" s="1">
        <v>2448.0</v>
      </c>
      <c r="B1967" s="1" t="s">
        <v>18036</v>
      </c>
      <c r="C1967" s="1" t="s">
        <v>43576</v>
      </c>
      <c r="D1967" s="1">
        <f t="shared" si="1"/>
        <v>16</v>
      </c>
    </row>
    <row r="1968">
      <c r="A1968" s="1">
        <v>2455.0</v>
      </c>
      <c r="B1968" s="1" t="s">
        <v>18073</v>
      </c>
      <c r="C1968" s="1" t="s">
        <v>23497</v>
      </c>
      <c r="D1968" s="1">
        <f t="shared" si="1"/>
        <v>26</v>
      </c>
    </row>
    <row r="1969">
      <c r="A1969" s="1">
        <v>2457.0</v>
      </c>
      <c r="B1969" s="1" t="s">
        <v>18086</v>
      </c>
      <c r="C1969" s="1" t="s">
        <v>43577</v>
      </c>
      <c r="D1969" s="1">
        <f t="shared" si="1"/>
        <v>3</v>
      </c>
    </row>
    <row r="1970">
      <c r="A1970" s="1">
        <v>2460.0</v>
      </c>
      <c r="B1970" s="1" t="s">
        <v>18110</v>
      </c>
      <c r="C1970" s="1" t="s">
        <v>22446</v>
      </c>
      <c r="D1970" s="1">
        <f t="shared" si="1"/>
        <v>24</v>
      </c>
    </row>
    <row r="1971">
      <c r="A1971" s="1">
        <v>2460.0</v>
      </c>
      <c r="B1971" s="1" t="s">
        <v>18110</v>
      </c>
      <c r="C1971" s="1" t="s">
        <v>22447</v>
      </c>
      <c r="D1971" s="1">
        <f t="shared" si="1"/>
        <v>16</v>
      </c>
    </row>
    <row r="1972">
      <c r="A1972" s="1">
        <v>2460.0</v>
      </c>
      <c r="B1972" s="1" t="s">
        <v>18110</v>
      </c>
      <c r="C1972" s="1" t="s">
        <v>43578</v>
      </c>
      <c r="D1972" s="1">
        <f t="shared" si="1"/>
        <v>12</v>
      </c>
    </row>
    <row r="1973">
      <c r="A1973" s="1">
        <v>2460.0</v>
      </c>
      <c r="B1973" s="1" t="s">
        <v>18110</v>
      </c>
      <c r="C1973" s="1" t="s">
        <v>22448</v>
      </c>
      <c r="D1973" s="1">
        <f t="shared" si="1"/>
        <v>11</v>
      </c>
    </row>
    <row r="1974">
      <c r="A1974" s="1">
        <v>2460.0</v>
      </c>
      <c r="B1974" s="1" t="s">
        <v>18110</v>
      </c>
      <c r="C1974" s="1" t="s">
        <v>43579</v>
      </c>
      <c r="D1974" s="1">
        <f t="shared" si="1"/>
        <v>93</v>
      </c>
    </row>
    <row r="1975">
      <c r="A1975" s="1">
        <v>2460.0</v>
      </c>
      <c r="B1975" s="1" t="s">
        <v>18110</v>
      </c>
      <c r="C1975" s="1" t="s">
        <v>43580</v>
      </c>
      <c r="D1975" s="1">
        <f t="shared" si="1"/>
        <v>3</v>
      </c>
    </row>
    <row r="1976">
      <c r="A1976" s="1">
        <v>2463.0</v>
      </c>
      <c r="B1976" s="1" t="s">
        <v>18121</v>
      </c>
      <c r="C1976" s="1" t="s">
        <v>43581</v>
      </c>
      <c r="D1976" s="1">
        <f t="shared" si="1"/>
        <v>55</v>
      </c>
    </row>
    <row r="1977">
      <c r="A1977" s="1">
        <v>2463.0</v>
      </c>
      <c r="B1977" s="1" t="s">
        <v>18121</v>
      </c>
      <c r="C1977" s="1" t="s">
        <v>43582</v>
      </c>
      <c r="D1977" s="1">
        <f t="shared" si="1"/>
        <v>51</v>
      </c>
    </row>
    <row r="1978">
      <c r="A1978" s="1">
        <v>2464.0</v>
      </c>
      <c r="B1978" s="1" t="s">
        <v>18134</v>
      </c>
      <c r="C1978" s="1" t="s">
        <v>43583</v>
      </c>
      <c r="D1978" s="1">
        <f t="shared" si="1"/>
        <v>3</v>
      </c>
    </row>
    <row r="1979">
      <c r="A1979" s="1">
        <v>2466.0</v>
      </c>
      <c r="B1979" s="1" t="s">
        <v>18150</v>
      </c>
      <c r="C1979" s="1" t="s">
        <v>43584</v>
      </c>
      <c r="D1979" s="1">
        <f t="shared" si="1"/>
        <v>9</v>
      </c>
    </row>
    <row r="1980">
      <c r="A1980" s="1">
        <v>2466.0</v>
      </c>
      <c r="B1980" s="1" t="s">
        <v>18150</v>
      </c>
      <c r="C1980" s="1" t="s">
        <v>43585</v>
      </c>
      <c r="D1980" s="1">
        <f t="shared" si="1"/>
        <v>25</v>
      </c>
    </row>
    <row r="1981">
      <c r="A1981" s="1">
        <v>2467.0</v>
      </c>
      <c r="B1981" s="1" t="s">
        <v>18162</v>
      </c>
      <c r="C1981" s="1" t="s">
        <v>32984</v>
      </c>
      <c r="D1981" s="1">
        <f t="shared" si="1"/>
        <v>31</v>
      </c>
    </row>
    <row r="1982">
      <c r="A1982" s="1">
        <v>2471.0</v>
      </c>
      <c r="B1982" s="1" t="s">
        <v>18174</v>
      </c>
      <c r="C1982" s="1" t="s">
        <v>31728</v>
      </c>
      <c r="D1982" s="1">
        <f t="shared" si="1"/>
        <v>53</v>
      </c>
    </row>
    <row r="1983">
      <c r="A1983" s="1">
        <v>2471.0</v>
      </c>
      <c r="B1983" s="1" t="s">
        <v>18174</v>
      </c>
      <c r="C1983" s="1" t="s">
        <v>31729</v>
      </c>
      <c r="D1983" s="1">
        <f t="shared" si="1"/>
        <v>52</v>
      </c>
    </row>
    <row r="1984">
      <c r="A1984" s="1">
        <v>2473.0</v>
      </c>
      <c r="B1984" s="1" t="s">
        <v>18195</v>
      </c>
      <c r="C1984" s="1" t="s">
        <v>43586</v>
      </c>
      <c r="D1984" s="1">
        <f t="shared" si="1"/>
        <v>11</v>
      </c>
    </row>
    <row r="1985">
      <c r="A1985" s="1">
        <v>2473.0</v>
      </c>
      <c r="B1985" s="1" t="s">
        <v>18195</v>
      </c>
      <c r="C1985" s="1" t="s">
        <v>43587</v>
      </c>
      <c r="D1985" s="1">
        <f t="shared" si="1"/>
        <v>31</v>
      </c>
    </row>
    <row r="1986">
      <c r="A1986" s="1">
        <v>2473.0</v>
      </c>
      <c r="B1986" s="1" t="s">
        <v>18195</v>
      </c>
      <c r="C1986" s="1" t="s">
        <v>43588</v>
      </c>
      <c r="D1986" s="1">
        <f t="shared" si="1"/>
        <v>22</v>
      </c>
    </row>
    <row r="1987">
      <c r="A1987" s="1">
        <v>2473.0</v>
      </c>
      <c r="B1987" s="1" t="s">
        <v>18195</v>
      </c>
      <c r="C1987" s="1" t="s">
        <v>43589</v>
      </c>
      <c r="D1987" s="1">
        <f t="shared" si="1"/>
        <v>15</v>
      </c>
    </row>
    <row r="1988">
      <c r="A1988" s="1">
        <v>2473.0</v>
      </c>
      <c r="B1988" s="1" t="s">
        <v>18195</v>
      </c>
      <c r="C1988" s="1" t="s">
        <v>43590</v>
      </c>
      <c r="D1988" s="1">
        <f t="shared" si="1"/>
        <v>16</v>
      </c>
    </row>
    <row r="1989">
      <c r="A1989" s="1">
        <v>2477.0</v>
      </c>
      <c r="B1989" s="1" t="s">
        <v>18220</v>
      </c>
      <c r="C1989" s="1" t="s">
        <v>43591</v>
      </c>
      <c r="D1989" s="1">
        <f t="shared" si="1"/>
        <v>22</v>
      </c>
    </row>
    <row r="1990">
      <c r="A1990" s="1">
        <v>2478.0</v>
      </c>
      <c r="B1990" s="1" t="s">
        <v>18223</v>
      </c>
      <c r="C1990" s="1" t="s">
        <v>43592</v>
      </c>
      <c r="D1990" s="1">
        <f t="shared" si="1"/>
        <v>20</v>
      </c>
    </row>
    <row r="1991">
      <c r="A1991" s="1">
        <v>2481.0</v>
      </c>
      <c r="B1991" s="1" t="s">
        <v>18245</v>
      </c>
      <c r="C1991" s="1" t="s">
        <v>43593</v>
      </c>
      <c r="D1991" s="1">
        <f t="shared" si="1"/>
        <v>27</v>
      </c>
    </row>
    <row r="1992">
      <c r="A1992" s="1">
        <v>2481.0</v>
      </c>
      <c r="B1992" s="1" t="s">
        <v>18245</v>
      </c>
      <c r="C1992" s="1" t="s">
        <v>43594</v>
      </c>
      <c r="D1992" s="1">
        <f t="shared" si="1"/>
        <v>89</v>
      </c>
    </row>
    <row r="1993">
      <c r="A1993" s="1">
        <v>2485.0</v>
      </c>
      <c r="B1993" s="1" t="s">
        <v>18256</v>
      </c>
      <c r="C1993" s="1" t="s">
        <v>21629</v>
      </c>
      <c r="D1993" s="1">
        <f t="shared" si="1"/>
        <v>124</v>
      </c>
    </row>
    <row r="1994">
      <c r="A1994" s="1">
        <v>2485.0</v>
      </c>
      <c r="B1994" s="1" t="s">
        <v>18256</v>
      </c>
      <c r="C1994" s="1" t="s">
        <v>21630</v>
      </c>
      <c r="D1994" s="1">
        <f t="shared" si="1"/>
        <v>83</v>
      </c>
    </row>
    <row r="1995">
      <c r="A1995" s="1">
        <v>2485.0</v>
      </c>
      <c r="B1995" s="1" t="s">
        <v>18256</v>
      </c>
      <c r="C1995" s="1" t="s">
        <v>43595</v>
      </c>
      <c r="D1995" s="1">
        <f t="shared" si="1"/>
        <v>17</v>
      </c>
    </row>
    <row r="1996">
      <c r="A1996" s="1">
        <v>2485.0</v>
      </c>
      <c r="B1996" s="1" t="s">
        <v>18256</v>
      </c>
      <c r="C1996" s="1" t="s">
        <v>21631</v>
      </c>
      <c r="D1996" s="1">
        <f t="shared" si="1"/>
        <v>21</v>
      </c>
    </row>
    <row r="1997">
      <c r="A1997" s="1">
        <v>2486.0</v>
      </c>
      <c r="B1997" s="1" t="s">
        <v>18268</v>
      </c>
      <c r="C1997" s="1" t="s">
        <v>36997</v>
      </c>
      <c r="D1997" s="1">
        <f t="shared" si="1"/>
        <v>22</v>
      </c>
    </row>
    <row r="1998">
      <c r="A1998" s="1">
        <v>2486.0</v>
      </c>
      <c r="B1998" s="1" t="s">
        <v>18268</v>
      </c>
      <c r="C1998" s="1" t="s">
        <v>36998</v>
      </c>
      <c r="D1998" s="1">
        <f t="shared" si="1"/>
        <v>63</v>
      </c>
    </row>
    <row r="1999">
      <c r="A1999" s="1">
        <v>2486.0</v>
      </c>
      <c r="B1999" s="1" t="s">
        <v>18268</v>
      </c>
      <c r="C1999" s="1" t="s">
        <v>36999</v>
      </c>
      <c r="D1999" s="1">
        <f t="shared" si="1"/>
        <v>22</v>
      </c>
    </row>
    <row r="2000">
      <c r="A2000" s="1">
        <v>2489.0</v>
      </c>
      <c r="B2000" s="1" t="s">
        <v>18278</v>
      </c>
      <c r="C2000" s="1" t="s">
        <v>25959</v>
      </c>
      <c r="D2000" s="1">
        <f t="shared" si="1"/>
        <v>12</v>
      </c>
    </row>
    <row r="2001">
      <c r="A2001" s="1">
        <v>2489.0</v>
      </c>
      <c r="B2001" s="1" t="s">
        <v>18278</v>
      </c>
      <c r="C2001" s="1" t="s">
        <v>43596</v>
      </c>
      <c r="D2001" s="1">
        <f t="shared" si="1"/>
        <v>9</v>
      </c>
    </row>
    <row r="2002">
      <c r="A2002" s="1">
        <v>2489.0</v>
      </c>
      <c r="B2002" s="1" t="s">
        <v>18278</v>
      </c>
      <c r="C2002" s="1" t="s">
        <v>18775</v>
      </c>
      <c r="D2002" s="1">
        <f t="shared" si="1"/>
        <v>15</v>
      </c>
    </row>
    <row r="2003">
      <c r="A2003" s="1">
        <v>2489.0</v>
      </c>
      <c r="B2003" s="1" t="s">
        <v>18278</v>
      </c>
      <c r="C2003" s="1" t="s">
        <v>18776</v>
      </c>
      <c r="D2003" s="1">
        <f t="shared" si="1"/>
        <v>53</v>
      </c>
    </row>
    <row r="2004">
      <c r="A2004" s="1">
        <v>2490.0</v>
      </c>
      <c r="B2004" s="1" t="s">
        <v>18305</v>
      </c>
      <c r="C2004" s="1" t="s">
        <v>43597</v>
      </c>
      <c r="D2004" s="1">
        <f t="shared" si="1"/>
        <v>16</v>
      </c>
    </row>
    <row r="2005">
      <c r="A2005" s="1">
        <v>2490.0</v>
      </c>
      <c r="B2005" s="1" t="s">
        <v>18305</v>
      </c>
      <c r="C2005" s="1" t="s">
        <v>43598</v>
      </c>
      <c r="D2005" s="1">
        <f t="shared" si="1"/>
        <v>31</v>
      </c>
    </row>
    <row r="2006">
      <c r="A2006" s="1">
        <v>2490.0</v>
      </c>
      <c r="B2006" s="1" t="s">
        <v>18305</v>
      </c>
      <c r="C2006" s="1" t="s">
        <v>43599</v>
      </c>
      <c r="D2006" s="1">
        <f t="shared" si="1"/>
        <v>43</v>
      </c>
    </row>
    <row r="2007">
      <c r="A2007" s="1">
        <v>2490.0</v>
      </c>
      <c r="B2007" s="1" t="s">
        <v>18305</v>
      </c>
      <c r="C2007" s="1" t="s">
        <v>43600</v>
      </c>
      <c r="D2007" s="1">
        <f t="shared" si="1"/>
        <v>3</v>
      </c>
    </row>
    <row r="2008">
      <c r="A2008" s="1">
        <v>2490.0</v>
      </c>
      <c r="B2008" s="1" t="s">
        <v>18305</v>
      </c>
      <c r="C2008" s="1" t="s">
        <v>43601</v>
      </c>
      <c r="D2008" s="1">
        <f t="shared" si="1"/>
        <v>66</v>
      </c>
    </row>
    <row r="2009">
      <c r="A2009" s="1">
        <v>2490.0</v>
      </c>
      <c r="B2009" s="1" t="s">
        <v>18305</v>
      </c>
      <c r="C2009" s="1" t="s">
        <v>43602</v>
      </c>
      <c r="D2009" s="1">
        <f t="shared" si="1"/>
        <v>42</v>
      </c>
    </row>
    <row r="2010">
      <c r="A2010" s="1">
        <v>2490.0</v>
      </c>
      <c r="B2010" s="1" t="s">
        <v>18305</v>
      </c>
      <c r="C2010" s="1" t="s">
        <v>43603</v>
      </c>
      <c r="D2010" s="1">
        <f t="shared" si="1"/>
        <v>4</v>
      </c>
    </row>
    <row r="2011">
      <c r="A2011" s="1">
        <v>2490.0</v>
      </c>
      <c r="B2011" s="1" t="s">
        <v>18305</v>
      </c>
      <c r="C2011" s="1" t="s">
        <v>43604</v>
      </c>
      <c r="D2011" s="1">
        <f t="shared" si="1"/>
        <v>42</v>
      </c>
    </row>
    <row r="2012">
      <c r="A2012" s="1">
        <v>2491.0</v>
      </c>
      <c r="B2012" s="1" t="s">
        <v>18336</v>
      </c>
      <c r="C2012" s="1" t="s">
        <v>42992</v>
      </c>
      <c r="D2012" s="1">
        <f t="shared" si="1"/>
        <v>47</v>
      </c>
    </row>
    <row r="2013">
      <c r="A2013" s="1">
        <v>2491.0</v>
      </c>
      <c r="B2013" s="1" t="s">
        <v>18336</v>
      </c>
      <c r="C2013" s="1" t="s">
        <v>42993</v>
      </c>
      <c r="D2013" s="1">
        <f t="shared" si="1"/>
        <v>14</v>
      </c>
    </row>
    <row r="2014">
      <c r="A2014" s="1">
        <v>2491.0</v>
      </c>
      <c r="B2014" s="1" t="s">
        <v>18336</v>
      </c>
      <c r="C2014" s="1" t="s">
        <v>42994</v>
      </c>
      <c r="D2014" s="1">
        <f t="shared" si="1"/>
        <v>14</v>
      </c>
    </row>
    <row r="2015">
      <c r="A2015" s="1">
        <v>2492.0</v>
      </c>
      <c r="B2015" s="1" t="s">
        <v>18348</v>
      </c>
      <c r="C2015" s="1" t="s">
        <v>43605</v>
      </c>
      <c r="D2015" s="1">
        <f t="shared" si="1"/>
        <v>15</v>
      </c>
    </row>
    <row r="2016">
      <c r="A2016" s="1">
        <v>2505.0</v>
      </c>
      <c r="B2016" s="1" t="s">
        <v>18387</v>
      </c>
      <c r="C2016" s="1" t="s">
        <v>38406</v>
      </c>
      <c r="D2016" s="1">
        <f t="shared" si="1"/>
        <v>22</v>
      </c>
    </row>
    <row r="2017">
      <c r="A2017" s="1">
        <v>2505.0</v>
      </c>
      <c r="B2017" s="1" t="s">
        <v>18387</v>
      </c>
      <c r="C2017" s="1" t="s">
        <v>35964</v>
      </c>
      <c r="D2017" s="1">
        <f t="shared" si="1"/>
        <v>57</v>
      </c>
    </row>
    <row r="2018">
      <c r="A2018" s="1">
        <v>2505.0</v>
      </c>
      <c r="B2018" s="1" t="s">
        <v>18387</v>
      </c>
      <c r="C2018" s="1" t="s">
        <v>35966</v>
      </c>
      <c r="D2018" s="1">
        <f t="shared" si="1"/>
        <v>50</v>
      </c>
    </row>
    <row r="2019">
      <c r="A2019" s="1">
        <v>2505.0</v>
      </c>
      <c r="B2019" s="1" t="s">
        <v>18387</v>
      </c>
      <c r="C2019" s="1" t="s">
        <v>35967</v>
      </c>
      <c r="D2019" s="1">
        <f t="shared" si="1"/>
        <v>64</v>
      </c>
    </row>
    <row r="2020">
      <c r="A2020" s="1">
        <v>2505.0</v>
      </c>
      <c r="B2020" s="1" t="s">
        <v>18387</v>
      </c>
      <c r="C2020" s="1" t="s">
        <v>35968</v>
      </c>
      <c r="D2020" s="1">
        <f t="shared" si="1"/>
        <v>9</v>
      </c>
    </row>
    <row r="2021">
      <c r="A2021" s="1">
        <v>2505.0</v>
      </c>
      <c r="B2021" s="1" t="s">
        <v>18387</v>
      </c>
      <c r="C2021" s="1" t="s">
        <v>38408</v>
      </c>
      <c r="D2021" s="1">
        <f t="shared" si="1"/>
        <v>86</v>
      </c>
    </row>
    <row r="2022">
      <c r="A2022" s="1">
        <v>2505.0</v>
      </c>
      <c r="B2022" s="1" t="s">
        <v>18387</v>
      </c>
      <c r="C2022" s="1" t="s">
        <v>35969</v>
      </c>
      <c r="D2022" s="1">
        <f t="shared" si="1"/>
        <v>16</v>
      </c>
    </row>
    <row r="2023">
      <c r="A2023" s="1">
        <v>2506.0</v>
      </c>
      <c r="B2023" s="1" t="s">
        <v>18416</v>
      </c>
      <c r="C2023" s="1" t="s">
        <v>14277</v>
      </c>
      <c r="D2023" s="1">
        <f t="shared" si="1"/>
        <v>61</v>
      </c>
    </row>
    <row r="2024">
      <c r="A2024" s="1">
        <v>2510.0</v>
      </c>
      <c r="B2024" s="1" t="s">
        <v>18451</v>
      </c>
      <c r="C2024" s="1" t="s">
        <v>2812</v>
      </c>
      <c r="D2024" s="1">
        <f t="shared" si="1"/>
        <v>46</v>
      </c>
    </row>
    <row r="2025">
      <c r="A2025" s="1">
        <v>2511.0</v>
      </c>
      <c r="B2025" s="1" t="s">
        <v>18455</v>
      </c>
      <c r="C2025" s="1" t="s">
        <v>21984</v>
      </c>
      <c r="D2025" s="1">
        <f t="shared" si="1"/>
        <v>19</v>
      </c>
    </row>
    <row r="2026">
      <c r="A2026" s="1">
        <v>2511.0</v>
      </c>
      <c r="B2026" s="1" t="s">
        <v>18455</v>
      </c>
      <c r="C2026" s="1" t="s">
        <v>21985</v>
      </c>
      <c r="D2026" s="1">
        <f t="shared" si="1"/>
        <v>11</v>
      </c>
    </row>
    <row r="2027">
      <c r="A2027" s="1">
        <v>2511.0</v>
      </c>
      <c r="B2027" s="1" t="s">
        <v>18455</v>
      </c>
      <c r="C2027" s="1" t="s">
        <v>21986</v>
      </c>
      <c r="D2027" s="1">
        <f t="shared" si="1"/>
        <v>54</v>
      </c>
    </row>
    <row r="2028">
      <c r="A2028" s="1">
        <v>2513.0</v>
      </c>
      <c r="B2028" s="1" t="s">
        <v>18465</v>
      </c>
      <c r="C2028" s="1" t="s">
        <v>43226</v>
      </c>
      <c r="D2028" s="1">
        <f t="shared" si="1"/>
        <v>53</v>
      </c>
    </row>
    <row r="2029">
      <c r="A2029" s="1">
        <v>2515.0</v>
      </c>
      <c r="B2029" s="1" t="s">
        <v>18471</v>
      </c>
      <c r="C2029" s="1" t="s">
        <v>43606</v>
      </c>
      <c r="D2029" s="1">
        <f t="shared" si="1"/>
        <v>42</v>
      </c>
    </row>
    <row r="2030">
      <c r="A2030" s="1">
        <v>2522.0</v>
      </c>
      <c r="B2030" s="1" t="s">
        <v>18511</v>
      </c>
      <c r="C2030" s="1" t="s">
        <v>39941</v>
      </c>
      <c r="D2030" s="1">
        <f t="shared" si="1"/>
        <v>18</v>
      </c>
    </row>
    <row r="2031">
      <c r="A2031" s="1">
        <v>2522.0</v>
      </c>
      <c r="B2031" s="1" t="s">
        <v>18511</v>
      </c>
      <c r="C2031" s="1" t="s">
        <v>39942</v>
      </c>
      <c r="D2031" s="1">
        <f t="shared" si="1"/>
        <v>14</v>
      </c>
    </row>
    <row r="2032">
      <c r="A2032" s="1">
        <v>2528.0</v>
      </c>
      <c r="B2032" s="1" t="s">
        <v>18553</v>
      </c>
      <c r="C2032" s="1" t="s">
        <v>32235</v>
      </c>
      <c r="D2032" s="1">
        <f t="shared" si="1"/>
        <v>53</v>
      </c>
    </row>
    <row r="2033">
      <c r="A2033" s="1">
        <v>2528.0</v>
      </c>
      <c r="B2033" s="1" t="s">
        <v>18553</v>
      </c>
      <c r="C2033" s="1" t="s">
        <v>2022</v>
      </c>
      <c r="D2033" s="1">
        <f t="shared" si="1"/>
        <v>45</v>
      </c>
    </row>
    <row r="2034">
      <c r="A2034" s="1">
        <v>2528.0</v>
      </c>
      <c r="B2034" s="1" t="s">
        <v>18553</v>
      </c>
      <c r="C2034" s="1" t="s">
        <v>32236</v>
      </c>
      <c r="D2034" s="1">
        <f t="shared" si="1"/>
        <v>3</v>
      </c>
    </row>
    <row r="2035">
      <c r="A2035" s="1">
        <v>2530.0</v>
      </c>
      <c r="B2035" s="1" t="s">
        <v>43607</v>
      </c>
      <c r="C2035" s="1" t="s">
        <v>43608</v>
      </c>
      <c r="D2035" s="1">
        <f t="shared" si="1"/>
        <v>51</v>
      </c>
    </row>
    <row r="2036">
      <c r="A2036" s="1">
        <v>2532.0</v>
      </c>
      <c r="B2036" s="1" t="s">
        <v>18574</v>
      </c>
      <c r="C2036" s="1" t="s">
        <v>43609</v>
      </c>
      <c r="D2036" s="1">
        <f t="shared" si="1"/>
        <v>55</v>
      </c>
    </row>
    <row r="2037">
      <c r="A2037" s="1">
        <v>2535.0</v>
      </c>
      <c r="B2037" s="1" t="s">
        <v>18596</v>
      </c>
      <c r="C2037" s="1" t="s">
        <v>35138</v>
      </c>
      <c r="D2037" s="1">
        <f t="shared" si="1"/>
        <v>29</v>
      </c>
    </row>
    <row r="2038">
      <c r="A2038" s="1">
        <v>2537.0</v>
      </c>
      <c r="B2038" s="1" t="s">
        <v>18603</v>
      </c>
      <c r="C2038" s="1" t="s">
        <v>23308</v>
      </c>
      <c r="D2038" s="1">
        <f t="shared" si="1"/>
        <v>112</v>
      </c>
    </row>
    <row r="2039">
      <c r="A2039" s="1">
        <v>2537.0</v>
      </c>
      <c r="B2039" s="1" t="s">
        <v>18603</v>
      </c>
      <c r="C2039" s="1" t="s">
        <v>23309</v>
      </c>
      <c r="D2039" s="1">
        <f t="shared" si="1"/>
        <v>75</v>
      </c>
    </row>
    <row r="2040">
      <c r="A2040" s="1">
        <v>2537.0</v>
      </c>
      <c r="B2040" s="1" t="s">
        <v>18603</v>
      </c>
      <c r="C2040" s="1" t="s">
        <v>23310</v>
      </c>
      <c r="D2040" s="1">
        <f t="shared" si="1"/>
        <v>106</v>
      </c>
    </row>
    <row r="2041">
      <c r="A2041" s="1">
        <v>2537.0</v>
      </c>
      <c r="B2041" s="1" t="s">
        <v>18603</v>
      </c>
      <c r="C2041" s="1" t="s">
        <v>23311</v>
      </c>
      <c r="D2041" s="1">
        <f t="shared" si="1"/>
        <v>16</v>
      </c>
    </row>
    <row r="2042">
      <c r="A2042" s="1">
        <v>2537.0</v>
      </c>
      <c r="B2042" s="1" t="s">
        <v>18603</v>
      </c>
      <c r="C2042" s="1" t="s">
        <v>23312</v>
      </c>
      <c r="D2042" s="1">
        <f t="shared" si="1"/>
        <v>33</v>
      </c>
    </row>
    <row r="2043">
      <c r="A2043" s="1">
        <v>2537.0</v>
      </c>
      <c r="B2043" s="1" t="s">
        <v>18603</v>
      </c>
      <c r="C2043" s="1" t="s">
        <v>23313</v>
      </c>
      <c r="D2043" s="1">
        <f t="shared" si="1"/>
        <v>19</v>
      </c>
    </row>
    <row r="2044">
      <c r="A2044" s="1">
        <v>2537.0</v>
      </c>
      <c r="B2044" s="1" t="s">
        <v>18603</v>
      </c>
      <c r="C2044" s="1" t="s">
        <v>23314</v>
      </c>
      <c r="D2044" s="1">
        <f t="shared" si="1"/>
        <v>13</v>
      </c>
    </row>
    <row r="2045">
      <c r="A2045" s="1">
        <v>2537.0</v>
      </c>
      <c r="B2045" s="1" t="s">
        <v>18603</v>
      </c>
      <c r="C2045" s="1" t="s">
        <v>23315</v>
      </c>
      <c r="D2045" s="1">
        <f t="shared" si="1"/>
        <v>16</v>
      </c>
    </row>
    <row r="2046">
      <c r="A2046" s="1">
        <v>2537.0</v>
      </c>
      <c r="B2046" s="1" t="s">
        <v>18603</v>
      </c>
      <c r="C2046" s="1" t="s">
        <v>23316</v>
      </c>
      <c r="D2046" s="1">
        <f t="shared" si="1"/>
        <v>11</v>
      </c>
    </row>
    <row r="2047">
      <c r="A2047" s="1">
        <v>2539.0</v>
      </c>
      <c r="B2047" s="1" t="s">
        <v>18638</v>
      </c>
      <c r="C2047" s="1" t="s">
        <v>43610</v>
      </c>
      <c r="D2047" s="1">
        <f t="shared" si="1"/>
        <v>29</v>
      </c>
    </row>
    <row r="2048">
      <c r="A2048" s="1">
        <v>2541.0</v>
      </c>
      <c r="B2048" s="1" t="s">
        <v>18671</v>
      </c>
      <c r="C2048" s="1" t="s">
        <v>1458</v>
      </c>
      <c r="D2048" s="1">
        <f t="shared" si="1"/>
        <v>192</v>
      </c>
    </row>
    <row r="2049">
      <c r="A2049" s="1">
        <v>2549.0</v>
      </c>
      <c r="B2049" s="1" t="s">
        <v>18709</v>
      </c>
      <c r="C2049" s="1" t="s">
        <v>43611</v>
      </c>
      <c r="D2049" s="1">
        <f t="shared" si="1"/>
        <v>41</v>
      </c>
    </row>
    <row r="2050">
      <c r="A2050" s="1">
        <v>2549.0</v>
      </c>
      <c r="B2050" s="1" t="s">
        <v>18709</v>
      </c>
      <c r="C2050" s="1" t="s">
        <v>43612</v>
      </c>
      <c r="D2050" s="1">
        <f t="shared" si="1"/>
        <v>27</v>
      </c>
    </row>
    <row r="2051">
      <c r="A2051" s="1">
        <v>2550.0</v>
      </c>
      <c r="B2051" s="1" t="s">
        <v>18714</v>
      </c>
      <c r="C2051" s="1" t="s">
        <v>43613</v>
      </c>
      <c r="D2051" s="1">
        <f t="shared" si="1"/>
        <v>36</v>
      </c>
    </row>
    <row r="2052">
      <c r="A2052" s="1">
        <v>2550.0</v>
      </c>
      <c r="B2052" s="1" t="s">
        <v>18714</v>
      </c>
      <c r="C2052" s="1" t="s">
        <v>43614</v>
      </c>
      <c r="D2052" s="1">
        <f t="shared" si="1"/>
        <v>8</v>
      </c>
    </row>
    <row r="2053">
      <c r="A2053" s="1">
        <v>2552.0</v>
      </c>
      <c r="B2053" s="1" t="s">
        <v>18725</v>
      </c>
      <c r="C2053" s="1" t="s">
        <v>43615</v>
      </c>
      <c r="D2053" s="1">
        <f t="shared" si="1"/>
        <v>44</v>
      </c>
    </row>
    <row r="2054">
      <c r="A2054" s="1">
        <v>2552.0</v>
      </c>
      <c r="B2054" s="1" t="s">
        <v>18725</v>
      </c>
      <c r="C2054" s="1" t="s">
        <v>43616</v>
      </c>
      <c r="D2054" s="1">
        <f t="shared" si="1"/>
        <v>13</v>
      </c>
    </row>
    <row r="2055">
      <c r="A2055" s="1">
        <v>2556.0</v>
      </c>
      <c r="B2055" s="1" t="s">
        <v>18743</v>
      </c>
      <c r="C2055" s="1" t="s">
        <v>43617</v>
      </c>
      <c r="D2055" s="1">
        <f t="shared" si="1"/>
        <v>71</v>
      </c>
    </row>
    <row r="2056">
      <c r="A2056" s="1">
        <v>2560.0</v>
      </c>
      <c r="B2056" s="1" t="s">
        <v>18767</v>
      </c>
      <c r="C2056" s="1" t="s">
        <v>43618</v>
      </c>
      <c r="D2056" s="1">
        <f t="shared" si="1"/>
        <v>36</v>
      </c>
    </row>
    <row r="2057">
      <c r="A2057" s="1">
        <v>2560.0</v>
      </c>
      <c r="B2057" s="1" t="s">
        <v>18767</v>
      </c>
      <c r="C2057" s="1" t="s">
        <v>43619</v>
      </c>
      <c r="D2057" s="1">
        <f t="shared" si="1"/>
        <v>40</v>
      </c>
    </row>
    <row r="2058">
      <c r="A2058" s="1">
        <v>2561.0</v>
      </c>
      <c r="B2058" s="1" t="s">
        <v>18769</v>
      </c>
      <c r="C2058" s="1" t="s">
        <v>43620</v>
      </c>
      <c r="D2058" s="1">
        <f t="shared" si="1"/>
        <v>40</v>
      </c>
    </row>
    <row r="2059">
      <c r="A2059" s="1">
        <v>2561.0</v>
      </c>
      <c r="B2059" s="1" t="s">
        <v>18769</v>
      </c>
      <c r="C2059" s="1" t="s">
        <v>43621</v>
      </c>
      <c r="D2059" s="1">
        <f t="shared" si="1"/>
        <v>11</v>
      </c>
    </row>
    <row r="2060">
      <c r="A2060" s="1">
        <v>2564.0</v>
      </c>
      <c r="B2060" s="1" t="s">
        <v>18780</v>
      </c>
      <c r="C2060" s="1" t="s">
        <v>43622</v>
      </c>
      <c r="D2060" s="1">
        <f t="shared" si="1"/>
        <v>59</v>
      </c>
    </row>
    <row r="2061">
      <c r="A2061" s="1">
        <v>2565.0</v>
      </c>
      <c r="B2061" s="1" t="s">
        <v>18783</v>
      </c>
      <c r="C2061" s="1" t="s">
        <v>43623</v>
      </c>
      <c r="D2061" s="1">
        <f t="shared" si="1"/>
        <v>16</v>
      </c>
    </row>
    <row r="2062">
      <c r="A2062" s="1">
        <v>2565.0</v>
      </c>
      <c r="B2062" s="1" t="s">
        <v>18783</v>
      </c>
      <c r="C2062" s="1" t="s">
        <v>43624</v>
      </c>
      <c r="D2062" s="1">
        <f t="shared" si="1"/>
        <v>32</v>
      </c>
    </row>
    <row r="2063">
      <c r="A2063" s="1">
        <v>2566.0</v>
      </c>
      <c r="B2063" s="1" t="s">
        <v>18795</v>
      </c>
      <c r="C2063" s="1" t="s">
        <v>43625</v>
      </c>
      <c r="D2063" s="1">
        <f t="shared" si="1"/>
        <v>27</v>
      </c>
    </row>
    <row r="2064">
      <c r="A2064" s="1">
        <v>2566.0</v>
      </c>
      <c r="B2064" s="1" t="s">
        <v>18795</v>
      </c>
      <c r="C2064" s="1" t="s">
        <v>43626</v>
      </c>
      <c r="D2064" s="1">
        <f t="shared" si="1"/>
        <v>21</v>
      </c>
    </row>
    <row r="2065">
      <c r="A2065" s="1">
        <v>2566.0</v>
      </c>
      <c r="B2065" s="1" t="s">
        <v>18795</v>
      </c>
      <c r="C2065" s="1" t="s">
        <v>43627</v>
      </c>
      <c r="D2065" s="1">
        <f t="shared" si="1"/>
        <v>14</v>
      </c>
    </row>
    <row r="2066">
      <c r="A2066" s="1">
        <v>2567.0</v>
      </c>
      <c r="B2066" s="1" t="s">
        <v>18797</v>
      </c>
      <c r="C2066" s="1" t="s">
        <v>43628</v>
      </c>
      <c r="D2066" s="1">
        <f t="shared" si="1"/>
        <v>12</v>
      </c>
    </row>
    <row r="2067">
      <c r="A2067" s="1">
        <v>2568.0</v>
      </c>
      <c r="B2067" s="1" t="s">
        <v>18804</v>
      </c>
      <c r="C2067" s="1" t="s">
        <v>43629</v>
      </c>
      <c r="D2067" s="1">
        <f t="shared" si="1"/>
        <v>35</v>
      </c>
    </row>
    <row r="2068">
      <c r="A2068" s="1">
        <v>2568.0</v>
      </c>
      <c r="B2068" s="1" t="s">
        <v>18804</v>
      </c>
      <c r="C2068" s="1" t="s">
        <v>43630</v>
      </c>
      <c r="D2068" s="1">
        <f t="shared" si="1"/>
        <v>29</v>
      </c>
    </row>
    <row r="2069">
      <c r="A2069" s="1">
        <v>2568.0</v>
      </c>
      <c r="B2069" s="1" t="s">
        <v>18804</v>
      </c>
      <c r="C2069" s="1" t="s">
        <v>43631</v>
      </c>
      <c r="D2069" s="1">
        <f t="shared" si="1"/>
        <v>30</v>
      </c>
    </row>
    <row r="2070">
      <c r="A2070" s="1">
        <v>2571.0</v>
      </c>
      <c r="B2070" s="1" t="s">
        <v>18814</v>
      </c>
      <c r="C2070" s="1" t="s">
        <v>43632</v>
      </c>
      <c r="D2070" s="1">
        <f t="shared" si="1"/>
        <v>26</v>
      </c>
    </row>
    <row r="2071">
      <c r="A2071" s="1">
        <v>2572.0</v>
      </c>
      <c r="B2071" s="1" t="s">
        <v>18831</v>
      </c>
      <c r="C2071" s="1" t="s">
        <v>43633</v>
      </c>
      <c r="D2071" s="1">
        <f t="shared" si="1"/>
        <v>9</v>
      </c>
    </row>
    <row r="2072">
      <c r="A2072" s="1">
        <v>2572.0</v>
      </c>
      <c r="B2072" s="1" t="s">
        <v>18831</v>
      </c>
      <c r="C2072" s="1" t="s">
        <v>43634</v>
      </c>
      <c r="D2072" s="1">
        <f t="shared" si="1"/>
        <v>11</v>
      </c>
    </row>
    <row r="2073">
      <c r="A2073" s="1">
        <v>2572.0</v>
      </c>
      <c r="B2073" s="1" t="s">
        <v>18831</v>
      </c>
      <c r="C2073" s="1" t="s">
        <v>43635</v>
      </c>
      <c r="D2073" s="1">
        <f t="shared" si="1"/>
        <v>3</v>
      </c>
    </row>
    <row r="2074">
      <c r="A2074" s="1">
        <v>2572.0</v>
      </c>
      <c r="B2074" s="1" t="s">
        <v>18831</v>
      </c>
      <c r="C2074" s="1" t="s">
        <v>43636</v>
      </c>
      <c r="D2074" s="1">
        <f t="shared" si="1"/>
        <v>111</v>
      </c>
    </row>
    <row r="2075">
      <c r="A2075" s="1">
        <v>2572.0</v>
      </c>
      <c r="B2075" s="1" t="s">
        <v>18831</v>
      </c>
      <c r="C2075" s="1" t="s">
        <v>26345</v>
      </c>
      <c r="D2075" s="1">
        <f t="shared" si="1"/>
        <v>38</v>
      </c>
    </row>
    <row r="2076">
      <c r="A2076" s="1">
        <v>2572.0</v>
      </c>
      <c r="B2076" s="1" t="s">
        <v>18831</v>
      </c>
      <c r="C2076" s="1" t="s">
        <v>35354</v>
      </c>
      <c r="D2076" s="1">
        <f t="shared" si="1"/>
        <v>34</v>
      </c>
    </row>
    <row r="2077">
      <c r="A2077" s="1">
        <v>2572.0</v>
      </c>
      <c r="B2077" s="1" t="s">
        <v>18831</v>
      </c>
      <c r="C2077" s="1" t="s">
        <v>26346</v>
      </c>
      <c r="D2077" s="1">
        <f t="shared" si="1"/>
        <v>14</v>
      </c>
    </row>
    <row r="2078">
      <c r="A2078" s="1">
        <v>2572.0</v>
      </c>
      <c r="B2078" s="1" t="s">
        <v>18831</v>
      </c>
      <c r="C2078" s="1" t="s">
        <v>43637</v>
      </c>
      <c r="D2078" s="1">
        <f t="shared" si="1"/>
        <v>73</v>
      </c>
    </row>
    <row r="2079">
      <c r="A2079" s="1">
        <v>2572.0</v>
      </c>
      <c r="B2079" s="1" t="s">
        <v>18831</v>
      </c>
      <c r="C2079" s="1" t="s">
        <v>26348</v>
      </c>
      <c r="D2079" s="1">
        <f t="shared" si="1"/>
        <v>112</v>
      </c>
    </row>
    <row r="2080">
      <c r="A2080" s="1">
        <v>2572.0</v>
      </c>
      <c r="B2080" s="1" t="s">
        <v>18831</v>
      </c>
      <c r="C2080" s="1" t="s">
        <v>35356</v>
      </c>
      <c r="D2080" s="1">
        <f t="shared" si="1"/>
        <v>38</v>
      </c>
    </row>
    <row r="2081">
      <c r="A2081" s="1">
        <v>2572.0</v>
      </c>
      <c r="B2081" s="1" t="s">
        <v>18831</v>
      </c>
      <c r="C2081" s="1" t="s">
        <v>26349</v>
      </c>
      <c r="D2081" s="1">
        <f t="shared" si="1"/>
        <v>33</v>
      </c>
    </row>
    <row r="2082">
      <c r="A2082" s="1">
        <v>2576.0</v>
      </c>
      <c r="B2082" s="1" t="s">
        <v>18869</v>
      </c>
      <c r="C2082" s="1" t="s">
        <v>24474</v>
      </c>
      <c r="D2082" s="1">
        <f t="shared" si="1"/>
        <v>42</v>
      </c>
    </row>
    <row r="2083">
      <c r="A2083" s="1">
        <v>2583.0</v>
      </c>
      <c r="B2083" s="1" t="s">
        <v>18897</v>
      </c>
      <c r="C2083" s="1" t="s">
        <v>43638</v>
      </c>
      <c r="D2083" s="1">
        <f t="shared" si="1"/>
        <v>3</v>
      </c>
    </row>
    <row r="2084">
      <c r="A2084" s="1">
        <v>2583.0</v>
      </c>
      <c r="B2084" s="1" t="s">
        <v>18897</v>
      </c>
      <c r="C2084" s="1" t="s">
        <v>43639</v>
      </c>
      <c r="D2084" s="1">
        <f t="shared" si="1"/>
        <v>78</v>
      </c>
    </row>
    <row r="2085">
      <c r="A2085" s="1">
        <v>2583.0</v>
      </c>
      <c r="B2085" s="1" t="s">
        <v>18897</v>
      </c>
      <c r="C2085" s="1" t="s">
        <v>43640</v>
      </c>
      <c r="D2085" s="1">
        <f t="shared" si="1"/>
        <v>13</v>
      </c>
    </row>
    <row r="2086">
      <c r="A2086" s="1">
        <v>2591.0</v>
      </c>
      <c r="B2086" s="1" t="s">
        <v>18938</v>
      </c>
      <c r="C2086" s="1" t="s">
        <v>43641</v>
      </c>
      <c r="D2086" s="1">
        <f t="shared" si="1"/>
        <v>16</v>
      </c>
    </row>
    <row r="2087">
      <c r="A2087" s="1">
        <v>2591.0</v>
      </c>
      <c r="B2087" s="1" t="s">
        <v>18938</v>
      </c>
      <c r="C2087" s="1" t="s">
        <v>43642</v>
      </c>
      <c r="D2087" s="1">
        <f t="shared" si="1"/>
        <v>16</v>
      </c>
    </row>
    <row r="2088">
      <c r="A2088" s="1">
        <v>2596.0</v>
      </c>
      <c r="B2088" s="1" t="s">
        <v>18961</v>
      </c>
      <c r="C2088" s="1" t="s">
        <v>43643</v>
      </c>
      <c r="D2088" s="1">
        <f t="shared" si="1"/>
        <v>264</v>
      </c>
    </row>
    <row r="2089">
      <c r="A2089" s="1">
        <v>2598.0</v>
      </c>
      <c r="B2089" s="1" t="s">
        <v>18973</v>
      </c>
      <c r="C2089" s="1" t="s">
        <v>43644</v>
      </c>
      <c r="D2089" s="1">
        <f t="shared" si="1"/>
        <v>14</v>
      </c>
    </row>
    <row r="2090">
      <c r="A2090" s="1">
        <v>2600.0</v>
      </c>
      <c r="B2090" s="1" t="s">
        <v>18984</v>
      </c>
      <c r="C2090" s="1" t="s">
        <v>43645</v>
      </c>
      <c r="D2090" s="1">
        <f t="shared" si="1"/>
        <v>19</v>
      </c>
    </row>
    <row r="2091">
      <c r="A2091" s="1">
        <v>2602.0</v>
      </c>
      <c r="B2091" s="1" t="s">
        <v>18989</v>
      </c>
      <c r="C2091" s="1" t="s">
        <v>40343</v>
      </c>
      <c r="D2091" s="1">
        <f t="shared" si="1"/>
        <v>46</v>
      </c>
    </row>
    <row r="2092">
      <c r="A2092" s="1">
        <v>2602.0</v>
      </c>
      <c r="B2092" s="1" t="s">
        <v>18989</v>
      </c>
      <c r="C2092" s="1" t="s">
        <v>40344</v>
      </c>
      <c r="D2092" s="1">
        <f t="shared" si="1"/>
        <v>3</v>
      </c>
    </row>
    <row r="2093">
      <c r="A2093" s="1">
        <v>2602.0</v>
      </c>
      <c r="B2093" s="1" t="s">
        <v>18989</v>
      </c>
      <c r="C2093" s="1" t="s">
        <v>40345</v>
      </c>
      <c r="D2093" s="1">
        <f t="shared" si="1"/>
        <v>15</v>
      </c>
    </row>
    <row r="2094">
      <c r="A2094" s="1">
        <v>2602.0</v>
      </c>
      <c r="B2094" s="1" t="s">
        <v>18989</v>
      </c>
      <c r="C2094" s="1" t="s">
        <v>40346</v>
      </c>
      <c r="D2094" s="1">
        <f t="shared" si="1"/>
        <v>15</v>
      </c>
    </row>
    <row r="2095">
      <c r="A2095" s="1">
        <v>2607.0</v>
      </c>
      <c r="B2095" s="1" t="s">
        <v>19028</v>
      </c>
      <c r="C2095" s="1" t="s">
        <v>43646</v>
      </c>
      <c r="D2095" s="1">
        <f t="shared" si="1"/>
        <v>179</v>
      </c>
    </row>
    <row r="2096">
      <c r="A2096" s="1">
        <v>2611.0</v>
      </c>
      <c r="B2096" s="1" t="s">
        <v>19057</v>
      </c>
      <c r="C2096" s="1" t="s">
        <v>43647</v>
      </c>
      <c r="D2096" s="1">
        <f t="shared" si="1"/>
        <v>26</v>
      </c>
    </row>
    <row r="2097">
      <c r="A2097" s="1">
        <v>2613.0</v>
      </c>
      <c r="B2097" s="1" t="s">
        <v>19072</v>
      </c>
      <c r="C2097" s="1" t="s">
        <v>43648</v>
      </c>
      <c r="D2097" s="1">
        <f t="shared" si="1"/>
        <v>17</v>
      </c>
    </row>
    <row r="2098">
      <c r="A2098" s="1">
        <v>2613.0</v>
      </c>
      <c r="B2098" s="1" t="s">
        <v>19072</v>
      </c>
      <c r="C2098" s="1" t="s">
        <v>43649</v>
      </c>
      <c r="D2098" s="1">
        <f t="shared" si="1"/>
        <v>35</v>
      </c>
    </row>
    <row r="2099">
      <c r="A2099" s="1">
        <v>2614.0</v>
      </c>
      <c r="B2099" s="1" t="s">
        <v>19107</v>
      </c>
      <c r="C2099" s="1" t="s">
        <v>43650</v>
      </c>
      <c r="D2099" s="1">
        <f t="shared" si="1"/>
        <v>24</v>
      </c>
    </row>
    <row r="2100">
      <c r="A2100" s="1">
        <v>2615.0</v>
      </c>
      <c r="B2100" s="1" t="s">
        <v>19113</v>
      </c>
      <c r="C2100" s="1" t="s">
        <v>43651</v>
      </c>
      <c r="D2100" s="1">
        <f t="shared" si="1"/>
        <v>34</v>
      </c>
    </row>
    <row r="2101">
      <c r="A2101" s="1">
        <v>2615.0</v>
      </c>
      <c r="B2101" s="1" t="s">
        <v>19113</v>
      </c>
      <c r="C2101" s="1" t="s">
        <v>26290</v>
      </c>
      <c r="D2101" s="1">
        <f t="shared" si="1"/>
        <v>50</v>
      </c>
    </row>
    <row r="2102">
      <c r="A2102" s="1">
        <v>2616.0</v>
      </c>
      <c r="B2102" s="1" t="s">
        <v>19123</v>
      </c>
      <c r="C2102" s="1" t="s">
        <v>43652</v>
      </c>
      <c r="D2102" s="1">
        <f t="shared" si="1"/>
        <v>80</v>
      </c>
    </row>
    <row r="2103">
      <c r="A2103" s="1">
        <v>2616.0</v>
      </c>
      <c r="B2103" s="1" t="s">
        <v>19123</v>
      </c>
      <c r="C2103" s="1" t="s">
        <v>43653</v>
      </c>
      <c r="D2103" s="1">
        <f t="shared" si="1"/>
        <v>80</v>
      </c>
    </row>
    <row r="2104">
      <c r="A2104" s="1">
        <v>2616.0</v>
      </c>
      <c r="B2104" s="1" t="s">
        <v>19123</v>
      </c>
      <c r="C2104" s="1" t="s">
        <v>43654</v>
      </c>
      <c r="D2104" s="1">
        <f t="shared" si="1"/>
        <v>18</v>
      </c>
    </row>
    <row r="2105">
      <c r="A2105" s="1">
        <v>2618.0</v>
      </c>
      <c r="B2105" s="1" t="s">
        <v>19138</v>
      </c>
      <c r="C2105" s="1" t="s">
        <v>43655</v>
      </c>
      <c r="D2105" s="1">
        <f t="shared" si="1"/>
        <v>7</v>
      </c>
    </row>
    <row r="2106">
      <c r="A2106" s="1">
        <v>2620.0</v>
      </c>
      <c r="B2106" s="1" t="s">
        <v>19145</v>
      </c>
      <c r="C2106" s="1" t="s">
        <v>43656</v>
      </c>
      <c r="D2106" s="1">
        <f t="shared" si="1"/>
        <v>282</v>
      </c>
    </row>
    <row r="2107">
      <c r="A2107" s="1">
        <v>2620.0</v>
      </c>
      <c r="B2107" s="1" t="s">
        <v>19145</v>
      </c>
      <c r="C2107" s="1" t="s">
        <v>43657</v>
      </c>
      <c r="D2107" s="1">
        <f t="shared" si="1"/>
        <v>15</v>
      </c>
    </row>
    <row r="2108">
      <c r="A2108" s="1">
        <v>2621.0</v>
      </c>
      <c r="B2108" s="1" t="s">
        <v>19154</v>
      </c>
      <c r="C2108" s="1" t="s">
        <v>43658</v>
      </c>
      <c r="D2108" s="1">
        <f t="shared" si="1"/>
        <v>126</v>
      </c>
    </row>
    <row r="2109">
      <c r="A2109" s="1">
        <v>2626.0</v>
      </c>
      <c r="B2109" s="1" t="s">
        <v>19181</v>
      </c>
      <c r="C2109" s="1" t="s">
        <v>43659</v>
      </c>
      <c r="D2109" s="1">
        <f t="shared" si="1"/>
        <v>10</v>
      </c>
    </row>
    <row r="2110">
      <c r="A2110" s="1">
        <v>2626.0</v>
      </c>
      <c r="B2110" s="1" t="s">
        <v>19181</v>
      </c>
      <c r="C2110" s="1" t="s">
        <v>43660</v>
      </c>
      <c r="D2110" s="1">
        <f t="shared" si="1"/>
        <v>31</v>
      </c>
    </row>
    <row r="2111">
      <c r="A2111" s="1">
        <v>2626.0</v>
      </c>
      <c r="B2111" s="1" t="s">
        <v>19181</v>
      </c>
      <c r="C2111" s="1" t="s">
        <v>43661</v>
      </c>
      <c r="D2111" s="1">
        <f t="shared" si="1"/>
        <v>116</v>
      </c>
    </row>
    <row r="2112">
      <c r="A2112" s="1">
        <v>2626.0</v>
      </c>
      <c r="B2112" s="1" t="s">
        <v>19181</v>
      </c>
      <c r="C2112" s="1" t="s">
        <v>43662</v>
      </c>
      <c r="D2112" s="1">
        <f t="shared" si="1"/>
        <v>92</v>
      </c>
    </row>
    <row r="2113">
      <c r="A2113" s="1">
        <v>2631.0</v>
      </c>
      <c r="B2113" s="1" t="s">
        <v>19194</v>
      </c>
      <c r="C2113" s="1" t="s">
        <v>43138</v>
      </c>
      <c r="D2113" s="1">
        <f t="shared" si="1"/>
        <v>37</v>
      </c>
    </row>
    <row r="2114">
      <c r="A2114" s="1">
        <v>2637.0</v>
      </c>
      <c r="B2114" s="1" t="s">
        <v>19213</v>
      </c>
      <c r="C2114" s="1" t="s">
        <v>43663</v>
      </c>
      <c r="D2114" s="1">
        <f t="shared" si="1"/>
        <v>17</v>
      </c>
    </row>
    <row r="2115">
      <c r="A2115" s="1">
        <v>2637.0</v>
      </c>
      <c r="B2115" s="1" t="s">
        <v>19213</v>
      </c>
      <c r="C2115" s="1" t="s">
        <v>43664</v>
      </c>
      <c r="D2115" s="1">
        <f t="shared" si="1"/>
        <v>62</v>
      </c>
    </row>
    <row r="2116">
      <c r="A2116" s="1">
        <v>2640.0</v>
      </c>
      <c r="B2116" s="1" t="s">
        <v>19244</v>
      </c>
      <c r="C2116" s="1" t="s">
        <v>38343</v>
      </c>
      <c r="D2116" s="1">
        <f t="shared" si="1"/>
        <v>82</v>
      </c>
    </row>
    <row r="2117">
      <c r="A2117" s="1">
        <v>2640.0</v>
      </c>
      <c r="B2117" s="1" t="s">
        <v>19244</v>
      </c>
      <c r="C2117" s="1" t="s">
        <v>38344</v>
      </c>
      <c r="D2117" s="1">
        <f t="shared" si="1"/>
        <v>23</v>
      </c>
    </row>
    <row r="2118">
      <c r="A2118" s="1">
        <v>2640.0</v>
      </c>
      <c r="B2118" s="1" t="s">
        <v>19244</v>
      </c>
      <c r="C2118" s="1" t="s">
        <v>43665</v>
      </c>
      <c r="D2118" s="1">
        <f t="shared" si="1"/>
        <v>21</v>
      </c>
    </row>
    <row r="2119">
      <c r="A2119" s="1">
        <v>2642.0</v>
      </c>
      <c r="B2119" s="1" t="s">
        <v>19255</v>
      </c>
      <c r="C2119" s="1" t="s">
        <v>35119</v>
      </c>
      <c r="D2119" s="1">
        <f t="shared" si="1"/>
        <v>71</v>
      </c>
    </row>
    <row r="2120">
      <c r="A2120" s="1">
        <v>2642.0</v>
      </c>
      <c r="B2120" s="1" t="s">
        <v>19255</v>
      </c>
      <c r="C2120" s="1" t="s">
        <v>35120</v>
      </c>
      <c r="D2120" s="1">
        <f t="shared" si="1"/>
        <v>40</v>
      </c>
    </row>
    <row r="2121">
      <c r="A2121" s="1">
        <v>2642.0</v>
      </c>
      <c r="B2121" s="1" t="s">
        <v>19255</v>
      </c>
      <c r="C2121" s="1" t="s">
        <v>35121</v>
      </c>
      <c r="D2121" s="1">
        <f t="shared" si="1"/>
        <v>11</v>
      </c>
    </row>
    <row r="2122">
      <c r="A2122" s="1">
        <v>2642.0</v>
      </c>
      <c r="B2122" s="1" t="s">
        <v>19255</v>
      </c>
      <c r="C2122" s="1" t="s">
        <v>35122</v>
      </c>
      <c r="D2122" s="1">
        <f t="shared" si="1"/>
        <v>33</v>
      </c>
    </row>
    <row r="2123">
      <c r="A2123" s="1">
        <v>2642.0</v>
      </c>
      <c r="B2123" s="1" t="s">
        <v>19255</v>
      </c>
      <c r="C2123" s="1" t="s">
        <v>43666</v>
      </c>
      <c r="D2123" s="1">
        <f t="shared" si="1"/>
        <v>16</v>
      </c>
    </row>
    <row r="2124">
      <c r="A2124" s="1">
        <v>2644.0</v>
      </c>
      <c r="B2124" s="1" t="s">
        <v>19267</v>
      </c>
      <c r="C2124" s="1" t="s">
        <v>27612</v>
      </c>
      <c r="D2124" s="1">
        <f t="shared" si="1"/>
        <v>16</v>
      </c>
    </row>
    <row r="2125">
      <c r="A2125" s="1">
        <v>2644.0</v>
      </c>
      <c r="B2125" s="1" t="s">
        <v>19267</v>
      </c>
      <c r="C2125" s="1" t="s">
        <v>27613</v>
      </c>
      <c r="D2125" s="1">
        <f t="shared" si="1"/>
        <v>15</v>
      </c>
    </row>
    <row r="2126">
      <c r="A2126" s="1">
        <v>2644.0</v>
      </c>
      <c r="B2126" s="1" t="s">
        <v>19267</v>
      </c>
      <c r="C2126" s="1" t="s">
        <v>27614</v>
      </c>
      <c r="D2126" s="1">
        <f t="shared" si="1"/>
        <v>22</v>
      </c>
    </row>
    <row r="2127">
      <c r="A2127" s="1">
        <v>2644.0</v>
      </c>
      <c r="B2127" s="1" t="s">
        <v>19267</v>
      </c>
      <c r="C2127" s="1" t="s">
        <v>27615</v>
      </c>
      <c r="D2127" s="1">
        <f t="shared" si="1"/>
        <v>68</v>
      </c>
    </row>
    <row r="2128">
      <c r="A2128" s="1">
        <v>2645.0</v>
      </c>
      <c r="B2128" s="1" t="s">
        <v>19273</v>
      </c>
      <c r="C2128" s="1" t="s">
        <v>43667</v>
      </c>
      <c r="D2128" s="1">
        <f t="shared" si="1"/>
        <v>3</v>
      </c>
    </row>
    <row r="2129">
      <c r="A2129" s="1">
        <v>2646.0</v>
      </c>
      <c r="B2129" s="1" t="s">
        <v>19276</v>
      </c>
      <c r="C2129" s="1" t="s">
        <v>35771</v>
      </c>
      <c r="D2129" s="1">
        <f t="shared" si="1"/>
        <v>33</v>
      </c>
    </row>
    <row r="2130">
      <c r="A2130" s="1">
        <v>2646.0</v>
      </c>
      <c r="B2130" s="1" t="s">
        <v>19276</v>
      </c>
      <c r="C2130" s="1" t="s">
        <v>35772</v>
      </c>
      <c r="D2130" s="1">
        <f t="shared" si="1"/>
        <v>23</v>
      </c>
    </row>
    <row r="2131">
      <c r="A2131" s="1">
        <v>2649.0</v>
      </c>
      <c r="B2131" s="1" t="s">
        <v>19284</v>
      </c>
      <c r="C2131" s="1" t="s">
        <v>26214</v>
      </c>
      <c r="D2131" s="1">
        <f t="shared" si="1"/>
        <v>23</v>
      </c>
    </row>
    <row r="2132">
      <c r="A2132" s="1">
        <v>2653.0</v>
      </c>
      <c r="B2132" s="1" t="s">
        <v>19336</v>
      </c>
      <c r="C2132" s="1" t="s">
        <v>28764</v>
      </c>
      <c r="D2132" s="1">
        <f t="shared" si="1"/>
        <v>19</v>
      </c>
    </row>
    <row r="2133">
      <c r="A2133" s="1">
        <v>2655.0</v>
      </c>
      <c r="B2133" s="1" t="s">
        <v>19349</v>
      </c>
      <c r="C2133" s="1" t="s">
        <v>32553</v>
      </c>
      <c r="D2133" s="1">
        <f t="shared" si="1"/>
        <v>3</v>
      </c>
    </row>
    <row r="2134">
      <c r="A2134" s="1">
        <v>2655.0</v>
      </c>
      <c r="B2134" s="1" t="s">
        <v>19349</v>
      </c>
      <c r="C2134" s="1" t="s">
        <v>32554</v>
      </c>
      <c r="D2134" s="1">
        <f t="shared" si="1"/>
        <v>37</v>
      </c>
    </row>
    <row r="2135">
      <c r="A2135" s="1">
        <v>2655.0</v>
      </c>
      <c r="B2135" s="1" t="s">
        <v>19349</v>
      </c>
      <c r="C2135" s="1" t="s">
        <v>32555</v>
      </c>
      <c r="D2135" s="1">
        <f t="shared" si="1"/>
        <v>26</v>
      </c>
    </row>
    <row r="2136">
      <c r="A2136" s="1">
        <v>2655.0</v>
      </c>
      <c r="B2136" s="1" t="s">
        <v>19349</v>
      </c>
      <c r="C2136" s="1" t="s">
        <v>32556</v>
      </c>
      <c r="D2136" s="1">
        <f t="shared" si="1"/>
        <v>3</v>
      </c>
    </row>
    <row r="2137">
      <c r="A2137" s="1">
        <v>2655.0</v>
      </c>
      <c r="B2137" s="1" t="s">
        <v>19349</v>
      </c>
      <c r="C2137" s="1" t="s">
        <v>32557</v>
      </c>
      <c r="D2137" s="1">
        <f t="shared" si="1"/>
        <v>25</v>
      </c>
    </row>
    <row r="2138">
      <c r="A2138" s="1">
        <v>2655.0</v>
      </c>
      <c r="B2138" s="1" t="s">
        <v>19349</v>
      </c>
      <c r="C2138" s="1" t="s">
        <v>43668</v>
      </c>
      <c r="D2138" s="1">
        <f t="shared" si="1"/>
        <v>26</v>
      </c>
    </row>
    <row r="2139">
      <c r="A2139" s="1">
        <v>2658.0</v>
      </c>
      <c r="B2139" s="1" t="s">
        <v>19365</v>
      </c>
      <c r="C2139" s="1" t="s">
        <v>43669</v>
      </c>
      <c r="D2139" s="1">
        <f t="shared" si="1"/>
        <v>4</v>
      </c>
    </row>
    <row r="2140">
      <c r="A2140" s="1">
        <v>2658.0</v>
      </c>
      <c r="B2140" s="1" t="s">
        <v>19365</v>
      </c>
      <c r="C2140" s="1" t="s">
        <v>43670</v>
      </c>
      <c r="D2140" s="1">
        <f t="shared" si="1"/>
        <v>4</v>
      </c>
    </row>
    <row r="2141">
      <c r="A2141" s="1">
        <v>2658.0</v>
      </c>
      <c r="B2141" s="1" t="s">
        <v>19365</v>
      </c>
      <c r="C2141" s="1" t="s">
        <v>43671</v>
      </c>
      <c r="D2141" s="1">
        <f t="shared" si="1"/>
        <v>77</v>
      </c>
    </row>
    <row r="2142">
      <c r="A2142" s="1">
        <v>2658.0</v>
      </c>
      <c r="B2142" s="1" t="s">
        <v>19365</v>
      </c>
      <c r="C2142" s="1" t="s">
        <v>43672</v>
      </c>
      <c r="D2142" s="1">
        <f t="shared" si="1"/>
        <v>13</v>
      </c>
    </row>
    <row r="2143">
      <c r="A2143" s="1">
        <v>2658.0</v>
      </c>
      <c r="B2143" s="1" t="s">
        <v>19365</v>
      </c>
      <c r="C2143" s="1" t="s">
        <v>43673</v>
      </c>
      <c r="D2143" s="1">
        <f t="shared" si="1"/>
        <v>27</v>
      </c>
    </row>
    <row r="2144">
      <c r="A2144" s="1">
        <v>2658.0</v>
      </c>
      <c r="B2144" s="1" t="s">
        <v>19365</v>
      </c>
      <c r="C2144" s="1" t="s">
        <v>43674</v>
      </c>
      <c r="D2144" s="1">
        <f t="shared" si="1"/>
        <v>11</v>
      </c>
    </row>
    <row r="2145">
      <c r="A2145" s="1">
        <v>2658.0</v>
      </c>
      <c r="B2145" s="1" t="s">
        <v>19365</v>
      </c>
      <c r="C2145" s="1" t="s">
        <v>43675</v>
      </c>
      <c r="D2145" s="1">
        <f t="shared" si="1"/>
        <v>15</v>
      </c>
    </row>
    <row r="2146">
      <c r="A2146" s="1">
        <v>2659.0</v>
      </c>
      <c r="B2146" s="1" t="s">
        <v>19389</v>
      </c>
      <c r="C2146" s="1" t="s">
        <v>43676</v>
      </c>
      <c r="D2146" s="1">
        <f t="shared" si="1"/>
        <v>6</v>
      </c>
    </row>
    <row r="2147">
      <c r="A2147" s="1">
        <v>2659.0</v>
      </c>
      <c r="B2147" s="1" t="s">
        <v>19389</v>
      </c>
      <c r="C2147" s="1" t="s">
        <v>43677</v>
      </c>
      <c r="D2147" s="1">
        <f t="shared" si="1"/>
        <v>13</v>
      </c>
    </row>
    <row r="2148">
      <c r="A2148" s="1">
        <v>2659.0</v>
      </c>
      <c r="B2148" s="1" t="s">
        <v>19389</v>
      </c>
      <c r="C2148" s="1" t="s">
        <v>43678</v>
      </c>
      <c r="D2148" s="1">
        <f t="shared" si="1"/>
        <v>30</v>
      </c>
    </row>
    <row r="2149">
      <c r="A2149" s="1">
        <v>2660.0</v>
      </c>
      <c r="B2149" s="1" t="s">
        <v>19396</v>
      </c>
      <c r="C2149" s="1" t="s">
        <v>33277</v>
      </c>
      <c r="D2149" s="1">
        <f t="shared" si="1"/>
        <v>33</v>
      </c>
    </row>
    <row r="2150">
      <c r="A2150" s="1">
        <v>2660.0</v>
      </c>
      <c r="B2150" s="1" t="s">
        <v>19396</v>
      </c>
      <c r="C2150" s="1" t="s">
        <v>33278</v>
      </c>
      <c r="D2150" s="1">
        <f t="shared" si="1"/>
        <v>15</v>
      </c>
    </row>
    <row r="2151">
      <c r="A2151" s="1">
        <v>2661.0</v>
      </c>
      <c r="B2151" s="1" t="s">
        <v>19408</v>
      </c>
      <c r="C2151" s="1" t="s">
        <v>28306</v>
      </c>
      <c r="D2151" s="1">
        <f t="shared" si="1"/>
        <v>19</v>
      </c>
    </row>
    <row r="2152">
      <c r="A2152" s="1">
        <v>2662.0</v>
      </c>
      <c r="B2152" s="1" t="s">
        <v>19418</v>
      </c>
      <c r="C2152" s="1" t="s">
        <v>43679</v>
      </c>
      <c r="D2152" s="1">
        <f t="shared" si="1"/>
        <v>9</v>
      </c>
    </row>
    <row r="2153">
      <c r="A2153" s="1">
        <v>2662.0</v>
      </c>
      <c r="B2153" s="1" t="s">
        <v>19418</v>
      </c>
      <c r="C2153" s="1" t="s">
        <v>43680</v>
      </c>
      <c r="D2153" s="1">
        <f t="shared" si="1"/>
        <v>32</v>
      </c>
    </row>
    <row r="2154">
      <c r="A2154" s="1">
        <v>2666.0</v>
      </c>
      <c r="B2154" s="1" t="s">
        <v>19440</v>
      </c>
      <c r="C2154" s="1" t="s">
        <v>43681</v>
      </c>
      <c r="D2154" s="1">
        <f t="shared" si="1"/>
        <v>11</v>
      </c>
    </row>
    <row r="2155">
      <c r="A2155" s="1">
        <v>2668.0</v>
      </c>
      <c r="B2155" s="1" t="s">
        <v>19452</v>
      </c>
      <c r="C2155" s="1" t="s">
        <v>24563</v>
      </c>
      <c r="D2155" s="1">
        <f t="shared" si="1"/>
        <v>108</v>
      </c>
    </row>
    <row r="2156">
      <c r="A2156" s="1">
        <v>2668.0</v>
      </c>
      <c r="B2156" s="1" t="s">
        <v>19452</v>
      </c>
      <c r="C2156" s="1" t="s">
        <v>24564</v>
      </c>
      <c r="D2156" s="1">
        <f t="shared" si="1"/>
        <v>49</v>
      </c>
    </row>
    <row r="2157">
      <c r="A2157" s="1">
        <v>2674.0</v>
      </c>
      <c r="B2157" s="1" t="s">
        <v>19471</v>
      </c>
      <c r="C2157" s="1" t="s">
        <v>6765</v>
      </c>
      <c r="D2157" s="1">
        <f t="shared" si="1"/>
        <v>18</v>
      </c>
    </row>
    <row r="2158">
      <c r="A2158" s="1">
        <v>2677.0</v>
      </c>
      <c r="B2158" s="1" t="s">
        <v>19479</v>
      </c>
      <c r="C2158" s="1" t="s">
        <v>43682</v>
      </c>
      <c r="D2158" s="1">
        <f t="shared" si="1"/>
        <v>55</v>
      </c>
    </row>
    <row r="2159">
      <c r="A2159" s="1">
        <v>2677.0</v>
      </c>
      <c r="B2159" s="1" t="s">
        <v>19479</v>
      </c>
      <c r="C2159" s="1" t="s">
        <v>43683</v>
      </c>
      <c r="D2159" s="1">
        <f t="shared" si="1"/>
        <v>38</v>
      </c>
    </row>
    <row r="2160">
      <c r="A2160" s="1">
        <v>2684.0</v>
      </c>
      <c r="B2160" s="1" t="s">
        <v>19549</v>
      </c>
      <c r="C2160" s="1" t="s">
        <v>43684</v>
      </c>
      <c r="D2160" s="1">
        <f t="shared" si="1"/>
        <v>7</v>
      </c>
    </row>
    <row r="2161">
      <c r="A2161" s="1">
        <v>2688.0</v>
      </c>
      <c r="B2161" s="1" t="s">
        <v>19563</v>
      </c>
      <c r="C2161" s="1" t="s">
        <v>43685</v>
      </c>
      <c r="D2161" s="1">
        <f t="shared" si="1"/>
        <v>12</v>
      </c>
    </row>
    <row r="2162">
      <c r="A2162" s="1">
        <v>2705.0</v>
      </c>
      <c r="B2162" s="1" t="s">
        <v>19647</v>
      </c>
      <c r="C2162" s="1" t="s">
        <v>43686</v>
      </c>
      <c r="D2162" s="1">
        <f t="shared" si="1"/>
        <v>140</v>
      </c>
    </row>
    <row r="2163">
      <c r="A2163" s="1">
        <v>2705.0</v>
      </c>
      <c r="B2163" s="1" t="s">
        <v>19647</v>
      </c>
      <c r="C2163" s="1" t="s">
        <v>43687</v>
      </c>
      <c r="D2163" s="1">
        <f t="shared" si="1"/>
        <v>70</v>
      </c>
    </row>
    <row r="2164">
      <c r="A2164" s="1">
        <v>2706.0</v>
      </c>
      <c r="B2164" s="1" t="s">
        <v>19678</v>
      </c>
      <c r="C2164" s="1" t="s">
        <v>43688</v>
      </c>
      <c r="D2164" s="1">
        <f t="shared" si="1"/>
        <v>19</v>
      </c>
    </row>
    <row r="2165">
      <c r="A2165" s="1">
        <v>2706.0</v>
      </c>
      <c r="B2165" s="1" t="s">
        <v>19678</v>
      </c>
      <c r="C2165" s="1" t="s">
        <v>43689</v>
      </c>
      <c r="D2165" s="1">
        <f t="shared" si="1"/>
        <v>12</v>
      </c>
    </row>
    <row r="2166">
      <c r="A2166" s="1">
        <v>2706.0</v>
      </c>
      <c r="B2166" s="1" t="s">
        <v>19678</v>
      </c>
      <c r="C2166" s="1" t="s">
        <v>43690</v>
      </c>
      <c r="D2166" s="1">
        <f t="shared" si="1"/>
        <v>19</v>
      </c>
    </row>
    <row r="2167">
      <c r="A2167" s="1">
        <v>2709.0</v>
      </c>
      <c r="B2167" s="1" t="s">
        <v>19686</v>
      </c>
      <c r="C2167" s="1" t="s">
        <v>13574</v>
      </c>
      <c r="D2167" s="1">
        <f t="shared" si="1"/>
        <v>15</v>
      </c>
    </row>
    <row r="2168">
      <c r="A2168" s="1">
        <v>2714.0</v>
      </c>
      <c r="B2168" s="1" t="s">
        <v>19699</v>
      </c>
      <c r="C2168" s="1" t="s">
        <v>43691</v>
      </c>
      <c r="D2168" s="1">
        <f t="shared" si="1"/>
        <v>13</v>
      </c>
    </row>
    <row r="2169">
      <c r="A2169" s="1">
        <v>2720.0</v>
      </c>
      <c r="B2169" s="1" t="s">
        <v>19724</v>
      </c>
      <c r="C2169" s="1" t="s">
        <v>43692</v>
      </c>
      <c r="D2169" s="1">
        <f t="shared" si="1"/>
        <v>25</v>
      </c>
    </row>
    <row r="2170">
      <c r="A2170" s="1">
        <v>2720.0</v>
      </c>
      <c r="B2170" s="1" t="s">
        <v>19724</v>
      </c>
      <c r="C2170" s="1" t="s">
        <v>43693</v>
      </c>
      <c r="D2170" s="1">
        <f t="shared" si="1"/>
        <v>40</v>
      </c>
    </row>
    <row r="2171">
      <c r="A2171" s="1">
        <v>2720.0</v>
      </c>
      <c r="B2171" s="1" t="s">
        <v>19724</v>
      </c>
      <c r="C2171" s="1" t="s">
        <v>43694</v>
      </c>
      <c r="D2171" s="1">
        <f t="shared" si="1"/>
        <v>63</v>
      </c>
    </row>
    <row r="2172">
      <c r="A2172" s="1">
        <v>2725.0</v>
      </c>
      <c r="B2172" s="1" t="s">
        <v>19751</v>
      </c>
      <c r="C2172" s="1" t="s">
        <v>34648</v>
      </c>
      <c r="D2172" s="1">
        <f t="shared" si="1"/>
        <v>3</v>
      </c>
    </row>
    <row r="2173">
      <c r="A2173" s="1">
        <v>2729.0</v>
      </c>
      <c r="B2173" s="1" t="s">
        <v>19774</v>
      </c>
      <c r="C2173" s="1" t="s">
        <v>43695</v>
      </c>
      <c r="D2173" s="1">
        <f t="shared" si="1"/>
        <v>25</v>
      </c>
    </row>
    <row r="2174">
      <c r="A2174" s="1">
        <v>2732.0</v>
      </c>
      <c r="B2174" s="1" t="s">
        <v>19782</v>
      </c>
      <c r="C2174" s="1" t="s">
        <v>14547</v>
      </c>
      <c r="D2174" s="1">
        <f t="shared" si="1"/>
        <v>39</v>
      </c>
    </row>
    <row r="2175">
      <c r="A2175" s="1">
        <v>2735.0</v>
      </c>
      <c r="B2175" s="1" t="s">
        <v>19788</v>
      </c>
      <c r="C2175" s="1" t="s">
        <v>43696</v>
      </c>
      <c r="D2175" s="1">
        <f t="shared" si="1"/>
        <v>12</v>
      </c>
    </row>
    <row r="2176">
      <c r="A2176" s="1">
        <v>2735.0</v>
      </c>
      <c r="B2176" s="1" t="s">
        <v>19788</v>
      </c>
      <c r="C2176" s="1" t="s">
        <v>32181</v>
      </c>
      <c r="D2176" s="1">
        <f t="shared" si="1"/>
        <v>39</v>
      </c>
    </row>
    <row r="2177">
      <c r="A2177" s="1">
        <v>2739.0</v>
      </c>
      <c r="B2177" s="1" t="s">
        <v>19819</v>
      </c>
      <c r="C2177" s="1" t="s">
        <v>43697</v>
      </c>
      <c r="D2177" s="1">
        <f t="shared" si="1"/>
        <v>30</v>
      </c>
    </row>
    <row r="2178">
      <c r="A2178" s="1">
        <v>2739.0</v>
      </c>
      <c r="B2178" s="1" t="s">
        <v>19819</v>
      </c>
      <c r="C2178" s="1" t="s">
        <v>43698</v>
      </c>
      <c r="D2178" s="1">
        <f t="shared" si="1"/>
        <v>157</v>
      </c>
    </row>
    <row r="2179">
      <c r="A2179" s="1">
        <v>2739.0</v>
      </c>
      <c r="B2179" s="1" t="s">
        <v>19819</v>
      </c>
      <c r="C2179" s="1" t="s">
        <v>36913</v>
      </c>
      <c r="D2179" s="1">
        <f t="shared" si="1"/>
        <v>37</v>
      </c>
    </row>
    <row r="2180">
      <c r="A2180" s="1">
        <v>2739.0</v>
      </c>
      <c r="B2180" s="1" t="s">
        <v>19819</v>
      </c>
      <c r="C2180" s="1" t="s">
        <v>36914</v>
      </c>
      <c r="D2180" s="1">
        <f t="shared" si="1"/>
        <v>35</v>
      </c>
    </row>
    <row r="2181">
      <c r="A2181" s="1">
        <v>2739.0</v>
      </c>
      <c r="B2181" s="1" t="s">
        <v>19819</v>
      </c>
      <c r="C2181" s="1" t="s">
        <v>36915</v>
      </c>
      <c r="D2181" s="1">
        <f t="shared" si="1"/>
        <v>59</v>
      </c>
    </row>
    <row r="2182">
      <c r="A2182" s="1">
        <v>2739.0</v>
      </c>
      <c r="B2182" s="1" t="s">
        <v>19819</v>
      </c>
      <c r="C2182" s="1" t="s">
        <v>36916</v>
      </c>
      <c r="D2182" s="1">
        <f t="shared" si="1"/>
        <v>9</v>
      </c>
    </row>
    <row r="2183">
      <c r="A2183" s="1">
        <v>2739.0</v>
      </c>
      <c r="B2183" s="1" t="s">
        <v>19819</v>
      </c>
      <c r="C2183" s="1" t="s">
        <v>43699</v>
      </c>
      <c r="D2183" s="1">
        <f t="shared" si="1"/>
        <v>21</v>
      </c>
    </row>
    <row r="2184">
      <c r="A2184" s="1">
        <v>2742.0</v>
      </c>
      <c r="B2184" s="1" t="s">
        <v>19844</v>
      </c>
      <c r="C2184" s="1" t="s">
        <v>43700</v>
      </c>
      <c r="D2184" s="1">
        <f t="shared" si="1"/>
        <v>33</v>
      </c>
    </row>
    <row r="2185">
      <c r="A2185" s="1">
        <v>2744.0</v>
      </c>
      <c r="B2185" s="1" t="s">
        <v>19855</v>
      </c>
      <c r="C2185" s="1" t="s">
        <v>43701</v>
      </c>
      <c r="D2185" s="1">
        <f t="shared" si="1"/>
        <v>37</v>
      </c>
    </row>
    <row r="2186">
      <c r="A2186" s="1">
        <v>2744.0</v>
      </c>
      <c r="B2186" s="1" t="s">
        <v>19855</v>
      </c>
      <c r="C2186" s="1" t="s">
        <v>43702</v>
      </c>
      <c r="D2186" s="1">
        <f t="shared" si="1"/>
        <v>23</v>
      </c>
    </row>
    <row r="2187">
      <c r="A2187" s="1">
        <v>2744.0</v>
      </c>
      <c r="B2187" s="1" t="s">
        <v>19855</v>
      </c>
      <c r="C2187" s="1" t="s">
        <v>43703</v>
      </c>
      <c r="D2187" s="1">
        <f t="shared" si="1"/>
        <v>16</v>
      </c>
    </row>
    <row r="2188">
      <c r="A2188" s="1">
        <v>2753.0</v>
      </c>
      <c r="B2188" s="1" t="s">
        <v>19914</v>
      </c>
      <c r="C2188" s="1" t="s">
        <v>43704</v>
      </c>
      <c r="D2188" s="1">
        <f t="shared" si="1"/>
        <v>68</v>
      </c>
    </row>
    <row r="2189">
      <c r="A2189" s="1">
        <v>2757.0</v>
      </c>
      <c r="B2189" s="1" t="s">
        <v>19940</v>
      </c>
      <c r="C2189" s="1" t="s">
        <v>43705</v>
      </c>
      <c r="D2189" s="1">
        <f t="shared" si="1"/>
        <v>53</v>
      </c>
    </row>
    <row r="2190">
      <c r="A2190" s="1">
        <v>2757.0</v>
      </c>
      <c r="B2190" s="1" t="s">
        <v>19940</v>
      </c>
      <c r="C2190" s="1" t="s">
        <v>43706</v>
      </c>
      <c r="D2190" s="1">
        <f t="shared" si="1"/>
        <v>104</v>
      </c>
    </row>
    <row r="2191">
      <c r="A2191" s="1">
        <v>2771.0</v>
      </c>
      <c r="B2191" s="1" t="s">
        <v>19991</v>
      </c>
      <c r="C2191" s="1" t="s">
        <v>43707</v>
      </c>
      <c r="D2191" s="1">
        <f t="shared" si="1"/>
        <v>3</v>
      </c>
    </row>
    <row r="2192">
      <c r="A2192" s="1">
        <v>2771.0</v>
      </c>
      <c r="B2192" s="1" t="s">
        <v>19991</v>
      </c>
      <c r="C2192" s="1" t="s">
        <v>43708</v>
      </c>
      <c r="D2192" s="1">
        <f t="shared" si="1"/>
        <v>13</v>
      </c>
    </row>
    <row r="2193">
      <c r="A2193" s="1">
        <v>2771.0</v>
      </c>
      <c r="B2193" s="1" t="s">
        <v>19991</v>
      </c>
      <c r="C2193" s="1" t="s">
        <v>43709</v>
      </c>
      <c r="D2193" s="1">
        <f t="shared" si="1"/>
        <v>19</v>
      </c>
    </row>
    <row r="2194">
      <c r="A2194" s="1">
        <v>2772.0</v>
      </c>
      <c r="B2194" s="1" t="s">
        <v>19996</v>
      </c>
      <c r="C2194" s="1" t="s">
        <v>43710</v>
      </c>
      <c r="D2194" s="1">
        <f t="shared" si="1"/>
        <v>58</v>
      </c>
    </row>
    <row r="2195">
      <c r="A2195" s="1">
        <v>2774.0</v>
      </c>
      <c r="B2195" s="1" t="s">
        <v>20002</v>
      </c>
      <c r="C2195" s="1" t="s">
        <v>43711</v>
      </c>
      <c r="D2195" s="1">
        <f t="shared" si="1"/>
        <v>9</v>
      </c>
    </row>
    <row r="2196">
      <c r="A2196" s="1">
        <v>2774.0</v>
      </c>
      <c r="B2196" s="1" t="s">
        <v>20002</v>
      </c>
      <c r="C2196" s="1" t="s">
        <v>43712</v>
      </c>
      <c r="D2196" s="1">
        <f t="shared" si="1"/>
        <v>62</v>
      </c>
    </row>
    <row r="2197">
      <c r="A2197" s="1">
        <v>2775.0</v>
      </c>
      <c r="B2197" s="1" t="s">
        <v>20011</v>
      </c>
      <c r="C2197" s="1" t="s">
        <v>43713</v>
      </c>
      <c r="D2197" s="1">
        <f t="shared" si="1"/>
        <v>38</v>
      </c>
    </row>
    <row r="2198">
      <c r="A2198" s="1">
        <v>2775.0</v>
      </c>
      <c r="B2198" s="1" t="s">
        <v>20011</v>
      </c>
      <c r="C2198" s="1" t="s">
        <v>43714</v>
      </c>
      <c r="D2198" s="1">
        <f t="shared" si="1"/>
        <v>16</v>
      </c>
    </row>
    <row r="2199">
      <c r="A2199" s="1">
        <v>2775.0</v>
      </c>
      <c r="B2199" s="1" t="s">
        <v>20011</v>
      </c>
      <c r="C2199" s="1" t="s">
        <v>43715</v>
      </c>
      <c r="D2199" s="1">
        <f t="shared" si="1"/>
        <v>39</v>
      </c>
    </row>
    <row r="2200">
      <c r="A2200" s="1">
        <v>2775.0</v>
      </c>
      <c r="B2200" s="1" t="s">
        <v>20011</v>
      </c>
      <c r="C2200" s="1" t="s">
        <v>43716</v>
      </c>
      <c r="D2200" s="1">
        <f t="shared" si="1"/>
        <v>24</v>
      </c>
    </row>
    <row r="2201">
      <c r="A2201" s="1">
        <v>2775.0</v>
      </c>
      <c r="B2201" s="1" t="s">
        <v>20011</v>
      </c>
      <c r="C2201" s="1" t="s">
        <v>13499</v>
      </c>
      <c r="D2201" s="1">
        <f t="shared" si="1"/>
        <v>20</v>
      </c>
    </row>
    <row r="2202">
      <c r="A2202" s="1">
        <v>2776.0</v>
      </c>
      <c r="B2202" s="1" t="s">
        <v>20016</v>
      </c>
      <c r="C2202" s="1" t="s">
        <v>28786</v>
      </c>
      <c r="D2202" s="1">
        <f t="shared" si="1"/>
        <v>58</v>
      </c>
    </row>
    <row r="2203">
      <c r="A2203" s="1">
        <v>2778.0</v>
      </c>
      <c r="B2203" s="1" t="s">
        <v>20025</v>
      </c>
      <c r="C2203" s="1" t="s">
        <v>43717</v>
      </c>
      <c r="D2203" s="1">
        <f t="shared" si="1"/>
        <v>50</v>
      </c>
    </row>
    <row r="2204">
      <c r="A2204" s="1">
        <v>2778.0</v>
      </c>
      <c r="B2204" s="1" t="s">
        <v>20025</v>
      </c>
      <c r="C2204" s="1" t="s">
        <v>43718</v>
      </c>
      <c r="D2204" s="1">
        <f t="shared" si="1"/>
        <v>12</v>
      </c>
    </row>
    <row r="2205">
      <c r="A2205" s="1">
        <v>2778.0</v>
      </c>
      <c r="B2205" s="1" t="s">
        <v>20025</v>
      </c>
      <c r="C2205" s="1" t="s">
        <v>43719</v>
      </c>
      <c r="D2205" s="1">
        <f t="shared" si="1"/>
        <v>18</v>
      </c>
    </row>
    <row r="2206">
      <c r="A2206" s="1">
        <v>2779.0</v>
      </c>
      <c r="B2206" s="1" t="s">
        <v>20054</v>
      </c>
      <c r="C2206" s="1" t="s">
        <v>43720</v>
      </c>
      <c r="D2206" s="1">
        <f t="shared" si="1"/>
        <v>41</v>
      </c>
    </row>
    <row r="2207">
      <c r="A2207" s="1">
        <v>2779.0</v>
      </c>
      <c r="B2207" s="1" t="s">
        <v>20054</v>
      </c>
      <c r="C2207" s="1" t="s">
        <v>43721</v>
      </c>
      <c r="D2207" s="1">
        <f t="shared" si="1"/>
        <v>64</v>
      </c>
    </row>
    <row r="2208">
      <c r="A2208" s="1">
        <v>2779.0</v>
      </c>
      <c r="B2208" s="1" t="s">
        <v>20054</v>
      </c>
      <c r="C2208" s="1" t="s">
        <v>30698</v>
      </c>
      <c r="D2208" s="1">
        <f t="shared" si="1"/>
        <v>12</v>
      </c>
    </row>
    <row r="2209">
      <c r="A2209" s="1">
        <v>2779.0</v>
      </c>
      <c r="B2209" s="1" t="s">
        <v>20054</v>
      </c>
      <c r="C2209" s="1" t="s">
        <v>43722</v>
      </c>
      <c r="D2209" s="1">
        <f t="shared" si="1"/>
        <v>36</v>
      </c>
    </row>
    <row r="2210">
      <c r="A2210" s="1">
        <v>2782.0</v>
      </c>
      <c r="B2210" s="1" t="s">
        <v>20102</v>
      </c>
      <c r="C2210" s="1" t="s">
        <v>43723</v>
      </c>
      <c r="D2210" s="1">
        <f t="shared" si="1"/>
        <v>30</v>
      </c>
    </row>
    <row r="2211">
      <c r="A2211" s="1">
        <v>2785.0</v>
      </c>
      <c r="B2211" s="1" t="s">
        <v>20110</v>
      </c>
      <c r="C2211" s="1" t="s">
        <v>43724</v>
      </c>
      <c r="D2211" s="1">
        <f t="shared" si="1"/>
        <v>11</v>
      </c>
    </row>
    <row r="2212">
      <c r="A2212" s="1">
        <v>2786.0</v>
      </c>
      <c r="B2212" s="1" t="s">
        <v>20122</v>
      </c>
      <c r="C2212" s="1" t="s">
        <v>43725</v>
      </c>
      <c r="D2212" s="1">
        <f t="shared" si="1"/>
        <v>79</v>
      </c>
    </row>
    <row r="2213">
      <c r="A2213" s="1">
        <v>2787.0</v>
      </c>
      <c r="B2213" s="1" t="s">
        <v>20131</v>
      </c>
      <c r="C2213" s="1" t="s">
        <v>17857</v>
      </c>
      <c r="D2213" s="1">
        <f t="shared" si="1"/>
        <v>112</v>
      </c>
    </row>
    <row r="2214">
      <c r="A2214" s="1">
        <v>2790.0</v>
      </c>
      <c r="B2214" s="1" t="s">
        <v>20138</v>
      </c>
      <c r="C2214" s="1" t="s">
        <v>14719</v>
      </c>
      <c r="D2214" s="1">
        <f t="shared" si="1"/>
        <v>4</v>
      </c>
    </row>
    <row r="2215">
      <c r="A2215" s="1">
        <v>2795.0</v>
      </c>
      <c r="B2215" s="1" t="s">
        <v>20159</v>
      </c>
      <c r="C2215" s="1" t="s">
        <v>41792</v>
      </c>
      <c r="D2215" s="1">
        <f t="shared" si="1"/>
        <v>36</v>
      </c>
    </row>
    <row r="2216">
      <c r="A2216" s="1">
        <v>2795.0</v>
      </c>
      <c r="B2216" s="1" t="s">
        <v>20159</v>
      </c>
      <c r="C2216" s="1" t="s">
        <v>15879</v>
      </c>
      <c r="D2216" s="1">
        <f t="shared" si="1"/>
        <v>7</v>
      </c>
    </row>
    <row r="2217">
      <c r="A2217" s="1">
        <v>2799.0</v>
      </c>
      <c r="B2217" s="1" t="s">
        <v>20172</v>
      </c>
      <c r="C2217" s="1" t="s">
        <v>43726</v>
      </c>
      <c r="D2217" s="1">
        <f t="shared" si="1"/>
        <v>3</v>
      </c>
    </row>
    <row r="2218">
      <c r="A2218" s="1">
        <v>2800.0</v>
      </c>
      <c r="B2218" s="1" t="s">
        <v>20183</v>
      </c>
      <c r="C2218" s="1" t="s">
        <v>43727</v>
      </c>
      <c r="D2218" s="1">
        <f t="shared" si="1"/>
        <v>3</v>
      </c>
    </row>
    <row r="2219">
      <c r="A2219" s="1">
        <v>2801.0</v>
      </c>
      <c r="B2219" s="1" t="s">
        <v>20187</v>
      </c>
      <c r="C2219" s="1" t="s">
        <v>43728</v>
      </c>
      <c r="D2219" s="1">
        <f t="shared" si="1"/>
        <v>16</v>
      </c>
    </row>
    <row r="2220">
      <c r="A2220" s="1">
        <v>2804.0</v>
      </c>
      <c r="B2220" s="1" t="s">
        <v>20207</v>
      </c>
      <c r="C2220" s="1" t="s">
        <v>30066</v>
      </c>
      <c r="D2220" s="1">
        <f t="shared" si="1"/>
        <v>20</v>
      </c>
    </row>
    <row r="2221">
      <c r="A2221" s="1">
        <v>2804.0</v>
      </c>
      <c r="B2221" s="1" t="s">
        <v>20207</v>
      </c>
      <c r="C2221" s="1" t="s">
        <v>43729</v>
      </c>
      <c r="D2221" s="1">
        <f t="shared" si="1"/>
        <v>30</v>
      </c>
    </row>
    <row r="2222">
      <c r="A2222" s="1">
        <v>2804.0</v>
      </c>
      <c r="B2222" s="1" t="s">
        <v>20207</v>
      </c>
      <c r="C2222" s="1" t="s">
        <v>43730</v>
      </c>
      <c r="D2222" s="1">
        <f t="shared" si="1"/>
        <v>16</v>
      </c>
    </row>
    <row r="2223">
      <c r="A2223" s="1">
        <v>2807.0</v>
      </c>
      <c r="B2223" s="1" t="s">
        <v>20239</v>
      </c>
      <c r="C2223" s="1" t="s">
        <v>43731</v>
      </c>
      <c r="D2223" s="1">
        <f t="shared" si="1"/>
        <v>25</v>
      </c>
    </row>
    <row r="2224">
      <c r="A2224" s="1">
        <v>2807.0</v>
      </c>
      <c r="B2224" s="1" t="s">
        <v>20239</v>
      </c>
      <c r="C2224" s="1" t="s">
        <v>43732</v>
      </c>
      <c r="D2224" s="1">
        <f t="shared" si="1"/>
        <v>4</v>
      </c>
    </row>
    <row r="2225">
      <c r="A2225" s="1">
        <v>2807.0</v>
      </c>
      <c r="B2225" s="1" t="s">
        <v>20239</v>
      </c>
      <c r="C2225" s="1" t="s">
        <v>43733</v>
      </c>
      <c r="D2225" s="1">
        <f t="shared" si="1"/>
        <v>37</v>
      </c>
    </row>
    <row r="2226">
      <c r="A2226" s="1">
        <v>2807.0</v>
      </c>
      <c r="B2226" s="1" t="s">
        <v>20239</v>
      </c>
      <c r="C2226" s="1" t="s">
        <v>43734</v>
      </c>
      <c r="D2226" s="1">
        <f t="shared" si="1"/>
        <v>15</v>
      </c>
    </row>
    <row r="2227">
      <c r="A2227" s="1">
        <v>2809.0</v>
      </c>
      <c r="B2227" s="1" t="s">
        <v>20261</v>
      </c>
      <c r="C2227" s="1" t="s">
        <v>27572</v>
      </c>
      <c r="D2227" s="1">
        <f t="shared" si="1"/>
        <v>118</v>
      </c>
    </row>
    <row r="2228">
      <c r="A2228" s="1">
        <v>2809.0</v>
      </c>
      <c r="B2228" s="1" t="s">
        <v>20261</v>
      </c>
      <c r="C2228" s="1" t="s">
        <v>27573</v>
      </c>
      <c r="D2228" s="1">
        <f t="shared" si="1"/>
        <v>37</v>
      </c>
    </row>
    <row r="2229">
      <c r="A2229" s="1">
        <v>2809.0</v>
      </c>
      <c r="B2229" s="1" t="s">
        <v>20261</v>
      </c>
      <c r="C2229" s="1" t="s">
        <v>27574</v>
      </c>
      <c r="D2229" s="1">
        <f t="shared" si="1"/>
        <v>23</v>
      </c>
    </row>
    <row r="2230">
      <c r="A2230" s="1">
        <v>2811.0</v>
      </c>
      <c r="B2230" s="1" t="s">
        <v>20267</v>
      </c>
      <c r="C2230" s="1" t="s">
        <v>43735</v>
      </c>
      <c r="D2230" s="1">
        <f t="shared" si="1"/>
        <v>8</v>
      </c>
    </row>
    <row r="2231">
      <c r="A2231" s="1">
        <v>2811.0</v>
      </c>
      <c r="B2231" s="1" t="s">
        <v>20267</v>
      </c>
      <c r="C2231" s="1" t="s">
        <v>43736</v>
      </c>
      <c r="D2231" s="1">
        <f t="shared" si="1"/>
        <v>10</v>
      </c>
    </row>
    <row r="2232">
      <c r="A2232" s="1">
        <v>2821.0</v>
      </c>
      <c r="B2232" s="1" t="s">
        <v>20321</v>
      </c>
      <c r="C2232" s="1" t="s">
        <v>26536</v>
      </c>
      <c r="D2232" s="1">
        <f t="shared" si="1"/>
        <v>14</v>
      </c>
    </row>
    <row r="2233">
      <c r="A2233" s="1">
        <v>2821.0</v>
      </c>
      <c r="B2233" s="1" t="s">
        <v>20321</v>
      </c>
      <c r="C2233" s="1" t="s">
        <v>26537</v>
      </c>
      <c r="D2233" s="1">
        <f t="shared" si="1"/>
        <v>57</v>
      </c>
    </row>
    <row r="2234">
      <c r="A2234" s="1">
        <v>2821.0</v>
      </c>
      <c r="B2234" s="1" t="s">
        <v>20321</v>
      </c>
      <c r="C2234" s="1" t="s">
        <v>26538</v>
      </c>
      <c r="D2234" s="1">
        <f t="shared" si="1"/>
        <v>3</v>
      </c>
    </row>
    <row r="2235">
      <c r="A2235" s="1">
        <v>2821.0</v>
      </c>
      <c r="B2235" s="1" t="s">
        <v>20321</v>
      </c>
      <c r="C2235" s="1" t="s">
        <v>26539</v>
      </c>
      <c r="D2235" s="1">
        <f t="shared" si="1"/>
        <v>13</v>
      </c>
    </row>
    <row r="2236">
      <c r="A2236" s="1">
        <v>2821.0</v>
      </c>
      <c r="B2236" s="1" t="s">
        <v>20321</v>
      </c>
      <c r="C2236" s="1" t="s">
        <v>26540</v>
      </c>
      <c r="D2236" s="1">
        <f t="shared" si="1"/>
        <v>22</v>
      </c>
    </row>
    <row r="2237">
      <c r="A2237" s="1">
        <v>2821.0</v>
      </c>
      <c r="B2237" s="1" t="s">
        <v>20321</v>
      </c>
      <c r="C2237" s="1" t="s">
        <v>43737</v>
      </c>
      <c r="D2237" s="1">
        <f t="shared" si="1"/>
        <v>18</v>
      </c>
    </row>
    <row r="2238">
      <c r="A2238" s="1">
        <v>2821.0</v>
      </c>
      <c r="B2238" s="1" t="s">
        <v>20321</v>
      </c>
      <c r="C2238" s="1" t="s">
        <v>26541</v>
      </c>
      <c r="D2238" s="1">
        <f t="shared" si="1"/>
        <v>45</v>
      </c>
    </row>
    <row r="2239">
      <c r="A2239" s="1">
        <v>2821.0</v>
      </c>
      <c r="B2239" s="1" t="s">
        <v>20321</v>
      </c>
      <c r="C2239" s="1" t="s">
        <v>26542</v>
      </c>
      <c r="D2239" s="1">
        <f t="shared" si="1"/>
        <v>50</v>
      </c>
    </row>
    <row r="2240">
      <c r="A2240" s="1">
        <v>2825.0</v>
      </c>
      <c r="B2240" s="1" t="s">
        <v>20339</v>
      </c>
      <c r="C2240" s="1" t="s">
        <v>43613</v>
      </c>
      <c r="D2240" s="1">
        <f t="shared" si="1"/>
        <v>59</v>
      </c>
    </row>
    <row r="2241">
      <c r="A2241" s="1">
        <v>2826.0</v>
      </c>
      <c r="B2241" s="1" t="s">
        <v>20340</v>
      </c>
      <c r="C2241" s="1" t="s">
        <v>25629</v>
      </c>
      <c r="D2241" s="1">
        <f t="shared" si="1"/>
        <v>49</v>
      </c>
    </row>
    <row r="2242">
      <c r="A2242" s="1">
        <v>2832.0</v>
      </c>
      <c r="B2242" s="1" t="s">
        <v>20379</v>
      </c>
      <c r="C2242" s="1" t="s">
        <v>43738</v>
      </c>
      <c r="D2242" s="1">
        <f t="shared" si="1"/>
        <v>6</v>
      </c>
    </row>
    <row r="2243">
      <c r="A2243" s="1">
        <v>2832.0</v>
      </c>
      <c r="B2243" s="1" t="s">
        <v>20379</v>
      </c>
      <c r="C2243" s="1" t="s">
        <v>11207</v>
      </c>
      <c r="D2243" s="1">
        <f t="shared" si="1"/>
        <v>6</v>
      </c>
    </row>
    <row r="2244">
      <c r="A2244" s="1">
        <v>2838.0</v>
      </c>
      <c r="B2244" s="1" t="s">
        <v>20414</v>
      </c>
      <c r="C2244" s="1" t="s">
        <v>11444</v>
      </c>
      <c r="D2244" s="1">
        <f t="shared" si="1"/>
        <v>67</v>
      </c>
    </row>
    <row r="2245">
      <c r="A2245" s="1">
        <v>2838.0</v>
      </c>
      <c r="B2245" s="1" t="s">
        <v>20414</v>
      </c>
      <c r="C2245" s="1" t="s">
        <v>38011</v>
      </c>
      <c r="D2245" s="1">
        <f t="shared" si="1"/>
        <v>32</v>
      </c>
    </row>
    <row r="2246">
      <c r="A2246" s="1">
        <v>2844.0</v>
      </c>
      <c r="B2246" s="1" t="s">
        <v>20436</v>
      </c>
      <c r="C2246" s="1" t="s">
        <v>27802</v>
      </c>
      <c r="D2246" s="1">
        <f t="shared" si="1"/>
        <v>12</v>
      </c>
    </row>
    <row r="2247">
      <c r="A2247" s="1">
        <v>2844.0</v>
      </c>
      <c r="B2247" s="1" t="s">
        <v>20436</v>
      </c>
      <c r="C2247" s="1" t="s">
        <v>27803</v>
      </c>
      <c r="D2247" s="1">
        <f t="shared" si="1"/>
        <v>23</v>
      </c>
    </row>
    <row r="2248">
      <c r="A2248" s="1">
        <v>2844.0</v>
      </c>
      <c r="B2248" s="1" t="s">
        <v>20436</v>
      </c>
      <c r="C2248" s="1" t="s">
        <v>27804</v>
      </c>
      <c r="D2248" s="1">
        <f t="shared" si="1"/>
        <v>22</v>
      </c>
    </row>
    <row r="2249">
      <c r="A2249" s="1">
        <v>2845.0</v>
      </c>
      <c r="B2249" s="1" t="s">
        <v>20440</v>
      </c>
      <c r="C2249" s="1" t="s">
        <v>43739</v>
      </c>
      <c r="D2249" s="1">
        <f t="shared" si="1"/>
        <v>77</v>
      </c>
    </row>
    <row r="2250">
      <c r="A2250" s="1">
        <v>2845.0</v>
      </c>
      <c r="B2250" s="1" t="s">
        <v>20440</v>
      </c>
      <c r="C2250" s="1" t="s">
        <v>43740</v>
      </c>
      <c r="D2250" s="1">
        <f t="shared" si="1"/>
        <v>3</v>
      </c>
    </row>
    <row r="2251">
      <c r="A2251" s="1">
        <v>2845.0</v>
      </c>
      <c r="B2251" s="1" t="s">
        <v>20440</v>
      </c>
      <c r="C2251" s="1" t="s">
        <v>43741</v>
      </c>
      <c r="D2251" s="1">
        <f t="shared" si="1"/>
        <v>23</v>
      </c>
    </row>
    <row r="2252">
      <c r="A2252" s="1">
        <v>2847.0</v>
      </c>
      <c r="B2252" s="1" t="s">
        <v>20466</v>
      </c>
      <c r="C2252" s="1" t="s">
        <v>43742</v>
      </c>
      <c r="D2252" s="1">
        <f t="shared" si="1"/>
        <v>28</v>
      </c>
    </row>
    <row r="2253">
      <c r="A2253" s="1">
        <v>2847.0</v>
      </c>
      <c r="B2253" s="1" t="s">
        <v>20466</v>
      </c>
      <c r="C2253" s="1" t="s">
        <v>39742</v>
      </c>
      <c r="D2253" s="1">
        <f t="shared" si="1"/>
        <v>21</v>
      </c>
    </row>
    <row r="2254">
      <c r="A2254" s="1">
        <v>2847.0</v>
      </c>
      <c r="B2254" s="1" t="s">
        <v>20466</v>
      </c>
      <c r="C2254" s="1" t="s">
        <v>39743</v>
      </c>
      <c r="D2254" s="1">
        <f t="shared" si="1"/>
        <v>16</v>
      </c>
    </row>
    <row r="2255">
      <c r="A2255" s="1">
        <v>2847.0</v>
      </c>
      <c r="B2255" s="1" t="s">
        <v>20466</v>
      </c>
      <c r="C2255" s="1" t="s">
        <v>39744</v>
      </c>
      <c r="D2255" s="1">
        <f t="shared" si="1"/>
        <v>32</v>
      </c>
    </row>
    <row r="2256">
      <c r="A2256" s="1">
        <v>2851.0</v>
      </c>
      <c r="B2256" s="1" t="s">
        <v>20474</v>
      </c>
      <c r="C2256" s="1" t="s">
        <v>43743</v>
      </c>
      <c r="D2256" s="1">
        <f t="shared" si="1"/>
        <v>15</v>
      </c>
    </row>
    <row r="2257">
      <c r="A2257" s="1">
        <v>2853.0</v>
      </c>
      <c r="B2257" s="1" t="s">
        <v>20486</v>
      </c>
      <c r="C2257" s="1" t="s">
        <v>43744</v>
      </c>
      <c r="D2257" s="1">
        <f t="shared" si="1"/>
        <v>48</v>
      </c>
    </row>
    <row r="2258">
      <c r="A2258" s="1">
        <v>2853.0</v>
      </c>
      <c r="B2258" s="1" t="s">
        <v>20486</v>
      </c>
      <c r="C2258" s="1" t="s">
        <v>43745</v>
      </c>
      <c r="D2258" s="1">
        <f t="shared" si="1"/>
        <v>103</v>
      </c>
    </row>
    <row r="2259">
      <c r="A2259" s="1">
        <v>2854.0</v>
      </c>
      <c r="B2259" s="1" t="s">
        <v>20495</v>
      </c>
      <c r="C2259" s="1" t="s">
        <v>7987</v>
      </c>
      <c r="D2259" s="1">
        <f t="shared" si="1"/>
        <v>24</v>
      </c>
    </row>
    <row r="2260">
      <c r="A2260" s="1">
        <v>2854.0</v>
      </c>
      <c r="B2260" s="1" t="s">
        <v>20495</v>
      </c>
      <c r="C2260" s="1" t="s">
        <v>7993</v>
      </c>
      <c r="D2260" s="1">
        <f t="shared" si="1"/>
        <v>11</v>
      </c>
    </row>
    <row r="2261">
      <c r="A2261" s="1">
        <v>2857.0</v>
      </c>
      <c r="B2261" s="1" t="s">
        <v>20508</v>
      </c>
      <c r="C2261" s="1" t="s">
        <v>17966</v>
      </c>
      <c r="D2261" s="1">
        <f t="shared" si="1"/>
        <v>50</v>
      </c>
    </row>
    <row r="2262">
      <c r="A2262" s="1">
        <v>2865.0</v>
      </c>
      <c r="B2262" s="1" t="s">
        <v>20560</v>
      </c>
      <c r="C2262" s="1" t="s">
        <v>43746</v>
      </c>
      <c r="D2262" s="1">
        <f t="shared" si="1"/>
        <v>3</v>
      </c>
    </row>
    <row r="2263">
      <c r="A2263" s="1">
        <v>2868.0</v>
      </c>
      <c r="B2263" s="1" t="s">
        <v>20580</v>
      </c>
      <c r="C2263" s="1" t="s">
        <v>43747</v>
      </c>
      <c r="D2263" s="1">
        <f t="shared" si="1"/>
        <v>17</v>
      </c>
    </row>
    <row r="2264">
      <c r="A2264" s="1">
        <v>2869.0</v>
      </c>
      <c r="B2264" s="1" t="s">
        <v>20588</v>
      </c>
      <c r="C2264" s="1" t="s">
        <v>39119</v>
      </c>
      <c r="D2264" s="1">
        <f t="shared" si="1"/>
        <v>221</v>
      </c>
    </row>
    <row r="2265">
      <c r="A2265" s="1">
        <v>2869.0</v>
      </c>
      <c r="B2265" s="1" t="s">
        <v>20588</v>
      </c>
      <c r="C2265" s="1" t="s">
        <v>39120</v>
      </c>
      <c r="D2265" s="1">
        <f t="shared" si="1"/>
        <v>44</v>
      </c>
    </row>
    <row r="2266">
      <c r="A2266" s="1">
        <v>2869.0</v>
      </c>
      <c r="B2266" s="1" t="s">
        <v>20588</v>
      </c>
      <c r="C2266" s="1" t="s">
        <v>39121</v>
      </c>
      <c r="D2266" s="1">
        <f t="shared" si="1"/>
        <v>68</v>
      </c>
    </row>
    <row r="2267">
      <c r="A2267" s="1">
        <v>2871.0</v>
      </c>
      <c r="B2267" s="1" t="s">
        <v>20599</v>
      </c>
      <c r="C2267" s="1" t="s">
        <v>10680</v>
      </c>
      <c r="D2267" s="1">
        <f t="shared" si="1"/>
        <v>18</v>
      </c>
    </row>
    <row r="2268">
      <c r="A2268" s="1">
        <v>2874.0</v>
      </c>
      <c r="B2268" s="1" t="s">
        <v>20618</v>
      </c>
      <c r="C2268" s="1" t="s">
        <v>41773</v>
      </c>
      <c r="D2268" s="1">
        <f t="shared" si="1"/>
        <v>69</v>
      </c>
    </row>
    <row r="2269">
      <c r="A2269" s="1">
        <v>2874.0</v>
      </c>
      <c r="B2269" s="1" t="s">
        <v>20618</v>
      </c>
      <c r="C2269" s="1" t="s">
        <v>41774</v>
      </c>
      <c r="D2269" s="1">
        <f t="shared" si="1"/>
        <v>25</v>
      </c>
    </row>
    <row r="2270">
      <c r="A2270" s="1">
        <v>2880.0</v>
      </c>
      <c r="B2270" s="1" t="s">
        <v>20658</v>
      </c>
      <c r="C2270" s="1" t="s">
        <v>43748</v>
      </c>
      <c r="D2270" s="1">
        <f t="shared" si="1"/>
        <v>20</v>
      </c>
    </row>
    <row r="2271">
      <c r="A2271" s="1">
        <v>2881.0</v>
      </c>
      <c r="B2271" s="1" t="s">
        <v>20665</v>
      </c>
      <c r="C2271" s="1" t="s">
        <v>43749</v>
      </c>
      <c r="D2271" s="1">
        <f t="shared" si="1"/>
        <v>7</v>
      </c>
    </row>
    <row r="2272">
      <c r="A2272" s="1">
        <v>2881.0</v>
      </c>
      <c r="B2272" s="1" t="s">
        <v>20665</v>
      </c>
      <c r="C2272" s="1" t="s">
        <v>43750</v>
      </c>
      <c r="D2272" s="1">
        <f t="shared" si="1"/>
        <v>47</v>
      </c>
    </row>
    <row r="2273">
      <c r="A2273" s="1">
        <v>2881.0</v>
      </c>
      <c r="B2273" s="1" t="s">
        <v>20665</v>
      </c>
      <c r="C2273" s="1" t="s">
        <v>43751</v>
      </c>
      <c r="D2273" s="1">
        <f t="shared" si="1"/>
        <v>6</v>
      </c>
    </row>
    <row r="2274">
      <c r="A2274" s="1">
        <v>2881.0</v>
      </c>
      <c r="B2274" s="1" t="s">
        <v>20665</v>
      </c>
      <c r="C2274" s="1" t="s">
        <v>43752</v>
      </c>
      <c r="D2274" s="1">
        <f t="shared" si="1"/>
        <v>6</v>
      </c>
    </row>
    <row r="2275">
      <c r="A2275" s="1">
        <v>2886.0</v>
      </c>
      <c r="B2275" s="1" t="s">
        <v>20716</v>
      </c>
      <c r="C2275" s="1" t="s">
        <v>39066</v>
      </c>
      <c r="D2275" s="1">
        <f t="shared" si="1"/>
        <v>23</v>
      </c>
    </row>
    <row r="2276">
      <c r="A2276" s="1">
        <v>2889.0</v>
      </c>
      <c r="B2276" s="1" t="s">
        <v>20738</v>
      </c>
      <c r="C2276" s="1" t="s">
        <v>43753</v>
      </c>
      <c r="D2276" s="1">
        <f t="shared" si="1"/>
        <v>19</v>
      </c>
    </row>
    <row r="2277">
      <c r="A2277" s="1">
        <v>2889.0</v>
      </c>
      <c r="B2277" s="1" t="s">
        <v>20738</v>
      </c>
      <c r="C2277" s="1" t="s">
        <v>43754</v>
      </c>
      <c r="D2277" s="1">
        <f t="shared" si="1"/>
        <v>3</v>
      </c>
    </row>
    <row r="2278">
      <c r="A2278" s="1">
        <v>2889.0</v>
      </c>
      <c r="B2278" s="1" t="s">
        <v>20738</v>
      </c>
      <c r="C2278" s="1" t="s">
        <v>43755</v>
      </c>
      <c r="D2278" s="1">
        <f t="shared" si="1"/>
        <v>28</v>
      </c>
    </row>
    <row r="2279">
      <c r="A2279" s="1">
        <v>2889.0</v>
      </c>
      <c r="B2279" s="1" t="s">
        <v>20738</v>
      </c>
      <c r="C2279" s="1" t="s">
        <v>43756</v>
      </c>
      <c r="D2279" s="1">
        <f t="shared" si="1"/>
        <v>33</v>
      </c>
    </row>
    <row r="2280">
      <c r="A2280" s="1">
        <v>2889.0</v>
      </c>
      <c r="B2280" s="1" t="s">
        <v>20738</v>
      </c>
      <c r="C2280" s="1" t="s">
        <v>43757</v>
      </c>
      <c r="D2280" s="1">
        <f t="shared" si="1"/>
        <v>9</v>
      </c>
    </row>
    <row r="2281">
      <c r="A2281" s="1">
        <v>2894.0</v>
      </c>
      <c r="B2281" s="1" t="s">
        <v>20778</v>
      </c>
      <c r="C2281" s="1" t="s">
        <v>30379</v>
      </c>
      <c r="D2281" s="1">
        <f t="shared" si="1"/>
        <v>9</v>
      </c>
    </row>
    <row r="2282">
      <c r="A2282" s="1">
        <v>2894.0</v>
      </c>
      <c r="B2282" s="1" t="s">
        <v>20778</v>
      </c>
      <c r="C2282" s="1" t="s">
        <v>43758</v>
      </c>
      <c r="D2282" s="1">
        <f t="shared" si="1"/>
        <v>45</v>
      </c>
    </row>
    <row r="2283">
      <c r="A2283" s="1">
        <v>2902.0</v>
      </c>
      <c r="B2283" s="1" t="s">
        <v>20835</v>
      </c>
      <c r="C2283" s="1" t="s">
        <v>39947</v>
      </c>
      <c r="D2283" s="1">
        <f t="shared" si="1"/>
        <v>53</v>
      </c>
    </row>
    <row r="2284">
      <c r="A2284" s="1">
        <v>2902.0</v>
      </c>
      <c r="B2284" s="1" t="s">
        <v>20835</v>
      </c>
      <c r="C2284" s="1" t="s">
        <v>39948</v>
      </c>
      <c r="D2284" s="1">
        <f t="shared" si="1"/>
        <v>66</v>
      </c>
    </row>
    <row r="2285">
      <c r="A2285" s="1">
        <v>2902.0</v>
      </c>
      <c r="B2285" s="1" t="s">
        <v>20835</v>
      </c>
      <c r="C2285" s="1" t="s">
        <v>43759</v>
      </c>
      <c r="D2285" s="1">
        <f t="shared" si="1"/>
        <v>131</v>
      </c>
    </row>
    <row r="2286">
      <c r="A2286" s="1">
        <v>2903.0</v>
      </c>
      <c r="B2286" s="1" t="s">
        <v>20846</v>
      </c>
      <c r="C2286" s="1" t="s">
        <v>43760</v>
      </c>
      <c r="D2286" s="1">
        <f t="shared" si="1"/>
        <v>63</v>
      </c>
    </row>
    <row r="2287">
      <c r="A2287" s="1">
        <v>2912.0</v>
      </c>
      <c r="B2287" s="1" t="s">
        <v>20899</v>
      </c>
      <c r="C2287" s="1" t="s">
        <v>43761</v>
      </c>
      <c r="D2287" s="1">
        <f t="shared" si="1"/>
        <v>21</v>
      </c>
    </row>
    <row r="2288">
      <c r="A2288" s="1">
        <v>2913.0</v>
      </c>
      <c r="B2288" s="1" t="s">
        <v>20906</v>
      </c>
      <c r="C2288" s="1" t="s">
        <v>43762</v>
      </c>
      <c r="D2288" s="1">
        <f t="shared" si="1"/>
        <v>11</v>
      </c>
    </row>
    <row r="2289">
      <c r="A2289" s="1">
        <v>2913.0</v>
      </c>
      <c r="B2289" s="1" t="s">
        <v>20906</v>
      </c>
      <c r="C2289" s="1" t="s">
        <v>43763</v>
      </c>
      <c r="D2289" s="1">
        <f t="shared" si="1"/>
        <v>12</v>
      </c>
    </row>
    <row r="2290">
      <c r="A2290" s="1">
        <v>2915.0</v>
      </c>
      <c r="B2290" s="1" t="s">
        <v>20912</v>
      </c>
      <c r="C2290" s="1" t="s">
        <v>43764</v>
      </c>
      <c r="D2290" s="1">
        <f t="shared" si="1"/>
        <v>16</v>
      </c>
    </row>
    <row r="2291">
      <c r="A2291" s="1">
        <v>2915.0</v>
      </c>
      <c r="B2291" s="1" t="s">
        <v>20912</v>
      </c>
      <c r="C2291" s="1" t="s">
        <v>43765</v>
      </c>
      <c r="D2291" s="1">
        <f t="shared" si="1"/>
        <v>22</v>
      </c>
    </row>
    <row r="2292">
      <c r="A2292" s="1">
        <v>2923.0</v>
      </c>
      <c r="B2292" s="1" t="s">
        <v>20952</v>
      </c>
      <c r="C2292" s="1" t="s">
        <v>43766</v>
      </c>
      <c r="D2292" s="1">
        <f t="shared" si="1"/>
        <v>34</v>
      </c>
    </row>
    <row r="2293">
      <c r="A2293" s="1">
        <v>2927.0</v>
      </c>
      <c r="B2293" s="1" t="s">
        <v>20991</v>
      </c>
      <c r="C2293" s="1" t="s">
        <v>43767</v>
      </c>
      <c r="D2293" s="1">
        <f t="shared" si="1"/>
        <v>43</v>
      </c>
    </row>
    <row r="2294">
      <c r="A2294" s="1">
        <v>2929.0</v>
      </c>
      <c r="B2294" s="1" t="s">
        <v>20995</v>
      </c>
      <c r="C2294" s="1" t="s">
        <v>23240</v>
      </c>
      <c r="D2294" s="1">
        <f t="shared" si="1"/>
        <v>9</v>
      </c>
    </row>
    <row r="2295">
      <c r="A2295" s="1">
        <v>2930.0</v>
      </c>
      <c r="B2295" s="1" t="s">
        <v>21007</v>
      </c>
      <c r="C2295" s="1" t="s">
        <v>17187</v>
      </c>
      <c r="D2295" s="1">
        <f t="shared" si="1"/>
        <v>52</v>
      </c>
    </row>
    <row r="2296">
      <c r="A2296" s="1">
        <v>2930.0</v>
      </c>
      <c r="B2296" s="1" t="s">
        <v>21007</v>
      </c>
      <c r="C2296" s="1" t="s">
        <v>43531</v>
      </c>
      <c r="D2296" s="1">
        <f t="shared" si="1"/>
        <v>46</v>
      </c>
    </row>
    <row r="2297">
      <c r="A2297" s="1">
        <v>2932.0</v>
      </c>
      <c r="B2297" s="1" t="s">
        <v>21011</v>
      </c>
      <c r="C2297" s="1" t="s">
        <v>43768</v>
      </c>
      <c r="D2297" s="1">
        <f t="shared" si="1"/>
        <v>50</v>
      </c>
    </row>
    <row r="2298">
      <c r="A2298" s="1">
        <v>2932.0</v>
      </c>
      <c r="B2298" s="1" t="s">
        <v>21011</v>
      </c>
      <c r="C2298" s="1" t="s">
        <v>11465</v>
      </c>
      <c r="D2298" s="1">
        <f t="shared" si="1"/>
        <v>10</v>
      </c>
    </row>
    <row r="2299">
      <c r="A2299" s="1">
        <v>2932.0</v>
      </c>
      <c r="B2299" s="1" t="s">
        <v>21011</v>
      </c>
      <c r="C2299" s="1" t="s">
        <v>11466</v>
      </c>
      <c r="D2299" s="1">
        <f t="shared" si="1"/>
        <v>29</v>
      </c>
    </row>
    <row r="2300">
      <c r="A2300" s="1">
        <v>2932.0</v>
      </c>
      <c r="B2300" s="1" t="s">
        <v>21011</v>
      </c>
      <c r="C2300" s="1" t="s">
        <v>11467</v>
      </c>
      <c r="D2300" s="1">
        <f t="shared" si="1"/>
        <v>49</v>
      </c>
    </row>
    <row r="2301">
      <c r="A2301" s="1">
        <v>2932.0</v>
      </c>
      <c r="B2301" s="1" t="s">
        <v>21011</v>
      </c>
      <c r="C2301" s="1" t="s">
        <v>11468</v>
      </c>
      <c r="D2301" s="1">
        <f t="shared" si="1"/>
        <v>27</v>
      </c>
    </row>
    <row r="2302">
      <c r="A2302" s="1">
        <v>2932.0</v>
      </c>
      <c r="B2302" s="1" t="s">
        <v>21011</v>
      </c>
      <c r="C2302" s="1" t="s">
        <v>14587</v>
      </c>
      <c r="D2302" s="1">
        <f t="shared" si="1"/>
        <v>24</v>
      </c>
    </row>
    <row r="2303">
      <c r="A2303" s="1">
        <v>2937.0</v>
      </c>
      <c r="B2303" s="1" t="s">
        <v>21025</v>
      </c>
      <c r="C2303" s="1" t="s">
        <v>43769</v>
      </c>
      <c r="D2303" s="1">
        <f t="shared" si="1"/>
        <v>9</v>
      </c>
    </row>
    <row r="2304">
      <c r="A2304" s="1">
        <v>2938.0</v>
      </c>
      <c r="B2304" s="1" t="s">
        <v>21029</v>
      </c>
      <c r="C2304" s="1" t="s">
        <v>31792</v>
      </c>
      <c r="D2304" s="1">
        <f t="shared" si="1"/>
        <v>12</v>
      </c>
    </row>
    <row r="2305">
      <c r="A2305" s="1">
        <v>2939.0</v>
      </c>
      <c r="B2305" s="1" t="s">
        <v>21039</v>
      </c>
      <c r="C2305" s="1" t="s">
        <v>43770</v>
      </c>
      <c r="D2305" s="1">
        <f t="shared" si="1"/>
        <v>52</v>
      </c>
    </row>
    <row r="2306">
      <c r="A2306" s="1">
        <v>2939.0</v>
      </c>
      <c r="B2306" s="1" t="s">
        <v>21039</v>
      </c>
      <c r="C2306" s="1" t="s">
        <v>43771</v>
      </c>
      <c r="D2306" s="1">
        <f t="shared" si="1"/>
        <v>44</v>
      </c>
    </row>
    <row r="2307">
      <c r="A2307" s="1">
        <v>2939.0</v>
      </c>
      <c r="B2307" s="1" t="s">
        <v>21039</v>
      </c>
      <c r="C2307" s="1" t="s">
        <v>43772</v>
      </c>
      <c r="D2307" s="1">
        <f t="shared" si="1"/>
        <v>55</v>
      </c>
    </row>
    <row r="2308">
      <c r="A2308" s="1">
        <v>2939.0</v>
      </c>
      <c r="B2308" s="1" t="s">
        <v>21039</v>
      </c>
      <c r="C2308" s="1" t="s">
        <v>43773</v>
      </c>
      <c r="D2308" s="1">
        <f t="shared" si="1"/>
        <v>53</v>
      </c>
    </row>
    <row r="2309">
      <c r="A2309" s="1">
        <v>2939.0</v>
      </c>
      <c r="B2309" s="1" t="s">
        <v>21039</v>
      </c>
      <c r="C2309" s="1" t="s">
        <v>43774</v>
      </c>
      <c r="D2309" s="1">
        <f t="shared" si="1"/>
        <v>13</v>
      </c>
    </row>
    <row r="2310">
      <c r="A2310" s="1">
        <v>2939.0</v>
      </c>
      <c r="B2310" s="1" t="s">
        <v>21039</v>
      </c>
      <c r="C2310" s="1" t="s">
        <v>43775</v>
      </c>
      <c r="D2310" s="1">
        <f t="shared" si="1"/>
        <v>13</v>
      </c>
    </row>
    <row r="2311">
      <c r="A2311" s="1">
        <v>2939.0</v>
      </c>
      <c r="B2311" s="1" t="s">
        <v>21039</v>
      </c>
      <c r="C2311" s="1" t="s">
        <v>43776</v>
      </c>
      <c r="D2311" s="1">
        <f t="shared" si="1"/>
        <v>13</v>
      </c>
    </row>
    <row r="2312">
      <c r="A2312" s="1">
        <v>2939.0</v>
      </c>
      <c r="B2312" s="1" t="s">
        <v>21039</v>
      </c>
      <c r="C2312" s="1" t="s">
        <v>43777</v>
      </c>
      <c r="D2312" s="1">
        <f t="shared" si="1"/>
        <v>46</v>
      </c>
    </row>
    <row r="2313">
      <c r="A2313" s="1">
        <v>2939.0</v>
      </c>
      <c r="B2313" s="1" t="s">
        <v>21039</v>
      </c>
      <c r="C2313" s="1" t="s">
        <v>43778</v>
      </c>
      <c r="D2313" s="1">
        <f t="shared" si="1"/>
        <v>23</v>
      </c>
    </row>
    <row r="2314">
      <c r="A2314" s="1">
        <v>2943.0</v>
      </c>
      <c r="B2314" s="1" t="s">
        <v>21060</v>
      </c>
      <c r="C2314" s="1" t="s">
        <v>43779</v>
      </c>
      <c r="D2314" s="1">
        <f t="shared" si="1"/>
        <v>25</v>
      </c>
    </row>
    <row r="2315">
      <c r="A2315" s="1">
        <v>2944.0</v>
      </c>
      <c r="B2315" s="1" t="s">
        <v>21072</v>
      </c>
      <c r="C2315" s="1" t="s">
        <v>43780</v>
      </c>
      <c r="D2315" s="1">
        <f t="shared" si="1"/>
        <v>58</v>
      </c>
    </row>
    <row r="2316">
      <c r="A2316" s="1">
        <v>2946.0</v>
      </c>
      <c r="B2316" s="1" t="s">
        <v>21085</v>
      </c>
      <c r="C2316" s="1" t="s">
        <v>38457</v>
      </c>
      <c r="D2316" s="1">
        <f t="shared" si="1"/>
        <v>17</v>
      </c>
    </row>
    <row r="2317">
      <c r="A2317" s="1">
        <v>2946.0</v>
      </c>
      <c r="B2317" s="1" t="s">
        <v>21085</v>
      </c>
      <c r="C2317" s="1" t="s">
        <v>43781</v>
      </c>
      <c r="D2317" s="1">
        <f t="shared" si="1"/>
        <v>14</v>
      </c>
    </row>
    <row r="2318">
      <c r="A2318" s="1">
        <v>2947.0</v>
      </c>
      <c r="B2318" s="1" t="s">
        <v>21097</v>
      </c>
      <c r="C2318" s="1" t="s">
        <v>31642</v>
      </c>
      <c r="D2318" s="1">
        <f t="shared" si="1"/>
        <v>125</v>
      </c>
    </row>
    <row r="2319">
      <c r="A2319" s="1">
        <v>2949.0</v>
      </c>
      <c r="B2319" s="1" t="s">
        <v>21105</v>
      </c>
      <c r="C2319" s="1" t="s">
        <v>43782</v>
      </c>
      <c r="D2319" s="1">
        <f t="shared" si="1"/>
        <v>25</v>
      </c>
    </row>
    <row r="2320">
      <c r="A2320" s="1">
        <v>2949.0</v>
      </c>
      <c r="B2320" s="1" t="s">
        <v>21105</v>
      </c>
      <c r="C2320" s="1" t="s">
        <v>43783</v>
      </c>
      <c r="D2320" s="1">
        <f t="shared" si="1"/>
        <v>104</v>
      </c>
    </row>
    <row r="2321">
      <c r="A2321" s="1">
        <v>2949.0</v>
      </c>
      <c r="B2321" s="1" t="s">
        <v>21105</v>
      </c>
      <c r="C2321" s="1" t="s">
        <v>43784</v>
      </c>
      <c r="D2321" s="1">
        <f t="shared" si="1"/>
        <v>128</v>
      </c>
    </row>
    <row r="2322">
      <c r="A2322" s="1">
        <v>2949.0</v>
      </c>
      <c r="B2322" s="1" t="s">
        <v>21105</v>
      </c>
      <c r="C2322" s="1" t="s">
        <v>30796</v>
      </c>
      <c r="D2322" s="1">
        <f t="shared" si="1"/>
        <v>39</v>
      </c>
    </row>
    <row r="2323">
      <c r="A2323" s="1">
        <v>2951.0</v>
      </c>
      <c r="B2323" s="1" t="s">
        <v>43785</v>
      </c>
      <c r="C2323" s="1" t="s">
        <v>43786</v>
      </c>
      <c r="D2323" s="1">
        <f t="shared" si="1"/>
        <v>1</v>
      </c>
    </row>
    <row r="2324">
      <c r="A2324" s="1">
        <v>2953.0</v>
      </c>
      <c r="B2324" s="1" t="s">
        <v>21130</v>
      </c>
      <c r="C2324" s="1" t="s">
        <v>43787</v>
      </c>
      <c r="D2324" s="1">
        <f t="shared" si="1"/>
        <v>7</v>
      </c>
    </row>
    <row r="2325">
      <c r="A2325" s="1">
        <v>2953.0</v>
      </c>
      <c r="B2325" s="1" t="s">
        <v>21130</v>
      </c>
      <c r="C2325" s="1" t="s">
        <v>43788</v>
      </c>
      <c r="D2325" s="1">
        <f t="shared" si="1"/>
        <v>40</v>
      </c>
    </row>
    <row r="2326">
      <c r="A2326" s="1">
        <v>2953.0</v>
      </c>
      <c r="B2326" s="1" t="s">
        <v>21130</v>
      </c>
      <c r="C2326" s="1" t="s">
        <v>43789</v>
      </c>
      <c r="D2326" s="1">
        <f t="shared" si="1"/>
        <v>25</v>
      </c>
    </row>
    <row r="2327">
      <c r="A2327" s="1">
        <v>2953.0</v>
      </c>
      <c r="B2327" s="1" t="s">
        <v>21130</v>
      </c>
      <c r="C2327" s="1" t="s">
        <v>43790</v>
      </c>
      <c r="D2327" s="1">
        <f t="shared" si="1"/>
        <v>36</v>
      </c>
    </row>
    <row r="2328">
      <c r="A2328" s="1">
        <v>2956.0</v>
      </c>
      <c r="B2328" s="1" t="s">
        <v>21157</v>
      </c>
      <c r="C2328" s="1" t="s">
        <v>43791</v>
      </c>
      <c r="D2328" s="1">
        <f t="shared" si="1"/>
        <v>3</v>
      </c>
    </row>
    <row r="2329">
      <c r="A2329" s="1">
        <v>2956.0</v>
      </c>
      <c r="B2329" s="1" t="s">
        <v>21157</v>
      </c>
      <c r="C2329" s="1" t="s">
        <v>43792</v>
      </c>
      <c r="D2329" s="1">
        <f t="shared" si="1"/>
        <v>118</v>
      </c>
    </row>
    <row r="2330">
      <c r="A2330" s="1">
        <v>2957.0</v>
      </c>
      <c r="B2330" s="1" t="s">
        <v>21175</v>
      </c>
      <c r="C2330" s="1" t="s">
        <v>43793</v>
      </c>
      <c r="D2330" s="1">
        <f t="shared" si="1"/>
        <v>32</v>
      </c>
    </row>
    <row r="2331">
      <c r="A2331" s="1">
        <v>2963.0</v>
      </c>
      <c r="B2331" s="1" t="s">
        <v>21199</v>
      </c>
      <c r="C2331" s="1" t="s">
        <v>26303</v>
      </c>
      <c r="D2331" s="1">
        <f t="shared" si="1"/>
        <v>16</v>
      </c>
    </row>
    <row r="2332">
      <c r="A2332" s="1">
        <v>2963.0</v>
      </c>
      <c r="B2332" s="1" t="s">
        <v>21199</v>
      </c>
      <c r="C2332" s="1" t="s">
        <v>26304</v>
      </c>
      <c r="D2332" s="1">
        <f t="shared" si="1"/>
        <v>29</v>
      </c>
    </row>
    <row r="2333">
      <c r="A2333" s="1">
        <v>2964.0</v>
      </c>
      <c r="B2333" s="1" t="s">
        <v>21207</v>
      </c>
      <c r="C2333" s="1" t="s">
        <v>43794</v>
      </c>
      <c r="D2333" s="1">
        <f t="shared" si="1"/>
        <v>41</v>
      </c>
    </row>
    <row r="2334">
      <c r="A2334" s="1">
        <v>2965.0</v>
      </c>
      <c r="B2334" s="1" t="s">
        <v>21208</v>
      </c>
      <c r="C2334" s="1" t="s">
        <v>43795</v>
      </c>
      <c r="D2334" s="1">
        <f t="shared" si="1"/>
        <v>28</v>
      </c>
    </row>
    <row r="2335">
      <c r="A2335" s="1">
        <v>2966.0</v>
      </c>
      <c r="B2335" s="1" t="s">
        <v>21215</v>
      </c>
      <c r="C2335" s="1" t="s">
        <v>43796</v>
      </c>
      <c r="D2335" s="1">
        <f t="shared" si="1"/>
        <v>21</v>
      </c>
    </row>
    <row r="2336">
      <c r="A2336" s="1">
        <v>2970.0</v>
      </c>
      <c r="B2336" s="1" t="s">
        <v>21240</v>
      </c>
      <c r="C2336" s="1" t="s">
        <v>29820</v>
      </c>
      <c r="D2336" s="1">
        <f t="shared" si="1"/>
        <v>27</v>
      </c>
    </row>
    <row r="2337">
      <c r="A2337" s="1">
        <v>2970.0</v>
      </c>
      <c r="B2337" s="1" t="s">
        <v>21240</v>
      </c>
      <c r="C2337" s="1" t="s">
        <v>29821</v>
      </c>
      <c r="D2337" s="1">
        <f t="shared" si="1"/>
        <v>68</v>
      </c>
    </row>
    <row r="2338">
      <c r="A2338" s="1">
        <v>2970.0</v>
      </c>
      <c r="B2338" s="1" t="s">
        <v>21240</v>
      </c>
      <c r="C2338" s="1" t="s">
        <v>29822</v>
      </c>
      <c r="D2338" s="1">
        <f t="shared" si="1"/>
        <v>16</v>
      </c>
    </row>
    <row r="2339">
      <c r="A2339" s="1">
        <v>2970.0</v>
      </c>
      <c r="B2339" s="1" t="s">
        <v>21240</v>
      </c>
      <c r="C2339" s="1" t="s">
        <v>43797</v>
      </c>
      <c r="D2339" s="1">
        <f t="shared" si="1"/>
        <v>34</v>
      </c>
    </row>
    <row r="2340">
      <c r="A2340" s="1">
        <v>2971.0</v>
      </c>
      <c r="B2340" s="1" t="s">
        <v>21259</v>
      </c>
      <c r="C2340" s="1" t="s">
        <v>43798</v>
      </c>
      <c r="D2340" s="1">
        <f t="shared" si="1"/>
        <v>25</v>
      </c>
    </row>
    <row r="2341">
      <c r="A2341" s="1">
        <v>2972.0</v>
      </c>
      <c r="B2341" s="1" t="s">
        <v>21263</v>
      </c>
      <c r="C2341" s="1" t="s">
        <v>40717</v>
      </c>
      <c r="D2341" s="1">
        <f t="shared" si="1"/>
        <v>7</v>
      </c>
    </row>
    <row r="2342">
      <c r="A2342" s="1">
        <v>2976.0</v>
      </c>
      <c r="B2342" s="1" t="s">
        <v>21295</v>
      </c>
      <c r="C2342" s="1" t="s">
        <v>22401</v>
      </c>
      <c r="D2342" s="1">
        <f t="shared" si="1"/>
        <v>22</v>
      </c>
    </row>
    <row r="2343">
      <c r="A2343" s="1">
        <v>2976.0</v>
      </c>
      <c r="B2343" s="1" t="s">
        <v>21295</v>
      </c>
      <c r="C2343" s="1" t="s">
        <v>43799</v>
      </c>
      <c r="D2343" s="1">
        <f t="shared" si="1"/>
        <v>65</v>
      </c>
    </row>
    <row r="2344">
      <c r="A2344" s="1">
        <v>2977.0</v>
      </c>
      <c r="B2344" s="1" t="s">
        <v>21300</v>
      </c>
      <c r="C2344" s="1" t="s">
        <v>43800</v>
      </c>
      <c r="D2344" s="1">
        <f t="shared" si="1"/>
        <v>108</v>
      </c>
    </row>
    <row r="2345">
      <c r="A2345" s="1">
        <v>2978.0</v>
      </c>
      <c r="B2345" s="1" t="s">
        <v>21304</v>
      </c>
      <c r="C2345" s="1" t="s">
        <v>17039</v>
      </c>
      <c r="D2345" s="1">
        <f t="shared" si="1"/>
        <v>18</v>
      </c>
    </row>
    <row r="2346">
      <c r="A2346" s="1">
        <v>2979.0</v>
      </c>
      <c r="B2346" s="1" t="s">
        <v>21310</v>
      </c>
      <c r="C2346" s="1" t="s">
        <v>43484</v>
      </c>
      <c r="D2346" s="1">
        <f t="shared" si="1"/>
        <v>192</v>
      </c>
    </row>
    <row r="2347">
      <c r="A2347" s="1">
        <v>2979.0</v>
      </c>
      <c r="B2347" s="1" t="s">
        <v>21310</v>
      </c>
      <c r="C2347" s="1" t="s">
        <v>43485</v>
      </c>
      <c r="D2347" s="1">
        <f t="shared" si="1"/>
        <v>45</v>
      </c>
    </row>
    <row r="2348">
      <c r="A2348" s="1">
        <v>2985.0</v>
      </c>
      <c r="B2348" s="1" t="s">
        <v>21326</v>
      </c>
      <c r="C2348" s="1" t="s">
        <v>43801</v>
      </c>
      <c r="D2348" s="1">
        <f t="shared" si="1"/>
        <v>88</v>
      </c>
    </row>
    <row r="2349">
      <c r="A2349" s="1">
        <v>2990.0</v>
      </c>
      <c r="B2349" s="1" t="s">
        <v>21349</v>
      </c>
      <c r="C2349" s="1" t="s">
        <v>43802</v>
      </c>
      <c r="D2349" s="1">
        <f t="shared" si="1"/>
        <v>158</v>
      </c>
    </row>
    <row r="2350">
      <c r="A2350" s="1">
        <v>2997.0</v>
      </c>
      <c r="B2350" s="1" t="s">
        <v>21366</v>
      </c>
      <c r="C2350" s="1" t="s">
        <v>43803</v>
      </c>
      <c r="D2350" s="1">
        <f t="shared" si="1"/>
        <v>23</v>
      </c>
    </row>
    <row r="2351">
      <c r="A2351" s="1">
        <v>2998.0</v>
      </c>
      <c r="B2351" s="1" t="s">
        <v>21368</v>
      </c>
      <c r="C2351" s="1" t="s">
        <v>43804</v>
      </c>
      <c r="D2351" s="1">
        <f t="shared" si="1"/>
        <v>11</v>
      </c>
    </row>
    <row r="2352">
      <c r="A2352" s="1">
        <v>2999.0</v>
      </c>
      <c r="B2352" s="1" t="s">
        <v>21374</v>
      </c>
      <c r="C2352" s="1" t="s">
        <v>43805</v>
      </c>
      <c r="D2352" s="1">
        <f t="shared" si="1"/>
        <v>171</v>
      </c>
    </row>
    <row r="2353">
      <c r="A2353" s="1">
        <v>3005.0</v>
      </c>
      <c r="B2353" s="1" t="s">
        <v>21405</v>
      </c>
      <c r="C2353" s="1" t="s">
        <v>43806</v>
      </c>
      <c r="D2353" s="1">
        <f t="shared" si="1"/>
        <v>25</v>
      </c>
    </row>
    <row r="2354">
      <c r="A2354" s="1">
        <v>3007.0</v>
      </c>
      <c r="B2354" s="1" t="s">
        <v>21415</v>
      </c>
      <c r="C2354" s="1" t="s">
        <v>43807</v>
      </c>
      <c r="D2354" s="1">
        <f t="shared" si="1"/>
        <v>48</v>
      </c>
    </row>
    <row r="2355">
      <c r="A2355" s="1">
        <v>3010.0</v>
      </c>
      <c r="B2355" s="1" t="s">
        <v>21449</v>
      </c>
      <c r="C2355" s="1" t="s">
        <v>43808</v>
      </c>
      <c r="D2355" s="1">
        <f t="shared" si="1"/>
        <v>124</v>
      </c>
    </row>
    <row r="2356">
      <c r="A2356" s="1">
        <v>3010.0</v>
      </c>
      <c r="B2356" s="1" t="s">
        <v>21449</v>
      </c>
      <c r="C2356" s="1" t="s">
        <v>43809</v>
      </c>
      <c r="D2356" s="1">
        <f t="shared" si="1"/>
        <v>58</v>
      </c>
    </row>
    <row r="2357">
      <c r="A2357" s="1">
        <v>3012.0</v>
      </c>
      <c r="B2357" s="1" t="s">
        <v>21460</v>
      </c>
      <c r="C2357" s="1" t="s">
        <v>40141</v>
      </c>
      <c r="D2357" s="1">
        <f t="shared" si="1"/>
        <v>92</v>
      </c>
    </row>
    <row r="2358">
      <c r="A2358" s="1">
        <v>3013.0</v>
      </c>
      <c r="B2358" s="1" t="s">
        <v>21464</v>
      </c>
      <c r="C2358" s="1" t="s">
        <v>33576</v>
      </c>
      <c r="D2358" s="1">
        <f t="shared" si="1"/>
        <v>64</v>
      </c>
    </row>
    <row r="2359">
      <c r="A2359" s="1">
        <v>3016.0</v>
      </c>
      <c r="B2359" s="1" t="s">
        <v>21483</v>
      </c>
      <c r="C2359" s="1" t="s">
        <v>43810</v>
      </c>
      <c r="D2359" s="1">
        <f t="shared" si="1"/>
        <v>11</v>
      </c>
    </row>
    <row r="2360">
      <c r="A2360" s="1">
        <v>3017.0</v>
      </c>
      <c r="B2360" s="1" t="s">
        <v>21486</v>
      </c>
      <c r="C2360" s="1" t="s">
        <v>43811</v>
      </c>
      <c r="D2360" s="1">
        <f t="shared" si="1"/>
        <v>50</v>
      </c>
    </row>
    <row r="2361">
      <c r="A2361" s="1">
        <v>3017.0</v>
      </c>
      <c r="B2361" s="1" t="s">
        <v>21486</v>
      </c>
      <c r="C2361" s="1" t="s">
        <v>43812</v>
      </c>
      <c r="D2361" s="1">
        <f t="shared" si="1"/>
        <v>38</v>
      </c>
    </row>
    <row r="2362">
      <c r="A2362" s="1">
        <v>3017.0</v>
      </c>
      <c r="B2362" s="1" t="s">
        <v>21486</v>
      </c>
      <c r="C2362" s="1" t="s">
        <v>43813</v>
      </c>
      <c r="D2362" s="1">
        <f t="shared" si="1"/>
        <v>28</v>
      </c>
    </row>
    <row r="2363">
      <c r="A2363" s="1">
        <v>3021.0</v>
      </c>
      <c r="B2363" s="1" t="s">
        <v>21506</v>
      </c>
      <c r="C2363" s="1" t="s">
        <v>43814</v>
      </c>
      <c r="D2363" s="1">
        <f t="shared" si="1"/>
        <v>12</v>
      </c>
    </row>
    <row r="2364">
      <c r="A2364" s="1">
        <v>3021.0</v>
      </c>
      <c r="B2364" s="1" t="s">
        <v>21506</v>
      </c>
      <c r="C2364" s="1" t="s">
        <v>43815</v>
      </c>
      <c r="D2364" s="1">
        <f t="shared" si="1"/>
        <v>13</v>
      </c>
    </row>
    <row r="2365">
      <c r="A2365" s="1">
        <v>3021.0</v>
      </c>
      <c r="B2365" s="1" t="s">
        <v>21506</v>
      </c>
      <c r="C2365" s="1" t="s">
        <v>43816</v>
      </c>
      <c r="D2365" s="1">
        <f t="shared" si="1"/>
        <v>56</v>
      </c>
    </row>
    <row r="2366">
      <c r="A2366" s="1">
        <v>3021.0</v>
      </c>
      <c r="B2366" s="1" t="s">
        <v>21506</v>
      </c>
      <c r="C2366" s="1" t="s">
        <v>43817</v>
      </c>
      <c r="D2366" s="1">
        <f t="shared" si="1"/>
        <v>12</v>
      </c>
    </row>
    <row r="2367">
      <c r="A2367" s="1">
        <v>3021.0</v>
      </c>
      <c r="B2367" s="1" t="s">
        <v>21506</v>
      </c>
      <c r="C2367" s="1" t="s">
        <v>43818</v>
      </c>
      <c r="D2367" s="1">
        <f t="shared" si="1"/>
        <v>28</v>
      </c>
    </row>
    <row r="2368">
      <c r="A2368" s="1">
        <v>3022.0</v>
      </c>
      <c r="B2368" s="1" t="s">
        <v>21524</v>
      </c>
      <c r="C2368" s="1" t="s">
        <v>43819</v>
      </c>
      <c r="D2368" s="1">
        <f t="shared" si="1"/>
        <v>9</v>
      </c>
    </row>
    <row r="2369">
      <c r="A2369" s="1">
        <v>3022.0</v>
      </c>
      <c r="B2369" s="1" t="s">
        <v>21524</v>
      </c>
      <c r="C2369" s="1" t="s">
        <v>43820</v>
      </c>
      <c r="D2369" s="1">
        <f t="shared" si="1"/>
        <v>101</v>
      </c>
    </row>
    <row r="2370">
      <c r="A2370" s="1">
        <v>3022.0</v>
      </c>
      <c r="B2370" s="1" t="s">
        <v>21524</v>
      </c>
      <c r="C2370" s="1" t="s">
        <v>43821</v>
      </c>
      <c r="D2370" s="1">
        <f t="shared" si="1"/>
        <v>9</v>
      </c>
    </row>
    <row r="2371">
      <c r="A2371" s="1">
        <v>3022.0</v>
      </c>
      <c r="B2371" s="1" t="s">
        <v>21524</v>
      </c>
      <c r="C2371" s="1" t="s">
        <v>43822</v>
      </c>
      <c r="D2371" s="1">
        <f t="shared" si="1"/>
        <v>49</v>
      </c>
    </row>
    <row r="2372">
      <c r="A2372" s="1">
        <v>3027.0</v>
      </c>
      <c r="B2372" s="1" t="s">
        <v>21557</v>
      </c>
      <c r="C2372" s="1" t="s">
        <v>43395</v>
      </c>
      <c r="D2372" s="1">
        <f t="shared" si="1"/>
        <v>15</v>
      </c>
    </row>
    <row r="2373">
      <c r="A2373" s="1">
        <v>3027.0</v>
      </c>
      <c r="B2373" s="1" t="s">
        <v>21557</v>
      </c>
      <c r="C2373" s="1" t="s">
        <v>43396</v>
      </c>
      <c r="D2373" s="1">
        <f t="shared" si="1"/>
        <v>29</v>
      </c>
    </row>
    <row r="2374">
      <c r="A2374" s="1">
        <v>3027.0</v>
      </c>
      <c r="B2374" s="1" t="s">
        <v>21557</v>
      </c>
      <c r="C2374" s="1" t="s">
        <v>43397</v>
      </c>
      <c r="D2374" s="1">
        <f t="shared" si="1"/>
        <v>19</v>
      </c>
    </row>
    <row r="2375">
      <c r="A2375" s="1">
        <v>3029.0</v>
      </c>
      <c r="B2375" s="1" t="s">
        <v>21584</v>
      </c>
      <c r="C2375" s="1" t="s">
        <v>28949</v>
      </c>
      <c r="D2375" s="1">
        <f t="shared" si="1"/>
        <v>108</v>
      </c>
    </row>
    <row r="2376">
      <c r="A2376" s="1">
        <v>3029.0</v>
      </c>
      <c r="B2376" s="1" t="s">
        <v>21584</v>
      </c>
      <c r="C2376" s="1" t="s">
        <v>28950</v>
      </c>
      <c r="D2376" s="1">
        <f t="shared" si="1"/>
        <v>35</v>
      </c>
    </row>
    <row r="2377">
      <c r="A2377" s="1">
        <v>3031.0</v>
      </c>
      <c r="B2377" s="1" t="s">
        <v>21605</v>
      </c>
      <c r="C2377" s="1" t="s">
        <v>43823</v>
      </c>
      <c r="D2377" s="1">
        <f t="shared" si="1"/>
        <v>12</v>
      </c>
    </row>
    <row r="2378">
      <c r="A2378" s="1">
        <v>3031.0</v>
      </c>
      <c r="B2378" s="1" t="s">
        <v>21605</v>
      </c>
      <c r="C2378" s="1" t="s">
        <v>32243</v>
      </c>
      <c r="D2378" s="1">
        <f t="shared" si="1"/>
        <v>12</v>
      </c>
    </row>
    <row r="2379">
      <c r="A2379" s="1">
        <v>3035.0</v>
      </c>
      <c r="B2379" s="1" t="s">
        <v>21624</v>
      </c>
      <c r="C2379" s="1" t="s">
        <v>20302</v>
      </c>
      <c r="D2379" s="1">
        <f t="shared" si="1"/>
        <v>15</v>
      </c>
    </row>
    <row r="2380">
      <c r="A2380" s="1">
        <v>3037.0</v>
      </c>
      <c r="B2380" s="1" t="s">
        <v>21628</v>
      </c>
      <c r="C2380" s="1" t="s">
        <v>43595</v>
      </c>
      <c r="D2380" s="1">
        <f t="shared" si="1"/>
        <v>17</v>
      </c>
    </row>
    <row r="2381">
      <c r="A2381" s="1">
        <v>3041.0</v>
      </c>
      <c r="B2381" s="1" t="s">
        <v>21643</v>
      </c>
      <c r="C2381" s="1" t="s">
        <v>18892</v>
      </c>
      <c r="D2381" s="1">
        <f t="shared" si="1"/>
        <v>70</v>
      </c>
    </row>
    <row r="2382">
      <c r="A2382" s="1">
        <v>3041.0</v>
      </c>
      <c r="B2382" s="1" t="s">
        <v>21643</v>
      </c>
      <c r="C2382" s="1" t="s">
        <v>18893</v>
      </c>
      <c r="D2382" s="1">
        <f t="shared" si="1"/>
        <v>21</v>
      </c>
    </row>
    <row r="2383">
      <c r="A2383" s="1">
        <v>3041.0</v>
      </c>
      <c r="B2383" s="1" t="s">
        <v>21643</v>
      </c>
      <c r="C2383" s="1" t="s">
        <v>9874</v>
      </c>
      <c r="D2383" s="1">
        <f t="shared" si="1"/>
        <v>48</v>
      </c>
    </row>
    <row r="2384">
      <c r="A2384" s="1">
        <v>3041.0</v>
      </c>
      <c r="B2384" s="1" t="s">
        <v>21643</v>
      </c>
      <c r="C2384" s="1" t="s">
        <v>18896</v>
      </c>
      <c r="D2384" s="1">
        <f t="shared" si="1"/>
        <v>53</v>
      </c>
    </row>
    <row r="2385">
      <c r="A2385" s="1">
        <v>3041.0</v>
      </c>
      <c r="B2385" s="1" t="s">
        <v>21643</v>
      </c>
      <c r="C2385" s="1" t="s">
        <v>9877</v>
      </c>
      <c r="D2385" s="1">
        <f t="shared" si="1"/>
        <v>15</v>
      </c>
    </row>
    <row r="2386">
      <c r="A2386" s="1">
        <v>3042.0</v>
      </c>
      <c r="B2386" s="1" t="s">
        <v>21644</v>
      </c>
      <c r="C2386" s="1" t="s">
        <v>43824</v>
      </c>
      <c r="D2386" s="1">
        <f t="shared" si="1"/>
        <v>3</v>
      </c>
    </row>
    <row r="2387">
      <c r="A2387" s="1">
        <v>3046.0</v>
      </c>
      <c r="B2387" s="1" t="s">
        <v>21652</v>
      </c>
      <c r="C2387" s="1" t="s">
        <v>43825</v>
      </c>
      <c r="D2387" s="1">
        <f t="shared" si="1"/>
        <v>10</v>
      </c>
    </row>
    <row r="2388">
      <c r="A2388" s="1">
        <v>3046.0</v>
      </c>
      <c r="B2388" s="1" t="s">
        <v>21652</v>
      </c>
      <c r="C2388" s="1" t="s">
        <v>43826</v>
      </c>
      <c r="D2388" s="1">
        <f t="shared" si="1"/>
        <v>10</v>
      </c>
    </row>
    <row r="2389">
      <c r="A2389" s="1">
        <v>3046.0</v>
      </c>
      <c r="B2389" s="1" t="s">
        <v>21652</v>
      </c>
      <c r="C2389" s="1" t="s">
        <v>43827</v>
      </c>
      <c r="D2389" s="1">
        <f t="shared" si="1"/>
        <v>3</v>
      </c>
    </row>
    <row r="2390">
      <c r="A2390" s="1">
        <v>3050.0</v>
      </c>
      <c r="B2390" s="1" t="s">
        <v>21676</v>
      </c>
      <c r="C2390" s="1" t="s">
        <v>43828</v>
      </c>
      <c r="D2390" s="1">
        <f t="shared" si="1"/>
        <v>16</v>
      </c>
    </row>
    <row r="2391">
      <c r="A2391" s="1">
        <v>3055.0</v>
      </c>
      <c r="B2391" s="1" t="s">
        <v>21697</v>
      </c>
      <c r="C2391" s="1" t="s">
        <v>43829</v>
      </c>
      <c r="D2391" s="1">
        <f t="shared" si="1"/>
        <v>3</v>
      </c>
    </row>
    <row r="2392">
      <c r="A2392" s="1">
        <v>3055.0</v>
      </c>
      <c r="B2392" s="1" t="s">
        <v>21697</v>
      </c>
      <c r="C2392" s="1" t="s">
        <v>43830</v>
      </c>
      <c r="D2392" s="1">
        <f t="shared" si="1"/>
        <v>3</v>
      </c>
    </row>
    <row r="2393">
      <c r="A2393" s="1">
        <v>3059.0</v>
      </c>
      <c r="B2393" s="1" t="s">
        <v>21711</v>
      </c>
      <c r="C2393" s="1" t="s">
        <v>42846</v>
      </c>
      <c r="D2393" s="1">
        <f t="shared" si="1"/>
        <v>37</v>
      </c>
    </row>
    <row r="2394">
      <c r="A2394" s="1">
        <v>3065.0</v>
      </c>
      <c r="B2394" s="1" t="s">
        <v>21726</v>
      </c>
      <c r="C2394" s="1" t="s">
        <v>43831</v>
      </c>
      <c r="D2394" s="1">
        <f t="shared" si="1"/>
        <v>34</v>
      </c>
    </row>
    <row r="2395">
      <c r="A2395" s="1">
        <v>3071.0</v>
      </c>
      <c r="B2395" s="1" t="s">
        <v>21769</v>
      </c>
      <c r="C2395" s="1" t="s">
        <v>19224</v>
      </c>
      <c r="D2395" s="1">
        <f t="shared" si="1"/>
        <v>13</v>
      </c>
    </row>
    <row r="2396">
      <c r="A2396" s="1">
        <v>3071.0</v>
      </c>
      <c r="B2396" s="1" t="s">
        <v>21769</v>
      </c>
      <c r="C2396" s="1" t="s">
        <v>19225</v>
      </c>
      <c r="D2396" s="1">
        <f t="shared" si="1"/>
        <v>11</v>
      </c>
    </row>
    <row r="2397">
      <c r="A2397" s="1">
        <v>3071.0</v>
      </c>
      <c r="B2397" s="1" t="s">
        <v>21769</v>
      </c>
      <c r="C2397" s="1" t="s">
        <v>43663</v>
      </c>
      <c r="D2397" s="1">
        <f t="shared" si="1"/>
        <v>17</v>
      </c>
    </row>
    <row r="2398">
      <c r="A2398" s="1">
        <v>3071.0</v>
      </c>
      <c r="B2398" s="1" t="s">
        <v>21769</v>
      </c>
      <c r="C2398" s="1" t="s">
        <v>43664</v>
      </c>
      <c r="D2398" s="1">
        <f t="shared" si="1"/>
        <v>62</v>
      </c>
    </row>
    <row r="2399">
      <c r="A2399" s="1">
        <v>3072.0</v>
      </c>
      <c r="B2399" s="1" t="s">
        <v>21770</v>
      </c>
      <c r="C2399" s="1" t="s">
        <v>43832</v>
      </c>
      <c r="D2399" s="1">
        <f t="shared" si="1"/>
        <v>21</v>
      </c>
    </row>
    <row r="2400">
      <c r="A2400" s="1">
        <v>3073.0</v>
      </c>
      <c r="B2400" s="1" t="s">
        <v>21785</v>
      </c>
      <c r="C2400" s="1" t="s">
        <v>43833</v>
      </c>
      <c r="D2400" s="1">
        <f t="shared" si="1"/>
        <v>8</v>
      </c>
    </row>
    <row r="2401">
      <c r="A2401" s="1">
        <v>3075.0</v>
      </c>
      <c r="B2401" s="1" t="s">
        <v>21789</v>
      </c>
      <c r="C2401" s="1" t="s">
        <v>43834</v>
      </c>
      <c r="D2401" s="1">
        <f t="shared" si="1"/>
        <v>43</v>
      </c>
    </row>
    <row r="2402">
      <c r="A2402" s="1">
        <v>3076.0</v>
      </c>
      <c r="B2402" s="1" t="s">
        <v>21794</v>
      </c>
      <c r="C2402" s="1" t="s">
        <v>30428</v>
      </c>
      <c r="D2402" s="1">
        <f t="shared" si="1"/>
        <v>19</v>
      </c>
    </row>
    <row r="2403">
      <c r="A2403" s="1">
        <v>3076.0</v>
      </c>
      <c r="B2403" s="1" t="s">
        <v>21794</v>
      </c>
      <c r="C2403" s="1" t="s">
        <v>30429</v>
      </c>
      <c r="D2403" s="1">
        <f t="shared" si="1"/>
        <v>14</v>
      </c>
    </row>
    <row r="2404">
      <c r="A2404" s="1">
        <v>3076.0</v>
      </c>
      <c r="B2404" s="1" t="s">
        <v>21794</v>
      </c>
      <c r="C2404" s="1" t="s">
        <v>30430</v>
      </c>
      <c r="D2404" s="1">
        <f t="shared" si="1"/>
        <v>15</v>
      </c>
    </row>
    <row r="2405">
      <c r="A2405" s="1">
        <v>3076.0</v>
      </c>
      <c r="B2405" s="1" t="s">
        <v>21794</v>
      </c>
      <c r="C2405" s="1" t="s">
        <v>43835</v>
      </c>
      <c r="D2405" s="1">
        <f t="shared" si="1"/>
        <v>74</v>
      </c>
    </row>
    <row r="2406">
      <c r="A2406" s="1">
        <v>3077.0</v>
      </c>
      <c r="B2406" s="1" t="s">
        <v>21802</v>
      </c>
      <c r="C2406" s="1" t="s">
        <v>42839</v>
      </c>
      <c r="D2406" s="1">
        <f t="shared" si="1"/>
        <v>15</v>
      </c>
    </row>
    <row r="2407">
      <c r="A2407" s="1">
        <v>3077.0</v>
      </c>
      <c r="B2407" s="1" t="s">
        <v>21802</v>
      </c>
      <c r="C2407" s="1" t="s">
        <v>42840</v>
      </c>
      <c r="D2407" s="1">
        <f t="shared" si="1"/>
        <v>40</v>
      </c>
    </row>
    <row r="2408">
      <c r="A2408" s="1">
        <v>3077.0</v>
      </c>
      <c r="B2408" s="1" t="s">
        <v>21802</v>
      </c>
      <c r="C2408" s="1" t="s">
        <v>42841</v>
      </c>
      <c r="D2408" s="1">
        <f t="shared" si="1"/>
        <v>31</v>
      </c>
    </row>
    <row r="2409">
      <c r="A2409" s="1">
        <v>3077.0</v>
      </c>
      <c r="B2409" s="1" t="s">
        <v>21802</v>
      </c>
      <c r="C2409" s="1" t="s">
        <v>42842</v>
      </c>
      <c r="D2409" s="1">
        <f t="shared" si="1"/>
        <v>54</v>
      </c>
    </row>
    <row r="2410">
      <c r="A2410" s="1">
        <v>3078.0</v>
      </c>
      <c r="B2410" s="1" t="s">
        <v>21808</v>
      </c>
      <c r="C2410" s="1" t="s">
        <v>43836</v>
      </c>
      <c r="D2410" s="1">
        <f t="shared" si="1"/>
        <v>10</v>
      </c>
    </row>
    <row r="2411">
      <c r="A2411" s="1">
        <v>3080.0</v>
      </c>
      <c r="B2411" s="1" t="s">
        <v>21818</v>
      </c>
      <c r="C2411" s="1" t="s">
        <v>42214</v>
      </c>
      <c r="D2411" s="1">
        <f t="shared" si="1"/>
        <v>60</v>
      </c>
    </row>
    <row r="2412">
      <c r="A2412" s="1">
        <v>3080.0</v>
      </c>
      <c r="B2412" s="1" t="s">
        <v>21818</v>
      </c>
      <c r="C2412" s="1" t="s">
        <v>42215</v>
      </c>
      <c r="D2412" s="1">
        <f t="shared" si="1"/>
        <v>85</v>
      </c>
    </row>
    <row r="2413">
      <c r="A2413" s="1">
        <v>3084.0</v>
      </c>
      <c r="B2413" s="1" t="s">
        <v>21841</v>
      </c>
      <c r="C2413" s="1" t="s">
        <v>14424</v>
      </c>
      <c r="D2413" s="1">
        <f t="shared" si="1"/>
        <v>47</v>
      </c>
    </row>
    <row r="2414">
      <c r="A2414" s="1">
        <v>3086.0</v>
      </c>
      <c r="B2414" s="1" t="s">
        <v>21846</v>
      </c>
      <c r="C2414" s="1" t="s">
        <v>42844</v>
      </c>
      <c r="D2414" s="1">
        <f t="shared" si="1"/>
        <v>35</v>
      </c>
    </row>
    <row r="2415">
      <c r="A2415" s="1">
        <v>3086.0</v>
      </c>
      <c r="B2415" s="1" t="s">
        <v>21846</v>
      </c>
      <c r="C2415" s="1" t="s">
        <v>42845</v>
      </c>
      <c r="D2415" s="1">
        <f t="shared" si="1"/>
        <v>12</v>
      </c>
    </row>
    <row r="2416">
      <c r="A2416" s="1">
        <v>3086.0</v>
      </c>
      <c r="B2416" s="1" t="s">
        <v>21846</v>
      </c>
      <c r="C2416" s="1" t="s">
        <v>43837</v>
      </c>
      <c r="D2416" s="1">
        <f t="shared" si="1"/>
        <v>12</v>
      </c>
    </row>
    <row r="2417">
      <c r="A2417" s="1">
        <v>3087.0</v>
      </c>
      <c r="B2417" s="1" t="s">
        <v>21850</v>
      </c>
      <c r="C2417" s="1" t="s">
        <v>43838</v>
      </c>
      <c r="D2417" s="1">
        <f t="shared" si="1"/>
        <v>49</v>
      </c>
    </row>
    <row r="2418">
      <c r="A2418" s="1">
        <v>3087.0</v>
      </c>
      <c r="B2418" s="1" t="s">
        <v>21850</v>
      </c>
      <c r="C2418" s="1" t="s">
        <v>43839</v>
      </c>
      <c r="D2418" s="1">
        <f t="shared" si="1"/>
        <v>50</v>
      </c>
    </row>
    <row r="2419">
      <c r="A2419" s="1">
        <v>3087.0</v>
      </c>
      <c r="B2419" s="1" t="s">
        <v>21850</v>
      </c>
      <c r="C2419" s="1" t="s">
        <v>43840</v>
      </c>
      <c r="D2419" s="1">
        <f t="shared" si="1"/>
        <v>31</v>
      </c>
    </row>
    <row r="2420">
      <c r="A2420" s="1">
        <v>3087.0</v>
      </c>
      <c r="B2420" s="1" t="s">
        <v>21850</v>
      </c>
      <c r="C2420" s="1" t="s">
        <v>43841</v>
      </c>
      <c r="D2420" s="1">
        <f t="shared" si="1"/>
        <v>17</v>
      </c>
    </row>
    <row r="2421">
      <c r="A2421" s="1">
        <v>3087.0</v>
      </c>
      <c r="B2421" s="1" t="s">
        <v>21850</v>
      </c>
      <c r="C2421" s="1" t="s">
        <v>43842</v>
      </c>
      <c r="D2421" s="1">
        <f t="shared" si="1"/>
        <v>19</v>
      </c>
    </row>
    <row r="2422">
      <c r="A2422" s="1">
        <v>3087.0</v>
      </c>
      <c r="B2422" s="1" t="s">
        <v>21850</v>
      </c>
      <c r="C2422" s="1" t="s">
        <v>43843</v>
      </c>
      <c r="D2422" s="1">
        <f t="shared" si="1"/>
        <v>24</v>
      </c>
    </row>
    <row r="2423">
      <c r="A2423" s="1">
        <v>3087.0</v>
      </c>
      <c r="B2423" s="1" t="s">
        <v>21850</v>
      </c>
      <c r="C2423" s="1" t="s">
        <v>43844</v>
      </c>
      <c r="D2423" s="1">
        <f t="shared" si="1"/>
        <v>9</v>
      </c>
    </row>
    <row r="2424">
      <c r="A2424" s="1">
        <v>3093.0</v>
      </c>
      <c r="B2424" s="1" t="s">
        <v>21884</v>
      </c>
      <c r="C2424" s="1" t="s">
        <v>43845</v>
      </c>
      <c r="D2424" s="1">
        <f t="shared" si="1"/>
        <v>4</v>
      </c>
    </row>
    <row r="2425">
      <c r="A2425" s="1">
        <v>3094.0</v>
      </c>
      <c r="B2425" s="1" t="s">
        <v>21889</v>
      </c>
      <c r="C2425" s="1" t="s">
        <v>43846</v>
      </c>
      <c r="D2425" s="1">
        <f t="shared" si="1"/>
        <v>28</v>
      </c>
    </row>
    <row r="2426">
      <c r="A2426" s="1">
        <v>3101.0</v>
      </c>
      <c r="B2426" s="1" t="s">
        <v>21924</v>
      </c>
      <c r="C2426" s="1" t="s">
        <v>43847</v>
      </c>
      <c r="D2426" s="1">
        <f t="shared" si="1"/>
        <v>3</v>
      </c>
    </row>
    <row r="2427">
      <c r="A2427" s="1">
        <v>3101.0</v>
      </c>
      <c r="B2427" s="1" t="s">
        <v>21924</v>
      </c>
      <c r="C2427" s="1" t="s">
        <v>43848</v>
      </c>
      <c r="D2427" s="1">
        <f t="shared" si="1"/>
        <v>18</v>
      </c>
    </row>
    <row r="2428">
      <c r="A2428" s="1">
        <v>3101.0</v>
      </c>
      <c r="B2428" s="1" t="s">
        <v>21924</v>
      </c>
      <c r="C2428" s="1" t="s">
        <v>43849</v>
      </c>
      <c r="D2428" s="1">
        <f t="shared" si="1"/>
        <v>33</v>
      </c>
    </row>
    <row r="2429">
      <c r="A2429" s="1">
        <v>3101.0</v>
      </c>
      <c r="B2429" s="1" t="s">
        <v>21924</v>
      </c>
      <c r="C2429" s="1" t="s">
        <v>43850</v>
      </c>
      <c r="D2429" s="1">
        <f t="shared" si="1"/>
        <v>31</v>
      </c>
    </row>
    <row r="2430">
      <c r="A2430" s="1">
        <v>3104.0</v>
      </c>
      <c r="B2430" s="1" t="s">
        <v>21947</v>
      </c>
      <c r="C2430" s="1" t="s">
        <v>43851</v>
      </c>
      <c r="D2430" s="1">
        <f t="shared" si="1"/>
        <v>16</v>
      </c>
    </row>
    <row r="2431">
      <c r="A2431" s="1">
        <v>3104.0</v>
      </c>
      <c r="B2431" s="1" t="s">
        <v>21947</v>
      </c>
      <c r="C2431" s="1" t="s">
        <v>43852</v>
      </c>
      <c r="D2431" s="1">
        <f t="shared" si="1"/>
        <v>14</v>
      </c>
    </row>
    <row r="2432">
      <c r="A2432" s="1">
        <v>3106.0</v>
      </c>
      <c r="B2432" s="1" t="s">
        <v>21955</v>
      </c>
      <c r="C2432" s="1" t="s">
        <v>43853</v>
      </c>
      <c r="D2432" s="1">
        <f t="shared" si="1"/>
        <v>70</v>
      </c>
    </row>
    <row r="2433">
      <c r="A2433" s="1">
        <v>3106.0</v>
      </c>
      <c r="B2433" s="1" t="s">
        <v>21955</v>
      </c>
      <c r="C2433" s="1" t="s">
        <v>43854</v>
      </c>
      <c r="D2433" s="1">
        <f t="shared" si="1"/>
        <v>81</v>
      </c>
    </row>
    <row r="2434">
      <c r="A2434" s="1">
        <v>3106.0</v>
      </c>
      <c r="B2434" s="1" t="s">
        <v>21955</v>
      </c>
      <c r="C2434" s="1" t="s">
        <v>43855</v>
      </c>
      <c r="D2434" s="1">
        <f t="shared" si="1"/>
        <v>107</v>
      </c>
    </row>
    <row r="2435">
      <c r="A2435" s="1">
        <v>3120.0</v>
      </c>
      <c r="B2435" s="1" t="s">
        <v>22006</v>
      </c>
      <c r="C2435" s="1" t="s">
        <v>43856</v>
      </c>
      <c r="D2435" s="1">
        <f t="shared" si="1"/>
        <v>3</v>
      </c>
    </row>
    <row r="2436">
      <c r="A2436" s="1">
        <v>3120.0</v>
      </c>
      <c r="B2436" s="1" t="s">
        <v>22006</v>
      </c>
      <c r="C2436" s="1" t="s">
        <v>43857</v>
      </c>
      <c r="D2436" s="1">
        <f t="shared" si="1"/>
        <v>34</v>
      </c>
    </row>
    <row r="2437">
      <c r="A2437" s="1">
        <v>3120.0</v>
      </c>
      <c r="B2437" s="1" t="s">
        <v>22006</v>
      </c>
      <c r="C2437" s="1" t="s">
        <v>43858</v>
      </c>
      <c r="D2437" s="1">
        <f t="shared" si="1"/>
        <v>55</v>
      </c>
    </row>
    <row r="2438">
      <c r="A2438" s="1">
        <v>3120.0</v>
      </c>
      <c r="B2438" s="1" t="s">
        <v>22006</v>
      </c>
      <c r="C2438" s="1" t="s">
        <v>43859</v>
      </c>
      <c r="D2438" s="1">
        <f t="shared" si="1"/>
        <v>140</v>
      </c>
    </row>
    <row r="2439">
      <c r="A2439" s="1">
        <v>3125.0</v>
      </c>
      <c r="B2439" s="1" t="s">
        <v>22035</v>
      </c>
      <c r="C2439" s="1" t="s">
        <v>43860</v>
      </c>
      <c r="D2439" s="1">
        <f t="shared" si="1"/>
        <v>3</v>
      </c>
    </row>
    <row r="2440">
      <c r="A2440" s="1">
        <v>3129.0</v>
      </c>
      <c r="B2440" s="1" t="s">
        <v>22058</v>
      </c>
      <c r="C2440" s="1" t="s">
        <v>43861</v>
      </c>
      <c r="D2440" s="1">
        <f t="shared" si="1"/>
        <v>16</v>
      </c>
    </row>
    <row r="2441">
      <c r="A2441" s="1">
        <v>3130.0</v>
      </c>
      <c r="B2441" s="1" t="s">
        <v>22059</v>
      </c>
      <c r="C2441" s="1" t="s">
        <v>32365</v>
      </c>
      <c r="D2441" s="1">
        <f t="shared" si="1"/>
        <v>65</v>
      </c>
    </row>
    <row r="2442">
      <c r="A2442" s="1">
        <v>3130.0</v>
      </c>
      <c r="B2442" s="1" t="s">
        <v>22059</v>
      </c>
      <c r="C2442" s="1" t="s">
        <v>32366</v>
      </c>
      <c r="D2442" s="1">
        <f t="shared" si="1"/>
        <v>10</v>
      </c>
    </row>
    <row r="2443">
      <c r="A2443" s="1">
        <v>3132.0</v>
      </c>
      <c r="B2443" s="1" t="s">
        <v>22077</v>
      </c>
      <c r="C2443" s="1" t="s">
        <v>35762</v>
      </c>
      <c r="D2443" s="1">
        <f t="shared" si="1"/>
        <v>10</v>
      </c>
    </row>
    <row r="2444">
      <c r="A2444" s="1">
        <v>3133.0</v>
      </c>
      <c r="B2444" s="1" t="s">
        <v>22098</v>
      </c>
      <c r="C2444" s="1" t="s">
        <v>43862</v>
      </c>
      <c r="D2444" s="1">
        <f t="shared" si="1"/>
        <v>113</v>
      </c>
    </row>
    <row r="2445">
      <c r="A2445" s="1">
        <v>3134.0</v>
      </c>
      <c r="B2445" s="1" t="s">
        <v>22102</v>
      </c>
      <c r="C2445" s="1" t="s">
        <v>29668</v>
      </c>
      <c r="D2445" s="1">
        <f t="shared" si="1"/>
        <v>29</v>
      </c>
    </row>
    <row r="2446">
      <c r="A2446" s="1">
        <v>3135.0</v>
      </c>
      <c r="B2446" s="1" t="s">
        <v>22106</v>
      </c>
      <c r="C2446" s="1" t="s">
        <v>43863</v>
      </c>
      <c r="D2446" s="1">
        <f t="shared" si="1"/>
        <v>80</v>
      </c>
    </row>
    <row r="2447">
      <c r="A2447" s="1">
        <v>3136.0</v>
      </c>
      <c r="B2447" s="1" t="s">
        <v>22111</v>
      </c>
      <c r="C2447" s="1" t="s">
        <v>11159</v>
      </c>
      <c r="D2447" s="1">
        <f t="shared" si="1"/>
        <v>70</v>
      </c>
    </row>
    <row r="2448">
      <c r="A2448" s="1">
        <v>3137.0</v>
      </c>
      <c r="B2448" s="1" t="s">
        <v>22112</v>
      </c>
      <c r="C2448" s="1" t="s">
        <v>43864</v>
      </c>
      <c r="D2448" s="1">
        <f t="shared" si="1"/>
        <v>12</v>
      </c>
    </row>
    <row r="2449">
      <c r="A2449" s="1">
        <v>3137.0</v>
      </c>
      <c r="B2449" s="1" t="s">
        <v>22112</v>
      </c>
      <c r="C2449" s="1" t="s">
        <v>43865</v>
      </c>
      <c r="D2449" s="1">
        <f t="shared" si="1"/>
        <v>8</v>
      </c>
    </row>
    <row r="2450">
      <c r="A2450" s="1">
        <v>3137.0</v>
      </c>
      <c r="B2450" s="1" t="s">
        <v>22112</v>
      </c>
      <c r="C2450" s="1" t="s">
        <v>43866</v>
      </c>
      <c r="D2450" s="1">
        <f t="shared" si="1"/>
        <v>38</v>
      </c>
    </row>
    <row r="2451">
      <c r="A2451" s="1">
        <v>3139.0</v>
      </c>
      <c r="B2451" s="1" t="s">
        <v>22121</v>
      </c>
      <c r="C2451" s="1" t="s">
        <v>33437</v>
      </c>
      <c r="D2451" s="1">
        <f t="shared" si="1"/>
        <v>7</v>
      </c>
    </row>
    <row r="2452">
      <c r="A2452" s="1">
        <v>3139.0</v>
      </c>
      <c r="B2452" s="1" t="s">
        <v>22121</v>
      </c>
      <c r="C2452" s="1" t="s">
        <v>33438</v>
      </c>
      <c r="D2452" s="1">
        <f t="shared" si="1"/>
        <v>28</v>
      </c>
    </row>
    <row r="2453">
      <c r="A2453" s="1">
        <v>3139.0</v>
      </c>
      <c r="B2453" s="1" t="s">
        <v>22121</v>
      </c>
      <c r="C2453" s="1" t="s">
        <v>33439</v>
      </c>
      <c r="D2453" s="1">
        <f t="shared" si="1"/>
        <v>9</v>
      </c>
    </row>
    <row r="2454">
      <c r="A2454" s="1">
        <v>3141.0</v>
      </c>
      <c r="B2454" s="1" t="s">
        <v>22139</v>
      </c>
      <c r="C2454" s="1" t="s">
        <v>43867</v>
      </c>
      <c r="D2454" s="1">
        <f t="shared" si="1"/>
        <v>3</v>
      </c>
    </row>
    <row r="2455">
      <c r="A2455" s="1">
        <v>3141.0</v>
      </c>
      <c r="B2455" s="1" t="s">
        <v>22139</v>
      </c>
      <c r="C2455" s="1" t="s">
        <v>43868</v>
      </c>
      <c r="D2455" s="1">
        <f t="shared" si="1"/>
        <v>15</v>
      </c>
    </row>
    <row r="2456">
      <c r="A2456" s="1">
        <v>3144.0</v>
      </c>
      <c r="B2456" s="1" t="s">
        <v>22148</v>
      </c>
      <c r="C2456" s="1" t="s">
        <v>24585</v>
      </c>
      <c r="D2456" s="1">
        <f t="shared" si="1"/>
        <v>96</v>
      </c>
    </row>
    <row r="2457">
      <c r="A2457" s="1">
        <v>3144.0</v>
      </c>
      <c r="B2457" s="1" t="s">
        <v>22148</v>
      </c>
      <c r="C2457" s="1" t="s">
        <v>24586</v>
      </c>
      <c r="D2457" s="1">
        <f t="shared" si="1"/>
        <v>121</v>
      </c>
    </row>
    <row r="2458">
      <c r="A2458" s="1">
        <v>3144.0</v>
      </c>
      <c r="B2458" s="1" t="s">
        <v>22148</v>
      </c>
      <c r="C2458" s="1" t="s">
        <v>24587</v>
      </c>
      <c r="D2458" s="1">
        <f t="shared" si="1"/>
        <v>66</v>
      </c>
    </row>
    <row r="2459">
      <c r="A2459" s="1">
        <v>3144.0</v>
      </c>
      <c r="B2459" s="1" t="s">
        <v>22148</v>
      </c>
      <c r="C2459" s="1" t="s">
        <v>43869</v>
      </c>
      <c r="D2459" s="1">
        <f t="shared" si="1"/>
        <v>30</v>
      </c>
    </row>
    <row r="2460">
      <c r="A2460" s="1">
        <v>3149.0</v>
      </c>
      <c r="B2460" s="1" t="s">
        <v>22186</v>
      </c>
      <c r="C2460" s="1" t="s">
        <v>43870</v>
      </c>
      <c r="D2460" s="1">
        <f t="shared" si="1"/>
        <v>11</v>
      </c>
    </row>
    <row r="2461">
      <c r="A2461" s="1">
        <v>3150.0</v>
      </c>
      <c r="B2461" s="1" t="s">
        <v>22206</v>
      </c>
      <c r="C2461" s="1" t="s">
        <v>32559</v>
      </c>
      <c r="D2461" s="1">
        <f t="shared" si="1"/>
        <v>12</v>
      </c>
    </row>
    <row r="2462">
      <c r="A2462" s="1">
        <v>3150.0</v>
      </c>
      <c r="B2462" s="1" t="s">
        <v>22206</v>
      </c>
      <c r="C2462" s="1" t="s">
        <v>32560</v>
      </c>
      <c r="D2462" s="1">
        <f t="shared" si="1"/>
        <v>38</v>
      </c>
    </row>
    <row r="2463">
      <c r="A2463" s="1">
        <v>3155.0</v>
      </c>
      <c r="B2463" s="1" t="s">
        <v>22226</v>
      </c>
      <c r="C2463" s="1" t="s">
        <v>25569</v>
      </c>
      <c r="D2463" s="1">
        <f t="shared" si="1"/>
        <v>21</v>
      </c>
    </row>
    <row r="2464">
      <c r="A2464" s="1">
        <v>3155.0</v>
      </c>
      <c r="B2464" s="1" t="s">
        <v>22226</v>
      </c>
      <c r="C2464" s="1" t="s">
        <v>43871</v>
      </c>
      <c r="D2464" s="1">
        <f t="shared" si="1"/>
        <v>3</v>
      </c>
    </row>
    <row r="2465">
      <c r="A2465" s="1">
        <v>3156.0</v>
      </c>
      <c r="B2465" s="1" t="s">
        <v>22237</v>
      </c>
      <c r="C2465" s="1" t="s">
        <v>37531</v>
      </c>
      <c r="D2465" s="1">
        <f t="shared" si="1"/>
        <v>3</v>
      </c>
    </row>
    <row r="2466">
      <c r="A2466" s="1">
        <v>3156.0</v>
      </c>
      <c r="B2466" s="1" t="s">
        <v>22237</v>
      </c>
      <c r="C2466" s="1" t="s">
        <v>37532</v>
      </c>
      <c r="D2466" s="1">
        <f t="shared" si="1"/>
        <v>21</v>
      </c>
    </row>
    <row r="2467">
      <c r="A2467" s="1">
        <v>3158.0</v>
      </c>
      <c r="B2467" s="1" t="s">
        <v>22249</v>
      </c>
      <c r="C2467" s="1" t="s">
        <v>36151</v>
      </c>
      <c r="D2467" s="1">
        <f t="shared" si="1"/>
        <v>12</v>
      </c>
    </row>
    <row r="2468">
      <c r="A2468" s="1">
        <v>3158.0</v>
      </c>
      <c r="B2468" s="1" t="s">
        <v>22249</v>
      </c>
      <c r="C2468" s="1" t="s">
        <v>36152</v>
      </c>
      <c r="D2468" s="1">
        <f t="shared" si="1"/>
        <v>15</v>
      </c>
    </row>
    <row r="2469">
      <c r="A2469" s="1">
        <v>3158.0</v>
      </c>
      <c r="B2469" s="1" t="s">
        <v>22249</v>
      </c>
      <c r="C2469" s="1" t="s">
        <v>36153</v>
      </c>
      <c r="D2469" s="1">
        <f t="shared" si="1"/>
        <v>52</v>
      </c>
    </row>
    <row r="2470">
      <c r="A2470" s="1">
        <v>3158.0</v>
      </c>
      <c r="B2470" s="1" t="s">
        <v>22249</v>
      </c>
      <c r="C2470" s="1" t="s">
        <v>36154</v>
      </c>
      <c r="D2470" s="1">
        <f t="shared" si="1"/>
        <v>12</v>
      </c>
    </row>
    <row r="2471">
      <c r="A2471" s="1">
        <v>3159.0</v>
      </c>
      <c r="B2471" s="1" t="s">
        <v>22255</v>
      </c>
      <c r="C2471" s="1" t="s">
        <v>43872</v>
      </c>
      <c r="D2471" s="1">
        <f t="shared" si="1"/>
        <v>15</v>
      </c>
    </row>
    <row r="2472">
      <c r="A2472" s="1">
        <v>3159.0</v>
      </c>
      <c r="B2472" s="1" t="s">
        <v>22255</v>
      </c>
      <c r="C2472" s="1" t="s">
        <v>43873</v>
      </c>
      <c r="D2472" s="1">
        <f t="shared" si="1"/>
        <v>12</v>
      </c>
    </row>
    <row r="2473">
      <c r="A2473" s="1">
        <v>3159.0</v>
      </c>
      <c r="B2473" s="1" t="s">
        <v>22255</v>
      </c>
      <c r="C2473" s="1" t="s">
        <v>43874</v>
      </c>
      <c r="D2473" s="1">
        <f t="shared" si="1"/>
        <v>3</v>
      </c>
    </row>
    <row r="2474">
      <c r="A2474" s="1">
        <v>3166.0</v>
      </c>
      <c r="B2474" s="1" t="s">
        <v>22291</v>
      </c>
      <c r="C2474" s="1" t="s">
        <v>37745</v>
      </c>
      <c r="D2474" s="1">
        <f t="shared" si="1"/>
        <v>14</v>
      </c>
    </row>
    <row r="2475">
      <c r="A2475" s="1">
        <v>3171.0</v>
      </c>
      <c r="B2475" s="1" t="s">
        <v>22302</v>
      </c>
      <c r="C2475" s="1" t="s">
        <v>43875</v>
      </c>
      <c r="D2475" s="1">
        <f t="shared" si="1"/>
        <v>46</v>
      </c>
    </row>
    <row r="2476">
      <c r="A2476" s="1">
        <v>3171.0</v>
      </c>
      <c r="B2476" s="1" t="s">
        <v>22302</v>
      </c>
      <c r="C2476" s="1" t="s">
        <v>43876</v>
      </c>
      <c r="D2476" s="1">
        <f t="shared" si="1"/>
        <v>37</v>
      </c>
    </row>
    <row r="2477">
      <c r="A2477" s="1">
        <v>3171.0</v>
      </c>
      <c r="B2477" s="1" t="s">
        <v>22302</v>
      </c>
      <c r="C2477" s="1" t="s">
        <v>43877</v>
      </c>
      <c r="D2477" s="1">
        <f t="shared" si="1"/>
        <v>40</v>
      </c>
    </row>
    <row r="2478">
      <c r="A2478" s="1">
        <v>3171.0</v>
      </c>
      <c r="B2478" s="1" t="s">
        <v>22302</v>
      </c>
      <c r="C2478" s="1" t="s">
        <v>43878</v>
      </c>
      <c r="D2478" s="1">
        <f t="shared" si="1"/>
        <v>25</v>
      </c>
    </row>
    <row r="2479">
      <c r="A2479" s="1">
        <v>3171.0</v>
      </c>
      <c r="B2479" s="1" t="s">
        <v>22302</v>
      </c>
      <c r="C2479" s="1" t="s">
        <v>43879</v>
      </c>
      <c r="D2479" s="1">
        <f t="shared" si="1"/>
        <v>10</v>
      </c>
    </row>
    <row r="2480">
      <c r="A2480" s="1">
        <v>3171.0</v>
      </c>
      <c r="B2480" s="1" t="s">
        <v>22302</v>
      </c>
      <c r="C2480" s="1" t="s">
        <v>43880</v>
      </c>
      <c r="D2480" s="1">
        <f t="shared" si="1"/>
        <v>43</v>
      </c>
    </row>
    <row r="2481">
      <c r="A2481" s="1">
        <v>3171.0</v>
      </c>
      <c r="B2481" s="1" t="s">
        <v>22302</v>
      </c>
      <c r="C2481" s="1" t="s">
        <v>43881</v>
      </c>
      <c r="D2481" s="1">
        <f t="shared" si="1"/>
        <v>77</v>
      </c>
    </row>
    <row r="2482">
      <c r="A2482" s="1">
        <v>3172.0</v>
      </c>
      <c r="B2482" s="1" t="s">
        <v>22306</v>
      </c>
      <c r="C2482" s="1" t="s">
        <v>43882</v>
      </c>
      <c r="D2482" s="1">
        <f t="shared" si="1"/>
        <v>40</v>
      </c>
    </row>
    <row r="2483">
      <c r="A2483" s="1">
        <v>3172.0</v>
      </c>
      <c r="B2483" s="1" t="s">
        <v>22306</v>
      </c>
      <c r="C2483" s="1" t="s">
        <v>43883</v>
      </c>
      <c r="D2483" s="1">
        <f t="shared" si="1"/>
        <v>25</v>
      </c>
    </row>
    <row r="2484">
      <c r="A2484" s="1">
        <v>3174.0</v>
      </c>
      <c r="B2484" s="1" t="s">
        <v>22317</v>
      </c>
      <c r="C2484" s="1" t="s">
        <v>43884</v>
      </c>
      <c r="D2484" s="1">
        <f t="shared" si="1"/>
        <v>16</v>
      </c>
    </row>
    <row r="2485">
      <c r="A2485" s="1">
        <v>3181.0</v>
      </c>
      <c r="B2485" s="1" t="s">
        <v>22348</v>
      </c>
      <c r="C2485" s="1" t="s">
        <v>28333</v>
      </c>
      <c r="D2485" s="1">
        <f t="shared" si="1"/>
        <v>41</v>
      </c>
    </row>
    <row r="2486">
      <c r="A2486" s="1">
        <v>3181.0</v>
      </c>
      <c r="B2486" s="1" t="s">
        <v>22348</v>
      </c>
      <c r="C2486" s="1" t="s">
        <v>43885</v>
      </c>
      <c r="D2486" s="1">
        <f t="shared" si="1"/>
        <v>13</v>
      </c>
    </row>
    <row r="2487">
      <c r="A2487" s="1">
        <v>3185.0</v>
      </c>
      <c r="B2487" s="1" t="s">
        <v>22375</v>
      </c>
      <c r="C2487" s="1" t="s">
        <v>43886</v>
      </c>
      <c r="D2487" s="1">
        <f t="shared" si="1"/>
        <v>15</v>
      </c>
    </row>
    <row r="2488">
      <c r="A2488" s="1">
        <v>3185.0</v>
      </c>
      <c r="B2488" s="1" t="s">
        <v>22375</v>
      </c>
      <c r="C2488" s="1" t="s">
        <v>43887</v>
      </c>
      <c r="D2488" s="1">
        <f t="shared" si="1"/>
        <v>9</v>
      </c>
    </row>
    <row r="2489">
      <c r="A2489" s="1">
        <v>3189.0</v>
      </c>
      <c r="B2489" s="1" t="s">
        <v>22382</v>
      </c>
      <c r="C2489" s="1" t="s">
        <v>28648</v>
      </c>
      <c r="D2489" s="1">
        <f t="shared" si="1"/>
        <v>21</v>
      </c>
    </row>
    <row r="2490">
      <c r="A2490" s="1">
        <v>3193.0</v>
      </c>
      <c r="B2490" s="1" t="s">
        <v>22396</v>
      </c>
      <c r="C2490" s="1" t="s">
        <v>37822</v>
      </c>
      <c r="D2490" s="1">
        <f t="shared" si="1"/>
        <v>63</v>
      </c>
    </row>
    <row r="2491">
      <c r="A2491" s="1">
        <v>3194.0</v>
      </c>
      <c r="B2491" s="1" t="s">
        <v>22400</v>
      </c>
      <c r="C2491" s="1" t="s">
        <v>43799</v>
      </c>
      <c r="D2491" s="1">
        <f t="shared" si="1"/>
        <v>65</v>
      </c>
    </row>
    <row r="2492">
      <c r="A2492" s="1">
        <v>3196.0</v>
      </c>
      <c r="B2492" s="1" t="s">
        <v>22412</v>
      </c>
      <c r="C2492" s="1" t="s">
        <v>43888</v>
      </c>
      <c r="D2492" s="1">
        <f t="shared" si="1"/>
        <v>73</v>
      </c>
    </row>
    <row r="2493">
      <c r="A2493" s="1">
        <v>3204.0</v>
      </c>
      <c r="B2493" s="1" t="s">
        <v>22443</v>
      </c>
      <c r="C2493" s="1" t="s">
        <v>43578</v>
      </c>
      <c r="D2493" s="1">
        <f t="shared" si="1"/>
        <v>12</v>
      </c>
    </row>
    <row r="2494">
      <c r="A2494" s="1">
        <v>3205.0</v>
      </c>
      <c r="B2494" s="1" t="s">
        <v>22449</v>
      </c>
      <c r="C2494" s="1" t="s">
        <v>43889</v>
      </c>
      <c r="D2494" s="1">
        <f t="shared" si="1"/>
        <v>23</v>
      </c>
    </row>
    <row r="2495">
      <c r="A2495" s="1">
        <v>3205.0</v>
      </c>
      <c r="B2495" s="1" t="s">
        <v>22449</v>
      </c>
      <c r="C2495" s="1" t="s">
        <v>43890</v>
      </c>
      <c r="D2495" s="1">
        <f t="shared" si="1"/>
        <v>12</v>
      </c>
    </row>
    <row r="2496">
      <c r="A2496" s="1">
        <v>3206.0</v>
      </c>
      <c r="B2496" s="1" t="s">
        <v>22450</v>
      </c>
      <c r="C2496" s="1" t="s">
        <v>37970</v>
      </c>
      <c r="D2496" s="1">
        <f t="shared" si="1"/>
        <v>3</v>
      </c>
    </row>
    <row r="2497">
      <c r="A2497" s="1">
        <v>3206.0</v>
      </c>
      <c r="B2497" s="1" t="s">
        <v>22450</v>
      </c>
      <c r="C2497" s="1" t="s">
        <v>25621</v>
      </c>
      <c r="D2497" s="1">
        <f t="shared" si="1"/>
        <v>52</v>
      </c>
    </row>
    <row r="2498">
      <c r="A2498" s="1">
        <v>3207.0</v>
      </c>
      <c r="B2498" s="1" t="s">
        <v>22464</v>
      </c>
      <c r="C2498" s="1" t="s">
        <v>43891</v>
      </c>
      <c r="D2498" s="1">
        <f t="shared" si="1"/>
        <v>15</v>
      </c>
    </row>
    <row r="2499">
      <c r="A2499" s="1">
        <v>3210.0</v>
      </c>
      <c r="B2499" s="1" t="s">
        <v>22478</v>
      </c>
      <c r="C2499" s="1" t="s">
        <v>22597</v>
      </c>
      <c r="D2499" s="1">
        <f t="shared" si="1"/>
        <v>17</v>
      </c>
    </row>
    <row r="2500">
      <c r="A2500" s="1">
        <v>3210.0</v>
      </c>
      <c r="B2500" s="1" t="s">
        <v>22478</v>
      </c>
      <c r="C2500" s="1" t="s">
        <v>22598</v>
      </c>
      <c r="D2500" s="1">
        <f t="shared" si="1"/>
        <v>31</v>
      </c>
    </row>
    <row r="2501">
      <c r="A2501" s="1">
        <v>3210.0</v>
      </c>
      <c r="B2501" s="1" t="s">
        <v>22478</v>
      </c>
      <c r="C2501" s="1" t="s">
        <v>22599</v>
      </c>
      <c r="D2501" s="1">
        <f t="shared" si="1"/>
        <v>24</v>
      </c>
    </row>
    <row r="2502">
      <c r="A2502" s="1">
        <v>3210.0</v>
      </c>
      <c r="B2502" s="1" t="s">
        <v>22478</v>
      </c>
      <c r="C2502" s="1" t="s">
        <v>22600</v>
      </c>
      <c r="D2502" s="1">
        <f t="shared" si="1"/>
        <v>14</v>
      </c>
    </row>
    <row r="2503">
      <c r="A2503" s="1">
        <v>3212.0</v>
      </c>
      <c r="B2503" s="1" t="s">
        <v>22491</v>
      </c>
      <c r="C2503" s="1" t="s">
        <v>37951</v>
      </c>
      <c r="D2503" s="1">
        <f t="shared" si="1"/>
        <v>19</v>
      </c>
    </row>
    <row r="2504">
      <c r="A2504" s="1">
        <v>3214.0</v>
      </c>
      <c r="B2504" s="1" t="s">
        <v>22497</v>
      </c>
      <c r="C2504" s="1" t="s">
        <v>43892</v>
      </c>
      <c r="D2504" s="1">
        <f t="shared" si="1"/>
        <v>98</v>
      </c>
    </row>
    <row r="2505">
      <c r="A2505" s="1">
        <v>3216.0</v>
      </c>
      <c r="B2505" s="1" t="s">
        <v>22509</v>
      </c>
      <c r="C2505" s="1" t="s">
        <v>21458</v>
      </c>
      <c r="D2505" s="1">
        <f t="shared" si="1"/>
        <v>7</v>
      </c>
    </row>
    <row r="2506">
      <c r="A2506" s="1">
        <v>3217.0</v>
      </c>
      <c r="B2506" s="1" t="s">
        <v>22510</v>
      </c>
      <c r="C2506" s="1" t="s">
        <v>43893</v>
      </c>
      <c r="D2506" s="1">
        <f t="shared" si="1"/>
        <v>37</v>
      </c>
    </row>
    <row r="2507">
      <c r="A2507" s="1">
        <v>3217.0</v>
      </c>
      <c r="B2507" s="1" t="s">
        <v>22510</v>
      </c>
      <c r="C2507" s="1" t="s">
        <v>43894</v>
      </c>
      <c r="D2507" s="1">
        <f t="shared" si="1"/>
        <v>32</v>
      </c>
    </row>
    <row r="2508">
      <c r="A2508" s="1">
        <v>3217.0</v>
      </c>
      <c r="B2508" s="1" t="s">
        <v>22510</v>
      </c>
      <c r="C2508" s="1" t="s">
        <v>43895</v>
      </c>
      <c r="D2508" s="1">
        <f t="shared" si="1"/>
        <v>43</v>
      </c>
    </row>
    <row r="2509">
      <c r="A2509" s="1">
        <v>3217.0</v>
      </c>
      <c r="B2509" s="1" t="s">
        <v>22510</v>
      </c>
      <c r="C2509" s="1" t="s">
        <v>43896</v>
      </c>
      <c r="D2509" s="1">
        <f t="shared" si="1"/>
        <v>3</v>
      </c>
    </row>
    <row r="2510">
      <c r="A2510" s="1">
        <v>3217.0</v>
      </c>
      <c r="B2510" s="1" t="s">
        <v>22510</v>
      </c>
      <c r="C2510" s="1" t="s">
        <v>43897</v>
      </c>
      <c r="D2510" s="1">
        <f t="shared" si="1"/>
        <v>11</v>
      </c>
    </row>
    <row r="2511">
      <c r="A2511" s="1">
        <v>3217.0</v>
      </c>
      <c r="B2511" s="1" t="s">
        <v>22510</v>
      </c>
      <c r="C2511" s="1" t="s">
        <v>43898</v>
      </c>
      <c r="D2511" s="1">
        <f t="shared" si="1"/>
        <v>11</v>
      </c>
    </row>
    <row r="2512">
      <c r="A2512" s="1">
        <v>3218.0</v>
      </c>
      <c r="B2512" s="1" t="s">
        <v>22513</v>
      </c>
      <c r="C2512" s="1" t="s">
        <v>22056</v>
      </c>
      <c r="D2512" s="1">
        <f t="shared" si="1"/>
        <v>35</v>
      </c>
    </row>
    <row r="2513">
      <c r="A2513" s="1">
        <v>3218.0</v>
      </c>
      <c r="B2513" s="1" t="s">
        <v>22513</v>
      </c>
      <c r="C2513" s="1" t="s">
        <v>22057</v>
      </c>
      <c r="D2513" s="1">
        <f t="shared" si="1"/>
        <v>16</v>
      </c>
    </row>
    <row r="2514">
      <c r="A2514" s="1">
        <v>3220.0</v>
      </c>
      <c r="B2514" s="1" t="s">
        <v>22547</v>
      </c>
      <c r="C2514" s="1" t="s">
        <v>43899</v>
      </c>
      <c r="D2514" s="1">
        <f t="shared" si="1"/>
        <v>12</v>
      </c>
    </row>
    <row r="2515">
      <c r="A2515" s="1">
        <v>3222.0</v>
      </c>
      <c r="B2515" s="1" t="s">
        <v>22563</v>
      </c>
      <c r="C2515" s="1" t="s">
        <v>12508</v>
      </c>
      <c r="D2515" s="1">
        <f t="shared" si="1"/>
        <v>31</v>
      </c>
    </row>
    <row r="2516">
      <c r="A2516" s="1">
        <v>3227.0</v>
      </c>
      <c r="B2516" s="1" t="s">
        <v>22578</v>
      </c>
      <c r="C2516" s="1" t="s">
        <v>43900</v>
      </c>
      <c r="D2516" s="1">
        <f t="shared" si="1"/>
        <v>12</v>
      </c>
    </row>
    <row r="2517">
      <c r="A2517" s="1">
        <v>3233.0</v>
      </c>
      <c r="B2517" s="1" t="s">
        <v>22611</v>
      </c>
      <c r="C2517" s="1" t="s">
        <v>43901</v>
      </c>
      <c r="D2517" s="1">
        <f t="shared" si="1"/>
        <v>22</v>
      </c>
    </row>
    <row r="2518">
      <c r="A2518" s="1">
        <v>3236.0</v>
      </c>
      <c r="B2518" s="1" t="s">
        <v>22618</v>
      </c>
      <c r="C2518" s="1" t="s">
        <v>43902</v>
      </c>
      <c r="D2518" s="1">
        <f t="shared" si="1"/>
        <v>104</v>
      </c>
    </row>
    <row r="2519">
      <c r="A2519" s="1">
        <v>3236.0</v>
      </c>
      <c r="B2519" s="1" t="s">
        <v>22618</v>
      </c>
      <c r="C2519" s="1" t="s">
        <v>43903</v>
      </c>
      <c r="D2519" s="1">
        <f t="shared" si="1"/>
        <v>27</v>
      </c>
    </row>
    <row r="2520">
      <c r="A2520" s="1">
        <v>3236.0</v>
      </c>
      <c r="B2520" s="1" t="s">
        <v>22618</v>
      </c>
      <c r="C2520" s="1" t="s">
        <v>29792</v>
      </c>
      <c r="D2520" s="1">
        <f t="shared" si="1"/>
        <v>9</v>
      </c>
    </row>
    <row r="2521">
      <c r="A2521" s="1">
        <v>3237.0</v>
      </c>
      <c r="B2521" s="1" t="s">
        <v>22624</v>
      </c>
      <c r="C2521" s="1" t="s">
        <v>43904</v>
      </c>
      <c r="D2521" s="1">
        <f t="shared" si="1"/>
        <v>67</v>
      </c>
    </row>
    <row r="2522">
      <c r="A2522" s="1">
        <v>3243.0</v>
      </c>
      <c r="B2522" s="1" t="s">
        <v>22639</v>
      </c>
      <c r="C2522" s="1" t="s">
        <v>31665</v>
      </c>
      <c r="D2522" s="1">
        <f t="shared" si="1"/>
        <v>3</v>
      </c>
    </row>
    <row r="2523">
      <c r="A2523" s="1">
        <v>3251.0</v>
      </c>
      <c r="B2523" s="1" t="s">
        <v>22663</v>
      </c>
      <c r="C2523" s="1" t="s">
        <v>43905</v>
      </c>
      <c r="D2523" s="1">
        <f t="shared" si="1"/>
        <v>118</v>
      </c>
    </row>
    <row r="2524">
      <c r="A2524" s="1">
        <v>3253.0</v>
      </c>
      <c r="B2524" s="1" t="s">
        <v>22677</v>
      </c>
      <c r="C2524" s="1" t="s">
        <v>43906</v>
      </c>
      <c r="D2524" s="1">
        <f t="shared" si="1"/>
        <v>67</v>
      </c>
    </row>
    <row r="2525">
      <c r="A2525" s="1">
        <v>3258.0</v>
      </c>
      <c r="B2525" s="1" t="s">
        <v>22689</v>
      </c>
      <c r="C2525" s="1" t="s">
        <v>43907</v>
      </c>
      <c r="D2525" s="1">
        <f t="shared" si="1"/>
        <v>13</v>
      </c>
    </row>
    <row r="2526">
      <c r="A2526" s="1">
        <v>3260.0</v>
      </c>
      <c r="B2526" s="1" t="s">
        <v>22706</v>
      </c>
      <c r="C2526" s="1" t="s">
        <v>43908</v>
      </c>
      <c r="D2526" s="1">
        <f t="shared" si="1"/>
        <v>24</v>
      </c>
    </row>
    <row r="2527">
      <c r="A2527" s="1">
        <v>3271.0</v>
      </c>
      <c r="B2527" s="1" t="s">
        <v>22774</v>
      </c>
      <c r="C2527" s="1" t="s">
        <v>32642</v>
      </c>
      <c r="D2527" s="1">
        <f t="shared" si="1"/>
        <v>87</v>
      </c>
    </row>
    <row r="2528">
      <c r="A2528" s="1">
        <v>3273.0</v>
      </c>
      <c r="B2528" s="1" t="s">
        <v>22781</v>
      </c>
      <c r="C2528" s="1" t="s">
        <v>21890</v>
      </c>
      <c r="D2528" s="1">
        <f t="shared" si="1"/>
        <v>21</v>
      </c>
    </row>
    <row r="2529">
      <c r="A2529" s="1">
        <v>3273.0</v>
      </c>
      <c r="B2529" s="1" t="s">
        <v>22781</v>
      </c>
      <c r="C2529" s="1" t="s">
        <v>21891</v>
      </c>
      <c r="D2529" s="1">
        <f t="shared" si="1"/>
        <v>29</v>
      </c>
    </row>
    <row r="2530">
      <c r="A2530" s="1">
        <v>3273.0</v>
      </c>
      <c r="B2530" s="1" t="s">
        <v>22781</v>
      </c>
      <c r="C2530" s="1" t="s">
        <v>21892</v>
      </c>
      <c r="D2530" s="1">
        <f t="shared" si="1"/>
        <v>89</v>
      </c>
    </row>
    <row r="2531">
      <c r="A2531" s="1">
        <v>3273.0</v>
      </c>
      <c r="B2531" s="1" t="s">
        <v>22781</v>
      </c>
      <c r="C2531" s="1" t="s">
        <v>21893</v>
      </c>
      <c r="D2531" s="1">
        <f t="shared" si="1"/>
        <v>64</v>
      </c>
    </row>
    <row r="2532">
      <c r="A2532" s="1">
        <v>3273.0</v>
      </c>
      <c r="B2532" s="1" t="s">
        <v>22781</v>
      </c>
      <c r="C2532" s="1" t="s">
        <v>21894</v>
      </c>
      <c r="D2532" s="1">
        <f t="shared" si="1"/>
        <v>11</v>
      </c>
    </row>
    <row r="2533">
      <c r="A2533" s="1">
        <v>3273.0</v>
      </c>
      <c r="B2533" s="1" t="s">
        <v>22781</v>
      </c>
      <c r="C2533" s="1" t="s">
        <v>43846</v>
      </c>
      <c r="D2533" s="1">
        <f t="shared" si="1"/>
        <v>19</v>
      </c>
    </row>
    <row r="2534">
      <c r="A2534" s="1">
        <v>3275.0</v>
      </c>
      <c r="B2534" s="1" t="s">
        <v>22782</v>
      </c>
      <c r="C2534" s="1" t="s">
        <v>43909</v>
      </c>
      <c r="D2534" s="1">
        <f t="shared" si="1"/>
        <v>32</v>
      </c>
    </row>
    <row r="2535">
      <c r="A2535" s="1">
        <v>3279.0</v>
      </c>
      <c r="B2535" s="1" t="s">
        <v>22799</v>
      </c>
      <c r="C2535" s="1" t="s">
        <v>43910</v>
      </c>
      <c r="D2535" s="1">
        <f t="shared" si="1"/>
        <v>33</v>
      </c>
    </row>
    <row r="2536">
      <c r="A2536" s="1">
        <v>3279.0</v>
      </c>
      <c r="B2536" s="1" t="s">
        <v>22799</v>
      </c>
      <c r="C2536" s="1" t="s">
        <v>43911</v>
      </c>
      <c r="D2536" s="1">
        <f t="shared" si="1"/>
        <v>6</v>
      </c>
    </row>
    <row r="2537">
      <c r="A2537" s="1">
        <v>3280.0</v>
      </c>
      <c r="B2537" s="1" t="s">
        <v>22809</v>
      </c>
      <c r="C2537" s="1" t="s">
        <v>31197</v>
      </c>
      <c r="D2537" s="1">
        <f t="shared" si="1"/>
        <v>27</v>
      </c>
    </row>
    <row r="2538">
      <c r="A2538" s="1">
        <v>3280.0</v>
      </c>
      <c r="B2538" s="1" t="s">
        <v>22809</v>
      </c>
      <c r="C2538" s="1" t="s">
        <v>31198</v>
      </c>
      <c r="D2538" s="1">
        <f t="shared" si="1"/>
        <v>38</v>
      </c>
    </row>
    <row r="2539">
      <c r="A2539" s="1">
        <v>3280.0</v>
      </c>
      <c r="B2539" s="1" t="s">
        <v>22809</v>
      </c>
      <c r="C2539" s="1" t="s">
        <v>43912</v>
      </c>
      <c r="D2539" s="1">
        <f t="shared" si="1"/>
        <v>16</v>
      </c>
    </row>
    <row r="2540">
      <c r="A2540" s="1">
        <v>3280.0</v>
      </c>
      <c r="B2540" s="1" t="s">
        <v>22809</v>
      </c>
      <c r="C2540" s="1" t="s">
        <v>31199</v>
      </c>
      <c r="D2540" s="1">
        <f t="shared" si="1"/>
        <v>32</v>
      </c>
    </row>
    <row r="2541">
      <c r="A2541" s="1">
        <v>3287.0</v>
      </c>
      <c r="B2541" s="1" t="s">
        <v>22875</v>
      </c>
      <c r="C2541" s="1" t="s">
        <v>43913</v>
      </c>
      <c r="D2541" s="1">
        <f t="shared" si="1"/>
        <v>15</v>
      </c>
    </row>
    <row r="2542">
      <c r="A2542" s="1">
        <v>3287.0</v>
      </c>
      <c r="B2542" s="1" t="s">
        <v>22875</v>
      </c>
      <c r="C2542" s="1" t="s">
        <v>43914</v>
      </c>
      <c r="D2542" s="1">
        <f t="shared" si="1"/>
        <v>26</v>
      </c>
    </row>
    <row r="2543">
      <c r="A2543" s="1">
        <v>3288.0</v>
      </c>
      <c r="B2543" s="1" t="s">
        <v>22884</v>
      </c>
      <c r="C2543" s="1" t="s">
        <v>43915</v>
      </c>
      <c r="D2543" s="1">
        <f t="shared" si="1"/>
        <v>46</v>
      </c>
    </row>
    <row r="2544">
      <c r="A2544" s="1">
        <v>3288.0</v>
      </c>
      <c r="B2544" s="1" t="s">
        <v>22884</v>
      </c>
      <c r="C2544" s="1" t="s">
        <v>43916</v>
      </c>
      <c r="D2544" s="1">
        <f t="shared" si="1"/>
        <v>57</v>
      </c>
    </row>
    <row r="2545">
      <c r="A2545" s="1">
        <v>3288.0</v>
      </c>
      <c r="B2545" s="1" t="s">
        <v>22884</v>
      </c>
      <c r="C2545" s="1" t="s">
        <v>43917</v>
      </c>
      <c r="D2545" s="1">
        <f t="shared" si="1"/>
        <v>3</v>
      </c>
    </row>
    <row r="2546">
      <c r="A2546" s="1">
        <v>3288.0</v>
      </c>
      <c r="B2546" s="1" t="s">
        <v>22884</v>
      </c>
      <c r="C2546" s="1" t="s">
        <v>43918</v>
      </c>
      <c r="D2546" s="1">
        <f t="shared" si="1"/>
        <v>13</v>
      </c>
    </row>
    <row r="2547">
      <c r="A2547" s="1">
        <v>3288.0</v>
      </c>
      <c r="B2547" s="1" t="s">
        <v>22884</v>
      </c>
      <c r="C2547" s="1" t="s">
        <v>43919</v>
      </c>
      <c r="D2547" s="1">
        <f t="shared" si="1"/>
        <v>4</v>
      </c>
    </row>
    <row r="2548">
      <c r="A2548" s="1">
        <v>3289.0</v>
      </c>
      <c r="B2548" s="1" t="s">
        <v>22895</v>
      </c>
      <c r="C2548" s="1" t="s">
        <v>43920</v>
      </c>
      <c r="D2548" s="1">
        <f t="shared" si="1"/>
        <v>29</v>
      </c>
    </row>
    <row r="2549">
      <c r="A2549" s="1">
        <v>3289.0</v>
      </c>
      <c r="B2549" s="1" t="s">
        <v>22895</v>
      </c>
      <c r="C2549" s="1" t="s">
        <v>34960</v>
      </c>
      <c r="D2549" s="1">
        <f t="shared" si="1"/>
        <v>16</v>
      </c>
    </row>
    <row r="2550">
      <c r="A2550" s="1">
        <v>3289.0</v>
      </c>
      <c r="B2550" s="1" t="s">
        <v>22895</v>
      </c>
      <c r="C2550" s="1" t="s">
        <v>43921</v>
      </c>
      <c r="D2550" s="1">
        <f t="shared" si="1"/>
        <v>26</v>
      </c>
    </row>
    <row r="2551">
      <c r="A2551" s="1">
        <v>3290.0</v>
      </c>
      <c r="B2551" s="1" t="s">
        <v>22914</v>
      </c>
      <c r="C2551" s="1" t="s">
        <v>10730</v>
      </c>
      <c r="D2551" s="1">
        <f t="shared" si="1"/>
        <v>9</v>
      </c>
    </row>
    <row r="2552">
      <c r="A2552" s="1">
        <v>3290.0</v>
      </c>
      <c r="B2552" s="1" t="s">
        <v>22914</v>
      </c>
      <c r="C2552" s="1" t="s">
        <v>43922</v>
      </c>
      <c r="D2552" s="1">
        <f t="shared" si="1"/>
        <v>4</v>
      </c>
    </row>
    <row r="2553">
      <c r="A2553" s="1">
        <v>3290.0</v>
      </c>
      <c r="B2553" s="1" t="s">
        <v>22914</v>
      </c>
      <c r="C2553" s="1" t="s">
        <v>10731</v>
      </c>
      <c r="D2553" s="1">
        <f t="shared" si="1"/>
        <v>12</v>
      </c>
    </row>
    <row r="2554">
      <c r="A2554" s="1">
        <v>3290.0</v>
      </c>
      <c r="B2554" s="1" t="s">
        <v>22914</v>
      </c>
      <c r="C2554" s="1" t="s">
        <v>10732</v>
      </c>
      <c r="D2554" s="1">
        <f t="shared" si="1"/>
        <v>44</v>
      </c>
    </row>
    <row r="2555">
      <c r="A2555" s="1">
        <v>3290.0</v>
      </c>
      <c r="B2555" s="1" t="s">
        <v>22914</v>
      </c>
      <c r="C2555" s="1" t="s">
        <v>10733</v>
      </c>
      <c r="D2555" s="1">
        <f t="shared" si="1"/>
        <v>17</v>
      </c>
    </row>
    <row r="2556">
      <c r="A2556" s="1">
        <v>3290.0</v>
      </c>
      <c r="B2556" s="1" t="s">
        <v>22914</v>
      </c>
      <c r="C2556" s="1" t="s">
        <v>10734</v>
      </c>
      <c r="D2556" s="1">
        <f t="shared" si="1"/>
        <v>3</v>
      </c>
    </row>
    <row r="2557">
      <c r="A2557" s="1">
        <v>3292.0</v>
      </c>
      <c r="B2557" s="1" t="s">
        <v>22922</v>
      </c>
      <c r="C2557" s="1" t="s">
        <v>31756</v>
      </c>
      <c r="D2557" s="1">
        <f t="shared" si="1"/>
        <v>22</v>
      </c>
    </row>
    <row r="2558">
      <c r="A2558" s="1">
        <v>3292.0</v>
      </c>
      <c r="B2558" s="1" t="s">
        <v>22922</v>
      </c>
      <c r="C2558" s="1" t="s">
        <v>31757</v>
      </c>
      <c r="D2558" s="1">
        <f t="shared" si="1"/>
        <v>170</v>
      </c>
    </row>
    <row r="2559">
      <c r="A2559" s="1">
        <v>3292.0</v>
      </c>
      <c r="B2559" s="1" t="s">
        <v>22922</v>
      </c>
      <c r="C2559" s="1" t="s">
        <v>31758</v>
      </c>
      <c r="D2559" s="1">
        <f t="shared" si="1"/>
        <v>51</v>
      </c>
    </row>
    <row r="2560">
      <c r="A2560" s="1">
        <v>3292.0</v>
      </c>
      <c r="B2560" s="1" t="s">
        <v>22922</v>
      </c>
      <c r="C2560" s="1" t="s">
        <v>31759</v>
      </c>
      <c r="D2560" s="1">
        <f t="shared" si="1"/>
        <v>32</v>
      </c>
    </row>
    <row r="2561">
      <c r="A2561" s="1">
        <v>3292.0</v>
      </c>
      <c r="B2561" s="1" t="s">
        <v>22922</v>
      </c>
      <c r="C2561" s="1" t="s">
        <v>31760</v>
      </c>
      <c r="D2561" s="1">
        <f t="shared" si="1"/>
        <v>9</v>
      </c>
    </row>
    <row r="2562">
      <c r="A2562" s="1">
        <v>3292.0</v>
      </c>
      <c r="B2562" s="1" t="s">
        <v>22922</v>
      </c>
      <c r="C2562" s="1" t="s">
        <v>43923</v>
      </c>
      <c r="D2562" s="1">
        <f t="shared" si="1"/>
        <v>32</v>
      </c>
    </row>
    <row r="2563">
      <c r="A2563" s="1">
        <v>3292.0</v>
      </c>
      <c r="B2563" s="1" t="s">
        <v>22922</v>
      </c>
      <c r="C2563" s="1" t="s">
        <v>43924</v>
      </c>
      <c r="D2563" s="1">
        <f t="shared" si="1"/>
        <v>9</v>
      </c>
    </row>
    <row r="2564">
      <c r="A2564" s="1">
        <v>3292.0</v>
      </c>
      <c r="B2564" s="1" t="s">
        <v>22922</v>
      </c>
      <c r="C2564" s="1" t="s">
        <v>31761</v>
      </c>
      <c r="D2564" s="1">
        <f t="shared" si="1"/>
        <v>42</v>
      </c>
    </row>
    <row r="2565">
      <c r="A2565" s="1">
        <v>3293.0</v>
      </c>
      <c r="B2565" s="1" t="s">
        <v>22940</v>
      </c>
      <c r="C2565" s="1" t="s">
        <v>43925</v>
      </c>
      <c r="D2565" s="1">
        <f t="shared" si="1"/>
        <v>32</v>
      </c>
    </row>
    <row r="2566">
      <c r="A2566" s="1">
        <v>3293.0</v>
      </c>
      <c r="B2566" s="1" t="s">
        <v>22940</v>
      </c>
      <c r="C2566" s="1" t="s">
        <v>43926</v>
      </c>
      <c r="D2566" s="1">
        <f t="shared" si="1"/>
        <v>3</v>
      </c>
    </row>
    <row r="2567">
      <c r="A2567" s="1">
        <v>3293.0</v>
      </c>
      <c r="B2567" s="1" t="s">
        <v>22940</v>
      </c>
      <c r="C2567" s="1" t="s">
        <v>43927</v>
      </c>
      <c r="D2567" s="1">
        <f t="shared" si="1"/>
        <v>40</v>
      </c>
    </row>
    <row r="2568">
      <c r="A2568" s="1">
        <v>3294.0</v>
      </c>
      <c r="B2568" s="1" t="s">
        <v>22948</v>
      </c>
      <c r="C2568" s="1" t="s">
        <v>43928</v>
      </c>
      <c r="D2568" s="1">
        <f t="shared" si="1"/>
        <v>34</v>
      </c>
    </row>
    <row r="2569">
      <c r="A2569" s="1">
        <v>3294.0</v>
      </c>
      <c r="B2569" s="1" t="s">
        <v>22948</v>
      </c>
      <c r="C2569" s="1" t="s">
        <v>43929</v>
      </c>
      <c r="D2569" s="1">
        <f t="shared" si="1"/>
        <v>4</v>
      </c>
    </row>
    <row r="2570">
      <c r="A2570" s="1">
        <v>3295.0</v>
      </c>
      <c r="B2570" s="1" t="s">
        <v>22952</v>
      </c>
      <c r="C2570" s="1" t="s">
        <v>43930</v>
      </c>
      <c r="D2570" s="1">
        <f t="shared" si="1"/>
        <v>23</v>
      </c>
    </row>
    <row r="2571">
      <c r="A2571" s="1">
        <v>3309.0</v>
      </c>
      <c r="B2571" s="1" t="s">
        <v>23005</v>
      </c>
      <c r="C2571" s="1" t="s">
        <v>43931</v>
      </c>
      <c r="D2571" s="1">
        <f t="shared" si="1"/>
        <v>17</v>
      </c>
    </row>
    <row r="2572">
      <c r="A2572" s="1">
        <v>3309.0</v>
      </c>
      <c r="B2572" s="1" t="s">
        <v>23005</v>
      </c>
      <c r="C2572" s="1" t="s">
        <v>43932</v>
      </c>
      <c r="D2572" s="1">
        <f t="shared" si="1"/>
        <v>34</v>
      </c>
    </row>
    <row r="2573">
      <c r="A2573" s="1">
        <v>3309.0</v>
      </c>
      <c r="B2573" s="1" t="s">
        <v>23005</v>
      </c>
      <c r="C2573" s="1" t="s">
        <v>43933</v>
      </c>
      <c r="D2573" s="1">
        <f t="shared" si="1"/>
        <v>10</v>
      </c>
    </row>
    <row r="2574">
      <c r="A2574" s="1">
        <v>3309.0</v>
      </c>
      <c r="B2574" s="1" t="s">
        <v>23005</v>
      </c>
      <c r="C2574" s="1" t="s">
        <v>43934</v>
      </c>
      <c r="D2574" s="1">
        <f t="shared" si="1"/>
        <v>11</v>
      </c>
    </row>
    <row r="2575">
      <c r="A2575" s="1">
        <v>3309.0</v>
      </c>
      <c r="B2575" s="1" t="s">
        <v>23005</v>
      </c>
      <c r="C2575" s="1" t="s">
        <v>43935</v>
      </c>
      <c r="D2575" s="1">
        <f t="shared" si="1"/>
        <v>38</v>
      </c>
    </row>
    <row r="2576">
      <c r="A2576" s="1">
        <v>3313.0</v>
      </c>
      <c r="B2576" s="1" t="s">
        <v>23038</v>
      </c>
      <c r="C2576" s="1" t="s">
        <v>43309</v>
      </c>
      <c r="D2576" s="1">
        <f t="shared" si="1"/>
        <v>27</v>
      </c>
    </row>
    <row r="2577">
      <c r="A2577" s="1">
        <v>3313.0</v>
      </c>
      <c r="B2577" s="1" t="s">
        <v>23038</v>
      </c>
      <c r="C2577" s="1" t="s">
        <v>43311</v>
      </c>
      <c r="D2577" s="1">
        <f t="shared" si="1"/>
        <v>14</v>
      </c>
    </row>
    <row r="2578">
      <c r="A2578" s="1">
        <v>3319.0</v>
      </c>
      <c r="B2578" s="1" t="s">
        <v>23057</v>
      </c>
      <c r="C2578" s="1" t="s">
        <v>43936</v>
      </c>
      <c r="D2578" s="1">
        <f t="shared" si="1"/>
        <v>23</v>
      </c>
    </row>
    <row r="2579">
      <c r="A2579" s="1">
        <v>3325.0</v>
      </c>
      <c r="B2579" s="1" t="s">
        <v>23073</v>
      </c>
      <c r="C2579" s="1" t="s">
        <v>31912</v>
      </c>
      <c r="D2579" s="1">
        <f t="shared" si="1"/>
        <v>66</v>
      </c>
    </row>
    <row r="2580">
      <c r="A2580" s="1">
        <v>3326.0</v>
      </c>
      <c r="B2580" s="1" t="s">
        <v>23081</v>
      </c>
      <c r="C2580" s="1" t="s">
        <v>43937</v>
      </c>
      <c r="D2580" s="1">
        <f t="shared" si="1"/>
        <v>11</v>
      </c>
    </row>
    <row r="2581">
      <c r="A2581" s="1">
        <v>3326.0</v>
      </c>
      <c r="B2581" s="1" t="s">
        <v>23081</v>
      </c>
      <c r="C2581" s="1" t="s">
        <v>29750</v>
      </c>
      <c r="D2581" s="1">
        <f t="shared" si="1"/>
        <v>140</v>
      </c>
    </row>
    <row r="2582">
      <c r="A2582" s="1">
        <v>3331.0</v>
      </c>
      <c r="B2582" s="1" t="s">
        <v>23124</v>
      </c>
      <c r="C2582" s="1" t="s">
        <v>43938</v>
      </c>
      <c r="D2582" s="1">
        <f t="shared" si="1"/>
        <v>43</v>
      </c>
    </row>
    <row r="2583">
      <c r="A2583" s="1">
        <v>3331.0</v>
      </c>
      <c r="B2583" s="1" t="s">
        <v>23124</v>
      </c>
      <c r="C2583" s="1" t="s">
        <v>43939</v>
      </c>
      <c r="D2583" s="1">
        <f t="shared" si="1"/>
        <v>17</v>
      </c>
    </row>
    <row r="2584">
      <c r="A2584" s="1">
        <v>3332.0</v>
      </c>
      <c r="B2584" s="1" t="s">
        <v>23148</v>
      </c>
      <c r="C2584" s="1" t="s">
        <v>43940</v>
      </c>
      <c r="D2584" s="1">
        <f t="shared" si="1"/>
        <v>13</v>
      </c>
    </row>
    <row r="2585">
      <c r="A2585" s="1">
        <v>3332.0</v>
      </c>
      <c r="B2585" s="1" t="s">
        <v>23148</v>
      </c>
      <c r="C2585" s="1" t="s">
        <v>43941</v>
      </c>
      <c r="D2585" s="1">
        <f t="shared" si="1"/>
        <v>72</v>
      </c>
    </row>
    <row r="2586">
      <c r="A2586" s="1">
        <v>3332.0</v>
      </c>
      <c r="B2586" s="1" t="s">
        <v>23148</v>
      </c>
      <c r="C2586" s="1" t="s">
        <v>43942</v>
      </c>
      <c r="D2586" s="1">
        <f t="shared" si="1"/>
        <v>168</v>
      </c>
    </row>
    <row r="2587">
      <c r="A2587" s="1">
        <v>3332.0</v>
      </c>
      <c r="B2587" s="1" t="s">
        <v>23148</v>
      </c>
      <c r="C2587" s="1" t="s">
        <v>43943</v>
      </c>
      <c r="D2587" s="1">
        <f t="shared" si="1"/>
        <v>24</v>
      </c>
    </row>
    <row r="2588">
      <c r="A2588" s="1">
        <v>3332.0</v>
      </c>
      <c r="B2588" s="1" t="s">
        <v>23148</v>
      </c>
      <c r="C2588" s="1" t="s">
        <v>43944</v>
      </c>
      <c r="D2588" s="1">
        <f t="shared" si="1"/>
        <v>17</v>
      </c>
    </row>
    <row r="2589">
      <c r="A2589" s="1">
        <v>3332.0</v>
      </c>
      <c r="B2589" s="1" t="s">
        <v>23148</v>
      </c>
      <c r="C2589" s="1" t="s">
        <v>34176</v>
      </c>
      <c r="D2589" s="1">
        <f t="shared" si="1"/>
        <v>26</v>
      </c>
    </row>
    <row r="2590">
      <c r="A2590" s="1">
        <v>3332.0</v>
      </c>
      <c r="B2590" s="1" t="s">
        <v>23148</v>
      </c>
      <c r="C2590" s="1" t="s">
        <v>34177</v>
      </c>
      <c r="D2590" s="1">
        <f t="shared" si="1"/>
        <v>30</v>
      </c>
    </row>
    <row r="2591">
      <c r="A2591" s="1">
        <v>3332.0</v>
      </c>
      <c r="B2591" s="1" t="s">
        <v>23148</v>
      </c>
      <c r="C2591" s="1" t="s">
        <v>34178</v>
      </c>
      <c r="D2591" s="1">
        <f t="shared" si="1"/>
        <v>13</v>
      </c>
    </row>
    <row r="2592">
      <c r="A2592" s="1">
        <v>3332.0</v>
      </c>
      <c r="B2592" s="1" t="s">
        <v>23148</v>
      </c>
      <c r="C2592" s="1" t="s">
        <v>34179</v>
      </c>
      <c r="D2592" s="1">
        <f t="shared" si="1"/>
        <v>64</v>
      </c>
    </row>
    <row r="2593">
      <c r="A2593" s="1">
        <v>3332.0</v>
      </c>
      <c r="B2593" s="1" t="s">
        <v>23148</v>
      </c>
      <c r="C2593" s="1" t="s">
        <v>34180</v>
      </c>
      <c r="D2593" s="1">
        <f t="shared" si="1"/>
        <v>23</v>
      </c>
    </row>
    <row r="2594">
      <c r="A2594" s="1">
        <v>3332.0</v>
      </c>
      <c r="B2594" s="1" t="s">
        <v>23148</v>
      </c>
      <c r="C2594" s="1" t="s">
        <v>34181</v>
      </c>
      <c r="D2594" s="1">
        <f t="shared" si="1"/>
        <v>23</v>
      </c>
    </row>
    <row r="2595">
      <c r="A2595" s="1">
        <v>3332.0</v>
      </c>
      <c r="B2595" s="1" t="s">
        <v>23148</v>
      </c>
      <c r="C2595" s="1" t="s">
        <v>34182</v>
      </c>
      <c r="D2595" s="1">
        <f t="shared" si="1"/>
        <v>20</v>
      </c>
    </row>
    <row r="2596">
      <c r="A2596" s="1">
        <v>3333.0</v>
      </c>
      <c r="B2596" s="1" t="s">
        <v>23165</v>
      </c>
      <c r="C2596" s="1" t="s">
        <v>43945</v>
      </c>
      <c r="D2596" s="1">
        <f t="shared" si="1"/>
        <v>11</v>
      </c>
    </row>
    <row r="2597">
      <c r="A2597" s="1">
        <v>3334.0</v>
      </c>
      <c r="B2597" s="1" t="s">
        <v>23169</v>
      </c>
      <c r="C2597" s="1" t="s">
        <v>43946</v>
      </c>
      <c r="D2597" s="1">
        <f t="shared" si="1"/>
        <v>29</v>
      </c>
    </row>
    <row r="2598">
      <c r="A2598" s="1">
        <v>3338.0</v>
      </c>
      <c r="B2598" s="1" t="s">
        <v>23197</v>
      </c>
      <c r="C2598" s="1" t="s">
        <v>31098</v>
      </c>
      <c r="D2598" s="1">
        <f t="shared" si="1"/>
        <v>21</v>
      </c>
    </row>
    <row r="2599">
      <c r="A2599" s="1">
        <v>3338.0</v>
      </c>
      <c r="B2599" s="1" t="s">
        <v>23197</v>
      </c>
      <c r="C2599" s="1" t="s">
        <v>31099</v>
      </c>
      <c r="D2599" s="1">
        <f t="shared" si="1"/>
        <v>33</v>
      </c>
    </row>
    <row r="2600">
      <c r="A2600" s="1">
        <v>3340.0</v>
      </c>
      <c r="B2600" s="1" t="s">
        <v>9</v>
      </c>
      <c r="C2600" s="1" t="s">
        <v>42670</v>
      </c>
      <c r="D2600" s="1">
        <f t="shared" si="1"/>
        <v>26</v>
      </c>
    </row>
    <row r="2601">
      <c r="A2601" s="1">
        <v>3345.0</v>
      </c>
      <c r="B2601" s="1" t="s">
        <v>23220</v>
      </c>
      <c r="C2601" s="1" t="s">
        <v>17894</v>
      </c>
      <c r="D2601" s="1">
        <f t="shared" si="1"/>
        <v>8</v>
      </c>
    </row>
    <row r="2602">
      <c r="A2602" s="1">
        <v>3347.0</v>
      </c>
      <c r="B2602" s="1" t="s">
        <v>23221</v>
      </c>
      <c r="C2602" s="1" t="s">
        <v>27280</v>
      </c>
      <c r="D2602" s="1">
        <f t="shared" si="1"/>
        <v>68</v>
      </c>
    </row>
    <row r="2603">
      <c r="A2603" s="1">
        <v>3347.0</v>
      </c>
      <c r="B2603" s="1" t="s">
        <v>23221</v>
      </c>
      <c r="C2603" s="1" t="s">
        <v>43947</v>
      </c>
      <c r="D2603" s="1">
        <f t="shared" si="1"/>
        <v>56</v>
      </c>
    </row>
    <row r="2604">
      <c r="A2604" s="1">
        <v>3348.0</v>
      </c>
      <c r="B2604" s="1" t="s">
        <v>23226</v>
      </c>
      <c r="C2604" s="1" t="s">
        <v>42988</v>
      </c>
      <c r="D2604" s="1">
        <f t="shared" si="1"/>
        <v>71</v>
      </c>
    </row>
    <row r="2605">
      <c r="A2605" s="1">
        <v>3350.0</v>
      </c>
      <c r="B2605" s="1" t="s">
        <v>23244</v>
      </c>
      <c r="C2605" s="1" t="s">
        <v>43948</v>
      </c>
      <c r="D2605" s="1">
        <f t="shared" si="1"/>
        <v>27</v>
      </c>
    </row>
    <row r="2606">
      <c r="A2606" s="1">
        <v>3352.0</v>
      </c>
      <c r="B2606" s="1" t="s">
        <v>23254</v>
      </c>
      <c r="C2606" s="1" t="s">
        <v>43949</v>
      </c>
      <c r="D2606" s="1">
        <f t="shared" si="1"/>
        <v>59</v>
      </c>
    </row>
    <row r="2607">
      <c r="A2607" s="1">
        <v>3352.0</v>
      </c>
      <c r="B2607" s="1" t="s">
        <v>23254</v>
      </c>
      <c r="C2607" s="1" t="s">
        <v>43950</v>
      </c>
      <c r="D2607" s="1">
        <f t="shared" si="1"/>
        <v>41</v>
      </c>
    </row>
    <row r="2608">
      <c r="A2608" s="1">
        <v>3352.0</v>
      </c>
      <c r="B2608" s="1" t="s">
        <v>23254</v>
      </c>
      <c r="C2608" s="1" t="s">
        <v>43951</v>
      </c>
      <c r="D2608" s="1">
        <f t="shared" si="1"/>
        <v>43</v>
      </c>
    </row>
    <row r="2609">
      <c r="A2609" s="1">
        <v>3352.0</v>
      </c>
      <c r="B2609" s="1" t="s">
        <v>23254</v>
      </c>
      <c r="C2609" s="1" t="s">
        <v>43952</v>
      </c>
      <c r="D2609" s="1">
        <f t="shared" si="1"/>
        <v>19</v>
      </c>
    </row>
    <row r="2610">
      <c r="A2610" s="1">
        <v>3355.0</v>
      </c>
      <c r="B2610" s="1" t="s">
        <v>23265</v>
      </c>
      <c r="C2610" s="1" t="s">
        <v>43953</v>
      </c>
      <c r="D2610" s="1">
        <f t="shared" si="1"/>
        <v>11</v>
      </c>
    </row>
    <row r="2611">
      <c r="A2611" s="1">
        <v>3361.0</v>
      </c>
      <c r="B2611" s="1" t="s">
        <v>23306</v>
      </c>
      <c r="C2611" s="1" t="s">
        <v>42928</v>
      </c>
      <c r="D2611" s="1">
        <f t="shared" si="1"/>
        <v>53</v>
      </c>
    </row>
    <row r="2612">
      <c r="A2612" s="1">
        <v>3363.0</v>
      </c>
      <c r="B2612" s="1" t="s">
        <v>23317</v>
      </c>
      <c r="C2612" s="1" t="s">
        <v>38000</v>
      </c>
      <c r="D2612" s="1">
        <f t="shared" si="1"/>
        <v>11</v>
      </c>
    </row>
    <row r="2613">
      <c r="A2613" s="1">
        <v>3363.0</v>
      </c>
      <c r="B2613" s="1" t="s">
        <v>23317</v>
      </c>
      <c r="C2613" s="1" t="s">
        <v>38001</v>
      </c>
      <c r="D2613" s="1">
        <f t="shared" si="1"/>
        <v>12</v>
      </c>
    </row>
    <row r="2614">
      <c r="A2614" s="1">
        <v>3363.0</v>
      </c>
      <c r="B2614" s="1" t="s">
        <v>23317</v>
      </c>
      <c r="C2614" s="1" t="s">
        <v>17681</v>
      </c>
      <c r="D2614" s="1">
        <f t="shared" si="1"/>
        <v>4</v>
      </c>
    </row>
    <row r="2615">
      <c r="A2615" s="1">
        <v>3364.0</v>
      </c>
      <c r="B2615" s="1" t="s">
        <v>23328</v>
      </c>
      <c r="C2615" s="1" t="s">
        <v>26751</v>
      </c>
      <c r="D2615" s="1">
        <f t="shared" si="1"/>
        <v>20</v>
      </c>
    </row>
    <row r="2616">
      <c r="A2616" s="1">
        <v>3365.0</v>
      </c>
      <c r="B2616" s="1" t="s">
        <v>23340</v>
      </c>
      <c r="C2616" s="1" t="s">
        <v>43954</v>
      </c>
      <c r="D2616" s="1">
        <f t="shared" si="1"/>
        <v>44</v>
      </c>
    </row>
    <row r="2617">
      <c r="A2617" s="1">
        <v>3365.0</v>
      </c>
      <c r="B2617" s="1" t="s">
        <v>23340</v>
      </c>
      <c r="C2617" s="1" t="s">
        <v>43955</v>
      </c>
      <c r="D2617" s="1">
        <f t="shared" si="1"/>
        <v>124</v>
      </c>
    </row>
    <row r="2618">
      <c r="A2618" s="1">
        <v>3375.0</v>
      </c>
      <c r="B2618" s="1" t="s">
        <v>23399</v>
      </c>
      <c r="C2618" s="1" t="s">
        <v>31885</v>
      </c>
      <c r="D2618" s="1">
        <f t="shared" si="1"/>
        <v>32</v>
      </c>
    </row>
    <row r="2619">
      <c r="A2619" s="1">
        <v>3377.0</v>
      </c>
      <c r="B2619" s="1" t="s">
        <v>23409</v>
      </c>
      <c r="C2619" s="1" t="s">
        <v>43956</v>
      </c>
      <c r="D2619" s="1">
        <f t="shared" si="1"/>
        <v>34</v>
      </c>
    </row>
    <row r="2620">
      <c r="A2620" s="1">
        <v>3381.0</v>
      </c>
      <c r="B2620" s="1" t="s">
        <v>23426</v>
      </c>
      <c r="C2620" s="1" t="s">
        <v>43957</v>
      </c>
      <c r="D2620" s="1">
        <f t="shared" si="1"/>
        <v>7</v>
      </c>
    </row>
    <row r="2621">
      <c r="A2621" s="1">
        <v>3384.0</v>
      </c>
      <c r="B2621" s="1" t="s">
        <v>23435</v>
      </c>
      <c r="C2621" s="1" t="s">
        <v>43958</v>
      </c>
      <c r="D2621" s="1">
        <f t="shared" si="1"/>
        <v>16</v>
      </c>
    </row>
    <row r="2622">
      <c r="A2622" s="1">
        <v>3390.0</v>
      </c>
      <c r="B2622" s="1" t="s">
        <v>23452</v>
      </c>
      <c r="C2622" s="1" t="s">
        <v>33119</v>
      </c>
      <c r="D2622" s="1">
        <f t="shared" si="1"/>
        <v>18</v>
      </c>
    </row>
    <row r="2623">
      <c r="A2623" s="1">
        <v>3390.0</v>
      </c>
      <c r="B2623" s="1" t="s">
        <v>23452</v>
      </c>
      <c r="C2623" s="1" t="s">
        <v>33120</v>
      </c>
      <c r="D2623" s="1">
        <f t="shared" si="1"/>
        <v>14</v>
      </c>
    </row>
    <row r="2624">
      <c r="A2624" s="1">
        <v>3390.0</v>
      </c>
      <c r="B2624" s="1" t="s">
        <v>23452</v>
      </c>
      <c r="C2624" s="1" t="s">
        <v>33121</v>
      </c>
      <c r="D2624" s="1">
        <f t="shared" si="1"/>
        <v>15</v>
      </c>
    </row>
    <row r="2625">
      <c r="A2625" s="1">
        <v>3390.0</v>
      </c>
      <c r="B2625" s="1" t="s">
        <v>23452</v>
      </c>
      <c r="C2625" s="1" t="s">
        <v>33122</v>
      </c>
      <c r="D2625" s="1">
        <f t="shared" si="1"/>
        <v>14</v>
      </c>
    </row>
    <row r="2626">
      <c r="A2626" s="1">
        <v>3390.0</v>
      </c>
      <c r="B2626" s="1" t="s">
        <v>23452</v>
      </c>
      <c r="C2626" s="1" t="s">
        <v>43959</v>
      </c>
      <c r="D2626" s="1">
        <f t="shared" si="1"/>
        <v>36</v>
      </c>
    </row>
    <row r="2627">
      <c r="A2627" s="1">
        <v>3391.0</v>
      </c>
      <c r="B2627" s="1" t="s">
        <v>23462</v>
      </c>
      <c r="C2627" s="1" t="s">
        <v>43960</v>
      </c>
      <c r="D2627" s="1">
        <f t="shared" si="1"/>
        <v>67</v>
      </c>
    </row>
    <row r="2628">
      <c r="A2628" s="1">
        <v>3393.0</v>
      </c>
      <c r="B2628" s="1" t="s">
        <v>23482</v>
      </c>
      <c r="C2628" s="1" t="s">
        <v>43961</v>
      </c>
      <c r="D2628" s="1">
        <f t="shared" si="1"/>
        <v>24</v>
      </c>
    </row>
    <row r="2629">
      <c r="A2629" s="1">
        <v>3394.0</v>
      </c>
      <c r="B2629" s="1" t="s">
        <v>23489</v>
      </c>
      <c r="C2629" s="1" t="s">
        <v>43962</v>
      </c>
      <c r="D2629" s="1">
        <f t="shared" si="1"/>
        <v>15</v>
      </c>
    </row>
    <row r="2630">
      <c r="A2630" s="1">
        <v>3397.0</v>
      </c>
      <c r="B2630" s="1" t="s">
        <v>23500</v>
      </c>
      <c r="C2630" s="1" t="s">
        <v>17583</v>
      </c>
      <c r="D2630" s="1">
        <f t="shared" si="1"/>
        <v>8</v>
      </c>
    </row>
    <row r="2631">
      <c r="A2631" s="1">
        <v>3405.0</v>
      </c>
      <c r="B2631" s="1" t="s">
        <v>23549</v>
      </c>
      <c r="C2631" s="1" t="s">
        <v>32306</v>
      </c>
      <c r="D2631" s="1">
        <f t="shared" si="1"/>
        <v>67</v>
      </c>
    </row>
    <row r="2632">
      <c r="A2632" s="1">
        <v>3405.0</v>
      </c>
      <c r="B2632" s="1" t="s">
        <v>23549</v>
      </c>
      <c r="C2632" s="1" t="s">
        <v>32307</v>
      </c>
      <c r="D2632" s="1">
        <f t="shared" si="1"/>
        <v>38</v>
      </c>
    </row>
    <row r="2633">
      <c r="A2633" s="1">
        <v>3405.0</v>
      </c>
      <c r="B2633" s="1" t="s">
        <v>23549</v>
      </c>
      <c r="C2633" s="1" t="s">
        <v>32308</v>
      </c>
      <c r="D2633" s="1">
        <f t="shared" si="1"/>
        <v>38</v>
      </c>
    </row>
    <row r="2634">
      <c r="A2634" s="1">
        <v>3405.0</v>
      </c>
      <c r="B2634" s="1" t="s">
        <v>23549</v>
      </c>
      <c r="C2634" s="1" t="s">
        <v>32309</v>
      </c>
      <c r="D2634" s="1">
        <f t="shared" si="1"/>
        <v>69</v>
      </c>
    </row>
    <row r="2635">
      <c r="A2635" s="1">
        <v>3405.0</v>
      </c>
      <c r="B2635" s="1" t="s">
        <v>23549</v>
      </c>
      <c r="C2635" s="1" t="s">
        <v>32310</v>
      </c>
      <c r="D2635" s="1">
        <f t="shared" si="1"/>
        <v>3</v>
      </c>
    </row>
    <row r="2636">
      <c r="A2636" s="1">
        <v>3405.0</v>
      </c>
      <c r="B2636" s="1" t="s">
        <v>23549</v>
      </c>
      <c r="C2636" s="1" t="s">
        <v>32311</v>
      </c>
      <c r="D2636" s="1">
        <f t="shared" si="1"/>
        <v>107</v>
      </c>
    </row>
    <row r="2637">
      <c r="A2637" s="1">
        <v>3405.0</v>
      </c>
      <c r="B2637" s="1" t="s">
        <v>23549</v>
      </c>
      <c r="C2637" s="1" t="s">
        <v>43963</v>
      </c>
      <c r="D2637" s="1">
        <f t="shared" si="1"/>
        <v>19</v>
      </c>
    </row>
    <row r="2638">
      <c r="A2638" s="1">
        <v>3405.0</v>
      </c>
      <c r="B2638" s="1" t="s">
        <v>23549</v>
      </c>
      <c r="C2638" s="1" t="s">
        <v>32312</v>
      </c>
      <c r="D2638" s="1">
        <f t="shared" si="1"/>
        <v>19</v>
      </c>
    </row>
    <row r="2639">
      <c r="A2639" s="1">
        <v>3405.0</v>
      </c>
      <c r="B2639" s="1" t="s">
        <v>23549</v>
      </c>
      <c r="C2639" s="1" t="s">
        <v>32313</v>
      </c>
      <c r="D2639" s="1">
        <f t="shared" si="1"/>
        <v>24</v>
      </c>
    </row>
    <row r="2640">
      <c r="A2640" s="1">
        <v>3405.0</v>
      </c>
      <c r="B2640" s="1" t="s">
        <v>23549</v>
      </c>
      <c r="C2640" s="1" t="s">
        <v>32314</v>
      </c>
      <c r="D2640" s="1">
        <f t="shared" si="1"/>
        <v>16</v>
      </c>
    </row>
    <row r="2641">
      <c r="A2641" s="1">
        <v>3406.0</v>
      </c>
      <c r="B2641" s="1" t="s">
        <v>23568</v>
      </c>
      <c r="C2641" s="1" t="s">
        <v>43964</v>
      </c>
      <c r="D2641" s="1">
        <f t="shared" si="1"/>
        <v>25</v>
      </c>
    </row>
    <row r="2642">
      <c r="A2642" s="1">
        <v>3406.0</v>
      </c>
      <c r="B2642" s="1" t="s">
        <v>23568</v>
      </c>
      <c r="C2642" s="1" t="s">
        <v>43965</v>
      </c>
      <c r="D2642" s="1">
        <f t="shared" si="1"/>
        <v>31</v>
      </c>
    </row>
    <row r="2643">
      <c r="A2643" s="1">
        <v>3408.0</v>
      </c>
      <c r="B2643" s="1" t="s">
        <v>23585</v>
      </c>
      <c r="C2643" s="1" t="s">
        <v>28128</v>
      </c>
      <c r="D2643" s="1">
        <f t="shared" si="1"/>
        <v>7</v>
      </c>
    </row>
    <row r="2644">
      <c r="A2644" s="1">
        <v>3409.0</v>
      </c>
      <c r="B2644" s="1" t="s">
        <v>23594</v>
      </c>
      <c r="C2644" s="1" t="s">
        <v>43966</v>
      </c>
      <c r="D2644" s="1">
        <f t="shared" si="1"/>
        <v>26</v>
      </c>
    </row>
    <row r="2645">
      <c r="A2645" s="1">
        <v>3411.0</v>
      </c>
      <c r="B2645" s="1" t="s">
        <v>23601</v>
      </c>
      <c r="C2645" s="1" t="s">
        <v>43967</v>
      </c>
      <c r="D2645" s="1">
        <f t="shared" si="1"/>
        <v>19</v>
      </c>
    </row>
    <row r="2646">
      <c r="A2646" s="1">
        <v>3412.0</v>
      </c>
      <c r="B2646" s="1" t="s">
        <v>23605</v>
      </c>
      <c r="C2646" s="1" t="s">
        <v>43968</v>
      </c>
      <c r="D2646" s="1">
        <f t="shared" si="1"/>
        <v>17</v>
      </c>
    </row>
    <row r="2647">
      <c r="A2647" s="1">
        <v>3417.0</v>
      </c>
      <c r="B2647" s="1" t="s">
        <v>23635</v>
      </c>
      <c r="C2647" s="1" t="s">
        <v>31423</v>
      </c>
      <c r="D2647" s="1">
        <f t="shared" si="1"/>
        <v>91</v>
      </c>
    </row>
    <row r="2648">
      <c r="A2648" s="1">
        <v>3417.0</v>
      </c>
      <c r="B2648" s="1" t="s">
        <v>23635</v>
      </c>
      <c r="C2648" s="1" t="s">
        <v>31424</v>
      </c>
      <c r="D2648" s="1">
        <f t="shared" si="1"/>
        <v>24</v>
      </c>
    </row>
    <row r="2649">
      <c r="A2649" s="1">
        <v>3417.0</v>
      </c>
      <c r="B2649" s="1" t="s">
        <v>23635</v>
      </c>
      <c r="C2649" s="1" t="s">
        <v>31425</v>
      </c>
      <c r="D2649" s="1">
        <f t="shared" si="1"/>
        <v>3</v>
      </c>
    </row>
    <row r="2650">
      <c r="A2650" s="1">
        <v>3417.0</v>
      </c>
      <c r="B2650" s="1" t="s">
        <v>23635</v>
      </c>
      <c r="C2650" s="1" t="s">
        <v>31426</v>
      </c>
      <c r="D2650" s="1">
        <f t="shared" si="1"/>
        <v>16</v>
      </c>
    </row>
    <row r="2651">
      <c r="A2651" s="1">
        <v>3421.0</v>
      </c>
      <c r="B2651" s="1" t="s">
        <v>23661</v>
      </c>
      <c r="C2651" s="1" t="s">
        <v>43969</v>
      </c>
      <c r="D2651" s="1">
        <f t="shared" si="1"/>
        <v>15</v>
      </c>
    </row>
    <row r="2652">
      <c r="A2652" s="1">
        <v>3431.0</v>
      </c>
      <c r="B2652" s="1" t="s">
        <v>23718</v>
      </c>
      <c r="C2652" s="1" t="s">
        <v>43970</v>
      </c>
      <c r="D2652" s="1">
        <f t="shared" si="1"/>
        <v>11</v>
      </c>
    </row>
    <row r="2653">
      <c r="A2653" s="1">
        <v>3438.0</v>
      </c>
      <c r="B2653" s="1" t="s">
        <v>23762</v>
      </c>
      <c r="C2653" s="1" t="s">
        <v>43971</v>
      </c>
      <c r="D2653" s="1">
        <f t="shared" si="1"/>
        <v>58</v>
      </c>
    </row>
    <row r="2654">
      <c r="A2654" s="1">
        <v>3438.0</v>
      </c>
      <c r="B2654" s="1" t="s">
        <v>23762</v>
      </c>
      <c r="C2654" s="1" t="s">
        <v>43972</v>
      </c>
      <c r="D2654" s="1">
        <f t="shared" si="1"/>
        <v>61</v>
      </c>
    </row>
    <row r="2655">
      <c r="A2655" s="1">
        <v>3438.0</v>
      </c>
      <c r="B2655" s="1" t="s">
        <v>23762</v>
      </c>
      <c r="C2655" s="1" t="s">
        <v>43973</v>
      </c>
      <c r="D2655" s="1">
        <f t="shared" si="1"/>
        <v>18</v>
      </c>
    </row>
    <row r="2656">
      <c r="A2656" s="1">
        <v>3438.0</v>
      </c>
      <c r="B2656" s="1" t="s">
        <v>23762</v>
      </c>
      <c r="C2656" s="1" t="s">
        <v>43974</v>
      </c>
      <c r="D2656" s="1">
        <f t="shared" si="1"/>
        <v>8</v>
      </c>
    </row>
    <row r="2657">
      <c r="A2657" s="1">
        <v>3438.0</v>
      </c>
      <c r="B2657" s="1" t="s">
        <v>23762</v>
      </c>
      <c r="C2657" s="1" t="s">
        <v>43975</v>
      </c>
      <c r="D2657" s="1">
        <f t="shared" si="1"/>
        <v>14</v>
      </c>
    </row>
    <row r="2658">
      <c r="A2658" s="1">
        <v>3448.0</v>
      </c>
      <c r="B2658" s="1" t="s">
        <v>23804</v>
      </c>
      <c r="C2658" s="1" t="s">
        <v>33906</v>
      </c>
      <c r="D2658" s="1">
        <f t="shared" si="1"/>
        <v>193</v>
      </c>
    </row>
    <row r="2659">
      <c r="A2659" s="1">
        <v>3448.0</v>
      </c>
      <c r="B2659" s="1" t="s">
        <v>23804</v>
      </c>
      <c r="C2659" s="1" t="s">
        <v>43976</v>
      </c>
      <c r="D2659" s="1">
        <f t="shared" si="1"/>
        <v>11</v>
      </c>
    </row>
    <row r="2660">
      <c r="A2660" s="1">
        <v>3448.0</v>
      </c>
      <c r="B2660" s="1" t="s">
        <v>23804</v>
      </c>
      <c r="C2660" s="1" t="s">
        <v>43977</v>
      </c>
      <c r="D2660" s="1">
        <f t="shared" si="1"/>
        <v>10</v>
      </c>
    </row>
    <row r="2661">
      <c r="A2661" s="1">
        <v>3448.0</v>
      </c>
      <c r="B2661" s="1" t="s">
        <v>23804</v>
      </c>
      <c r="C2661" s="1" t="s">
        <v>43978</v>
      </c>
      <c r="D2661" s="1">
        <f t="shared" si="1"/>
        <v>33</v>
      </c>
    </row>
    <row r="2662">
      <c r="A2662" s="1">
        <v>3449.0</v>
      </c>
      <c r="B2662" s="1" t="s">
        <v>23813</v>
      </c>
      <c r="C2662" s="1" t="s">
        <v>43979</v>
      </c>
      <c r="D2662" s="1">
        <f t="shared" si="1"/>
        <v>169</v>
      </c>
    </row>
    <row r="2663">
      <c r="A2663" s="1">
        <v>3449.0</v>
      </c>
      <c r="B2663" s="1" t="s">
        <v>23813</v>
      </c>
      <c r="C2663" s="1" t="s">
        <v>43980</v>
      </c>
      <c r="D2663" s="1">
        <f t="shared" si="1"/>
        <v>11</v>
      </c>
    </row>
    <row r="2664">
      <c r="A2664" s="1">
        <v>3451.0</v>
      </c>
      <c r="B2664" s="1" t="s">
        <v>23825</v>
      </c>
      <c r="C2664" s="1" t="s">
        <v>43981</v>
      </c>
      <c r="D2664" s="1">
        <f t="shared" si="1"/>
        <v>27</v>
      </c>
    </row>
    <row r="2665">
      <c r="A2665" s="1">
        <v>3451.0</v>
      </c>
      <c r="B2665" s="1" t="s">
        <v>23825</v>
      </c>
      <c r="C2665" s="1" t="s">
        <v>43982</v>
      </c>
      <c r="D2665" s="1">
        <f t="shared" si="1"/>
        <v>20</v>
      </c>
    </row>
    <row r="2666">
      <c r="A2666" s="1">
        <v>3451.0</v>
      </c>
      <c r="B2666" s="1" t="s">
        <v>23825</v>
      </c>
      <c r="C2666" s="1" t="s">
        <v>43504</v>
      </c>
      <c r="D2666" s="1">
        <f t="shared" si="1"/>
        <v>54</v>
      </c>
    </row>
    <row r="2667">
      <c r="A2667" s="1">
        <v>3455.0</v>
      </c>
      <c r="B2667" s="1" t="s">
        <v>23845</v>
      </c>
      <c r="C2667" s="1" t="s">
        <v>37390</v>
      </c>
      <c r="D2667" s="1">
        <f t="shared" si="1"/>
        <v>3</v>
      </c>
    </row>
    <row r="2668">
      <c r="A2668" s="1">
        <v>3455.0</v>
      </c>
      <c r="B2668" s="1" t="s">
        <v>23845</v>
      </c>
      <c r="C2668" s="1" t="s">
        <v>30937</v>
      </c>
      <c r="D2668" s="1">
        <f t="shared" si="1"/>
        <v>36</v>
      </c>
    </row>
    <row r="2669">
      <c r="A2669" s="1">
        <v>3456.0</v>
      </c>
      <c r="B2669" s="1" t="s">
        <v>23855</v>
      </c>
      <c r="C2669" s="1" t="s">
        <v>5038</v>
      </c>
      <c r="D2669" s="1">
        <f t="shared" si="1"/>
        <v>42</v>
      </c>
    </row>
    <row r="2670">
      <c r="A2670" s="1">
        <v>3461.0</v>
      </c>
      <c r="B2670" s="1" t="s">
        <v>23880</v>
      </c>
      <c r="C2670" s="1" t="s">
        <v>43983</v>
      </c>
      <c r="D2670" s="1">
        <f t="shared" si="1"/>
        <v>14</v>
      </c>
    </row>
    <row r="2671">
      <c r="A2671" s="1">
        <v>3461.0</v>
      </c>
      <c r="B2671" s="1" t="s">
        <v>23880</v>
      </c>
      <c r="C2671" s="1" t="s">
        <v>43984</v>
      </c>
      <c r="D2671" s="1">
        <f t="shared" si="1"/>
        <v>13</v>
      </c>
    </row>
    <row r="2672">
      <c r="A2672" s="1">
        <v>3461.0</v>
      </c>
      <c r="B2672" s="1" t="s">
        <v>23880</v>
      </c>
      <c r="C2672" s="1" t="s">
        <v>43985</v>
      </c>
      <c r="D2672" s="1">
        <f t="shared" si="1"/>
        <v>4</v>
      </c>
    </row>
    <row r="2673">
      <c r="A2673" s="1">
        <v>3461.0</v>
      </c>
      <c r="B2673" s="1" t="s">
        <v>23880</v>
      </c>
      <c r="C2673" s="1" t="s">
        <v>43986</v>
      </c>
      <c r="D2673" s="1">
        <f t="shared" si="1"/>
        <v>35</v>
      </c>
    </row>
    <row r="2674">
      <c r="A2674" s="1">
        <v>3462.0</v>
      </c>
      <c r="B2674" s="1" t="s">
        <v>23885</v>
      </c>
      <c r="C2674" s="1" t="s">
        <v>43987</v>
      </c>
      <c r="D2674" s="1">
        <f t="shared" si="1"/>
        <v>20</v>
      </c>
    </row>
    <row r="2675">
      <c r="A2675" s="1">
        <v>3466.0</v>
      </c>
      <c r="B2675" s="1" t="s">
        <v>23908</v>
      </c>
      <c r="C2675" s="1" t="s">
        <v>43988</v>
      </c>
      <c r="D2675" s="1">
        <f t="shared" si="1"/>
        <v>15</v>
      </c>
    </row>
    <row r="2676">
      <c r="A2676" s="1">
        <v>3466.0</v>
      </c>
      <c r="B2676" s="1" t="s">
        <v>23908</v>
      </c>
      <c r="C2676" s="1" t="s">
        <v>43989</v>
      </c>
      <c r="D2676" s="1">
        <f t="shared" si="1"/>
        <v>26</v>
      </c>
    </row>
    <row r="2677">
      <c r="A2677" s="1">
        <v>3466.0</v>
      </c>
      <c r="B2677" s="1" t="s">
        <v>23908</v>
      </c>
      <c r="C2677" s="1" t="s">
        <v>43990</v>
      </c>
      <c r="D2677" s="1">
        <f t="shared" si="1"/>
        <v>11</v>
      </c>
    </row>
    <row r="2678">
      <c r="A2678" s="1">
        <v>3466.0</v>
      </c>
      <c r="B2678" s="1" t="s">
        <v>23908</v>
      </c>
      <c r="C2678" s="1" t="s">
        <v>43991</v>
      </c>
      <c r="D2678" s="1">
        <f t="shared" si="1"/>
        <v>4</v>
      </c>
    </row>
    <row r="2679">
      <c r="A2679" s="1">
        <v>3466.0</v>
      </c>
      <c r="B2679" s="1" t="s">
        <v>23908</v>
      </c>
      <c r="C2679" s="1" t="s">
        <v>43992</v>
      </c>
      <c r="D2679" s="1">
        <f t="shared" si="1"/>
        <v>6</v>
      </c>
    </row>
    <row r="2680">
      <c r="A2680" s="1">
        <v>3467.0</v>
      </c>
      <c r="B2680" s="1" t="s">
        <v>23929</v>
      </c>
      <c r="C2680" s="1" t="s">
        <v>43828</v>
      </c>
      <c r="D2680" s="1">
        <f t="shared" si="1"/>
        <v>16</v>
      </c>
    </row>
    <row r="2681">
      <c r="A2681" s="1">
        <v>3468.0</v>
      </c>
      <c r="B2681" s="1" t="s">
        <v>23930</v>
      </c>
      <c r="C2681" s="1" t="s">
        <v>43993</v>
      </c>
      <c r="D2681" s="1">
        <f t="shared" si="1"/>
        <v>15</v>
      </c>
    </row>
    <row r="2682">
      <c r="A2682" s="1">
        <v>3468.0</v>
      </c>
      <c r="B2682" s="1" t="s">
        <v>23930</v>
      </c>
      <c r="C2682" s="1" t="s">
        <v>43994</v>
      </c>
      <c r="D2682" s="1">
        <f t="shared" si="1"/>
        <v>3</v>
      </c>
    </row>
    <row r="2683">
      <c r="A2683" s="1">
        <v>3468.0</v>
      </c>
      <c r="B2683" s="1" t="s">
        <v>23930</v>
      </c>
      <c r="C2683" s="1" t="s">
        <v>43995</v>
      </c>
      <c r="D2683" s="1">
        <f t="shared" si="1"/>
        <v>39</v>
      </c>
    </row>
    <row r="2684">
      <c r="A2684" s="1">
        <v>3471.0</v>
      </c>
      <c r="B2684" s="1" t="s">
        <v>23946</v>
      </c>
      <c r="C2684" s="1" t="s">
        <v>43996</v>
      </c>
      <c r="D2684" s="1">
        <f t="shared" si="1"/>
        <v>68</v>
      </c>
    </row>
    <row r="2685">
      <c r="A2685" s="1">
        <v>3471.0</v>
      </c>
      <c r="B2685" s="1" t="s">
        <v>23946</v>
      </c>
      <c r="C2685" s="1" t="s">
        <v>43997</v>
      </c>
      <c r="D2685" s="1">
        <f t="shared" si="1"/>
        <v>27</v>
      </c>
    </row>
    <row r="2686">
      <c r="A2686" s="1">
        <v>3471.0</v>
      </c>
      <c r="B2686" s="1" t="s">
        <v>23946</v>
      </c>
      <c r="C2686" s="1" t="s">
        <v>43998</v>
      </c>
      <c r="D2686" s="1">
        <f t="shared" si="1"/>
        <v>30</v>
      </c>
    </row>
    <row r="2687">
      <c r="A2687" s="1">
        <v>3474.0</v>
      </c>
      <c r="B2687" s="1" t="s">
        <v>23968</v>
      </c>
      <c r="C2687" s="1" t="s">
        <v>43999</v>
      </c>
      <c r="D2687" s="1">
        <f t="shared" si="1"/>
        <v>32</v>
      </c>
    </row>
    <row r="2688">
      <c r="A2688" s="1">
        <v>3476.0</v>
      </c>
      <c r="B2688" s="1" t="s">
        <v>23984</v>
      </c>
      <c r="C2688" s="1" t="s">
        <v>44000</v>
      </c>
      <c r="D2688" s="1">
        <f t="shared" si="1"/>
        <v>9</v>
      </c>
    </row>
    <row r="2689">
      <c r="A2689" s="1">
        <v>3479.0</v>
      </c>
      <c r="B2689" s="1" t="s">
        <v>24024</v>
      </c>
      <c r="C2689" s="1" t="s">
        <v>44001</v>
      </c>
      <c r="D2689" s="1">
        <f t="shared" si="1"/>
        <v>8</v>
      </c>
    </row>
    <row r="2690">
      <c r="A2690" s="1">
        <v>3479.0</v>
      </c>
      <c r="B2690" s="1" t="s">
        <v>24024</v>
      </c>
      <c r="C2690" s="1" t="s">
        <v>44002</v>
      </c>
      <c r="D2690" s="1">
        <f t="shared" si="1"/>
        <v>17</v>
      </c>
    </row>
    <row r="2691">
      <c r="A2691" s="1">
        <v>3482.0</v>
      </c>
      <c r="B2691" s="1" t="s">
        <v>24046</v>
      </c>
      <c r="C2691" s="1" t="s">
        <v>44003</v>
      </c>
      <c r="D2691" s="1">
        <f t="shared" si="1"/>
        <v>19</v>
      </c>
    </row>
    <row r="2692">
      <c r="A2692" s="1">
        <v>3485.0</v>
      </c>
      <c r="B2692" s="1" t="s">
        <v>24063</v>
      </c>
      <c r="C2692" s="1" t="s">
        <v>44004</v>
      </c>
      <c r="D2692" s="1">
        <f t="shared" si="1"/>
        <v>11</v>
      </c>
    </row>
    <row r="2693">
      <c r="A2693" s="1">
        <v>3493.0</v>
      </c>
      <c r="B2693" s="1" t="s">
        <v>24087</v>
      </c>
      <c r="C2693" s="1" t="s">
        <v>44005</v>
      </c>
      <c r="D2693" s="1">
        <f t="shared" si="1"/>
        <v>93</v>
      </c>
    </row>
    <row r="2694">
      <c r="A2694" s="1">
        <v>3495.0</v>
      </c>
      <c r="B2694" s="1" t="s">
        <v>24092</v>
      </c>
      <c r="C2694" s="1" t="s">
        <v>44006</v>
      </c>
      <c r="D2694" s="1">
        <f t="shared" si="1"/>
        <v>160</v>
      </c>
    </row>
    <row r="2695">
      <c r="A2695" s="1">
        <v>3497.0</v>
      </c>
      <c r="B2695" s="1" t="s">
        <v>24115</v>
      </c>
      <c r="C2695" s="1" t="s">
        <v>44007</v>
      </c>
      <c r="D2695" s="1">
        <f t="shared" si="1"/>
        <v>187</v>
      </c>
    </row>
    <row r="2696">
      <c r="A2696" s="1">
        <v>3497.0</v>
      </c>
      <c r="B2696" s="1" t="s">
        <v>24115</v>
      </c>
      <c r="C2696" s="1" t="s">
        <v>44008</v>
      </c>
      <c r="D2696" s="1">
        <f t="shared" si="1"/>
        <v>226</v>
      </c>
    </row>
    <row r="2697">
      <c r="A2697" s="1">
        <v>3499.0</v>
      </c>
      <c r="B2697" s="1" t="s">
        <v>24124</v>
      </c>
      <c r="C2697" s="1" t="s">
        <v>44009</v>
      </c>
      <c r="D2697" s="1">
        <f t="shared" si="1"/>
        <v>103</v>
      </c>
    </row>
    <row r="2698">
      <c r="A2698" s="1">
        <v>3503.0</v>
      </c>
      <c r="B2698" s="1" t="s">
        <v>24139</v>
      </c>
      <c r="C2698" s="1" t="s">
        <v>24498</v>
      </c>
      <c r="D2698" s="1">
        <f t="shared" si="1"/>
        <v>163</v>
      </c>
    </row>
    <row r="2699">
      <c r="A2699" s="1">
        <v>3503.0</v>
      </c>
      <c r="B2699" s="1" t="s">
        <v>24139</v>
      </c>
      <c r="C2699" s="1" t="s">
        <v>24499</v>
      </c>
      <c r="D2699" s="1">
        <f t="shared" si="1"/>
        <v>29</v>
      </c>
    </row>
    <row r="2700">
      <c r="A2700" s="1">
        <v>3503.0</v>
      </c>
      <c r="B2700" s="1" t="s">
        <v>24139</v>
      </c>
      <c r="C2700" s="1" t="s">
        <v>24500</v>
      </c>
      <c r="D2700" s="1">
        <f t="shared" si="1"/>
        <v>21</v>
      </c>
    </row>
    <row r="2701">
      <c r="A2701" s="1">
        <v>3503.0</v>
      </c>
      <c r="B2701" s="1" t="s">
        <v>24139</v>
      </c>
      <c r="C2701" s="1" t="s">
        <v>24501</v>
      </c>
      <c r="D2701" s="1">
        <f t="shared" si="1"/>
        <v>21</v>
      </c>
    </row>
    <row r="2702">
      <c r="A2702" s="1">
        <v>3503.0</v>
      </c>
      <c r="B2702" s="1" t="s">
        <v>24139</v>
      </c>
      <c r="C2702" s="1" t="s">
        <v>24502</v>
      </c>
      <c r="D2702" s="1">
        <f t="shared" si="1"/>
        <v>38</v>
      </c>
    </row>
    <row r="2703">
      <c r="A2703" s="1">
        <v>3504.0</v>
      </c>
      <c r="B2703" s="1" t="s">
        <v>24149</v>
      </c>
      <c r="C2703" s="1" t="s">
        <v>44010</v>
      </c>
      <c r="D2703" s="1">
        <f t="shared" si="1"/>
        <v>6</v>
      </c>
    </row>
    <row r="2704">
      <c r="A2704" s="1">
        <v>3505.0</v>
      </c>
      <c r="B2704" s="1" t="s">
        <v>24154</v>
      </c>
      <c r="C2704" s="1" t="s">
        <v>40356</v>
      </c>
      <c r="D2704" s="1">
        <f t="shared" si="1"/>
        <v>10</v>
      </c>
    </row>
    <row r="2705">
      <c r="A2705" s="1">
        <v>3505.0</v>
      </c>
      <c r="B2705" s="1" t="s">
        <v>24154</v>
      </c>
      <c r="C2705" s="1" t="s">
        <v>40357</v>
      </c>
      <c r="D2705" s="1">
        <f t="shared" si="1"/>
        <v>3</v>
      </c>
    </row>
    <row r="2706">
      <c r="A2706" s="1">
        <v>3505.0</v>
      </c>
      <c r="B2706" s="1" t="s">
        <v>24154</v>
      </c>
      <c r="C2706" s="1" t="s">
        <v>40358</v>
      </c>
      <c r="D2706" s="1">
        <f t="shared" si="1"/>
        <v>3</v>
      </c>
    </row>
    <row r="2707">
      <c r="A2707" s="1">
        <v>3506.0</v>
      </c>
      <c r="B2707" s="1" t="s">
        <v>24165</v>
      </c>
      <c r="C2707" s="1" t="s">
        <v>44011</v>
      </c>
      <c r="D2707" s="1">
        <f t="shared" si="1"/>
        <v>3</v>
      </c>
    </row>
    <row r="2708">
      <c r="A2708" s="1">
        <v>3509.0</v>
      </c>
      <c r="B2708" s="1" t="s">
        <v>24181</v>
      </c>
      <c r="C2708" s="1" t="s">
        <v>14202</v>
      </c>
      <c r="D2708" s="1">
        <f t="shared" si="1"/>
        <v>35</v>
      </c>
    </row>
    <row r="2709">
      <c r="A2709" s="1">
        <v>3515.0</v>
      </c>
      <c r="B2709" s="1" t="s">
        <v>24197</v>
      </c>
      <c r="C2709" s="1" t="s">
        <v>19180</v>
      </c>
      <c r="D2709" s="1">
        <f t="shared" si="1"/>
        <v>36</v>
      </c>
    </row>
    <row r="2710">
      <c r="A2710" s="1">
        <v>3527.0</v>
      </c>
      <c r="B2710" s="1" t="s">
        <v>24247</v>
      </c>
      <c r="C2710" s="1" t="s">
        <v>44012</v>
      </c>
      <c r="D2710" s="1">
        <f t="shared" si="1"/>
        <v>37</v>
      </c>
    </row>
    <row r="2711">
      <c r="A2711" s="1">
        <v>3530.0</v>
      </c>
      <c r="B2711" s="1" t="s">
        <v>24280</v>
      </c>
      <c r="C2711" s="1" t="s">
        <v>41392</v>
      </c>
      <c r="D2711" s="1">
        <f t="shared" si="1"/>
        <v>109</v>
      </c>
    </row>
    <row r="2712">
      <c r="A2712" s="1">
        <v>3531.0</v>
      </c>
      <c r="B2712" s="1" t="s">
        <v>24285</v>
      </c>
      <c r="C2712" s="1" t="s">
        <v>44013</v>
      </c>
      <c r="D2712" s="1">
        <f t="shared" si="1"/>
        <v>28</v>
      </c>
    </row>
    <row r="2713">
      <c r="A2713" s="1">
        <v>3531.0</v>
      </c>
      <c r="B2713" s="1" t="s">
        <v>24285</v>
      </c>
      <c r="C2713" s="1" t="s">
        <v>44014</v>
      </c>
      <c r="D2713" s="1">
        <f t="shared" si="1"/>
        <v>15</v>
      </c>
    </row>
    <row r="2714">
      <c r="A2714" s="1">
        <v>3532.0</v>
      </c>
      <c r="B2714" s="1" t="s">
        <v>24288</v>
      </c>
      <c r="C2714" s="1" t="s">
        <v>27016</v>
      </c>
      <c r="D2714" s="1">
        <f t="shared" si="1"/>
        <v>5</v>
      </c>
    </row>
    <row r="2715">
      <c r="A2715" s="1">
        <v>3532.0</v>
      </c>
      <c r="B2715" s="1" t="s">
        <v>24288</v>
      </c>
      <c r="C2715" s="1" t="s">
        <v>27017</v>
      </c>
      <c r="D2715" s="1">
        <f t="shared" si="1"/>
        <v>26</v>
      </c>
    </row>
    <row r="2716">
      <c r="A2716" s="1">
        <v>3536.0</v>
      </c>
      <c r="B2716" s="1" t="s">
        <v>24316</v>
      </c>
      <c r="C2716" s="1" t="s">
        <v>44015</v>
      </c>
      <c r="D2716" s="1">
        <f t="shared" si="1"/>
        <v>58</v>
      </c>
    </row>
    <row r="2717">
      <c r="A2717" s="1">
        <v>3536.0</v>
      </c>
      <c r="B2717" s="1" t="s">
        <v>24316</v>
      </c>
      <c r="C2717" s="1" t="s">
        <v>44016</v>
      </c>
      <c r="D2717" s="1">
        <f t="shared" si="1"/>
        <v>36</v>
      </c>
    </row>
    <row r="2718">
      <c r="A2718" s="1">
        <v>3536.0</v>
      </c>
      <c r="B2718" s="1" t="s">
        <v>24316</v>
      </c>
      <c r="C2718" s="1" t="s">
        <v>44017</v>
      </c>
      <c r="D2718" s="1">
        <f t="shared" si="1"/>
        <v>11</v>
      </c>
    </row>
    <row r="2719">
      <c r="A2719" s="1">
        <v>3542.0</v>
      </c>
      <c r="B2719" s="1" t="s">
        <v>24345</v>
      </c>
      <c r="C2719" s="1" t="s">
        <v>44018</v>
      </c>
      <c r="D2719" s="1">
        <f t="shared" si="1"/>
        <v>35</v>
      </c>
    </row>
    <row r="2720">
      <c r="A2720" s="1">
        <v>3543.0</v>
      </c>
      <c r="B2720" s="1" t="s">
        <v>24355</v>
      </c>
      <c r="C2720" s="1" t="s">
        <v>24388</v>
      </c>
      <c r="D2720" s="1">
        <f t="shared" si="1"/>
        <v>21</v>
      </c>
    </row>
    <row r="2721">
      <c r="A2721" s="1">
        <v>3546.0</v>
      </c>
      <c r="B2721" s="1" t="s">
        <v>24364</v>
      </c>
      <c r="C2721" s="1" t="s">
        <v>44019</v>
      </c>
      <c r="D2721" s="1">
        <f t="shared" si="1"/>
        <v>20</v>
      </c>
    </row>
    <row r="2722">
      <c r="A2722" s="1">
        <v>3547.0</v>
      </c>
      <c r="B2722" s="1" t="s">
        <v>24369</v>
      </c>
      <c r="C2722" s="1" t="s">
        <v>44020</v>
      </c>
      <c r="D2722" s="1">
        <f t="shared" si="1"/>
        <v>35</v>
      </c>
    </row>
    <row r="2723">
      <c r="A2723" s="1">
        <v>3547.0</v>
      </c>
      <c r="B2723" s="1" t="s">
        <v>24369</v>
      </c>
      <c r="C2723" s="1" t="s">
        <v>44021</v>
      </c>
      <c r="D2723" s="1">
        <f t="shared" si="1"/>
        <v>4</v>
      </c>
    </row>
    <row r="2724">
      <c r="A2724" s="1">
        <v>3547.0</v>
      </c>
      <c r="B2724" s="1" t="s">
        <v>24369</v>
      </c>
      <c r="C2724" s="1" t="s">
        <v>44022</v>
      </c>
      <c r="D2724" s="1">
        <f t="shared" si="1"/>
        <v>56</v>
      </c>
    </row>
    <row r="2725">
      <c r="A2725" s="1">
        <v>3553.0</v>
      </c>
      <c r="B2725" s="1" t="s">
        <v>24393</v>
      </c>
      <c r="C2725" s="1" t="s">
        <v>44023</v>
      </c>
      <c r="D2725" s="1">
        <f t="shared" si="1"/>
        <v>19</v>
      </c>
    </row>
    <row r="2726">
      <c r="A2726" s="1">
        <v>3553.0</v>
      </c>
      <c r="B2726" s="1" t="s">
        <v>24393</v>
      </c>
      <c r="C2726" s="1" t="s">
        <v>44024</v>
      </c>
      <c r="D2726" s="1">
        <f t="shared" si="1"/>
        <v>9</v>
      </c>
    </row>
    <row r="2727">
      <c r="A2727" s="1">
        <v>3554.0</v>
      </c>
      <c r="B2727" s="1" t="s">
        <v>24403</v>
      </c>
      <c r="C2727" s="1" t="s">
        <v>44025</v>
      </c>
      <c r="D2727" s="1">
        <f t="shared" si="1"/>
        <v>12</v>
      </c>
    </row>
    <row r="2728">
      <c r="A2728" s="1">
        <v>3560.0</v>
      </c>
      <c r="B2728" s="1" t="s">
        <v>24430</v>
      </c>
      <c r="C2728" s="1" t="s">
        <v>44026</v>
      </c>
      <c r="D2728" s="1">
        <f t="shared" si="1"/>
        <v>27</v>
      </c>
    </row>
    <row r="2729">
      <c r="A2729" s="1">
        <v>3562.0</v>
      </c>
      <c r="B2729" s="1" t="s">
        <v>24438</v>
      </c>
      <c r="C2729" s="1" t="s">
        <v>44027</v>
      </c>
      <c r="D2729" s="1">
        <f t="shared" si="1"/>
        <v>19</v>
      </c>
    </row>
    <row r="2730">
      <c r="A2730" s="1">
        <v>3562.0</v>
      </c>
      <c r="B2730" s="1" t="s">
        <v>24438</v>
      </c>
      <c r="C2730" s="1" t="s">
        <v>44028</v>
      </c>
      <c r="D2730" s="1">
        <f t="shared" si="1"/>
        <v>20</v>
      </c>
    </row>
    <row r="2731">
      <c r="A2731" s="1">
        <v>3563.0</v>
      </c>
      <c r="B2731" s="1" t="s">
        <v>24442</v>
      </c>
      <c r="C2731" s="1" t="s">
        <v>22137</v>
      </c>
      <c r="D2731" s="1">
        <f t="shared" si="1"/>
        <v>104</v>
      </c>
    </row>
    <row r="2732">
      <c r="A2732" s="1">
        <v>3564.0</v>
      </c>
      <c r="B2732" s="1" t="s">
        <v>24444</v>
      </c>
      <c r="C2732" s="1" t="s">
        <v>44029</v>
      </c>
      <c r="D2732" s="1">
        <f t="shared" si="1"/>
        <v>19</v>
      </c>
    </row>
    <row r="2733">
      <c r="A2733" s="1">
        <v>3564.0</v>
      </c>
      <c r="B2733" s="1" t="s">
        <v>24444</v>
      </c>
      <c r="C2733" s="1" t="s">
        <v>44030</v>
      </c>
      <c r="D2733" s="1">
        <f t="shared" si="1"/>
        <v>16</v>
      </c>
    </row>
    <row r="2734">
      <c r="A2734" s="1">
        <v>3564.0</v>
      </c>
      <c r="B2734" s="1" t="s">
        <v>24444</v>
      </c>
      <c r="C2734" s="1" t="s">
        <v>44031</v>
      </c>
      <c r="D2734" s="1">
        <f t="shared" si="1"/>
        <v>9</v>
      </c>
    </row>
    <row r="2735">
      <c r="A2735" s="1">
        <v>3564.0</v>
      </c>
      <c r="B2735" s="1" t="s">
        <v>24444</v>
      </c>
      <c r="C2735" s="1" t="s">
        <v>44032</v>
      </c>
      <c r="D2735" s="1">
        <f t="shared" si="1"/>
        <v>31</v>
      </c>
    </row>
    <row r="2736">
      <c r="A2736" s="1">
        <v>3565.0</v>
      </c>
      <c r="B2736" s="1" t="s">
        <v>24449</v>
      </c>
      <c r="C2736" s="1" t="s">
        <v>44033</v>
      </c>
      <c r="D2736" s="1">
        <f t="shared" si="1"/>
        <v>13</v>
      </c>
    </row>
    <row r="2737">
      <c r="A2737" s="1">
        <v>3566.0</v>
      </c>
      <c r="B2737" s="1" t="s">
        <v>24455</v>
      </c>
      <c r="C2737" s="1" t="s">
        <v>44034</v>
      </c>
      <c r="D2737" s="1">
        <f t="shared" si="1"/>
        <v>14</v>
      </c>
    </row>
    <row r="2738">
      <c r="A2738" s="1">
        <v>3566.0</v>
      </c>
      <c r="B2738" s="1" t="s">
        <v>24455</v>
      </c>
      <c r="C2738" s="1" t="s">
        <v>27505</v>
      </c>
      <c r="D2738" s="1">
        <f t="shared" si="1"/>
        <v>24</v>
      </c>
    </row>
    <row r="2739">
      <c r="A2739" s="1">
        <v>3571.0</v>
      </c>
      <c r="B2739" s="1" t="s">
        <v>24491</v>
      </c>
      <c r="C2739" s="1" t="s">
        <v>35588</v>
      </c>
      <c r="D2739" s="1">
        <f t="shared" si="1"/>
        <v>141</v>
      </c>
    </row>
    <row r="2740">
      <c r="A2740" s="1">
        <v>3571.0</v>
      </c>
      <c r="B2740" s="1" t="s">
        <v>24491</v>
      </c>
      <c r="C2740" s="1" t="s">
        <v>35589</v>
      </c>
      <c r="D2740" s="1">
        <f t="shared" si="1"/>
        <v>112</v>
      </c>
    </row>
    <row r="2741">
      <c r="A2741" s="1">
        <v>3576.0</v>
      </c>
      <c r="B2741" s="1" t="s">
        <v>24506</v>
      </c>
      <c r="C2741" s="1" t="s">
        <v>44035</v>
      </c>
      <c r="D2741" s="1">
        <f t="shared" si="1"/>
        <v>13</v>
      </c>
    </row>
    <row r="2742">
      <c r="A2742" s="1">
        <v>3576.0</v>
      </c>
      <c r="B2742" s="1" t="s">
        <v>24506</v>
      </c>
      <c r="C2742" s="1" t="s">
        <v>44036</v>
      </c>
      <c r="D2742" s="1">
        <f t="shared" si="1"/>
        <v>16</v>
      </c>
    </row>
    <row r="2743">
      <c r="A2743" s="1">
        <v>3579.0</v>
      </c>
      <c r="B2743" s="1" t="s">
        <v>24517</v>
      </c>
      <c r="C2743" s="1" t="s">
        <v>44037</v>
      </c>
      <c r="D2743" s="1">
        <f t="shared" si="1"/>
        <v>3</v>
      </c>
    </row>
    <row r="2744">
      <c r="A2744" s="1">
        <v>3579.0</v>
      </c>
      <c r="B2744" s="1" t="s">
        <v>24517</v>
      </c>
      <c r="C2744" s="1" t="s">
        <v>44038</v>
      </c>
      <c r="D2744" s="1">
        <f t="shared" si="1"/>
        <v>13</v>
      </c>
    </row>
    <row r="2745">
      <c r="A2745" s="1">
        <v>3580.0</v>
      </c>
      <c r="B2745" s="1" t="s">
        <v>24522</v>
      </c>
      <c r="C2745" s="1" t="s">
        <v>44039</v>
      </c>
      <c r="D2745" s="1">
        <f t="shared" si="1"/>
        <v>3</v>
      </c>
    </row>
    <row r="2746">
      <c r="A2746" s="1">
        <v>3580.0</v>
      </c>
      <c r="B2746" s="1" t="s">
        <v>24522</v>
      </c>
      <c r="C2746" s="1" t="s">
        <v>44040</v>
      </c>
      <c r="D2746" s="1">
        <f t="shared" si="1"/>
        <v>3</v>
      </c>
    </row>
    <row r="2747">
      <c r="A2747" s="1">
        <v>3588.0</v>
      </c>
      <c r="B2747" s="1" t="s">
        <v>24555</v>
      </c>
      <c r="C2747" s="1" t="s">
        <v>44041</v>
      </c>
      <c r="D2747" s="1">
        <f t="shared" si="1"/>
        <v>21</v>
      </c>
    </row>
    <row r="2748">
      <c r="A2748" s="1">
        <v>3592.0</v>
      </c>
      <c r="B2748" s="1" t="s">
        <v>24571</v>
      </c>
      <c r="C2748" s="1" t="s">
        <v>34720</v>
      </c>
      <c r="D2748" s="1">
        <f t="shared" si="1"/>
        <v>36</v>
      </c>
    </row>
    <row r="2749">
      <c r="A2749" s="1">
        <v>3594.0</v>
      </c>
      <c r="B2749" s="1" t="s">
        <v>24579</v>
      </c>
      <c r="C2749" s="1" t="s">
        <v>36859</v>
      </c>
      <c r="D2749" s="1">
        <f t="shared" si="1"/>
        <v>203</v>
      </c>
    </row>
    <row r="2750">
      <c r="A2750" s="1">
        <v>3595.0</v>
      </c>
      <c r="B2750" s="1" t="s">
        <v>24584</v>
      </c>
      <c r="C2750" s="1" t="s">
        <v>43869</v>
      </c>
      <c r="D2750" s="1">
        <f t="shared" si="1"/>
        <v>39</v>
      </c>
    </row>
    <row r="2751">
      <c r="A2751" s="1">
        <v>3598.0</v>
      </c>
      <c r="B2751" s="1" t="s">
        <v>24594</v>
      </c>
      <c r="C2751" s="1" t="s">
        <v>44042</v>
      </c>
      <c r="D2751" s="1">
        <f t="shared" si="1"/>
        <v>3</v>
      </c>
    </row>
    <row r="2752">
      <c r="A2752" s="1">
        <v>3600.0</v>
      </c>
      <c r="B2752" s="1" t="s">
        <v>24605</v>
      </c>
      <c r="C2752" s="1" t="s">
        <v>44043</v>
      </c>
      <c r="D2752" s="1">
        <f t="shared" si="1"/>
        <v>127</v>
      </c>
    </row>
    <row r="2753">
      <c r="A2753" s="1">
        <v>3602.0</v>
      </c>
      <c r="B2753" s="1" t="s">
        <v>24611</v>
      </c>
      <c r="C2753" s="1" t="s">
        <v>44044</v>
      </c>
      <c r="D2753" s="1">
        <f t="shared" si="1"/>
        <v>4</v>
      </c>
    </row>
    <row r="2754">
      <c r="A2754" s="1">
        <v>3602.0</v>
      </c>
      <c r="B2754" s="1" t="s">
        <v>24611</v>
      </c>
      <c r="C2754" s="1" t="s">
        <v>44045</v>
      </c>
      <c r="D2754" s="1">
        <f t="shared" si="1"/>
        <v>23</v>
      </c>
    </row>
    <row r="2755">
      <c r="A2755" s="1">
        <v>3604.0</v>
      </c>
      <c r="B2755" s="1" t="s">
        <v>24616</v>
      </c>
      <c r="C2755" s="1" t="s">
        <v>44046</v>
      </c>
      <c r="D2755" s="1">
        <f t="shared" si="1"/>
        <v>16</v>
      </c>
    </row>
    <row r="2756">
      <c r="A2756" s="1">
        <v>3605.0</v>
      </c>
      <c r="B2756" s="1" t="s">
        <v>24619</v>
      </c>
      <c r="C2756" s="1" t="s">
        <v>15631</v>
      </c>
      <c r="D2756" s="1">
        <f t="shared" si="1"/>
        <v>5</v>
      </c>
    </row>
    <row r="2757">
      <c r="A2757" s="1">
        <v>3606.0</v>
      </c>
      <c r="B2757" s="1" t="s">
        <v>24620</v>
      </c>
      <c r="C2757" s="1" t="s">
        <v>44047</v>
      </c>
      <c r="D2757" s="1">
        <f t="shared" si="1"/>
        <v>12</v>
      </c>
    </row>
    <row r="2758">
      <c r="A2758" s="1">
        <v>3608.0</v>
      </c>
      <c r="B2758" s="1" t="s">
        <v>24626</v>
      </c>
      <c r="C2758" s="1" t="s">
        <v>44048</v>
      </c>
      <c r="D2758" s="1">
        <f t="shared" si="1"/>
        <v>5</v>
      </c>
    </row>
    <row r="2759">
      <c r="A2759" s="1">
        <v>3610.0</v>
      </c>
      <c r="B2759" s="1" t="s">
        <v>24634</v>
      </c>
      <c r="C2759" s="1" t="s">
        <v>44049</v>
      </c>
      <c r="D2759" s="1">
        <f t="shared" si="1"/>
        <v>15</v>
      </c>
    </row>
    <row r="2760">
      <c r="A2760" s="1">
        <v>3610.0</v>
      </c>
      <c r="B2760" s="1" t="s">
        <v>24634</v>
      </c>
      <c r="C2760" s="1" t="s">
        <v>44050</v>
      </c>
      <c r="D2760" s="1">
        <f t="shared" si="1"/>
        <v>4</v>
      </c>
    </row>
    <row r="2761">
      <c r="A2761" s="1">
        <v>3610.0</v>
      </c>
      <c r="B2761" s="1" t="s">
        <v>24634</v>
      </c>
      <c r="C2761" s="1" t="s">
        <v>44051</v>
      </c>
      <c r="D2761" s="1">
        <f t="shared" si="1"/>
        <v>6</v>
      </c>
    </row>
    <row r="2762">
      <c r="A2762" s="1">
        <v>3617.0</v>
      </c>
      <c r="B2762" s="1" t="s">
        <v>24680</v>
      </c>
      <c r="C2762" s="1" t="s">
        <v>44052</v>
      </c>
      <c r="D2762" s="1">
        <f t="shared" si="1"/>
        <v>9</v>
      </c>
    </row>
    <row r="2763">
      <c r="A2763" s="1">
        <v>3621.0</v>
      </c>
      <c r="B2763" s="1" t="s">
        <v>24709</v>
      </c>
      <c r="C2763" s="1" t="s">
        <v>44053</v>
      </c>
      <c r="D2763" s="1">
        <f t="shared" si="1"/>
        <v>39</v>
      </c>
    </row>
    <row r="2764">
      <c r="A2764" s="1">
        <v>3623.0</v>
      </c>
      <c r="B2764" s="1" t="s">
        <v>24719</v>
      </c>
      <c r="C2764" s="1" t="s">
        <v>42819</v>
      </c>
      <c r="D2764" s="1">
        <f t="shared" si="1"/>
        <v>15</v>
      </c>
    </row>
    <row r="2765">
      <c r="A2765" s="1">
        <v>3626.0</v>
      </c>
      <c r="B2765" s="1" t="s">
        <v>24737</v>
      </c>
      <c r="C2765" s="1" t="s">
        <v>41504</v>
      </c>
      <c r="D2765" s="1">
        <f t="shared" si="1"/>
        <v>11</v>
      </c>
    </row>
    <row r="2766">
      <c r="A2766" s="1">
        <v>3635.0</v>
      </c>
      <c r="B2766" s="1" t="s">
        <v>24774</v>
      </c>
      <c r="C2766" s="1" t="s">
        <v>41761</v>
      </c>
      <c r="D2766" s="1">
        <f t="shared" si="1"/>
        <v>77</v>
      </c>
    </row>
    <row r="2767">
      <c r="A2767" s="1">
        <v>3642.0</v>
      </c>
      <c r="B2767" s="1" t="s">
        <v>24813</v>
      </c>
      <c r="C2767" s="1" t="s">
        <v>44054</v>
      </c>
      <c r="D2767" s="1">
        <f t="shared" si="1"/>
        <v>37</v>
      </c>
    </row>
    <row r="2768">
      <c r="A2768" s="1">
        <v>3643.0</v>
      </c>
      <c r="B2768" s="1" t="s">
        <v>24817</v>
      </c>
      <c r="C2768" s="1" t="s">
        <v>37861</v>
      </c>
      <c r="D2768" s="1">
        <f t="shared" si="1"/>
        <v>29</v>
      </c>
    </row>
    <row r="2769">
      <c r="A2769" s="1">
        <v>3643.0</v>
      </c>
      <c r="B2769" s="1" t="s">
        <v>24817</v>
      </c>
      <c r="C2769" s="1" t="s">
        <v>37862</v>
      </c>
      <c r="D2769" s="1">
        <f t="shared" si="1"/>
        <v>38</v>
      </c>
    </row>
    <row r="2770">
      <c r="A2770" s="1">
        <v>3643.0</v>
      </c>
      <c r="B2770" s="1" t="s">
        <v>24817</v>
      </c>
      <c r="C2770" s="1" t="s">
        <v>37863</v>
      </c>
      <c r="D2770" s="1">
        <f t="shared" si="1"/>
        <v>30</v>
      </c>
    </row>
    <row r="2771">
      <c r="A2771" s="1">
        <v>3643.0</v>
      </c>
      <c r="B2771" s="1" t="s">
        <v>24817</v>
      </c>
      <c r="C2771" s="1" t="s">
        <v>37864</v>
      </c>
      <c r="D2771" s="1">
        <f t="shared" si="1"/>
        <v>54</v>
      </c>
    </row>
    <row r="2772">
      <c r="A2772" s="1">
        <v>3646.0</v>
      </c>
      <c r="B2772" s="1" t="s">
        <v>24840</v>
      </c>
      <c r="C2772" s="1" t="s">
        <v>44055</v>
      </c>
      <c r="D2772" s="1">
        <f t="shared" si="1"/>
        <v>5</v>
      </c>
    </row>
    <row r="2773">
      <c r="A2773" s="1">
        <v>3652.0</v>
      </c>
      <c r="B2773" s="1" t="s">
        <v>24856</v>
      </c>
      <c r="C2773" s="1" t="s">
        <v>27382</v>
      </c>
      <c r="D2773" s="1">
        <f t="shared" si="1"/>
        <v>14</v>
      </c>
    </row>
    <row r="2774">
      <c r="A2774" s="1">
        <v>3652.0</v>
      </c>
      <c r="B2774" s="1" t="s">
        <v>24856</v>
      </c>
      <c r="C2774" s="1" t="s">
        <v>27383</v>
      </c>
      <c r="D2774" s="1">
        <f t="shared" si="1"/>
        <v>11</v>
      </c>
    </row>
    <row r="2775">
      <c r="A2775" s="1">
        <v>3652.0</v>
      </c>
      <c r="B2775" s="1" t="s">
        <v>24856</v>
      </c>
      <c r="C2775" s="1" t="s">
        <v>44056</v>
      </c>
      <c r="D2775" s="1">
        <f t="shared" si="1"/>
        <v>17</v>
      </c>
    </row>
    <row r="2776">
      <c r="A2776" s="1">
        <v>3652.0</v>
      </c>
      <c r="B2776" s="1" t="s">
        <v>24856</v>
      </c>
      <c r="C2776" s="1" t="s">
        <v>44057</v>
      </c>
      <c r="D2776" s="1">
        <f t="shared" si="1"/>
        <v>15</v>
      </c>
    </row>
    <row r="2777">
      <c r="A2777" s="1">
        <v>3656.0</v>
      </c>
      <c r="B2777" s="1" t="s">
        <v>44058</v>
      </c>
      <c r="C2777" s="1" t="s">
        <v>44059</v>
      </c>
      <c r="D2777" s="1">
        <f t="shared" si="1"/>
        <v>172</v>
      </c>
    </row>
    <row r="2778">
      <c r="A2778" s="1">
        <v>3666.0</v>
      </c>
      <c r="B2778" s="1" t="s">
        <v>24936</v>
      </c>
      <c r="C2778" s="1" t="s">
        <v>44060</v>
      </c>
      <c r="D2778" s="1">
        <f t="shared" si="1"/>
        <v>188</v>
      </c>
    </row>
    <row r="2779">
      <c r="A2779" s="1">
        <v>3667.0</v>
      </c>
      <c r="B2779" s="1" t="s">
        <v>24971</v>
      </c>
      <c r="C2779" s="1" t="s">
        <v>44061</v>
      </c>
      <c r="D2779" s="1">
        <f t="shared" si="1"/>
        <v>55</v>
      </c>
    </row>
    <row r="2780">
      <c r="A2780" s="1">
        <v>3667.0</v>
      </c>
      <c r="B2780" s="1" t="s">
        <v>24971</v>
      </c>
      <c r="C2780" s="1" t="s">
        <v>44062</v>
      </c>
      <c r="D2780" s="1">
        <f t="shared" si="1"/>
        <v>3</v>
      </c>
    </row>
    <row r="2781">
      <c r="A2781" s="1">
        <v>3667.0</v>
      </c>
      <c r="B2781" s="1" t="s">
        <v>24971</v>
      </c>
      <c r="C2781" s="1" t="s">
        <v>44063</v>
      </c>
      <c r="D2781" s="1">
        <f t="shared" si="1"/>
        <v>11</v>
      </c>
    </row>
    <row r="2782">
      <c r="A2782" s="1">
        <v>3667.0</v>
      </c>
      <c r="B2782" s="1" t="s">
        <v>24971</v>
      </c>
      <c r="C2782" s="1" t="s">
        <v>44064</v>
      </c>
      <c r="D2782" s="1">
        <f t="shared" si="1"/>
        <v>22</v>
      </c>
    </row>
    <row r="2783">
      <c r="A2783" s="1">
        <v>3667.0</v>
      </c>
      <c r="B2783" s="1" t="s">
        <v>24971</v>
      </c>
      <c r="C2783" s="1" t="s">
        <v>44065</v>
      </c>
      <c r="D2783" s="1">
        <f t="shared" si="1"/>
        <v>33</v>
      </c>
    </row>
    <row r="2784">
      <c r="A2784" s="1">
        <v>3667.0</v>
      </c>
      <c r="B2784" s="1" t="s">
        <v>24971</v>
      </c>
      <c r="C2784" s="1" t="s">
        <v>44066</v>
      </c>
      <c r="D2784" s="1">
        <f t="shared" si="1"/>
        <v>23</v>
      </c>
    </row>
    <row r="2785">
      <c r="A2785" s="1">
        <v>3667.0</v>
      </c>
      <c r="B2785" s="1" t="s">
        <v>24971</v>
      </c>
      <c r="C2785" s="1" t="s">
        <v>44067</v>
      </c>
      <c r="D2785" s="1">
        <f t="shared" si="1"/>
        <v>11</v>
      </c>
    </row>
    <row r="2786">
      <c r="A2786" s="1">
        <v>3671.0</v>
      </c>
      <c r="B2786" s="1" t="s">
        <v>24980</v>
      </c>
      <c r="C2786" s="1" t="s">
        <v>44068</v>
      </c>
      <c r="D2786" s="1">
        <f t="shared" si="1"/>
        <v>39</v>
      </c>
    </row>
    <row r="2787">
      <c r="A2787" s="1">
        <v>3671.0</v>
      </c>
      <c r="B2787" s="1" t="s">
        <v>24980</v>
      </c>
      <c r="C2787" s="1" t="s">
        <v>44069</v>
      </c>
      <c r="D2787" s="1">
        <f t="shared" si="1"/>
        <v>23</v>
      </c>
    </row>
    <row r="2788">
      <c r="A2788" s="1">
        <v>3671.0</v>
      </c>
      <c r="B2788" s="1" t="s">
        <v>24980</v>
      </c>
      <c r="C2788" s="1" t="s">
        <v>44070</v>
      </c>
      <c r="D2788" s="1">
        <f t="shared" si="1"/>
        <v>3</v>
      </c>
    </row>
    <row r="2789">
      <c r="A2789" s="1">
        <v>3671.0</v>
      </c>
      <c r="B2789" s="1" t="s">
        <v>24980</v>
      </c>
      <c r="C2789" s="1" t="s">
        <v>44071</v>
      </c>
      <c r="D2789" s="1">
        <f t="shared" si="1"/>
        <v>15</v>
      </c>
    </row>
    <row r="2790">
      <c r="A2790" s="1">
        <v>3671.0</v>
      </c>
      <c r="B2790" s="1" t="s">
        <v>24980</v>
      </c>
      <c r="C2790" s="1" t="s">
        <v>44072</v>
      </c>
      <c r="D2790" s="1">
        <f t="shared" si="1"/>
        <v>10</v>
      </c>
    </row>
    <row r="2791">
      <c r="A2791" s="1">
        <v>3671.0</v>
      </c>
      <c r="B2791" s="1" t="s">
        <v>24980</v>
      </c>
      <c r="C2791" s="1" t="s">
        <v>44073</v>
      </c>
      <c r="D2791" s="1">
        <f t="shared" si="1"/>
        <v>30</v>
      </c>
    </row>
    <row r="2792">
      <c r="A2792" s="1">
        <v>3671.0</v>
      </c>
      <c r="B2792" s="1" t="s">
        <v>24980</v>
      </c>
      <c r="C2792" s="1" t="s">
        <v>44074</v>
      </c>
      <c r="D2792" s="1">
        <f t="shared" si="1"/>
        <v>9</v>
      </c>
    </row>
    <row r="2793">
      <c r="A2793" s="1">
        <v>3680.0</v>
      </c>
      <c r="B2793" s="1" t="s">
        <v>25012</v>
      </c>
      <c r="C2793" s="1" t="s">
        <v>44075</v>
      </c>
      <c r="D2793" s="1">
        <f t="shared" si="1"/>
        <v>41</v>
      </c>
    </row>
    <row r="2794">
      <c r="A2794" s="1">
        <v>3680.0</v>
      </c>
      <c r="B2794" s="1" t="s">
        <v>25012</v>
      </c>
      <c r="C2794" s="1" t="s">
        <v>44076</v>
      </c>
      <c r="D2794" s="1">
        <f t="shared" si="1"/>
        <v>56</v>
      </c>
    </row>
    <row r="2795">
      <c r="A2795" s="1">
        <v>3685.0</v>
      </c>
      <c r="B2795" s="1" t="s">
        <v>25037</v>
      </c>
      <c r="C2795" s="1" t="s">
        <v>44077</v>
      </c>
      <c r="D2795" s="1">
        <f t="shared" si="1"/>
        <v>17</v>
      </c>
    </row>
    <row r="2796">
      <c r="A2796" s="1">
        <v>3685.0</v>
      </c>
      <c r="B2796" s="1" t="s">
        <v>25037</v>
      </c>
      <c r="C2796" s="1" t="s">
        <v>44078</v>
      </c>
      <c r="D2796" s="1">
        <f t="shared" si="1"/>
        <v>12</v>
      </c>
    </row>
    <row r="2797">
      <c r="A2797" s="1">
        <v>3685.0</v>
      </c>
      <c r="B2797" s="1" t="s">
        <v>25037</v>
      </c>
      <c r="C2797" s="1" t="s">
        <v>44079</v>
      </c>
      <c r="D2797" s="1">
        <f t="shared" si="1"/>
        <v>18</v>
      </c>
    </row>
    <row r="2798">
      <c r="A2798" s="1">
        <v>3685.0</v>
      </c>
      <c r="B2798" s="1" t="s">
        <v>25037</v>
      </c>
      <c r="C2798" s="1" t="s">
        <v>23024</v>
      </c>
      <c r="D2798" s="1">
        <f t="shared" si="1"/>
        <v>100</v>
      </c>
    </row>
    <row r="2799">
      <c r="A2799" s="1">
        <v>3687.0</v>
      </c>
      <c r="B2799" s="1" t="s">
        <v>25050</v>
      </c>
      <c r="C2799" s="1" t="s">
        <v>42931</v>
      </c>
      <c r="D2799" s="1">
        <f t="shared" si="1"/>
        <v>54</v>
      </c>
    </row>
    <row r="2800">
      <c r="A2800" s="1">
        <v>3689.0</v>
      </c>
      <c r="B2800" s="1" t="s">
        <v>25052</v>
      </c>
      <c r="C2800" s="1" t="s">
        <v>44080</v>
      </c>
      <c r="D2800" s="1">
        <f t="shared" si="1"/>
        <v>14</v>
      </c>
    </row>
    <row r="2801">
      <c r="A2801" s="1">
        <v>3689.0</v>
      </c>
      <c r="B2801" s="1" t="s">
        <v>25052</v>
      </c>
      <c r="C2801" s="1" t="s">
        <v>5087</v>
      </c>
      <c r="D2801" s="1">
        <f t="shared" si="1"/>
        <v>146</v>
      </c>
    </row>
    <row r="2802">
      <c r="A2802" s="1">
        <v>3692.0</v>
      </c>
      <c r="B2802" s="1" t="s">
        <v>25065</v>
      </c>
      <c r="C2802" s="1" t="s">
        <v>44081</v>
      </c>
      <c r="D2802" s="1">
        <f t="shared" si="1"/>
        <v>29</v>
      </c>
    </row>
    <row r="2803">
      <c r="A2803" s="1">
        <v>3692.0</v>
      </c>
      <c r="B2803" s="1" t="s">
        <v>25065</v>
      </c>
      <c r="C2803" s="1" t="s">
        <v>44082</v>
      </c>
      <c r="D2803" s="1">
        <f t="shared" si="1"/>
        <v>6</v>
      </c>
    </row>
    <row r="2804">
      <c r="A2804" s="1">
        <v>3692.0</v>
      </c>
      <c r="B2804" s="1" t="s">
        <v>25065</v>
      </c>
      <c r="C2804" s="1" t="s">
        <v>25577</v>
      </c>
      <c r="D2804" s="1">
        <f t="shared" si="1"/>
        <v>29</v>
      </c>
    </row>
    <row r="2805">
      <c r="A2805" s="1">
        <v>3697.0</v>
      </c>
      <c r="B2805" s="1" t="s">
        <v>25097</v>
      </c>
      <c r="C2805" s="1" t="s">
        <v>44083</v>
      </c>
      <c r="D2805" s="1">
        <f t="shared" si="1"/>
        <v>14</v>
      </c>
    </row>
    <row r="2806">
      <c r="A2806" s="1">
        <v>3706.0</v>
      </c>
      <c r="B2806" s="1" t="s">
        <v>25129</v>
      </c>
      <c r="C2806" s="1" t="s">
        <v>44084</v>
      </c>
      <c r="D2806" s="1">
        <f t="shared" si="1"/>
        <v>22</v>
      </c>
    </row>
    <row r="2807">
      <c r="A2807" s="1">
        <v>3711.0</v>
      </c>
      <c r="B2807" s="1" t="s">
        <v>25146</v>
      </c>
      <c r="C2807" s="1" t="s">
        <v>44085</v>
      </c>
      <c r="D2807" s="1">
        <f t="shared" si="1"/>
        <v>12</v>
      </c>
    </row>
    <row r="2808">
      <c r="A2808" s="1">
        <v>3713.0</v>
      </c>
      <c r="B2808" s="1" t="s">
        <v>25165</v>
      </c>
      <c r="C2808" s="1" t="s">
        <v>39638</v>
      </c>
      <c r="D2808" s="1">
        <f t="shared" si="1"/>
        <v>11</v>
      </c>
    </row>
    <row r="2809">
      <c r="A2809" s="1">
        <v>3720.0</v>
      </c>
      <c r="B2809" s="1" t="s">
        <v>44086</v>
      </c>
      <c r="C2809" s="1" t="s">
        <v>44087</v>
      </c>
      <c r="D2809" s="1">
        <f t="shared" si="1"/>
        <v>11</v>
      </c>
    </row>
    <row r="2810">
      <c r="A2810" s="1">
        <v>3720.0</v>
      </c>
      <c r="B2810" s="1" t="s">
        <v>44086</v>
      </c>
      <c r="C2810" s="1" t="s">
        <v>44088</v>
      </c>
      <c r="D2810" s="1">
        <f t="shared" si="1"/>
        <v>60</v>
      </c>
    </row>
    <row r="2811">
      <c r="A2811" s="1">
        <v>3723.0</v>
      </c>
      <c r="B2811" s="1" t="s">
        <v>25192</v>
      </c>
      <c r="C2811" s="1" t="s">
        <v>44089</v>
      </c>
      <c r="D2811" s="1">
        <f t="shared" si="1"/>
        <v>92</v>
      </c>
    </row>
    <row r="2812">
      <c r="A2812" s="1">
        <v>3724.0</v>
      </c>
      <c r="B2812" s="1" t="s">
        <v>25197</v>
      </c>
      <c r="C2812" s="1" t="s">
        <v>44090</v>
      </c>
      <c r="D2812" s="1">
        <f t="shared" si="1"/>
        <v>15</v>
      </c>
    </row>
    <row r="2813">
      <c r="A2813" s="1">
        <v>3724.0</v>
      </c>
      <c r="B2813" s="1" t="s">
        <v>25197</v>
      </c>
      <c r="C2813" s="1" t="s">
        <v>44091</v>
      </c>
      <c r="D2813" s="1">
        <f t="shared" si="1"/>
        <v>43</v>
      </c>
    </row>
    <row r="2814">
      <c r="A2814" s="1">
        <v>3724.0</v>
      </c>
      <c r="B2814" s="1" t="s">
        <v>25197</v>
      </c>
      <c r="C2814" s="1" t="s">
        <v>44092</v>
      </c>
      <c r="D2814" s="1">
        <f t="shared" si="1"/>
        <v>24</v>
      </c>
    </row>
    <row r="2815">
      <c r="A2815" s="1">
        <v>3726.0</v>
      </c>
      <c r="B2815" s="1" t="s">
        <v>25213</v>
      </c>
      <c r="C2815" s="1" t="s">
        <v>44093</v>
      </c>
      <c r="D2815" s="1">
        <f t="shared" si="1"/>
        <v>104</v>
      </c>
    </row>
    <row r="2816">
      <c r="A2816" s="1">
        <v>3728.0</v>
      </c>
      <c r="B2816" s="1" t="s">
        <v>25220</v>
      </c>
      <c r="C2816" s="1" t="s">
        <v>44094</v>
      </c>
      <c r="D2816" s="1">
        <f t="shared" si="1"/>
        <v>3</v>
      </c>
    </row>
    <row r="2817">
      <c r="A2817" s="1">
        <v>3728.0</v>
      </c>
      <c r="B2817" s="1" t="s">
        <v>25220</v>
      </c>
      <c r="C2817" s="1" t="s">
        <v>44095</v>
      </c>
      <c r="D2817" s="1">
        <f t="shared" si="1"/>
        <v>5</v>
      </c>
    </row>
    <row r="2818">
      <c r="A2818" s="1">
        <v>3728.0</v>
      </c>
      <c r="B2818" s="1" t="s">
        <v>25220</v>
      </c>
      <c r="C2818" s="1" t="s">
        <v>44096</v>
      </c>
      <c r="D2818" s="1">
        <f t="shared" si="1"/>
        <v>25</v>
      </c>
    </row>
    <row r="2819">
      <c r="A2819" s="1">
        <v>3728.0</v>
      </c>
      <c r="B2819" s="1" t="s">
        <v>25220</v>
      </c>
      <c r="C2819" s="1" t="s">
        <v>44097</v>
      </c>
      <c r="D2819" s="1">
        <f t="shared" si="1"/>
        <v>29</v>
      </c>
    </row>
    <row r="2820">
      <c r="A2820" s="1">
        <v>3728.0</v>
      </c>
      <c r="B2820" s="1" t="s">
        <v>25220</v>
      </c>
      <c r="C2820" s="1" t="s">
        <v>44098</v>
      </c>
      <c r="D2820" s="1">
        <f t="shared" si="1"/>
        <v>36</v>
      </c>
    </row>
    <row r="2821">
      <c r="A2821" s="1">
        <v>3730.0</v>
      </c>
      <c r="B2821" s="1" t="s">
        <v>25246</v>
      </c>
      <c r="C2821" s="1" t="s">
        <v>44099</v>
      </c>
      <c r="D2821" s="1">
        <f t="shared" si="1"/>
        <v>9</v>
      </c>
    </row>
    <row r="2822">
      <c r="A2822" s="1">
        <v>3730.0</v>
      </c>
      <c r="B2822" s="1" t="s">
        <v>25246</v>
      </c>
      <c r="C2822" s="1" t="s">
        <v>44100</v>
      </c>
      <c r="D2822" s="1">
        <f t="shared" si="1"/>
        <v>25</v>
      </c>
    </row>
    <row r="2823">
      <c r="A2823" s="1">
        <v>3731.0</v>
      </c>
      <c r="B2823" s="1" t="s">
        <v>25251</v>
      </c>
      <c r="C2823" s="1" t="s">
        <v>44101</v>
      </c>
      <c r="D2823" s="1">
        <f t="shared" si="1"/>
        <v>63</v>
      </c>
    </row>
    <row r="2824">
      <c r="A2824" s="1">
        <v>3732.0</v>
      </c>
      <c r="B2824" s="1" t="s">
        <v>25261</v>
      </c>
      <c r="C2824" s="1" t="s">
        <v>44102</v>
      </c>
      <c r="D2824" s="1">
        <f t="shared" si="1"/>
        <v>10</v>
      </c>
    </row>
    <row r="2825">
      <c r="A2825" s="1">
        <v>3732.0</v>
      </c>
      <c r="B2825" s="1" t="s">
        <v>25261</v>
      </c>
      <c r="C2825" s="1" t="s">
        <v>44103</v>
      </c>
      <c r="D2825" s="1">
        <f t="shared" si="1"/>
        <v>15</v>
      </c>
    </row>
    <row r="2826">
      <c r="A2826" s="1">
        <v>3732.0</v>
      </c>
      <c r="B2826" s="1" t="s">
        <v>25261</v>
      </c>
      <c r="C2826" s="1" t="s">
        <v>44104</v>
      </c>
      <c r="D2826" s="1">
        <f t="shared" si="1"/>
        <v>16</v>
      </c>
    </row>
    <row r="2827">
      <c r="A2827" s="1">
        <v>3732.0</v>
      </c>
      <c r="B2827" s="1" t="s">
        <v>25261</v>
      </c>
      <c r="C2827" s="1" t="s">
        <v>44105</v>
      </c>
      <c r="D2827" s="1">
        <f t="shared" si="1"/>
        <v>9</v>
      </c>
    </row>
    <row r="2828">
      <c r="A2828" s="1">
        <v>3732.0</v>
      </c>
      <c r="B2828" s="1" t="s">
        <v>25261</v>
      </c>
      <c r="C2828" s="1" t="s">
        <v>44106</v>
      </c>
      <c r="D2828" s="1">
        <f t="shared" si="1"/>
        <v>28</v>
      </c>
    </row>
    <row r="2829">
      <c r="A2829" s="1">
        <v>3733.0</v>
      </c>
      <c r="B2829" s="1" t="s">
        <v>25269</v>
      </c>
      <c r="C2829" s="1" t="s">
        <v>44107</v>
      </c>
      <c r="D2829" s="1">
        <f t="shared" si="1"/>
        <v>19</v>
      </c>
    </row>
    <row r="2830">
      <c r="A2830" s="1">
        <v>3735.0</v>
      </c>
      <c r="B2830" s="1" t="s">
        <v>25275</v>
      </c>
      <c r="C2830" s="1" t="s">
        <v>23859</v>
      </c>
      <c r="D2830" s="1">
        <f t="shared" si="1"/>
        <v>77</v>
      </c>
    </row>
    <row r="2831">
      <c r="A2831" s="1">
        <v>3735.0</v>
      </c>
      <c r="B2831" s="1" t="s">
        <v>25275</v>
      </c>
      <c r="C2831" s="1" t="s">
        <v>23862</v>
      </c>
      <c r="D2831" s="1">
        <f t="shared" si="1"/>
        <v>11</v>
      </c>
    </row>
    <row r="2832">
      <c r="A2832" s="1">
        <v>3735.0</v>
      </c>
      <c r="B2832" s="1" t="s">
        <v>25275</v>
      </c>
      <c r="C2832" s="1" t="s">
        <v>44108</v>
      </c>
      <c r="D2832" s="1">
        <f t="shared" si="1"/>
        <v>31</v>
      </c>
    </row>
    <row r="2833">
      <c r="A2833" s="1">
        <v>3737.0</v>
      </c>
      <c r="B2833" s="1" t="s">
        <v>25280</v>
      </c>
      <c r="C2833" s="1" t="s">
        <v>44109</v>
      </c>
      <c r="D2833" s="1">
        <f t="shared" si="1"/>
        <v>14</v>
      </c>
    </row>
    <row r="2834">
      <c r="A2834" s="1">
        <v>3737.0</v>
      </c>
      <c r="B2834" s="1" t="s">
        <v>25280</v>
      </c>
      <c r="C2834" s="1" t="s">
        <v>44110</v>
      </c>
      <c r="D2834" s="1">
        <f t="shared" si="1"/>
        <v>15</v>
      </c>
    </row>
    <row r="2835">
      <c r="A2835" s="1">
        <v>3737.0</v>
      </c>
      <c r="B2835" s="1" t="s">
        <v>25280</v>
      </c>
      <c r="C2835" s="1" t="s">
        <v>44111</v>
      </c>
      <c r="D2835" s="1">
        <f t="shared" si="1"/>
        <v>15</v>
      </c>
    </row>
    <row r="2836">
      <c r="A2836" s="1">
        <v>3738.0</v>
      </c>
      <c r="B2836" s="1" t="s">
        <v>25283</v>
      </c>
      <c r="C2836" s="1" t="s">
        <v>31695</v>
      </c>
      <c r="D2836" s="1">
        <f t="shared" si="1"/>
        <v>27</v>
      </c>
    </row>
    <row r="2837">
      <c r="A2837" s="1">
        <v>3744.0</v>
      </c>
      <c r="B2837" s="1" t="s">
        <v>25314</v>
      </c>
      <c r="C2837" s="1" t="s">
        <v>44112</v>
      </c>
      <c r="D2837" s="1">
        <f t="shared" si="1"/>
        <v>24</v>
      </c>
    </row>
    <row r="2838">
      <c r="A2838" s="1">
        <v>3749.0</v>
      </c>
      <c r="B2838" s="1" t="s">
        <v>25341</v>
      </c>
      <c r="C2838" s="1" t="s">
        <v>44113</v>
      </c>
      <c r="D2838" s="1">
        <f t="shared" si="1"/>
        <v>124</v>
      </c>
    </row>
    <row r="2839">
      <c r="A2839" s="1">
        <v>3749.0</v>
      </c>
      <c r="B2839" s="1" t="s">
        <v>25341</v>
      </c>
      <c r="C2839" s="1" t="s">
        <v>44114</v>
      </c>
      <c r="D2839" s="1">
        <f t="shared" si="1"/>
        <v>45</v>
      </c>
    </row>
    <row r="2840">
      <c r="A2840" s="1">
        <v>3749.0</v>
      </c>
      <c r="B2840" s="1" t="s">
        <v>25341</v>
      </c>
      <c r="C2840" s="1" t="s">
        <v>44115</v>
      </c>
      <c r="D2840" s="1">
        <f t="shared" si="1"/>
        <v>32</v>
      </c>
    </row>
    <row r="2841">
      <c r="A2841" s="1">
        <v>3754.0</v>
      </c>
      <c r="B2841" s="1" t="s">
        <v>25388</v>
      </c>
      <c r="C2841" s="1" t="s">
        <v>44116</v>
      </c>
      <c r="D2841" s="1">
        <f t="shared" si="1"/>
        <v>13</v>
      </c>
    </row>
    <row r="2842">
      <c r="A2842" s="1">
        <v>3754.0</v>
      </c>
      <c r="B2842" s="1" t="s">
        <v>25388</v>
      </c>
      <c r="C2842" s="1" t="s">
        <v>44117</v>
      </c>
      <c r="D2842" s="1">
        <f t="shared" si="1"/>
        <v>19</v>
      </c>
    </row>
    <row r="2843">
      <c r="A2843" s="1">
        <v>3761.0</v>
      </c>
      <c r="B2843" s="1" t="s">
        <v>25423</v>
      </c>
      <c r="C2843" s="1" t="s">
        <v>37192</v>
      </c>
      <c r="D2843" s="1">
        <f t="shared" si="1"/>
        <v>27</v>
      </c>
    </row>
    <row r="2844">
      <c r="A2844" s="1">
        <v>3762.0</v>
      </c>
      <c r="B2844" s="1" t="s">
        <v>25429</v>
      </c>
      <c r="C2844" s="1" t="s">
        <v>44118</v>
      </c>
      <c r="D2844" s="1">
        <f t="shared" si="1"/>
        <v>14</v>
      </c>
    </row>
    <row r="2845">
      <c r="A2845" s="1">
        <v>3762.0</v>
      </c>
      <c r="B2845" s="1" t="s">
        <v>25429</v>
      </c>
      <c r="C2845" s="1" t="s">
        <v>44119</v>
      </c>
      <c r="D2845" s="1">
        <f t="shared" si="1"/>
        <v>20</v>
      </c>
    </row>
    <row r="2846">
      <c r="A2846" s="1">
        <v>3780.0</v>
      </c>
      <c r="B2846" s="1" t="s">
        <v>25521</v>
      </c>
      <c r="C2846" s="1" t="s">
        <v>43884</v>
      </c>
      <c r="D2846" s="1">
        <f t="shared" si="1"/>
        <v>16</v>
      </c>
    </row>
    <row r="2847">
      <c r="A2847" s="1">
        <v>3786.0</v>
      </c>
      <c r="B2847" s="1" t="s">
        <v>25537</v>
      </c>
      <c r="C2847" s="1" t="s">
        <v>44120</v>
      </c>
      <c r="D2847" s="1">
        <f t="shared" si="1"/>
        <v>28</v>
      </c>
    </row>
    <row r="2848">
      <c r="A2848" s="1">
        <v>3786.0</v>
      </c>
      <c r="B2848" s="1" t="s">
        <v>25537</v>
      </c>
      <c r="C2848" s="1" t="s">
        <v>44121</v>
      </c>
      <c r="D2848" s="1">
        <f t="shared" si="1"/>
        <v>36</v>
      </c>
    </row>
    <row r="2849">
      <c r="A2849" s="1">
        <v>3792.0</v>
      </c>
      <c r="B2849" s="1" t="s">
        <v>25578</v>
      </c>
      <c r="C2849" s="1" t="s">
        <v>38461</v>
      </c>
      <c r="D2849" s="1">
        <f t="shared" si="1"/>
        <v>45</v>
      </c>
    </row>
    <row r="2850">
      <c r="A2850" s="1">
        <v>3792.0</v>
      </c>
      <c r="B2850" s="1" t="s">
        <v>25578</v>
      </c>
      <c r="C2850" s="1" t="s">
        <v>38462</v>
      </c>
      <c r="D2850" s="1">
        <f t="shared" si="1"/>
        <v>41</v>
      </c>
    </row>
    <row r="2851">
      <c r="A2851" s="1">
        <v>3792.0</v>
      </c>
      <c r="B2851" s="1" t="s">
        <v>25578</v>
      </c>
      <c r="C2851" s="1" t="s">
        <v>44122</v>
      </c>
      <c r="D2851" s="1">
        <f t="shared" si="1"/>
        <v>29</v>
      </c>
    </row>
    <row r="2852">
      <c r="A2852" s="1">
        <v>3792.0</v>
      </c>
      <c r="B2852" s="1" t="s">
        <v>25578</v>
      </c>
      <c r="C2852" s="1" t="s">
        <v>44123</v>
      </c>
      <c r="D2852" s="1">
        <f t="shared" si="1"/>
        <v>36</v>
      </c>
    </row>
    <row r="2853">
      <c r="A2853" s="1">
        <v>3792.0</v>
      </c>
      <c r="B2853" s="1" t="s">
        <v>25578</v>
      </c>
      <c r="C2853" s="1" t="s">
        <v>38463</v>
      </c>
      <c r="D2853" s="1">
        <f t="shared" si="1"/>
        <v>30</v>
      </c>
    </row>
    <row r="2854">
      <c r="A2854" s="1">
        <v>3792.0</v>
      </c>
      <c r="B2854" s="1" t="s">
        <v>25578</v>
      </c>
      <c r="C2854" s="1" t="s">
        <v>44124</v>
      </c>
      <c r="D2854" s="1">
        <f t="shared" si="1"/>
        <v>36</v>
      </c>
    </row>
    <row r="2855">
      <c r="A2855" s="1">
        <v>3802.0</v>
      </c>
      <c r="B2855" s="1" t="s">
        <v>25609</v>
      </c>
      <c r="C2855" s="1" t="s">
        <v>7797</v>
      </c>
      <c r="D2855" s="1">
        <f t="shared" si="1"/>
        <v>16</v>
      </c>
    </row>
    <row r="2856">
      <c r="A2856" s="1">
        <v>3804.0</v>
      </c>
      <c r="B2856" s="1" t="s">
        <v>25615</v>
      </c>
      <c r="C2856" s="1" t="s">
        <v>44125</v>
      </c>
      <c r="D2856" s="1">
        <f t="shared" si="1"/>
        <v>90</v>
      </c>
    </row>
    <row r="2857">
      <c r="A2857" s="1">
        <v>3813.0</v>
      </c>
      <c r="B2857" s="1" t="s">
        <v>25638</v>
      </c>
      <c r="C2857" s="1" t="s">
        <v>44126</v>
      </c>
      <c r="D2857" s="1">
        <f t="shared" si="1"/>
        <v>12</v>
      </c>
    </row>
    <row r="2858">
      <c r="A2858" s="1">
        <v>3813.0</v>
      </c>
      <c r="B2858" s="1" t="s">
        <v>25638</v>
      </c>
      <c r="C2858" s="1" t="s">
        <v>44127</v>
      </c>
      <c r="D2858" s="1">
        <f t="shared" si="1"/>
        <v>5</v>
      </c>
    </row>
    <row r="2859">
      <c r="A2859" s="1">
        <v>3822.0</v>
      </c>
      <c r="B2859" s="1" t="s">
        <v>25687</v>
      </c>
      <c r="C2859" s="1" t="s">
        <v>44128</v>
      </c>
      <c r="D2859" s="1">
        <f t="shared" si="1"/>
        <v>37</v>
      </c>
    </row>
    <row r="2860">
      <c r="A2860" s="1">
        <v>3822.0</v>
      </c>
      <c r="B2860" s="1" t="s">
        <v>25687</v>
      </c>
      <c r="C2860" s="1" t="s">
        <v>44129</v>
      </c>
      <c r="D2860" s="1">
        <f t="shared" si="1"/>
        <v>3</v>
      </c>
    </row>
    <row r="2861">
      <c r="A2861" s="1">
        <v>3822.0</v>
      </c>
      <c r="B2861" s="1" t="s">
        <v>25687</v>
      </c>
      <c r="C2861" s="1" t="s">
        <v>44130</v>
      </c>
      <c r="D2861" s="1">
        <f t="shared" si="1"/>
        <v>92</v>
      </c>
    </row>
    <row r="2862">
      <c r="A2862" s="1">
        <v>3825.0</v>
      </c>
      <c r="B2862" s="1" t="s">
        <v>25717</v>
      </c>
      <c r="C2862" s="1" t="s">
        <v>44131</v>
      </c>
      <c r="D2862" s="1">
        <f t="shared" si="1"/>
        <v>12</v>
      </c>
    </row>
    <row r="2863">
      <c r="A2863" s="1">
        <v>3825.0</v>
      </c>
      <c r="B2863" s="1" t="s">
        <v>25717</v>
      </c>
      <c r="C2863" s="1" t="s">
        <v>44132</v>
      </c>
      <c r="D2863" s="1">
        <f t="shared" si="1"/>
        <v>112</v>
      </c>
    </row>
    <row r="2864">
      <c r="A2864" s="1">
        <v>3829.0</v>
      </c>
      <c r="B2864" s="1" t="s">
        <v>25743</v>
      </c>
      <c r="C2864" s="1" t="s">
        <v>15802</v>
      </c>
      <c r="D2864" s="1">
        <f t="shared" si="1"/>
        <v>76</v>
      </c>
    </row>
    <row r="2865">
      <c r="A2865" s="1">
        <v>3829.0</v>
      </c>
      <c r="B2865" s="1" t="s">
        <v>25743</v>
      </c>
      <c r="C2865" s="1" t="s">
        <v>39811</v>
      </c>
      <c r="D2865" s="1">
        <f t="shared" si="1"/>
        <v>3</v>
      </c>
    </row>
    <row r="2866">
      <c r="A2866" s="1">
        <v>3829.0</v>
      </c>
      <c r="B2866" s="1" t="s">
        <v>25743</v>
      </c>
      <c r="C2866" s="1" t="s">
        <v>39812</v>
      </c>
      <c r="D2866" s="1">
        <f t="shared" si="1"/>
        <v>13</v>
      </c>
    </row>
    <row r="2867">
      <c r="A2867" s="1">
        <v>3829.0</v>
      </c>
      <c r="B2867" s="1" t="s">
        <v>25743</v>
      </c>
      <c r="C2867" s="1" t="s">
        <v>39813</v>
      </c>
      <c r="D2867" s="1">
        <f t="shared" si="1"/>
        <v>23</v>
      </c>
    </row>
    <row r="2868">
      <c r="A2868" s="1">
        <v>3833.0</v>
      </c>
      <c r="B2868" s="1" t="s">
        <v>25772</v>
      </c>
      <c r="C2868" s="1" t="s">
        <v>44133</v>
      </c>
      <c r="D2868" s="1">
        <f t="shared" si="1"/>
        <v>12</v>
      </c>
    </row>
    <row r="2869">
      <c r="A2869" s="1">
        <v>3833.0</v>
      </c>
      <c r="B2869" s="1" t="s">
        <v>25772</v>
      </c>
      <c r="C2869" s="1" t="s">
        <v>44134</v>
      </c>
      <c r="D2869" s="1">
        <f t="shared" si="1"/>
        <v>25</v>
      </c>
    </row>
    <row r="2870">
      <c r="A2870" s="1">
        <v>3839.0</v>
      </c>
      <c r="B2870" s="1" t="s">
        <v>25794</v>
      </c>
      <c r="C2870" s="1" t="s">
        <v>42807</v>
      </c>
      <c r="D2870" s="1">
        <f t="shared" si="1"/>
        <v>109</v>
      </c>
    </row>
    <row r="2871">
      <c r="A2871" s="1">
        <v>3839.0</v>
      </c>
      <c r="B2871" s="1" t="s">
        <v>25794</v>
      </c>
      <c r="C2871" s="1" t="s">
        <v>6158</v>
      </c>
      <c r="D2871" s="1">
        <f t="shared" si="1"/>
        <v>15</v>
      </c>
    </row>
    <row r="2872">
      <c r="A2872" s="1">
        <v>3841.0</v>
      </c>
      <c r="B2872" s="1" t="s">
        <v>25799</v>
      </c>
      <c r="C2872" s="1" t="s">
        <v>22846</v>
      </c>
      <c r="D2872" s="1">
        <f t="shared" si="1"/>
        <v>10</v>
      </c>
    </row>
    <row r="2873">
      <c r="A2873" s="1">
        <v>3842.0</v>
      </c>
      <c r="B2873" s="1" t="s">
        <v>25800</v>
      </c>
      <c r="C2873" s="1" t="s">
        <v>44135</v>
      </c>
      <c r="D2873" s="1">
        <f t="shared" si="1"/>
        <v>12</v>
      </c>
    </row>
    <row r="2874">
      <c r="A2874" s="1">
        <v>3848.0</v>
      </c>
      <c r="B2874" s="1" t="s">
        <v>25861</v>
      </c>
      <c r="C2874" s="1" t="s">
        <v>44136</v>
      </c>
      <c r="D2874" s="1">
        <f t="shared" si="1"/>
        <v>12</v>
      </c>
    </row>
    <row r="2875">
      <c r="A2875" s="1">
        <v>3861.0</v>
      </c>
      <c r="B2875" s="1" t="s">
        <v>25955</v>
      </c>
      <c r="C2875" s="1" t="s">
        <v>44137</v>
      </c>
      <c r="D2875" s="1">
        <f t="shared" si="1"/>
        <v>59</v>
      </c>
    </row>
    <row r="2876">
      <c r="A2876" s="1">
        <v>3862.0</v>
      </c>
      <c r="B2876" s="1" t="s">
        <v>25958</v>
      </c>
      <c r="C2876" s="1" t="s">
        <v>43596</v>
      </c>
      <c r="D2876" s="1">
        <f t="shared" si="1"/>
        <v>9</v>
      </c>
    </row>
    <row r="2877">
      <c r="A2877" s="1">
        <v>3864.0</v>
      </c>
      <c r="B2877" s="1" t="s">
        <v>25971</v>
      </c>
      <c r="C2877" s="1" t="s">
        <v>44138</v>
      </c>
      <c r="D2877" s="1">
        <f t="shared" si="1"/>
        <v>181</v>
      </c>
    </row>
    <row r="2878">
      <c r="A2878" s="1">
        <v>3864.0</v>
      </c>
      <c r="B2878" s="1" t="s">
        <v>25971</v>
      </c>
      <c r="C2878" s="1" t="s">
        <v>44139</v>
      </c>
      <c r="D2878" s="1">
        <f t="shared" si="1"/>
        <v>11</v>
      </c>
    </row>
    <row r="2879">
      <c r="A2879" s="1">
        <v>3869.0</v>
      </c>
      <c r="B2879" s="1" t="s">
        <v>26001</v>
      </c>
      <c r="C2879" s="1" t="s">
        <v>44140</v>
      </c>
      <c r="D2879" s="1">
        <f t="shared" si="1"/>
        <v>36</v>
      </c>
    </row>
    <row r="2880">
      <c r="A2880" s="1">
        <v>3869.0</v>
      </c>
      <c r="B2880" s="1" t="s">
        <v>26001</v>
      </c>
      <c r="C2880" s="1" t="s">
        <v>44141</v>
      </c>
      <c r="D2880" s="1">
        <f t="shared" si="1"/>
        <v>23</v>
      </c>
    </row>
    <row r="2881">
      <c r="A2881" s="1">
        <v>3873.0</v>
      </c>
      <c r="B2881" s="1" t="s">
        <v>26015</v>
      </c>
      <c r="C2881" s="1" t="s">
        <v>44142</v>
      </c>
      <c r="D2881" s="1">
        <f t="shared" si="1"/>
        <v>111</v>
      </c>
    </row>
    <row r="2882">
      <c r="A2882" s="1">
        <v>3873.0</v>
      </c>
      <c r="B2882" s="1" t="s">
        <v>26015</v>
      </c>
      <c r="C2882" s="1" t="s">
        <v>44143</v>
      </c>
      <c r="D2882" s="1">
        <f t="shared" si="1"/>
        <v>17</v>
      </c>
    </row>
    <row r="2883">
      <c r="A2883" s="1">
        <v>3876.0</v>
      </c>
      <c r="B2883" s="1" t="s">
        <v>26030</v>
      </c>
      <c r="C2883" s="1" t="s">
        <v>41251</v>
      </c>
      <c r="D2883" s="1">
        <f t="shared" si="1"/>
        <v>65</v>
      </c>
    </row>
    <row r="2884">
      <c r="A2884" s="1">
        <v>3877.0</v>
      </c>
      <c r="B2884" s="1" t="s">
        <v>26037</v>
      </c>
      <c r="C2884" s="1" t="s">
        <v>44144</v>
      </c>
      <c r="D2884" s="1">
        <f t="shared" si="1"/>
        <v>3</v>
      </c>
    </row>
    <row r="2885">
      <c r="A2885" s="1">
        <v>3881.0</v>
      </c>
      <c r="B2885" s="1" t="s">
        <v>26051</v>
      </c>
      <c r="C2885" s="1" t="s">
        <v>44145</v>
      </c>
      <c r="D2885" s="1">
        <f t="shared" si="1"/>
        <v>19</v>
      </c>
    </row>
    <row r="2886">
      <c r="A2886" s="1">
        <v>3882.0</v>
      </c>
      <c r="B2886" s="1" t="s">
        <v>26055</v>
      </c>
      <c r="C2886" s="1" t="s">
        <v>22272</v>
      </c>
      <c r="D2886" s="1">
        <f t="shared" si="1"/>
        <v>29</v>
      </c>
    </row>
    <row r="2887">
      <c r="A2887" s="1">
        <v>3885.0</v>
      </c>
      <c r="B2887" s="1" t="s">
        <v>26077</v>
      </c>
      <c r="C2887" s="1" t="s">
        <v>44146</v>
      </c>
      <c r="D2887" s="1">
        <f t="shared" si="1"/>
        <v>108</v>
      </c>
    </row>
    <row r="2888">
      <c r="A2888" s="1">
        <v>3885.0</v>
      </c>
      <c r="B2888" s="1" t="s">
        <v>26077</v>
      </c>
      <c r="C2888" s="1" t="s">
        <v>44147</v>
      </c>
      <c r="D2888" s="1">
        <f t="shared" si="1"/>
        <v>82</v>
      </c>
    </row>
    <row r="2889">
      <c r="A2889" s="1">
        <v>3885.0</v>
      </c>
      <c r="B2889" s="1" t="s">
        <v>26077</v>
      </c>
      <c r="C2889" s="1" t="s">
        <v>44148</v>
      </c>
      <c r="D2889" s="1">
        <f t="shared" si="1"/>
        <v>24</v>
      </c>
    </row>
    <row r="2890">
      <c r="A2890" s="1">
        <v>3885.0</v>
      </c>
      <c r="B2890" s="1" t="s">
        <v>26077</v>
      </c>
      <c r="C2890" s="1" t="s">
        <v>44149</v>
      </c>
      <c r="D2890" s="1">
        <f t="shared" si="1"/>
        <v>23</v>
      </c>
    </row>
    <row r="2891">
      <c r="A2891" s="1">
        <v>3887.0</v>
      </c>
      <c r="B2891" s="1" t="s">
        <v>26107</v>
      </c>
      <c r="C2891" s="1" t="s">
        <v>44150</v>
      </c>
      <c r="D2891" s="1">
        <f t="shared" si="1"/>
        <v>20</v>
      </c>
    </row>
    <row r="2892">
      <c r="A2892" s="1">
        <v>3896.0</v>
      </c>
      <c r="B2892" s="1" t="s">
        <v>26148</v>
      </c>
      <c r="C2892" s="1" t="s">
        <v>37334</v>
      </c>
      <c r="D2892" s="1">
        <f t="shared" si="1"/>
        <v>5</v>
      </c>
    </row>
    <row r="2893">
      <c r="A2893" s="1">
        <v>3899.0</v>
      </c>
      <c r="B2893" s="1" t="s">
        <v>26166</v>
      </c>
      <c r="C2893" s="1" t="s">
        <v>28406</v>
      </c>
      <c r="D2893" s="1">
        <f t="shared" si="1"/>
        <v>7</v>
      </c>
    </row>
    <row r="2894">
      <c r="A2894" s="1">
        <v>3910.0</v>
      </c>
      <c r="B2894" s="1" t="s">
        <v>26196</v>
      </c>
      <c r="C2894" s="1" t="s">
        <v>28753</v>
      </c>
      <c r="D2894" s="1">
        <f t="shared" si="1"/>
        <v>37</v>
      </c>
    </row>
    <row r="2895">
      <c r="A2895" s="1">
        <v>3910.0</v>
      </c>
      <c r="B2895" s="1" t="s">
        <v>26196</v>
      </c>
      <c r="C2895" s="1" t="s">
        <v>28754</v>
      </c>
      <c r="D2895" s="1">
        <f t="shared" si="1"/>
        <v>33</v>
      </c>
    </row>
    <row r="2896">
      <c r="A2896" s="1">
        <v>3912.0</v>
      </c>
      <c r="B2896" s="1" t="s">
        <v>26209</v>
      </c>
      <c r="C2896" s="1" t="s">
        <v>44151</v>
      </c>
      <c r="D2896" s="1">
        <f t="shared" si="1"/>
        <v>18</v>
      </c>
    </row>
    <row r="2897">
      <c r="A2897" s="1">
        <v>3917.0</v>
      </c>
      <c r="B2897" s="1" t="s">
        <v>26221</v>
      </c>
      <c r="C2897" s="1" t="s">
        <v>44152</v>
      </c>
      <c r="D2897" s="1">
        <f t="shared" si="1"/>
        <v>62</v>
      </c>
    </row>
    <row r="2898">
      <c r="A2898" s="1">
        <v>3919.0</v>
      </c>
      <c r="B2898" s="1" t="s">
        <v>26236</v>
      </c>
      <c r="C2898" s="1" t="s">
        <v>43070</v>
      </c>
      <c r="D2898" s="1">
        <f t="shared" si="1"/>
        <v>116</v>
      </c>
    </row>
    <row r="2899">
      <c r="A2899" s="1">
        <v>3921.0</v>
      </c>
      <c r="B2899" s="1" t="s">
        <v>26249</v>
      </c>
      <c r="C2899" s="1" t="s">
        <v>18577</v>
      </c>
      <c r="D2899" s="1">
        <f t="shared" si="1"/>
        <v>136</v>
      </c>
    </row>
    <row r="2900">
      <c r="A2900" s="1">
        <v>3921.0</v>
      </c>
      <c r="B2900" s="1" t="s">
        <v>26249</v>
      </c>
      <c r="C2900" s="1" t="s">
        <v>43609</v>
      </c>
      <c r="D2900" s="1">
        <f t="shared" si="1"/>
        <v>55</v>
      </c>
    </row>
    <row r="2901">
      <c r="A2901" s="1">
        <v>3926.0</v>
      </c>
      <c r="B2901" s="1" t="s">
        <v>26264</v>
      </c>
      <c r="C2901" s="1" t="s">
        <v>44153</v>
      </c>
      <c r="D2901" s="1">
        <f t="shared" si="1"/>
        <v>32</v>
      </c>
    </row>
    <row r="2902">
      <c r="A2902" s="1">
        <v>3926.0</v>
      </c>
      <c r="B2902" s="1" t="s">
        <v>26264</v>
      </c>
      <c r="C2902" s="1" t="s">
        <v>44154</v>
      </c>
      <c r="D2902" s="1">
        <f t="shared" si="1"/>
        <v>12</v>
      </c>
    </row>
    <row r="2903">
      <c r="A2903" s="1">
        <v>3927.0</v>
      </c>
      <c r="B2903" s="1" t="s">
        <v>26268</v>
      </c>
      <c r="C2903" s="1" t="s">
        <v>42709</v>
      </c>
      <c r="D2903" s="1">
        <f t="shared" si="1"/>
        <v>36</v>
      </c>
    </row>
    <row r="2904">
      <c r="A2904" s="1">
        <v>3930.0</v>
      </c>
      <c r="B2904" s="1" t="s">
        <v>26280</v>
      </c>
      <c r="C2904" s="1" t="s">
        <v>30765</v>
      </c>
      <c r="D2904" s="1">
        <f t="shared" si="1"/>
        <v>29</v>
      </c>
    </row>
    <row r="2905">
      <c r="A2905" s="1">
        <v>3934.0</v>
      </c>
      <c r="B2905" s="1" t="s">
        <v>26294</v>
      </c>
      <c r="C2905" s="1" t="s">
        <v>27835</v>
      </c>
      <c r="D2905" s="1">
        <f t="shared" si="1"/>
        <v>41</v>
      </c>
    </row>
    <row r="2906">
      <c r="A2906" s="1">
        <v>3934.0</v>
      </c>
      <c r="B2906" s="1" t="s">
        <v>26294</v>
      </c>
      <c r="C2906" s="1" t="s">
        <v>27836</v>
      </c>
      <c r="D2906" s="1">
        <f t="shared" si="1"/>
        <v>54</v>
      </c>
    </row>
    <row r="2907">
      <c r="A2907" s="1">
        <v>3934.0</v>
      </c>
      <c r="B2907" s="1" t="s">
        <v>26294</v>
      </c>
      <c r="C2907" s="1" t="s">
        <v>27837</v>
      </c>
      <c r="D2907" s="1">
        <f t="shared" si="1"/>
        <v>71</v>
      </c>
    </row>
    <row r="2908">
      <c r="A2908" s="1">
        <v>3934.0</v>
      </c>
      <c r="B2908" s="1" t="s">
        <v>26294</v>
      </c>
      <c r="C2908" s="1" t="s">
        <v>27838</v>
      </c>
      <c r="D2908" s="1">
        <f t="shared" si="1"/>
        <v>39</v>
      </c>
    </row>
    <row r="2909">
      <c r="A2909" s="1">
        <v>3934.0</v>
      </c>
      <c r="B2909" s="1" t="s">
        <v>26294</v>
      </c>
      <c r="C2909" s="1" t="s">
        <v>44155</v>
      </c>
      <c r="D2909" s="1">
        <f t="shared" si="1"/>
        <v>25</v>
      </c>
    </row>
    <row r="2910">
      <c r="A2910" s="1">
        <v>3934.0</v>
      </c>
      <c r="B2910" s="1" t="s">
        <v>26294</v>
      </c>
      <c r="C2910" s="1" t="s">
        <v>44156</v>
      </c>
      <c r="D2910" s="1">
        <f t="shared" si="1"/>
        <v>37</v>
      </c>
    </row>
    <row r="2911">
      <c r="A2911" s="1">
        <v>3934.0</v>
      </c>
      <c r="B2911" s="1" t="s">
        <v>26294</v>
      </c>
      <c r="C2911" s="1" t="s">
        <v>27839</v>
      </c>
      <c r="D2911" s="1">
        <f t="shared" si="1"/>
        <v>45</v>
      </c>
    </row>
    <row r="2912">
      <c r="A2912" s="1">
        <v>3934.0</v>
      </c>
      <c r="B2912" s="1" t="s">
        <v>26294</v>
      </c>
      <c r="C2912" s="1" t="s">
        <v>27840</v>
      </c>
      <c r="D2912" s="1">
        <f t="shared" si="1"/>
        <v>40</v>
      </c>
    </row>
    <row r="2913">
      <c r="A2913" s="1">
        <v>3934.0</v>
      </c>
      <c r="B2913" s="1" t="s">
        <v>26294</v>
      </c>
      <c r="C2913" s="1" t="s">
        <v>44157</v>
      </c>
      <c r="D2913" s="1">
        <f t="shared" si="1"/>
        <v>40</v>
      </c>
    </row>
    <row r="2914">
      <c r="A2914" s="1">
        <v>3934.0</v>
      </c>
      <c r="B2914" s="1" t="s">
        <v>26294</v>
      </c>
      <c r="C2914" s="1" t="s">
        <v>44158</v>
      </c>
      <c r="D2914" s="1">
        <f t="shared" si="1"/>
        <v>12</v>
      </c>
    </row>
    <row r="2915">
      <c r="A2915" s="1">
        <v>3934.0</v>
      </c>
      <c r="B2915" s="1" t="s">
        <v>26294</v>
      </c>
      <c r="C2915" s="1" t="s">
        <v>27841</v>
      </c>
      <c r="D2915" s="1">
        <f t="shared" si="1"/>
        <v>18</v>
      </c>
    </row>
    <row r="2916">
      <c r="A2916" s="1">
        <v>3934.0</v>
      </c>
      <c r="B2916" s="1" t="s">
        <v>26294</v>
      </c>
      <c r="C2916" s="1" t="s">
        <v>44159</v>
      </c>
      <c r="D2916" s="1">
        <f t="shared" si="1"/>
        <v>54</v>
      </c>
    </row>
    <row r="2917">
      <c r="A2917" s="1">
        <v>3938.0</v>
      </c>
      <c r="B2917" s="1" t="s">
        <v>26306</v>
      </c>
      <c r="C2917" s="1" t="s">
        <v>43400</v>
      </c>
      <c r="D2917" s="1">
        <f t="shared" si="1"/>
        <v>24</v>
      </c>
    </row>
    <row r="2918">
      <c r="A2918" s="1">
        <v>3947.0</v>
      </c>
      <c r="B2918" s="1" t="s">
        <v>44160</v>
      </c>
      <c r="C2918" s="1" t="s">
        <v>44161</v>
      </c>
      <c r="D2918" s="1">
        <f t="shared" si="1"/>
        <v>1</v>
      </c>
    </row>
    <row r="2919">
      <c r="A2919" s="1">
        <v>3949.0</v>
      </c>
      <c r="B2919" s="1" t="s">
        <v>26327</v>
      </c>
      <c r="C2919" s="1" t="s">
        <v>44162</v>
      </c>
      <c r="D2919" s="1">
        <f t="shared" si="1"/>
        <v>46</v>
      </c>
    </row>
    <row r="2920">
      <c r="A2920" s="1">
        <v>3949.0</v>
      </c>
      <c r="B2920" s="1" t="s">
        <v>26327</v>
      </c>
      <c r="C2920" s="1" t="s">
        <v>44163</v>
      </c>
      <c r="D2920" s="1">
        <f t="shared" si="1"/>
        <v>26</v>
      </c>
    </row>
    <row r="2921">
      <c r="A2921" s="1">
        <v>3952.0</v>
      </c>
      <c r="B2921" s="1" t="s">
        <v>26344</v>
      </c>
      <c r="C2921" s="1" t="s">
        <v>35354</v>
      </c>
      <c r="D2921" s="1">
        <f t="shared" si="1"/>
        <v>34</v>
      </c>
    </row>
    <row r="2922">
      <c r="A2922" s="1">
        <v>3952.0</v>
      </c>
      <c r="B2922" s="1" t="s">
        <v>26344</v>
      </c>
      <c r="C2922" s="1" t="s">
        <v>35356</v>
      </c>
      <c r="D2922" s="1">
        <f t="shared" si="1"/>
        <v>38</v>
      </c>
    </row>
    <row r="2923">
      <c r="A2923" s="1">
        <v>3956.0</v>
      </c>
      <c r="B2923" s="1" t="s">
        <v>26373</v>
      </c>
      <c r="C2923" s="1" t="s">
        <v>44164</v>
      </c>
      <c r="D2923" s="1">
        <f t="shared" si="1"/>
        <v>11</v>
      </c>
    </row>
    <row r="2924">
      <c r="A2924" s="1">
        <v>3967.0</v>
      </c>
      <c r="B2924" s="1" t="s">
        <v>26431</v>
      </c>
      <c r="C2924" s="1" t="s">
        <v>44165</v>
      </c>
      <c r="D2924" s="1">
        <f t="shared" si="1"/>
        <v>3</v>
      </c>
    </row>
    <row r="2925">
      <c r="A2925" s="1">
        <v>3970.0</v>
      </c>
      <c r="B2925" s="1" t="s">
        <v>26445</v>
      </c>
      <c r="C2925" s="1" t="s">
        <v>44166</v>
      </c>
      <c r="D2925" s="1">
        <f t="shared" si="1"/>
        <v>8</v>
      </c>
    </row>
    <row r="2926">
      <c r="A2926" s="1">
        <v>3970.0</v>
      </c>
      <c r="B2926" s="1" t="s">
        <v>26445</v>
      </c>
      <c r="C2926" s="1" t="s">
        <v>44167</v>
      </c>
      <c r="D2926" s="1">
        <f t="shared" si="1"/>
        <v>17</v>
      </c>
    </row>
    <row r="2927">
      <c r="A2927" s="1">
        <v>3970.0</v>
      </c>
      <c r="B2927" s="1" t="s">
        <v>26445</v>
      </c>
      <c r="C2927" s="1" t="s">
        <v>44168</v>
      </c>
      <c r="D2927" s="1">
        <f t="shared" si="1"/>
        <v>24</v>
      </c>
    </row>
    <row r="2928">
      <c r="A2928" s="1">
        <v>3972.0</v>
      </c>
      <c r="B2928" s="1" t="s">
        <v>26474</v>
      </c>
      <c r="C2928" s="1" t="s">
        <v>44169</v>
      </c>
      <c r="D2928" s="1">
        <f t="shared" si="1"/>
        <v>3</v>
      </c>
    </row>
    <row r="2929">
      <c r="A2929" s="1">
        <v>3975.0</v>
      </c>
      <c r="B2929" s="1" t="s">
        <v>26479</v>
      </c>
      <c r="C2929" s="1" t="s">
        <v>27799</v>
      </c>
      <c r="D2929" s="1">
        <f t="shared" si="1"/>
        <v>38</v>
      </c>
    </row>
    <row r="2930">
      <c r="A2930" s="1">
        <v>3975.0</v>
      </c>
      <c r="B2930" s="1" t="s">
        <v>26479</v>
      </c>
      <c r="C2930" s="1" t="s">
        <v>44170</v>
      </c>
      <c r="D2930" s="1">
        <f t="shared" si="1"/>
        <v>19</v>
      </c>
    </row>
    <row r="2931">
      <c r="A2931" s="1">
        <v>3978.0</v>
      </c>
      <c r="B2931" s="1" t="s">
        <v>26495</v>
      </c>
      <c r="C2931" s="1" t="s">
        <v>44171</v>
      </c>
      <c r="D2931" s="1">
        <f t="shared" si="1"/>
        <v>22</v>
      </c>
    </row>
    <row r="2932">
      <c r="A2932" s="1">
        <v>3979.0</v>
      </c>
      <c r="B2932" s="1" t="s">
        <v>26497</v>
      </c>
      <c r="C2932" s="1" t="s">
        <v>44172</v>
      </c>
      <c r="D2932" s="1">
        <f t="shared" si="1"/>
        <v>44</v>
      </c>
    </row>
    <row r="2933">
      <c r="A2933" s="1">
        <v>3980.0</v>
      </c>
      <c r="B2933" s="1" t="s">
        <v>26511</v>
      </c>
      <c r="C2933" s="1" t="s">
        <v>44173</v>
      </c>
      <c r="D2933" s="1">
        <f t="shared" si="1"/>
        <v>3</v>
      </c>
    </row>
    <row r="2934">
      <c r="A2934" s="1">
        <v>3981.0</v>
      </c>
      <c r="B2934" s="1" t="s">
        <v>26518</v>
      </c>
      <c r="C2934" s="1" t="s">
        <v>44174</v>
      </c>
      <c r="D2934" s="1">
        <f t="shared" si="1"/>
        <v>46</v>
      </c>
    </row>
    <row r="2935">
      <c r="A2935" s="1">
        <v>3986.0</v>
      </c>
      <c r="B2935" s="1" t="s">
        <v>26535</v>
      </c>
      <c r="C2935" s="1" t="s">
        <v>43737</v>
      </c>
      <c r="D2935" s="1">
        <f t="shared" si="1"/>
        <v>18</v>
      </c>
    </row>
    <row r="2936">
      <c r="A2936" s="1">
        <v>3986.0</v>
      </c>
      <c r="B2936" s="1" t="s">
        <v>26535</v>
      </c>
      <c r="C2936" s="1" t="s">
        <v>44175</v>
      </c>
      <c r="D2936" s="1">
        <f t="shared" si="1"/>
        <v>56</v>
      </c>
    </row>
    <row r="2937">
      <c r="A2937" s="1">
        <v>3989.0</v>
      </c>
      <c r="B2937" s="1" t="s">
        <v>26547</v>
      </c>
      <c r="C2937" s="1" t="s">
        <v>44176</v>
      </c>
      <c r="D2937" s="1">
        <f t="shared" si="1"/>
        <v>4</v>
      </c>
    </row>
    <row r="2938">
      <c r="A2938" s="1">
        <v>3990.0</v>
      </c>
      <c r="B2938" s="1" t="s">
        <v>26552</v>
      </c>
      <c r="C2938" s="1" t="s">
        <v>44177</v>
      </c>
      <c r="D2938" s="1">
        <f t="shared" si="1"/>
        <v>40</v>
      </c>
    </row>
    <row r="2939">
      <c r="A2939" s="1">
        <v>3990.0</v>
      </c>
      <c r="B2939" s="1" t="s">
        <v>26552</v>
      </c>
      <c r="C2939" s="1" t="s">
        <v>44178</v>
      </c>
      <c r="D2939" s="1">
        <f t="shared" si="1"/>
        <v>47</v>
      </c>
    </row>
    <row r="2940">
      <c r="A2940" s="1">
        <v>3993.0</v>
      </c>
      <c r="B2940" s="1" t="s">
        <v>26562</v>
      </c>
      <c r="C2940" s="1" t="s">
        <v>44179</v>
      </c>
      <c r="D2940" s="1">
        <f t="shared" si="1"/>
        <v>16</v>
      </c>
    </row>
    <row r="2941">
      <c r="A2941" s="1">
        <v>3996.0</v>
      </c>
      <c r="B2941" s="1" t="s">
        <v>26568</v>
      </c>
      <c r="C2941" s="1" t="s">
        <v>24568</v>
      </c>
      <c r="D2941" s="1">
        <f t="shared" si="1"/>
        <v>21</v>
      </c>
    </row>
    <row r="2942">
      <c r="A2942" s="1">
        <v>4000.0</v>
      </c>
      <c r="B2942" s="1" t="s">
        <v>26586</v>
      </c>
      <c r="C2942" s="1" t="s">
        <v>29880</v>
      </c>
      <c r="D2942" s="1">
        <f t="shared" si="1"/>
        <v>35</v>
      </c>
    </row>
    <row r="2943">
      <c r="A2943" s="1">
        <v>4000.0</v>
      </c>
      <c r="B2943" s="1" t="s">
        <v>26586</v>
      </c>
      <c r="C2943" s="1" t="s">
        <v>29881</v>
      </c>
      <c r="D2943" s="1">
        <f t="shared" si="1"/>
        <v>20</v>
      </c>
    </row>
    <row r="2944">
      <c r="A2944" s="1">
        <v>4000.0</v>
      </c>
      <c r="B2944" s="1" t="s">
        <v>26586</v>
      </c>
      <c r="C2944" s="1" t="s">
        <v>29882</v>
      </c>
      <c r="D2944" s="1">
        <f t="shared" si="1"/>
        <v>27</v>
      </c>
    </row>
    <row r="2945">
      <c r="A2945" s="1">
        <v>4000.0</v>
      </c>
      <c r="B2945" s="1" t="s">
        <v>26586</v>
      </c>
      <c r="C2945" s="1" t="s">
        <v>44180</v>
      </c>
      <c r="D2945" s="1">
        <f t="shared" si="1"/>
        <v>164</v>
      </c>
    </row>
    <row r="2946">
      <c r="A2946" s="1">
        <v>4000.0</v>
      </c>
      <c r="B2946" s="1" t="s">
        <v>26586</v>
      </c>
      <c r="C2946" s="1" t="s">
        <v>29884</v>
      </c>
      <c r="D2946" s="1">
        <f t="shared" si="1"/>
        <v>30</v>
      </c>
    </row>
    <row r="2947">
      <c r="A2947" s="1">
        <v>4000.0</v>
      </c>
      <c r="B2947" s="1" t="s">
        <v>26586</v>
      </c>
      <c r="C2947" s="1" t="s">
        <v>29885</v>
      </c>
      <c r="D2947" s="1">
        <f t="shared" si="1"/>
        <v>46</v>
      </c>
    </row>
    <row r="2948">
      <c r="A2948" s="1">
        <v>4006.0</v>
      </c>
      <c r="B2948" s="1" t="s">
        <v>26617</v>
      </c>
      <c r="C2948" s="1" t="s">
        <v>18907</v>
      </c>
      <c r="D2948" s="1">
        <f t="shared" si="1"/>
        <v>41</v>
      </c>
    </row>
    <row r="2949">
      <c r="A2949" s="1">
        <v>4008.0</v>
      </c>
      <c r="B2949" s="1" t="s">
        <v>26627</v>
      </c>
      <c r="C2949" s="1" t="s">
        <v>44181</v>
      </c>
      <c r="D2949" s="1">
        <f t="shared" si="1"/>
        <v>94</v>
      </c>
    </row>
    <row r="2950">
      <c r="A2950" s="1">
        <v>4008.0</v>
      </c>
      <c r="B2950" s="1" t="s">
        <v>26627</v>
      </c>
      <c r="C2950" s="1" t="s">
        <v>44182</v>
      </c>
      <c r="D2950" s="1">
        <f t="shared" si="1"/>
        <v>10</v>
      </c>
    </row>
    <row r="2951">
      <c r="A2951" s="1">
        <v>4009.0</v>
      </c>
      <c r="B2951" s="1" t="s">
        <v>26637</v>
      </c>
      <c r="C2951" s="1" t="s">
        <v>16623</v>
      </c>
      <c r="D2951" s="1">
        <f t="shared" si="1"/>
        <v>9</v>
      </c>
    </row>
    <row r="2952">
      <c r="A2952" s="1">
        <v>4009.0</v>
      </c>
      <c r="B2952" s="1" t="s">
        <v>26637</v>
      </c>
      <c r="C2952" s="1" t="s">
        <v>16624</v>
      </c>
      <c r="D2952" s="1">
        <f t="shared" si="1"/>
        <v>9</v>
      </c>
    </row>
    <row r="2953">
      <c r="A2953" s="1">
        <v>4009.0</v>
      </c>
      <c r="B2953" s="1" t="s">
        <v>26637</v>
      </c>
      <c r="C2953" s="1" t="s">
        <v>16625</v>
      </c>
      <c r="D2953" s="1">
        <f t="shared" si="1"/>
        <v>9</v>
      </c>
    </row>
    <row r="2954">
      <c r="A2954" s="1">
        <v>4009.0</v>
      </c>
      <c r="B2954" s="1" t="s">
        <v>26637</v>
      </c>
      <c r="C2954" s="1" t="s">
        <v>16631</v>
      </c>
      <c r="D2954" s="1">
        <f t="shared" si="1"/>
        <v>19</v>
      </c>
    </row>
    <row r="2955">
      <c r="A2955" s="1">
        <v>4009.0</v>
      </c>
      <c r="B2955" s="1" t="s">
        <v>26637</v>
      </c>
      <c r="C2955" s="1" t="s">
        <v>16632</v>
      </c>
      <c r="D2955" s="1">
        <f t="shared" si="1"/>
        <v>42</v>
      </c>
    </row>
    <row r="2956">
      <c r="A2956" s="1">
        <v>4011.0</v>
      </c>
      <c r="B2956" s="1" t="s">
        <v>26644</v>
      </c>
      <c r="C2956" s="1" t="s">
        <v>43800</v>
      </c>
      <c r="D2956" s="1">
        <f t="shared" si="1"/>
        <v>108</v>
      </c>
    </row>
    <row r="2957">
      <c r="A2957" s="1">
        <v>4023.0</v>
      </c>
      <c r="B2957" s="1" t="s">
        <v>26697</v>
      </c>
      <c r="C2957" s="1" t="s">
        <v>44183</v>
      </c>
      <c r="D2957" s="1">
        <f t="shared" si="1"/>
        <v>18</v>
      </c>
    </row>
    <row r="2958">
      <c r="A2958" s="1">
        <v>4025.0</v>
      </c>
      <c r="B2958" s="1" t="s">
        <v>26701</v>
      </c>
      <c r="C2958" s="1" t="s">
        <v>33840</v>
      </c>
      <c r="D2958" s="1">
        <f t="shared" si="1"/>
        <v>52</v>
      </c>
    </row>
    <row r="2959">
      <c r="A2959" s="1">
        <v>4025.0</v>
      </c>
      <c r="B2959" s="1" t="s">
        <v>26701</v>
      </c>
      <c r="C2959" s="1" t="s">
        <v>33841</v>
      </c>
      <c r="D2959" s="1">
        <f t="shared" si="1"/>
        <v>20</v>
      </c>
    </row>
    <row r="2960">
      <c r="A2960" s="1">
        <v>4025.0</v>
      </c>
      <c r="B2960" s="1" t="s">
        <v>26701</v>
      </c>
      <c r="C2960" s="1" t="s">
        <v>33842</v>
      </c>
      <c r="D2960" s="1">
        <f t="shared" si="1"/>
        <v>16</v>
      </c>
    </row>
    <row r="2961">
      <c r="A2961" s="1">
        <v>4031.0</v>
      </c>
      <c r="B2961" s="1" t="s">
        <v>26728</v>
      </c>
      <c r="C2961" s="1" t="s">
        <v>44184</v>
      </c>
      <c r="D2961" s="1">
        <f t="shared" si="1"/>
        <v>71</v>
      </c>
    </row>
    <row r="2962">
      <c r="A2962" s="1">
        <v>4031.0</v>
      </c>
      <c r="B2962" s="1" t="s">
        <v>26728</v>
      </c>
      <c r="C2962" s="1" t="s">
        <v>16389</v>
      </c>
      <c r="D2962" s="1">
        <f t="shared" si="1"/>
        <v>34</v>
      </c>
    </row>
    <row r="2963">
      <c r="A2963" s="1">
        <v>4031.0</v>
      </c>
      <c r="B2963" s="1" t="s">
        <v>26728</v>
      </c>
      <c r="C2963" s="1" t="s">
        <v>16392</v>
      </c>
      <c r="D2963" s="1">
        <f t="shared" si="1"/>
        <v>23</v>
      </c>
    </row>
    <row r="2964">
      <c r="A2964" s="1">
        <v>4034.0</v>
      </c>
      <c r="B2964" s="1" t="s">
        <v>26732</v>
      </c>
      <c r="C2964" s="1" t="s">
        <v>43285</v>
      </c>
      <c r="D2964" s="1">
        <f t="shared" si="1"/>
        <v>77</v>
      </c>
    </row>
    <row r="2965">
      <c r="A2965" s="1">
        <v>4037.0</v>
      </c>
      <c r="B2965" s="1" t="s">
        <v>26741</v>
      </c>
      <c r="C2965" s="1" t="s">
        <v>44185</v>
      </c>
      <c r="D2965" s="1">
        <f t="shared" si="1"/>
        <v>3</v>
      </c>
    </row>
    <row r="2966">
      <c r="A2966" s="1">
        <v>4037.0</v>
      </c>
      <c r="B2966" s="1" t="s">
        <v>26741</v>
      </c>
      <c r="C2966" s="1" t="s">
        <v>44186</v>
      </c>
      <c r="D2966" s="1">
        <f t="shared" si="1"/>
        <v>31</v>
      </c>
    </row>
    <row r="2967">
      <c r="A2967" s="1">
        <v>4037.0</v>
      </c>
      <c r="B2967" s="1" t="s">
        <v>26741</v>
      </c>
      <c r="C2967" s="1" t="s">
        <v>44187</v>
      </c>
      <c r="D2967" s="1">
        <f t="shared" si="1"/>
        <v>19</v>
      </c>
    </row>
    <row r="2968">
      <c r="A2968" s="1">
        <v>4037.0</v>
      </c>
      <c r="B2968" s="1" t="s">
        <v>26741</v>
      </c>
      <c r="C2968" s="1" t="s">
        <v>44188</v>
      </c>
      <c r="D2968" s="1">
        <f t="shared" si="1"/>
        <v>17</v>
      </c>
    </row>
    <row r="2969">
      <c r="A2969" s="1">
        <v>4041.0</v>
      </c>
      <c r="B2969" s="1" t="s">
        <v>26766</v>
      </c>
      <c r="C2969" s="1" t="s">
        <v>23183</v>
      </c>
      <c r="D2969" s="1">
        <f t="shared" si="1"/>
        <v>15</v>
      </c>
    </row>
    <row r="2970">
      <c r="A2970" s="1">
        <v>4044.0</v>
      </c>
      <c r="B2970" s="1" t="s">
        <v>26777</v>
      </c>
      <c r="C2970" s="1" t="s">
        <v>44189</v>
      </c>
      <c r="D2970" s="1">
        <f t="shared" si="1"/>
        <v>15</v>
      </c>
    </row>
    <row r="2971">
      <c r="A2971" s="1">
        <v>4046.0</v>
      </c>
      <c r="B2971" s="1" t="s">
        <v>26786</v>
      </c>
      <c r="C2971" s="1" t="s">
        <v>44190</v>
      </c>
      <c r="D2971" s="1">
        <f t="shared" si="1"/>
        <v>70</v>
      </c>
    </row>
    <row r="2972">
      <c r="A2972" s="1">
        <v>4047.0</v>
      </c>
      <c r="B2972" s="1" t="s">
        <v>26793</v>
      </c>
      <c r="C2972" s="1" t="s">
        <v>37348</v>
      </c>
      <c r="D2972" s="1">
        <f t="shared" si="1"/>
        <v>46</v>
      </c>
    </row>
    <row r="2973">
      <c r="A2973" s="1">
        <v>4053.0</v>
      </c>
      <c r="B2973" s="1" t="s">
        <v>26829</v>
      </c>
      <c r="C2973" s="1" t="s">
        <v>41457</v>
      </c>
      <c r="D2973" s="1">
        <f t="shared" si="1"/>
        <v>8</v>
      </c>
    </row>
    <row r="2974">
      <c r="A2974" s="1">
        <v>4054.0</v>
      </c>
      <c r="B2974" s="1" t="s">
        <v>26837</v>
      </c>
      <c r="C2974" s="1" t="s">
        <v>20208</v>
      </c>
      <c r="D2974" s="1">
        <f t="shared" si="1"/>
        <v>42</v>
      </c>
    </row>
    <row r="2975">
      <c r="A2975" s="1">
        <v>4054.0</v>
      </c>
      <c r="B2975" s="1" t="s">
        <v>26837</v>
      </c>
      <c r="C2975" s="1" t="s">
        <v>30066</v>
      </c>
      <c r="D2975" s="1">
        <f t="shared" si="1"/>
        <v>20</v>
      </c>
    </row>
    <row r="2976">
      <c r="A2976" s="1">
        <v>4054.0</v>
      </c>
      <c r="B2976" s="1" t="s">
        <v>26837</v>
      </c>
      <c r="C2976" s="1" t="s">
        <v>43729</v>
      </c>
      <c r="D2976" s="1">
        <f t="shared" si="1"/>
        <v>30</v>
      </c>
    </row>
    <row r="2977">
      <c r="A2977" s="1">
        <v>4054.0</v>
      </c>
      <c r="B2977" s="1" t="s">
        <v>26837</v>
      </c>
      <c r="C2977" s="1" t="s">
        <v>43730</v>
      </c>
      <c r="D2977" s="1">
        <f t="shared" si="1"/>
        <v>16</v>
      </c>
    </row>
    <row r="2978">
      <c r="A2978" s="1">
        <v>4067.0</v>
      </c>
      <c r="B2978" s="1" t="s">
        <v>26882</v>
      </c>
      <c r="C2978" s="1" t="s">
        <v>44191</v>
      </c>
      <c r="D2978" s="1">
        <f t="shared" si="1"/>
        <v>4</v>
      </c>
    </row>
    <row r="2979">
      <c r="A2979" s="1">
        <v>4075.0</v>
      </c>
      <c r="B2979" s="1" t="s">
        <v>26925</v>
      </c>
      <c r="C2979" s="1" t="s">
        <v>44192</v>
      </c>
      <c r="D2979" s="1">
        <f t="shared" si="1"/>
        <v>12</v>
      </c>
    </row>
    <row r="2980">
      <c r="A2980" s="1">
        <v>4080.0</v>
      </c>
      <c r="B2980" s="1" t="s">
        <v>26945</v>
      </c>
      <c r="C2980" s="1" t="s">
        <v>44193</v>
      </c>
      <c r="D2980" s="1">
        <f t="shared" si="1"/>
        <v>22</v>
      </c>
    </row>
    <row r="2981">
      <c r="A2981" s="1">
        <v>4087.0</v>
      </c>
      <c r="B2981" s="1" t="s">
        <v>26969</v>
      </c>
      <c r="C2981" s="1" t="s">
        <v>16003</v>
      </c>
      <c r="D2981" s="1">
        <f t="shared" si="1"/>
        <v>77</v>
      </c>
    </row>
    <row r="2982">
      <c r="A2982" s="1">
        <v>4089.0</v>
      </c>
      <c r="B2982" s="1" t="s">
        <v>26977</v>
      </c>
      <c r="C2982" s="1" t="s">
        <v>44194</v>
      </c>
      <c r="D2982" s="1">
        <f t="shared" si="1"/>
        <v>17</v>
      </c>
    </row>
    <row r="2983">
      <c r="A2983" s="1">
        <v>4089.0</v>
      </c>
      <c r="B2983" s="1" t="s">
        <v>26977</v>
      </c>
      <c r="C2983" s="1" t="s">
        <v>44195</v>
      </c>
      <c r="D2983" s="1">
        <f t="shared" si="1"/>
        <v>3</v>
      </c>
    </row>
    <row r="2984">
      <c r="A2984" s="1">
        <v>4089.0</v>
      </c>
      <c r="B2984" s="1" t="s">
        <v>26977</v>
      </c>
      <c r="C2984" s="1" t="s">
        <v>44196</v>
      </c>
      <c r="D2984" s="1">
        <f t="shared" si="1"/>
        <v>15</v>
      </c>
    </row>
    <row r="2985">
      <c r="A2985" s="1">
        <v>4094.0</v>
      </c>
      <c r="B2985" s="1" t="s">
        <v>26988</v>
      </c>
      <c r="C2985" s="1" t="s">
        <v>44197</v>
      </c>
      <c r="D2985" s="1">
        <f t="shared" si="1"/>
        <v>14</v>
      </c>
    </row>
    <row r="2986">
      <c r="A2986" s="1">
        <v>4105.0</v>
      </c>
      <c r="B2986" s="1" t="s">
        <v>27023</v>
      </c>
      <c r="C2986" s="1" t="s">
        <v>43388</v>
      </c>
      <c r="D2986" s="1">
        <f t="shared" si="1"/>
        <v>16</v>
      </c>
    </row>
    <row r="2987">
      <c r="A2987" s="1">
        <v>4108.0</v>
      </c>
      <c r="B2987" s="1" t="s">
        <v>27035</v>
      </c>
      <c r="C2987" s="1" t="s">
        <v>44198</v>
      </c>
      <c r="D2987" s="1">
        <f t="shared" si="1"/>
        <v>4</v>
      </c>
    </row>
    <row r="2988">
      <c r="A2988" s="1">
        <v>4108.0</v>
      </c>
      <c r="B2988" s="1" t="s">
        <v>27035</v>
      </c>
      <c r="C2988" s="1" t="s">
        <v>44199</v>
      </c>
      <c r="D2988" s="1">
        <f t="shared" si="1"/>
        <v>16</v>
      </c>
    </row>
    <row r="2989">
      <c r="A2989" s="1">
        <v>4112.0</v>
      </c>
      <c r="B2989" s="1" t="s">
        <v>27052</v>
      </c>
      <c r="C2989" s="1" t="s">
        <v>44200</v>
      </c>
      <c r="D2989" s="1">
        <f t="shared" si="1"/>
        <v>8</v>
      </c>
    </row>
    <row r="2990">
      <c r="A2990" s="1">
        <v>4112.0</v>
      </c>
      <c r="B2990" s="1" t="s">
        <v>27052</v>
      </c>
      <c r="C2990" s="1" t="s">
        <v>44201</v>
      </c>
      <c r="D2990" s="1">
        <f t="shared" si="1"/>
        <v>13</v>
      </c>
    </row>
    <row r="2991">
      <c r="A2991" s="1">
        <v>4117.0</v>
      </c>
      <c r="B2991" s="1" t="s">
        <v>27068</v>
      </c>
      <c r="C2991" s="1" t="s">
        <v>34791</v>
      </c>
      <c r="D2991" s="1">
        <f t="shared" si="1"/>
        <v>54</v>
      </c>
    </row>
    <row r="2992">
      <c r="A2992" s="1">
        <v>4117.0</v>
      </c>
      <c r="B2992" s="1" t="s">
        <v>27068</v>
      </c>
      <c r="C2992" s="1" t="s">
        <v>34792</v>
      </c>
      <c r="D2992" s="1">
        <f t="shared" si="1"/>
        <v>36</v>
      </c>
    </row>
    <row r="2993">
      <c r="A2993" s="1">
        <v>4117.0</v>
      </c>
      <c r="B2993" s="1" t="s">
        <v>27068</v>
      </c>
      <c r="C2993" s="1" t="s">
        <v>34793</v>
      </c>
      <c r="D2993" s="1">
        <f t="shared" si="1"/>
        <v>11</v>
      </c>
    </row>
    <row r="2994">
      <c r="A2994" s="1">
        <v>4125.0</v>
      </c>
      <c r="B2994" s="1" t="s">
        <v>27129</v>
      </c>
      <c r="C2994" s="1" t="s">
        <v>44202</v>
      </c>
      <c r="D2994" s="1">
        <f t="shared" si="1"/>
        <v>31</v>
      </c>
    </row>
    <row r="2995">
      <c r="A2995" s="1">
        <v>4127.0</v>
      </c>
      <c r="B2995" s="1" t="s">
        <v>27143</v>
      </c>
      <c r="C2995" s="1" t="s">
        <v>43039</v>
      </c>
      <c r="D2995" s="1">
        <f t="shared" si="1"/>
        <v>69</v>
      </c>
    </row>
    <row r="2996">
      <c r="A2996" s="1">
        <v>4128.0</v>
      </c>
      <c r="B2996" s="1" t="s">
        <v>27144</v>
      </c>
      <c r="C2996" s="1" t="s">
        <v>44203</v>
      </c>
      <c r="D2996" s="1">
        <f t="shared" si="1"/>
        <v>37</v>
      </c>
    </row>
    <row r="2997">
      <c r="A2997" s="1">
        <v>4128.0</v>
      </c>
      <c r="B2997" s="1" t="s">
        <v>27144</v>
      </c>
      <c r="C2997" s="1" t="s">
        <v>44204</v>
      </c>
      <c r="D2997" s="1">
        <f t="shared" si="1"/>
        <v>35</v>
      </c>
    </row>
    <row r="2998">
      <c r="A2998" s="1">
        <v>4128.0</v>
      </c>
      <c r="B2998" s="1" t="s">
        <v>27144</v>
      </c>
      <c r="C2998" s="1" t="s">
        <v>44205</v>
      </c>
      <c r="D2998" s="1">
        <f t="shared" si="1"/>
        <v>18</v>
      </c>
    </row>
    <row r="2999">
      <c r="A2999" s="1">
        <v>4129.0</v>
      </c>
      <c r="B2999" s="1" t="s">
        <v>27147</v>
      </c>
      <c r="C2999" s="1" t="s">
        <v>44206</v>
      </c>
      <c r="D2999" s="1">
        <f t="shared" si="1"/>
        <v>3</v>
      </c>
    </row>
    <row r="3000">
      <c r="A3000" s="1">
        <v>4138.0</v>
      </c>
      <c r="B3000" s="1" t="s">
        <v>27196</v>
      </c>
      <c r="C3000" s="1" t="s">
        <v>44207</v>
      </c>
      <c r="D3000" s="1">
        <f t="shared" si="1"/>
        <v>45</v>
      </c>
    </row>
    <row r="3001">
      <c r="A3001" s="1">
        <v>4139.0</v>
      </c>
      <c r="B3001" s="1" t="s">
        <v>27198</v>
      </c>
      <c r="C3001" s="1" t="s">
        <v>44208</v>
      </c>
      <c r="D3001" s="1">
        <f t="shared" si="1"/>
        <v>5</v>
      </c>
    </row>
    <row r="3002">
      <c r="A3002" s="1">
        <v>4139.0</v>
      </c>
      <c r="B3002" s="1" t="s">
        <v>27198</v>
      </c>
      <c r="C3002" s="1" t="s">
        <v>44209</v>
      </c>
      <c r="D3002" s="1">
        <f t="shared" si="1"/>
        <v>44</v>
      </c>
    </row>
    <row r="3003">
      <c r="A3003" s="1">
        <v>4144.0</v>
      </c>
      <c r="B3003" s="1" t="s">
        <v>27221</v>
      </c>
      <c r="C3003" s="1" t="s">
        <v>34413</v>
      </c>
      <c r="D3003" s="1">
        <f t="shared" si="1"/>
        <v>47</v>
      </c>
    </row>
    <row r="3004">
      <c r="A3004" s="1">
        <v>4146.0</v>
      </c>
      <c r="B3004" s="1" t="s">
        <v>27235</v>
      </c>
      <c r="C3004" s="1" t="s">
        <v>44210</v>
      </c>
      <c r="D3004" s="1">
        <f t="shared" si="1"/>
        <v>16</v>
      </c>
    </row>
    <row r="3005">
      <c r="A3005" s="1">
        <v>4148.0</v>
      </c>
      <c r="B3005" s="1" t="s">
        <v>27243</v>
      </c>
      <c r="C3005" s="1" t="s">
        <v>44211</v>
      </c>
      <c r="D3005" s="1">
        <f t="shared" si="1"/>
        <v>63</v>
      </c>
    </row>
    <row r="3006">
      <c r="A3006" s="1">
        <v>4148.0</v>
      </c>
      <c r="B3006" s="1" t="s">
        <v>27243</v>
      </c>
      <c r="C3006" s="1" t="s">
        <v>44212</v>
      </c>
      <c r="D3006" s="1">
        <f t="shared" si="1"/>
        <v>59</v>
      </c>
    </row>
    <row r="3007">
      <c r="A3007" s="1">
        <v>4148.0</v>
      </c>
      <c r="B3007" s="1" t="s">
        <v>27243</v>
      </c>
      <c r="C3007" s="1" t="s">
        <v>44213</v>
      </c>
      <c r="D3007" s="1">
        <f t="shared" si="1"/>
        <v>41</v>
      </c>
    </row>
    <row r="3008">
      <c r="A3008" s="1">
        <v>4148.0</v>
      </c>
      <c r="B3008" s="1" t="s">
        <v>27243</v>
      </c>
      <c r="C3008" s="1" t="s">
        <v>44214</v>
      </c>
      <c r="D3008" s="1">
        <f t="shared" si="1"/>
        <v>40</v>
      </c>
    </row>
    <row r="3009">
      <c r="A3009" s="1">
        <v>4148.0</v>
      </c>
      <c r="B3009" s="1" t="s">
        <v>27243</v>
      </c>
      <c r="C3009" s="1" t="s">
        <v>44215</v>
      </c>
      <c r="D3009" s="1">
        <f t="shared" si="1"/>
        <v>164</v>
      </c>
    </row>
    <row r="3010">
      <c r="A3010" s="1">
        <v>4148.0</v>
      </c>
      <c r="B3010" s="1" t="s">
        <v>27243</v>
      </c>
      <c r="C3010" s="1" t="s">
        <v>44216</v>
      </c>
      <c r="D3010" s="1">
        <f t="shared" si="1"/>
        <v>84</v>
      </c>
    </row>
    <row r="3011">
      <c r="A3011" s="1">
        <v>4155.0</v>
      </c>
      <c r="B3011" s="1" t="s">
        <v>27284</v>
      </c>
      <c r="C3011" s="1" t="s">
        <v>44217</v>
      </c>
      <c r="D3011" s="1">
        <f t="shared" si="1"/>
        <v>27</v>
      </c>
    </row>
    <row r="3012">
      <c r="A3012" s="1">
        <v>4163.0</v>
      </c>
      <c r="B3012" s="1" t="s">
        <v>44218</v>
      </c>
      <c r="C3012" s="1" t="s">
        <v>11574</v>
      </c>
      <c r="D3012" s="1">
        <f t="shared" si="1"/>
        <v>3</v>
      </c>
    </row>
    <row r="3013">
      <c r="A3013" s="1">
        <v>4163.0</v>
      </c>
      <c r="B3013" s="1" t="s">
        <v>44218</v>
      </c>
      <c r="C3013" s="1" t="s">
        <v>33809</v>
      </c>
      <c r="D3013" s="1">
        <f t="shared" si="1"/>
        <v>3</v>
      </c>
    </row>
    <row r="3014">
      <c r="A3014" s="1">
        <v>4163.0</v>
      </c>
      <c r="B3014" s="1" t="s">
        <v>44218</v>
      </c>
      <c r="C3014" s="1" t="s">
        <v>24682</v>
      </c>
      <c r="D3014" s="1">
        <f t="shared" si="1"/>
        <v>11</v>
      </c>
    </row>
    <row r="3015">
      <c r="A3015" s="1">
        <v>4164.0</v>
      </c>
      <c r="B3015" s="1" t="s">
        <v>27310</v>
      </c>
      <c r="C3015" s="1" t="s">
        <v>44219</v>
      </c>
      <c r="D3015" s="1">
        <f t="shared" si="1"/>
        <v>12</v>
      </c>
    </row>
    <row r="3016">
      <c r="A3016" s="1">
        <v>4165.0</v>
      </c>
      <c r="B3016" s="1" t="s">
        <v>27327</v>
      </c>
      <c r="C3016" s="1" t="s">
        <v>44220</v>
      </c>
      <c r="D3016" s="1">
        <f t="shared" si="1"/>
        <v>13</v>
      </c>
    </row>
    <row r="3017">
      <c r="A3017" s="1">
        <v>4165.0</v>
      </c>
      <c r="B3017" s="1" t="s">
        <v>27327</v>
      </c>
      <c r="C3017" s="1" t="s">
        <v>44221</v>
      </c>
      <c r="D3017" s="1">
        <f t="shared" si="1"/>
        <v>18</v>
      </c>
    </row>
    <row r="3018">
      <c r="A3018" s="1">
        <v>4167.0</v>
      </c>
      <c r="B3018" s="1" t="s">
        <v>44222</v>
      </c>
      <c r="C3018" s="1" t="s">
        <v>43472</v>
      </c>
      <c r="D3018" s="1">
        <f t="shared" si="1"/>
        <v>125</v>
      </c>
    </row>
    <row r="3019">
      <c r="A3019" s="1">
        <v>4168.0</v>
      </c>
      <c r="B3019" s="1" t="s">
        <v>27338</v>
      </c>
      <c r="C3019" s="1" t="s">
        <v>28905</v>
      </c>
      <c r="D3019" s="1">
        <f t="shared" si="1"/>
        <v>61</v>
      </c>
    </row>
    <row r="3020">
      <c r="A3020" s="1">
        <v>4168.0</v>
      </c>
      <c r="B3020" s="1" t="s">
        <v>27338</v>
      </c>
      <c r="C3020" s="1" t="s">
        <v>33459</v>
      </c>
      <c r="D3020" s="1">
        <f t="shared" si="1"/>
        <v>25</v>
      </c>
    </row>
    <row r="3021">
      <c r="A3021" s="1">
        <v>4170.0</v>
      </c>
      <c r="B3021" s="1" t="s">
        <v>27346</v>
      </c>
      <c r="C3021" s="1" t="s">
        <v>17430</v>
      </c>
      <c r="D3021" s="1">
        <f t="shared" si="1"/>
        <v>19</v>
      </c>
    </row>
    <row r="3022">
      <c r="A3022" s="1">
        <v>4173.0</v>
      </c>
      <c r="B3022" s="1" t="s">
        <v>27357</v>
      </c>
      <c r="C3022" s="1" t="s">
        <v>44223</v>
      </c>
      <c r="D3022" s="1">
        <f t="shared" si="1"/>
        <v>68</v>
      </c>
    </row>
    <row r="3023">
      <c r="A3023" s="1">
        <v>4176.0</v>
      </c>
      <c r="B3023" s="1" t="s">
        <v>27364</v>
      </c>
      <c r="C3023" s="1" t="s">
        <v>44224</v>
      </c>
      <c r="D3023" s="1">
        <f t="shared" si="1"/>
        <v>3</v>
      </c>
    </row>
    <row r="3024">
      <c r="A3024" s="1">
        <v>4176.0</v>
      </c>
      <c r="B3024" s="1" t="s">
        <v>27364</v>
      </c>
      <c r="C3024" s="1" t="s">
        <v>20940</v>
      </c>
      <c r="D3024" s="1">
        <f t="shared" si="1"/>
        <v>11</v>
      </c>
    </row>
    <row r="3025">
      <c r="A3025" s="1">
        <v>4176.0</v>
      </c>
      <c r="B3025" s="1" t="s">
        <v>27364</v>
      </c>
      <c r="C3025" s="1" t="s">
        <v>20942</v>
      </c>
      <c r="D3025" s="1">
        <f t="shared" si="1"/>
        <v>9</v>
      </c>
    </row>
    <row r="3026">
      <c r="A3026" s="1">
        <v>4176.0</v>
      </c>
      <c r="B3026" s="1" t="s">
        <v>27364</v>
      </c>
      <c r="C3026" s="1" t="s">
        <v>20943</v>
      </c>
      <c r="D3026" s="1">
        <f t="shared" si="1"/>
        <v>58</v>
      </c>
    </row>
    <row r="3027">
      <c r="A3027" s="1">
        <v>4179.0</v>
      </c>
      <c r="B3027" s="1" t="s">
        <v>27377</v>
      </c>
      <c r="C3027" s="1" t="s">
        <v>44225</v>
      </c>
      <c r="D3027" s="1">
        <f t="shared" si="1"/>
        <v>36</v>
      </c>
    </row>
    <row r="3028">
      <c r="A3028" s="1">
        <v>4179.0</v>
      </c>
      <c r="B3028" s="1" t="s">
        <v>27377</v>
      </c>
      <c r="C3028" s="1" t="s">
        <v>44226</v>
      </c>
      <c r="D3028" s="1">
        <f t="shared" si="1"/>
        <v>48</v>
      </c>
    </row>
    <row r="3029">
      <c r="A3029" s="1">
        <v>4183.0</v>
      </c>
      <c r="B3029" s="1" t="s">
        <v>27381</v>
      </c>
      <c r="C3029" s="1" t="s">
        <v>44056</v>
      </c>
      <c r="D3029" s="1">
        <f t="shared" si="1"/>
        <v>17</v>
      </c>
    </row>
    <row r="3030">
      <c r="A3030" s="1">
        <v>4183.0</v>
      </c>
      <c r="B3030" s="1" t="s">
        <v>27381</v>
      </c>
      <c r="C3030" s="1" t="s">
        <v>44057</v>
      </c>
      <c r="D3030" s="1">
        <f t="shared" si="1"/>
        <v>15</v>
      </c>
    </row>
    <row r="3031">
      <c r="A3031" s="1">
        <v>4189.0</v>
      </c>
      <c r="B3031" s="1" t="s">
        <v>27407</v>
      </c>
      <c r="C3031" s="1" t="s">
        <v>44227</v>
      </c>
      <c r="D3031" s="1">
        <f t="shared" si="1"/>
        <v>16</v>
      </c>
    </row>
    <row r="3032">
      <c r="A3032" s="1">
        <v>4189.0</v>
      </c>
      <c r="B3032" s="1" t="s">
        <v>27407</v>
      </c>
      <c r="C3032" s="1" t="s">
        <v>44228</v>
      </c>
      <c r="D3032" s="1">
        <f t="shared" si="1"/>
        <v>18</v>
      </c>
    </row>
    <row r="3033">
      <c r="A3033" s="1">
        <v>4192.0</v>
      </c>
      <c r="B3033" s="1" t="s">
        <v>27443</v>
      </c>
      <c r="C3033" s="1" t="s">
        <v>41399</v>
      </c>
      <c r="D3033" s="1">
        <f t="shared" si="1"/>
        <v>8</v>
      </c>
    </row>
    <row r="3034">
      <c r="A3034" s="1">
        <v>4192.0</v>
      </c>
      <c r="B3034" s="1" t="s">
        <v>27443</v>
      </c>
      <c r="C3034" s="1" t="s">
        <v>41400</v>
      </c>
      <c r="D3034" s="1">
        <f t="shared" si="1"/>
        <v>54</v>
      </c>
    </row>
    <row r="3035">
      <c r="A3035" s="1">
        <v>4193.0</v>
      </c>
      <c r="B3035" s="1" t="s">
        <v>27452</v>
      </c>
      <c r="C3035" s="1" t="s">
        <v>44229</v>
      </c>
      <c r="D3035" s="1">
        <f t="shared" si="1"/>
        <v>11</v>
      </c>
    </row>
    <row r="3036">
      <c r="A3036" s="1">
        <v>4193.0</v>
      </c>
      <c r="B3036" s="1" t="s">
        <v>27452</v>
      </c>
      <c r="C3036" s="1" t="s">
        <v>44230</v>
      </c>
      <c r="D3036" s="1">
        <f t="shared" si="1"/>
        <v>14</v>
      </c>
    </row>
    <row r="3037">
      <c r="A3037" s="1">
        <v>4193.0</v>
      </c>
      <c r="B3037" s="1" t="s">
        <v>27452</v>
      </c>
      <c r="C3037" s="1" t="s">
        <v>44231</v>
      </c>
      <c r="D3037" s="1">
        <f t="shared" si="1"/>
        <v>9</v>
      </c>
    </row>
    <row r="3038">
      <c r="A3038" s="1">
        <v>4193.0</v>
      </c>
      <c r="B3038" s="1" t="s">
        <v>27452</v>
      </c>
      <c r="C3038" s="1" t="s">
        <v>44232</v>
      </c>
      <c r="D3038" s="1">
        <f t="shared" si="1"/>
        <v>23</v>
      </c>
    </row>
    <row r="3039">
      <c r="A3039" s="1">
        <v>4198.0</v>
      </c>
      <c r="B3039" s="1" t="s">
        <v>27478</v>
      </c>
      <c r="C3039" s="1" t="s">
        <v>44233</v>
      </c>
      <c r="D3039" s="1">
        <f t="shared" si="1"/>
        <v>5</v>
      </c>
    </row>
    <row r="3040">
      <c r="A3040" s="1">
        <v>4198.0</v>
      </c>
      <c r="B3040" s="1" t="s">
        <v>27478</v>
      </c>
      <c r="C3040" s="1" t="s">
        <v>44234</v>
      </c>
      <c r="D3040" s="1">
        <f t="shared" si="1"/>
        <v>12</v>
      </c>
    </row>
    <row r="3041">
      <c r="A3041" s="1">
        <v>4199.0</v>
      </c>
      <c r="B3041" s="1" t="s">
        <v>27492</v>
      </c>
      <c r="C3041" s="1" t="s">
        <v>44235</v>
      </c>
      <c r="D3041" s="1">
        <f t="shared" si="1"/>
        <v>37</v>
      </c>
    </row>
    <row r="3042">
      <c r="A3042" s="1">
        <v>4199.0</v>
      </c>
      <c r="B3042" s="1" t="s">
        <v>27492</v>
      </c>
      <c r="C3042" s="1" t="s">
        <v>44236</v>
      </c>
      <c r="D3042" s="1">
        <f t="shared" si="1"/>
        <v>73</v>
      </c>
    </row>
    <row r="3043">
      <c r="A3043" s="1">
        <v>4200.0</v>
      </c>
      <c r="B3043" s="1" t="s">
        <v>27499</v>
      </c>
      <c r="C3043" s="1" t="s">
        <v>44237</v>
      </c>
      <c r="D3043" s="1">
        <f t="shared" si="1"/>
        <v>15</v>
      </c>
    </row>
    <row r="3044">
      <c r="A3044" s="1">
        <v>4202.0</v>
      </c>
      <c r="B3044" s="1" t="s">
        <v>27504</v>
      </c>
      <c r="C3044" s="1" t="s">
        <v>44034</v>
      </c>
      <c r="D3044" s="1">
        <f t="shared" si="1"/>
        <v>14</v>
      </c>
    </row>
    <row r="3045">
      <c r="A3045" s="1">
        <v>4208.0</v>
      </c>
      <c r="B3045" s="1" t="s">
        <v>27528</v>
      </c>
      <c r="C3045" s="1" t="s">
        <v>44238</v>
      </c>
      <c r="D3045" s="1">
        <f t="shared" si="1"/>
        <v>24</v>
      </c>
    </row>
    <row r="3046">
      <c r="A3046" s="1">
        <v>4213.0</v>
      </c>
      <c r="B3046" s="1" t="s">
        <v>27546</v>
      </c>
      <c r="C3046" s="1" t="s">
        <v>44239</v>
      </c>
      <c r="D3046" s="1">
        <f t="shared" si="1"/>
        <v>64</v>
      </c>
    </row>
    <row r="3047">
      <c r="A3047" s="1">
        <v>4216.0</v>
      </c>
      <c r="B3047" s="1" t="s">
        <v>27553</v>
      </c>
      <c r="C3047" s="1" t="s">
        <v>35035</v>
      </c>
      <c r="D3047" s="1">
        <f t="shared" si="1"/>
        <v>3</v>
      </c>
    </row>
    <row r="3048">
      <c r="A3048" s="1">
        <v>4220.0</v>
      </c>
      <c r="B3048" s="1" t="s">
        <v>27575</v>
      </c>
      <c r="C3048" s="1" t="s">
        <v>44240</v>
      </c>
      <c r="D3048" s="1">
        <f t="shared" si="1"/>
        <v>30</v>
      </c>
    </row>
    <row r="3049">
      <c r="A3049" s="1">
        <v>4224.0</v>
      </c>
      <c r="B3049" s="1" t="s">
        <v>27583</v>
      </c>
      <c r="C3049" s="1" t="s">
        <v>43180</v>
      </c>
      <c r="D3049" s="1">
        <f t="shared" si="1"/>
        <v>134</v>
      </c>
    </row>
    <row r="3050">
      <c r="A3050" s="1">
        <v>4224.0</v>
      </c>
      <c r="B3050" s="1" t="s">
        <v>27583</v>
      </c>
      <c r="C3050" s="1" t="s">
        <v>43181</v>
      </c>
      <c r="D3050" s="1">
        <f t="shared" si="1"/>
        <v>99</v>
      </c>
    </row>
    <row r="3051">
      <c r="A3051" s="1">
        <v>4230.0</v>
      </c>
      <c r="B3051" s="1" t="s">
        <v>27599</v>
      </c>
      <c r="C3051" s="1" t="s">
        <v>17457</v>
      </c>
      <c r="D3051" s="1">
        <f t="shared" si="1"/>
        <v>11</v>
      </c>
    </row>
    <row r="3052">
      <c r="A3052" s="1">
        <v>4234.0</v>
      </c>
      <c r="B3052" s="1" t="s">
        <v>27609</v>
      </c>
      <c r="C3052" s="1" t="s">
        <v>23827</v>
      </c>
      <c r="D3052" s="1">
        <f t="shared" si="1"/>
        <v>22</v>
      </c>
    </row>
    <row r="3053">
      <c r="A3053" s="1">
        <v>4234.0</v>
      </c>
      <c r="B3053" s="1" t="s">
        <v>27609</v>
      </c>
      <c r="C3053" s="1" t="s">
        <v>23828</v>
      </c>
      <c r="D3053" s="1">
        <f t="shared" si="1"/>
        <v>12</v>
      </c>
    </row>
    <row r="3054">
      <c r="A3054" s="1">
        <v>4238.0</v>
      </c>
      <c r="B3054" s="1" t="s">
        <v>27625</v>
      </c>
      <c r="C3054" s="1" t="s">
        <v>44241</v>
      </c>
      <c r="D3054" s="1">
        <f t="shared" si="1"/>
        <v>10</v>
      </c>
    </row>
    <row r="3055">
      <c r="A3055" s="1">
        <v>4238.0</v>
      </c>
      <c r="B3055" s="1" t="s">
        <v>27625</v>
      </c>
      <c r="C3055" s="1" t="s">
        <v>44242</v>
      </c>
      <c r="D3055" s="1">
        <f t="shared" si="1"/>
        <v>32</v>
      </c>
    </row>
    <row r="3056">
      <c r="A3056" s="1">
        <v>4242.0</v>
      </c>
      <c r="B3056" s="1" t="s">
        <v>27648</v>
      </c>
      <c r="C3056" s="1" t="s">
        <v>40273</v>
      </c>
      <c r="D3056" s="1">
        <f t="shared" si="1"/>
        <v>35</v>
      </c>
    </row>
    <row r="3057">
      <c r="A3057" s="1">
        <v>4242.0</v>
      </c>
      <c r="B3057" s="1" t="s">
        <v>27648</v>
      </c>
      <c r="C3057" s="1" t="s">
        <v>40274</v>
      </c>
      <c r="D3057" s="1">
        <f t="shared" si="1"/>
        <v>55</v>
      </c>
    </row>
    <row r="3058">
      <c r="A3058" s="1">
        <v>4242.0</v>
      </c>
      <c r="B3058" s="1" t="s">
        <v>27648</v>
      </c>
      <c r="C3058" s="1" t="s">
        <v>40275</v>
      </c>
      <c r="D3058" s="1">
        <f t="shared" si="1"/>
        <v>3</v>
      </c>
    </row>
    <row r="3059">
      <c r="A3059" s="1">
        <v>4242.0</v>
      </c>
      <c r="B3059" s="1" t="s">
        <v>27648</v>
      </c>
      <c r="C3059" s="1" t="s">
        <v>40276</v>
      </c>
      <c r="D3059" s="1">
        <f t="shared" si="1"/>
        <v>34</v>
      </c>
    </row>
    <row r="3060">
      <c r="A3060" s="1">
        <v>4242.0</v>
      </c>
      <c r="B3060" s="1" t="s">
        <v>27648</v>
      </c>
      <c r="C3060" s="1" t="s">
        <v>40277</v>
      </c>
      <c r="D3060" s="1">
        <f t="shared" si="1"/>
        <v>48</v>
      </c>
    </row>
    <row r="3061">
      <c r="A3061" s="1">
        <v>4242.0</v>
      </c>
      <c r="B3061" s="1" t="s">
        <v>27648</v>
      </c>
      <c r="C3061" s="1" t="s">
        <v>44243</v>
      </c>
      <c r="D3061" s="1">
        <f t="shared" si="1"/>
        <v>24</v>
      </c>
    </row>
    <row r="3062">
      <c r="A3062" s="1">
        <v>4242.0</v>
      </c>
      <c r="B3062" s="1" t="s">
        <v>27648</v>
      </c>
      <c r="C3062" s="1" t="s">
        <v>44244</v>
      </c>
      <c r="D3062" s="1">
        <f t="shared" si="1"/>
        <v>77</v>
      </c>
    </row>
    <row r="3063">
      <c r="A3063" s="1">
        <v>4242.0</v>
      </c>
      <c r="B3063" s="1" t="s">
        <v>27648</v>
      </c>
      <c r="C3063" s="1" t="s">
        <v>35940</v>
      </c>
      <c r="D3063" s="1">
        <f t="shared" si="1"/>
        <v>28</v>
      </c>
    </row>
    <row r="3064">
      <c r="A3064" s="1">
        <v>4242.0</v>
      </c>
      <c r="B3064" s="1" t="s">
        <v>27648</v>
      </c>
      <c r="C3064" s="1" t="s">
        <v>44245</v>
      </c>
      <c r="D3064" s="1">
        <f t="shared" si="1"/>
        <v>11</v>
      </c>
    </row>
    <row r="3065">
      <c r="A3065" s="1">
        <v>4245.0</v>
      </c>
      <c r="B3065" s="1" t="s">
        <v>27681</v>
      </c>
      <c r="C3065" s="1" t="s">
        <v>39100</v>
      </c>
      <c r="D3065" s="1">
        <f t="shared" si="1"/>
        <v>12</v>
      </c>
    </row>
    <row r="3066">
      <c r="A3066" s="1">
        <v>4245.0</v>
      </c>
      <c r="B3066" s="1" t="s">
        <v>27681</v>
      </c>
      <c r="C3066" s="1" t="s">
        <v>39101</v>
      </c>
      <c r="D3066" s="1">
        <f t="shared" si="1"/>
        <v>26</v>
      </c>
    </row>
    <row r="3067">
      <c r="A3067" s="1">
        <v>4245.0</v>
      </c>
      <c r="B3067" s="1" t="s">
        <v>27681</v>
      </c>
      <c r="C3067" s="1" t="s">
        <v>39102</v>
      </c>
      <c r="D3067" s="1">
        <f t="shared" si="1"/>
        <v>21</v>
      </c>
    </row>
    <row r="3068">
      <c r="A3068" s="1">
        <v>4245.0</v>
      </c>
      <c r="B3068" s="1" t="s">
        <v>27681</v>
      </c>
      <c r="C3068" s="1" t="s">
        <v>44246</v>
      </c>
      <c r="D3068" s="1">
        <f t="shared" si="1"/>
        <v>90</v>
      </c>
    </row>
    <row r="3069">
      <c r="A3069" s="1">
        <v>4250.0</v>
      </c>
      <c r="B3069" s="1" t="s">
        <v>27709</v>
      </c>
      <c r="C3069" s="1" t="s">
        <v>44247</v>
      </c>
      <c r="D3069" s="1">
        <f t="shared" si="1"/>
        <v>23</v>
      </c>
    </row>
    <row r="3070">
      <c r="A3070" s="1">
        <v>4256.0</v>
      </c>
      <c r="B3070" s="1" t="s">
        <v>27730</v>
      </c>
      <c r="C3070" s="1" t="s">
        <v>37693</v>
      </c>
      <c r="D3070" s="1">
        <f t="shared" si="1"/>
        <v>19</v>
      </c>
    </row>
    <row r="3071">
      <c r="A3071" s="1">
        <v>4256.0</v>
      </c>
      <c r="B3071" s="1" t="s">
        <v>27730</v>
      </c>
      <c r="C3071" s="1" t="s">
        <v>37694</v>
      </c>
      <c r="D3071" s="1">
        <f t="shared" si="1"/>
        <v>3</v>
      </c>
    </row>
    <row r="3072">
      <c r="A3072" s="1">
        <v>4261.0</v>
      </c>
      <c r="B3072" s="1" t="s">
        <v>27752</v>
      </c>
      <c r="C3072" s="1" t="s">
        <v>40615</v>
      </c>
      <c r="D3072" s="1">
        <f t="shared" si="1"/>
        <v>11</v>
      </c>
    </row>
    <row r="3073">
      <c r="A3073" s="1">
        <v>4262.0</v>
      </c>
      <c r="B3073" s="1" t="s">
        <v>27756</v>
      </c>
      <c r="C3073" s="1" t="s">
        <v>37757</v>
      </c>
      <c r="D3073" s="1">
        <f t="shared" si="1"/>
        <v>11</v>
      </c>
    </row>
    <row r="3074">
      <c r="A3074" s="1">
        <v>4268.0</v>
      </c>
      <c r="B3074" s="1" t="s">
        <v>27769</v>
      </c>
      <c r="C3074" s="1" t="s">
        <v>44248</v>
      </c>
      <c r="D3074" s="1">
        <f t="shared" si="1"/>
        <v>50</v>
      </c>
    </row>
    <row r="3075">
      <c r="A3075" s="1">
        <v>4270.0</v>
      </c>
      <c r="B3075" s="1" t="s">
        <v>27772</v>
      </c>
      <c r="C3075" s="1" t="s">
        <v>44249</v>
      </c>
      <c r="D3075" s="1">
        <f t="shared" si="1"/>
        <v>40</v>
      </c>
    </row>
    <row r="3076">
      <c r="A3076" s="1">
        <v>4270.0</v>
      </c>
      <c r="B3076" s="1" t="s">
        <v>27772</v>
      </c>
      <c r="C3076" s="1" t="s">
        <v>44250</v>
      </c>
      <c r="D3076" s="1">
        <f t="shared" si="1"/>
        <v>55</v>
      </c>
    </row>
    <row r="3077">
      <c r="A3077" s="1">
        <v>4271.0</v>
      </c>
      <c r="B3077" s="1" t="s">
        <v>27779</v>
      </c>
      <c r="C3077" s="1" t="s">
        <v>23891</v>
      </c>
      <c r="D3077" s="1">
        <f t="shared" si="1"/>
        <v>17</v>
      </c>
    </row>
    <row r="3078">
      <c r="A3078" s="1">
        <v>4271.0</v>
      </c>
      <c r="B3078" s="1" t="s">
        <v>27779</v>
      </c>
      <c r="C3078" s="1" t="s">
        <v>23892</v>
      </c>
      <c r="D3078" s="1">
        <f t="shared" si="1"/>
        <v>15</v>
      </c>
    </row>
    <row r="3079">
      <c r="A3079" s="1">
        <v>4271.0</v>
      </c>
      <c r="B3079" s="1" t="s">
        <v>27779</v>
      </c>
      <c r="C3079" s="1" t="s">
        <v>20858</v>
      </c>
      <c r="D3079" s="1">
        <f t="shared" si="1"/>
        <v>7</v>
      </c>
    </row>
    <row r="3080">
      <c r="A3080" s="1">
        <v>4271.0</v>
      </c>
      <c r="B3080" s="1" t="s">
        <v>27779</v>
      </c>
      <c r="C3080" s="1" t="s">
        <v>20859</v>
      </c>
      <c r="D3080" s="1">
        <f t="shared" si="1"/>
        <v>10</v>
      </c>
    </row>
    <row r="3081">
      <c r="A3081" s="1">
        <v>4271.0</v>
      </c>
      <c r="B3081" s="1" t="s">
        <v>27779</v>
      </c>
      <c r="C3081" s="1" t="s">
        <v>20861</v>
      </c>
      <c r="D3081" s="1">
        <f t="shared" si="1"/>
        <v>7</v>
      </c>
    </row>
    <row r="3082">
      <c r="A3082" s="1">
        <v>4272.0</v>
      </c>
      <c r="B3082" s="1" t="s">
        <v>27780</v>
      </c>
      <c r="C3082" s="1" t="s">
        <v>44251</v>
      </c>
      <c r="D3082" s="1">
        <f t="shared" si="1"/>
        <v>67</v>
      </c>
    </row>
    <row r="3083">
      <c r="A3083" s="1">
        <v>4272.0</v>
      </c>
      <c r="B3083" s="1" t="s">
        <v>27780</v>
      </c>
      <c r="C3083" s="1" t="s">
        <v>44252</v>
      </c>
      <c r="D3083" s="1">
        <f t="shared" si="1"/>
        <v>18</v>
      </c>
    </row>
    <row r="3084">
      <c r="A3084" s="1">
        <v>4283.0</v>
      </c>
      <c r="B3084" s="1" t="s">
        <v>27807</v>
      </c>
      <c r="C3084" s="1" t="s">
        <v>41617</v>
      </c>
      <c r="D3084" s="1">
        <f t="shared" si="1"/>
        <v>26</v>
      </c>
    </row>
    <row r="3085">
      <c r="A3085" s="1">
        <v>4283.0</v>
      </c>
      <c r="B3085" s="1" t="s">
        <v>27807</v>
      </c>
      <c r="C3085" s="1" t="s">
        <v>41618</v>
      </c>
      <c r="D3085" s="1">
        <f t="shared" si="1"/>
        <v>5</v>
      </c>
    </row>
    <row r="3086">
      <c r="A3086" s="1">
        <v>4290.0</v>
      </c>
      <c r="B3086" s="1" t="s">
        <v>27827</v>
      </c>
      <c r="C3086" s="1" t="s">
        <v>29790</v>
      </c>
      <c r="D3086" s="1">
        <f t="shared" si="1"/>
        <v>17</v>
      </c>
    </row>
    <row r="3087">
      <c r="A3087" s="1">
        <v>4291.0</v>
      </c>
      <c r="B3087" s="1" t="s">
        <v>27834</v>
      </c>
      <c r="C3087" s="1" t="s">
        <v>44155</v>
      </c>
      <c r="D3087" s="1">
        <f t="shared" si="1"/>
        <v>25</v>
      </c>
    </row>
    <row r="3088">
      <c r="A3088" s="1">
        <v>4291.0</v>
      </c>
      <c r="B3088" s="1" t="s">
        <v>27834</v>
      </c>
      <c r="C3088" s="1" t="s">
        <v>44156</v>
      </c>
      <c r="D3088" s="1">
        <f t="shared" si="1"/>
        <v>37</v>
      </c>
    </row>
    <row r="3089">
      <c r="A3089" s="1">
        <v>4291.0</v>
      </c>
      <c r="B3089" s="1" t="s">
        <v>27834</v>
      </c>
      <c r="C3089" s="1" t="s">
        <v>44157</v>
      </c>
      <c r="D3089" s="1">
        <f t="shared" si="1"/>
        <v>50</v>
      </c>
    </row>
    <row r="3090">
      <c r="A3090" s="1">
        <v>4291.0</v>
      </c>
      <c r="B3090" s="1" t="s">
        <v>27834</v>
      </c>
      <c r="C3090" s="1" t="s">
        <v>44158</v>
      </c>
      <c r="D3090" s="1">
        <f t="shared" si="1"/>
        <v>12</v>
      </c>
    </row>
    <row r="3091">
      <c r="A3091" s="1">
        <v>4291.0</v>
      </c>
      <c r="B3091" s="1" t="s">
        <v>27834</v>
      </c>
      <c r="C3091" s="1" t="s">
        <v>44159</v>
      </c>
      <c r="D3091" s="1">
        <f t="shared" si="1"/>
        <v>54</v>
      </c>
    </row>
    <row r="3092">
      <c r="A3092" s="1">
        <v>4295.0</v>
      </c>
      <c r="B3092" s="1" t="s">
        <v>27857</v>
      </c>
      <c r="C3092" s="1" t="s">
        <v>44253</v>
      </c>
      <c r="D3092" s="1">
        <f t="shared" si="1"/>
        <v>11</v>
      </c>
    </row>
    <row r="3093">
      <c r="A3093" s="1">
        <v>4295.0</v>
      </c>
      <c r="B3093" s="1" t="s">
        <v>27857</v>
      </c>
      <c r="C3093" s="1" t="s">
        <v>44254</v>
      </c>
      <c r="D3093" s="1">
        <f t="shared" si="1"/>
        <v>13</v>
      </c>
    </row>
    <row r="3094">
      <c r="A3094" s="1">
        <v>4296.0</v>
      </c>
      <c r="B3094" s="1" t="s">
        <v>27861</v>
      </c>
      <c r="C3094" s="1" t="s">
        <v>44255</v>
      </c>
      <c r="D3094" s="1">
        <f t="shared" si="1"/>
        <v>23</v>
      </c>
    </row>
    <row r="3095">
      <c r="A3095" s="1">
        <v>4305.0</v>
      </c>
      <c r="B3095" s="1" t="s">
        <v>27904</v>
      </c>
      <c r="C3095" s="1" t="s">
        <v>44256</v>
      </c>
      <c r="D3095" s="1">
        <f t="shared" si="1"/>
        <v>23</v>
      </c>
    </row>
    <row r="3096">
      <c r="A3096" s="1">
        <v>4306.0</v>
      </c>
      <c r="B3096" s="1" t="s">
        <v>27915</v>
      </c>
      <c r="C3096" s="1" t="s">
        <v>10077</v>
      </c>
      <c r="D3096" s="1">
        <f t="shared" si="1"/>
        <v>19</v>
      </c>
    </row>
    <row r="3097">
      <c r="A3097" s="1">
        <v>4308.0</v>
      </c>
      <c r="B3097" s="1" t="s">
        <v>27922</v>
      </c>
      <c r="C3097" s="1" t="s">
        <v>44257</v>
      </c>
      <c r="D3097" s="1">
        <f t="shared" si="1"/>
        <v>77</v>
      </c>
    </row>
    <row r="3098">
      <c r="A3098" s="1">
        <v>4315.0</v>
      </c>
      <c r="B3098" s="1" t="s">
        <v>27954</v>
      </c>
      <c r="C3098" s="1" t="s">
        <v>44258</v>
      </c>
      <c r="D3098" s="1">
        <f t="shared" si="1"/>
        <v>3</v>
      </c>
    </row>
    <row r="3099">
      <c r="A3099" s="1">
        <v>4317.0</v>
      </c>
      <c r="B3099" s="1" t="s">
        <v>27966</v>
      </c>
      <c r="C3099" s="1" t="s">
        <v>44259</v>
      </c>
      <c r="D3099" s="1">
        <f t="shared" si="1"/>
        <v>15</v>
      </c>
    </row>
    <row r="3100">
      <c r="A3100" s="1">
        <v>4317.0</v>
      </c>
      <c r="B3100" s="1" t="s">
        <v>27966</v>
      </c>
      <c r="C3100" s="1" t="s">
        <v>44260</v>
      </c>
      <c r="D3100" s="1">
        <f t="shared" si="1"/>
        <v>18</v>
      </c>
    </row>
    <row r="3101">
      <c r="A3101" s="1">
        <v>4317.0</v>
      </c>
      <c r="B3101" s="1" t="s">
        <v>27966</v>
      </c>
      <c r="C3101" s="1" t="s">
        <v>44261</v>
      </c>
      <c r="D3101" s="1">
        <f t="shared" si="1"/>
        <v>4</v>
      </c>
    </row>
    <row r="3102">
      <c r="A3102" s="1">
        <v>4317.0</v>
      </c>
      <c r="B3102" s="1" t="s">
        <v>27966</v>
      </c>
      <c r="C3102" s="1" t="s">
        <v>44262</v>
      </c>
      <c r="D3102" s="1">
        <f t="shared" si="1"/>
        <v>60</v>
      </c>
    </row>
    <row r="3103">
      <c r="A3103" s="1">
        <v>4319.0</v>
      </c>
      <c r="B3103" s="1" t="s">
        <v>27980</v>
      </c>
      <c r="C3103" s="1" t="s">
        <v>44263</v>
      </c>
      <c r="D3103" s="1">
        <f t="shared" si="1"/>
        <v>26</v>
      </c>
    </row>
    <row r="3104">
      <c r="A3104" s="1">
        <v>4328.0</v>
      </c>
      <c r="B3104" s="1" t="s">
        <v>28033</v>
      </c>
      <c r="C3104" s="1" t="s">
        <v>44264</v>
      </c>
      <c r="D3104" s="1">
        <f t="shared" si="1"/>
        <v>12</v>
      </c>
    </row>
    <row r="3105">
      <c r="A3105" s="1">
        <v>4331.0</v>
      </c>
      <c r="B3105" s="1" t="s">
        <v>28042</v>
      </c>
      <c r="C3105" s="1" t="s">
        <v>44265</v>
      </c>
      <c r="D3105" s="1">
        <f t="shared" si="1"/>
        <v>80</v>
      </c>
    </row>
    <row r="3106">
      <c r="A3106" s="1">
        <v>4333.0</v>
      </c>
      <c r="B3106" s="1" t="s">
        <v>28056</v>
      </c>
      <c r="C3106" s="1" t="s">
        <v>44266</v>
      </c>
      <c r="D3106" s="1">
        <f t="shared" si="1"/>
        <v>31</v>
      </c>
    </row>
    <row r="3107">
      <c r="A3107" s="1">
        <v>4333.0</v>
      </c>
      <c r="B3107" s="1" t="s">
        <v>28056</v>
      </c>
      <c r="C3107" s="1" t="s">
        <v>44267</v>
      </c>
      <c r="D3107" s="1">
        <f t="shared" si="1"/>
        <v>12</v>
      </c>
    </row>
    <row r="3108">
      <c r="A3108" s="1">
        <v>4334.0</v>
      </c>
      <c r="B3108" s="1" t="s">
        <v>28062</v>
      </c>
      <c r="C3108" s="1" t="s">
        <v>44268</v>
      </c>
      <c r="D3108" s="1">
        <f t="shared" si="1"/>
        <v>15</v>
      </c>
    </row>
    <row r="3109">
      <c r="A3109" s="1">
        <v>4334.0</v>
      </c>
      <c r="B3109" s="1" t="s">
        <v>28062</v>
      </c>
      <c r="C3109" s="1" t="s">
        <v>44269</v>
      </c>
      <c r="D3109" s="1">
        <f t="shared" si="1"/>
        <v>13</v>
      </c>
    </row>
    <row r="3110">
      <c r="A3110" s="1">
        <v>4334.0</v>
      </c>
      <c r="B3110" s="1" t="s">
        <v>28062</v>
      </c>
      <c r="C3110" s="1" t="s">
        <v>44270</v>
      </c>
      <c r="D3110" s="1">
        <f t="shared" si="1"/>
        <v>10</v>
      </c>
    </row>
    <row r="3111">
      <c r="A3111" s="1">
        <v>4349.0</v>
      </c>
      <c r="B3111" s="1" t="s">
        <v>28126</v>
      </c>
      <c r="C3111" s="1" t="s">
        <v>24360</v>
      </c>
      <c r="D3111" s="1">
        <f t="shared" si="1"/>
        <v>4</v>
      </c>
    </row>
    <row r="3112">
      <c r="A3112" s="1">
        <v>4349.0</v>
      </c>
      <c r="B3112" s="1" t="s">
        <v>28126</v>
      </c>
      <c r="C3112" s="1" t="s">
        <v>24388</v>
      </c>
      <c r="D3112" s="1">
        <f t="shared" si="1"/>
        <v>21</v>
      </c>
    </row>
    <row r="3113">
      <c r="A3113" s="1">
        <v>4349.0</v>
      </c>
      <c r="B3113" s="1" t="s">
        <v>28126</v>
      </c>
      <c r="C3113" s="1" t="s">
        <v>24361</v>
      </c>
      <c r="D3113" s="1">
        <f t="shared" si="1"/>
        <v>14</v>
      </c>
    </row>
    <row r="3114">
      <c r="A3114" s="1">
        <v>4352.0</v>
      </c>
      <c r="B3114" s="1" t="s">
        <v>28138</v>
      </c>
      <c r="C3114" s="1" t="s">
        <v>44271</v>
      </c>
      <c r="D3114" s="1">
        <f t="shared" si="1"/>
        <v>25</v>
      </c>
    </row>
    <row r="3115">
      <c r="A3115" s="1">
        <v>4352.0</v>
      </c>
      <c r="B3115" s="1" t="s">
        <v>28138</v>
      </c>
      <c r="C3115" s="1" t="s">
        <v>44272</v>
      </c>
      <c r="D3115" s="1">
        <f t="shared" si="1"/>
        <v>13</v>
      </c>
    </row>
    <row r="3116">
      <c r="A3116" s="1">
        <v>4352.0</v>
      </c>
      <c r="B3116" s="1" t="s">
        <v>28138</v>
      </c>
      <c r="C3116" s="1" t="s">
        <v>44273</v>
      </c>
      <c r="D3116" s="1">
        <f t="shared" si="1"/>
        <v>10</v>
      </c>
    </row>
    <row r="3117">
      <c r="A3117" s="1">
        <v>4358.0</v>
      </c>
      <c r="B3117" s="1" t="s">
        <v>28166</v>
      </c>
      <c r="C3117" s="1" t="s">
        <v>44274</v>
      </c>
      <c r="D3117" s="1">
        <f t="shared" si="1"/>
        <v>108</v>
      </c>
    </row>
    <row r="3118">
      <c r="A3118" s="1">
        <v>4358.0</v>
      </c>
      <c r="B3118" s="1" t="s">
        <v>28166</v>
      </c>
      <c r="C3118" s="1" t="s">
        <v>44275</v>
      </c>
      <c r="D3118" s="1">
        <f t="shared" si="1"/>
        <v>4</v>
      </c>
    </row>
    <row r="3119">
      <c r="A3119" s="1">
        <v>4360.0</v>
      </c>
      <c r="B3119" s="1" t="s">
        <v>28185</v>
      </c>
      <c r="C3119" s="1" t="s">
        <v>44276</v>
      </c>
      <c r="D3119" s="1">
        <f t="shared" si="1"/>
        <v>25</v>
      </c>
    </row>
    <row r="3120">
      <c r="A3120" s="1">
        <v>4361.0</v>
      </c>
      <c r="B3120" s="1" t="s">
        <v>28188</v>
      </c>
      <c r="C3120" s="1" t="s">
        <v>44277</v>
      </c>
      <c r="D3120" s="1">
        <f t="shared" si="1"/>
        <v>11</v>
      </c>
    </row>
    <row r="3121">
      <c r="A3121" s="1">
        <v>4363.0</v>
      </c>
      <c r="B3121" s="1" t="s">
        <v>28197</v>
      </c>
      <c r="C3121" s="1" t="s">
        <v>37037</v>
      </c>
      <c r="D3121" s="1">
        <f t="shared" si="1"/>
        <v>12</v>
      </c>
    </row>
    <row r="3122">
      <c r="A3122" s="1">
        <v>4363.0</v>
      </c>
      <c r="B3122" s="1" t="s">
        <v>28197</v>
      </c>
      <c r="C3122" s="1" t="s">
        <v>37038</v>
      </c>
      <c r="D3122" s="1">
        <f t="shared" si="1"/>
        <v>79</v>
      </c>
    </row>
    <row r="3123">
      <c r="A3123" s="1">
        <v>4363.0</v>
      </c>
      <c r="B3123" s="1" t="s">
        <v>28197</v>
      </c>
      <c r="C3123" s="1" t="s">
        <v>9497</v>
      </c>
      <c r="D3123" s="1">
        <f t="shared" si="1"/>
        <v>52</v>
      </c>
    </row>
    <row r="3124">
      <c r="A3124" s="1">
        <v>4363.0</v>
      </c>
      <c r="B3124" s="1" t="s">
        <v>28197</v>
      </c>
      <c r="C3124" s="1" t="s">
        <v>9499</v>
      </c>
      <c r="D3124" s="1">
        <f t="shared" si="1"/>
        <v>79</v>
      </c>
    </row>
    <row r="3125">
      <c r="A3125" s="1">
        <v>4364.0</v>
      </c>
      <c r="B3125" s="1" t="s">
        <v>28211</v>
      </c>
      <c r="C3125" s="1" t="s">
        <v>44278</v>
      </c>
      <c r="D3125" s="1">
        <f t="shared" si="1"/>
        <v>61</v>
      </c>
    </row>
    <row r="3126">
      <c r="A3126" s="1">
        <v>4364.0</v>
      </c>
      <c r="B3126" s="1" t="s">
        <v>28211</v>
      </c>
      <c r="C3126" s="1" t="s">
        <v>44279</v>
      </c>
      <c r="D3126" s="1">
        <f t="shared" si="1"/>
        <v>38</v>
      </c>
    </row>
    <row r="3127">
      <c r="A3127" s="1">
        <v>4364.0</v>
      </c>
      <c r="B3127" s="1" t="s">
        <v>28211</v>
      </c>
      <c r="C3127" s="1" t="s">
        <v>44280</v>
      </c>
      <c r="D3127" s="1">
        <f t="shared" si="1"/>
        <v>15</v>
      </c>
    </row>
    <row r="3128">
      <c r="A3128" s="1">
        <v>4364.0</v>
      </c>
      <c r="B3128" s="1" t="s">
        <v>28211</v>
      </c>
      <c r="C3128" s="1" t="s">
        <v>44281</v>
      </c>
      <c r="D3128" s="1">
        <f t="shared" si="1"/>
        <v>14</v>
      </c>
    </row>
    <row r="3129">
      <c r="A3129" s="1">
        <v>4364.0</v>
      </c>
      <c r="B3129" s="1" t="s">
        <v>28211</v>
      </c>
      <c r="C3129" s="1" t="s">
        <v>44282</v>
      </c>
      <c r="D3129" s="1">
        <f t="shared" si="1"/>
        <v>9</v>
      </c>
    </row>
    <row r="3130">
      <c r="A3130" s="1">
        <v>4364.0</v>
      </c>
      <c r="B3130" s="1" t="s">
        <v>28211</v>
      </c>
      <c r="C3130" s="1" t="s">
        <v>44283</v>
      </c>
      <c r="D3130" s="1">
        <f t="shared" si="1"/>
        <v>18</v>
      </c>
    </row>
    <row r="3131">
      <c r="A3131" s="1">
        <v>4364.0</v>
      </c>
      <c r="B3131" s="1" t="s">
        <v>28211</v>
      </c>
      <c r="C3131" s="1" t="s">
        <v>44284</v>
      </c>
      <c r="D3131" s="1">
        <f t="shared" si="1"/>
        <v>50</v>
      </c>
    </row>
    <row r="3132">
      <c r="A3132" s="1">
        <v>4364.0</v>
      </c>
      <c r="B3132" s="1" t="s">
        <v>28211</v>
      </c>
      <c r="C3132" s="1" t="s">
        <v>44285</v>
      </c>
      <c r="D3132" s="1">
        <f t="shared" si="1"/>
        <v>3</v>
      </c>
    </row>
    <row r="3133">
      <c r="A3133" s="1">
        <v>4373.0</v>
      </c>
      <c r="B3133" s="1" t="s">
        <v>28235</v>
      </c>
      <c r="C3133" s="1" t="s">
        <v>44286</v>
      </c>
      <c r="D3133" s="1">
        <f t="shared" si="1"/>
        <v>99</v>
      </c>
    </row>
    <row r="3134">
      <c r="A3134" s="1">
        <v>4373.0</v>
      </c>
      <c r="B3134" s="1" t="s">
        <v>28235</v>
      </c>
      <c r="C3134" s="1" t="s">
        <v>44287</v>
      </c>
      <c r="D3134" s="1">
        <f t="shared" si="1"/>
        <v>11</v>
      </c>
    </row>
    <row r="3135">
      <c r="A3135" s="1">
        <v>4373.0</v>
      </c>
      <c r="B3135" s="1" t="s">
        <v>28235</v>
      </c>
      <c r="C3135" s="1" t="s">
        <v>44288</v>
      </c>
      <c r="D3135" s="1">
        <f t="shared" si="1"/>
        <v>12</v>
      </c>
    </row>
    <row r="3136">
      <c r="A3136" s="1">
        <v>4373.0</v>
      </c>
      <c r="B3136" s="1" t="s">
        <v>28235</v>
      </c>
      <c r="C3136" s="1" t="s">
        <v>44289</v>
      </c>
      <c r="D3136" s="1">
        <f t="shared" si="1"/>
        <v>3</v>
      </c>
    </row>
    <row r="3137">
      <c r="A3137" s="1">
        <v>4373.0</v>
      </c>
      <c r="B3137" s="1" t="s">
        <v>28235</v>
      </c>
      <c r="C3137" s="1" t="s">
        <v>44290</v>
      </c>
      <c r="D3137" s="1">
        <f t="shared" si="1"/>
        <v>3</v>
      </c>
    </row>
    <row r="3138">
      <c r="A3138" s="1">
        <v>4373.0</v>
      </c>
      <c r="B3138" s="1" t="s">
        <v>28235</v>
      </c>
      <c r="C3138" s="1" t="s">
        <v>44291</v>
      </c>
      <c r="D3138" s="1">
        <f t="shared" si="1"/>
        <v>30</v>
      </c>
    </row>
    <row r="3139">
      <c r="A3139" s="1">
        <v>4376.0</v>
      </c>
      <c r="B3139" s="1" t="s">
        <v>28253</v>
      </c>
      <c r="C3139" s="1" t="s">
        <v>44292</v>
      </c>
      <c r="D3139" s="1">
        <f t="shared" si="1"/>
        <v>18</v>
      </c>
    </row>
    <row r="3140">
      <c r="A3140" s="1">
        <v>4376.0</v>
      </c>
      <c r="B3140" s="1" t="s">
        <v>28253</v>
      </c>
      <c r="C3140" s="1" t="s">
        <v>44293</v>
      </c>
      <c r="D3140" s="1">
        <f t="shared" si="1"/>
        <v>67</v>
      </c>
    </row>
    <row r="3141">
      <c r="A3141" s="1">
        <v>4385.0</v>
      </c>
      <c r="B3141" s="1" t="s">
        <v>28288</v>
      </c>
      <c r="C3141" s="1" t="s">
        <v>44294</v>
      </c>
      <c r="D3141" s="1">
        <f t="shared" si="1"/>
        <v>63</v>
      </c>
    </row>
    <row r="3142">
      <c r="A3142" s="1">
        <v>4387.0</v>
      </c>
      <c r="B3142" s="1" t="s">
        <v>28294</v>
      </c>
      <c r="C3142" s="1" t="s">
        <v>44295</v>
      </c>
      <c r="D3142" s="1">
        <f t="shared" si="1"/>
        <v>58</v>
      </c>
    </row>
    <row r="3143">
      <c r="A3143" s="1">
        <v>4388.0</v>
      </c>
      <c r="B3143" s="1" t="s">
        <v>28300</v>
      </c>
      <c r="C3143" s="1" t="s">
        <v>44296</v>
      </c>
      <c r="D3143" s="1">
        <f t="shared" si="1"/>
        <v>3</v>
      </c>
    </row>
    <row r="3144">
      <c r="A3144" s="1">
        <v>4388.0</v>
      </c>
      <c r="B3144" s="1" t="s">
        <v>28300</v>
      </c>
      <c r="C3144" s="1" t="s">
        <v>44297</v>
      </c>
      <c r="D3144" s="1">
        <f t="shared" si="1"/>
        <v>3</v>
      </c>
    </row>
    <row r="3145">
      <c r="A3145" s="1">
        <v>4390.0</v>
      </c>
      <c r="B3145" s="1" t="s">
        <v>28307</v>
      </c>
      <c r="C3145" s="1" t="s">
        <v>44298</v>
      </c>
      <c r="D3145" s="1">
        <f t="shared" si="1"/>
        <v>52</v>
      </c>
    </row>
    <row r="3146">
      <c r="A3146" s="1">
        <v>4390.0</v>
      </c>
      <c r="B3146" s="1" t="s">
        <v>28307</v>
      </c>
      <c r="C3146" s="1" t="s">
        <v>44299</v>
      </c>
      <c r="D3146" s="1">
        <f t="shared" si="1"/>
        <v>21</v>
      </c>
    </row>
    <row r="3147">
      <c r="A3147" s="1">
        <v>4390.0</v>
      </c>
      <c r="B3147" s="1" t="s">
        <v>28307</v>
      </c>
      <c r="C3147" s="1" t="s">
        <v>44300</v>
      </c>
      <c r="D3147" s="1">
        <f t="shared" si="1"/>
        <v>37</v>
      </c>
    </row>
    <row r="3148">
      <c r="A3148" s="1">
        <v>4390.0</v>
      </c>
      <c r="B3148" s="1" t="s">
        <v>28307</v>
      </c>
      <c r="C3148" s="1" t="s">
        <v>44301</v>
      </c>
      <c r="D3148" s="1">
        <f t="shared" si="1"/>
        <v>19</v>
      </c>
    </row>
    <row r="3149">
      <c r="A3149" s="1">
        <v>4390.0</v>
      </c>
      <c r="B3149" s="1" t="s">
        <v>28307</v>
      </c>
      <c r="C3149" s="1" t="s">
        <v>44302</v>
      </c>
      <c r="D3149" s="1">
        <f t="shared" si="1"/>
        <v>13</v>
      </c>
    </row>
    <row r="3150">
      <c r="A3150" s="1">
        <v>4390.0</v>
      </c>
      <c r="B3150" s="1" t="s">
        <v>28307</v>
      </c>
      <c r="C3150" s="1" t="s">
        <v>44303</v>
      </c>
      <c r="D3150" s="1">
        <f t="shared" si="1"/>
        <v>15</v>
      </c>
    </row>
    <row r="3151">
      <c r="A3151" s="1">
        <v>4390.0</v>
      </c>
      <c r="B3151" s="1" t="s">
        <v>28307</v>
      </c>
      <c r="C3151" s="1" t="s">
        <v>44304</v>
      </c>
      <c r="D3151" s="1">
        <f t="shared" si="1"/>
        <v>14</v>
      </c>
    </row>
    <row r="3152">
      <c r="A3152" s="1">
        <v>4390.0</v>
      </c>
      <c r="B3152" s="1" t="s">
        <v>28307</v>
      </c>
      <c r="C3152" s="1" t="s">
        <v>44305</v>
      </c>
      <c r="D3152" s="1">
        <f t="shared" si="1"/>
        <v>28</v>
      </c>
    </row>
    <row r="3153">
      <c r="A3153" s="1">
        <v>4390.0</v>
      </c>
      <c r="B3153" s="1" t="s">
        <v>28307</v>
      </c>
      <c r="C3153" s="1" t="s">
        <v>44306</v>
      </c>
      <c r="D3153" s="1">
        <f t="shared" si="1"/>
        <v>17</v>
      </c>
    </row>
    <row r="3154">
      <c r="A3154" s="1">
        <v>4399.0</v>
      </c>
      <c r="B3154" s="1" t="s">
        <v>28355</v>
      </c>
      <c r="C3154" s="1" t="s">
        <v>44307</v>
      </c>
      <c r="D3154" s="1">
        <f t="shared" si="1"/>
        <v>46</v>
      </c>
    </row>
    <row r="3155">
      <c r="A3155" s="1">
        <v>4399.0</v>
      </c>
      <c r="B3155" s="1" t="s">
        <v>28355</v>
      </c>
      <c r="C3155" s="1" t="s">
        <v>44308</v>
      </c>
      <c r="D3155" s="1">
        <f t="shared" si="1"/>
        <v>15</v>
      </c>
    </row>
    <row r="3156">
      <c r="A3156" s="1">
        <v>4399.0</v>
      </c>
      <c r="B3156" s="1" t="s">
        <v>28355</v>
      </c>
      <c r="C3156" s="1" t="s">
        <v>44309</v>
      </c>
      <c r="D3156" s="1">
        <f t="shared" si="1"/>
        <v>32</v>
      </c>
    </row>
    <row r="3157">
      <c r="A3157" s="1">
        <v>4402.0</v>
      </c>
      <c r="B3157" s="1" t="s">
        <v>28380</v>
      </c>
      <c r="C3157" s="1" t="s">
        <v>34040</v>
      </c>
      <c r="D3157" s="1">
        <f t="shared" si="1"/>
        <v>39</v>
      </c>
    </row>
    <row r="3158">
      <c r="A3158" s="1">
        <v>4402.0</v>
      </c>
      <c r="B3158" s="1" t="s">
        <v>28380</v>
      </c>
      <c r="C3158" s="1" t="s">
        <v>34041</v>
      </c>
      <c r="D3158" s="1">
        <f t="shared" si="1"/>
        <v>95</v>
      </c>
    </row>
    <row r="3159">
      <c r="A3159" s="1">
        <v>4402.0</v>
      </c>
      <c r="B3159" s="1" t="s">
        <v>28380</v>
      </c>
      <c r="C3159" s="1" t="s">
        <v>44310</v>
      </c>
      <c r="D3159" s="1">
        <f t="shared" si="1"/>
        <v>24</v>
      </c>
    </row>
    <row r="3160">
      <c r="A3160" s="1">
        <v>4407.0</v>
      </c>
      <c r="B3160" s="1" t="s">
        <v>44311</v>
      </c>
      <c r="C3160" s="1" t="s">
        <v>20107</v>
      </c>
      <c r="D3160" s="1">
        <f t="shared" si="1"/>
        <v>126</v>
      </c>
    </row>
    <row r="3161">
      <c r="A3161" s="1">
        <v>4408.0</v>
      </c>
      <c r="B3161" s="1" t="s">
        <v>28407</v>
      </c>
      <c r="C3161" s="1" t="s">
        <v>44312</v>
      </c>
      <c r="D3161" s="1">
        <f t="shared" si="1"/>
        <v>25</v>
      </c>
    </row>
    <row r="3162">
      <c r="A3162" s="1">
        <v>4408.0</v>
      </c>
      <c r="B3162" s="1" t="s">
        <v>28407</v>
      </c>
      <c r="C3162" s="1" t="s">
        <v>44313</v>
      </c>
      <c r="D3162" s="1">
        <f t="shared" si="1"/>
        <v>13</v>
      </c>
    </row>
    <row r="3163">
      <c r="A3163" s="1">
        <v>4408.0</v>
      </c>
      <c r="B3163" s="1" t="s">
        <v>28407</v>
      </c>
      <c r="C3163" s="1" t="s">
        <v>44314</v>
      </c>
      <c r="D3163" s="1">
        <f t="shared" si="1"/>
        <v>10</v>
      </c>
    </row>
    <row r="3164">
      <c r="A3164" s="1">
        <v>4409.0</v>
      </c>
      <c r="B3164" s="1" t="s">
        <v>28409</v>
      </c>
      <c r="C3164" s="1" t="s">
        <v>44315</v>
      </c>
      <c r="D3164" s="1">
        <f t="shared" si="1"/>
        <v>9</v>
      </c>
    </row>
    <row r="3165">
      <c r="A3165" s="1">
        <v>4409.0</v>
      </c>
      <c r="B3165" s="1" t="s">
        <v>28409</v>
      </c>
      <c r="C3165" s="1" t="s">
        <v>44316</v>
      </c>
      <c r="D3165" s="1">
        <f t="shared" si="1"/>
        <v>30</v>
      </c>
    </row>
    <row r="3166">
      <c r="A3166" s="1">
        <v>4418.0</v>
      </c>
      <c r="B3166" s="1" t="s">
        <v>28483</v>
      </c>
      <c r="C3166" s="1" t="s">
        <v>44317</v>
      </c>
      <c r="D3166" s="1">
        <f t="shared" si="1"/>
        <v>24</v>
      </c>
    </row>
    <row r="3167">
      <c r="A3167" s="1">
        <v>4423.0</v>
      </c>
      <c r="B3167" s="1" t="s">
        <v>28516</v>
      </c>
      <c r="C3167" s="1" t="s">
        <v>44318</v>
      </c>
      <c r="D3167" s="1">
        <f t="shared" si="1"/>
        <v>88</v>
      </c>
    </row>
    <row r="3168">
      <c r="A3168" s="1">
        <v>4423.0</v>
      </c>
      <c r="B3168" s="1" t="s">
        <v>28516</v>
      </c>
      <c r="C3168" s="1" t="s">
        <v>30845</v>
      </c>
      <c r="D3168" s="1">
        <f t="shared" si="1"/>
        <v>50</v>
      </c>
    </row>
    <row r="3169">
      <c r="A3169" s="1">
        <v>4423.0</v>
      </c>
      <c r="B3169" s="1" t="s">
        <v>28516</v>
      </c>
      <c r="C3169" s="1" t="s">
        <v>44319</v>
      </c>
      <c r="D3169" s="1">
        <f t="shared" si="1"/>
        <v>13</v>
      </c>
    </row>
    <row r="3170">
      <c r="A3170" s="1">
        <v>4425.0</v>
      </c>
      <c r="B3170" s="1" t="s">
        <v>28522</v>
      </c>
      <c r="C3170" s="1" t="s">
        <v>20605</v>
      </c>
      <c r="D3170" s="1">
        <f t="shared" si="1"/>
        <v>7</v>
      </c>
    </row>
    <row r="3171">
      <c r="A3171" s="1">
        <v>4427.0</v>
      </c>
      <c r="B3171" s="1" t="s">
        <v>28530</v>
      </c>
      <c r="C3171" s="1" t="s">
        <v>44320</v>
      </c>
      <c r="D3171" s="1">
        <f t="shared" si="1"/>
        <v>5</v>
      </c>
    </row>
    <row r="3172">
      <c r="A3172" s="1">
        <v>4427.0</v>
      </c>
      <c r="B3172" s="1" t="s">
        <v>28530</v>
      </c>
      <c r="C3172" s="1" t="s">
        <v>44321</v>
      </c>
      <c r="D3172" s="1">
        <f t="shared" si="1"/>
        <v>3</v>
      </c>
    </row>
    <row r="3173">
      <c r="A3173" s="1">
        <v>4427.0</v>
      </c>
      <c r="B3173" s="1" t="s">
        <v>28530</v>
      </c>
      <c r="C3173" s="1" t="s">
        <v>44322</v>
      </c>
      <c r="D3173" s="1">
        <f t="shared" si="1"/>
        <v>3</v>
      </c>
    </row>
    <row r="3174">
      <c r="A3174" s="1">
        <v>4427.0</v>
      </c>
      <c r="B3174" s="1" t="s">
        <v>28530</v>
      </c>
      <c r="C3174" s="1" t="s">
        <v>44323</v>
      </c>
      <c r="D3174" s="1">
        <f t="shared" si="1"/>
        <v>35</v>
      </c>
    </row>
    <row r="3175">
      <c r="A3175" s="1">
        <v>4427.0</v>
      </c>
      <c r="B3175" s="1" t="s">
        <v>28530</v>
      </c>
      <c r="C3175" s="1" t="s">
        <v>44324</v>
      </c>
      <c r="D3175" s="1">
        <f t="shared" si="1"/>
        <v>33</v>
      </c>
    </row>
    <row r="3176">
      <c r="A3176" s="1">
        <v>4434.0</v>
      </c>
      <c r="B3176" s="1" t="s">
        <v>28553</v>
      </c>
      <c r="C3176" s="1" t="s">
        <v>44325</v>
      </c>
      <c r="D3176" s="1">
        <f t="shared" si="1"/>
        <v>143</v>
      </c>
    </row>
    <row r="3177">
      <c r="A3177" s="1">
        <v>4435.0</v>
      </c>
      <c r="B3177" s="1" t="s">
        <v>28559</v>
      </c>
      <c r="C3177" s="1" t="s">
        <v>44326</v>
      </c>
      <c r="D3177" s="1">
        <f t="shared" si="1"/>
        <v>11</v>
      </c>
    </row>
    <row r="3178">
      <c r="A3178" s="1">
        <v>4435.0</v>
      </c>
      <c r="B3178" s="1" t="s">
        <v>28559</v>
      </c>
      <c r="C3178" s="1" t="s">
        <v>44327</v>
      </c>
      <c r="D3178" s="1">
        <f t="shared" si="1"/>
        <v>23</v>
      </c>
    </row>
    <row r="3179">
      <c r="A3179" s="1">
        <v>4436.0</v>
      </c>
      <c r="B3179" s="1" t="s">
        <v>28567</v>
      </c>
      <c r="C3179" s="1" t="s">
        <v>44328</v>
      </c>
      <c r="D3179" s="1">
        <f t="shared" si="1"/>
        <v>62</v>
      </c>
    </row>
    <row r="3180">
      <c r="A3180" s="1">
        <v>4436.0</v>
      </c>
      <c r="B3180" s="1" t="s">
        <v>28567</v>
      </c>
      <c r="C3180" s="1" t="s">
        <v>44329</v>
      </c>
      <c r="D3180" s="1">
        <f t="shared" si="1"/>
        <v>67</v>
      </c>
    </row>
    <row r="3181">
      <c r="A3181" s="1">
        <v>4438.0</v>
      </c>
      <c r="B3181" s="1" t="s">
        <v>28578</v>
      </c>
      <c r="C3181" s="1" t="s">
        <v>44330</v>
      </c>
      <c r="D3181" s="1">
        <f t="shared" si="1"/>
        <v>15</v>
      </c>
    </row>
    <row r="3182">
      <c r="A3182" s="1">
        <v>4438.0</v>
      </c>
      <c r="B3182" s="1" t="s">
        <v>28578</v>
      </c>
      <c r="C3182" s="1" t="s">
        <v>44331</v>
      </c>
      <c r="D3182" s="1">
        <f t="shared" si="1"/>
        <v>11</v>
      </c>
    </row>
    <row r="3183">
      <c r="A3183" s="1">
        <v>4439.0</v>
      </c>
      <c r="B3183" s="1" t="s">
        <v>28583</v>
      </c>
      <c r="C3183" s="1" t="s">
        <v>44332</v>
      </c>
      <c r="D3183" s="1">
        <f t="shared" si="1"/>
        <v>45</v>
      </c>
    </row>
    <row r="3184">
      <c r="A3184" s="1">
        <v>4439.0</v>
      </c>
      <c r="B3184" s="1" t="s">
        <v>28583</v>
      </c>
      <c r="C3184" s="1" t="s">
        <v>44333</v>
      </c>
      <c r="D3184" s="1">
        <f t="shared" si="1"/>
        <v>45</v>
      </c>
    </row>
    <row r="3185">
      <c r="A3185" s="1">
        <v>4439.0</v>
      </c>
      <c r="B3185" s="1" t="s">
        <v>28583</v>
      </c>
      <c r="C3185" s="1" t="s">
        <v>44334</v>
      </c>
      <c r="D3185" s="1">
        <f t="shared" si="1"/>
        <v>8</v>
      </c>
    </row>
    <row r="3186">
      <c r="A3186" s="1">
        <v>4439.0</v>
      </c>
      <c r="B3186" s="1" t="s">
        <v>28583</v>
      </c>
      <c r="C3186" s="1" t="s">
        <v>44335</v>
      </c>
      <c r="D3186" s="1">
        <f t="shared" si="1"/>
        <v>15</v>
      </c>
    </row>
    <row r="3187">
      <c r="A3187" s="1">
        <v>4443.0</v>
      </c>
      <c r="B3187" s="1" t="s">
        <v>28609</v>
      </c>
      <c r="C3187" s="1" t="s">
        <v>44336</v>
      </c>
      <c r="D3187" s="1">
        <f t="shared" si="1"/>
        <v>31</v>
      </c>
    </row>
    <row r="3188">
      <c r="A3188" s="1">
        <v>4443.0</v>
      </c>
      <c r="B3188" s="1" t="s">
        <v>28609</v>
      </c>
      <c r="C3188" s="1" t="s">
        <v>44337</v>
      </c>
      <c r="D3188" s="1">
        <f t="shared" si="1"/>
        <v>69</v>
      </c>
    </row>
    <row r="3189">
      <c r="A3189" s="1">
        <v>4449.0</v>
      </c>
      <c r="B3189" s="1" t="s">
        <v>28625</v>
      </c>
      <c r="C3189" s="1" t="s">
        <v>43347</v>
      </c>
      <c r="D3189" s="1">
        <f t="shared" si="1"/>
        <v>16</v>
      </c>
    </row>
    <row r="3190">
      <c r="A3190" s="1">
        <v>4449.0</v>
      </c>
      <c r="B3190" s="1" t="s">
        <v>28625</v>
      </c>
      <c r="C3190" s="1" t="s">
        <v>43348</v>
      </c>
      <c r="D3190" s="1">
        <f t="shared" si="1"/>
        <v>4</v>
      </c>
    </row>
    <row r="3191">
      <c r="A3191" s="1">
        <v>4453.0</v>
      </c>
      <c r="B3191" s="1" t="s">
        <v>44338</v>
      </c>
      <c r="C3191" s="1" t="s">
        <v>44339</v>
      </c>
      <c r="D3191" s="1">
        <f t="shared" si="1"/>
        <v>258</v>
      </c>
    </row>
    <row r="3192">
      <c r="A3192" s="1">
        <v>4455.0</v>
      </c>
      <c r="B3192" s="1" t="s">
        <v>28639</v>
      </c>
      <c r="C3192" s="1" t="s">
        <v>44340</v>
      </c>
      <c r="D3192" s="1">
        <f t="shared" si="1"/>
        <v>24</v>
      </c>
    </row>
    <row r="3193">
      <c r="A3193" s="1">
        <v>4455.0</v>
      </c>
      <c r="B3193" s="1" t="s">
        <v>28639</v>
      </c>
      <c r="C3193" s="1" t="s">
        <v>44341</v>
      </c>
      <c r="D3193" s="1">
        <f t="shared" si="1"/>
        <v>9</v>
      </c>
    </row>
    <row r="3194">
      <c r="A3194" s="1">
        <v>4458.0</v>
      </c>
      <c r="B3194" s="1" t="s">
        <v>28652</v>
      </c>
      <c r="C3194" s="1" t="s">
        <v>27641</v>
      </c>
      <c r="D3194" s="1">
        <f t="shared" si="1"/>
        <v>94</v>
      </c>
    </row>
    <row r="3195">
      <c r="A3195" s="1">
        <v>4459.0</v>
      </c>
      <c r="B3195" s="1" t="s">
        <v>28653</v>
      </c>
      <c r="C3195" s="1" t="s">
        <v>21970</v>
      </c>
      <c r="D3195" s="1">
        <f t="shared" si="1"/>
        <v>9</v>
      </c>
    </row>
    <row r="3196">
      <c r="A3196" s="1">
        <v>4467.0</v>
      </c>
      <c r="B3196" s="1" t="s">
        <v>28687</v>
      </c>
      <c r="C3196" s="1" t="s">
        <v>44342</v>
      </c>
      <c r="D3196" s="1">
        <f t="shared" si="1"/>
        <v>17</v>
      </c>
    </row>
    <row r="3197">
      <c r="A3197" s="1">
        <v>4470.0</v>
      </c>
      <c r="B3197" s="1" t="s">
        <v>28706</v>
      </c>
      <c r="C3197" s="1" t="s">
        <v>44343</v>
      </c>
      <c r="D3197" s="1">
        <f t="shared" si="1"/>
        <v>15</v>
      </c>
    </row>
    <row r="3198">
      <c r="A3198" s="1">
        <v>4470.0</v>
      </c>
      <c r="B3198" s="1" t="s">
        <v>28706</v>
      </c>
      <c r="C3198" s="1" t="s">
        <v>44344</v>
      </c>
      <c r="D3198" s="1">
        <f t="shared" si="1"/>
        <v>138</v>
      </c>
    </row>
    <row r="3199">
      <c r="A3199" s="1">
        <v>4470.0</v>
      </c>
      <c r="B3199" s="1" t="s">
        <v>28706</v>
      </c>
      <c r="C3199" s="1" t="s">
        <v>10434</v>
      </c>
      <c r="D3199" s="1">
        <f t="shared" si="1"/>
        <v>8</v>
      </c>
    </row>
    <row r="3200">
      <c r="A3200" s="1">
        <v>4470.0</v>
      </c>
      <c r="B3200" s="1" t="s">
        <v>28706</v>
      </c>
      <c r="C3200" s="1" t="s">
        <v>10463</v>
      </c>
      <c r="D3200" s="1">
        <f t="shared" si="1"/>
        <v>15</v>
      </c>
    </row>
    <row r="3201">
      <c r="A3201" s="1">
        <v>4474.0</v>
      </c>
      <c r="B3201" s="1" t="s">
        <v>28731</v>
      </c>
      <c r="C3201" s="1" t="s">
        <v>44345</v>
      </c>
      <c r="D3201" s="1">
        <f t="shared" si="1"/>
        <v>47</v>
      </c>
    </row>
    <row r="3202">
      <c r="A3202" s="1">
        <v>4475.0</v>
      </c>
      <c r="B3202" s="1" t="s">
        <v>44346</v>
      </c>
      <c r="C3202" s="1" t="s">
        <v>13027</v>
      </c>
      <c r="D3202" s="1">
        <f t="shared" si="1"/>
        <v>113</v>
      </c>
    </row>
    <row r="3203">
      <c r="A3203" s="1">
        <v>4477.0</v>
      </c>
      <c r="B3203" s="1" t="s">
        <v>28746</v>
      </c>
      <c r="C3203" s="1" t="s">
        <v>44347</v>
      </c>
      <c r="D3203" s="1">
        <f t="shared" si="1"/>
        <v>24</v>
      </c>
    </row>
    <row r="3204">
      <c r="A3204" s="1">
        <v>4491.0</v>
      </c>
      <c r="B3204" s="1" t="s">
        <v>28788</v>
      </c>
      <c r="C3204" s="1" t="s">
        <v>44348</v>
      </c>
      <c r="D3204" s="1">
        <f t="shared" si="1"/>
        <v>30</v>
      </c>
    </row>
    <row r="3205">
      <c r="A3205" s="1">
        <v>4491.0</v>
      </c>
      <c r="B3205" s="1" t="s">
        <v>28788</v>
      </c>
      <c r="C3205" s="1" t="s">
        <v>44349</v>
      </c>
      <c r="D3205" s="1">
        <f t="shared" si="1"/>
        <v>8</v>
      </c>
    </row>
    <row r="3206">
      <c r="A3206" s="1">
        <v>4492.0</v>
      </c>
      <c r="B3206" s="1" t="s">
        <v>28790</v>
      </c>
      <c r="C3206" s="1" t="s">
        <v>44350</v>
      </c>
      <c r="D3206" s="1">
        <f t="shared" si="1"/>
        <v>42</v>
      </c>
    </row>
    <row r="3207">
      <c r="A3207" s="1">
        <v>4500.0</v>
      </c>
      <c r="B3207" s="1" t="s">
        <v>28821</v>
      </c>
      <c r="C3207" s="1" t="s">
        <v>44351</v>
      </c>
      <c r="D3207" s="1">
        <f t="shared" si="1"/>
        <v>146</v>
      </c>
    </row>
    <row r="3208">
      <c r="A3208" s="1">
        <v>4506.0</v>
      </c>
      <c r="B3208" s="1" t="s">
        <v>28849</v>
      </c>
      <c r="C3208" s="1" t="s">
        <v>44352</v>
      </c>
      <c r="D3208" s="1">
        <f t="shared" si="1"/>
        <v>18</v>
      </c>
    </row>
    <row r="3209">
      <c r="A3209" s="1">
        <v>4506.0</v>
      </c>
      <c r="B3209" s="1" t="s">
        <v>28849</v>
      </c>
      <c r="C3209" s="1" t="s">
        <v>44353</v>
      </c>
      <c r="D3209" s="1">
        <f t="shared" si="1"/>
        <v>8</v>
      </c>
    </row>
    <row r="3210">
      <c r="A3210" s="1">
        <v>4506.0</v>
      </c>
      <c r="B3210" s="1" t="s">
        <v>28849</v>
      </c>
      <c r="C3210" s="1" t="s">
        <v>44354</v>
      </c>
      <c r="D3210" s="1">
        <f t="shared" si="1"/>
        <v>43</v>
      </c>
    </row>
    <row r="3211">
      <c r="A3211" s="1">
        <v>4507.0</v>
      </c>
      <c r="B3211" s="1" t="s">
        <v>28859</v>
      </c>
      <c r="C3211" s="1" t="s">
        <v>44355</v>
      </c>
      <c r="D3211" s="1">
        <f t="shared" si="1"/>
        <v>33</v>
      </c>
    </row>
    <row r="3212">
      <c r="A3212" s="1">
        <v>4507.0</v>
      </c>
      <c r="B3212" s="1" t="s">
        <v>28859</v>
      </c>
      <c r="C3212" s="1" t="s">
        <v>44356</v>
      </c>
      <c r="D3212" s="1">
        <f t="shared" si="1"/>
        <v>24</v>
      </c>
    </row>
    <row r="3213">
      <c r="A3213" s="1">
        <v>4511.0</v>
      </c>
      <c r="B3213" s="1" t="s">
        <v>28881</v>
      </c>
      <c r="C3213" s="1" t="s">
        <v>44357</v>
      </c>
      <c r="D3213" s="1">
        <f t="shared" si="1"/>
        <v>13</v>
      </c>
    </row>
    <row r="3214">
      <c r="A3214" s="1">
        <v>4519.0</v>
      </c>
      <c r="B3214" s="1" t="s">
        <v>28904</v>
      </c>
      <c r="C3214" s="1" t="s">
        <v>39795</v>
      </c>
      <c r="D3214" s="1">
        <f t="shared" si="1"/>
        <v>25</v>
      </c>
    </row>
    <row r="3215">
      <c r="A3215" s="1">
        <v>4522.0</v>
      </c>
      <c r="B3215" s="1" t="s">
        <v>28912</v>
      </c>
      <c r="C3215" s="1" t="s">
        <v>44358</v>
      </c>
      <c r="D3215" s="1">
        <f t="shared" si="1"/>
        <v>22</v>
      </c>
    </row>
    <row r="3216">
      <c r="A3216" s="1">
        <v>4522.0</v>
      </c>
      <c r="B3216" s="1" t="s">
        <v>28912</v>
      </c>
      <c r="C3216" s="1" t="s">
        <v>44359</v>
      </c>
      <c r="D3216" s="1">
        <f t="shared" si="1"/>
        <v>27</v>
      </c>
    </row>
    <row r="3217">
      <c r="A3217" s="1">
        <v>4526.0</v>
      </c>
      <c r="B3217" s="1" t="s">
        <v>28921</v>
      </c>
      <c r="C3217" s="1" t="s">
        <v>44360</v>
      </c>
      <c r="D3217" s="1">
        <f t="shared" si="1"/>
        <v>15</v>
      </c>
    </row>
    <row r="3218">
      <c r="A3218" s="1">
        <v>4532.0</v>
      </c>
      <c r="B3218" s="1" t="s">
        <v>28951</v>
      </c>
      <c r="C3218" s="1" t="s">
        <v>44361</v>
      </c>
      <c r="D3218" s="1">
        <f t="shared" si="1"/>
        <v>3</v>
      </c>
    </row>
    <row r="3219">
      <c r="A3219" s="1">
        <v>4533.0</v>
      </c>
      <c r="B3219" s="1" t="s">
        <v>28954</v>
      </c>
      <c r="C3219" s="1" t="s">
        <v>44362</v>
      </c>
      <c r="D3219" s="1">
        <f t="shared" si="1"/>
        <v>33</v>
      </c>
    </row>
    <row r="3220">
      <c r="A3220" s="1">
        <v>4533.0</v>
      </c>
      <c r="B3220" s="1" t="s">
        <v>28954</v>
      </c>
      <c r="C3220" s="1" t="s">
        <v>44363</v>
      </c>
      <c r="D3220" s="1">
        <f t="shared" si="1"/>
        <v>29</v>
      </c>
    </row>
    <row r="3221">
      <c r="A3221" s="1">
        <v>4533.0</v>
      </c>
      <c r="B3221" s="1" t="s">
        <v>28954</v>
      </c>
      <c r="C3221" s="1" t="s">
        <v>44364</v>
      </c>
      <c r="D3221" s="1">
        <f t="shared" si="1"/>
        <v>35</v>
      </c>
    </row>
    <row r="3222">
      <c r="A3222" s="1">
        <v>4533.0</v>
      </c>
      <c r="B3222" s="1" t="s">
        <v>28954</v>
      </c>
      <c r="C3222" s="1" t="s">
        <v>44365</v>
      </c>
      <c r="D3222" s="1">
        <f t="shared" si="1"/>
        <v>44</v>
      </c>
    </row>
    <row r="3223">
      <c r="A3223" s="1">
        <v>4545.0</v>
      </c>
      <c r="B3223" s="1" t="s">
        <v>29009</v>
      </c>
      <c r="C3223" s="1" t="s">
        <v>44366</v>
      </c>
      <c r="D3223" s="1">
        <f t="shared" si="1"/>
        <v>41</v>
      </c>
    </row>
    <row r="3224">
      <c r="A3224" s="1">
        <v>4545.0</v>
      </c>
      <c r="B3224" s="1" t="s">
        <v>29009</v>
      </c>
      <c r="C3224" s="1" t="s">
        <v>44367</v>
      </c>
      <c r="D3224" s="1">
        <f t="shared" si="1"/>
        <v>20</v>
      </c>
    </row>
    <row r="3225">
      <c r="A3225" s="1">
        <v>4545.0</v>
      </c>
      <c r="B3225" s="1" t="s">
        <v>29009</v>
      </c>
      <c r="C3225" s="1" t="s">
        <v>44368</v>
      </c>
      <c r="D3225" s="1">
        <f t="shared" si="1"/>
        <v>66</v>
      </c>
    </row>
    <row r="3226">
      <c r="A3226" s="1">
        <v>4545.0</v>
      </c>
      <c r="B3226" s="1" t="s">
        <v>29009</v>
      </c>
      <c r="C3226" s="1" t="s">
        <v>44369</v>
      </c>
      <c r="D3226" s="1">
        <f t="shared" si="1"/>
        <v>45</v>
      </c>
    </row>
    <row r="3227">
      <c r="A3227" s="1">
        <v>4545.0</v>
      </c>
      <c r="B3227" s="1" t="s">
        <v>29009</v>
      </c>
      <c r="C3227" s="1" t="s">
        <v>44370</v>
      </c>
      <c r="D3227" s="1">
        <f t="shared" si="1"/>
        <v>38</v>
      </c>
    </row>
    <row r="3228">
      <c r="A3228" s="1">
        <v>4545.0</v>
      </c>
      <c r="B3228" s="1" t="s">
        <v>29009</v>
      </c>
      <c r="C3228" s="1" t="s">
        <v>44371</v>
      </c>
      <c r="D3228" s="1">
        <f t="shared" si="1"/>
        <v>33</v>
      </c>
    </row>
    <row r="3229">
      <c r="A3229" s="1">
        <v>4545.0</v>
      </c>
      <c r="B3229" s="1" t="s">
        <v>29009</v>
      </c>
      <c r="C3229" s="1" t="s">
        <v>44372</v>
      </c>
      <c r="D3229" s="1">
        <f t="shared" si="1"/>
        <v>19</v>
      </c>
    </row>
    <row r="3230">
      <c r="A3230" s="1">
        <v>4546.0</v>
      </c>
      <c r="B3230" s="1" t="s">
        <v>29020</v>
      </c>
      <c r="C3230" s="1" t="s">
        <v>44373</v>
      </c>
      <c r="D3230" s="1">
        <f t="shared" si="1"/>
        <v>56</v>
      </c>
    </row>
    <row r="3231">
      <c r="A3231" s="1">
        <v>4546.0</v>
      </c>
      <c r="B3231" s="1" t="s">
        <v>29020</v>
      </c>
      <c r="C3231" s="1" t="s">
        <v>44374</v>
      </c>
      <c r="D3231" s="1">
        <f t="shared" si="1"/>
        <v>3</v>
      </c>
    </row>
    <row r="3232">
      <c r="A3232" s="1">
        <v>4549.0</v>
      </c>
      <c r="B3232" s="1" t="s">
        <v>29025</v>
      </c>
      <c r="C3232" s="1" t="s">
        <v>44375</v>
      </c>
      <c r="D3232" s="1">
        <f t="shared" si="1"/>
        <v>38</v>
      </c>
    </row>
    <row r="3233">
      <c r="A3233" s="1">
        <v>4549.0</v>
      </c>
      <c r="B3233" s="1" t="s">
        <v>29025</v>
      </c>
      <c r="C3233" s="1" t="s">
        <v>44376</v>
      </c>
      <c r="D3233" s="1">
        <f t="shared" si="1"/>
        <v>6</v>
      </c>
    </row>
    <row r="3234">
      <c r="A3234" s="1">
        <v>4553.0</v>
      </c>
      <c r="B3234" s="1" t="s">
        <v>29041</v>
      </c>
      <c r="C3234" s="1" t="s">
        <v>34795</v>
      </c>
      <c r="D3234" s="1">
        <f t="shared" si="1"/>
        <v>78</v>
      </c>
    </row>
    <row r="3235">
      <c r="A3235" s="1">
        <v>4553.0</v>
      </c>
      <c r="B3235" s="1" t="s">
        <v>29041</v>
      </c>
      <c r="C3235" s="1" t="s">
        <v>44377</v>
      </c>
      <c r="D3235" s="1">
        <f t="shared" si="1"/>
        <v>11</v>
      </c>
    </row>
    <row r="3236">
      <c r="A3236" s="1">
        <v>4553.0</v>
      </c>
      <c r="B3236" s="1" t="s">
        <v>29041</v>
      </c>
      <c r="C3236" s="1" t="s">
        <v>44378</v>
      </c>
      <c r="D3236" s="1">
        <f t="shared" si="1"/>
        <v>17</v>
      </c>
    </row>
    <row r="3237">
      <c r="A3237" s="1">
        <v>4556.0</v>
      </c>
      <c r="B3237" s="1" t="s">
        <v>29061</v>
      </c>
      <c r="C3237" s="1" t="s">
        <v>38957</v>
      </c>
      <c r="D3237" s="1">
        <f t="shared" si="1"/>
        <v>25</v>
      </c>
    </row>
    <row r="3238">
      <c r="A3238" s="1">
        <v>4556.0</v>
      </c>
      <c r="B3238" s="1" t="s">
        <v>29061</v>
      </c>
      <c r="C3238" s="1" t="s">
        <v>38958</v>
      </c>
      <c r="D3238" s="1">
        <f t="shared" si="1"/>
        <v>9</v>
      </c>
    </row>
    <row r="3239">
      <c r="A3239" s="1">
        <v>4556.0</v>
      </c>
      <c r="B3239" s="1" t="s">
        <v>29061</v>
      </c>
      <c r="C3239" s="1" t="s">
        <v>38959</v>
      </c>
      <c r="D3239" s="1">
        <f t="shared" si="1"/>
        <v>85</v>
      </c>
    </row>
    <row r="3240">
      <c r="A3240" s="1">
        <v>4556.0</v>
      </c>
      <c r="B3240" s="1" t="s">
        <v>29061</v>
      </c>
      <c r="C3240" s="1" t="s">
        <v>38960</v>
      </c>
      <c r="D3240" s="1">
        <f t="shared" si="1"/>
        <v>12</v>
      </c>
    </row>
    <row r="3241">
      <c r="A3241" s="1">
        <v>4556.0</v>
      </c>
      <c r="B3241" s="1" t="s">
        <v>29061</v>
      </c>
      <c r="C3241" s="1" t="s">
        <v>44379</v>
      </c>
      <c r="D3241" s="1">
        <f t="shared" si="1"/>
        <v>15</v>
      </c>
    </row>
    <row r="3242">
      <c r="A3242" s="1">
        <v>4556.0</v>
      </c>
      <c r="B3242" s="1" t="s">
        <v>29061</v>
      </c>
      <c r="C3242" s="1" t="s">
        <v>44380</v>
      </c>
      <c r="D3242" s="1">
        <f t="shared" si="1"/>
        <v>14</v>
      </c>
    </row>
    <row r="3243">
      <c r="A3243" s="1">
        <v>4556.0</v>
      </c>
      <c r="B3243" s="1" t="s">
        <v>29061</v>
      </c>
      <c r="C3243" s="1" t="s">
        <v>38961</v>
      </c>
      <c r="D3243" s="1">
        <f t="shared" si="1"/>
        <v>36</v>
      </c>
    </row>
    <row r="3244">
      <c r="A3244" s="1">
        <v>4556.0</v>
      </c>
      <c r="B3244" s="1" t="s">
        <v>29061</v>
      </c>
      <c r="C3244" s="1" t="s">
        <v>38962</v>
      </c>
      <c r="D3244" s="1">
        <f t="shared" si="1"/>
        <v>115</v>
      </c>
    </row>
    <row r="3245">
      <c r="A3245" s="1">
        <v>4558.0</v>
      </c>
      <c r="B3245" s="1" t="s">
        <v>29075</v>
      </c>
      <c r="C3245" s="1" t="s">
        <v>32011</v>
      </c>
      <c r="D3245" s="1">
        <f t="shared" si="1"/>
        <v>50</v>
      </c>
    </row>
    <row r="3246">
      <c r="A3246" s="1">
        <v>4563.0</v>
      </c>
      <c r="B3246" s="1" t="s">
        <v>29092</v>
      </c>
      <c r="C3246" s="1" t="s">
        <v>44381</v>
      </c>
      <c r="D3246" s="1">
        <f t="shared" si="1"/>
        <v>23</v>
      </c>
    </row>
    <row r="3247">
      <c r="A3247" s="1">
        <v>4563.0</v>
      </c>
      <c r="B3247" s="1" t="s">
        <v>29092</v>
      </c>
      <c r="C3247" s="1" t="s">
        <v>44382</v>
      </c>
      <c r="D3247" s="1">
        <f t="shared" si="1"/>
        <v>11</v>
      </c>
    </row>
    <row r="3248">
      <c r="A3248" s="1">
        <v>4563.0</v>
      </c>
      <c r="B3248" s="1" t="s">
        <v>29092</v>
      </c>
      <c r="C3248" s="1" t="s">
        <v>44383</v>
      </c>
      <c r="D3248" s="1">
        <f t="shared" si="1"/>
        <v>28</v>
      </c>
    </row>
    <row r="3249">
      <c r="A3249" s="1">
        <v>4563.0</v>
      </c>
      <c r="B3249" s="1" t="s">
        <v>29092</v>
      </c>
      <c r="C3249" s="1" t="s">
        <v>44384</v>
      </c>
      <c r="D3249" s="1">
        <f t="shared" si="1"/>
        <v>4</v>
      </c>
    </row>
    <row r="3250">
      <c r="A3250" s="1">
        <v>4566.0</v>
      </c>
      <c r="B3250" s="1" t="s">
        <v>29112</v>
      </c>
      <c r="C3250" s="1" t="s">
        <v>35452</v>
      </c>
      <c r="D3250" s="1">
        <f t="shared" si="1"/>
        <v>133</v>
      </c>
    </row>
    <row r="3251">
      <c r="A3251" s="1">
        <v>4566.0</v>
      </c>
      <c r="B3251" s="1" t="s">
        <v>29112</v>
      </c>
      <c r="C3251" s="1" t="s">
        <v>35453</v>
      </c>
      <c r="D3251" s="1">
        <f t="shared" si="1"/>
        <v>3</v>
      </c>
    </row>
    <row r="3252">
      <c r="A3252" s="1">
        <v>4566.0</v>
      </c>
      <c r="B3252" s="1" t="s">
        <v>29112</v>
      </c>
      <c r="C3252" s="1" t="s">
        <v>35454</v>
      </c>
      <c r="D3252" s="1">
        <f t="shared" si="1"/>
        <v>13</v>
      </c>
    </row>
    <row r="3253">
      <c r="A3253" s="1">
        <v>4566.0</v>
      </c>
      <c r="B3253" s="1" t="s">
        <v>29112</v>
      </c>
      <c r="C3253" s="1" t="s">
        <v>35455</v>
      </c>
      <c r="D3253" s="1">
        <f t="shared" si="1"/>
        <v>11</v>
      </c>
    </row>
    <row r="3254">
      <c r="A3254" s="1">
        <v>4569.0</v>
      </c>
      <c r="B3254" s="1" t="s">
        <v>29136</v>
      </c>
      <c r="C3254" s="1" t="s">
        <v>44385</v>
      </c>
      <c r="D3254" s="1">
        <f t="shared" si="1"/>
        <v>19</v>
      </c>
    </row>
    <row r="3255">
      <c r="A3255" s="1">
        <v>4569.0</v>
      </c>
      <c r="B3255" s="1" t="s">
        <v>29136</v>
      </c>
      <c r="C3255" s="1" t="s">
        <v>44386</v>
      </c>
      <c r="D3255" s="1">
        <f t="shared" si="1"/>
        <v>15</v>
      </c>
    </row>
    <row r="3256">
      <c r="A3256" s="1">
        <v>4569.0</v>
      </c>
      <c r="B3256" s="1" t="s">
        <v>29136</v>
      </c>
      <c r="C3256" s="1" t="s">
        <v>44387</v>
      </c>
      <c r="D3256" s="1">
        <f t="shared" si="1"/>
        <v>105</v>
      </c>
    </row>
    <row r="3257">
      <c r="A3257" s="1">
        <v>4570.0</v>
      </c>
      <c r="B3257" s="1" t="s">
        <v>29147</v>
      </c>
      <c r="C3257" s="1" t="s">
        <v>44388</v>
      </c>
      <c r="D3257" s="1">
        <f t="shared" si="1"/>
        <v>32</v>
      </c>
    </row>
    <row r="3258">
      <c r="A3258" s="1">
        <v>4570.0</v>
      </c>
      <c r="B3258" s="1" t="s">
        <v>29147</v>
      </c>
      <c r="C3258" s="1" t="s">
        <v>44389</v>
      </c>
      <c r="D3258" s="1">
        <f t="shared" si="1"/>
        <v>3</v>
      </c>
    </row>
    <row r="3259">
      <c r="A3259" s="1">
        <v>4570.0</v>
      </c>
      <c r="B3259" s="1" t="s">
        <v>29147</v>
      </c>
      <c r="C3259" s="1" t="s">
        <v>44390</v>
      </c>
      <c r="D3259" s="1">
        <f t="shared" si="1"/>
        <v>10</v>
      </c>
    </row>
    <row r="3260">
      <c r="A3260" s="1">
        <v>4570.0</v>
      </c>
      <c r="B3260" s="1" t="s">
        <v>29147</v>
      </c>
      <c r="C3260" s="1" t="s">
        <v>44391</v>
      </c>
      <c r="D3260" s="1">
        <f t="shared" si="1"/>
        <v>7</v>
      </c>
    </row>
    <row r="3261">
      <c r="A3261" s="1">
        <v>4570.0</v>
      </c>
      <c r="B3261" s="1" t="s">
        <v>29147</v>
      </c>
      <c r="C3261" s="1" t="s">
        <v>44392</v>
      </c>
      <c r="D3261" s="1">
        <f t="shared" si="1"/>
        <v>41</v>
      </c>
    </row>
    <row r="3262">
      <c r="A3262" s="1">
        <v>4570.0</v>
      </c>
      <c r="B3262" s="1" t="s">
        <v>29147</v>
      </c>
      <c r="C3262" s="1" t="s">
        <v>44393</v>
      </c>
      <c r="D3262" s="1">
        <f t="shared" si="1"/>
        <v>14</v>
      </c>
    </row>
    <row r="3263">
      <c r="A3263" s="1">
        <v>4573.0</v>
      </c>
      <c r="B3263" s="1" t="s">
        <v>29197</v>
      </c>
      <c r="C3263" s="1" t="s">
        <v>44394</v>
      </c>
      <c r="D3263" s="1">
        <f t="shared" si="1"/>
        <v>6</v>
      </c>
    </row>
    <row r="3264">
      <c r="A3264" s="1">
        <v>4574.0</v>
      </c>
      <c r="B3264" s="1" t="s">
        <v>29200</v>
      </c>
      <c r="C3264" s="1" t="s">
        <v>44395</v>
      </c>
      <c r="D3264" s="1">
        <f t="shared" si="1"/>
        <v>56</v>
      </c>
    </row>
    <row r="3265">
      <c r="A3265" s="1">
        <v>4574.0</v>
      </c>
      <c r="B3265" s="1" t="s">
        <v>29200</v>
      </c>
      <c r="C3265" s="1" t="s">
        <v>44396</v>
      </c>
      <c r="D3265" s="1">
        <f t="shared" si="1"/>
        <v>29</v>
      </c>
    </row>
    <row r="3266">
      <c r="A3266" s="1">
        <v>4574.0</v>
      </c>
      <c r="B3266" s="1" t="s">
        <v>29200</v>
      </c>
      <c r="C3266" s="1" t="s">
        <v>44397</v>
      </c>
      <c r="D3266" s="1">
        <f t="shared" si="1"/>
        <v>51</v>
      </c>
    </row>
    <row r="3267">
      <c r="A3267" s="1">
        <v>4574.0</v>
      </c>
      <c r="B3267" s="1" t="s">
        <v>29200</v>
      </c>
      <c r="C3267" s="1" t="s">
        <v>44398</v>
      </c>
      <c r="D3267" s="1">
        <f t="shared" si="1"/>
        <v>54</v>
      </c>
    </row>
    <row r="3268">
      <c r="A3268" s="1">
        <v>4574.0</v>
      </c>
      <c r="B3268" s="1" t="s">
        <v>29200</v>
      </c>
      <c r="C3268" s="1" t="s">
        <v>44399</v>
      </c>
      <c r="D3268" s="1">
        <f t="shared" si="1"/>
        <v>5</v>
      </c>
    </row>
    <row r="3269">
      <c r="A3269" s="1">
        <v>4574.0</v>
      </c>
      <c r="B3269" s="1" t="s">
        <v>29200</v>
      </c>
      <c r="C3269" s="1" t="s">
        <v>44400</v>
      </c>
      <c r="D3269" s="1">
        <f t="shared" si="1"/>
        <v>62</v>
      </c>
    </row>
    <row r="3270">
      <c r="A3270" s="1">
        <v>4574.0</v>
      </c>
      <c r="B3270" s="1" t="s">
        <v>29200</v>
      </c>
      <c r="C3270" s="1" t="s">
        <v>44401</v>
      </c>
      <c r="D3270" s="1">
        <f t="shared" si="1"/>
        <v>9</v>
      </c>
    </row>
    <row r="3271">
      <c r="A3271" s="1">
        <v>4574.0</v>
      </c>
      <c r="B3271" s="1" t="s">
        <v>29200</v>
      </c>
      <c r="C3271" s="1" t="s">
        <v>44402</v>
      </c>
      <c r="D3271" s="1">
        <f t="shared" si="1"/>
        <v>8</v>
      </c>
    </row>
    <row r="3272">
      <c r="A3272" s="1">
        <v>4574.0</v>
      </c>
      <c r="B3272" s="1" t="s">
        <v>29200</v>
      </c>
      <c r="C3272" s="1" t="s">
        <v>44403</v>
      </c>
      <c r="D3272" s="1">
        <f t="shared" si="1"/>
        <v>14</v>
      </c>
    </row>
    <row r="3273">
      <c r="A3273" s="1">
        <v>4574.0</v>
      </c>
      <c r="B3273" s="1" t="s">
        <v>29200</v>
      </c>
      <c r="C3273" s="1" t="s">
        <v>44404</v>
      </c>
      <c r="D3273" s="1">
        <f t="shared" si="1"/>
        <v>95</v>
      </c>
    </row>
    <row r="3274">
      <c r="A3274" s="1">
        <v>4574.0</v>
      </c>
      <c r="B3274" s="1" t="s">
        <v>29200</v>
      </c>
      <c r="C3274" s="1" t="s">
        <v>44405</v>
      </c>
      <c r="D3274" s="1">
        <f t="shared" si="1"/>
        <v>42</v>
      </c>
    </row>
    <row r="3275">
      <c r="A3275" s="1">
        <v>4576.0</v>
      </c>
      <c r="B3275" s="1" t="s">
        <v>29213</v>
      </c>
      <c r="C3275" s="1" t="s">
        <v>29306</v>
      </c>
      <c r="D3275" s="1">
        <f t="shared" si="1"/>
        <v>11</v>
      </c>
    </row>
    <row r="3276">
      <c r="A3276" s="1">
        <v>4576.0</v>
      </c>
      <c r="B3276" s="1" t="s">
        <v>29213</v>
      </c>
      <c r="C3276" s="1" t="s">
        <v>29307</v>
      </c>
      <c r="D3276" s="1">
        <f t="shared" si="1"/>
        <v>42</v>
      </c>
    </row>
    <row r="3277">
      <c r="A3277" s="1">
        <v>4576.0</v>
      </c>
      <c r="B3277" s="1" t="s">
        <v>29213</v>
      </c>
      <c r="C3277" s="1" t="s">
        <v>29308</v>
      </c>
      <c r="D3277" s="1">
        <f t="shared" si="1"/>
        <v>14</v>
      </c>
    </row>
    <row r="3278">
      <c r="A3278" s="1">
        <v>4576.0</v>
      </c>
      <c r="B3278" s="1" t="s">
        <v>29213</v>
      </c>
      <c r="C3278" s="1" t="s">
        <v>44406</v>
      </c>
      <c r="D3278" s="1">
        <f t="shared" si="1"/>
        <v>18</v>
      </c>
    </row>
    <row r="3279">
      <c r="A3279" s="1">
        <v>4580.0</v>
      </c>
      <c r="B3279" s="1" t="s">
        <v>29233</v>
      </c>
      <c r="C3279" s="1" t="s">
        <v>31440</v>
      </c>
      <c r="D3279" s="1">
        <f t="shared" si="1"/>
        <v>8</v>
      </c>
    </row>
    <row r="3280">
      <c r="A3280" s="1">
        <v>4584.0</v>
      </c>
      <c r="B3280" s="1" t="s">
        <v>29250</v>
      </c>
      <c r="C3280" s="1" t="s">
        <v>44407</v>
      </c>
      <c r="D3280" s="1">
        <f t="shared" si="1"/>
        <v>32</v>
      </c>
    </row>
    <row r="3281">
      <c r="A3281" s="1">
        <v>4594.0</v>
      </c>
      <c r="B3281" s="1" t="s">
        <v>29305</v>
      </c>
      <c r="C3281" s="1" t="s">
        <v>44406</v>
      </c>
      <c r="D3281" s="1">
        <f t="shared" si="1"/>
        <v>18</v>
      </c>
    </row>
    <row r="3282">
      <c r="A3282" s="1">
        <v>4596.0</v>
      </c>
      <c r="B3282" s="1" t="s">
        <v>29310</v>
      </c>
      <c r="C3282" s="1" t="s">
        <v>44408</v>
      </c>
      <c r="D3282" s="1">
        <f t="shared" si="1"/>
        <v>10</v>
      </c>
    </row>
    <row r="3283">
      <c r="A3283" s="1">
        <v>4599.0</v>
      </c>
      <c r="B3283" s="1" t="s">
        <v>29323</v>
      </c>
      <c r="C3283" s="1" t="s">
        <v>44409</v>
      </c>
      <c r="D3283" s="1">
        <f t="shared" si="1"/>
        <v>22</v>
      </c>
    </row>
    <row r="3284">
      <c r="A3284" s="1">
        <v>4600.0</v>
      </c>
      <c r="B3284" s="1" t="s">
        <v>29329</v>
      </c>
      <c r="C3284" s="1" t="s">
        <v>44410</v>
      </c>
      <c r="D3284" s="1">
        <f t="shared" si="1"/>
        <v>35</v>
      </c>
    </row>
    <row r="3285">
      <c r="A3285" s="1">
        <v>4600.0</v>
      </c>
      <c r="B3285" s="1" t="s">
        <v>29329</v>
      </c>
      <c r="C3285" s="1" t="s">
        <v>44411</v>
      </c>
      <c r="D3285" s="1">
        <f t="shared" si="1"/>
        <v>13</v>
      </c>
    </row>
    <row r="3286">
      <c r="A3286" s="1">
        <v>4603.0</v>
      </c>
      <c r="B3286" s="1" t="s">
        <v>44412</v>
      </c>
      <c r="C3286" s="1" t="s">
        <v>44413</v>
      </c>
      <c r="D3286" s="1">
        <f t="shared" si="1"/>
        <v>29</v>
      </c>
    </row>
    <row r="3287">
      <c r="A3287" s="1">
        <v>4603.0</v>
      </c>
      <c r="B3287" s="1" t="s">
        <v>44412</v>
      </c>
      <c r="C3287" s="1" t="s">
        <v>44414</v>
      </c>
      <c r="D3287" s="1">
        <f t="shared" si="1"/>
        <v>60</v>
      </c>
    </row>
    <row r="3288">
      <c r="A3288" s="1">
        <v>4608.0</v>
      </c>
      <c r="B3288" s="1" t="s">
        <v>29367</v>
      </c>
      <c r="C3288" s="1" t="s">
        <v>44415</v>
      </c>
      <c r="D3288" s="1">
        <f t="shared" si="1"/>
        <v>42</v>
      </c>
    </row>
    <row r="3289">
      <c r="A3289" s="1">
        <v>4610.0</v>
      </c>
      <c r="B3289" s="1" t="s">
        <v>29371</v>
      </c>
      <c r="C3289" s="1" t="s">
        <v>44416</v>
      </c>
      <c r="D3289" s="1">
        <f t="shared" si="1"/>
        <v>22</v>
      </c>
    </row>
    <row r="3290">
      <c r="A3290" s="1">
        <v>4610.0</v>
      </c>
      <c r="B3290" s="1" t="s">
        <v>29371</v>
      </c>
      <c r="C3290" s="1" t="s">
        <v>44417</v>
      </c>
      <c r="D3290" s="1">
        <f t="shared" si="1"/>
        <v>4</v>
      </c>
    </row>
    <row r="3291">
      <c r="A3291" s="1">
        <v>4610.0</v>
      </c>
      <c r="B3291" s="1" t="s">
        <v>29371</v>
      </c>
      <c r="C3291" s="1" t="s">
        <v>44418</v>
      </c>
      <c r="D3291" s="1">
        <f t="shared" si="1"/>
        <v>12</v>
      </c>
    </row>
    <row r="3292">
      <c r="A3292" s="1">
        <v>4610.0</v>
      </c>
      <c r="B3292" s="1" t="s">
        <v>29371</v>
      </c>
      <c r="C3292" s="1" t="s">
        <v>44419</v>
      </c>
      <c r="D3292" s="1">
        <f t="shared" si="1"/>
        <v>9</v>
      </c>
    </row>
    <row r="3293">
      <c r="A3293" s="1">
        <v>4610.0</v>
      </c>
      <c r="B3293" s="1" t="s">
        <v>29371</v>
      </c>
      <c r="C3293" s="1" t="s">
        <v>44420</v>
      </c>
      <c r="D3293" s="1">
        <f t="shared" si="1"/>
        <v>44</v>
      </c>
    </row>
    <row r="3294">
      <c r="A3294" s="1">
        <v>4610.0</v>
      </c>
      <c r="B3294" s="1" t="s">
        <v>29371</v>
      </c>
      <c r="C3294" s="1" t="s">
        <v>44421</v>
      </c>
      <c r="D3294" s="1">
        <f t="shared" si="1"/>
        <v>43</v>
      </c>
    </row>
    <row r="3295">
      <c r="A3295" s="1">
        <v>4614.0</v>
      </c>
      <c r="B3295" s="1" t="s">
        <v>29393</v>
      </c>
      <c r="C3295" s="1" t="s">
        <v>35610</v>
      </c>
      <c r="D3295" s="1">
        <f t="shared" si="1"/>
        <v>21</v>
      </c>
    </row>
    <row r="3296">
      <c r="A3296" s="1">
        <v>4614.0</v>
      </c>
      <c r="B3296" s="1" t="s">
        <v>29393</v>
      </c>
      <c r="C3296" s="1" t="s">
        <v>35611</v>
      </c>
      <c r="D3296" s="1">
        <f t="shared" si="1"/>
        <v>28</v>
      </c>
    </row>
    <row r="3297">
      <c r="A3297" s="1">
        <v>4614.0</v>
      </c>
      <c r="B3297" s="1" t="s">
        <v>29393</v>
      </c>
      <c r="C3297" s="1" t="s">
        <v>44422</v>
      </c>
      <c r="D3297" s="1">
        <f t="shared" si="1"/>
        <v>15</v>
      </c>
    </row>
    <row r="3298">
      <c r="A3298" s="1">
        <v>4614.0</v>
      </c>
      <c r="B3298" s="1" t="s">
        <v>29393</v>
      </c>
      <c r="C3298" s="1" t="s">
        <v>44423</v>
      </c>
      <c r="D3298" s="1">
        <f t="shared" si="1"/>
        <v>29</v>
      </c>
    </row>
    <row r="3299">
      <c r="A3299" s="1">
        <v>4614.0</v>
      </c>
      <c r="B3299" s="1" t="s">
        <v>29393</v>
      </c>
      <c r="C3299" s="1" t="s">
        <v>44424</v>
      </c>
      <c r="D3299" s="1">
        <f t="shared" si="1"/>
        <v>24</v>
      </c>
    </row>
    <row r="3300">
      <c r="A3300" s="1">
        <v>4615.0</v>
      </c>
      <c r="B3300" s="1" t="s">
        <v>29406</v>
      </c>
      <c r="C3300" s="1" t="s">
        <v>31672</v>
      </c>
      <c r="D3300" s="1">
        <f t="shared" si="1"/>
        <v>17</v>
      </c>
    </row>
    <row r="3301">
      <c r="A3301" s="1">
        <v>4615.0</v>
      </c>
      <c r="B3301" s="1" t="s">
        <v>29406</v>
      </c>
      <c r="C3301" s="1" t="s">
        <v>31673</v>
      </c>
      <c r="D3301" s="1">
        <f t="shared" si="1"/>
        <v>14</v>
      </c>
    </row>
    <row r="3302">
      <c r="A3302" s="1">
        <v>4615.0</v>
      </c>
      <c r="B3302" s="1" t="s">
        <v>29406</v>
      </c>
      <c r="C3302" s="1" t="s">
        <v>31674</v>
      </c>
      <c r="D3302" s="1">
        <f t="shared" si="1"/>
        <v>18</v>
      </c>
    </row>
    <row r="3303">
      <c r="A3303" s="1">
        <v>4619.0</v>
      </c>
      <c r="B3303" s="1" t="s">
        <v>29420</v>
      </c>
      <c r="C3303" s="1" t="s">
        <v>44425</v>
      </c>
      <c r="D3303" s="1">
        <f t="shared" si="1"/>
        <v>81</v>
      </c>
    </row>
    <row r="3304">
      <c r="A3304" s="1">
        <v>4619.0</v>
      </c>
      <c r="B3304" s="1" t="s">
        <v>29420</v>
      </c>
      <c r="C3304" s="1" t="s">
        <v>44426</v>
      </c>
      <c r="D3304" s="1">
        <f t="shared" si="1"/>
        <v>19</v>
      </c>
    </row>
    <row r="3305">
      <c r="A3305" s="1">
        <v>4621.0</v>
      </c>
      <c r="B3305" s="1" t="s">
        <v>29440</v>
      </c>
      <c r="C3305" s="1" t="s">
        <v>44427</v>
      </c>
      <c r="D3305" s="1">
        <f t="shared" si="1"/>
        <v>12</v>
      </c>
    </row>
    <row r="3306">
      <c r="A3306" s="1">
        <v>4630.0</v>
      </c>
      <c r="B3306" s="1" t="s">
        <v>29497</v>
      </c>
      <c r="C3306" s="1" t="s">
        <v>44428</v>
      </c>
      <c r="D3306" s="1">
        <f t="shared" si="1"/>
        <v>21</v>
      </c>
    </row>
    <row r="3307">
      <c r="A3307" s="1">
        <v>4635.0</v>
      </c>
      <c r="B3307" s="1" t="s">
        <v>29524</v>
      </c>
      <c r="C3307" s="1" t="s">
        <v>43792</v>
      </c>
      <c r="D3307" s="1">
        <f t="shared" si="1"/>
        <v>118</v>
      </c>
    </row>
    <row r="3308">
      <c r="A3308" s="1">
        <v>4638.0</v>
      </c>
      <c r="B3308" s="1" t="s">
        <v>29538</v>
      </c>
      <c r="C3308" s="1" t="s">
        <v>44429</v>
      </c>
      <c r="D3308" s="1">
        <f t="shared" si="1"/>
        <v>26</v>
      </c>
    </row>
    <row r="3309">
      <c r="A3309" s="1">
        <v>4638.0</v>
      </c>
      <c r="B3309" s="1" t="s">
        <v>29538</v>
      </c>
      <c r="C3309" s="1" t="s">
        <v>44430</v>
      </c>
      <c r="D3309" s="1">
        <f t="shared" si="1"/>
        <v>3</v>
      </c>
    </row>
    <row r="3310">
      <c r="A3310" s="1">
        <v>4638.0</v>
      </c>
      <c r="B3310" s="1" t="s">
        <v>29538</v>
      </c>
      <c r="C3310" s="1" t="s">
        <v>44431</v>
      </c>
      <c r="D3310" s="1">
        <f t="shared" si="1"/>
        <v>37</v>
      </c>
    </row>
    <row r="3311">
      <c r="A3311" s="1">
        <v>4638.0</v>
      </c>
      <c r="B3311" s="1" t="s">
        <v>29538</v>
      </c>
      <c r="C3311" s="1" t="s">
        <v>44432</v>
      </c>
      <c r="D3311" s="1">
        <f t="shared" si="1"/>
        <v>14</v>
      </c>
    </row>
    <row r="3312">
      <c r="A3312" s="1">
        <v>4638.0</v>
      </c>
      <c r="B3312" s="1" t="s">
        <v>29538</v>
      </c>
      <c r="C3312" s="1" t="s">
        <v>44433</v>
      </c>
      <c r="D3312" s="1">
        <f t="shared" si="1"/>
        <v>38</v>
      </c>
    </row>
    <row r="3313">
      <c r="A3313" s="1">
        <v>4643.0</v>
      </c>
      <c r="B3313" s="1" t="s">
        <v>29566</v>
      </c>
      <c r="C3313" s="1" t="s">
        <v>44434</v>
      </c>
      <c r="D3313" s="1">
        <f t="shared" si="1"/>
        <v>25</v>
      </c>
    </row>
    <row r="3314">
      <c r="A3314" s="1">
        <v>4643.0</v>
      </c>
      <c r="B3314" s="1" t="s">
        <v>29566</v>
      </c>
      <c r="C3314" s="1" t="s">
        <v>44435</v>
      </c>
      <c r="D3314" s="1">
        <f t="shared" si="1"/>
        <v>32</v>
      </c>
    </row>
    <row r="3315">
      <c r="A3315" s="1">
        <v>4643.0</v>
      </c>
      <c r="B3315" s="1" t="s">
        <v>29566</v>
      </c>
      <c r="C3315" s="1" t="s">
        <v>44436</v>
      </c>
      <c r="D3315" s="1">
        <f t="shared" si="1"/>
        <v>36</v>
      </c>
    </row>
    <row r="3316">
      <c r="A3316" s="1">
        <v>4644.0</v>
      </c>
      <c r="B3316" s="1" t="s">
        <v>29568</v>
      </c>
      <c r="C3316" s="1" t="s">
        <v>44437</v>
      </c>
      <c r="D3316" s="1">
        <f t="shared" si="1"/>
        <v>10</v>
      </c>
    </row>
    <row r="3317">
      <c r="A3317" s="1">
        <v>4645.0</v>
      </c>
      <c r="B3317" s="1" t="s">
        <v>29571</v>
      </c>
      <c r="C3317" s="1" t="s">
        <v>44438</v>
      </c>
      <c r="D3317" s="1">
        <f t="shared" si="1"/>
        <v>3</v>
      </c>
    </row>
    <row r="3318">
      <c r="A3318" s="1">
        <v>4645.0</v>
      </c>
      <c r="B3318" s="1" t="s">
        <v>29571</v>
      </c>
      <c r="C3318" s="1" t="s">
        <v>44439</v>
      </c>
      <c r="D3318" s="1">
        <f t="shared" si="1"/>
        <v>14</v>
      </c>
    </row>
    <row r="3319">
      <c r="A3319" s="1">
        <v>4646.0</v>
      </c>
      <c r="B3319" s="1" t="s">
        <v>29577</v>
      </c>
      <c r="C3319" s="1" t="s">
        <v>44440</v>
      </c>
      <c r="D3319" s="1">
        <f t="shared" si="1"/>
        <v>57</v>
      </c>
    </row>
    <row r="3320">
      <c r="A3320" s="1">
        <v>4650.0</v>
      </c>
      <c r="B3320" s="1" t="s">
        <v>29598</v>
      </c>
      <c r="C3320" s="1" t="s">
        <v>44441</v>
      </c>
      <c r="D3320" s="1">
        <f t="shared" si="1"/>
        <v>49</v>
      </c>
    </row>
    <row r="3321">
      <c r="A3321" s="1">
        <v>4652.0</v>
      </c>
      <c r="B3321" s="1" t="s">
        <v>29604</v>
      </c>
      <c r="C3321" s="1" t="s">
        <v>44442</v>
      </c>
      <c r="D3321" s="1">
        <f t="shared" si="1"/>
        <v>27</v>
      </c>
    </row>
    <row r="3322">
      <c r="A3322" s="1">
        <v>4652.0</v>
      </c>
      <c r="B3322" s="1" t="s">
        <v>29604</v>
      </c>
      <c r="C3322" s="1" t="s">
        <v>44443</v>
      </c>
      <c r="D3322" s="1">
        <f t="shared" si="1"/>
        <v>83</v>
      </c>
    </row>
    <row r="3323">
      <c r="A3323" s="1">
        <v>4652.0</v>
      </c>
      <c r="B3323" s="1" t="s">
        <v>29604</v>
      </c>
      <c r="C3323" s="1" t="s">
        <v>44444</v>
      </c>
      <c r="D3323" s="1">
        <f t="shared" si="1"/>
        <v>14</v>
      </c>
    </row>
    <row r="3324">
      <c r="A3324" s="1">
        <v>4652.0</v>
      </c>
      <c r="B3324" s="1" t="s">
        <v>29604</v>
      </c>
      <c r="C3324" s="1" t="s">
        <v>44445</v>
      </c>
      <c r="D3324" s="1">
        <f t="shared" si="1"/>
        <v>23</v>
      </c>
    </row>
    <row r="3325">
      <c r="A3325" s="1">
        <v>4652.0</v>
      </c>
      <c r="B3325" s="1" t="s">
        <v>29604</v>
      </c>
      <c r="C3325" s="1" t="s">
        <v>44446</v>
      </c>
      <c r="D3325" s="1">
        <f t="shared" si="1"/>
        <v>54</v>
      </c>
    </row>
    <row r="3326">
      <c r="A3326" s="1">
        <v>4653.0</v>
      </c>
      <c r="B3326" s="1" t="s">
        <v>29631</v>
      </c>
      <c r="C3326" s="1" t="s">
        <v>44447</v>
      </c>
      <c r="D3326" s="1">
        <f t="shared" si="1"/>
        <v>22</v>
      </c>
    </row>
    <row r="3327">
      <c r="A3327" s="1">
        <v>4659.0</v>
      </c>
      <c r="B3327" s="1" t="s">
        <v>29649</v>
      </c>
      <c r="C3327" s="1" t="s">
        <v>44448</v>
      </c>
      <c r="D3327" s="1">
        <f t="shared" si="1"/>
        <v>32</v>
      </c>
    </row>
    <row r="3328">
      <c r="A3328" s="1">
        <v>4659.0</v>
      </c>
      <c r="B3328" s="1" t="s">
        <v>29649</v>
      </c>
      <c r="C3328" s="1" t="s">
        <v>44449</v>
      </c>
      <c r="D3328" s="1">
        <f t="shared" si="1"/>
        <v>76</v>
      </c>
    </row>
    <row r="3329">
      <c r="A3329" s="1">
        <v>4659.0</v>
      </c>
      <c r="B3329" s="1" t="s">
        <v>29649</v>
      </c>
      <c r="C3329" s="1" t="s">
        <v>32318</v>
      </c>
      <c r="D3329" s="1">
        <f t="shared" si="1"/>
        <v>58</v>
      </c>
    </row>
    <row r="3330">
      <c r="A3330" s="1">
        <v>4660.0</v>
      </c>
      <c r="B3330" s="1" t="s">
        <v>29652</v>
      </c>
      <c r="C3330" s="1" t="s">
        <v>44450</v>
      </c>
      <c r="D3330" s="1">
        <f t="shared" si="1"/>
        <v>51</v>
      </c>
    </row>
    <row r="3331">
      <c r="A3331" s="1">
        <v>4660.0</v>
      </c>
      <c r="B3331" s="1" t="s">
        <v>29652</v>
      </c>
      <c r="C3331" s="1" t="s">
        <v>44451</v>
      </c>
      <c r="D3331" s="1">
        <f t="shared" si="1"/>
        <v>6</v>
      </c>
    </row>
    <row r="3332">
      <c r="A3332" s="1">
        <v>4661.0</v>
      </c>
      <c r="B3332" s="1" t="s">
        <v>29658</v>
      </c>
      <c r="C3332" s="1" t="s">
        <v>44452</v>
      </c>
      <c r="D3332" s="1">
        <f t="shared" si="1"/>
        <v>24</v>
      </c>
    </row>
    <row r="3333">
      <c r="A3333" s="1">
        <v>4661.0</v>
      </c>
      <c r="B3333" s="1" t="s">
        <v>29658</v>
      </c>
      <c r="C3333" s="1" t="s">
        <v>44453</v>
      </c>
      <c r="D3333" s="1">
        <f t="shared" si="1"/>
        <v>187</v>
      </c>
    </row>
    <row r="3334">
      <c r="A3334" s="1">
        <v>4665.0</v>
      </c>
      <c r="B3334" s="1" t="s">
        <v>29673</v>
      </c>
      <c r="C3334" s="1" t="s">
        <v>44454</v>
      </c>
      <c r="D3334" s="1">
        <f t="shared" si="1"/>
        <v>19</v>
      </c>
    </row>
    <row r="3335">
      <c r="A3335" s="1">
        <v>4665.0</v>
      </c>
      <c r="B3335" s="1" t="s">
        <v>29673</v>
      </c>
      <c r="C3335" s="1" t="s">
        <v>44455</v>
      </c>
      <c r="D3335" s="1">
        <f t="shared" si="1"/>
        <v>21</v>
      </c>
    </row>
    <row r="3336">
      <c r="A3336" s="1">
        <v>4665.0</v>
      </c>
      <c r="B3336" s="1" t="s">
        <v>29673</v>
      </c>
      <c r="C3336" s="1" t="s">
        <v>44456</v>
      </c>
      <c r="D3336" s="1">
        <f t="shared" si="1"/>
        <v>12</v>
      </c>
    </row>
    <row r="3337">
      <c r="A3337" s="1">
        <v>4671.0</v>
      </c>
      <c r="B3337" s="1" t="s">
        <v>29695</v>
      </c>
      <c r="C3337" s="1" t="s">
        <v>13128</v>
      </c>
      <c r="D3337" s="1">
        <f t="shared" si="1"/>
        <v>7</v>
      </c>
    </row>
    <row r="3338">
      <c r="A3338" s="1">
        <v>4676.0</v>
      </c>
      <c r="B3338" s="1" t="s">
        <v>29717</v>
      </c>
      <c r="C3338" s="1" t="s">
        <v>44457</v>
      </c>
      <c r="D3338" s="1">
        <f t="shared" si="1"/>
        <v>119</v>
      </c>
    </row>
    <row r="3339">
      <c r="A3339" s="1">
        <v>4676.0</v>
      </c>
      <c r="B3339" s="1" t="s">
        <v>29717</v>
      </c>
      <c r="C3339" s="1" t="s">
        <v>44458</v>
      </c>
      <c r="D3339" s="1">
        <f t="shared" si="1"/>
        <v>105</v>
      </c>
    </row>
    <row r="3340">
      <c r="A3340" s="1">
        <v>4678.0</v>
      </c>
      <c r="B3340" s="1" t="s">
        <v>29722</v>
      </c>
      <c r="C3340" s="1" t="s">
        <v>44459</v>
      </c>
      <c r="D3340" s="1">
        <f t="shared" si="1"/>
        <v>10</v>
      </c>
    </row>
    <row r="3341">
      <c r="A3341" s="1">
        <v>4678.0</v>
      </c>
      <c r="B3341" s="1" t="s">
        <v>29722</v>
      </c>
      <c r="C3341" s="1" t="s">
        <v>44460</v>
      </c>
      <c r="D3341" s="1">
        <f t="shared" si="1"/>
        <v>29</v>
      </c>
    </row>
    <row r="3342">
      <c r="A3342" s="1">
        <v>4680.0</v>
      </c>
      <c r="B3342" s="1" t="s">
        <v>29730</v>
      </c>
      <c r="C3342" s="1" t="s">
        <v>44461</v>
      </c>
      <c r="D3342" s="1">
        <f t="shared" si="1"/>
        <v>32</v>
      </c>
    </row>
    <row r="3343">
      <c r="A3343" s="1">
        <v>4680.0</v>
      </c>
      <c r="B3343" s="1" t="s">
        <v>29730</v>
      </c>
      <c r="C3343" s="1" t="s">
        <v>44461</v>
      </c>
      <c r="D3343" s="1">
        <f t="shared" si="1"/>
        <v>32</v>
      </c>
    </row>
    <row r="3344">
      <c r="A3344" s="1">
        <v>4683.0</v>
      </c>
      <c r="B3344" s="1" t="s">
        <v>29746</v>
      </c>
      <c r="C3344" s="1" t="s">
        <v>44462</v>
      </c>
      <c r="D3344" s="1">
        <f t="shared" si="1"/>
        <v>9</v>
      </c>
    </row>
    <row r="3345">
      <c r="A3345" s="1">
        <v>4683.0</v>
      </c>
      <c r="B3345" s="1" t="s">
        <v>29746</v>
      </c>
      <c r="C3345" s="1" t="s">
        <v>44463</v>
      </c>
      <c r="D3345" s="1">
        <f t="shared" si="1"/>
        <v>15</v>
      </c>
    </row>
    <row r="3346">
      <c r="A3346" s="1">
        <v>4683.0</v>
      </c>
      <c r="B3346" s="1" t="s">
        <v>29746</v>
      </c>
      <c r="C3346" s="1" t="s">
        <v>44464</v>
      </c>
      <c r="D3346" s="1">
        <f t="shared" si="1"/>
        <v>23</v>
      </c>
    </row>
    <row r="3347">
      <c r="A3347" s="1">
        <v>4689.0</v>
      </c>
      <c r="B3347" s="1" t="s">
        <v>29778</v>
      </c>
      <c r="C3347" s="1" t="s">
        <v>44465</v>
      </c>
      <c r="D3347" s="1">
        <f t="shared" si="1"/>
        <v>39</v>
      </c>
    </row>
    <row r="3348">
      <c r="A3348" s="1">
        <v>4691.0</v>
      </c>
      <c r="B3348" s="1" t="s">
        <v>29791</v>
      </c>
      <c r="C3348" s="1" t="s">
        <v>43902</v>
      </c>
      <c r="D3348" s="1">
        <f t="shared" si="1"/>
        <v>104</v>
      </c>
    </row>
    <row r="3349">
      <c r="A3349" s="1">
        <v>4691.0</v>
      </c>
      <c r="B3349" s="1" t="s">
        <v>29791</v>
      </c>
      <c r="C3349" s="1" t="s">
        <v>43903</v>
      </c>
      <c r="D3349" s="1">
        <f t="shared" si="1"/>
        <v>27</v>
      </c>
    </row>
    <row r="3350">
      <c r="A3350" s="1">
        <v>4696.0</v>
      </c>
      <c r="B3350" s="1" t="s">
        <v>29809</v>
      </c>
      <c r="C3350" s="1" t="s">
        <v>44466</v>
      </c>
      <c r="D3350" s="1">
        <f t="shared" si="1"/>
        <v>21</v>
      </c>
    </row>
    <row r="3351">
      <c r="A3351" s="1">
        <v>4703.0</v>
      </c>
      <c r="B3351" s="1" t="s">
        <v>29857</v>
      </c>
      <c r="C3351" s="1" t="s">
        <v>44467</v>
      </c>
      <c r="D3351" s="1">
        <f t="shared" si="1"/>
        <v>40</v>
      </c>
    </row>
    <row r="3352">
      <c r="A3352" s="1">
        <v>4704.0</v>
      </c>
      <c r="B3352" s="1" t="s">
        <v>29861</v>
      </c>
      <c r="C3352" s="1" t="s">
        <v>44468</v>
      </c>
      <c r="D3352" s="1">
        <f t="shared" si="1"/>
        <v>27</v>
      </c>
    </row>
    <row r="3353">
      <c r="A3353" s="1">
        <v>4704.0</v>
      </c>
      <c r="B3353" s="1" t="s">
        <v>29861</v>
      </c>
      <c r="C3353" s="1" t="s">
        <v>44469</v>
      </c>
      <c r="D3353" s="1">
        <f t="shared" si="1"/>
        <v>17</v>
      </c>
    </row>
    <row r="3354">
      <c r="A3354" s="1">
        <v>4704.0</v>
      </c>
      <c r="B3354" s="1" t="s">
        <v>29861</v>
      </c>
      <c r="C3354" s="1" t="s">
        <v>44470</v>
      </c>
      <c r="D3354" s="1">
        <f t="shared" si="1"/>
        <v>14</v>
      </c>
    </row>
    <row r="3355">
      <c r="A3355" s="1">
        <v>4704.0</v>
      </c>
      <c r="B3355" s="1" t="s">
        <v>29861</v>
      </c>
      <c r="C3355" s="1" t="s">
        <v>44471</v>
      </c>
      <c r="D3355" s="1">
        <f t="shared" si="1"/>
        <v>63</v>
      </c>
    </row>
    <row r="3356">
      <c r="A3356" s="1">
        <v>4710.0</v>
      </c>
      <c r="B3356" s="1" t="s">
        <v>29905</v>
      </c>
      <c r="C3356" s="1" t="s">
        <v>36562</v>
      </c>
      <c r="D3356" s="1">
        <f t="shared" si="1"/>
        <v>39</v>
      </c>
    </row>
    <row r="3357">
      <c r="A3357" s="1">
        <v>4714.0</v>
      </c>
      <c r="B3357" s="1" t="s">
        <v>29925</v>
      </c>
      <c r="C3357" s="1" t="s">
        <v>44472</v>
      </c>
      <c r="D3357" s="1">
        <f t="shared" si="1"/>
        <v>28</v>
      </c>
    </row>
    <row r="3358">
      <c r="A3358" s="1">
        <v>4716.0</v>
      </c>
      <c r="B3358" s="1" t="s">
        <v>29931</v>
      </c>
      <c r="C3358" s="1" t="s">
        <v>43113</v>
      </c>
      <c r="D3358" s="1">
        <f t="shared" si="1"/>
        <v>3</v>
      </c>
    </row>
    <row r="3359">
      <c r="A3359" s="1">
        <v>4717.0</v>
      </c>
      <c r="B3359" s="1" t="s">
        <v>29938</v>
      </c>
      <c r="C3359" s="1" t="s">
        <v>24682</v>
      </c>
      <c r="D3359" s="1">
        <f t="shared" si="1"/>
        <v>11</v>
      </c>
    </row>
    <row r="3360">
      <c r="A3360" s="1">
        <v>4717.0</v>
      </c>
      <c r="B3360" s="1" t="s">
        <v>29938</v>
      </c>
      <c r="C3360" s="1" t="s">
        <v>44052</v>
      </c>
      <c r="D3360" s="1">
        <f t="shared" si="1"/>
        <v>9</v>
      </c>
    </row>
    <row r="3361">
      <c r="A3361" s="1">
        <v>4717.0</v>
      </c>
      <c r="B3361" s="1" t="s">
        <v>29938</v>
      </c>
      <c r="C3361" s="1" t="s">
        <v>24684</v>
      </c>
      <c r="D3361" s="1">
        <f t="shared" si="1"/>
        <v>16</v>
      </c>
    </row>
    <row r="3362">
      <c r="A3362" s="1">
        <v>4723.0</v>
      </c>
      <c r="B3362" s="1" t="s">
        <v>29953</v>
      </c>
      <c r="C3362" s="1" t="s">
        <v>32238</v>
      </c>
      <c r="D3362" s="1">
        <f t="shared" si="1"/>
        <v>250</v>
      </c>
    </row>
    <row r="3363">
      <c r="A3363" s="1">
        <v>4723.0</v>
      </c>
      <c r="B3363" s="1" t="s">
        <v>29953</v>
      </c>
      <c r="C3363" s="1" t="s">
        <v>32239</v>
      </c>
      <c r="D3363" s="1">
        <f t="shared" si="1"/>
        <v>12</v>
      </c>
    </row>
    <row r="3364">
      <c r="A3364" s="1">
        <v>4723.0</v>
      </c>
      <c r="B3364" s="1" t="s">
        <v>29953</v>
      </c>
      <c r="C3364" s="1" t="s">
        <v>32240</v>
      </c>
      <c r="D3364" s="1">
        <f t="shared" si="1"/>
        <v>14</v>
      </c>
    </row>
    <row r="3365">
      <c r="A3365" s="1">
        <v>4723.0</v>
      </c>
      <c r="B3365" s="1" t="s">
        <v>29953</v>
      </c>
      <c r="C3365" s="1" t="s">
        <v>32241</v>
      </c>
      <c r="D3365" s="1">
        <f t="shared" si="1"/>
        <v>38</v>
      </c>
    </row>
    <row r="3366">
      <c r="A3366" s="1">
        <v>4723.0</v>
      </c>
      <c r="B3366" s="1" t="s">
        <v>29953</v>
      </c>
      <c r="C3366" s="1" t="s">
        <v>44473</v>
      </c>
      <c r="D3366" s="1">
        <f t="shared" si="1"/>
        <v>32</v>
      </c>
    </row>
    <row r="3367">
      <c r="A3367" s="1">
        <v>4725.0</v>
      </c>
      <c r="B3367" s="1" t="s">
        <v>29981</v>
      </c>
      <c r="C3367" s="1" t="s">
        <v>44474</v>
      </c>
      <c r="D3367" s="1">
        <f t="shared" si="1"/>
        <v>30</v>
      </c>
    </row>
    <row r="3368">
      <c r="A3368" s="1">
        <v>4735.0</v>
      </c>
      <c r="B3368" s="1" t="s">
        <v>30017</v>
      </c>
      <c r="C3368" s="1" t="s">
        <v>44475</v>
      </c>
      <c r="D3368" s="1">
        <f t="shared" si="1"/>
        <v>42</v>
      </c>
    </row>
    <row r="3369">
      <c r="A3369" s="1">
        <v>4735.0</v>
      </c>
      <c r="B3369" s="1" t="s">
        <v>30017</v>
      </c>
      <c r="C3369" s="1" t="s">
        <v>44476</v>
      </c>
      <c r="D3369" s="1">
        <f t="shared" si="1"/>
        <v>25</v>
      </c>
    </row>
    <row r="3370">
      <c r="A3370" s="1">
        <v>4736.0</v>
      </c>
      <c r="B3370" s="1" t="s">
        <v>30030</v>
      </c>
      <c r="C3370" s="1" t="s">
        <v>39815</v>
      </c>
      <c r="D3370" s="1">
        <f t="shared" si="1"/>
        <v>64</v>
      </c>
    </row>
    <row r="3371">
      <c r="A3371" s="1">
        <v>4736.0</v>
      </c>
      <c r="B3371" s="1" t="s">
        <v>30030</v>
      </c>
      <c r="C3371" s="1" t="s">
        <v>44477</v>
      </c>
      <c r="D3371" s="1">
        <f t="shared" si="1"/>
        <v>9</v>
      </c>
    </row>
    <row r="3372">
      <c r="A3372" s="1">
        <v>4736.0</v>
      </c>
      <c r="B3372" s="1" t="s">
        <v>30030</v>
      </c>
      <c r="C3372" s="1" t="s">
        <v>44478</v>
      </c>
      <c r="D3372" s="1">
        <f t="shared" si="1"/>
        <v>17</v>
      </c>
    </row>
    <row r="3373">
      <c r="A3373" s="1">
        <v>4737.0</v>
      </c>
      <c r="B3373" s="1" t="s">
        <v>30040</v>
      </c>
      <c r="C3373" s="1" t="s">
        <v>43448</v>
      </c>
      <c r="D3373" s="1">
        <f t="shared" si="1"/>
        <v>117</v>
      </c>
    </row>
    <row r="3374">
      <c r="A3374" s="1">
        <v>4741.0</v>
      </c>
      <c r="B3374" s="1" t="s">
        <v>30053</v>
      </c>
      <c r="C3374" s="1" t="s">
        <v>44479</v>
      </c>
      <c r="D3374" s="1">
        <f t="shared" si="1"/>
        <v>4</v>
      </c>
    </row>
    <row r="3375">
      <c r="A3375" s="1">
        <v>4741.0</v>
      </c>
      <c r="B3375" s="1" t="s">
        <v>30053</v>
      </c>
      <c r="C3375" s="1" t="s">
        <v>44480</v>
      </c>
      <c r="D3375" s="1">
        <f t="shared" si="1"/>
        <v>6</v>
      </c>
    </row>
    <row r="3376">
      <c r="A3376" s="1">
        <v>4743.0</v>
      </c>
      <c r="B3376" s="1" t="s">
        <v>30061</v>
      </c>
      <c r="C3376" s="1" t="s">
        <v>44481</v>
      </c>
      <c r="D3376" s="1">
        <f t="shared" si="1"/>
        <v>10</v>
      </c>
    </row>
    <row r="3377">
      <c r="A3377" s="1">
        <v>4743.0</v>
      </c>
      <c r="B3377" s="1" t="s">
        <v>30061</v>
      </c>
      <c r="C3377" s="1" t="s">
        <v>44482</v>
      </c>
      <c r="D3377" s="1">
        <f t="shared" si="1"/>
        <v>14</v>
      </c>
    </row>
    <row r="3378">
      <c r="A3378" s="1">
        <v>4744.0</v>
      </c>
      <c r="B3378" s="1" t="s">
        <v>30067</v>
      </c>
      <c r="C3378" s="1" t="s">
        <v>44483</v>
      </c>
      <c r="D3378" s="1">
        <f t="shared" si="1"/>
        <v>11</v>
      </c>
    </row>
    <row r="3379">
      <c r="A3379" s="1">
        <v>4744.0</v>
      </c>
      <c r="B3379" s="1" t="s">
        <v>30067</v>
      </c>
      <c r="C3379" s="1" t="s">
        <v>44484</v>
      </c>
      <c r="D3379" s="1">
        <f t="shared" si="1"/>
        <v>24</v>
      </c>
    </row>
    <row r="3380">
      <c r="A3380" s="1">
        <v>4746.0</v>
      </c>
      <c r="B3380" s="1" t="s">
        <v>30072</v>
      </c>
      <c r="C3380" s="1" t="s">
        <v>44485</v>
      </c>
      <c r="D3380" s="1">
        <f t="shared" si="1"/>
        <v>5</v>
      </c>
    </row>
    <row r="3381">
      <c r="A3381" s="1">
        <v>4746.0</v>
      </c>
      <c r="B3381" s="1" t="s">
        <v>30072</v>
      </c>
      <c r="C3381" s="1" t="s">
        <v>44486</v>
      </c>
      <c r="D3381" s="1">
        <f t="shared" si="1"/>
        <v>28</v>
      </c>
    </row>
    <row r="3382">
      <c r="A3382" s="1">
        <v>4747.0</v>
      </c>
      <c r="B3382" s="1" t="s">
        <v>30081</v>
      </c>
      <c r="C3382" s="1" t="s">
        <v>41248</v>
      </c>
      <c r="D3382" s="1">
        <f t="shared" si="1"/>
        <v>11</v>
      </c>
    </row>
    <row r="3383">
      <c r="A3383" s="1">
        <v>4747.0</v>
      </c>
      <c r="B3383" s="1" t="s">
        <v>30081</v>
      </c>
      <c r="C3383" s="1" t="s">
        <v>41249</v>
      </c>
      <c r="D3383" s="1">
        <f t="shared" si="1"/>
        <v>26</v>
      </c>
    </row>
    <row r="3384">
      <c r="A3384" s="1">
        <v>4755.0</v>
      </c>
      <c r="B3384" s="1" t="s">
        <v>30113</v>
      </c>
      <c r="C3384" s="1" t="s">
        <v>27280</v>
      </c>
      <c r="D3384" s="1">
        <f t="shared" si="1"/>
        <v>68</v>
      </c>
    </row>
    <row r="3385">
      <c r="A3385" s="1">
        <v>4756.0</v>
      </c>
      <c r="B3385" s="1" t="s">
        <v>30114</v>
      </c>
      <c r="C3385" s="1" t="s">
        <v>44487</v>
      </c>
      <c r="D3385" s="1">
        <f t="shared" si="1"/>
        <v>3</v>
      </c>
    </row>
    <row r="3386">
      <c r="A3386" s="1">
        <v>4756.0</v>
      </c>
      <c r="B3386" s="1" t="s">
        <v>30114</v>
      </c>
      <c r="C3386" s="1" t="s">
        <v>44488</v>
      </c>
      <c r="D3386" s="1">
        <f t="shared" si="1"/>
        <v>17</v>
      </c>
    </row>
    <row r="3387">
      <c r="A3387" s="1">
        <v>4756.0</v>
      </c>
      <c r="B3387" s="1" t="s">
        <v>30114</v>
      </c>
      <c r="C3387" s="1" t="s">
        <v>32405</v>
      </c>
      <c r="D3387" s="1">
        <f t="shared" si="1"/>
        <v>49</v>
      </c>
    </row>
    <row r="3388">
      <c r="A3388" s="1">
        <v>4762.0</v>
      </c>
      <c r="B3388" s="1" t="s">
        <v>30152</v>
      </c>
      <c r="C3388" s="1" t="s">
        <v>44489</v>
      </c>
      <c r="D3388" s="1">
        <f t="shared" si="1"/>
        <v>13</v>
      </c>
    </row>
    <row r="3389">
      <c r="A3389" s="1">
        <v>4762.0</v>
      </c>
      <c r="B3389" s="1" t="s">
        <v>30152</v>
      </c>
      <c r="C3389" s="1" t="s">
        <v>44490</v>
      </c>
      <c r="D3389" s="1">
        <f t="shared" si="1"/>
        <v>25</v>
      </c>
    </row>
    <row r="3390">
      <c r="A3390" s="1">
        <v>4763.0</v>
      </c>
      <c r="B3390" s="1" t="s">
        <v>30157</v>
      </c>
      <c r="C3390" s="1" t="s">
        <v>39950</v>
      </c>
      <c r="D3390" s="1">
        <f t="shared" si="1"/>
        <v>116</v>
      </c>
    </row>
    <row r="3391">
      <c r="A3391" s="1">
        <v>4763.0</v>
      </c>
      <c r="B3391" s="1" t="s">
        <v>30157</v>
      </c>
      <c r="C3391" s="1" t="s">
        <v>39951</v>
      </c>
      <c r="D3391" s="1">
        <f t="shared" si="1"/>
        <v>22</v>
      </c>
    </row>
    <row r="3392">
      <c r="A3392" s="1">
        <v>4763.0</v>
      </c>
      <c r="B3392" s="1" t="s">
        <v>30157</v>
      </c>
      <c r="C3392" s="1" t="s">
        <v>39952</v>
      </c>
      <c r="D3392" s="1">
        <f t="shared" si="1"/>
        <v>11</v>
      </c>
    </row>
    <row r="3393">
      <c r="A3393" s="1">
        <v>4763.0</v>
      </c>
      <c r="B3393" s="1" t="s">
        <v>30157</v>
      </c>
      <c r="C3393" s="1" t="s">
        <v>44491</v>
      </c>
      <c r="D3393" s="1">
        <f t="shared" si="1"/>
        <v>33</v>
      </c>
    </row>
    <row r="3394">
      <c r="A3394" s="1">
        <v>4776.0</v>
      </c>
      <c r="B3394" s="1" t="s">
        <v>30207</v>
      </c>
      <c r="C3394" s="1" t="s">
        <v>44492</v>
      </c>
      <c r="D3394" s="1">
        <f t="shared" si="1"/>
        <v>58</v>
      </c>
    </row>
    <row r="3395">
      <c r="A3395" s="1">
        <v>4777.0</v>
      </c>
      <c r="B3395" s="1" t="s">
        <v>30217</v>
      </c>
      <c r="C3395" s="1" t="s">
        <v>44493</v>
      </c>
      <c r="D3395" s="1">
        <f t="shared" si="1"/>
        <v>3</v>
      </c>
    </row>
    <row r="3396">
      <c r="A3396" s="1">
        <v>4778.0</v>
      </c>
      <c r="B3396" s="1" t="s">
        <v>30223</v>
      </c>
      <c r="C3396" s="1" t="s">
        <v>44494</v>
      </c>
      <c r="D3396" s="1">
        <f t="shared" si="1"/>
        <v>20</v>
      </c>
    </row>
    <row r="3397">
      <c r="A3397" s="1">
        <v>4778.0</v>
      </c>
      <c r="B3397" s="1" t="s">
        <v>30223</v>
      </c>
      <c r="C3397" s="1" t="s">
        <v>44495</v>
      </c>
      <c r="D3397" s="1">
        <f t="shared" si="1"/>
        <v>44</v>
      </c>
    </row>
    <row r="3398">
      <c r="A3398" s="1">
        <v>4785.0</v>
      </c>
      <c r="B3398" s="1" t="s">
        <v>30237</v>
      </c>
      <c r="C3398" s="1" t="s">
        <v>44496</v>
      </c>
      <c r="D3398" s="1">
        <f t="shared" si="1"/>
        <v>59</v>
      </c>
    </row>
    <row r="3399">
      <c r="A3399" s="1">
        <v>4785.0</v>
      </c>
      <c r="B3399" s="1" t="s">
        <v>30237</v>
      </c>
      <c r="C3399" s="1" t="s">
        <v>44497</v>
      </c>
      <c r="D3399" s="1">
        <f t="shared" si="1"/>
        <v>15</v>
      </c>
    </row>
    <row r="3400">
      <c r="A3400" s="1">
        <v>4785.0</v>
      </c>
      <c r="B3400" s="1" t="s">
        <v>30237</v>
      </c>
      <c r="C3400" s="1" t="s">
        <v>44498</v>
      </c>
      <c r="D3400" s="1">
        <f t="shared" si="1"/>
        <v>25</v>
      </c>
    </row>
    <row r="3401">
      <c r="A3401" s="1">
        <v>4790.0</v>
      </c>
      <c r="B3401" s="1" t="s">
        <v>30255</v>
      </c>
      <c r="C3401" s="1" t="s">
        <v>44499</v>
      </c>
      <c r="D3401" s="1">
        <f t="shared" si="1"/>
        <v>30</v>
      </c>
    </row>
    <row r="3402">
      <c r="A3402" s="1">
        <v>4790.0</v>
      </c>
      <c r="B3402" s="1" t="s">
        <v>30255</v>
      </c>
      <c r="C3402" s="1" t="s">
        <v>44500</v>
      </c>
      <c r="D3402" s="1">
        <f t="shared" si="1"/>
        <v>8</v>
      </c>
    </row>
    <row r="3403">
      <c r="A3403" s="1">
        <v>4790.0</v>
      </c>
      <c r="B3403" s="1" t="s">
        <v>30255</v>
      </c>
      <c r="C3403" s="1" t="s">
        <v>44501</v>
      </c>
      <c r="D3403" s="1">
        <f t="shared" si="1"/>
        <v>14</v>
      </c>
    </row>
    <row r="3404">
      <c r="A3404" s="1">
        <v>4797.0</v>
      </c>
      <c r="B3404" s="1" t="s">
        <v>30287</v>
      </c>
      <c r="C3404" s="1" t="s">
        <v>44502</v>
      </c>
      <c r="D3404" s="1">
        <f t="shared" si="1"/>
        <v>47</v>
      </c>
    </row>
    <row r="3405">
      <c r="A3405" s="1">
        <v>4797.0</v>
      </c>
      <c r="B3405" s="1" t="s">
        <v>30287</v>
      </c>
      <c r="C3405" s="1" t="s">
        <v>44503</v>
      </c>
      <c r="D3405" s="1">
        <f t="shared" si="1"/>
        <v>75</v>
      </c>
    </row>
    <row r="3406">
      <c r="A3406" s="1">
        <v>4798.0</v>
      </c>
      <c r="B3406" s="1" t="s">
        <v>30306</v>
      </c>
      <c r="C3406" s="1" t="s">
        <v>16238</v>
      </c>
      <c r="D3406" s="1">
        <f t="shared" si="1"/>
        <v>73</v>
      </c>
    </row>
    <row r="3407">
      <c r="A3407" s="1">
        <v>4798.0</v>
      </c>
      <c r="B3407" s="1" t="s">
        <v>30306</v>
      </c>
      <c r="C3407" s="1" t="s">
        <v>44504</v>
      </c>
      <c r="D3407" s="1">
        <f t="shared" si="1"/>
        <v>18</v>
      </c>
    </row>
    <row r="3408">
      <c r="A3408" s="1">
        <v>4798.0</v>
      </c>
      <c r="B3408" s="1" t="s">
        <v>30306</v>
      </c>
      <c r="C3408" s="1" t="s">
        <v>44505</v>
      </c>
      <c r="D3408" s="1">
        <f t="shared" si="1"/>
        <v>6</v>
      </c>
    </row>
    <row r="3409">
      <c r="A3409" s="1">
        <v>4803.0</v>
      </c>
      <c r="B3409" s="1" t="s">
        <v>30325</v>
      </c>
      <c r="C3409" s="1" t="s">
        <v>44506</v>
      </c>
      <c r="D3409" s="1">
        <f t="shared" si="1"/>
        <v>29</v>
      </c>
    </row>
    <row r="3410">
      <c r="A3410" s="1">
        <v>4803.0</v>
      </c>
      <c r="B3410" s="1" t="s">
        <v>30325</v>
      </c>
      <c r="C3410" s="1" t="s">
        <v>44507</v>
      </c>
      <c r="D3410" s="1">
        <f t="shared" si="1"/>
        <v>19</v>
      </c>
    </row>
    <row r="3411">
      <c r="A3411" s="1">
        <v>4804.0</v>
      </c>
      <c r="B3411" s="1" t="s">
        <v>30339</v>
      </c>
      <c r="C3411" s="1" t="s">
        <v>44508</v>
      </c>
      <c r="D3411" s="1">
        <f t="shared" si="1"/>
        <v>21</v>
      </c>
    </row>
    <row r="3412">
      <c r="A3412" s="1">
        <v>4810.0</v>
      </c>
      <c r="B3412" s="1" t="s">
        <v>30361</v>
      </c>
      <c r="C3412" s="1" t="s">
        <v>25855</v>
      </c>
      <c r="D3412" s="1">
        <f t="shared" si="1"/>
        <v>57</v>
      </c>
    </row>
    <row r="3413">
      <c r="A3413" s="1">
        <v>4811.0</v>
      </c>
      <c r="B3413" s="1" t="s">
        <v>30362</v>
      </c>
      <c r="C3413" s="1" t="s">
        <v>44509</v>
      </c>
      <c r="D3413" s="1">
        <f t="shared" si="1"/>
        <v>6</v>
      </c>
    </row>
    <row r="3414">
      <c r="A3414" s="1">
        <v>4813.0</v>
      </c>
      <c r="B3414" s="1" t="s">
        <v>30367</v>
      </c>
      <c r="C3414" s="1" t="s">
        <v>27374</v>
      </c>
      <c r="D3414" s="1">
        <f t="shared" si="1"/>
        <v>143</v>
      </c>
    </row>
    <row r="3415">
      <c r="A3415" s="1">
        <v>4813.0</v>
      </c>
      <c r="B3415" s="1" t="s">
        <v>30367</v>
      </c>
      <c r="C3415" s="1" t="s">
        <v>27376</v>
      </c>
      <c r="D3415" s="1">
        <f t="shared" si="1"/>
        <v>5</v>
      </c>
    </row>
    <row r="3416">
      <c r="A3416" s="1">
        <v>4816.0</v>
      </c>
      <c r="B3416" s="1" t="s">
        <v>30380</v>
      </c>
      <c r="C3416" s="1" t="s">
        <v>44510</v>
      </c>
      <c r="D3416" s="1">
        <f t="shared" si="1"/>
        <v>23</v>
      </c>
    </row>
    <row r="3417">
      <c r="A3417" s="1">
        <v>4822.0</v>
      </c>
      <c r="B3417" s="1" t="s">
        <v>30410</v>
      </c>
      <c r="C3417" s="1" t="s">
        <v>44511</v>
      </c>
      <c r="D3417" s="1">
        <f t="shared" si="1"/>
        <v>74</v>
      </c>
    </row>
    <row r="3418">
      <c r="A3418" s="1">
        <v>4822.0</v>
      </c>
      <c r="B3418" s="1" t="s">
        <v>30410</v>
      </c>
      <c r="C3418" s="1" t="s">
        <v>44512</v>
      </c>
      <c r="D3418" s="1">
        <f t="shared" si="1"/>
        <v>88</v>
      </c>
    </row>
    <row r="3419">
      <c r="A3419" s="1">
        <v>4822.0</v>
      </c>
      <c r="B3419" s="1" t="s">
        <v>30410</v>
      </c>
      <c r="C3419" s="1" t="s">
        <v>44513</v>
      </c>
      <c r="D3419" s="1">
        <f t="shared" si="1"/>
        <v>19</v>
      </c>
    </row>
    <row r="3420">
      <c r="A3420" s="1">
        <v>4822.0</v>
      </c>
      <c r="B3420" s="1" t="s">
        <v>30410</v>
      </c>
      <c r="C3420" s="1" t="s">
        <v>44514</v>
      </c>
      <c r="D3420" s="1">
        <f t="shared" si="1"/>
        <v>25</v>
      </c>
    </row>
    <row r="3421">
      <c r="A3421" s="1">
        <v>4826.0</v>
      </c>
      <c r="B3421" s="1" t="s">
        <v>30427</v>
      </c>
      <c r="C3421" s="1" t="s">
        <v>43835</v>
      </c>
      <c r="D3421" s="1">
        <f t="shared" si="1"/>
        <v>74</v>
      </c>
    </row>
    <row r="3422">
      <c r="A3422" s="1">
        <v>4829.0</v>
      </c>
      <c r="B3422" s="1" t="s">
        <v>30446</v>
      </c>
      <c r="C3422" s="1" t="s">
        <v>44515</v>
      </c>
      <c r="D3422" s="1">
        <f t="shared" si="1"/>
        <v>15</v>
      </c>
    </row>
    <row r="3423">
      <c r="A3423" s="1">
        <v>4831.0</v>
      </c>
      <c r="B3423" s="1" t="s">
        <v>30475</v>
      </c>
      <c r="C3423" s="1" t="s">
        <v>44516</v>
      </c>
      <c r="D3423" s="1">
        <f t="shared" si="1"/>
        <v>5</v>
      </c>
    </row>
    <row r="3424">
      <c r="A3424" s="1">
        <v>4835.0</v>
      </c>
      <c r="B3424" s="1" t="s">
        <v>30490</v>
      </c>
      <c r="C3424" s="1" t="s">
        <v>44517</v>
      </c>
      <c r="D3424" s="1">
        <f t="shared" si="1"/>
        <v>67</v>
      </c>
    </row>
    <row r="3425">
      <c r="A3425" s="1">
        <v>4837.0</v>
      </c>
      <c r="B3425" s="1" t="s">
        <v>30496</v>
      </c>
      <c r="C3425" s="1" t="s">
        <v>27889</v>
      </c>
      <c r="D3425" s="1">
        <f t="shared" si="1"/>
        <v>86</v>
      </c>
    </row>
    <row r="3426">
      <c r="A3426" s="1">
        <v>4841.0</v>
      </c>
      <c r="B3426" s="1" t="s">
        <v>30511</v>
      </c>
      <c r="C3426" s="1" t="s">
        <v>44518</v>
      </c>
      <c r="D3426" s="1">
        <f t="shared" si="1"/>
        <v>28</v>
      </c>
    </row>
    <row r="3427">
      <c r="A3427" s="1">
        <v>4841.0</v>
      </c>
      <c r="B3427" s="1" t="s">
        <v>30511</v>
      </c>
      <c r="C3427" s="1" t="s">
        <v>44519</v>
      </c>
      <c r="D3427" s="1">
        <f t="shared" si="1"/>
        <v>29</v>
      </c>
    </row>
    <row r="3428">
      <c r="A3428" s="1">
        <v>4842.0</v>
      </c>
      <c r="B3428" s="1" t="s">
        <v>30515</v>
      </c>
      <c r="C3428" s="1" t="s">
        <v>44520</v>
      </c>
      <c r="D3428" s="1">
        <f t="shared" si="1"/>
        <v>16</v>
      </c>
    </row>
    <row r="3429">
      <c r="A3429" s="1">
        <v>4846.0</v>
      </c>
      <c r="B3429" s="1" t="s">
        <v>44521</v>
      </c>
      <c r="C3429" s="1" t="s">
        <v>44522</v>
      </c>
      <c r="D3429" s="1">
        <f t="shared" si="1"/>
        <v>40</v>
      </c>
    </row>
    <row r="3430">
      <c r="A3430" s="1">
        <v>4850.0</v>
      </c>
      <c r="B3430" s="1" t="s">
        <v>30536</v>
      </c>
      <c r="C3430" s="1" t="s">
        <v>31726</v>
      </c>
      <c r="D3430" s="1">
        <f t="shared" si="1"/>
        <v>145</v>
      </c>
    </row>
    <row r="3431">
      <c r="A3431" s="1">
        <v>4858.0</v>
      </c>
      <c r="B3431" s="1" t="s">
        <v>30563</v>
      </c>
      <c r="C3431" s="1" t="s">
        <v>44523</v>
      </c>
      <c r="D3431" s="1">
        <f t="shared" si="1"/>
        <v>20</v>
      </c>
    </row>
    <row r="3432">
      <c r="A3432" s="1">
        <v>4866.0</v>
      </c>
      <c r="B3432" s="1" t="s">
        <v>30609</v>
      </c>
      <c r="C3432" s="1" t="s">
        <v>12788</v>
      </c>
      <c r="D3432" s="1">
        <f t="shared" si="1"/>
        <v>39</v>
      </c>
    </row>
    <row r="3433">
      <c r="A3433" s="1">
        <v>4866.0</v>
      </c>
      <c r="B3433" s="1" t="s">
        <v>30609</v>
      </c>
      <c r="C3433" s="1" t="s">
        <v>44524</v>
      </c>
      <c r="D3433" s="1">
        <f t="shared" si="1"/>
        <v>54</v>
      </c>
    </row>
    <row r="3434">
      <c r="A3434" s="1">
        <v>4866.0</v>
      </c>
      <c r="B3434" s="1" t="s">
        <v>30609</v>
      </c>
      <c r="C3434" s="1" t="s">
        <v>44525</v>
      </c>
      <c r="D3434" s="1">
        <f t="shared" si="1"/>
        <v>41</v>
      </c>
    </row>
    <row r="3435">
      <c r="A3435" s="1">
        <v>4872.0</v>
      </c>
      <c r="B3435" s="1" t="s">
        <v>30633</v>
      </c>
      <c r="C3435" s="1" t="s">
        <v>33139</v>
      </c>
      <c r="D3435" s="1">
        <f t="shared" si="1"/>
        <v>15</v>
      </c>
    </row>
    <row r="3436">
      <c r="A3436" s="1">
        <v>4872.0</v>
      </c>
      <c r="B3436" s="1" t="s">
        <v>30633</v>
      </c>
      <c r="C3436" s="1" t="s">
        <v>33140</v>
      </c>
      <c r="D3436" s="1">
        <f t="shared" si="1"/>
        <v>45</v>
      </c>
    </row>
    <row r="3437">
      <c r="A3437" s="1">
        <v>4873.0</v>
      </c>
      <c r="B3437" s="1" t="s">
        <v>30649</v>
      </c>
      <c r="C3437" s="1" t="s">
        <v>44526</v>
      </c>
      <c r="D3437" s="1">
        <f t="shared" si="1"/>
        <v>3</v>
      </c>
    </row>
    <row r="3438">
      <c r="A3438" s="1">
        <v>4879.0</v>
      </c>
      <c r="B3438" s="1" t="s">
        <v>44527</v>
      </c>
      <c r="C3438" s="1" t="s">
        <v>44528</v>
      </c>
      <c r="D3438" s="1">
        <f t="shared" si="1"/>
        <v>53</v>
      </c>
    </row>
    <row r="3439">
      <c r="A3439" s="1">
        <v>4882.0</v>
      </c>
      <c r="B3439" s="1" t="s">
        <v>30688</v>
      </c>
      <c r="C3439" s="1" t="s">
        <v>44529</v>
      </c>
      <c r="D3439" s="1">
        <f t="shared" si="1"/>
        <v>13</v>
      </c>
    </row>
    <row r="3440">
      <c r="A3440" s="1">
        <v>4892.0</v>
      </c>
      <c r="B3440" s="1" t="s">
        <v>30745</v>
      </c>
      <c r="C3440" s="1" t="s">
        <v>44530</v>
      </c>
      <c r="D3440" s="1">
        <f t="shared" si="1"/>
        <v>16</v>
      </c>
    </row>
    <row r="3441">
      <c r="A3441" s="1">
        <v>4892.0</v>
      </c>
      <c r="B3441" s="1" t="s">
        <v>30745</v>
      </c>
      <c r="C3441" s="1" t="s">
        <v>44531</v>
      </c>
      <c r="D3441" s="1">
        <f t="shared" si="1"/>
        <v>150</v>
      </c>
    </row>
    <row r="3442">
      <c r="A3442" s="1">
        <v>4893.0</v>
      </c>
      <c r="B3442" s="1" t="s">
        <v>30751</v>
      </c>
      <c r="C3442" s="1" t="s">
        <v>44532</v>
      </c>
      <c r="D3442" s="1">
        <f t="shared" si="1"/>
        <v>28</v>
      </c>
    </row>
    <row r="3443">
      <c r="A3443" s="1">
        <v>4894.0</v>
      </c>
      <c r="B3443" s="1" t="s">
        <v>30757</v>
      </c>
      <c r="C3443" s="1" t="s">
        <v>29319</v>
      </c>
      <c r="D3443" s="1">
        <f t="shared" si="1"/>
        <v>7</v>
      </c>
    </row>
    <row r="3444">
      <c r="A3444" s="1">
        <v>4902.0</v>
      </c>
      <c r="B3444" s="1" t="s">
        <v>30770</v>
      </c>
      <c r="C3444" s="1" t="s">
        <v>44533</v>
      </c>
      <c r="D3444" s="1">
        <f t="shared" si="1"/>
        <v>26</v>
      </c>
    </row>
    <row r="3445">
      <c r="A3445" s="1">
        <v>4902.0</v>
      </c>
      <c r="B3445" s="1" t="s">
        <v>30770</v>
      </c>
      <c r="C3445" s="1" t="s">
        <v>44534</v>
      </c>
      <c r="D3445" s="1">
        <f t="shared" si="1"/>
        <v>53</v>
      </c>
    </row>
    <row r="3446">
      <c r="A3446" s="1">
        <v>4902.0</v>
      </c>
      <c r="B3446" s="1" t="s">
        <v>30770</v>
      </c>
      <c r="C3446" s="1" t="s">
        <v>44535</v>
      </c>
      <c r="D3446" s="1">
        <f t="shared" si="1"/>
        <v>36</v>
      </c>
    </row>
    <row r="3447">
      <c r="A3447" s="1">
        <v>4902.0</v>
      </c>
      <c r="B3447" s="1" t="s">
        <v>30770</v>
      </c>
      <c r="C3447" s="1" t="s">
        <v>44536</v>
      </c>
      <c r="D3447" s="1">
        <f t="shared" si="1"/>
        <v>29</v>
      </c>
    </row>
    <row r="3448">
      <c r="A3448" s="1">
        <v>4903.0</v>
      </c>
      <c r="B3448" s="1" t="s">
        <v>30782</v>
      </c>
      <c r="C3448" s="1" t="s">
        <v>24340</v>
      </c>
      <c r="D3448" s="1">
        <f t="shared" si="1"/>
        <v>16</v>
      </c>
    </row>
    <row r="3449">
      <c r="A3449" s="1">
        <v>4909.0</v>
      </c>
      <c r="B3449" s="1" t="s">
        <v>30798</v>
      </c>
      <c r="C3449" s="1" t="s">
        <v>44537</v>
      </c>
      <c r="D3449" s="1">
        <f t="shared" si="1"/>
        <v>72</v>
      </c>
    </row>
    <row r="3450">
      <c r="A3450" s="1">
        <v>4909.0</v>
      </c>
      <c r="B3450" s="1" t="s">
        <v>30798</v>
      </c>
      <c r="C3450" s="1" t="s">
        <v>44538</v>
      </c>
      <c r="D3450" s="1">
        <f t="shared" si="1"/>
        <v>11</v>
      </c>
    </row>
    <row r="3451">
      <c r="A3451" s="1">
        <v>4909.0</v>
      </c>
      <c r="B3451" s="1" t="s">
        <v>30798</v>
      </c>
      <c r="C3451" s="1" t="s">
        <v>44539</v>
      </c>
      <c r="D3451" s="1">
        <f t="shared" si="1"/>
        <v>17</v>
      </c>
    </row>
    <row r="3452">
      <c r="A3452" s="1">
        <v>4909.0</v>
      </c>
      <c r="B3452" s="1" t="s">
        <v>30798</v>
      </c>
      <c r="C3452" s="1" t="s">
        <v>44540</v>
      </c>
      <c r="D3452" s="1">
        <f t="shared" si="1"/>
        <v>7</v>
      </c>
    </row>
    <row r="3453">
      <c r="A3453" s="1">
        <v>4918.0</v>
      </c>
      <c r="B3453" s="1" t="s">
        <v>30816</v>
      </c>
      <c r="C3453" s="1" t="s">
        <v>44541</v>
      </c>
      <c r="D3453" s="1">
        <f t="shared" si="1"/>
        <v>52</v>
      </c>
    </row>
    <row r="3454">
      <c r="A3454" s="1">
        <v>4919.0</v>
      </c>
      <c r="B3454" s="1" t="s">
        <v>30828</v>
      </c>
      <c r="C3454" s="1" t="s">
        <v>44542</v>
      </c>
      <c r="D3454" s="1">
        <f t="shared" si="1"/>
        <v>40</v>
      </c>
    </row>
    <row r="3455">
      <c r="A3455" s="1">
        <v>4919.0</v>
      </c>
      <c r="B3455" s="1" t="s">
        <v>30828</v>
      </c>
      <c r="C3455" s="1" t="s">
        <v>44543</v>
      </c>
      <c r="D3455" s="1">
        <f t="shared" si="1"/>
        <v>27</v>
      </c>
    </row>
    <row r="3456">
      <c r="A3456" s="1">
        <v>4919.0</v>
      </c>
      <c r="B3456" s="1" t="s">
        <v>30828</v>
      </c>
      <c r="C3456" s="1" t="s">
        <v>44544</v>
      </c>
      <c r="D3456" s="1">
        <f t="shared" si="1"/>
        <v>4</v>
      </c>
    </row>
    <row r="3457">
      <c r="A3457" s="1">
        <v>4919.0</v>
      </c>
      <c r="B3457" s="1" t="s">
        <v>30828</v>
      </c>
      <c r="C3457" s="1" t="s">
        <v>44545</v>
      </c>
      <c r="D3457" s="1">
        <f t="shared" si="1"/>
        <v>12</v>
      </c>
    </row>
    <row r="3458">
      <c r="A3458" s="1">
        <v>4919.0</v>
      </c>
      <c r="B3458" s="1" t="s">
        <v>30828</v>
      </c>
      <c r="C3458" s="1" t="s">
        <v>44546</v>
      </c>
      <c r="D3458" s="1">
        <f t="shared" si="1"/>
        <v>52</v>
      </c>
    </row>
    <row r="3459">
      <c r="A3459" s="1">
        <v>4919.0</v>
      </c>
      <c r="B3459" s="1" t="s">
        <v>30828</v>
      </c>
      <c r="C3459" s="1" t="s">
        <v>44547</v>
      </c>
      <c r="D3459" s="1">
        <f t="shared" si="1"/>
        <v>34</v>
      </c>
    </row>
    <row r="3460">
      <c r="A3460" s="1">
        <v>4924.0</v>
      </c>
      <c r="B3460" s="1" t="s">
        <v>30844</v>
      </c>
      <c r="C3460" s="1" t="s">
        <v>44318</v>
      </c>
      <c r="D3460" s="1">
        <f t="shared" si="1"/>
        <v>88</v>
      </c>
    </row>
    <row r="3461">
      <c r="A3461" s="1">
        <v>4924.0</v>
      </c>
      <c r="B3461" s="1" t="s">
        <v>30844</v>
      </c>
      <c r="C3461" s="1" t="s">
        <v>44319</v>
      </c>
      <c r="D3461" s="1">
        <f t="shared" si="1"/>
        <v>13</v>
      </c>
    </row>
    <row r="3462">
      <c r="A3462" s="1">
        <v>4926.0</v>
      </c>
      <c r="B3462" s="1" t="s">
        <v>30854</v>
      </c>
      <c r="C3462" s="1" t="s">
        <v>30596</v>
      </c>
      <c r="D3462" s="1">
        <f t="shared" si="1"/>
        <v>39</v>
      </c>
    </row>
    <row r="3463">
      <c r="A3463" s="1">
        <v>4926.0</v>
      </c>
      <c r="B3463" s="1" t="s">
        <v>30854</v>
      </c>
      <c r="C3463" s="1" t="s">
        <v>30599</v>
      </c>
      <c r="D3463" s="1">
        <f t="shared" si="1"/>
        <v>23</v>
      </c>
    </row>
    <row r="3464">
      <c r="A3464" s="1">
        <v>4928.0</v>
      </c>
      <c r="B3464" s="1" t="s">
        <v>30861</v>
      </c>
      <c r="C3464" s="1" t="s">
        <v>44548</v>
      </c>
      <c r="D3464" s="1">
        <f t="shared" si="1"/>
        <v>123</v>
      </c>
    </row>
    <row r="3465">
      <c r="A3465" s="1">
        <v>4928.0</v>
      </c>
      <c r="B3465" s="1" t="s">
        <v>30861</v>
      </c>
      <c r="C3465" s="1" t="s">
        <v>40459</v>
      </c>
      <c r="D3465" s="1">
        <f t="shared" si="1"/>
        <v>11</v>
      </c>
    </row>
    <row r="3466">
      <c r="A3466" s="1">
        <v>4928.0</v>
      </c>
      <c r="B3466" s="1" t="s">
        <v>30861</v>
      </c>
      <c r="C3466" s="1" t="s">
        <v>40460</v>
      </c>
      <c r="D3466" s="1">
        <f t="shared" si="1"/>
        <v>64</v>
      </c>
    </row>
    <row r="3467">
      <c r="A3467" s="1">
        <v>4928.0</v>
      </c>
      <c r="B3467" s="1" t="s">
        <v>30861</v>
      </c>
      <c r="C3467" s="1" t="s">
        <v>40461</v>
      </c>
      <c r="D3467" s="1">
        <f t="shared" si="1"/>
        <v>18</v>
      </c>
    </row>
    <row r="3468">
      <c r="A3468" s="1">
        <v>4930.0</v>
      </c>
      <c r="B3468" s="1" t="s">
        <v>30881</v>
      </c>
      <c r="C3468" s="1" t="s">
        <v>4941</v>
      </c>
      <c r="D3468" s="1">
        <f t="shared" si="1"/>
        <v>31</v>
      </c>
    </row>
    <row r="3469">
      <c r="A3469" s="1">
        <v>4930.0</v>
      </c>
      <c r="B3469" s="1" t="s">
        <v>30881</v>
      </c>
      <c r="C3469" s="1" t="s">
        <v>44549</v>
      </c>
      <c r="D3469" s="1">
        <f t="shared" si="1"/>
        <v>14</v>
      </c>
    </row>
    <row r="3470">
      <c r="A3470" s="1">
        <v>4931.0</v>
      </c>
      <c r="B3470" s="1" t="s">
        <v>30885</v>
      </c>
      <c r="C3470" s="1" t="s">
        <v>44550</v>
      </c>
      <c r="D3470" s="1">
        <f t="shared" si="1"/>
        <v>44</v>
      </c>
    </row>
    <row r="3471">
      <c r="A3471" s="1">
        <v>4944.0</v>
      </c>
      <c r="B3471" s="1" t="s">
        <v>30936</v>
      </c>
      <c r="C3471" s="1" t="s">
        <v>44551</v>
      </c>
      <c r="D3471" s="1">
        <f t="shared" si="1"/>
        <v>11</v>
      </c>
    </row>
    <row r="3472">
      <c r="A3472" s="1">
        <v>4946.0</v>
      </c>
      <c r="B3472" s="1" t="s">
        <v>30945</v>
      </c>
      <c r="C3472" s="1" t="s">
        <v>15973</v>
      </c>
      <c r="D3472" s="1">
        <f t="shared" si="1"/>
        <v>14</v>
      </c>
    </row>
    <row r="3473">
      <c r="A3473" s="1">
        <v>4948.0</v>
      </c>
      <c r="B3473" s="1" t="s">
        <v>30948</v>
      </c>
      <c r="C3473" s="1" t="s">
        <v>44552</v>
      </c>
      <c r="D3473" s="1">
        <f t="shared" si="1"/>
        <v>28</v>
      </c>
    </row>
    <row r="3474">
      <c r="A3474" s="1">
        <v>4956.0</v>
      </c>
      <c r="B3474" s="1" t="s">
        <v>30972</v>
      </c>
      <c r="C3474" s="1" t="s">
        <v>44553</v>
      </c>
      <c r="D3474" s="1">
        <f t="shared" si="1"/>
        <v>19</v>
      </c>
    </row>
    <row r="3475">
      <c r="A3475" s="1">
        <v>4957.0</v>
      </c>
      <c r="B3475" s="1" t="s">
        <v>30973</v>
      </c>
      <c r="C3475" s="1" t="s">
        <v>44554</v>
      </c>
      <c r="D3475" s="1">
        <f t="shared" si="1"/>
        <v>23</v>
      </c>
    </row>
    <row r="3476">
      <c r="A3476" s="1">
        <v>4957.0</v>
      </c>
      <c r="B3476" s="1" t="s">
        <v>30973</v>
      </c>
      <c r="C3476" s="1" t="s">
        <v>44555</v>
      </c>
      <c r="D3476" s="1">
        <f t="shared" si="1"/>
        <v>42</v>
      </c>
    </row>
    <row r="3477">
      <c r="A3477" s="1">
        <v>4957.0</v>
      </c>
      <c r="B3477" s="1" t="s">
        <v>30973</v>
      </c>
      <c r="C3477" s="1" t="s">
        <v>44556</v>
      </c>
      <c r="D3477" s="1">
        <f t="shared" si="1"/>
        <v>28</v>
      </c>
    </row>
    <row r="3478">
      <c r="A3478" s="1">
        <v>4958.0</v>
      </c>
      <c r="B3478" s="1" t="s">
        <v>30983</v>
      </c>
      <c r="C3478" s="1" t="s">
        <v>44557</v>
      </c>
      <c r="D3478" s="1">
        <f t="shared" si="1"/>
        <v>17</v>
      </c>
    </row>
    <row r="3479">
      <c r="A3479" s="1">
        <v>4964.0</v>
      </c>
      <c r="B3479" s="1" t="s">
        <v>31003</v>
      </c>
      <c r="C3479" s="1" t="s">
        <v>38788</v>
      </c>
      <c r="D3479" s="1">
        <f t="shared" si="1"/>
        <v>17</v>
      </c>
    </row>
    <row r="3480">
      <c r="A3480" s="1">
        <v>4964.0</v>
      </c>
      <c r="B3480" s="1" t="s">
        <v>31003</v>
      </c>
      <c r="C3480" s="1" t="s">
        <v>38789</v>
      </c>
      <c r="D3480" s="1">
        <f t="shared" si="1"/>
        <v>17</v>
      </c>
    </row>
    <row r="3481">
      <c r="A3481" s="1">
        <v>4972.0</v>
      </c>
      <c r="B3481" s="1" t="s">
        <v>31025</v>
      </c>
      <c r="C3481" s="1" t="s">
        <v>44558</v>
      </c>
      <c r="D3481" s="1">
        <f t="shared" si="1"/>
        <v>6</v>
      </c>
    </row>
    <row r="3482">
      <c r="A3482" s="1">
        <v>4978.0</v>
      </c>
      <c r="B3482" s="1" t="s">
        <v>31055</v>
      </c>
      <c r="C3482" s="1" t="s">
        <v>44559</v>
      </c>
      <c r="D3482" s="1">
        <f t="shared" si="1"/>
        <v>46</v>
      </c>
    </row>
    <row r="3483">
      <c r="A3483" s="1">
        <v>4979.0</v>
      </c>
      <c r="B3483" s="1" t="s">
        <v>31058</v>
      </c>
      <c r="C3483" s="1" t="s">
        <v>44560</v>
      </c>
      <c r="D3483" s="1">
        <f t="shared" si="1"/>
        <v>201</v>
      </c>
    </row>
    <row r="3484">
      <c r="A3484" s="1">
        <v>4985.0</v>
      </c>
      <c r="B3484" s="1" t="s">
        <v>31100</v>
      </c>
      <c r="C3484" s="1" t="s">
        <v>44561</v>
      </c>
      <c r="D3484" s="1">
        <f t="shared" si="1"/>
        <v>15</v>
      </c>
    </row>
    <row r="3485">
      <c r="A3485" s="1">
        <v>4987.0</v>
      </c>
      <c r="B3485" s="1" t="s">
        <v>31105</v>
      </c>
      <c r="C3485" s="1" t="s">
        <v>44562</v>
      </c>
      <c r="D3485" s="1">
        <f t="shared" si="1"/>
        <v>14</v>
      </c>
    </row>
    <row r="3486">
      <c r="A3486" s="1">
        <v>4993.0</v>
      </c>
      <c r="B3486" s="1" t="s">
        <v>31134</v>
      </c>
      <c r="C3486" s="1" t="s">
        <v>44563</v>
      </c>
      <c r="D3486" s="1">
        <f t="shared" si="1"/>
        <v>130</v>
      </c>
    </row>
    <row r="3487">
      <c r="A3487" s="1">
        <v>4993.0</v>
      </c>
      <c r="B3487" s="1" t="s">
        <v>31134</v>
      </c>
      <c r="C3487" s="1" t="s">
        <v>44564</v>
      </c>
      <c r="D3487" s="1">
        <f t="shared" si="1"/>
        <v>54</v>
      </c>
    </row>
    <row r="3488">
      <c r="A3488" s="1">
        <v>4993.0</v>
      </c>
      <c r="B3488" s="1" t="s">
        <v>31134</v>
      </c>
      <c r="C3488" s="1" t="s">
        <v>44565</v>
      </c>
      <c r="D3488" s="1">
        <f t="shared" si="1"/>
        <v>17</v>
      </c>
    </row>
    <row r="3489">
      <c r="A3489" s="1">
        <v>4995.0</v>
      </c>
      <c r="B3489" s="1" t="s">
        <v>31149</v>
      </c>
      <c r="C3489" s="1" t="s">
        <v>41068</v>
      </c>
      <c r="D3489" s="1">
        <f t="shared" si="1"/>
        <v>11</v>
      </c>
    </row>
    <row r="3490">
      <c r="A3490" s="1">
        <v>4995.0</v>
      </c>
      <c r="B3490" s="1" t="s">
        <v>31149</v>
      </c>
      <c r="C3490" s="1" t="s">
        <v>41069</v>
      </c>
      <c r="D3490" s="1">
        <f t="shared" si="1"/>
        <v>9</v>
      </c>
    </row>
    <row r="3491">
      <c r="A3491" s="1">
        <v>4995.0</v>
      </c>
      <c r="B3491" s="1" t="s">
        <v>31149</v>
      </c>
      <c r="C3491" s="1" t="s">
        <v>41070</v>
      </c>
      <c r="D3491" s="1">
        <f t="shared" si="1"/>
        <v>3</v>
      </c>
    </row>
    <row r="3492">
      <c r="A3492" s="1">
        <v>4995.0</v>
      </c>
      <c r="B3492" s="1" t="s">
        <v>31149</v>
      </c>
      <c r="C3492" s="1" t="s">
        <v>34202</v>
      </c>
      <c r="D3492" s="1">
        <f t="shared" si="1"/>
        <v>4</v>
      </c>
    </row>
    <row r="3493">
      <c r="A3493" s="1">
        <v>4996.0</v>
      </c>
      <c r="B3493" s="1" t="s">
        <v>31168</v>
      </c>
      <c r="C3493" s="1" t="s">
        <v>44566</v>
      </c>
      <c r="D3493" s="1">
        <f t="shared" si="1"/>
        <v>145</v>
      </c>
    </row>
    <row r="3494">
      <c r="A3494" s="1">
        <v>5004.0</v>
      </c>
      <c r="B3494" s="1" t="s">
        <v>31191</v>
      </c>
      <c r="C3494" s="1" t="s">
        <v>43010</v>
      </c>
      <c r="D3494" s="1">
        <f t="shared" si="1"/>
        <v>41</v>
      </c>
    </row>
    <row r="3495">
      <c r="A3495" s="1">
        <v>5006.0</v>
      </c>
      <c r="B3495" s="1" t="s">
        <v>31196</v>
      </c>
      <c r="C3495" s="1" t="s">
        <v>43912</v>
      </c>
      <c r="D3495" s="1">
        <f t="shared" si="1"/>
        <v>16</v>
      </c>
    </row>
    <row r="3496">
      <c r="A3496" s="1">
        <v>5010.0</v>
      </c>
      <c r="B3496" s="1" t="s">
        <v>31210</v>
      </c>
      <c r="C3496" s="1" t="s">
        <v>44567</v>
      </c>
      <c r="D3496" s="1">
        <f t="shared" si="1"/>
        <v>23</v>
      </c>
    </row>
    <row r="3497">
      <c r="A3497" s="1">
        <v>5021.0</v>
      </c>
      <c r="B3497" s="1" t="s">
        <v>31247</v>
      </c>
      <c r="C3497" s="1" t="s">
        <v>44568</v>
      </c>
      <c r="D3497" s="1">
        <f t="shared" si="1"/>
        <v>28</v>
      </c>
    </row>
    <row r="3498">
      <c r="A3498" s="1">
        <v>5021.0</v>
      </c>
      <c r="B3498" s="1" t="s">
        <v>31247</v>
      </c>
      <c r="C3498" s="1" t="s">
        <v>44569</v>
      </c>
      <c r="D3498" s="1">
        <f t="shared" si="1"/>
        <v>4</v>
      </c>
    </row>
    <row r="3499">
      <c r="A3499" s="1">
        <v>5032.0</v>
      </c>
      <c r="B3499" s="1" t="s">
        <v>31275</v>
      </c>
      <c r="C3499" s="1" t="s">
        <v>12746</v>
      </c>
      <c r="D3499" s="1">
        <f t="shared" si="1"/>
        <v>78</v>
      </c>
    </row>
    <row r="3500">
      <c r="A3500" s="1">
        <v>5034.0</v>
      </c>
      <c r="B3500" s="1" t="s">
        <v>31279</v>
      </c>
      <c r="C3500" s="1" t="s">
        <v>44570</v>
      </c>
      <c r="D3500" s="1">
        <f t="shared" si="1"/>
        <v>22</v>
      </c>
    </row>
    <row r="3501">
      <c r="A3501" s="1">
        <v>5034.0</v>
      </c>
      <c r="B3501" s="1" t="s">
        <v>31279</v>
      </c>
      <c r="C3501" s="1" t="s">
        <v>44571</v>
      </c>
      <c r="D3501" s="1">
        <f t="shared" si="1"/>
        <v>9</v>
      </c>
    </row>
    <row r="3502">
      <c r="A3502" s="1">
        <v>5044.0</v>
      </c>
      <c r="B3502" s="1" t="s">
        <v>31322</v>
      </c>
      <c r="C3502" s="1" t="s">
        <v>44572</v>
      </c>
      <c r="D3502" s="1">
        <f t="shared" si="1"/>
        <v>3</v>
      </c>
    </row>
    <row r="3503">
      <c r="A3503" s="1">
        <v>5051.0</v>
      </c>
      <c r="B3503" s="1" t="s">
        <v>31333</v>
      </c>
      <c r="C3503" s="1" t="s">
        <v>44573</v>
      </c>
      <c r="D3503" s="1">
        <f t="shared" si="1"/>
        <v>10</v>
      </c>
    </row>
    <row r="3504">
      <c r="A3504" s="1">
        <v>5053.0</v>
      </c>
      <c r="B3504" s="1" t="s">
        <v>31342</v>
      </c>
      <c r="C3504" s="1" t="s">
        <v>44574</v>
      </c>
      <c r="D3504" s="1">
        <f t="shared" si="1"/>
        <v>48</v>
      </c>
    </row>
    <row r="3505">
      <c r="A3505" s="1">
        <v>5059.0</v>
      </c>
      <c r="B3505" s="1" t="s">
        <v>31362</v>
      </c>
      <c r="C3505" s="1" t="s">
        <v>35853</v>
      </c>
      <c r="D3505" s="1">
        <f t="shared" si="1"/>
        <v>5</v>
      </c>
    </row>
    <row r="3506">
      <c r="A3506" s="1">
        <v>5059.0</v>
      </c>
      <c r="B3506" s="1" t="s">
        <v>31362</v>
      </c>
      <c r="C3506" s="1" t="s">
        <v>35854</v>
      </c>
      <c r="D3506" s="1">
        <f t="shared" si="1"/>
        <v>16</v>
      </c>
    </row>
    <row r="3507">
      <c r="A3507" s="1">
        <v>5059.0</v>
      </c>
      <c r="B3507" s="1" t="s">
        <v>31362</v>
      </c>
      <c r="C3507" s="1" t="s">
        <v>35855</v>
      </c>
      <c r="D3507" s="1">
        <f t="shared" si="1"/>
        <v>22</v>
      </c>
    </row>
    <row r="3508">
      <c r="A3508" s="1">
        <v>5062.0</v>
      </c>
      <c r="B3508" s="1" t="s">
        <v>31376</v>
      </c>
      <c r="C3508" s="1" t="s">
        <v>44575</v>
      </c>
      <c r="D3508" s="1">
        <f t="shared" si="1"/>
        <v>110</v>
      </c>
    </row>
    <row r="3509">
      <c r="A3509" s="1">
        <v>5062.0</v>
      </c>
      <c r="B3509" s="1" t="s">
        <v>31376</v>
      </c>
      <c r="C3509" s="1" t="s">
        <v>44576</v>
      </c>
      <c r="D3509" s="1">
        <f t="shared" si="1"/>
        <v>43</v>
      </c>
    </row>
    <row r="3510">
      <c r="A3510" s="1">
        <v>5065.0</v>
      </c>
      <c r="B3510" s="1" t="s">
        <v>31390</v>
      </c>
      <c r="C3510" s="1" t="s">
        <v>44577</v>
      </c>
      <c r="D3510" s="1">
        <f t="shared" si="1"/>
        <v>11</v>
      </c>
    </row>
    <row r="3511">
      <c r="A3511" s="1">
        <v>5066.0</v>
      </c>
      <c r="B3511" s="1" t="s">
        <v>31402</v>
      </c>
      <c r="C3511" s="1" t="s">
        <v>44578</v>
      </c>
      <c r="D3511" s="1">
        <f t="shared" si="1"/>
        <v>3</v>
      </c>
    </row>
    <row r="3512">
      <c r="A3512" s="1">
        <v>5073.0</v>
      </c>
      <c r="B3512" s="1" t="s">
        <v>31433</v>
      </c>
      <c r="C3512" s="1" t="s">
        <v>44579</v>
      </c>
      <c r="D3512" s="1">
        <f t="shared" si="1"/>
        <v>3</v>
      </c>
    </row>
    <row r="3513">
      <c r="A3513" s="1">
        <v>5073.0</v>
      </c>
      <c r="B3513" s="1" t="s">
        <v>31433</v>
      </c>
      <c r="C3513" s="1" t="s">
        <v>44580</v>
      </c>
      <c r="D3513" s="1">
        <f t="shared" si="1"/>
        <v>28</v>
      </c>
    </row>
    <row r="3514">
      <c r="A3514" s="1">
        <v>5073.0</v>
      </c>
      <c r="B3514" s="1" t="s">
        <v>31433</v>
      </c>
      <c r="C3514" s="1" t="s">
        <v>44581</v>
      </c>
      <c r="D3514" s="1">
        <f t="shared" si="1"/>
        <v>26</v>
      </c>
    </row>
    <row r="3515">
      <c r="A3515" s="1">
        <v>5073.0</v>
      </c>
      <c r="B3515" s="1" t="s">
        <v>31433</v>
      </c>
      <c r="C3515" s="1" t="s">
        <v>44582</v>
      </c>
      <c r="D3515" s="1">
        <f t="shared" si="1"/>
        <v>36</v>
      </c>
    </row>
    <row r="3516">
      <c r="A3516" s="1">
        <v>5077.0</v>
      </c>
      <c r="B3516" s="1" t="s">
        <v>31451</v>
      </c>
      <c r="C3516" s="1" t="s">
        <v>44583</v>
      </c>
      <c r="D3516" s="1">
        <f t="shared" si="1"/>
        <v>21</v>
      </c>
    </row>
    <row r="3517">
      <c r="A3517" s="1">
        <v>5087.0</v>
      </c>
      <c r="B3517" s="1" t="s">
        <v>31517</v>
      </c>
      <c r="C3517" s="1" t="s">
        <v>42682</v>
      </c>
      <c r="D3517" s="1">
        <f t="shared" si="1"/>
        <v>19</v>
      </c>
    </row>
    <row r="3518">
      <c r="A3518" s="1">
        <v>5088.0</v>
      </c>
      <c r="B3518" s="1" t="s">
        <v>31518</v>
      </c>
      <c r="C3518" s="1" t="s">
        <v>44584</v>
      </c>
      <c r="D3518" s="1">
        <f t="shared" si="1"/>
        <v>13</v>
      </c>
    </row>
    <row r="3519">
      <c r="A3519" s="1">
        <v>5093.0</v>
      </c>
      <c r="B3519" s="1" t="s">
        <v>31533</v>
      </c>
      <c r="C3519" s="1" t="s">
        <v>44585</v>
      </c>
      <c r="D3519" s="1">
        <f t="shared" si="1"/>
        <v>266</v>
      </c>
    </row>
    <row r="3520">
      <c r="A3520" s="1">
        <v>5095.0</v>
      </c>
      <c r="B3520" s="1" t="s">
        <v>31537</v>
      </c>
      <c r="C3520" s="1" t="s">
        <v>44586</v>
      </c>
      <c r="D3520" s="1">
        <f t="shared" si="1"/>
        <v>38</v>
      </c>
    </row>
    <row r="3521">
      <c r="A3521" s="1">
        <v>5103.0</v>
      </c>
      <c r="B3521" s="1" t="s">
        <v>31573</v>
      </c>
      <c r="C3521" s="1" t="s">
        <v>44587</v>
      </c>
      <c r="D3521" s="1">
        <f t="shared" si="1"/>
        <v>13</v>
      </c>
    </row>
    <row r="3522">
      <c r="A3522" s="1">
        <v>5103.0</v>
      </c>
      <c r="B3522" s="1" t="s">
        <v>31573</v>
      </c>
      <c r="C3522" s="1" t="s">
        <v>44588</v>
      </c>
      <c r="D3522" s="1">
        <f t="shared" si="1"/>
        <v>8</v>
      </c>
    </row>
    <row r="3523">
      <c r="A3523" s="1">
        <v>5103.0</v>
      </c>
      <c r="B3523" s="1" t="s">
        <v>31573</v>
      </c>
      <c r="C3523" s="1" t="s">
        <v>44589</v>
      </c>
      <c r="D3523" s="1">
        <f t="shared" si="1"/>
        <v>10</v>
      </c>
    </row>
    <row r="3524">
      <c r="A3524" s="1">
        <v>5104.0</v>
      </c>
      <c r="B3524" s="1" t="s">
        <v>31575</v>
      </c>
      <c r="C3524" s="1" t="s">
        <v>44590</v>
      </c>
      <c r="D3524" s="1">
        <f t="shared" si="1"/>
        <v>14</v>
      </c>
    </row>
    <row r="3525">
      <c r="A3525" s="1">
        <v>5104.0</v>
      </c>
      <c r="B3525" s="1" t="s">
        <v>31575</v>
      </c>
      <c r="C3525" s="1" t="s">
        <v>44591</v>
      </c>
      <c r="D3525" s="1">
        <f t="shared" si="1"/>
        <v>43</v>
      </c>
    </row>
    <row r="3526">
      <c r="A3526" s="1">
        <v>5104.0</v>
      </c>
      <c r="B3526" s="1" t="s">
        <v>31575</v>
      </c>
      <c r="C3526" s="1" t="s">
        <v>44592</v>
      </c>
      <c r="D3526" s="1">
        <f t="shared" si="1"/>
        <v>11</v>
      </c>
    </row>
    <row r="3527">
      <c r="A3527" s="1">
        <v>5123.0</v>
      </c>
      <c r="B3527" s="1" t="s">
        <v>31646</v>
      </c>
      <c r="C3527" s="1" t="s">
        <v>39107</v>
      </c>
      <c r="D3527" s="1">
        <f t="shared" si="1"/>
        <v>77</v>
      </c>
    </row>
    <row r="3528">
      <c r="A3528" s="1">
        <v>5123.0</v>
      </c>
      <c r="B3528" s="1" t="s">
        <v>31646</v>
      </c>
      <c r="C3528" s="1" t="s">
        <v>39108</v>
      </c>
      <c r="D3528" s="1">
        <f t="shared" si="1"/>
        <v>27</v>
      </c>
    </row>
    <row r="3529">
      <c r="A3529" s="1">
        <v>5123.0</v>
      </c>
      <c r="B3529" s="1" t="s">
        <v>31646</v>
      </c>
      <c r="C3529" s="1" t="s">
        <v>39109</v>
      </c>
      <c r="D3529" s="1">
        <f t="shared" si="1"/>
        <v>28</v>
      </c>
    </row>
    <row r="3530">
      <c r="A3530" s="1">
        <v>5123.0</v>
      </c>
      <c r="B3530" s="1" t="s">
        <v>31646</v>
      </c>
      <c r="C3530" s="1" t="s">
        <v>44593</v>
      </c>
      <c r="D3530" s="1">
        <f t="shared" si="1"/>
        <v>45</v>
      </c>
    </row>
    <row r="3531">
      <c r="A3531" s="1">
        <v>5126.0</v>
      </c>
      <c r="B3531" s="1" t="s">
        <v>31666</v>
      </c>
      <c r="C3531" s="1" t="s">
        <v>44594</v>
      </c>
      <c r="D3531" s="1">
        <f t="shared" si="1"/>
        <v>9</v>
      </c>
    </row>
    <row r="3532">
      <c r="A3532" s="1">
        <v>5128.0</v>
      </c>
      <c r="B3532" s="1" t="s">
        <v>31675</v>
      </c>
      <c r="C3532" s="1" t="s">
        <v>44595</v>
      </c>
      <c r="D3532" s="1">
        <f t="shared" si="1"/>
        <v>103</v>
      </c>
    </row>
    <row r="3533">
      <c r="A3533" s="1">
        <v>5128.0</v>
      </c>
      <c r="B3533" s="1" t="s">
        <v>31675</v>
      </c>
      <c r="C3533" s="1" t="s">
        <v>44596</v>
      </c>
      <c r="D3533" s="1">
        <f t="shared" si="1"/>
        <v>25</v>
      </c>
    </row>
    <row r="3534">
      <c r="A3534" s="1">
        <v>5128.0</v>
      </c>
      <c r="B3534" s="1" t="s">
        <v>31675</v>
      </c>
      <c r="C3534" s="1" t="s">
        <v>44597</v>
      </c>
      <c r="D3534" s="1">
        <f t="shared" si="1"/>
        <v>64</v>
      </c>
    </row>
    <row r="3535">
      <c r="A3535" s="1">
        <v>5136.0</v>
      </c>
      <c r="B3535" s="1" t="s">
        <v>31698</v>
      </c>
      <c r="C3535" s="1" t="s">
        <v>44598</v>
      </c>
      <c r="D3535" s="1">
        <f t="shared" si="1"/>
        <v>43</v>
      </c>
    </row>
    <row r="3536">
      <c r="A3536" s="1">
        <v>5136.0</v>
      </c>
      <c r="B3536" s="1" t="s">
        <v>31698</v>
      </c>
      <c r="C3536" s="1" t="s">
        <v>44599</v>
      </c>
      <c r="D3536" s="1">
        <f t="shared" si="1"/>
        <v>17</v>
      </c>
    </row>
    <row r="3537">
      <c r="A3537" s="1">
        <v>5139.0</v>
      </c>
      <c r="B3537" s="1" t="s">
        <v>31720</v>
      </c>
      <c r="C3537" s="1" t="s">
        <v>26119</v>
      </c>
      <c r="D3537" s="1">
        <f t="shared" si="1"/>
        <v>10</v>
      </c>
    </row>
    <row r="3538">
      <c r="A3538" s="1">
        <v>5146.0</v>
      </c>
      <c r="B3538" s="1" t="s">
        <v>31735</v>
      </c>
      <c r="C3538" s="1" t="s">
        <v>44600</v>
      </c>
      <c r="D3538" s="1">
        <f t="shared" si="1"/>
        <v>71</v>
      </c>
    </row>
    <row r="3539">
      <c r="A3539" s="1">
        <v>5148.0</v>
      </c>
      <c r="B3539" s="1" t="s">
        <v>31747</v>
      </c>
      <c r="C3539" s="1" t="s">
        <v>33289</v>
      </c>
      <c r="D3539" s="1">
        <f t="shared" si="1"/>
        <v>39</v>
      </c>
    </row>
    <row r="3540">
      <c r="A3540" s="1">
        <v>5150.0</v>
      </c>
      <c r="B3540" s="1" t="s">
        <v>31754</v>
      </c>
      <c r="C3540" s="1" t="s">
        <v>43923</v>
      </c>
      <c r="D3540" s="1">
        <f t="shared" si="1"/>
        <v>32</v>
      </c>
    </row>
    <row r="3541">
      <c r="A3541" s="1">
        <v>5150.0</v>
      </c>
      <c r="B3541" s="1" t="s">
        <v>31754</v>
      </c>
      <c r="C3541" s="1" t="s">
        <v>43924</v>
      </c>
      <c r="D3541" s="1">
        <f t="shared" si="1"/>
        <v>9</v>
      </c>
    </row>
    <row r="3542">
      <c r="A3542" s="1">
        <v>5152.0</v>
      </c>
      <c r="B3542" s="1" t="s">
        <v>31763</v>
      </c>
      <c r="C3542" s="1" t="s">
        <v>44601</v>
      </c>
      <c r="D3542" s="1">
        <f t="shared" si="1"/>
        <v>15</v>
      </c>
    </row>
    <row r="3543">
      <c r="A3543" s="1">
        <v>5152.0</v>
      </c>
      <c r="B3543" s="1" t="s">
        <v>31763</v>
      </c>
      <c r="C3543" s="1" t="s">
        <v>44602</v>
      </c>
      <c r="D3543" s="1">
        <f t="shared" si="1"/>
        <v>16</v>
      </c>
    </row>
    <row r="3544">
      <c r="A3544" s="1">
        <v>5156.0</v>
      </c>
      <c r="B3544" s="1" t="s">
        <v>31788</v>
      </c>
      <c r="C3544" s="1" t="s">
        <v>44603</v>
      </c>
      <c r="D3544" s="1">
        <f t="shared" si="1"/>
        <v>33</v>
      </c>
    </row>
    <row r="3545">
      <c r="A3545" s="1">
        <v>5158.0</v>
      </c>
      <c r="B3545" s="1" t="s">
        <v>31793</v>
      </c>
      <c r="C3545" s="1" t="s">
        <v>44604</v>
      </c>
      <c r="D3545" s="1">
        <f t="shared" si="1"/>
        <v>54</v>
      </c>
    </row>
    <row r="3546">
      <c r="A3546" s="1">
        <v>5158.0</v>
      </c>
      <c r="B3546" s="1" t="s">
        <v>31793</v>
      </c>
      <c r="C3546" s="1" t="s">
        <v>44605</v>
      </c>
      <c r="D3546" s="1">
        <f t="shared" si="1"/>
        <v>22</v>
      </c>
    </row>
    <row r="3547">
      <c r="A3547" s="1">
        <v>5158.0</v>
      </c>
      <c r="B3547" s="1" t="s">
        <v>31793</v>
      </c>
      <c r="C3547" s="1" t="s">
        <v>44606</v>
      </c>
      <c r="D3547" s="1">
        <f t="shared" si="1"/>
        <v>19</v>
      </c>
    </row>
    <row r="3548">
      <c r="A3548" s="1">
        <v>5165.0</v>
      </c>
      <c r="B3548" s="1" t="s">
        <v>31845</v>
      </c>
      <c r="C3548" s="1" t="s">
        <v>44607</v>
      </c>
      <c r="D3548" s="1">
        <f t="shared" si="1"/>
        <v>22</v>
      </c>
    </row>
    <row r="3549">
      <c r="A3549" s="1">
        <v>5166.0</v>
      </c>
      <c r="B3549" s="1" t="s">
        <v>31851</v>
      </c>
      <c r="C3549" s="1" t="s">
        <v>44608</v>
      </c>
      <c r="D3549" s="1">
        <f t="shared" si="1"/>
        <v>11</v>
      </c>
    </row>
    <row r="3550">
      <c r="A3550" s="1">
        <v>5166.0</v>
      </c>
      <c r="B3550" s="1" t="s">
        <v>31851</v>
      </c>
      <c r="C3550" s="1" t="s">
        <v>44609</v>
      </c>
      <c r="D3550" s="1">
        <f t="shared" si="1"/>
        <v>26</v>
      </c>
    </row>
    <row r="3551">
      <c r="A3551" s="1">
        <v>5167.0</v>
      </c>
      <c r="B3551" s="1" t="s">
        <v>31861</v>
      </c>
      <c r="C3551" s="1" t="s">
        <v>44610</v>
      </c>
      <c r="D3551" s="1">
        <f t="shared" si="1"/>
        <v>3</v>
      </c>
    </row>
    <row r="3552">
      <c r="A3552" s="1">
        <v>5168.0</v>
      </c>
      <c r="B3552" s="1" t="s">
        <v>31865</v>
      </c>
      <c r="C3552" s="1" t="s">
        <v>44611</v>
      </c>
      <c r="D3552" s="1">
        <f t="shared" si="1"/>
        <v>66</v>
      </c>
    </row>
    <row r="3553">
      <c r="A3553" s="1">
        <v>5180.0</v>
      </c>
      <c r="B3553" s="1" t="s">
        <v>31924</v>
      </c>
      <c r="C3553" s="1" t="s">
        <v>44612</v>
      </c>
      <c r="D3553" s="1">
        <f t="shared" si="1"/>
        <v>15</v>
      </c>
    </row>
    <row r="3554">
      <c r="A3554" s="1">
        <v>5182.0</v>
      </c>
      <c r="B3554" s="1" t="s">
        <v>31928</v>
      </c>
      <c r="C3554" s="1" t="s">
        <v>44613</v>
      </c>
      <c r="D3554" s="1">
        <f t="shared" si="1"/>
        <v>12</v>
      </c>
    </row>
    <row r="3555">
      <c r="A3555" s="1">
        <v>5189.0</v>
      </c>
      <c r="B3555" s="1" t="s">
        <v>31945</v>
      </c>
      <c r="C3555" s="1" t="s">
        <v>44614</v>
      </c>
      <c r="D3555" s="1">
        <f t="shared" si="1"/>
        <v>32</v>
      </c>
    </row>
    <row r="3556">
      <c r="A3556" s="1">
        <v>5189.0</v>
      </c>
      <c r="B3556" s="1" t="s">
        <v>31945</v>
      </c>
      <c r="C3556" s="1" t="s">
        <v>44615</v>
      </c>
      <c r="D3556" s="1">
        <f t="shared" si="1"/>
        <v>18</v>
      </c>
    </row>
    <row r="3557">
      <c r="A3557" s="1">
        <v>5202.0</v>
      </c>
      <c r="B3557" s="1" t="s">
        <v>31994</v>
      </c>
      <c r="C3557" s="1" t="s">
        <v>44616</v>
      </c>
      <c r="D3557" s="1">
        <f t="shared" si="1"/>
        <v>95</v>
      </c>
    </row>
    <row r="3558">
      <c r="A3558" s="1">
        <v>5202.0</v>
      </c>
      <c r="B3558" s="1" t="s">
        <v>31994</v>
      </c>
      <c r="C3558" s="1" t="s">
        <v>44617</v>
      </c>
      <c r="D3558" s="1">
        <f t="shared" si="1"/>
        <v>24</v>
      </c>
    </row>
    <row r="3559">
      <c r="A3559" s="1">
        <v>5202.0</v>
      </c>
      <c r="B3559" s="1" t="s">
        <v>31994</v>
      </c>
      <c r="C3559" s="1" t="s">
        <v>44618</v>
      </c>
      <c r="D3559" s="1">
        <f t="shared" si="1"/>
        <v>309</v>
      </c>
    </row>
    <row r="3560">
      <c r="A3560" s="1">
        <v>5204.0</v>
      </c>
      <c r="B3560" s="1" t="s">
        <v>32002</v>
      </c>
      <c r="C3560" s="1" t="s">
        <v>44619</v>
      </c>
      <c r="D3560" s="1">
        <f t="shared" si="1"/>
        <v>5</v>
      </c>
    </row>
    <row r="3561">
      <c r="A3561" s="1">
        <v>5209.0</v>
      </c>
      <c r="B3561" s="1" t="s">
        <v>32017</v>
      </c>
      <c r="C3561" s="1" t="s">
        <v>44620</v>
      </c>
      <c r="D3561" s="1">
        <f t="shared" si="1"/>
        <v>183</v>
      </c>
    </row>
    <row r="3562">
      <c r="A3562" s="1">
        <v>5209.0</v>
      </c>
      <c r="B3562" s="1" t="s">
        <v>32017</v>
      </c>
      <c r="C3562" s="1" t="s">
        <v>44621</v>
      </c>
      <c r="D3562" s="1">
        <f t="shared" si="1"/>
        <v>12</v>
      </c>
    </row>
    <row r="3563">
      <c r="A3563" s="1">
        <v>5209.0</v>
      </c>
      <c r="B3563" s="1" t="s">
        <v>32017</v>
      </c>
      <c r="C3563" s="1" t="s">
        <v>44622</v>
      </c>
      <c r="D3563" s="1">
        <f t="shared" si="1"/>
        <v>35</v>
      </c>
    </row>
    <row r="3564">
      <c r="A3564" s="1">
        <v>5212.0</v>
      </c>
      <c r="B3564" s="1" t="s">
        <v>32037</v>
      </c>
      <c r="C3564" s="1" t="s">
        <v>44623</v>
      </c>
      <c r="D3564" s="1">
        <f t="shared" si="1"/>
        <v>25</v>
      </c>
    </row>
    <row r="3565">
      <c r="A3565" s="1">
        <v>5212.0</v>
      </c>
      <c r="B3565" s="1" t="s">
        <v>32037</v>
      </c>
      <c r="C3565" s="1" t="s">
        <v>44624</v>
      </c>
      <c r="D3565" s="1">
        <f t="shared" si="1"/>
        <v>19</v>
      </c>
    </row>
    <row r="3566">
      <c r="A3566" s="1">
        <v>5216.0</v>
      </c>
      <c r="B3566" s="1" t="s">
        <v>32054</v>
      </c>
      <c r="C3566" s="1" t="s">
        <v>12699</v>
      </c>
      <c r="D3566" s="1">
        <f t="shared" si="1"/>
        <v>32</v>
      </c>
    </row>
    <row r="3567">
      <c r="A3567" s="1">
        <v>5227.0</v>
      </c>
      <c r="B3567" s="1" t="s">
        <v>32096</v>
      </c>
      <c r="C3567" s="1" t="s">
        <v>44625</v>
      </c>
      <c r="D3567" s="1">
        <f t="shared" si="1"/>
        <v>43</v>
      </c>
    </row>
    <row r="3568">
      <c r="A3568" s="1">
        <v>5227.0</v>
      </c>
      <c r="B3568" s="1" t="s">
        <v>32096</v>
      </c>
      <c r="C3568" s="1" t="s">
        <v>44626</v>
      </c>
      <c r="D3568" s="1">
        <f t="shared" si="1"/>
        <v>7</v>
      </c>
    </row>
    <row r="3569">
      <c r="A3569" s="1">
        <v>5227.0</v>
      </c>
      <c r="B3569" s="1" t="s">
        <v>32096</v>
      </c>
      <c r="C3569" s="1" t="s">
        <v>44627</v>
      </c>
      <c r="D3569" s="1">
        <f t="shared" si="1"/>
        <v>79</v>
      </c>
    </row>
    <row r="3570">
      <c r="A3570" s="1">
        <v>5227.0</v>
      </c>
      <c r="B3570" s="1" t="s">
        <v>32096</v>
      </c>
      <c r="C3570" s="1" t="s">
        <v>44628</v>
      </c>
      <c r="D3570" s="1">
        <f t="shared" si="1"/>
        <v>60</v>
      </c>
    </row>
    <row r="3571">
      <c r="A3571" s="1">
        <v>5227.0</v>
      </c>
      <c r="B3571" s="1" t="s">
        <v>32096</v>
      </c>
      <c r="C3571" s="1" t="s">
        <v>44629</v>
      </c>
      <c r="D3571" s="1">
        <f t="shared" si="1"/>
        <v>51</v>
      </c>
    </row>
    <row r="3572">
      <c r="A3572" s="1">
        <v>5227.0</v>
      </c>
      <c r="B3572" s="1" t="s">
        <v>32096</v>
      </c>
      <c r="C3572" s="1" t="s">
        <v>44630</v>
      </c>
      <c r="D3572" s="1">
        <f t="shared" si="1"/>
        <v>65</v>
      </c>
    </row>
    <row r="3573">
      <c r="A3573" s="1">
        <v>5242.0</v>
      </c>
      <c r="B3573" s="1" t="s">
        <v>32165</v>
      </c>
      <c r="C3573" s="1" t="s">
        <v>44631</v>
      </c>
      <c r="D3573" s="1">
        <f t="shared" si="1"/>
        <v>3</v>
      </c>
    </row>
    <row r="3574">
      <c r="A3574" s="1">
        <v>5243.0</v>
      </c>
      <c r="B3574" s="1" t="s">
        <v>32172</v>
      </c>
      <c r="C3574" s="1" t="s">
        <v>44632</v>
      </c>
      <c r="D3574" s="1">
        <f t="shared" si="1"/>
        <v>70</v>
      </c>
    </row>
    <row r="3575">
      <c r="A3575" s="1">
        <v>5244.0</v>
      </c>
      <c r="B3575" s="1" t="s">
        <v>32174</v>
      </c>
      <c r="C3575" s="1" t="s">
        <v>44633</v>
      </c>
      <c r="D3575" s="1">
        <f t="shared" si="1"/>
        <v>83</v>
      </c>
    </row>
    <row r="3576">
      <c r="A3576" s="1">
        <v>5244.0</v>
      </c>
      <c r="B3576" s="1" t="s">
        <v>32174</v>
      </c>
      <c r="C3576" s="1" t="s">
        <v>44634</v>
      </c>
      <c r="D3576" s="1">
        <f t="shared" si="1"/>
        <v>63</v>
      </c>
    </row>
    <row r="3577">
      <c r="A3577" s="1">
        <v>5244.0</v>
      </c>
      <c r="B3577" s="1" t="s">
        <v>32174</v>
      </c>
      <c r="C3577" s="1" t="s">
        <v>44635</v>
      </c>
      <c r="D3577" s="1">
        <f t="shared" si="1"/>
        <v>125</v>
      </c>
    </row>
    <row r="3578">
      <c r="A3578" s="1">
        <v>5244.0</v>
      </c>
      <c r="B3578" s="1" t="s">
        <v>32174</v>
      </c>
      <c r="C3578" s="1" t="s">
        <v>44636</v>
      </c>
      <c r="D3578" s="1">
        <f t="shared" si="1"/>
        <v>24</v>
      </c>
    </row>
    <row r="3579">
      <c r="A3579" s="1">
        <v>5245.0</v>
      </c>
      <c r="B3579" s="1" t="s">
        <v>32178</v>
      </c>
      <c r="C3579" s="1" t="s">
        <v>44637</v>
      </c>
      <c r="D3579" s="1">
        <f t="shared" si="1"/>
        <v>14</v>
      </c>
    </row>
    <row r="3580">
      <c r="A3580" s="1">
        <v>5245.0</v>
      </c>
      <c r="B3580" s="1" t="s">
        <v>32178</v>
      </c>
      <c r="C3580" s="1" t="s">
        <v>44638</v>
      </c>
      <c r="D3580" s="1">
        <f t="shared" si="1"/>
        <v>28</v>
      </c>
    </row>
    <row r="3581">
      <c r="A3581" s="1">
        <v>5245.0</v>
      </c>
      <c r="B3581" s="1" t="s">
        <v>32178</v>
      </c>
      <c r="C3581" s="1" t="s">
        <v>44639</v>
      </c>
      <c r="D3581" s="1">
        <f t="shared" si="1"/>
        <v>18</v>
      </c>
    </row>
    <row r="3582">
      <c r="A3582" s="1">
        <v>5248.0</v>
      </c>
      <c r="B3582" s="1" t="s">
        <v>32190</v>
      </c>
      <c r="C3582" s="1" t="s">
        <v>44640</v>
      </c>
      <c r="D3582" s="1">
        <f t="shared" si="1"/>
        <v>36</v>
      </c>
    </row>
    <row r="3583">
      <c r="A3583" s="1">
        <v>5248.0</v>
      </c>
      <c r="B3583" s="1" t="s">
        <v>32190</v>
      </c>
      <c r="C3583" s="1" t="s">
        <v>44641</v>
      </c>
      <c r="D3583" s="1">
        <f t="shared" si="1"/>
        <v>78</v>
      </c>
    </row>
    <row r="3584">
      <c r="A3584" s="1">
        <v>5248.0</v>
      </c>
      <c r="B3584" s="1" t="s">
        <v>32190</v>
      </c>
      <c r="C3584" s="1" t="s">
        <v>44642</v>
      </c>
      <c r="D3584" s="1">
        <f t="shared" si="1"/>
        <v>26</v>
      </c>
    </row>
    <row r="3585">
      <c r="A3585" s="1">
        <v>5248.0</v>
      </c>
      <c r="B3585" s="1" t="s">
        <v>32190</v>
      </c>
      <c r="C3585" s="1" t="s">
        <v>44643</v>
      </c>
      <c r="D3585" s="1">
        <f t="shared" si="1"/>
        <v>6</v>
      </c>
    </row>
    <row r="3586">
      <c r="A3586" s="1">
        <v>5249.0</v>
      </c>
      <c r="B3586" s="1" t="s">
        <v>32200</v>
      </c>
      <c r="C3586" s="1" t="s">
        <v>44644</v>
      </c>
      <c r="D3586" s="1">
        <f t="shared" si="1"/>
        <v>139</v>
      </c>
    </row>
    <row r="3587">
      <c r="A3587" s="1">
        <v>5251.0</v>
      </c>
      <c r="B3587" s="1" t="s">
        <v>32212</v>
      </c>
      <c r="C3587" s="1" t="s">
        <v>44645</v>
      </c>
      <c r="D3587" s="1">
        <f t="shared" si="1"/>
        <v>44</v>
      </c>
    </row>
    <row r="3588">
      <c r="A3588" s="1">
        <v>5251.0</v>
      </c>
      <c r="B3588" s="1" t="s">
        <v>32212</v>
      </c>
      <c r="C3588" s="1" t="s">
        <v>44646</v>
      </c>
      <c r="D3588" s="1">
        <f t="shared" si="1"/>
        <v>14</v>
      </c>
    </row>
    <row r="3589">
      <c r="A3589" s="1">
        <v>5251.0</v>
      </c>
      <c r="B3589" s="1" t="s">
        <v>32212</v>
      </c>
      <c r="C3589" s="1" t="s">
        <v>44647</v>
      </c>
      <c r="D3589" s="1">
        <f t="shared" si="1"/>
        <v>79</v>
      </c>
    </row>
    <row r="3590">
      <c r="A3590" s="1">
        <v>5251.0</v>
      </c>
      <c r="B3590" s="1" t="s">
        <v>32212</v>
      </c>
      <c r="C3590" s="1" t="s">
        <v>42286</v>
      </c>
      <c r="D3590" s="1">
        <f t="shared" si="1"/>
        <v>15</v>
      </c>
    </row>
    <row r="3591">
      <c r="A3591" s="1">
        <v>5251.0</v>
      </c>
      <c r="B3591" s="1" t="s">
        <v>32212</v>
      </c>
      <c r="C3591" s="1" t="s">
        <v>42287</v>
      </c>
      <c r="D3591" s="1">
        <f t="shared" si="1"/>
        <v>30</v>
      </c>
    </row>
    <row r="3592">
      <c r="A3592" s="1">
        <v>5255.0</v>
      </c>
      <c r="B3592" s="1" t="s">
        <v>32230</v>
      </c>
      <c r="C3592" s="1" t="s">
        <v>20233</v>
      </c>
      <c r="D3592" s="1">
        <f t="shared" si="1"/>
        <v>109</v>
      </c>
    </row>
    <row r="3593">
      <c r="A3593" s="1">
        <v>5255.0</v>
      </c>
      <c r="B3593" s="1" t="s">
        <v>32230</v>
      </c>
      <c r="C3593" s="1" t="s">
        <v>20234</v>
      </c>
      <c r="D3593" s="1">
        <f t="shared" si="1"/>
        <v>40</v>
      </c>
    </row>
    <row r="3594">
      <c r="A3594" s="1">
        <v>5259.0</v>
      </c>
      <c r="B3594" s="1" t="s">
        <v>32242</v>
      </c>
      <c r="C3594" s="1" t="s">
        <v>43823</v>
      </c>
      <c r="D3594" s="1">
        <f t="shared" si="1"/>
        <v>12</v>
      </c>
    </row>
    <row r="3595">
      <c r="A3595" s="1">
        <v>5270.0</v>
      </c>
      <c r="B3595" s="1" t="s">
        <v>32270</v>
      </c>
      <c r="C3595" s="1" t="s">
        <v>44648</v>
      </c>
      <c r="D3595" s="1">
        <f t="shared" si="1"/>
        <v>48</v>
      </c>
    </row>
    <row r="3596">
      <c r="A3596" s="1">
        <v>5271.0</v>
      </c>
      <c r="B3596" s="1" t="s">
        <v>32272</v>
      </c>
      <c r="C3596" s="1" t="s">
        <v>44649</v>
      </c>
      <c r="D3596" s="1">
        <f t="shared" si="1"/>
        <v>26</v>
      </c>
    </row>
    <row r="3597">
      <c r="A3597" s="1">
        <v>5271.0</v>
      </c>
      <c r="B3597" s="1" t="s">
        <v>32272</v>
      </c>
      <c r="C3597" s="1" t="s">
        <v>44650</v>
      </c>
      <c r="D3597" s="1">
        <f t="shared" si="1"/>
        <v>19</v>
      </c>
    </row>
    <row r="3598">
      <c r="A3598" s="1">
        <v>5273.0</v>
      </c>
      <c r="B3598" s="1" t="s">
        <v>32279</v>
      </c>
      <c r="C3598" s="1" t="s">
        <v>44651</v>
      </c>
      <c r="D3598" s="1">
        <f t="shared" si="1"/>
        <v>13</v>
      </c>
    </row>
    <row r="3599">
      <c r="A3599" s="1">
        <v>5275.0</v>
      </c>
      <c r="B3599" s="1" t="s">
        <v>32292</v>
      </c>
      <c r="C3599" s="1" t="s">
        <v>44652</v>
      </c>
      <c r="D3599" s="1">
        <f t="shared" si="1"/>
        <v>17</v>
      </c>
    </row>
    <row r="3600">
      <c r="A3600" s="1">
        <v>5275.0</v>
      </c>
      <c r="B3600" s="1" t="s">
        <v>32292</v>
      </c>
      <c r="C3600" s="1" t="s">
        <v>44653</v>
      </c>
      <c r="D3600" s="1">
        <f t="shared" si="1"/>
        <v>24</v>
      </c>
    </row>
    <row r="3601">
      <c r="A3601" s="1">
        <v>5275.0</v>
      </c>
      <c r="B3601" s="1" t="s">
        <v>32292</v>
      </c>
      <c r="C3601" s="1" t="s">
        <v>44654</v>
      </c>
      <c r="D3601" s="1">
        <f t="shared" si="1"/>
        <v>25</v>
      </c>
    </row>
    <row r="3602">
      <c r="A3602" s="1">
        <v>5278.0</v>
      </c>
      <c r="B3602" s="1" t="s">
        <v>32295</v>
      </c>
      <c r="C3602" s="1" t="s">
        <v>42789</v>
      </c>
      <c r="D3602" s="1">
        <f t="shared" si="1"/>
        <v>11</v>
      </c>
    </row>
    <row r="3603">
      <c r="A3603" s="1">
        <v>5279.0</v>
      </c>
      <c r="B3603" s="1" t="s">
        <v>32302</v>
      </c>
      <c r="C3603" s="1" t="s">
        <v>44655</v>
      </c>
      <c r="D3603" s="1">
        <f t="shared" si="1"/>
        <v>19</v>
      </c>
    </row>
    <row r="3604">
      <c r="A3604" s="1">
        <v>5280.0</v>
      </c>
      <c r="B3604" s="1" t="s">
        <v>32305</v>
      </c>
      <c r="C3604" s="1" t="s">
        <v>43963</v>
      </c>
      <c r="D3604" s="1">
        <f t="shared" si="1"/>
        <v>19</v>
      </c>
    </row>
    <row r="3605">
      <c r="A3605" s="1">
        <v>5283.0</v>
      </c>
      <c r="B3605" s="1" t="s">
        <v>32319</v>
      </c>
      <c r="C3605" s="1" t="s">
        <v>35199</v>
      </c>
      <c r="D3605" s="1">
        <f t="shared" si="1"/>
        <v>26</v>
      </c>
    </row>
    <row r="3606">
      <c r="A3606" s="1">
        <v>5284.0</v>
      </c>
      <c r="B3606" s="1" t="s">
        <v>32323</v>
      </c>
      <c r="C3606" s="1" t="s">
        <v>44656</v>
      </c>
      <c r="D3606" s="1">
        <f t="shared" si="1"/>
        <v>15</v>
      </c>
    </row>
    <row r="3607">
      <c r="A3607" s="1">
        <v>5287.0</v>
      </c>
      <c r="B3607" s="1" t="s">
        <v>32347</v>
      </c>
      <c r="C3607" s="1" t="s">
        <v>44657</v>
      </c>
      <c r="D3607" s="1">
        <f t="shared" si="1"/>
        <v>4</v>
      </c>
    </row>
    <row r="3608">
      <c r="A3608" s="1">
        <v>5287.0</v>
      </c>
      <c r="B3608" s="1" t="s">
        <v>32347</v>
      </c>
      <c r="C3608" s="1" t="s">
        <v>44658</v>
      </c>
      <c r="D3608" s="1">
        <f t="shared" si="1"/>
        <v>9</v>
      </c>
    </row>
    <row r="3609">
      <c r="A3609" s="1">
        <v>5292.0</v>
      </c>
      <c r="B3609" s="1" t="s">
        <v>44659</v>
      </c>
      <c r="C3609" s="1" t="s">
        <v>44660</v>
      </c>
      <c r="D3609" s="1">
        <f t="shared" si="1"/>
        <v>203</v>
      </c>
    </row>
    <row r="3610">
      <c r="A3610" s="1">
        <v>5292.0</v>
      </c>
      <c r="B3610" s="1" t="s">
        <v>44659</v>
      </c>
      <c r="C3610" s="1" t="s">
        <v>44661</v>
      </c>
      <c r="D3610" s="1">
        <f t="shared" si="1"/>
        <v>3</v>
      </c>
    </row>
    <row r="3611">
      <c r="A3611" s="1">
        <v>5292.0</v>
      </c>
      <c r="B3611" s="1" t="s">
        <v>44659</v>
      </c>
      <c r="C3611" s="1" t="s">
        <v>44662</v>
      </c>
      <c r="D3611" s="1">
        <f t="shared" si="1"/>
        <v>28</v>
      </c>
    </row>
    <row r="3612">
      <c r="A3612" s="1">
        <v>5293.0</v>
      </c>
      <c r="B3612" s="1" t="s">
        <v>32368</v>
      </c>
      <c r="C3612" s="1" t="s">
        <v>44663</v>
      </c>
      <c r="D3612" s="1">
        <f t="shared" si="1"/>
        <v>52</v>
      </c>
    </row>
    <row r="3613">
      <c r="A3613" s="1">
        <v>5293.0</v>
      </c>
      <c r="B3613" s="1" t="s">
        <v>32368</v>
      </c>
      <c r="C3613" s="1" t="s">
        <v>44664</v>
      </c>
      <c r="D3613" s="1">
        <f t="shared" si="1"/>
        <v>19</v>
      </c>
    </row>
    <row r="3614">
      <c r="A3614" s="1">
        <v>5298.0</v>
      </c>
      <c r="B3614" s="1" t="s">
        <v>32379</v>
      </c>
      <c r="C3614" s="1" t="s">
        <v>40570</v>
      </c>
      <c r="D3614" s="1">
        <f t="shared" si="1"/>
        <v>50</v>
      </c>
    </row>
    <row r="3615">
      <c r="A3615" s="1">
        <v>5298.0</v>
      </c>
      <c r="B3615" s="1" t="s">
        <v>32379</v>
      </c>
      <c r="C3615" s="1" t="s">
        <v>40571</v>
      </c>
      <c r="D3615" s="1">
        <f t="shared" si="1"/>
        <v>93</v>
      </c>
    </row>
    <row r="3616">
      <c r="A3616" s="1">
        <v>5298.0</v>
      </c>
      <c r="B3616" s="1" t="s">
        <v>32379</v>
      </c>
      <c r="C3616" s="1" t="s">
        <v>40572</v>
      </c>
      <c r="D3616" s="1">
        <f t="shared" si="1"/>
        <v>81</v>
      </c>
    </row>
    <row r="3617">
      <c r="A3617" s="1">
        <v>5298.0</v>
      </c>
      <c r="B3617" s="1" t="s">
        <v>32379</v>
      </c>
      <c r="C3617" s="1" t="s">
        <v>40573</v>
      </c>
      <c r="D3617" s="1">
        <f t="shared" si="1"/>
        <v>3</v>
      </c>
    </row>
    <row r="3618">
      <c r="A3618" s="1">
        <v>5298.0</v>
      </c>
      <c r="B3618" s="1" t="s">
        <v>32379</v>
      </c>
      <c r="C3618" s="1" t="s">
        <v>40574</v>
      </c>
      <c r="D3618" s="1">
        <f t="shared" si="1"/>
        <v>18</v>
      </c>
    </row>
    <row r="3619">
      <c r="A3619" s="1">
        <v>5298.0</v>
      </c>
      <c r="B3619" s="1" t="s">
        <v>32379</v>
      </c>
      <c r="C3619" s="1" t="s">
        <v>44665</v>
      </c>
      <c r="D3619" s="1">
        <f t="shared" si="1"/>
        <v>21</v>
      </c>
    </row>
    <row r="3620">
      <c r="A3620" s="1">
        <v>5299.0</v>
      </c>
      <c r="B3620" s="1" t="s">
        <v>32404</v>
      </c>
      <c r="C3620" s="1" t="s">
        <v>30131</v>
      </c>
      <c r="D3620" s="1">
        <f t="shared" si="1"/>
        <v>40</v>
      </c>
    </row>
    <row r="3621">
      <c r="A3621" s="1">
        <v>5299.0</v>
      </c>
      <c r="B3621" s="1" t="s">
        <v>32404</v>
      </c>
      <c r="C3621" s="1" t="s">
        <v>30135</v>
      </c>
      <c r="D3621" s="1">
        <f t="shared" si="1"/>
        <v>85</v>
      </c>
    </row>
    <row r="3622">
      <c r="A3622" s="1">
        <v>5299.0</v>
      </c>
      <c r="B3622" s="1" t="s">
        <v>32404</v>
      </c>
      <c r="C3622" s="1" t="s">
        <v>30137</v>
      </c>
      <c r="D3622" s="1">
        <f t="shared" si="1"/>
        <v>60</v>
      </c>
    </row>
    <row r="3623">
      <c r="A3623" s="1">
        <v>5299.0</v>
      </c>
      <c r="B3623" s="1" t="s">
        <v>32404</v>
      </c>
      <c r="C3623" s="1" t="s">
        <v>30140</v>
      </c>
      <c r="D3623" s="1">
        <f t="shared" si="1"/>
        <v>3</v>
      </c>
    </row>
    <row r="3624">
      <c r="A3624" s="1">
        <v>5300.0</v>
      </c>
      <c r="B3624" s="1" t="s">
        <v>32406</v>
      </c>
      <c r="C3624" s="1" t="s">
        <v>44666</v>
      </c>
      <c r="D3624" s="1">
        <f t="shared" si="1"/>
        <v>19</v>
      </c>
    </row>
    <row r="3625">
      <c r="A3625" s="1">
        <v>5301.0</v>
      </c>
      <c r="B3625" s="1" t="s">
        <v>32409</v>
      </c>
      <c r="C3625" s="1" t="s">
        <v>44667</v>
      </c>
      <c r="D3625" s="1">
        <f t="shared" si="1"/>
        <v>51</v>
      </c>
    </row>
    <row r="3626">
      <c r="A3626" s="1">
        <v>5304.0</v>
      </c>
      <c r="B3626" s="1" t="s">
        <v>32425</v>
      </c>
      <c r="C3626" s="1" t="s">
        <v>44668</v>
      </c>
      <c r="D3626" s="1">
        <f t="shared" si="1"/>
        <v>12</v>
      </c>
    </row>
    <row r="3627">
      <c r="A3627" s="1">
        <v>5304.0</v>
      </c>
      <c r="B3627" s="1" t="s">
        <v>32425</v>
      </c>
      <c r="C3627" s="1" t="s">
        <v>44669</v>
      </c>
      <c r="D3627" s="1">
        <f t="shared" si="1"/>
        <v>21</v>
      </c>
    </row>
    <row r="3628">
      <c r="A3628" s="1">
        <v>5304.0</v>
      </c>
      <c r="B3628" s="1" t="s">
        <v>32425</v>
      </c>
      <c r="C3628" s="1" t="s">
        <v>44670</v>
      </c>
      <c r="D3628" s="1">
        <f t="shared" si="1"/>
        <v>59</v>
      </c>
    </row>
    <row r="3629">
      <c r="A3629" s="1">
        <v>5311.0</v>
      </c>
      <c r="B3629" s="1" t="s">
        <v>32448</v>
      </c>
      <c r="C3629" s="1" t="s">
        <v>44609</v>
      </c>
      <c r="D3629" s="1">
        <f t="shared" si="1"/>
        <v>26</v>
      </c>
    </row>
    <row r="3630">
      <c r="A3630" s="1">
        <v>5311.0</v>
      </c>
      <c r="B3630" s="1" t="s">
        <v>32448</v>
      </c>
      <c r="C3630" s="1" t="s">
        <v>44671</v>
      </c>
      <c r="D3630" s="1">
        <f t="shared" si="1"/>
        <v>14</v>
      </c>
    </row>
    <row r="3631">
      <c r="A3631" s="1">
        <v>5312.0</v>
      </c>
      <c r="B3631" s="1" t="s">
        <v>32451</v>
      </c>
      <c r="C3631" s="1" t="s">
        <v>33567</v>
      </c>
      <c r="D3631" s="1">
        <f t="shared" si="1"/>
        <v>302</v>
      </c>
    </row>
    <row r="3632">
      <c r="A3632" s="1">
        <v>5318.0</v>
      </c>
      <c r="B3632" s="1" t="s">
        <v>44672</v>
      </c>
      <c r="C3632" s="1" t="s">
        <v>44673</v>
      </c>
      <c r="D3632" s="1">
        <f t="shared" si="1"/>
        <v>25</v>
      </c>
    </row>
    <row r="3633">
      <c r="A3633" s="1">
        <v>5319.0</v>
      </c>
      <c r="B3633" s="1" t="s">
        <v>32469</v>
      </c>
      <c r="C3633" s="1" t="s">
        <v>44674</v>
      </c>
      <c r="D3633" s="1">
        <f t="shared" si="1"/>
        <v>22</v>
      </c>
    </row>
    <row r="3634">
      <c r="A3634" s="1">
        <v>5320.0</v>
      </c>
      <c r="B3634" s="1" t="s">
        <v>32471</v>
      </c>
      <c r="C3634" s="1" t="s">
        <v>44675</v>
      </c>
      <c r="D3634" s="1">
        <f t="shared" si="1"/>
        <v>20</v>
      </c>
    </row>
    <row r="3635">
      <c r="A3635" s="1">
        <v>5320.0</v>
      </c>
      <c r="B3635" s="1" t="s">
        <v>32471</v>
      </c>
      <c r="C3635" s="1" t="s">
        <v>44676</v>
      </c>
      <c r="D3635" s="1">
        <f t="shared" si="1"/>
        <v>35</v>
      </c>
    </row>
    <row r="3636">
      <c r="A3636" s="1">
        <v>5326.0</v>
      </c>
      <c r="B3636" s="1" t="s">
        <v>32501</v>
      </c>
      <c r="C3636" s="1" t="s">
        <v>44677</v>
      </c>
      <c r="D3636" s="1">
        <f t="shared" si="1"/>
        <v>51</v>
      </c>
    </row>
    <row r="3637">
      <c r="A3637" s="1">
        <v>5326.0</v>
      </c>
      <c r="B3637" s="1" t="s">
        <v>32501</v>
      </c>
      <c r="C3637" s="1" t="s">
        <v>44678</v>
      </c>
      <c r="D3637" s="1">
        <f t="shared" si="1"/>
        <v>47</v>
      </c>
    </row>
    <row r="3638">
      <c r="A3638" s="1">
        <v>5326.0</v>
      </c>
      <c r="B3638" s="1" t="s">
        <v>32501</v>
      </c>
      <c r="C3638" s="1" t="s">
        <v>44679</v>
      </c>
      <c r="D3638" s="1">
        <f t="shared" si="1"/>
        <v>27</v>
      </c>
    </row>
    <row r="3639">
      <c r="A3639" s="1">
        <v>5331.0</v>
      </c>
      <c r="B3639" s="1" t="s">
        <v>32530</v>
      </c>
      <c r="C3639" s="1" t="s">
        <v>44680</v>
      </c>
      <c r="D3639" s="1">
        <f t="shared" si="1"/>
        <v>11</v>
      </c>
    </row>
    <row r="3640">
      <c r="A3640" s="1">
        <v>5337.0</v>
      </c>
      <c r="B3640" s="1" t="s">
        <v>32552</v>
      </c>
      <c r="C3640" s="1" t="s">
        <v>43668</v>
      </c>
      <c r="D3640" s="1">
        <f t="shared" si="1"/>
        <v>26</v>
      </c>
    </row>
    <row r="3641">
      <c r="A3641" s="1">
        <v>5349.0</v>
      </c>
      <c r="B3641" s="1" t="s">
        <v>32624</v>
      </c>
      <c r="C3641" s="1" t="s">
        <v>44681</v>
      </c>
      <c r="D3641" s="1">
        <f t="shared" si="1"/>
        <v>4</v>
      </c>
    </row>
    <row r="3642">
      <c r="A3642" s="1">
        <v>5360.0</v>
      </c>
      <c r="B3642" s="1" t="s">
        <v>32652</v>
      </c>
      <c r="C3642" s="1" t="s">
        <v>44682</v>
      </c>
      <c r="D3642" s="1">
        <f t="shared" si="1"/>
        <v>3</v>
      </c>
    </row>
    <row r="3643">
      <c r="A3643" s="1">
        <v>5360.0</v>
      </c>
      <c r="B3643" s="1" t="s">
        <v>32652</v>
      </c>
      <c r="C3643" s="1" t="s">
        <v>44683</v>
      </c>
      <c r="D3643" s="1">
        <f t="shared" si="1"/>
        <v>25</v>
      </c>
    </row>
    <row r="3644">
      <c r="A3644" s="1">
        <v>5360.0</v>
      </c>
      <c r="B3644" s="1" t="s">
        <v>32652</v>
      </c>
      <c r="C3644" s="1" t="s">
        <v>44684</v>
      </c>
      <c r="D3644" s="1">
        <f t="shared" si="1"/>
        <v>8</v>
      </c>
    </row>
    <row r="3645">
      <c r="A3645" s="1">
        <v>5364.0</v>
      </c>
      <c r="B3645" s="1" t="s">
        <v>32696</v>
      </c>
      <c r="C3645" s="1" t="s">
        <v>44685</v>
      </c>
      <c r="D3645" s="1">
        <f t="shared" si="1"/>
        <v>106</v>
      </c>
    </row>
    <row r="3646">
      <c r="A3646" s="1">
        <v>5364.0</v>
      </c>
      <c r="B3646" s="1" t="s">
        <v>32696</v>
      </c>
      <c r="C3646" s="1" t="s">
        <v>44686</v>
      </c>
      <c r="D3646" s="1">
        <f t="shared" si="1"/>
        <v>78</v>
      </c>
    </row>
    <row r="3647">
      <c r="A3647" s="1">
        <v>5364.0</v>
      </c>
      <c r="B3647" s="1" t="s">
        <v>32696</v>
      </c>
      <c r="C3647" s="1" t="s">
        <v>44687</v>
      </c>
      <c r="D3647" s="1">
        <f t="shared" si="1"/>
        <v>111</v>
      </c>
    </row>
    <row r="3648">
      <c r="A3648" s="1">
        <v>5370.0</v>
      </c>
      <c r="B3648" s="1" t="s">
        <v>32724</v>
      </c>
      <c r="C3648" s="1" t="s">
        <v>44688</v>
      </c>
      <c r="D3648" s="1">
        <f t="shared" si="1"/>
        <v>8</v>
      </c>
    </row>
    <row r="3649">
      <c r="A3649" s="1">
        <v>5374.0</v>
      </c>
      <c r="B3649" s="1" t="s">
        <v>32743</v>
      </c>
      <c r="C3649" s="1" t="s">
        <v>40016</v>
      </c>
      <c r="D3649" s="1">
        <f t="shared" si="1"/>
        <v>76</v>
      </c>
    </row>
    <row r="3650">
      <c r="A3650" s="1">
        <v>5374.0</v>
      </c>
      <c r="B3650" s="1" t="s">
        <v>32743</v>
      </c>
      <c r="C3650" s="1" t="s">
        <v>44689</v>
      </c>
      <c r="D3650" s="1">
        <f t="shared" si="1"/>
        <v>31</v>
      </c>
    </row>
    <row r="3651">
      <c r="A3651" s="1">
        <v>5375.0</v>
      </c>
      <c r="B3651" s="1" t="s">
        <v>32750</v>
      </c>
      <c r="C3651" s="1" t="s">
        <v>44690</v>
      </c>
      <c r="D3651" s="1">
        <f t="shared" si="1"/>
        <v>62</v>
      </c>
    </row>
    <row r="3652">
      <c r="A3652" s="1">
        <v>5376.0</v>
      </c>
      <c r="B3652" s="1" t="s">
        <v>32753</v>
      </c>
      <c r="C3652" s="1" t="s">
        <v>44691</v>
      </c>
      <c r="D3652" s="1">
        <f t="shared" si="1"/>
        <v>25</v>
      </c>
    </row>
    <row r="3653">
      <c r="A3653" s="1">
        <v>5376.0</v>
      </c>
      <c r="B3653" s="1" t="s">
        <v>32753</v>
      </c>
      <c r="C3653" s="1" t="s">
        <v>44692</v>
      </c>
      <c r="D3653" s="1">
        <f t="shared" si="1"/>
        <v>67</v>
      </c>
    </row>
    <row r="3654">
      <c r="A3654" s="1">
        <v>5380.0</v>
      </c>
      <c r="B3654" s="1" t="s">
        <v>32764</v>
      </c>
      <c r="C3654" s="1" t="s">
        <v>44693</v>
      </c>
      <c r="D3654" s="1">
        <f t="shared" si="1"/>
        <v>29</v>
      </c>
    </row>
    <row r="3655">
      <c r="A3655" s="1">
        <v>5380.0</v>
      </c>
      <c r="B3655" s="1" t="s">
        <v>32764</v>
      </c>
      <c r="C3655" s="1" t="s">
        <v>44694</v>
      </c>
      <c r="D3655" s="1">
        <f t="shared" si="1"/>
        <v>10</v>
      </c>
    </row>
    <row r="3656">
      <c r="A3656" s="1">
        <v>5381.0</v>
      </c>
      <c r="B3656" s="1" t="s">
        <v>32780</v>
      </c>
      <c r="C3656" s="1" t="s">
        <v>44695</v>
      </c>
      <c r="D3656" s="1">
        <f t="shared" si="1"/>
        <v>10</v>
      </c>
    </row>
    <row r="3657">
      <c r="A3657" s="1">
        <v>5381.0</v>
      </c>
      <c r="B3657" s="1" t="s">
        <v>32780</v>
      </c>
      <c r="C3657" s="1" t="s">
        <v>44696</v>
      </c>
      <c r="D3657" s="1">
        <f t="shared" si="1"/>
        <v>25</v>
      </c>
    </row>
    <row r="3658">
      <c r="A3658" s="1">
        <v>5382.0</v>
      </c>
      <c r="B3658" s="1" t="s">
        <v>32791</v>
      </c>
      <c r="C3658" s="1" t="s">
        <v>44697</v>
      </c>
      <c r="D3658" s="1">
        <f t="shared" si="1"/>
        <v>12</v>
      </c>
    </row>
    <row r="3659">
      <c r="A3659" s="1">
        <v>5382.0</v>
      </c>
      <c r="B3659" s="1" t="s">
        <v>32791</v>
      </c>
      <c r="C3659" s="1" t="s">
        <v>13169</v>
      </c>
      <c r="D3659" s="1">
        <f t="shared" si="1"/>
        <v>4</v>
      </c>
    </row>
    <row r="3660">
      <c r="A3660" s="1">
        <v>5382.0</v>
      </c>
      <c r="B3660" s="1" t="s">
        <v>32791</v>
      </c>
      <c r="C3660" s="1" t="s">
        <v>43266</v>
      </c>
      <c r="D3660" s="1">
        <f t="shared" si="1"/>
        <v>7</v>
      </c>
    </row>
    <row r="3661">
      <c r="A3661" s="1">
        <v>5390.0</v>
      </c>
      <c r="B3661" s="1" t="s">
        <v>32807</v>
      </c>
      <c r="C3661" s="1" t="s">
        <v>42910</v>
      </c>
      <c r="D3661" s="1">
        <f t="shared" si="1"/>
        <v>74</v>
      </c>
    </row>
    <row r="3662">
      <c r="A3662" s="1">
        <v>5397.0</v>
      </c>
      <c r="B3662" s="1" t="s">
        <v>32815</v>
      </c>
      <c r="C3662" s="1" t="s">
        <v>44698</v>
      </c>
      <c r="D3662" s="1">
        <f t="shared" si="1"/>
        <v>27</v>
      </c>
    </row>
    <row r="3663">
      <c r="A3663" s="1">
        <v>5397.0</v>
      </c>
      <c r="B3663" s="1" t="s">
        <v>32815</v>
      </c>
      <c r="C3663" s="1" t="s">
        <v>44699</v>
      </c>
      <c r="D3663" s="1">
        <f t="shared" si="1"/>
        <v>12</v>
      </c>
    </row>
    <row r="3664">
      <c r="A3664" s="1">
        <v>5397.0</v>
      </c>
      <c r="B3664" s="1" t="s">
        <v>32815</v>
      </c>
      <c r="C3664" s="1" t="s">
        <v>44700</v>
      </c>
      <c r="D3664" s="1">
        <f t="shared" si="1"/>
        <v>111</v>
      </c>
    </row>
    <row r="3665">
      <c r="A3665" s="1">
        <v>5397.0</v>
      </c>
      <c r="B3665" s="1" t="s">
        <v>32815</v>
      </c>
      <c r="C3665" s="1" t="s">
        <v>44701</v>
      </c>
      <c r="D3665" s="1">
        <f t="shared" si="1"/>
        <v>72</v>
      </c>
    </row>
    <row r="3666">
      <c r="A3666" s="1">
        <v>5397.0</v>
      </c>
      <c r="B3666" s="1" t="s">
        <v>32815</v>
      </c>
      <c r="C3666" s="1" t="s">
        <v>44702</v>
      </c>
      <c r="D3666" s="1">
        <f t="shared" si="1"/>
        <v>44</v>
      </c>
    </row>
    <row r="3667">
      <c r="A3667" s="1">
        <v>5397.0</v>
      </c>
      <c r="B3667" s="1" t="s">
        <v>32815</v>
      </c>
      <c r="C3667" s="1" t="s">
        <v>44703</v>
      </c>
      <c r="D3667" s="1">
        <f t="shared" si="1"/>
        <v>29</v>
      </c>
    </row>
    <row r="3668">
      <c r="A3668" s="1">
        <v>5404.0</v>
      </c>
      <c r="B3668" s="1" t="s">
        <v>32857</v>
      </c>
      <c r="C3668" s="1" t="s">
        <v>35002</v>
      </c>
      <c r="D3668" s="1">
        <f t="shared" si="1"/>
        <v>10</v>
      </c>
    </row>
    <row r="3669">
      <c r="A3669" s="1">
        <v>5404.0</v>
      </c>
      <c r="B3669" s="1" t="s">
        <v>32857</v>
      </c>
      <c r="C3669" s="1" t="s">
        <v>35003</v>
      </c>
      <c r="D3669" s="1">
        <f t="shared" si="1"/>
        <v>12</v>
      </c>
    </row>
    <row r="3670">
      <c r="A3670" s="1">
        <v>5410.0</v>
      </c>
      <c r="B3670" s="1" t="s">
        <v>32904</v>
      </c>
      <c r="C3670" s="1" t="s">
        <v>44704</v>
      </c>
      <c r="D3670" s="1">
        <f t="shared" si="1"/>
        <v>8</v>
      </c>
    </row>
    <row r="3671">
      <c r="A3671" s="1">
        <v>5410.0</v>
      </c>
      <c r="B3671" s="1" t="s">
        <v>32904</v>
      </c>
      <c r="C3671" s="1" t="s">
        <v>44705</v>
      </c>
      <c r="D3671" s="1">
        <f t="shared" si="1"/>
        <v>8</v>
      </c>
    </row>
    <row r="3672">
      <c r="A3672" s="1">
        <v>5410.0</v>
      </c>
      <c r="B3672" s="1" t="s">
        <v>32904</v>
      </c>
      <c r="C3672" s="1" t="s">
        <v>44706</v>
      </c>
      <c r="D3672" s="1">
        <f t="shared" si="1"/>
        <v>43</v>
      </c>
    </row>
    <row r="3673">
      <c r="A3673" s="1">
        <v>5419.0</v>
      </c>
      <c r="B3673" s="1" t="s">
        <v>32958</v>
      </c>
      <c r="C3673" s="1" t="s">
        <v>5086</v>
      </c>
      <c r="D3673" s="1">
        <f t="shared" si="1"/>
        <v>25</v>
      </c>
    </row>
    <row r="3674">
      <c r="A3674" s="1">
        <v>5419.0</v>
      </c>
      <c r="B3674" s="1" t="s">
        <v>32958</v>
      </c>
      <c r="C3674" s="1" t="s">
        <v>5090</v>
      </c>
      <c r="D3674" s="1">
        <f t="shared" si="1"/>
        <v>28</v>
      </c>
    </row>
    <row r="3675">
      <c r="A3675" s="1">
        <v>5419.0</v>
      </c>
      <c r="B3675" s="1" t="s">
        <v>32958</v>
      </c>
      <c r="C3675" s="1" t="s">
        <v>5094</v>
      </c>
      <c r="D3675" s="1">
        <f t="shared" si="1"/>
        <v>194</v>
      </c>
    </row>
    <row r="3676">
      <c r="A3676" s="1">
        <v>5420.0</v>
      </c>
      <c r="B3676" s="1" t="s">
        <v>32961</v>
      </c>
      <c r="C3676" s="1" t="s">
        <v>44707</v>
      </c>
      <c r="D3676" s="1">
        <f t="shared" si="1"/>
        <v>29</v>
      </c>
    </row>
    <row r="3677">
      <c r="A3677" s="1">
        <v>5425.0</v>
      </c>
      <c r="B3677" s="1" t="s">
        <v>32983</v>
      </c>
      <c r="C3677" s="1" t="s">
        <v>44708</v>
      </c>
      <c r="D3677" s="1">
        <f t="shared" si="1"/>
        <v>5</v>
      </c>
    </row>
    <row r="3678">
      <c r="A3678" s="1">
        <v>5428.0</v>
      </c>
      <c r="B3678" s="1" t="s">
        <v>32993</v>
      </c>
      <c r="C3678" s="1" t="s">
        <v>44709</v>
      </c>
      <c r="D3678" s="1">
        <f t="shared" si="1"/>
        <v>40</v>
      </c>
    </row>
    <row r="3679">
      <c r="A3679" s="1">
        <v>5428.0</v>
      </c>
      <c r="B3679" s="1" t="s">
        <v>32993</v>
      </c>
      <c r="C3679" s="1" t="s">
        <v>44710</v>
      </c>
      <c r="D3679" s="1">
        <f t="shared" si="1"/>
        <v>15</v>
      </c>
    </row>
    <row r="3680">
      <c r="A3680" s="1">
        <v>5428.0</v>
      </c>
      <c r="B3680" s="1" t="s">
        <v>32993</v>
      </c>
      <c r="C3680" s="1" t="s">
        <v>44711</v>
      </c>
      <c r="D3680" s="1">
        <f t="shared" si="1"/>
        <v>43</v>
      </c>
    </row>
    <row r="3681">
      <c r="A3681" s="1">
        <v>5429.0</v>
      </c>
      <c r="B3681" s="1" t="s">
        <v>32995</v>
      </c>
      <c r="C3681" s="1" t="s">
        <v>44712</v>
      </c>
      <c r="D3681" s="1">
        <f t="shared" si="1"/>
        <v>83</v>
      </c>
    </row>
    <row r="3682">
      <c r="A3682" s="1">
        <v>5429.0</v>
      </c>
      <c r="B3682" s="1" t="s">
        <v>32995</v>
      </c>
      <c r="C3682" s="1" t="s">
        <v>44713</v>
      </c>
      <c r="D3682" s="1">
        <f t="shared" si="1"/>
        <v>16</v>
      </c>
    </row>
    <row r="3683">
      <c r="A3683" s="1">
        <v>5429.0</v>
      </c>
      <c r="B3683" s="1" t="s">
        <v>32995</v>
      </c>
      <c r="C3683" s="1" t="s">
        <v>44714</v>
      </c>
      <c r="D3683" s="1">
        <f t="shared" si="1"/>
        <v>16</v>
      </c>
    </row>
    <row r="3684">
      <c r="A3684" s="1">
        <v>5429.0</v>
      </c>
      <c r="B3684" s="1" t="s">
        <v>32995</v>
      </c>
      <c r="C3684" s="1" t="s">
        <v>44715</v>
      </c>
      <c r="D3684" s="1">
        <f t="shared" si="1"/>
        <v>40</v>
      </c>
    </row>
    <row r="3685">
      <c r="A3685" s="1">
        <v>5429.0</v>
      </c>
      <c r="B3685" s="1" t="s">
        <v>32995</v>
      </c>
      <c r="C3685" s="1" t="s">
        <v>44716</v>
      </c>
      <c r="D3685" s="1">
        <f t="shared" si="1"/>
        <v>22</v>
      </c>
    </row>
    <row r="3686">
      <c r="A3686" s="1">
        <v>5430.0</v>
      </c>
      <c r="B3686" s="1" t="s">
        <v>33015</v>
      </c>
      <c r="C3686" s="1" t="s">
        <v>30013</v>
      </c>
      <c r="D3686" s="1">
        <f t="shared" si="1"/>
        <v>3</v>
      </c>
    </row>
    <row r="3687">
      <c r="A3687" s="1">
        <v>5430.0</v>
      </c>
      <c r="B3687" s="1" t="s">
        <v>33015</v>
      </c>
      <c r="C3687" s="1" t="s">
        <v>30015</v>
      </c>
      <c r="D3687" s="1">
        <f t="shared" si="1"/>
        <v>12</v>
      </c>
    </row>
    <row r="3688">
      <c r="A3688" s="1">
        <v>5430.0</v>
      </c>
      <c r="B3688" s="1" t="s">
        <v>33015</v>
      </c>
      <c r="C3688" s="1" t="s">
        <v>44717</v>
      </c>
      <c r="D3688" s="1">
        <f t="shared" si="1"/>
        <v>102</v>
      </c>
    </row>
    <row r="3689">
      <c r="A3689" s="1">
        <v>5432.0</v>
      </c>
      <c r="B3689" s="1" t="s">
        <v>33037</v>
      </c>
      <c r="C3689" s="1" t="s">
        <v>44718</v>
      </c>
      <c r="D3689" s="1">
        <f t="shared" si="1"/>
        <v>113</v>
      </c>
    </row>
    <row r="3690">
      <c r="A3690" s="1">
        <v>5432.0</v>
      </c>
      <c r="B3690" s="1" t="s">
        <v>33037</v>
      </c>
      <c r="C3690" s="1" t="s">
        <v>44719</v>
      </c>
      <c r="D3690" s="1">
        <f t="shared" si="1"/>
        <v>113</v>
      </c>
    </row>
    <row r="3691">
      <c r="A3691" s="1">
        <v>5432.0</v>
      </c>
      <c r="B3691" s="1" t="s">
        <v>33037</v>
      </c>
      <c r="C3691" s="1" t="s">
        <v>44720</v>
      </c>
      <c r="D3691" s="1">
        <f t="shared" si="1"/>
        <v>61</v>
      </c>
    </row>
    <row r="3692">
      <c r="A3692" s="1">
        <v>5432.0</v>
      </c>
      <c r="B3692" s="1" t="s">
        <v>33037</v>
      </c>
      <c r="C3692" s="1" t="s">
        <v>44721</v>
      </c>
      <c r="D3692" s="1">
        <f t="shared" si="1"/>
        <v>22</v>
      </c>
    </row>
    <row r="3693">
      <c r="A3693" s="1">
        <v>5432.0</v>
      </c>
      <c r="B3693" s="1" t="s">
        <v>33037</v>
      </c>
      <c r="C3693" s="1" t="s">
        <v>44722</v>
      </c>
      <c r="D3693" s="1">
        <f t="shared" si="1"/>
        <v>11</v>
      </c>
    </row>
    <row r="3694">
      <c r="A3694" s="1">
        <v>5432.0</v>
      </c>
      <c r="B3694" s="1" t="s">
        <v>33037</v>
      </c>
      <c r="C3694" s="1" t="s">
        <v>44723</v>
      </c>
      <c r="D3694" s="1">
        <f t="shared" si="1"/>
        <v>13</v>
      </c>
    </row>
    <row r="3695">
      <c r="A3695" s="1">
        <v>5432.0</v>
      </c>
      <c r="B3695" s="1" t="s">
        <v>33037</v>
      </c>
      <c r="C3695" s="1" t="s">
        <v>44724</v>
      </c>
      <c r="D3695" s="1">
        <f t="shared" si="1"/>
        <v>61</v>
      </c>
    </row>
    <row r="3696">
      <c r="A3696" s="1">
        <v>5432.0</v>
      </c>
      <c r="B3696" s="1" t="s">
        <v>33037</v>
      </c>
      <c r="C3696" s="1" t="s">
        <v>44725</v>
      </c>
      <c r="D3696" s="1">
        <f t="shared" si="1"/>
        <v>49</v>
      </c>
    </row>
    <row r="3697">
      <c r="A3697" s="1">
        <v>5432.0</v>
      </c>
      <c r="B3697" s="1" t="s">
        <v>33037</v>
      </c>
      <c r="C3697" s="1" t="s">
        <v>44726</v>
      </c>
      <c r="D3697" s="1">
        <f t="shared" si="1"/>
        <v>58</v>
      </c>
    </row>
    <row r="3698">
      <c r="A3698" s="1">
        <v>5433.0</v>
      </c>
      <c r="B3698" s="1" t="s">
        <v>33056</v>
      </c>
      <c r="C3698" s="1" t="s">
        <v>44727</v>
      </c>
      <c r="D3698" s="1">
        <f t="shared" si="1"/>
        <v>24</v>
      </c>
    </row>
    <row r="3699">
      <c r="A3699" s="1">
        <v>5433.0</v>
      </c>
      <c r="B3699" s="1" t="s">
        <v>33056</v>
      </c>
      <c r="C3699" s="1" t="s">
        <v>44728</v>
      </c>
      <c r="D3699" s="1">
        <f t="shared" si="1"/>
        <v>17</v>
      </c>
    </row>
    <row r="3700">
      <c r="A3700" s="1">
        <v>5438.0</v>
      </c>
      <c r="B3700" s="1" t="s">
        <v>33072</v>
      </c>
      <c r="C3700" s="1" t="s">
        <v>44729</v>
      </c>
      <c r="D3700" s="1">
        <f t="shared" si="1"/>
        <v>13</v>
      </c>
    </row>
    <row r="3701">
      <c r="A3701" s="1">
        <v>5444.0</v>
      </c>
      <c r="B3701" s="1" t="s">
        <v>33095</v>
      </c>
      <c r="C3701" s="1" t="s">
        <v>44730</v>
      </c>
      <c r="D3701" s="1">
        <f t="shared" si="1"/>
        <v>35</v>
      </c>
    </row>
    <row r="3702">
      <c r="A3702" s="1">
        <v>5444.0</v>
      </c>
      <c r="B3702" s="1" t="s">
        <v>33095</v>
      </c>
      <c r="C3702" s="1" t="s">
        <v>44731</v>
      </c>
      <c r="D3702" s="1">
        <f t="shared" si="1"/>
        <v>14</v>
      </c>
    </row>
    <row r="3703">
      <c r="A3703" s="1">
        <v>5444.0</v>
      </c>
      <c r="B3703" s="1" t="s">
        <v>33095</v>
      </c>
      <c r="C3703" s="1" t="s">
        <v>44732</v>
      </c>
      <c r="D3703" s="1">
        <f t="shared" si="1"/>
        <v>26</v>
      </c>
    </row>
    <row r="3704">
      <c r="A3704" s="1">
        <v>5450.0</v>
      </c>
      <c r="B3704" s="1" t="s">
        <v>33118</v>
      </c>
      <c r="C3704" s="1" t="s">
        <v>43959</v>
      </c>
      <c r="D3704" s="1">
        <f t="shared" si="1"/>
        <v>36</v>
      </c>
    </row>
    <row r="3705">
      <c r="A3705" s="1">
        <v>5453.0</v>
      </c>
      <c r="B3705" s="1" t="s">
        <v>33127</v>
      </c>
      <c r="C3705" s="1" t="s">
        <v>30634</v>
      </c>
      <c r="D3705" s="1">
        <f t="shared" si="1"/>
        <v>9</v>
      </c>
    </row>
    <row r="3706">
      <c r="A3706" s="1">
        <v>5459.0</v>
      </c>
      <c r="B3706" s="1" t="s">
        <v>33144</v>
      </c>
      <c r="C3706" s="1" t="s">
        <v>44733</v>
      </c>
      <c r="D3706" s="1">
        <f t="shared" si="1"/>
        <v>73</v>
      </c>
    </row>
    <row r="3707">
      <c r="A3707" s="1">
        <v>5459.0</v>
      </c>
      <c r="B3707" s="1" t="s">
        <v>33144</v>
      </c>
      <c r="C3707" s="1" t="s">
        <v>44734</v>
      </c>
      <c r="D3707" s="1">
        <f t="shared" si="1"/>
        <v>44</v>
      </c>
    </row>
    <row r="3708">
      <c r="A3708" s="1">
        <v>5459.0</v>
      </c>
      <c r="B3708" s="1" t="s">
        <v>33144</v>
      </c>
      <c r="C3708" s="1" t="s">
        <v>44735</v>
      </c>
      <c r="D3708" s="1">
        <f t="shared" si="1"/>
        <v>9</v>
      </c>
    </row>
    <row r="3709">
      <c r="A3709" s="1">
        <v>5462.0</v>
      </c>
      <c r="B3709" s="1" t="s">
        <v>33169</v>
      </c>
      <c r="C3709" s="1" t="s">
        <v>44736</v>
      </c>
      <c r="D3709" s="1">
        <f t="shared" si="1"/>
        <v>51</v>
      </c>
    </row>
    <row r="3710">
      <c r="A3710" s="1">
        <v>5463.0</v>
      </c>
      <c r="B3710" s="1" t="s">
        <v>33175</v>
      </c>
      <c r="C3710" s="1" t="s">
        <v>44059</v>
      </c>
      <c r="D3710" s="1">
        <f t="shared" si="1"/>
        <v>172</v>
      </c>
    </row>
    <row r="3711">
      <c r="A3711" s="1">
        <v>5472.0</v>
      </c>
      <c r="B3711" s="1" t="s">
        <v>33203</v>
      </c>
      <c r="C3711" s="1" t="s">
        <v>44737</v>
      </c>
      <c r="D3711" s="1">
        <f t="shared" si="1"/>
        <v>8</v>
      </c>
    </row>
    <row r="3712">
      <c r="A3712" s="1">
        <v>5474.0</v>
      </c>
      <c r="B3712" s="1" t="s">
        <v>33209</v>
      </c>
      <c r="C3712" s="1" t="s">
        <v>44738</v>
      </c>
      <c r="D3712" s="1">
        <f t="shared" si="1"/>
        <v>20</v>
      </c>
    </row>
    <row r="3713">
      <c r="A3713" s="1">
        <v>5481.0</v>
      </c>
      <c r="B3713" s="1" t="s">
        <v>33227</v>
      </c>
      <c r="C3713" s="1" t="s">
        <v>44739</v>
      </c>
      <c r="D3713" s="1">
        <f t="shared" si="1"/>
        <v>3</v>
      </c>
    </row>
    <row r="3714">
      <c r="A3714" s="1">
        <v>5481.0</v>
      </c>
      <c r="B3714" s="1" t="s">
        <v>33227</v>
      </c>
      <c r="C3714" s="1" t="s">
        <v>44740</v>
      </c>
      <c r="D3714" s="1">
        <f t="shared" si="1"/>
        <v>101</v>
      </c>
    </row>
    <row r="3715">
      <c r="A3715" s="1">
        <v>5481.0</v>
      </c>
      <c r="B3715" s="1" t="s">
        <v>33227</v>
      </c>
      <c r="C3715" s="1" t="s">
        <v>44741</v>
      </c>
      <c r="D3715" s="1">
        <f t="shared" si="1"/>
        <v>176</v>
      </c>
    </row>
    <row r="3716">
      <c r="A3716" s="1">
        <v>5482.0</v>
      </c>
      <c r="B3716" s="1" t="s">
        <v>33243</v>
      </c>
      <c r="C3716" s="1" t="s">
        <v>44742</v>
      </c>
      <c r="D3716" s="1">
        <f t="shared" si="1"/>
        <v>11</v>
      </c>
    </row>
    <row r="3717">
      <c r="A3717" s="1">
        <v>5482.0</v>
      </c>
      <c r="B3717" s="1" t="s">
        <v>33243</v>
      </c>
      <c r="C3717" s="1" t="s">
        <v>44743</v>
      </c>
      <c r="D3717" s="1">
        <f t="shared" si="1"/>
        <v>106</v>
      </c>
    </row>
    <row r="3718">
      <c r="A3718" s="1">
        <v>5482.0</v>
      </c>
      <c r="B3718" s="1" t="s">
        <v>33243</v>
      </c>
      <c r="C3718" s="1" t="s">
        <v>44744</v>
      </c>
      <c r="D3718" s="1">
        <f t="shared" si="1"/>
        <v>45</v>
      </c>
    </row>
    <row r="3719">
      <c r="A3719" s="1">
        <v>5492.0</v>
      </c>
      <c r="B3719" s="1" t="s">
        <v>33292</v>
      </c>
      <c r="C3719" s="1" t="s">
        <v>44745</v>
      </c>
      <c r="D3719" s="1">
        <f t="shared" si="1"/>
        <v>11</v>
      </c>
    </row>
    <row r="3720">
      <c r="A3720" s="1">
        <v>5492.0</v>
      </c>
      <c r="B3720" s="1" t="s">
        <v>33292</v>
      </c>
      <c r="C3720" s="1" t="s">
        <v>44746</v>
      </c>
      <c r="D3720" s="1">
        <f t="shared" si="1"/>
        <v>3</v>
      </c>
    </row>
    <row r="3721">
      <c r="A3721" s="1">
        <v>5492.0</v>
      </c>
      <c r="B3721" s="1" t="s">
        <v>33292</v>
      </c>
      <c r="C3721" s="1" t="s">
        <v>44747</v>
      </c>
      <c r="D3721" s="1">
        <f t="shared" si="1"/>
        <v>30</v>
      </c>
    </row>
    <row r="3722">
      <c r="A3722" s="1">
        <v>5492.0</v>
      </c>
      <c r="B3722" s="1" t="s">
        <v>33292</v>
      </c>
      <c r="C3722" s="1" t="s">
        <v>44748</v>
      </c>
      <c r="D3722" s="1">
        <f t="shared" si="1"/>
        <v>14</v>
      </c>
    </row>
    <row r="3723">
      <c r="A3723" s="1">
        <v>5492.0</v>
      </c>
      <c r="B3723" s="1" t="s">
        <v>33292</v>
      </c>
      <c r="C3723" s="1" t="s">
        <v>13543</v>
      </c>
      <c r="D3723" s="1">
        <f t="shared" si="1"/>
        <v>13</v>
      </c>
    </row>
    <row r="3724">
      <c r="A3724" s="1">
        <v>5492.0</v>
      </c>
      <c r="B3724" s="1" t="s">
        <v>33292</v>
      </c>
      <c r="C3724" s="1" t="s">
        <v>13549</v>
      </c>
      <c r="D3724" s="1">
        <f t="shared" si="1"/>
        <v>25</v>
      </c>
    </row>
    <row r="3725">
      <c r="A3725" s="1">
        <v>5493.0</v>
      </c>
      <c r="B3725" s="1" t="s">
        <v>33299</v>
      </c>
      <c r="C3725" s="1" t="s">
        <v>38919</v>
      </c>
      <c r="D3725" s="1">
        <f t="shared" si="1"/>
        <v>96</v>
      </c>
    </row>
    <row r="3726">
      <c r="A3726" s="1">
        <v>5495.0</v>
      </c>
      <c r="B3726" s="1" t="s">
        <v>33324</v>
      </c>
      <c r="C3726" s="1" t="s">
        <v>43034</v>
      </c>
      <c r="D3726" s="1">
        <f t="shared" si="1"/>
        <v>14</v>
      </c>
    </row>
    <row r="3727">
      <c r="A3727" s="1">
        <v>5496.0</v>
      </c>
      <c r="B3727" s="1" t="s">
        <v>33328</v>
      </c>
      <c r="C3727" s="1" t="s">
        <v>44749</v>
      </c>
      <c r="D3727" s="1">
        <f t="shared" si="1"/>
        <v>147</v>
      </c>
    </row>
    <row r="3728">
      <c r="A3728" s="1">
        <v>5502.0</v>
      </c>
      <c r="B3728" s="1" t="s">
        <v>33359</v>
      </c>
      <c r="C3728" s="1" t="s">
        <v>44750</v>
      </c>
      <c r="D3728" s="1">
        <f t="shared" si="1"/>
        <v>17</v>
      </c>
    </row>
    <row r="3729">
      <c r="A3729" s="1">
        <v>5506.0</v>
      </c>
      <c r="B3729" s="1" t="s">
        <v>33378</v>
      </c>
      <c r="C3729" s="1" t="s">
        <v>44751</v>
      </c>
      <c r="D3729" s="1">
        <f t="shared" si="1"/>
        <v>25</v>
      </c>
    </row>
    <row r="3730">
      <c r="A3730" s="1">
        <v>5507.0</v>
      </c>
      <c r="B3730" s="1" t="s">
        <v>33386</v>
      </c>
      <c r="C3730" s="1" t="s">
        <v>44752</v>
      </c>
      <c r="D3730" s="1">
        <f t="shared" si="1"/>
        <v>100</v>
      </c>
    </row>
    <row r="3731">
      <c r="A3731" s="1">
        <v>5507.0</v>
      </c>
      <c r="B3731" s="1" t="s">
        <v>33386</v>
      </c>
      <c r="C3731" s="1" t="s">
        <v>44753</v>
      </c>
      <c r="D3731" s="1">
        <f t="shared" si="1"/>
        <v>26</v>
      </c>
    </row>
    <row r="3732">
      <c r="A3732" s="1">
        <v>5507.0</v>
      </c>
      <c r="B3732" s="1" t="s">
        <v>33386</v>
      </c>
      <c r="C3732" s="1" t="s">
        <v>44754</v>
      </c>
      <c r="D3732" s="1">
        <f t="shared" si="1"/>
        <v>43</v>
      </c>
    </row>
    <row r="3733">
      <c r="A3733" s="1">
        <v>5507.0</v>
      </c>
      <c r="B3733" s="1" t="s">
        <v>33386</v>
      </c>
      <c r="C3733" s="1" t="s">
        <v>44755</v>
      </c>
      <c r="D3733" s="1">
        <f t="shared" si="1"/>
        <v>19</v>
      </c>
    </row>
    <row r="3734">
      <c r="A3734" s="1">
        <v>5509.0</v>
      </c>
      <c r="B3734" s="1" t="s">
        <v>33409</v>
      </c>
      <c r="C3734" s="1" t="s">
        <v>44756</v>
      </c>
      <c r="D3734" s="1">
        <f t="shared" si="1"/>
        <v>5</v>
      </c>
    </row>
    <row r="3735">
      <c r="A3735" s="1">
        <v>5509.0</v>
      </c>
      <c r="B3735" s="1" t="s">
        <v>33409</v>
      </c>
      <c r="C3735" s="1" t="s">
        <v>44757</v>
      </c>
      <c r="D3735" s="1">
        <f t="shared" si="1"/>
        <v>7</v>
      </c>
    </row>
    <row r="3736">
      <c r="A3736" s="1">
        <v>5509.0</v>
      </c>
      <c r="B3736" s="1" t="s">
        <v>33409</v>
      </c>
      <c r="C3736" s="1" t="s">
        <v>44758</v>
      </c>
      <c r="D3736" s="1">
        <f t="shared" si="1"/>
        <v>16</v>
      </c>
    </row>
    <row r="3737">
      <c r="A3737" s="1">
        <v>5513.0</v>
      </c>
      <c r="B3737" s="1" t="s">
        <v>33430</v>
      </c>
      <c r="C3737" s="1" t="s">
        <v>44759</v>
      </c>
      <c r="D3737" s="1">
        <f t="shared" si="1"/>
        <v>3</v>
      </c>
    </row>
    <row r="3738">
      <c r="A3738" s="1">
        <v>5513.0</v>
      </c>
      <c r="B3738" s="1" t="s">
        <v>33430</v>
      </c>
      <c r="C3738" s="1" t="s">
        <v>44760</v>
      </c>
      <c r="D3738" s="1">
        <f t="shared" si="1"/>
        <v>30</v>
      </c>
    </row>
    <row r="3739">
      <c r="A3739" s="1">
        <v>5517.0</v>
      </c>
      <c r="B3739" s="1" t="s">
        <v>33445</v>
      </c>
      <c r="C3739" s="1" t="s">
        <v>37710</v>
      </c>
      <c r="D3739" s="1">
        <f t="shared" si="1"/>
        <v>9</v>
      </c>
    </row>
    <row r="3740">
      <c r="A3740" s="1">
        <v>5517.0</v>
      </c>
      <c r="B3740" s="1" t="s">
        <v>33445</v>
      </c>
      <c r="C3740" s="1" t="s">
        <v>44761</v>
      </c>
      <c r="D3740" s="1">
        <f t="shared" si="1"/>
        <v>110</v>
      </c>
    </row>
    <row r="3741">
      <c r="A3741" s="1">
        <v>5517.0</v>
      </c>
      <c r="B3741" s="1" t="s">
        <v>33445</v>
      </c>
      <c r="C3741" s="1" t="s">
        <v>37711</v>
      </c>
      <c r="D3741" s="1">
        <f t="shared" si="1"/>
        <v>132</v>
      </c>
    </row>
    <row r="3742">
      <c r="A3742" s="1">
        <v>5517.0</v>
      </c>
      <c r="B3742" s="1" t="s">
        <v>33445</v>
      </c>
      <c r="C3742" s="1" t="s">
        <v>37712</v>
      </c>
      <c r="D3742" s="1">
        <f t="shared" si="1"/>
        <v>8</v>
      </c>
    </row>
    <row r="3743">
      <c r="A3743" s="1">
        <v>5517.0</v>
      </c>
      <c r="B3743" s="1" t="s">
        <v>33445</v>
      </c>
      <c r="C3743" s="1" t="s">
        <v>44762</v>
      </c>
      <c r="D3743" s="1">
        <f t="shared" si="1"/>
        <v>25</v>
      </c>
    </row>
    <row r="3744">
      <c r="A3744" s="1">
        <v>5518.0</v>
      </c>
      <c r="B3744" s="1" t="s">
        <v>33453</v>
      </c>
      <c r="C3744" s="1" t="s">
        <v>44763</v>
      </c>
      <c r="D3744" s="1">
        <f t="shared" si="1"/>
        <v>3</v>
      </c>
    </row>
    <row r="3745">
      <c r="A3745" s="1">
        <v>5519.0</v>
      </c>
      <c r="B3745" s="1" t="s">
        <v>33458</v>
      </c>
      <c r="C3745" s="1" t="s">
        <v>44764</v>
      </c>
      <c r="D3745" s="1">
        <f t="shared" si="1"/>
        <v>15</v>
      </c>
    </row>
    <row r="3746">
      <c r="A3746" s="1">
        <v>5520.0</v>
      </c>
      <c r="B3746" s="1" t="s">
        <v>33461</v>
      </c>
      <c r="C3746" s="1" t="s">
        <v>25754</v>
      </c>
      <c r="D3746" s="1">
        <f t="shared" si="1"/>
        <v>142</v>
      </c>
    </row>
    <row r="3747">
      <c r="A3747" s="1">
        <v>5526.0</v>
      </c>
      <c r="B3747" s="1" t="s">
        <v>33497</v>
      </c>
      <c r="C3747" s="1" t="s">
        <v>44765</v>
      </c>
      <c r="D3747" s="1">
        <f t="shared" si="1"/>
        <v>11</v>
      </c>
    </row>
    <row r="3748">
      <c r="A3748" s="1">
        <v>5530.0</v>
      </c>
      <c r="B3748" s="1" t="s">
        <v>33518</v>
      </c>
      <c r="C3748" s="1" t="s">
        <v>44766</v>
      </c>
      <c r="D3748" s="1">
        <f t="shared" si="1"/>
        <v>25</v>
      </c>
    </row>
    <row r="3749">
      <c r="A3749" s="1">
        <v>5533.0</v>
      </c>
      <c r="B3749" s="1" t="s">
        <v>33534</v>
      </c>
      <c r="C3749" s="1" t="s">
        <v>44767</v>
      </c>
      <c r="D3749" s="1">
        <f t="shared" si="1"/>
        <v>3</v>
      </c>
    </row>
    <row r="3750">
      <c r="A3750" s="1">
        <v>5533.0</v>
      </c>
      <c r="B3750" s="1" t="s">
        <v>33534</v>
      </c>
      <c r="C3750" s="1" t="s">
        <v>44768</v>
      </c>
      <c r="D3750" s="1">
        <f t="shared" si="1"/>
        <v>84</v>
      </c>
    </row>
    <row r="3751">
      <c r="A3751" s="1">
        <v>5534.0</v>
      </c>
      <c r="B3751" s="1" t="s">
        <v>33537</v>
      </c>
      <c r="C3751" s="1" t="s">
        <v>44769</v>
      </c>
      <c r="D3751" s="1">
        <f t="shared" si="1"/>
        <v>81</v>
      </c>
    </row>
    <row r="3752">
      <c r="A3752" s="1">
        <v>5534.0</v>
      </c>
      <c r="B3752" s="1" t="s">
        <v>33537</v>
      </c>
      <c r="C3752" s="1" t="s">
        <v>44770</v>
      </c>
      <c r="D3752" s="1">
        <f t="shared" si="1"/>
        <v>42</v>
      </c>
    </row>
    <row r="3753">
      <c r="A3753" s="1">
        <v>5534.0</v>
      </c>
      <c r="B3753" s="1" t="s">
        <v>33537</v>
      </c>
      <c r="C3753" s="1" t="s">
        <v>44771</v>
      </c>
      <c r="D3753" s="1">
        <f t="shared" si="1"/>
        <v>82</v>
      </c>
    </row>
    <row r="3754">
      <c r="A3754" s="1">
        <v>5548.0</v>
      </c>
      <c r="B3754" s="1" t="s">
        <v>33574</v>
      </c>
      <c r="C3754" s="1" t="s">
        <v>25460</v>
      </c>
      <c r="D3754" s="1">
        <f t="shared" si="1"/>
        <v>25</v>
      </c>
    </row>
    <row r="3755">
      <c r="A3755" s="1">
        <v>5552.0</v>
      </c>
      <c r="B3755" s="1" t="s">
        <v>33584</v>
      </c>
      <c r="C3755" s="1" t="s">
        <v>44772</v>
      </c>
      <c r="D3755" s="1">
        <f t="shared" si="1"/>
        <v>24</v>
      </c>
    </row>
    <row r="3756">
      <c r="A3756" s="1">
        <v>5552.0</v>
      </c>
      <c r="B3756" s="1" t="s">
        <v>33584</v>
      </c>
      <c r="C3756" s="1" t="s">
        <v>44773</v>
      </c>
      <c r="D3756" s="1">
        <f t="shared" si="1"/>
        <v>137</v>
      </c>
    </row>
    <row r="3757">
      <c r="A3757" s="1">
        <v>5553.0</v>
      </c>
      <c r="B3757" s="1" t="s">
        <v>33595</v>
      </c>
      <c r="C3757" s="1" t="s">
        <v>44774</v>
      </c>
      <c r="D3757" s="1">
        <f t="shared" si="1"/>
        <v>88</v>
      </c>
    </row>
    <row r="3758">
      <c r="A3758" s="1">
        <v>5554.0</v>
      </c>
      <c r="B3758" s="1" t="s">
        <v>33608</v>
      </c>
      <c r="C3758" s="1" t="s">
        <v>44775</v>
      </c>
      <c r="D3758" s="1">
        <f t="shared" si="1"/>
        <v>15</v>
      </c>
    </row>
    <row r="3759">
      <c r="A3759" s="1">
        <v>5554.0</v>
      </c>
      <c r="B3759" s="1" t="s">
        <v>33608</v>
      </c>
      <c r="C3759" s="1" t="s">
        <v>44776</v>
      </c>
      <c r="D3759" s="1">
        <f t="shared" si="1"/>
        <v>10</v>
      </c>
    </row>
    <row r="3760">
      <c r="A3760" s="1">
        <v>5554.0</v>
      </c>
      <c r="B3760" s="1" t="s">
        <v>33608</v>
      </c>
      <c r="C3760" s="1" t="s">
        <v>44777</v>
      </c>
      <c r="D3760" s="1">
        <f t="shared" si="1"/>
        <v>29</v>
      </c>
    </row>
    <row r="3761">
      <c r="A3761" s="1">
        <v>5556.0</v>
      </c>
      <c r="B3761" s="1" t="s">
        <v>33618</v>
      </c>
      <c r="C3761" s="1" t="s">
        <v>44778</v>
      </c>
      <c r="D3761" s="1">
        <f t="shared" si="1"/>
        <v>59</v>
      </c>
    </row>
    <row r="3762">
      <c r="A3762" s="1">
        <v>5556.0</v>
      </c>
      <c r="B3762" s="1" t="s">
        <v>33618</v>
      </c>
      <c r="C3762" s="1" t="s">
        <v>44779</v>
      </c>
      <c r="D3762" s="1">
        <f t="shared" si="1"/>
        <v>103</v>
      </c>
    </row>
    <row r="3763">
      <c r="A3763" s="1">
        <v>5556.0</v>
      </c>
      <c r="B3763" s="1" t="s">
        <v>33618</v>
      </c>
      <c r="C3763" s="1" t="s">
        <v>44780</v>
      </c>
      <c r="D3763" s="1">
        <f t="shared" si="1"/>
        <v>27</v>
      </c>
    </row>
    <row r="3764">
      <c r="A3764" s="1">
        <v>5556.0</v>
      </c>
      <c r="B3764" s="1" t="s">
        <v>33618</v>
      </c>
      <c r="C3764" s="1" t="s">
        <v>44781</v>
      </c>
      <c r="D3764" s="1">
        <f t="shared" si="1"/>
        <v>39</v>
      </c>
    </row>
    <row r="3765">
      <c r="A3765" s="1">
        <v>5556.0</v>
      </c>
      <c r="B3765" s="1" t="s">
        <v>33618</v>
      </c>
      <c r="C3765" s="1" t="s">
        <v>44782</v>
      </c>
      <c r="D3765" s="1">
        <f t="shared" si="1"/>
        <v>39</v>
      </c>
    </row>
    <row r="3766">
      <c r="A3766" s="1">
        <v>5559.0</v>
      </c>
      <c r="B3766" s="1" t="s">
        <v>33644</v>
      </c>
      <c r="C3766" s="1" t="s">
        <v>44783</v>
      </c>
      <c r="D3766" s="1">
        <f t="shared" si="1"/>
        <v>50</v>
      </c>
    </row>
    <row r="3767">
      <c r="A3767" s="1">
        <v>5561.0</v>
      </c>
      <c r="B3767" s="1" t="s">
        <v>33653</v>
      </c>
      <c r="C3767" s="1" t="s">
        <v>44784</v>
      </c>
      <c r="D3767" s="1">
        <f t="shared" si="1"/>
        <v>5</v>
      </c>
    </row>
    <row r="3768">
      <c r="A3768" s="1">
        <v>5576.0</v>
      </c>
      <c r="B3768" s="1" t="s">
        <v>33714</v>
      </c>
      <c r="C3768" s="1" t="s">
        <v>44785</v>
      </c>
      <c r="D3768" s="1">
        <f t="shared" si="1"/>
        <v>55</v>
      </c>
    </row>
    <row r="3769">
      <c r="A3769" s="1">
        <v>5579.0</v>
      </c>
      <c r="B3769" s="1" t="s">
        <v>33726</v>
      </c>
      <c r="C3769" s="1" t="s">
        <v>36897</v>
      </c>
      <c r="D3769" s="1">
        <f t="shared" si="1"/>
        <v>31</v>
      </c>
    </row>
    <row r="3770">
      <c r="A3770" s="1">
        <v>5579.0</v>
      </c>
      <c r="B3770" s="1" t="s">
        <v>33726</v>
      </c>
      <c r="C3770" s="1" t="s">
        <v>36898</v>
      </c>
      <c r="D3770" s="1">
        <f t="shared" si="1"/>
        <v>111</v>
      </c>
    </row>
    <row r="3771">
      <c r="A3771" s="1">
        <v>5586.0</v>
      </c>
      <c r="B3771" s="1" t="s">
        <v>33743</v>
      </c>
      <c r="C3771" s="1" t="s">
        <v>44786</v>
      </c>
      <c r="D3771" s="1">
        <f t="shared" si="1"/>
        <v>12</v>
      </c>
    </row>
    <row r="3772">
      <c r="A3772" s="1">
        <v>5591.0</v>
      </c>
      <c r="B3772" s="1" t="s">
        <v>33755</v>
      </c>
      <c r="C3772" s="1" t="s">
        <v>44787</v>
      </c>
      <c r="D3772" s="1">
        <f t="shared" si="1"/>
        <v>1</v>
      </c>
    </row>
    <row r="3773">
      <c r="A3773" s="1">
        <v>5595.0</v>
      </c>
      <c r="B3773" s="1" t="s">
        <v>33758</v>
      </c>
      <c r="C3773" s="1" t="s">
        <v>13487</v>
      </c>
      <c r="D3773" s="1">
        <f t="shared" si="1"/>
        <v>15</v>
      </c>
    </row>
    <row r="3774">
      <c r="A3774" s="1">
        <v>5595.0</v>
      </c>
      <c r="B3774" s="1" t="s">
        <v>33758</v>
      </c>
      <c r="C3774" s="1" t="s">
        <v>13488</v>
      </c>
      <c r="D3774" s="1">
        <f t="shared" si="1"/>
        <v>15</v>
      </c>
    </row>
    <row r="3775">
      <c r="A3775" s="1">
        <v>5596.0</v>
      </c>
      <c r="B3775" s="1" t="s">
        <v>33761</v>
      </c>
      <c r="C3775" s="1" t="s">
        <v>44788</v>
      </c>
      <c r="D3775" s="1">
        <f t="shared" si="1"/>
        <v>72</v>
      </c>
    </row>
    <row r="3776">
      <c r="A3776" s="1">
        <v>5596.0</v>
      </c>
      <c r="B3776" s="1" t="s">
        <v>33761</v>
      </c>
      <c r="C3776" s="1" t="s">
        <v>44789</v>
      </c>
      <c r="D3776" s="1">
        <f t="shared" si="1"/>
        <v>25</v>
      </c>
    </row>
    <row r="3777">
      <c r="A3777" s="1">
        <v>5596.0</v>
      </c>
      <c r="B3777" s="1" t="s">
        <v>33761</v>
      </c>
      <c r="C3777" s="1" t="s">
        <v>44790</v>
      </c>
      <c r="D3777" s="1">
        <f t="shared" si="1"/>
        <v>28</v>
      </c>
    </row>
    <row r="3778">
      <c r="A3778" s="1">
        <v>5597.0</v>
      </c>
      <c r="B3778" s="1" t="s">
        <v>33767</v>
      </c>
      <c r="C3778" s="1" t="s">
        <v>44791</v>
      </c>
      <c r="D3778" s="1">
        <f t="shared" si="1"/>
        <v>29</v>
      </c>
    </row>
    <row r="3779">
      <c r="A3779" s="1">
        <v>5599.0</v>
      </c>
      <c r="B3779" s="1" t="s">
        <v>33775</v>
      </c>
      <c r="C3779" s="1" t="s">
        <v>44792</v>
      </c>
      <c r="D3779" s="1">
        <f t="shared" si="1"/>
        <v>32</v>
      </c>
    </row>
    <row r="3780">
      <c r="A3780" s="1">
        <v>5599.0</v>
      </c>
      <c r="B3780" s="1" t="s">
        <v>33775</v>
      </c>
      <c r="C3780" s="1" t="s">
        <v>44793</v>
      </c>
      <c r="D3780" s="1">
        <f t="shared" si="1"/>
        <v>26</v>
      </c>
    </row>
    <row r="3781">
      <c r="A3781" s="1">
        <v>5600.0</v>
      </c>
      <c r="B3781" s="1" t="s">
        <v>33779</v>
      </c>
      <c r="C3781" s="1" t="s">
        <v>44794</v>
      </c>
      <c r="D3781" s="1">
        <f t="shared" si="1"/>
        <v>27</v>
      </c>
    </row>
    <row r="3782">
      <c r="A3782" s="1">
        <v>5600.0</v>
      </c>
      <c r="B3782" s="1" t="s">
        <v>33779</v>
      </c>
      <c r="C3782" s="1" t="s">
        <v>44795</v>
      </c>
      <c r="D3782" s="1">
        <f t="shared" si="1"/>
        <v>30</v>
      </c>
    </row>
    <row r="3783">
      <c r="A3783" s="1">
        <v>5600.0</v>
      </c>
      <c r="B3783" s="1" t="s">
        <v>33779</v>
      </c>
      <c r="C3783" s="1" t="s">
        <v>44796</v>
      </c>
      <c r="D3783" s="1">
        <f t="shared" si="1"/>
        <v>12</v>
      </c>
    </row>
    <row r="3784">
      <c r="A3784" s="1">
        <v>5600.0</v>
      </c>
      <c r="B3784" s="1" t="s">
        <v>33779</v>
      </c>
      <c r="C3784" s="1" t="s">
        <v>44797</v>
      </c>
      <c r="D3784" s="1">
        <f t="shared" si="1"/>
        <v>18</v>
      </c>
    </row>
    <row r="3785">
      <c r="A3785" s="1">
        <v>5603.0</v>
      </c>
      <c r="B3785" s="1" t="s">
        <v>33807</v>
      </c>
      <c r="C3785" s="1" t="s">
        <v>44798</v>
      </c>
      <c r="D3785" s="1">
        <f t="shared" si="1"/>
        <v>11</v>
      </c>
    </row>
    <row r="3786">
      <c r="A3786" s="1">
        <v>5610.0</v>
      </c>
      <c r="B3786" s="1" t="s">
        <v>33843</v>
      </c>
      <c r="C3786" s="1" t="s">
        <v>44799</v>
      </c>
      <c r="D3786" s="1">
        <f t="shared" si="1"/>
        <v>40</v>
      </c>
    </row>
    <row r="3787">
      <c r="A3787" s="1">
        <v>5611.0</v>
      </c>
      <c r="B3787" s="1" t="s">
        <v>33847</v>
      </c>
      <c r="C3787" s="1" t="s">
        <v>44800</v>
      </c>
      <c r="D3787" s="1">
        <f t="shared" si="1"/>
        <v>4</v>
      </c>
    </row>
    <row r="3788">
      <c r="A3788" s="1">
        <v>5611.0</v>
      </c>
      <c r="B3788" s="1" t="s">
        <v>33847</v>
      </c>
      <c r="C3788" s="1" t="s">
        <v>44801</v>
      </c>
      <c r="D3788" s="1">
        <f t="shared" si="1"/>
        <v>7</v>
      </c>
    </row>
    <row r="3789">
      <c r="A3789" s="1">
        <v>5612.0</v>
      </c>
      <c r="B3789" s="1" t="s">
        <v>33862</v>
      </c>
      <c r="C3789" s="1" t="s">
        <v>44802</v>
      </c>
      <c r="D3789" s="1">
        <f t="shared" si="1"/>
        <v>74</v>
      </c>
    </row>
    <row r="3790">
      <c r="A3790" s="1">
        <v>5616.0</v>
      </c>
      <c r="B3790" s="1" t="s">
        <v>33865</v>
      </c>
      <c r="C3790" s="1" t="s">
        <v>44803</v>
      </c>
      <c r="D3790" s="1">
        <f t="shared" si="1"/>
        <v>27</v>
      </c>
    </row>
    <row r="3791">
      <c r="A3791" s="1">
        <v>5618.0</v>
      </c>
      <c r="B3791" s="1" t="s">
        <v>33871</v>
      </c>
      <c r="C3791" s="1" t="s">
        <v>44804</v>
      </c>
      <c r="D3791" s="1">
        <f t="shared" si="1"/>
        <v>4</v>
      </c>
    </row>
    <row r="3792">
      <c r="A3792" s="1">
        <v>5621.0</v>
      </c>
      <c r="B3792" s="1" t="s">
        <v>33874</v>
      </c>
      <c r="C3792" s="1" t="s">
        <v>44805</v>
      </c>
      <c r="D3792" s="1">
        <f t="shared" si="1"/>
        <v>21</v>
      </c>
    </row>
    <row r="3793">
      <c r="A3793" s="1">
        <v>5621.0</v>
      </c>
      <c r="B3793" s="1" t="s">
        <v>33874</v>
      </c>
      <c r="C3793" s="1" t="s">
        <v>44806</v>
      </c>
      <c r="D3793" s="1">
        <f t="shared" si="1"/>
        <v>4</v>
      </c>
    </row>
    <row r="3794">
      <c r="A3794" s="1">
        <v>5621.0</v>
      </c>
      <c r="B3794" s="1" t="s">
        <v>33874</v>
      </c>
      <c r="C3794" s="1" t="s">
        <v>44807</v>
      </c>
      <c r="D3794" s="1">
        <f t="shared" si="1"/>
        <v>5</v>
      </c>
    </row>
    <row r="3795">
      <c r="A3795" s="1">
        <v>5623.0</v>
      </c>
      <c r="B3795" s="1" t="s">
        <v>33880</v>
      </c>
      <c r="C3795" s="1" t="s">
        <v>44808</v>
      </c>
      <c r="D3795" s="1">
        <f t="shared" si="1"/>
        <v>84</v>
      </c>
    </row>
    <row r="3796">
      <c r="A3796" s="1">
        <v>5625.0</v>
      </c>
      <c r="B3796" s="1" t="s">
        <v>33891</v>
      </c>
      <c r="C3796" s="1" t="s">
        <v>44809</v>
      </c>
      <c r="D3796" s="1">
        <f t="shared" si="1"/>
        <v>57</v>
      </c>
    </row>
    <row r="3797">
      <c r="A3797" s="1">
        <v>5625.0</v>
      </c>
      <c r="B3797" s="1" t="s">
        <v>33891</v>
      </c>
      <c r="C3797" s="1" t="s">
        <v>44810</v>
      </c>
      <c r="D3797" s="1">
        <f t="shared" si="1"/>
        <v>91</v>
      </c>
    </row>
    <row r="3798">
      <c r="A3798" s="1">
        <v>5625.0</v>
      </c>
      <c r="B3798" s="1" t="s">
        <v>33891</v>
      </c>
      <c r="C3798" s="1" t="s">
        <v>44811</v>
      </c>
      <c r="D3798" s="1">
        <f t="shared" si="1"/>
        <v>57</v>
      </c>
    </row>
    <row r="3799">
      <c r="A3799" s="1">
        <v>5625.0</v>
      </c>
      <c r="B3799" s="1" t="s">
        <v>33891</v>
      </c>
      <c r="C3799" s="1" t="s">
        <v>44812</v>
      </c>
      <c r="D3799" s="1">
        <f t="shared" si="1"/>
        <v>25</v>
      </c>
    </row>
    <row r="3800">
      <c r="A3800" s="1">
        <v>5628.0</v>
      </c>
      <c r="B3800" s="1" t="s">
        <v>33900</v>
      </c>
      <c r="C3800" s="1" t="s">
        <v>44813</v>
      </c>
      <c r="D3800" s="1">
        <f t="shared" si="1"/>
        <v>17</v>
      </c>
    </row>
    <row r="3801">
      <c r="A3801" s="1">
        <v>5632.0</v>
      </c>
      <c r="B3801" s="1" t="s">
        <v>33909</v>
      </c>
      <c r="C3801" s="1" t="s">
        <v>43505</v>
      </c>
      <c r="D3801" s="1">
        <f t="shared" si="1"/>
        <v>37</v>
      </c>
    </row>
    <row r="3802">
      <c r="A3802" s="1">
        <v>5633.0</v>
      </c>
      <c r="B3802" s="1" t="s">
        <v>33915</v>
      </c>
      <c r="C3802" s="1" t="s">
        <v>44814</v>
      </c>
      <c r="D3802" s="1">
        <f t="shared" si="1"/>
        <v>26</v>
      </c>
    </row>
    <row r="3803">
      <c r="A3803" s="1">
        <v>5633.0</v>
      </c>
      <c r="B3803" s="1" t="s">
        <v>33915</v>
      </c>
      <c r="C3803" s="1" t="s">
        <v>44815</v>
      </c>
      <c r="D3803" s="1">
        <f t="shared" si="1"/>
        <v>49</v>
      </c>
    </row>
    <row r="3804">
      <c r="A3804" s="1">
        <v>5637.0</v>
      </c>
      <c r="B3804" s="1" t="s">
        <v>33927</v>
      </c>
      <c r="C3804" s="1" t="s">
        <v>43476</v>
      </c>
      <c r="D3804" s="1">
        <f t="shared" si="1"/>
        <v>197</v>
      </c>
    </row>
    <row r="3805">
      <c r="A3805" s="1">
        <v>5639.0</v>
      </c>
      <c r="B3805" s="1" t="s">
        <v>33930</v>
      </c>
      <c r="C3805" s="1" t="s">
        <v>44816</v>
      </c>
      <c r="D3805" s="1">
        <f t="shared" si="1"/>
        <v>11</v>
      </c>
    </row>
    <row r="3806">
      <c r="A3806" s="1">
        <v>5639.0</v>
      </c>
      <c r="B3806" s="1" t="s">
        <v>33930</v>
      </c>
      <c r="C3806" s="1" t="s">
        <v>44817</v>
      </c>
      <c r="D3806" s="1">
        <f t="shared" si="1"/>
        <v>31</v>
      </c>
    </row>
    <row r="3807">
      <c r="A3807" s="1">
        <v>5641.0</v>
      </c>
      <c r="B3807" s="1" t="s">
        <v>33949</v>
      </c>
      <c r="C3807" s="1" t="s">
        <v>44818</v>
      </c>
      <c r="D3807" s="1">
        <f t="shared" si="1"/>
        <v>68</v>
      </c>
    </row>
    <row r="3808">
      <c r="A3808" s="1">
        <v>5642.0</v>
      </c>
      <c r="B3808" s="1" t="s">
        <v>33952</v>
      </c>
      <c r="C3808" s="1" t="s">
        <v>44819</v>
      </c>
      <c r="D3808" s="1">
        <f t="shared" si="1"/>
        <v>100</v>
      </c>
    </row>
    <row r="3809">
      <c r="A3809" s="1">
        <v>5647.0</v>
      </c>
      <c r="B3809" s="1" t="s">
        <v>33977</v>
      </c>
      <c r="C3809" s="1" t="s">
        <v>44820</v>
      </c>
      <c r="D3809" s="1">
        <f t="shared" si="1"/>
        <v>59</v>
      </c>
    </row>
    <row r="3810">
      <c r="A3810" s="1">
        <v>5647.0</v>
      </c>
      <c r="B3810" s="1" t="s">
        <v>33977</v>
      </c>
      <c r="C3810" s="1" t="s">
        <v>42316</v>
      </c>
      <c r="D3810" s="1">
        <f t="shared" si="1"/>
        <v>22</v>
      </c>
    </row>
    <row r="3811">
      <c r="A3811" s="1">
        <v>5648.0</v>
      </c>
      <c r="B3811" s="1" t="s">
        <v>33983</v>
      </c>
      <c r="C3811" s="1" t="s">
        <v>44821</v>
      </c>
      <c r="D3811" s="1">
        <f t="shared" si="1"/>
        <v>11</v>
      </c>
    </row>
    <row r="3812">
      <c r="A3812" s="1">
        <v>5648.0</v>
      </c>
      <c r="B3812" s="1" t="s">
        <v>33983</v>
      </c>
      <c r="C3812" s="1" t="s">
        <v>44822</v>
      </c>
      <c r="D3812" s="1">
        <f t="shared" si="1"/>
        <v>14</v>
      </c>
    </row>
    <row r="3813">
      <c r="A3813" s="1">
        <v>5666.0</v>
      </c>
      <c r="B3813" s="1" t="s">
        <v>34030</v>
      </c>
      <c r="C3813" s="1" t="s">
        <v>44823</v>
      </c>
      <c r="D3813" s="1">
        <f t="shared" si="1"/>
        <v>3</v>
      </c>
    </row>
    <row r="3814">
      <c r="A3814" s="1">
        <v>5667.0</v>
      </c>
      <c r="B3814" s="1" t="s">
        <v>34039</v>
      </c>
      <c r="C3814" s="1" t="s">
        <v>44310</v>
      </c>
      <c r="D3814" s="1">
        <f t="shared" si="1"/>
        <v>34</v>
      </c>
    </row>
    <row r="3815">
      <c r="A3815" s="1">
        <v>5672.0</v>
      </c>
      <c r="B3815" s="1" t="s">
        <v>34049</v>
      </c>
      <c r="C3815" s="1" t="s">
        <v>44824</v>
      </c>
      <c r="D3815" s="1">
        <f t="shared" si="1"/>
        <v>36</v>
      </c>
    </row>
    <row r="3816">
      <c r="A3816" s="1">
        <v>5684.0</v>
      </c>
      <c r="B3816" s="1" t="s">
        <v>34095</v>
      </c>
      <c r="C3816" s="1" t="s">
        <v>44825</v>
      </c>
      <c r="D3816" s="1">
        <f t="shared" si="1"/>
        <v>52</v>
      </c>
    </row>
    <row r="3817">
      <c r="A3817" s="1">
        <v>5684.0</v>
      </c>
      <c r="B3817" s="1" t="s">
        <v>34095</v>
      </c>
      <c r="C3817" s="1" t="s">
        <v>44826</v>
      </c>
      <c r="D3817" s="1">
        <f t="shared" si="1"/>
        <v>36</v>
      </c>
    </row>
    <row r="3818">
      <c r="A3818" s="1">
        <v>5684.0</v>
      </c>
      <c r="B3818" s="1" t="s">
        <v>34095</v>
      </c>
      <c r="C3818" s="1" t="s">
        <v>44827</v>
      </c>
      <c r="D3818" s="1">
        <f t="shared" si="1"/>
        <v>53</v>
      </c>
    </row>
    <row r="3819">
      <c r="A3819" s="1">
        <v>5702.0</v>
      </c>
      <c r="B3819" s="1" t="s">
        <v>34150</v>
      </c>
      <c r="C3819" s="1" t="s">
        <v>44828</v>
      </c>
      <c r="D3819" s="1">
        <f t="shared" si="1"/>
        <v>191</v>
      </c>
    </row>
    <row r="3820">
      <c r="A3820" s="1">
        <v>5702.0</v>
      </c>
      <c r="B3820" s="1" t="s">
        <v>34150</v>
      </c>
      <c r="C3820" s="1" t="s">
        <v>39478</v>
      </c>
      <c r="D3820" s="1">
        <f t="shared" si="1"/>
        <v>30</v>
      </c>
    </row>
    <row r="3821">
      <c r="A3821" s="1">
        <v>5709.0</v>
      </c>
      <c r="B3821" s="1" t="s">
        <v>34209</v>
      </c>
      <c r="C3821" s="1" t="s">
        <v>44829</v>
      </c>
      <c r="D3821" s="1">
        <f t="shared" si="1"/>
        <v>76</v>
      </c>
    </row>
    <row r="3822">
      <c r="A3822" s="1">
        <v>5709.0</v>
      </c>
      <c r="B3822" s="1" t="s">
        <v>34209</v>
      </c>
      <c r="C3822" s="1" t="s">
        <v>44830</v>
      </c>
      <c r="D3822" s="1">
        <f t="shared" si="1"/>
        <v>24</v>
      </c>
    </row>
    <row r="3823">
      <c r="A3823" s="1">
        <v>5715.0</v>
      </c>
      <c r="B3823" s="1" t="s">
        <v>34225</v>
      </c>
      <c r="C3823" s="1" t="s">
        <v>44831</v>
      </c>
      <c r="D3823" s="1">
        <f t="shared" si="1"/>
        <v>66</v>
      </c>
    </row>
    <row r="3824">
      <c r="A3824" s="1">
        <v>5715.0</v>
      </c>
      <c r="B3824" s="1" t="s">
        <v>34225</v>
      </c>
      <c r="C3824" s="1" t="s">
        <v>44832</v>
      </c>
      <c r="D3824" s="1">
        <f t="shared" si="1"/>
        <v>10</v>
      </c>
    </row>
    <row r="3825">
      <c r="A3825" s="1">
        <v>5716.0</v>
      </c>
      <c r="B3825" s="1" t="s">
        <v>34230</v>
      </c>
      <c r="C3825" s="1" t="s">
        <v>44833</v>
      </c>
      <c r="D3825" s="1">
        <f t="shared" si="1"/>
        <v>20</v>
      </c>
    </row>
    <row r="3826">
      <c r="A3826" s="1">
        <v>5716.0</v>
      </c>
      <c r="B3826" s="1" t="s">
        <v>34230</v>
      </c>
      <c r="C3826" s="1" t="s">
        <v>44834</v>
      </c>
      <c r="D3826" s="1">
        <f t="shared" si="1"/>
        <v>25</v>
      </c>
    </row>
    <row r="3827">
      <c r="A3827" s="1">
        <v>5722.0</v>
      </c>
      <c r="B3827" s="1" t="s">
        <v>34274</v>
      </c>
      <c r="C3827" s="1" t="s">
        <v>42620</v>
      </c>
      <c r="D3827" s="1">
        <f t="shared" si="1"/>
        <v>32</v>
      </c>
    </row>
    <row r="3828">
      <c r="A3828" s="1">
        <v>5730.0</v>
      </c>
      <c r="B3828" s="1" t="s">
        <v>34314</v>
      </c>
      <c r="C3828" s="1" t="s">
        <v>44835</v>
      </c>
      <c r="D3828" s="1">
        <f t="shared" si="1"/>
        <v>4</v>
      </c>
    </row>
    <row r="3829">
      <c r="A3829" s="1">
        <v>5730.0</v>
      </c>
      <c r="B3829" s="1" t="s">
        <v>34314</v>
      </c>
      <c r="C3829" s="1" t="s">
        <v>44836</v>
      </c>
      <c r="D3829" s="1">
        <f t="shared" si="1"/>
        <v>11</v>
      </c>
    </row>
    <row r="3830">
      <c r="A3830" s="1">
        <v>5730.0</v>
      </c>
      <c r="B3830" s="1" t="s">
        <v>34314</v>
      </c>
      <c r="C3830" s="1" t="s">
        <v>44837</v>
      </c>
      <c r="D3830" s="1">
        <f t="shared" si="1"/>
        <v>8</v>
      </c>
    </row>
    <row r="3831">
      <c r="A3831" s="1">
        <v>5730.0</v>
      </c>
      <c r="B3831" s="1" t="s">
        <v>34314</v>
      </c>
      <c r="C3831" s="1" t="s">
        <v>44838</v>
      </c>
      <c r="D3831" s="1">
        <f t="shared" si="1"/>
        <v>15</v>
      </c>
    </row>
    <row r="3832">
      <c r="A3832" s="1">
        <v>5737.0</v>
      </c>
      <c r="B3832" s="1" t="s">
        <v>34324</v>
      </c>
      <c r="C3832" s="1" t="s">
        <v>44839</v>
      </c>
      <c r="D3832" s="1">
        <f t="shared" si="1"/>
        <v>52</v>
      </c>
    </row>
    <row r="3833">
      <c r="A3833" s="1">
        <v>5741.0</v>
      </c>
      <c r="B3833" s="1" t="s">
        <v>34354</v>
      </c>
      <c r="C3833" s="1" t="s">
        <v>44840</v>
      </c>
      <c r="D3833" s="1">
        <f t="shared" si="1"/>
        <v>22</v>
      </c>
    </row>
    <row r="3834">
      <c r="A3834" s="1">
        <v>5741.0</v>
      </c>
      <c r="B3834" s="1" t="s">
        <v>34354</v>
      </c>
      <c r="C3834" s="1" t="s">
        <v>44841</v>
      </c>
      <c r="D3834" s="1">
        <f t="shared" si="1"/>
        <v>85</v>
      </c>
    </row>
    <row r="3835">
      <c r="A3835" s="1">
        <v>5741.0</v>
      </c>
      <c r="B3835" s="1" t="s">
        <v>34354</v>
      </c>
      <c r="C3835" s="1" t="s">
        <v>44842</v>
      </c>
      <c r="D3835" s="1">
        <f t="shared" si="1"/>
        <v>71</v>
      </c>
    </row>
    <row r="3836">
      <c r="A3836" s="1">
        <v>5741.0</v>
      </c>
      <c r="B3836" s="1" t="s">
        <v>34354</v>
      </c>
      <c r="C3836" s="1" t="s">
        <v>44843</v>
      </c>
      <c r="D3836" s="1">
        <f t="shared" si="1"/>
        <v>112</v>
      </c>
    </row>
    <row r="3837">
      <c r="A3837" s="1">
        <v>5741.0</v>
      </c>
      <c r="B3837" s="1" t="s">
        <v>34354</v>
      </c>
      <c r="C3837" s="1" t="s">
        <v>44844</v>
      </c>
      <c r="D3837" s="1">
        <f t="shared" si="1"/>
        <v>25</v>
      </c>
    </row>
    <row r="3838">
      <c r="A3838" s="1">
        <v>5749.0</v>
      </c>
      <c r="B3838" s="1" t="s">
        <v>34393</v>
      </c>
      <c r="C3838" s="1" t="s">
        <v>44845</v>
      </c>
      <c r="D3838" s="1">
        <f t="shared" si="1"/>
        <v>7</v>
      </c>
    </row>
    <row r="3839">
      <c r="A3839" s="1">
        <v>5750.0</v>
      </c>
      <c r="B3839" s="1" t="s">
        <v>34396</v>
      </c>
      <c r="C3839" s="1" t="s">
        <v>44846</v>
      </c>
      <c r="D3839" s="1">
        <f t="shared" si="1"/>
        <v>18</v>
      </c>
    </row>
    <row r="3840">
      <c r="A3840" s="1">
        <v>5752.0</v>
      </c>
      <c r="B3840" s="1" t="s">
        <v>34405</v>
      </c>
      <c r="C3840" s="1" t="s">
        <v>44847</v>
      </c>
      <c r="D3840" s="1">
        <f t="shared" si="1"/>
        <v>50</v>
      </c>
    </row>
    <row r="3841">
      <c r="A3841" s="1">
        <v>5752.0</v>
      </c>
      <c r="B3841" s="1" t="s">
        <v>34405</v>
      </c>
      <c r="C3841" s="1" t="s">
        <v>44848</v>
      </c>
      <c r="D3841" s="1">
        <f t="shared" si="1"/>
        <v>50</v>
      </c>
    </row>
    <row r="3842">
      <c r="A3842" s="1">
        <v>5752.0</v>
      </c>
      <c r="B3842" s="1" t="s">
        <v>34405</v>
      </c>
      <c r="C3842" s="1" t="s">
        <v>44849</v>
      </c>
      <c r="D3842" s="1">
        <f t="shared" si="1"/>
        <v>41</v>
      </c>
    </row>
    <row r="3843">
      <c r="A3843" s="1">
        <v>5752.0</v>
      </c>
      <c r="B3843" s="1" t="s">
        <v>34405</v>
      </c>
      <c r="C3843" s="1" t="s">
        <v>44850</v>
      </c>
      <c r="D3843" s="1">
        <f t="shared" si="1"/>
        <v>23</v>
      </c>
    </row>
    <row r="3844">
      <c r="A3844" s="1">
        <v>5754.0</v>
      </c>
      <c r="B3844" s="1" t="s">
        <v>34414</v>
      </c>
      <c r="C3844" s="1" t="s">
        <v>44851</v>
      </c>
      <c r="D3844" s="1">
        <f t="shared" si="1"/>
        <v>64</v>
      </c>
    </row>
    <row r="3845">
      <c r="A3845" s="1">
        <v>5756.0</v>
      </c>
      <c r="B3845" s="1" t="s">
        <v>34429</v>
      </c>
      <c r="C3845" s="1" t="s">
        <v>44852</v>
      </c>
      <c r="D3845" s="1">
        <f t="shared" si="1"/>
        <v>32</v>
      </c>
    </row>
    <row r="3846">
      <c r="A3846" s="1">
        <v>5756.0</v>
      </c>
      <c r="B3846" s="1" t="s">
        <v>34429</v>
      </c>
      <c r="C3846" s="1" t="s">
        <v>44853</v>
      </c>
      <c r="D3846" s="1">
        <f t="shared" si="1"/>
        <v>98</v>
      </c>
    </row>
    <row r="3847">
      <c r="A3847" s="1">
        <v>5756.0</v>
      </c>
      <c r="B3847" s="1" t="s">
        <v>34429</v>
      </c>
      <c r="C3847" s="1" t="s">
        <v>44854</v>
      </c>
      <c r="D3847" s="1">
        <f t="shared" si="1"/>
        <v>141</v>
      </c>
    </row>
    <row r="3848">
      <c r="A3848" s="1">
        <v>5756.0</v>
      </c>
      <c r="B3848" s="1" t="s">
        <v>34429</v>
      </c>
      <c r="C3848" s="1" t="s">
        <v>44855</v>
      </c>
      <c r="D3848" s="1">
        <f t="shared" si="1"/>
        <v>17</v>
      </c>
    </row>
    <row r="3849">
      <c r="A3849" s="1">
        <v>5756.0</v>
      </c>
      <c r="B3849" s="1" t="s">
        <v>34429</v>
      </c>
      <c r="C3849" s="1" t="s">
        <v>44856</v>
      </c>
      <c r="D3849" s="1">
        <f t="shared" si="1"/>
        <v>13</v>
      </c>
    </row>
    <row r="3850">
      <c r="A3850" s="1">
        <v>5756.0</v>
      </c>
      <c r="B3850" s="1" t="s">
        <v>34429</v>
      </c>
      <c r="C3850" s="1" t="s">
        <v>44857</v>
      </c>
      <c r="D3850" s="1">
        <f t="shared" si="1"/>
        <v>14</v>
      </c>
    </row>
    <row r="3851">
      <c r="A3851" s="1">
        <v>5761.0</v>
      </c>
      <c r="B3851" s="1" t="s">
        <v>34444</v>
      </c>
      <c r="C3851" s="1" t="s">
        <v>44858</v>
      </c>
      <c r="D3851" s="1">
        <f t="shared" si="1"/>
        <v>19</v>
      </c>
    </row>
    <row r="3852">
      <c r="A3852" s="1">
        <v>5768.0</v>
      </c>
      <c r="B3852" s="1" t="s">
        <v>34477</v>
      </c>
      <c r="C3852" s="1" t="s">
        <v>44859</v>
      </c>
      <c r="D3852" s="1">
        <f t="shared" si="1"/>
        <v>34</v>
      </c>
    </row>
    <row r="3853">
      <c r="A3853" s="1">
        <v>5775.0</v>
      </c>
      <c r="B3853" s="1" t="s">
        <v>34490</v>
      </c>
      <c r="C3853" s="1" t="s">
        <v>44151</v>
      </c>
      <c r="D3853" s="1">
        <f t="shared" si="1"/>
        <v>18</v>
      </c>
    </row>
    <row r="3854">
      <c r="A3854" s="1">
        <v>5776.0</v>
      </c>
      <c r="B3854" s="1" t="s">
        <v>34491</v>
      </c>
      <c r="C3854" s="1" t="s">
        <v>44860</v>
      </c>
      <c r="D3854" s="1">
        <f t="shared" si="1"/>
        <v>14</v>
      </c>
    </row>
    <row r="3855">
      <c r="A3855" s="1">
        <v>5777.0</v>
      </c>
      <c r="B3855" s="1" t="s">
        <v>34494</v>
      </c>
      <c r="C3855" s="1" t="s">
        <v>44861</v>
      </c>
      <c r="D3855" s="1">
        <f t="shared" si="1"/>
        <v>48</v>
      </c>
    </row>
    <row r="3856">
      <c r="A3856" s="1">
        <v>5780.0</v>
      </c>
      <c r="B3856" s="1" t="s">
        <v>34524</v>
      </c>
      <c r="C3856" s="1" t="s">
        <v>44862</v>
      </c>
      <c r="D3856" s="1">
        <f t="shared" si="1"/>
        <v>11</v>
      </c>
    </row>
    <row r="3857">
      <c r="A3857" s="1">
        <v>5781.0</v>
      </c>
      <c r="B3857" s="1" t="s">
        <v>34525</v>
      </c>
      <c r="C3857" s="1" t="s">
        <v>44863</v>
      </c>
      <c r="D3857" s="1">
        <f t="shared" si="1"/>
        <v>37</v>
      </c>
    </row>
    <row r="3858">
      <c r="A3858" s="1">
        <v>5781.0</v>
      </c>
      <c r="B3858" s="1" t="s">
        <v>34525</v>
      </c>
      <c r="C3858" s="1" t="s">
        <v>44864</v>
      </c>
      <c r="D3858" s="1">
        <f t="shared" si="1"/>
        <v>11</v>
      </c>
    </row>
    <row r="3859">
      <c r="A3859" s="1">
        <v>5798.0</v>
      </c>
      <c r="B3859" s="1" t="s">
        <v>34568</v>
      </c>
      <c r="C3859" s="1" t="s">
        <v>41854</v>
      </c>
      <c r="D3859" s="1">
        <f t="shared" si="1"/>
        <v>15</v>
      </c>
    </row>
    <row r="3860">
      <c r="A3860" s="1">
        <v>5801.0</v>
      </c>
      <c r="B3860" s="1" t="s">
        <v>34581</v>
      </c>
      <c r="C3860" s="1" t="s">
        <v>44865</v>
      </c>
      <c r="D3860" s="1">
        <f t="shared" si="1"/>
        <v>3</v>
      </c>
    </row>
    <row r="3861">
      <c r="A3861" s="1">
        <v>5801.0</v>
      </c>
      <c r="B3861" s="1" t="s">
        <v>34581</v>
      </c>
      <c r="C3861" s="1" t="s">
        <v>44866</v>
      </c>
      <c r="D3861" s="1">
        <f t="shared" si="1"/>
        <v>32</v>
      </c>
    </row>
    <row r="3862">
      <c r="A3862" s="1">
        <v>5804.0</v>
      </c>
      <c r="B3862" s="1" t="s">
        <v>34596</v>
      </c>
      <c r="C3862" s="1" t="s">
        <v>44867</v>
      </c>
      <c r="D3862" s="1">
        <f t="shared" si="1"/>
        <v>3</v>
      </c>
    </row>
    <row r="3863">
      <c r="A3863" s="1">
        <v>5810.0</v>
      </c>
      <c r="B3863" s="1" t="s">
        <v>34643</v>
      </c>
      <c r="C3863" s="1" t="s">
        <v>44868</v>
      </c>
      <c r="D3863" s="1">
        <f t="shared" si="1"/>
        <v>9</v>
      </c>
    </row>
    <row r="3864">
      <c r="A3864" s="1">
        <v>5810.0</v>
      </c>
      <c r="B3864" s="1" t="s">
        <v>34643</v>
      </c>
      <c r="C3864" s="1" t="s">
        <v>44869</v>
      </c>
      <c r="D3864" s="1">
        <f t="shared" si="1"/>
        <v>38</v>
      </c>
    </row>
    <row r="3865">
      <c r="A3865" s="1">
        <v>5814.0</v>
      </c>
      <c r="B3865" s="1" t="s">
        <v>44870</v>
      </c>
      <c r="C3865" s="1" t="s">
        <v>44871</v>
      </c>
      <c r="D3865" s="1">
        <f t="shared" si="1"/>
        <v>30</v>
      </c>
    </row>
    <row r="3866">
      <c r="A3866" s="1">
        <v>5817.0</v>
      </c>
      <c r="B3866" s="1" t="s">
        <v>34665</v>
      </c>
      <c r="C3866" s="1" t="s">
        <v>35962</v>
      </c>
      <c r="D3866" s="1">
        <f t="shared" si="1"/>
        <v>11</v>
      </c>
    </row>
    <row r="3867">
      <c r="A3867" s="1">
        <v>5823.0</v>
      </c>
      <c r="B3867" s="1" t="s">
        <v>34684</v>
      </c>
      <c r="C3867" s="1" t="s">
        <v>44872</v>
      </c>
      <c r="D3867" s="1">
        <f t="shared" si="1"/>
        <v>55</v>
      </c>
    </row>
    <row r="3868">
      <c r="A3868" s="1">
        <v>5825.0</v>
      </c>
      <c r="B3868" s="1" t="s">
        <v>34695</v>
      </c>
      <c r="C3868" s="1" t="s">
        <v>44873</v>
      </c>
      <c r="D3868" s="1">
        <f t="shared" si="1"/>
        <v>20</v>
      </c>
    </row>
    <row r="3869">
      <c r="A3869" s="1">
        <v>5825.0</v>
      </c>
      <c r="B3869" s="1" t="s">
        <v>34695</v>
      </c>
      <c r="C3869" s="1" t="s">
        <v>44874</v>
      </c>
      <c r="D3869" s="1">
        <f t="shared" si="1"/>
        <v>23</v>
      </c>
    </row>
    <row r="3870">
      <c r="A3870" s="1">
        <v>5825.0</v>
      </c>
      <c r="B3870" s="1" t="s">
        <v>34695</v>
      </c>
      <c r="C3870" s="1" t="s">
        <v>44875</v>
      </c>
      <c r="D3870" s="1">
        <f t="shared" si="1"/>
        <v>16</v>
      </c>
    </row>
    <row r="3871">
      <c r="A3871" s="1">
        <v>5825.0</v>
      </c>
      <c r="B3871" s="1" t="s">
        <v>34695</v>
      </c>
      <c r="C3871" s="1" t="s">
        <v>44876</v>
      </c>
      <c r="D3871" s="1">
        <f t="shared" si="1"/>
        <v>65</v>
      </c>
    </row>
    <row r="3872">
      <c r="A3872" s="1">
        <v>5826.0</v>
      </c>
      <c r="B3872" s="1" t="s">
        <v>34707</v>
      </c>
      <c r="C3872" s="1" t="s">
        <v>44877</v>
      </c>
      <c r="D3872" s="1">
        <f t="shared" si="1"/>
        <v>28</v>
      </c>
    </row>
    <row r="3873">
      <c r="A3873" s="1">
        <v>5826.0</v>
      </c>
      <c r="B3873" s="1" t="s">
        <v>34707</v>
      </c>
      <c r="C3873" s="1" t="s">
        <v>44878</v>
      </c>
      <c r="D3873" s="1">
        <f t="shared" si="1"/>
        <v>72</v>
      </c>
    </row>
    <row r="3874">
      <c r="A3874" s="1">
        <v>5826.0</v>
      </c>
      <c r="B3874" s="1" t="s">
        <v>34707</v>
      </c>
      <c r="C3874" s="1" t="s">
        <v>44879</v>
      </c>
      <c r="D3874" s="1">
        <f t="shared" si="1"/>
        <v>11</v>
      </c>
    </row>
    <row r="3875">
      <c r="A3875" s="1">
        <v>5827.0</v>
      </c>
      <c r="B3875" s="1" t="s">
        <v>34711</v>
      </c>
      <c r="C3875" s="1" t="s">
        <v>44880</v>
      </c>
      <c r="D3875" s="1">
        <f t="shared" si="1"/>
        <v>15</v>
      </c>
    </row>
    <row r="3876">
      <c r="A3876" s="1">
        <v>5832.0</v>
      </c>
      <c r="B3876" s="1" t="s">
        <v>34726</v>
      </c>
      <c r="C3876" s="1" t="s">
        <v>44881</v>
      </c>
      <c r="D3876" s="1">
        <f t="shared" si="1"/>
        <v>42</v>
      </c>
    </row>
    <row r="3877">
      <c r="A3877" s="1">
        <v>5836.0</v>
      </c>
      <c r="B3877" s="1" t="s">
        <v>34732</v>
      </c>
      <c r="C3877" s="1" t="s">
        <v>44882</v>
      </c>
      <c r="D3877" s="1">
        <f t="shared" si="1"/>
        <v>57</v>
      </c>
    </row>
    <row r="3878">
      <c r="A3878" s="1">
        <v>5837.0</v>
      </c>
      <c r="B3878" s="1" t="s">
        <v>34734</v>
      </c>
      <c r="C3878" s="1" t="s">
        <v>44883</v>
      </c>
      <c r="D3878" s="1">
        <f t="shared" si="1"/>
        <v>15</v>
      </c>
    </row>
    <row r="3879">
      <c r="A3879" s="1">
        <v>5837.0</v>
      </c>
      <c r="B3879" s="1" t="s">
        <v>34734</v>
      </c>
      <c r="C3879" s="1" t="s">
        <v>44884</v>
      </c>
      <c r="D3879" s="1">
        <f t="shared" si="1"/>
        <v>28</v>
      </c>
    </row>
    <row r="3880">
      <c r="A3880" s="1">
        <v>5842.0</v>
      </c>
      <c r="B3880" s="1" t="s">
        <v>34766</v>
      </c>
      <c r="C3880" s="1" t="s">
        <v>44885</v>
      </c>
      <c r="D3880" s="1">
        <f t="shared" si="1"/>
        <v>35</v>
      </c>
    </row>
    <row r="3881">
      <c r="A3881" s="1">
        <v>5843.0</v>
      </c>
      <c r="B3881" s="1" t="s">
        <v>34781</v>
      </c>
      <c r="C3881" s="1" t="s">
        <v>37675</v>
      </c>
      <c r="D3881" s="1">
        <f t="shared" si="1"/>
        <v>35</v>
      </c>
    </row>
    <row r="3882">
      <c r="A3882" s="1">
        <v>5843.0</v>
      </c>
      <c r="B3882" s="1" t="s">
        <v>34781</v>
      </c>
      <c r="C3882" s="1" t="s">
        <v>44886</v>
      </c>
      <c r="D3882" s="1">
        <f t="shared" si="1"/>
        <v>51</v>
      </c>
    </row>
    <row r="3883">
      <c r="A3883" s="1">
        <v>5863.0</v>
      </c>
      <c r="B3883" s="1" t="s">
        <v>34828</v>
      </c>
      <c r="C3883" s="1" t="s">
        <v>23526</v>
      </c>
      <c r="D3883" s="1">
        <f t="shared" si="1"/>
        <v>88</v>
      </c>
    </row>
    <row r="3884">
      <c r="A3884" s="1">
        <v>5877.0</v>
      </c>
      <c r="B3884" s="1" t="s">
        <v>34868</v>
      </c>
      <c r="C3884" s="1" t="s">
        <v>44887</v>
      </c>
      <c r="D3884" s="1">
        <f t="shared" si="1"/>
        <v>4</v>
      </c>
    </row>
    <row r="3885">
      <c r="A3885" s="1">
        <v>5890.0</v>
      </c>
      <c r="B3885" s="1" t="s">
        <v>34914</v>
      </c>
      <c r="C3885" s="1" t="s">
        <v>44888</v>
      </c>
      <c r="D3885" s="1">
        <f t="shared" si="1"/>
        <v>22</v>
      </c>
    </row>
    <row r="3886">
      <c r="A3886" s="1">
        <v>5892.0</v>
      </c>
      <c r="B3886" s="1" t="s">
        <v>34917</v>
      </c>
      <c r="C3886" s="1" t="s">
        <v>43106</v>
      </c>
      <c r="D3886" s="1">
        <f t="shared" si="1"/>
        <v>15</v>
      </c>
    </row>
    <row r="3887">
      <c r="A3887" s="1">
        <v>5895.0</v>
      </c>
      <c r="B3887" s="1" t="s">
        <v>34934</v>
      </c>
      <c r="C3887" s="1" t="s">
        <v>44889</v>
      </c>
      <c r="D3887" s="1">
        <f t="shared" si="1"/>
        <v>47</v>
      </c>
    </row>
    <row r="3888">
      <c r="A3888" s="1">
        <v>5912.0</v>
      </c>
      <c r="B3888" s="1" t="s">
        <v>35020</v>
      </c>
      <c r="C3888" s="1" t="s">
        <v>44584</v>
      </c>
      <c r="D3888" s="1">
        <f t="shared" si="1"/>
        <v>13</v>
      </c>
    </row>
    <row r="3889">
      <c r="A3889" s="1">
        <v>5920.0</v>
      </c>
      <c r="B3889" s="1" t="s">
        <v>35027</v>
      </c>
      <c r="C3889" s="1" t="s">
        <v>44890</v>
      </c>
      <c r="D3889" s="1">
        <f t="shared" si="1"/>
        <v>119</v>
      </c>
    </row>
    <row r="3890">
      <c r="A3890" s="1">
        <v>5925.0</v>
      </c>
      <c r="B3890" s="1" t="s">
        <v>35040</v>
      </c>
      <c r="C3890" s="1" t="s">
        <v>41045</v>
      </c>
      <c r="D3890" s="1">
        <f t="shared" si="1"/>
        <v>8</v>
      </c>
    </row>
    <row r="3891">
      <c r="A3891" s="1">
        <v>5925.0</v>
      </c>
      <c r="B3891" s="1" t="s">
        <v>35040</v>
      </c>
      <c r="C3891" s="1" t="s">
        <v>41046</v>
      </c>
      <c r="D3891" s="1">
        <f t="shared" si="1"/>
        <v>32</v>
      </c>
    </row>
    <row r="3892">
      <c r="A3892" s="1">
        <v>5935.0</v>
      </c>
      <c r="B3892" s="1" t="s">
        <v>35076</v>
      </c>
      <c r="C3892" s="1" t="s">
        <v>44891</v>
      </c>
      <c r="D3892" s="1">
        <f t="shared" si="1"/>
        <v>43</v>
      </c>
    </row>
    <row r="3893">
      <c r="A3893" s="1">
        <v>5936.0</v>
      </c>
      <c r="B3893" s="1" t="s">
        <v>35081</v>
      </c>
      <c r="C3893" s="1" t="s">
        <v>44892</v>
      </c>
      <c r="D3893" s="1">
        <f t="shared" si="1"/>
        <v>28</v>
      </c>
    </row>
    <row r="3894">
      <c r="A3894" s="1">
        <v>5939.0</v>
      </c>
      <c r="B3894" s="1" t="s">
        <v>35092</v>
      </c>
      <c r="C3894" s="1" t="s">
        <v>44893</v>
      </c>
      <c r="D3894" s="1">
        <f t="shared" si="1"/>
        <v>15</v>
      </c>
    </row>
    <row r="3895">
      <c r="A3895" s="1">
        <v>5941.0</v>
      </c>
      <c r="B3895" s="1" t="s">
        <v>35097</v>
      </c>
      <c r="C3895" s="1" t="s">
        <v>44894</v>
      </c>
      <c r="D3895" s="1">
        <f t="shared" si="1"/>
        <v>12</v>
      </c>
    </row>
    <row r="3896">
      <c r="A3896" s="1">
        <v>5941.0</v>
      </c>
      <c r="B3896" s="1" t="s">
        <v>35097</v>
      </c>
      <c r="C3896" s="1" t="s">
        <v>23052</v>
      </c>
      <c r="D3896" s="1">
        <f t="shared" si="1"/>
        <v>43</v>
      </c>
    </row>
    <row r="3897">
      <c r="A3897" s="1">
        <v>5944.0</v>
      </c>
      <c r="B3897" s="1" t="s">
        <v>35109</v>
      </c>
      <c r="C3897" s="1" t="s">
        <v>44895</v>
      </c>
      <c r="D3897" s="1">
        <f t="shared" si="1"/>
        <v>15</v>
      </c>
    </row>
    <row r="3898">
      <c r="A3898" s="1">
        <v>5944.0</v>
      </c>
      <c r="B3898" s="1" t="s">
        <v>35109</v>
      </c>
      <c r="C3898" s="1" t="s">
        <v>44896</v>
      </c>
      <c r="D3898" s="1">
        <f t="shared" si="1"/>
        <v>25</v>
      </c>
    </row>
    <row r="3899">
      <c r="A3899" s="1">
        <v>5944.0</v>
      </c>
      <c r="B3899" s="1" t="s">
        <v>35109</v>
      </c>
      <c r="C3899" s="1" t="s">
        <v>44897</v>
      </c>
      <c r="D3899" s="1">
        <f t="shared" si="1"/>
        <v>15</v>
      </c>
    </row>
    <row r="3900">
      <c r="A3900" s="1">
        <v>5945.0</v>
      </c>
      <c r="B3900" s="1" t="s">
        <v>35115</v>
      </c>
      <c r="C3900" s="1" t="s">
        <v>44898</v>
      </c>
      <c r="D3900" s="1">
        <f t="shared" si="1"/>
        <v>4</v>
      </c>
    </row>
    <row r="3901">
      <c r="A3901" s="1">
        <v>5949.0</v>
      </c>
      <c r="B3901" s="1" t="s">
        <v>35118</v>
      </c>
      <c r="C3901" s="1" t="s">
        <v>43666</v>
      </c>
      <c r="D3901" s="1">
        <f t="shared" si="1"/>
        <v>16</v>
      </c>
    </row>
    <row r="3902">
      <c r="A3902" s="1">
        <v>5965.0</v>
      </c>
      <c r="B3902" s="1" t="s">
        <v>35186</v>
      </c>
      <c r="C3902" s="1" t="s">
        <v>44899</v>
      </c>
      <c r="D3902" s="1">
        <f t="shared" si="1"/>
        <v>20</v>
      </c>
    </row>
    <row r="3903">
      <c r="A3903" s="1">
        <v>5965.0</v>
      </c>
      <c r="B3903" s="1" t="s">
        <v>35186</v>
      </c>
      <c r="C3903" s="1" t="s">
        <v>44900</v>
      </c>
      <c r="D3903" s="1">
        <f t="shared" si="1"/>
        <v>4</v>
      </c>
    </row>
    <row r="3904">
      <c r="A3904" s="1">
        <v>5966.0</v>
      </c>
      <c r="B3904" s="1" t="s">
        <v>35196</v>
      </c>
      <c r="C3904" s="1" t="s">
        <v>44901</v>
      </c>
      <c r="D3904" s="1">
        <f t="shared" si="1"/>
        <v>36</v>
      </c>
    </row>
    <row r="3905">
      <c r="A3905" s="1">
        <v>5983.0</v>
      </c>
      <c r="B3905" s="1" t="s">
        <v>35260</v>
      </c>
      <c r="C3905" s="1" t="s">
        <v>44902</v>
      </c>
      <c r="D3905" s="1">
        <f t="shared" si="1"/>
        <v>6</v>
      </c>
    </row>
    <row r="3906">
      <c r="A3906" s="1">
        <v>5984.0</v>
      </c>
      <c r="B3906" s="1" t="s">
        <v>35266</v>
      </c>
      <c r="C3906" s="1" t="s">
        <v>44903</v>
      </c>
      <c r="D3906" s="1">
        <f t="shared" si="1"/>
        <v>11</v>
      </c>
    </row>
    <row r="3907">
      <c r="A3907" s="1">
        <v>5989.0</v>
      </c>
      <c r="B3907" s="1" t="s">
        <v>35274</v>
      </c>
      <c r="C3907" s="1" t="s">
        <v>44904</v>
      </c>
      <c r="D3907" s="1">
        <f t="shared" si="1"/>
        <v>31</v>
      </c>
    </row>
    <row r="3908">
      <c r="A3908" s="1">
        <v>5993.0</v>
      </c>
      <c r="B3908" s="1" t="s">
        <v>35291</v>
      </c>
      <c r="C3908" s="1" t="s">
        <v>44905</v>
      </c>
      <c r="D3908" s="1">
        <f t="shared" si="1"/>
        <v>33</v>
      </c>
    </row>
    <row r="3909">
      <c r="A3909" s="1">
        <v>5999.0</v>
      </c>
      <c r="B3909" s="1" t="s">
        <v>35320</v>
      </c>
      <c r="C3909" s="1" t="s">
        <v>30519</v>
      </c>
      <c r="D3909" s="1">
        <f t="shared" si="1"/>
        <v>21</v>
      </c>
    </row>
    <row r="3910">
      <c r="A3910" s="1">
        <v>6003.0</v>
      </c>
      <c r="B3910" s="1" t="s">
        <v>35340</v>
      </c>
      <c r="C3910" s="1" t="s">
        <v>44906</v>
      </c>
      <c r="D3910" s="1">
        <f t="shared" si="1"/>
        <v>29</v>
      </c>
    </row>
    <row r="3911">
      <c r="A3911" s="1">
        <v>6003.0</v>
      </c>
      <c r="B3911" s="1" t="s">
        <v>35340</v>
      </c>
      <c r="C3911" s="1" t="s">
        <v>44907</v>
      </c>
      <c r="D3911" s="1">
        <f t="shared" si="1"/>
        <v>23</v>
      </c>
    </row>
    <row r="3912">
      <c r="A3912" s="1">
        <v>6003.0</v>
      </c>
      <c r="B3912" s="1" t="s">
        <v>35340</v>
      </c>
      <c r="C3912" s="1" t="s">
        <v>44908</v>
      </c>
      <c r="D3912" s="1">
        <f t="shared" si="1"/>
        <v>17</v>
      </c>
    </row>
    <row r="3913">
      <c r="A3913" s="1">
        <v>6004.0</v>
      </c>
      <c r="B3913" s="1" t="s">
        <v>35345</v>
      </c>
      <c r="C3913" s="1" t="s">
        <v>44909</v>
      </c>
      <c r="D3913" s="1">
        <f t="shared" si="1"/>
        <v>5</v>
      </c>
    </row>
    <row r="3914">
      <c r="A3914" s="1">
        <v>6004.0</v>
      </c>
      <c r="B3914" s="1" t="s">
        <v>35345</v>
      </c>
      <c r="C3914" s="1" t="s">
        <v>44910</v>
      </c>
      <c r="D3914" s="1">
        <f t="shared" si="1"/>
        <v>20</v>
      </c>
    </row>
    <row r="3915">
      <c r="A3915" s="1">
        <v>6011.0</v>
      </c>
      <c r="B3915" s="1" t="s">
        <v>35368</v>
      </c>
      <c r="C3915" s="1" t="s">
        <v>44911</v>
      </c>
      <c r="D3915" s="1">
        <f t="shared" si="1"/>
        <v>40</v>
      </c>
    </row>
    <row r="3916">
      <c r="A3916" s="1">
        <v>6011.0</v>
      </c>
      <c r="B3916" s="1" t="s">
        <v>35368</v>
      </c>
      <c r="C3916" s="1" t="s">
        <v>44912</v>
      </c>
      <c r="D3916" s="1">
        <f t="shared" si="1"/>
        <v>36</v>
      </c>
    </row>
    <row r="3917">
      <c r="A3917" s="1">
        <v>6011.0</v>
      </c>
      <c r="B3917" s="1" t="s">
        <v>35368</v>
      </c>
      <c r="C3917" s="1" t="s">
        <v>44913</v>
      </c>
      <c r="D3917" s="1">
        <f t="shared" si="1"/>
        <v>17</v>
      </c>
    </row>
    <row r="3918">
      <c r="A3918" s="1">
        <v>6014.0</v>
      </c>
      <c r="B3918" s="1" t="s">
        <v>35390</v>
      </c>
      <c r="C3918" s="1" t="s">
        <v>44914</v>
      </c>
      <c r="D3918" s="1">
        <f t="shared" si="1"/>
        <v>287</v>
      </c>
    </row>
    <row r="3919">
      <c r="A3919" s="1">
        <v>6017.0</v>
      </c>
      <c r="B3919" s="1" t="s">
        <v>35408</v>
      </c>
      <c r="C3919" s="1" t="s">
        <v>44915</v>
      </c>
      <c r="D3919" s="1">
        <f t="shared" si="1"/>
        <v>48</v>
      </c>
    </row>
    <row r="3920">
      <c r="A3920" s="1">
        <v>6017.0</v>
      </c>
      <c r="B3920" s="1" t="s">
        <v>35408</v>
      </c>
      <c r="C3920" s="1" t="s">
        <v>44916</v>
      </c>
      <c r="D3920" s="1">
        <f t="shared" si="1"/>
        <v>30</v>
      </c>
    </row>
    <row r="3921">
      <c r="A3921" s="1">
        <v>6017.0</v>
      </c>
      <c r="B3921" s="1" t="s">
        <v>35408</v>
      </c>
      <c r="C3921" s="1" t="s">
        <v>44917</v>
      </c>
      <c r="D3921" s="1">
        <f t="shared" si="1"/>
        <v>29</v>
      </c>
    </row>
    <row r="3922">
      <c r="A3922" s="1">
        <v>6018.0</v>
      </c>
      <c r="B3922" s="1" t="s">
        <v>35427</v>
      </c>
      <c r="C3922" s="1" t="s">
        <v>44918</v>
      </c>
      <c r="D3922" s="1">
        <f t="shared" si="1"/>
        <v>71</v>
      </c>
    </row>
    <row r="3923">
      <c r="A3923" s="1">
        <v>6022.0</v>
      </c>
      <c r="B3923" s="1" t="s">
        <v>35456</v>
      </c>
      <c r="C3923" s="1" t="s">
        <v>21250</v>
      </c>
      <c r="D3923" s="1">
        <f t="shared" si="1"/>
        <v>46</v>
      </c>
    </row>
    <row r="3924">
      <c r="A3924" s="1">
        <v>6026.0</v>
      </c>
      <c r="B3924" s="1" t="s">
        <v>35481</v>
      </c>
      <c r="C3924" s="1" t="s">
        <v>44919</v>
      </c>
      <c r="D3924" s="1">
        <f t="shared" si="1"/>
        <v>71</v>
      </c>
    </row>
    <row r="3925">
      <c r="A3925" s="1">
        <v>6028.0</v>
      </c>
      <c r="B3925" s="1" t="s">
        <v>35494</v>
      </c>
      <c r="C3925" s="1" t="s">
        <v>44920</v>
      </c>
      <c r="D3925" s="1">
        <f t="shared" si="1"/>
        <v>11</v>
      </c>
    </row>
    <row r="3926">
      <c r="A3926" s="1">
        <v>6033.0</v>
      </c>
      <c r="B3926" s="1" t="s">
        <v>35522</v>
      </c>
      <c r="C3926" s="1" t="s">
        <v>44921</v>
      </c>
      <c r="D3926" s="1">
        <f t="shared" si="1"/>
        <v>65</v>
      </c>
    </row>
    <row r="3927">
      <c r="A3927" s="1">
        <v>6033.0</v>
      </c>
      <c r="B3927" s="1" t="s">
        <v>35522</v>
      </c>
      <c r="C3927" s="1" t="s">
        <v>44922</v>
      </c>
      <c r="D3927" s="1">
        <f t="shared" si="1"/>
        <v>15</v>
      </c>
    </row>
    <row r="3928">
      <c r="A3928" s="1">
        <v>6033.0</v>
      </c>
      <c r="B3928" s="1" t="s">
        <v>35522</v>
      </c>
      <c r="C3928" s="1" t="s">
        <v>44923</v>
      </c>
      <c r="D3928" s="1">
        <f t="shared" si="1"/>
        <v>40</v>
      </c>
    </row>
    <row r="3929">
      <c r="A3929" s="1">
        <v>6039.0</v>
      </c>
      <c r="B3929" s="1" t="s">
        <v>35545</v>
      </c>
      <c r="C3929" s="1" t="s">
        <v>17326</v>
      </c>
      <c r="D3929" s="1">
        <f t="shared" si="1"/>
        <v>36</v>
      </c>
    </row>
    <row r="3930">
      <c r="A3930" s="1">
        <v>6039.0</v>
      </c>
      <c r="B3930" s="1" t="s">
        <v>35545</v>
      </c>
      <c r="C3930" s="1" t="s">
        <v>17327</v>
      </c>
      <c r="D3930" s="1">
        <f t="shared" si="1"/>
        <v>53</v>
      </c>
    </row>
    <row r="3931">
      <c r="A3931" s="1">
        <v>6039.0</v>
      </c>
      <c r="B3931" s="1" t="s">
        <v>35545</v>
      </c>
      <c r="C3931" s="1" t="s">
        <v>17329</v>
      </c>
      <c r="D3931" s="1">
        <f t="shared" si="1"/>
        <v>34</v>
      </c>
    </row>
    <row r="3932">
      <c r="A3932" s="1">
        <v>6044.0</v>
      </c>
      <c r="B3932" s="1" t="s">
        <v>35570</v>
      </c>
      <c r="C3932" s="1" t="s">
        <v>13487</v>
      </c>
      <c r="D3932" s="1">
        <f t="shared" si="1"/>
        <v>15</v>
      </c>
    </row>
    <row r="3933">
      <c r="A3933" s="1">
        <v>6044.0</v>
      </c>
      <c r="B3933" s="1" t="s">
        <v>35570</v>
      </c>
      <c r="C3933" s="1" t="s">
        <v>13488</v>
      </c>
      <c r="D3933" s="1">
        <f t="shared" si="1"/>
        <v>15</v>
      </c>
    </row>
    <row r="3934">
      <c r="A3934" s="1">
        <v>6052.0</v>
      </c>
      <c r="B3934" s="1" t="s">
        <v>35599</v>
      </c>
      <c r="C3934" s="1" t="s">
        <v>44924</v>
      </c>
      <c r="D3934" s="1">
        <f t="shared" si="1"/>
        <v>17</v>
      </c>
    </row>
    <row r="3935">
      <c r="A3935" s="1">
        <v>6052.0</v>
      </c>
      <c r="B3935" s="1" t="s">
        <v>35599</v>
      </c>
      <c r="C3935" s="1" t="s">
        <v>44925</v>
      </c>
      <c r="D3935" s="1">
        <f t="shared" si="1"/>
        <v>11</v>
      </c>
    </row>
    <row r="3936">
      <c r="A3936" s="1">
        <v>6053.0</v>
      </c>
      <c r="B3936" s="1" t="s">
        <v>35609</v>
      </c>
      <c r="C3936" s="1" t="s">
        <v>44422</v>
      </c>
      <c r="D3936" s="1">
        <f t="shared" si="1"/>
        <v>15</v>
      </c>
    </row>
    <row r="3937">
      <c r="A3937" s="1">
        <v>6053.0</v>
      </c>
      <c r="B3937" s="1" t="s">
        <v>35609</v>
      </c>
      <c r="C3937" s="1" t="s">
        <v>44423</v>
      </c>
      <c r="D3937" s="1">
        <f t="shared" si="1"/>
        <v>29</v>
      </c>
    </row>
    <row r="3938">
      <c r="A3938" s="1">
        <v>6055.0</v>
      </c>
      <c r="B3938" s="1" t="s">
        <v>35615</v>
      </c>
      <c r="C3938" s="1" t="s">
        <v>44926</v>
      </c>
      <c r="D3938" s="1">
        <f t="shared" si="1"/>
        <v>16</v>
      </c>
    </row>
    <row r="3939">
      <c r="A3939" s="1">
        <v>6056.0</v>
      </c>
      <c r="B3939" s="1" t="s">
        <v>35616</v>
      </c>
      <c r="C3939" s="1" t="s">
        <v>44927</v>
      </c>
      <c r="D3939" s="1">
        <f t="shared" si="1"/>
        <v>34</v>
      </c>
    </row>
    <row r="3940">
      <c r="A3940" s="1">
        <v>6056.0</v>
      </c>
      <c r="B3940" s="1" t="s">
        <v>35616</v>
      </c>
      <c r="C3940" s="1" t="s">
        <v>44928</v>
      </c>
      <c r="D3940" s="1">
        <f t="shared" si="1"/>
        <v>10</v>
      </c>
    </row>
    <row r="3941">
      <c r="A3941" s="1">
        <v>6057.0</v>
      </c>
      <c r="B3941" s="1" t="s">
        <v>35623</v>
      </c>
      <c r="C3941" s="1" t="s">
        <v>44929</v>
      </c>
      <c r="D3941" s="1">
        <f t="shared" si="1"/>
        <v>12</v>
      </c>
    </row>
    <row r="3942">
      <c r="A3942" s="1">
        <v>6057.0</v>
      </c>
      <c r="B3942" s="1" t="s">
        <v>35623</v>
      </c>
      <c r="C3942" s="1" t="s">
        <v>44930</v>
      </c>
      <c r="D3942" s="1">
        <f t="shared" si="1"/>
        <v>9</v>
      </c>
    </row>
    <row r="3943">
      <c r="A3943" s="1">
        <v>6064.0</v>
      </c>
      <c r="B3943" s="1" t="s">
        <v>35642</v>
      </c>
      <c r="C3943" s="1" t="s">
        <v>44931</v>
      </c>
      <c r="D3943" s="1">
        <f t="shared" si="1"/>
        <v>82</v>
      </c>
    </row>
    <row r="3944">
      <c r="A3944" s="1">
        <v>6066.0</v>
      </c>
      <c r="B3944" s="1" t="s">
        <v>35652</v>
      </c>
      <c r="C3944" s="1" t="s">
        <v>44932</v>
      </c>
      <c r="D3944" s="1">
        <f t="shared" si="1"/>
        <v>80</v>
      </c>
    </row>
    <row r="3945">
      <c r="A3945" s="1">
        <v>6072.0</v>
      </c>
      <c r="B3945" s="1" t="s">
        <v>35675</v>
      </c>
      <c r="C3945" s="1" t="s">
        <v>44933</v>
      </c>
      <c r="D3945" s="1">
        <f t="shared" si="1"/>
        <v>22</v>
      </c>
    </row>
    <row r="3946">
      <c r="A3946" s="1">
        <v>6072.0</v>
      </c>
      <c r="B3946" s="1" t="s">
        <v>35675</v>
      </c>
      <c r="C3946" s="1" t="s">
        <v>44934</v>
      </c>
      <c r="D3946" s="1">
        <f t="shared" si="1"/>
        <v>20</v>
      </c>
    </row>
    <row r="3947">
      <c r="A3947" s="1">
        <v>6074.0</v>
      </c>
      <c r="B3947" s="1" t="s">
        <v>35687</v>
      </c>
      <c r="C3947" s="1" t="s">
        <v>44935</v>
      </c>
      <c r="D3947" s="1">
        <f t="shared" si="1"/>
        <v>82</v>
      </c>
    </row>
    <row r="3948">
      <c r="A3948" s="1">
        <v>6076.0</v>
      </c>
      <c r="B3948" s="1" t="s">
        <v>35704</v>
      </c>
      <c r="C3948" s="1" t="s">
        <v>26676</v>
      </c>
      <c r="D3948" s="1">
        <f t="shared" si="1"/>
        <v>113</v>
      </c>
    </row>
    <row r="3949">
      <c r="A3949" s="1">
        <v>6076.0</v>
      </c>
      <c r="B3949" s="1" t="s">
        <v>35704</v>
      </c>
      <c r="C3949" s="1" t="s">
        <v>26682</v>
      </c>
      <c r="D3949" s="1">
        <f t="shared" si="1"/>
        <v>18</v>
      </c>
    </row>
    <row r="3950">
      <c r="A3950" s="1">
        <v>6076.0</v>
      </c>
      <c r="B3950" s="1" t="s">
        <v>35704</v>
      </c>
      <c r="C3950" s="1" t="s">
        <v>26684</v>
      </c>
      <c r="D3950" s="1">
        <f t="shared" si="1"/>
        <v>107</v>
      </c>
    </row>
    <row r="3951">
      <c r="A3951" s="1">
        <v>6076.0</v>
      </c>
      <c r="B3951" s="1" t="s">
        <v>35704</v>
      </c>
      <c r="C3951" s="1" t="s">
        <v>26687</v>
      </c>
      <c r="D3951" s="1">
        <f t="shared" si="1"/>
        <v>28</v>
      </c>
    </row>
    <row r="3952">
      <c r="A3952" s="1">
        <v>6076.0</v>
      </c>
      <c r="B3952" s="1" t="s">
        <v>35704</v>
      </c>
      <c r="C3952" s="1" t="s">
        <v>26696</v>
      </c>
      <c r="D3952" s="1">
        <f t="shared" si="1"/>
        <v>12</v>
      </c>
    </row>
    <row r="3953">
      <c r="A3953" s="1">
        <v>6079.0</v>
      </c>
      <c r="B3953" s="1" t="s">
        <v>35710</v>
      </c>
      <c r="C3953" s="1" t="s">
        <v>44936</v>
      </c>
      <c r="D3953" s="1">
        <f t="shared" si="1"/>
        <v>3</v>
      </c>
    </row>
    <row r="3954">
      <c r="A3954" s="1">
        <v>6081.0</v>
      </c>
      <c r="B3954" s="1" t="s">
        <v>35716</v>
      </c>
      <c r="C3954" s="1" t="s">
        <v>44937</v>
      </c>
      <c r="D3954" s="1">
        <f t="shared" si="1"/>
        <v>12</v>
      </c>
    </row>
    <row r="3955">
      <c r="A3955" s="1">
        <v>6081.0</v>
      </c>
      <c r="B3955" s="1" t="s">
        <v>35716</v>
      </c>
      <c r="C3955" s="1" t="s">
        <v>44938</v>
      </c>
      <c r="D3955" s="1">
        <f t="shared" si="1"/>
        <v>61</v>
      </c>
    </row>
    <row r="3956">
      <c r="A3956" s="1">
        <v>6081.0</v>
      </c>
      <c r="B3956" s="1" t="s">
        <v>35716</v>
      </c>
      <c r="C3956" s="1" t="s">
        <v>44939</v>
      </c>
      <c r="D3956" s="1">
        <f t="shared" si="1"/>
        <v>25</v>
      </c>
    </row>
    <row r="3957">
      <c r="A3957" s="1">
        <v>6083.0</v>
      </c>
      <c r="B3957" s="1" t="s">
        <v>35729</v>
      </c>
      <c r="C3957" s="1" t="s">
        <v>44940</v>
      </c>
      <c r="D3957" s="1">
        <f t="shared" si="1"/>
        <v>26</v>
      </c>
    </row>
    <row r="3958">
      <c r="A3958" s="1">
        <v>6083.0</v>
      </c>
      <c r="B3958" s="1" t="s">
        <v>35729</v>
      </c>
      <c r="C3958" s="1" t="s">
        <v>44941</v>
      </c>
      <c r="D3958" s="1">
        <f t="shared" si="1"/>
        <v>33</v>
      </c>
    </row>
    <row r="3959">
      <c r="A3959" s="1">
        <v>6083.0</v>
      </c>
      <c r="B3959" s="1" t="s">
        <v>35729</v>
      </c>
      <c r="C3959" s="1" t="s">
        <v>44942</v>
      </c>
      <c r="D3959" s="1">
        <f t="shared" si="1"/>
        <v>18</v>
      </c>
    </row>
    <row r="3960">
      <c r="A3960" s="1">
        <v>6084.0</v>
      </c>
      <c r="B3960" s="1" t="s">
        <v>35748</v>
      </c>
      <c r="C3960" s="1" t="s">
        <v>44943</v>
      </c>
      <c r="D3960" s="1">
        <f t="shared" si="1"/>
        <v>4</v>
      </c>
    </row>
    <row r="3961">
      <c r="A3961" s="1">
        <v>6093.0</v>
      </c>
      <c r="B3961" s="1" t="s">
        <v>35773</v>
      </c>
      <c r="C3961" s="1" t="s">
        <v>41997</v>
      </c>
      <c r="D3961" s="1">
        <f t="shared" si="1"/>
        <v>9</v>
      </c>
    </row>
    <row r="3962">
      <c r="A3962" s="1">
        <v>6093.0</v>
      </c>
      <c r="B3962" s="1" t="s">
        <v>35773</v>
      </c>
      <c r="C3962" s="1" t="s">
        <v>41998</v>
      </c>
      <c r="D3962" s="1">
        <f t="shared" si="1"/>
        <v>15</v>
      </c>
    </row>
    <row r="3963">
      <c r="A3963" s="1">
        <v>6096.0</v>
      </c>
      <c r="B3963" s="1" t="s">
        <v>35788</v>
      </c>
      <c r="C3963" s="1" t="s">
        <v>44944</v>
      </c>
      <c r="D3963" s="1">
        <f t="shared" si="1"/>
        <v>22</v>
      </c>
    </row>
    <row r="3964">
      <c r="A3964" s="1">
        <v>6102.0</v>
      </c>
      <c r="B3964" s="1" t="s">
        <v>35810</v>
      </c>
      <c r="C3964" s="1" t="s">
        <v>20424</v>
      </c>
      <c r="D3964" s="1">
        <f t="shared" si="1"/>
        <v>17</v>
      </c>
    </row>
    <row r="3965">
      <c r="A3965" s="1">
        <v>6103.0</v>
      </c>
      <c r="B3965" s="1" t="s">
        <v>35811</v>
      </c>
      <c r="C3965" s="1" t="s">
        <v>44945</v>
      </c>
      <c r="D3965" s="1">
        <f t="shared" si="1"/>
        <v>46</v>
      </c>
    </row>
    <row r="3966">
      <c r="A3966" s="1">
        <v>6111.0</v>
      </c>
      <c r="B3966" s="1" t="s">
        <v>35844</v>
      </c>
      <c r="C3966" s="1" t="s">
        <v>35938</v>
      </c>
      <c r="D3966" s="1">
        <f t="shared" si="1"/>
        <v>25</v>
      </c>
    </row>
    <row r="3967">
      <c r="A3967" s="1">
        <v>6115.0</v>
      </c>
      <c r="B3967" s="1" t="s">
        <v>35865</v>
      </c>
      <c r="C3967" s="1" t="s">
        <v>44946</v>
      </c>
      <c r="D3967" s="1">
        <f t="shared" si="1"/>
        <v>56</v>
      </c>
    </row>
    <row r="3968">
      <c r="A3968" s="1">
        <v>6115.0</v>
      </c>
      <c r="B3968" s="1" t="s">
        <v>35865</v>
      </c>
      <c r="C3968" s="1" t="s">
        <v>44947</v>
      </c>
      <c r="D3968" s="1">
        <f t="shared" si="1"/>
        <v>17</v>
      </c>
    </row>
    <row r="3969">
      <c r="A3969" s="1">
        <v>6115.0</v>
      </c>
      <c r="B3969" s="1" t="s">
        <v>35865</v>
      </c>
      <c r="C3969" s="1" t="s">
        <v>44948</v>
      </c>
      <c r="D3969" s="1">
        <f t="shared" si="1"/>
        <v>20</v>
      </c>
    </row>
    <row r="3970">
      <c r="A3970" s="1">
        <v>6120.0</v>
      </c>
      <c r="B3970" s="1" t="s">
        <v>35879</v>
      </c>
      <c r="C3970" s="1" t="s">
        <v>44949</v>
      </c>
      <c r="D3970" s="1">
        <f t="shared" si="1"/>
        <v>14</v>
      </c>
    </row>
    <row r="3971">
      <c r="A3971" s="1">
        <v>6120.0</v>
      </c>
      <c r="B3971" s="1" t="s">
        <v>35879</v>
      </c>
      <c r="C3971" s="1" t="s">
        <v>44950</v>
      </c>
      <c r="D3971" s="1">
        <f t="shared" si="1"/>
        <v>56</v>
      </c>
    </row>
    <row r="3972">
      <c r="A3972" s="1">
        <v>6120.0</v>
      </c>
      <c r="B3972" s="1" t="s">
        <v>35879</v>
      </c>
      <c r="C3972" s="1" t="s">
        <v>44951</v>
      </c>
      <c r="D3972" s="1">
        <f t="shared" si="1"/>
        <v>4</v>
      </c>
    </row>
    <row r="3973">
      <c r="A3973" s="1">
        <v>6120.0</v>
      </c>
      <c r="B3973" s="1" t="s">
        <v>35879</v>
      </c>
      <c r="C3973" s="1" t="s">
        <v>44952</v>
      </c>
      <c r="D3973" s="1">
        <f t="shared" si="1"/>
        <v>37</v>
      </c>
    </row>
    <row r="3974">
      <c r="A3974" s="1">
        <v>6120.0</v>
      </c>
      <c r="B3974" s="1" t="s">
        <v>35879</v>
      </c>
      <c r="C3974" s="1" t="s">
        <v>44953</v>
      </c>
      <c r="D3974" s="1">
        <f t="shared" si="1"/>
        <v>12</v>
      </c>
    </row>
    <row r="3975">
      <c r="A3975" s="1">
        <v>6120.0</v>
      </c>
      <c r="B3975" s="1" t="s">
        <v>35879</v>
      </c>
      <c r="C3975" s="1" t="s">
        <v>44954</v>
      </c>
      <c r="D3975" s="1">
        <f t="shared" si="1"/>
        <v>4</v>
      </c>
    </row>
    <row r="3976">
      <c r="A3976" s="1">
        <v>6120.0</v>
      </c>
      <c r="B3976" s="1" t="s">
        <v>35879</v>
      </c>
      <c r="C3976" s="1" t="s">
        <v>44955</v>
      </c>
      <c r="D3976" s="1">
        <f t="shared" si="1"/>
        <v>9</v>
      </c>
    </row>
    <row r="3977">
      <c r="A3977" s="1">
        <v>6120.0</v>
      </c>
      <c r="B3977" s="1" t="s">
        <v>35879</v>
      </c>
      <c r="C3977" s="1" t="s">
        <v>44956</v>
      </c>
      <c r="D3977" s="1">
        <f t="shared" si="1"/>
        <v>18</v>
      </c>
    </row>
    <row r="3978">
      <c r="A3978" s="1">
        <v>6125.0</v>
      </c>
      <c r="B3978" s="1" t="s">
        <v>35907</v>
      </c>
      <c r="C3978" s="1" t="s">
        <v>44957</v>
      </c>
      <c r="D3978" s="1">
        <f t="shared" si="1"/>
        <v>39</v>
      </c>
    </row>
    <row r="3979">
      <c r="A3979" s="1">
        <v>6132.0</v>
      </c>
      <c r="B3979" s="1" t="s">
        <v>35939</v>
      </c>
      <c r="C3979" s="1" t="s">
        <v>27672</v>
      </c>
      <c r="D3979" s="1">
        <f t="shared" si="1"/>
        <v>129</v>
      </c>
    </row>
    <row r="3980">
      <c r="A3980" s="1">
        <v>6138.0</v>
      </c>
      <c r="B3980" s="1" t="s">
        <v>35960</v>
      </c>
      <c r="C3980" s="1" t="s">
        <v>27998</v>
      </c>
      <c r="D3980" s="1">
        <f t="shared" si="1"/>
        <v>25</v>
      </c>
    </row>
    <row r="3981">
      <c r="A3981" s="1">
        <v>6142.0</v>
      </c>
      <c r="B3981" s="1" t="s">
        <v>35980</v>
      </c>
      <c r="C3981" s="1" t="s">
        <v>15978</v>
      </c>
      <c r="D3981" s="1">
        <f t="shared" si="1"/>
        <v>6</v>
      </c>
    </row>
    <row r="3982">
      <c r="A3982" s="1">
        <v>6145.0</v>
      </c>
      <c r="B3982" s="1" t="s">
        <v>35998</v>
      </c>
      <c r="C3982" s="1" t="s">
        <v>44958</v>
      </c>
      <c r="D3982" s="1">
        <f t="shared" si="1"/>
        <v>11</v>
      </c>
    </row>
    <row r="3983">
      <c r="A3983" s="1">
        <v>6145.0</v>
      </c>
      <c r="B3983" s="1" t="s">
        <v>35998</v>
      </c>
      <c r="C3983" s="1" t="s">
        <v>44959</v>
      </c>
      <c r="D3983" s="1">
        <f t="shared" si="1"/>
        <v>19</v>
      </c>
    </row>
    <row r="3984">
      <c r="A3984" s="1">
        <v>6147.0</v>
      </c>
      <c r="B3984" s="1" t="s">
        <v>36011</v>
      </c>
      <c r="C3984" s="1" t="s">
        <v>44960</v>
      </c>
      <c r="D3984" s="1">
        <f t="shared" si="1"/>
        <v>181</v>
      </c>
    </row>
    <row r="3985">
      <c r="A3985" s="1">
        <v>6148.0</v>
      </c>
      <c r="B3985" s="1" t="s">
        <v>36016</v>
      </c>
      <c r="C3985" s="1" t="s">
        <v>44961</v>
      </c>
      <c r="D3985" s="1">
        <f t="shared" si="1"/>
        <v>14</v>
      </c>
    </row>
    <row r="3986">
      <c r="A3986" s="1">
        <v>6148.0</v>
      </c>
      <c r="B3986" s="1" t="s">
        <v>36016</v>
      </c>
      <c r="C3986" s="1" t="s">
        <v>44962</v>
      </c>
      <c r="D3986" s="1">
        <f t="shared" si="1"/>
        <v>70</v>
      </c>
    </row>
    <row r="3987">
      <c r="A3987" s="1">
        <v>6149.0</v>
      </c>
      <c r="B3987" s="1" t="s">
        <v>36026</v>
      </c>
      <c r="C3987" s="1" t="s">
        <v>44963</v>
      </c>
      <c r="D3987" s="1">
        <f t="shared" si="1"/>
        <v>31</v>
      </c>
    </row>
    <row r="3988">
      <c r="A3988" s="1">
        <v>6150.0</v>
      </c>
      <c r="B3988" s="1" t="s">
        <v>36046</v>
      </c>
      <c r="C3988" s="1" t="s">
        <v>44964</v>
      </c>
      <c r="D3988" s="1">
        <f t="shared" si="1"/>
        <v>44</v>
      </c>
    </row>
    <row r="3989">
      <c r="A3989" s="1">
        <v>6150.0</v>
      </c>
      <c r="B3989" s="1" t="s">
        <v>36046</v>
      </c>
      <c r="C3989" s="1" t="s">
        <v>44965</v>
      </c>
      <c r="D3989" s="1">
        <f t="shared" si="1"/>
        <v>22</v>
      </c>
    </row>
    <row r="3990">
      <c r="A3990" s="1">
        <v>6150.0</v>
      </c>
      <c r="B3990" s="1" t="s">
        <v>36046</v>
      </c>
      <c r="C3990" s="1" t="s">
        <v>44966</v>
      </c>
      <c r="D3990" s="1">
        <f t="shared" si="1"/>
        <v>71</v>
      </c>
    </row>
    <row r="3991">
      <c r="A3991" s="1">
        <v>6150.0</v>
      </c>
      <c r="B3991" s="1" t="s">
        <v>36046</v>
      </c>
      <c r="C3991" s="1" t="s">
        <v>43449</v>
      </c>
      <c r="D3991" s="1">
        <f t="shared" si="1"/>
        <v>13</v>
      </c>
    </row>
    <row r="3992">
      <c r="A3992" s="1">
        <v>6165.0</v>
      </c>
      <c r="B3992" s="1" t="s">
        <v>36086</v>
      </c>
      <c r="C3992" s="1" t="s">
        <v>44967</v>
      </c>
      <c r="D3992" s="1">
        <f t="shared" si="1"/>
        <v>15</v>
      </c>
    </row>
    <row r="3993">
      <c r="A3993" s="1">
        <v>6166.0</v>
      </c>
      <c r="B3993" s="1" t="s">
        <v>36088</v>
      </c>
      <c r="C3993" s="1" t="s">
        <v>44968</v>
      </c>
      <c r="D3993" s="1">
        <f t="shared" si="1"/>
        <v>98</v>
      </c>
    </row>
    <row r="3994">
      <c r="A3994" s="1">
        <v>6166.0</v>
      </c>
      <c r="B3994" s="1" t="s">
        <v>36088</v>
      </c>
      <c r="C3994" s="1" t="s">
        <v>44969</v>
      </c>
      <c r="D3994" s="1">
        <f t="shared" si="1"/>
        <v>29</v>
      </c>
    </row>
    <row r="3995">
      <c r="A3995" s="1">
        <v>6166.0</v>
      </c>
      <c r="B3995" s="1" t="s">
        <v>36088</v>
      </c>
      <c r="C3995" s="1" t="s">
        <v>44970</v>
      </c>
      <c r="D3995" s="1">
        <f t="shared" si="1"/>
        <v>20</v>
      </c>
    </row>
    <row r="3996">
      <c r="A3996" s="1">
        <v>6166.0</v>
      </c>
      <c r="B3996" s="1" t="s">
        <v>36088</v>
      </c>
      <c r="C3996" s="1" t="s">
        <v>44971</v>
      </c>
      <c r="D3996" s="1">
        <f t="shared" si="1"/>
        <v>78</v>
      </c>
    </row>
    <row r="3997">
      <c r="A3997" s="1">
        <v>6166.0</v>
      </c>
      <c r="B3997" s="1" t="s">
        <v>36088</v>
      </c>
      <c r="C3997" s="1" t="s">
        <v>44972</v>
      </c>
      <c r="D3997" s="1">
        <f t="shared" si="1"/>
        <v>14</v>
      </c>
    </row>
    <row r="3998">
      <c r="A3998" s="1">
        <v>6168.0</v>
      </c>
      <c r="B3998" s="1" t="s">
        <v>36124</v>
      </c>
      <c r="C3998" s="1" t="s">
        <v>44973</v>
      </c>
      <c r="D3998" s="1">
        <f t="shared" si="1"/>
        <v>24</v>
      </c>
    </row>
    <row r="3999">
      <c r="A3999" s="1">
        <v>6168.0</v>
      </c>
      <c r="B3999" s="1" t="s">
        <v>36124</v>
      </c>
      <c r="C3999" s="1" t="s">
        <v>44974</v>
      </c>
      <c r="D3999" s="1">
        <f t="shared" si="1"/>
        <v>33</v>
      </c>
    </row>
    <row r="4000">
      <c r="A4000" s="1">
        <v>6170.0</v>
      </c>
      <c r="B4000" s="1" t="s">
        <v>36136</v>
      </c>
      <c r="C4000" s="1" t="s">
        <v>44975</v>
      </c>
      <c r="D4000" s="1">
        <f t="shared" si="1"/>
        <v>50</v>
      </c>
    </row>
    <row r="4001">
      <c r="A4001" s="1">
        <v>6174.0</v>
      </c>
      <c r="B4001" s="1" t="s">
        <v>36155</v>
      </c>
      <c r="C4001" s="1" t="s">
        <v>40254</v>
      </c>
      <c r="D4001" s="1">
        <f t="shared" si="1"/>
        <v>8</v>
      </c>
    </row>
    <row r="4002">
      <c r="A4002" s="1">
        <v>6177.0</v>
      </c>
      <c r="B4002" s="1" t="s">
        <v>36166</v>
      </c>
      <c r="C4002" s="1" t="s">
        <v>44976</v>
      </c>
      <c r="D4002" s="1">
        <f t="shared" si="1"/>
        <v>22</v>
      </c>
    </row>
    <row r="4003">
      <c r="A4003" s="1">
        <v>6177.0</v>
      </c>
      <c r="B4003" s="1" t="s">
        <v>36166</v>
      </c>
      <c r="C4003" s="1" t="s">
        <v>44977</v>
      </c>
      <c r="D4003" s="1">
        <f t="shared" si="1"/>
        <v>20</v>
      </c>
    </row>
    <row r="4004">
      <c r="A4004" s="1">
        <v>6184.0</v>
      </c>
      <c r="B4004" s="1" t="s">
        <v>36191</v>
      </c>
      <c r="C4004" s="1" t="s">
        <v>44978</v>
      </c>
      <c r="D4004" s="1">
        <f t="shared" si="1"/>
        <v>9</v>
      </c>
    </row>
    <row r="4005">
      <c r="A4005" s="1">
        <v>6184.0</v>
      </c>
      <c r="B4005" s="1" t="s">
        <v>36191</v>
      </c>
      <c r="C4005" s="1" t="s">
        <v>44979</v>
      </c>
      <c r="D4005" s="1">
        <f t="shared" si="1"/>
        <v>27</v>
      </c>
    </row>
    <row r="4006">
      <c r="A4006" s="1">
        <v>6184.0</v>
      </c>
      <c r="B4006" s="1" t="s">
        <v>36191</v>
      </c>
      <c r="C4006" s="1" t="s">
        <v>44980</v>
      </c>
      <c r="D4006" s="1">
        <f t="shared" si="1"/>
        <v>27</v>
      </c>
    </row>
    <row r="4007">
      <c r="A4007" s="1">
        <v>6191.0</v>
      </c>
      <c r="B4007" s="1" t="s">
        <v>36238</v>
      </c>
      <c r="C4007" s="1" t="s">
        <v>44981</v>
      </c>
      <c r="D4007" s="1">
        <f t="shared" si="1"/>
        <v>36</v>
      </c>
    </row>
    <row r="4008">
      <c r="A4008" s="1">
        <v>6196.0</v>
      </c>
      <c r="B4008" s="1" t="s">
        <v>36253</v>
      </c>
      <c r="C4008" s="1" t="s">
        <v>41835</v>
      </c>
      <c r="D4008" s="1">
        <f t="shared" si="1"/>
        <v>16</v>
      </c>
    </row>
    <row r="4009">
      <c r="A4009" s="1">
        <v>6197.0</v>
      </c>
      <c r="B4009" s="1" t="s">
        <v>36270</v>
      </c>
      <c r="C4009" s="1" t="s">
        <v>44982</v>
      </c>
      <c r="D4009" s="1">
        <f t="shared" si="1"/>
        <v>118</v>
      </c>
    </row>
    <row r="4010">
      <c r="A4010" s="1">
        <v>6197.0</v>
      </c>
      <c r="B4010" s="1" t="s">
        <v>36270</v>
      </c>
      <c r="C4010" s="1" t="s">
        <v>44983</v>
      </c>
      <c r="D4010" s="1">
        <f t="shared" si="1"/>
        <v>23</v>
      </c>
    </row>
    <row r="4011">
      <c r="A4011" s="1">
        <v>6197.0</v>
      </c>
      <c r="B4011" s="1" t="s">
        <v>36270</v>
      </c>
      <c r="C4011" s="1" t="s">
        <v>44984</v>
      </c>
      <c r="D4011" s="1">
        <f t="shared" si="1"/>
        <v>48</v>
      </c>
    </row>
    <row r="4012">
      <c r="A4012" s="1">
        <v>6197.0</v>
      </c>
      <c r="B4012" s="1" t="s">
        <v>36270</v>
      </c>
      <c r="C4012" s="1" t="s">
        <v>44985</v>
      </c>
      <c r="D4012" s="1">
        <f t="shared" si="1"/>
        <v>12</v>
      </c>
    </row>
    <row r="4013">
      <c r="A4013" s="1">
        <v>6197.0</v>
      </c>
      <c r="B4013" s="1" t="s">
        <v>36270</v>
      </c>
      <c r="C4013" s="1" t="s">
        <v>44986</v>
      </c>
      <c r="D4013" s="1">
        <f t="shared" si="1"/>
        <v>61</v>
      </c>
    </row>
    <row r="4014">
      <c r="A4014" s="1">
        <v>6197.0</v>
      </c>
      <c r="B4014" s="1" t="s">
        <v>36270</v>
      </c>
      <c r="C4014" s="1" t="s">
        <v>44987</v>
      </c>
      <c r="D4014" s="1">
        <f t="shared" si="1"/>
        <v>15</v>
      </c>
    </row>
    <row r="4015">
      <c r="A4015" s="1">
        <v>6197.0</v>
      </c>
      <c r="B4015" s="1" t="s">
        <v>36270</v>
      </c>
      <c r="C4015" s="1" t="s">
        <v>44988</v>
      </c>
      <c r="D4015" s="1">
        <f t="shared" si="1"/>
        <v>4</v>
      </c>
    </row>
    <row r="4016">
      <c r="A4016" s="1">
        <v>6199.0</v>
      </c>
      <c r="B4016" s="1" t="s">
        <v>36291</v>
      </c>
      <c r="C4016" s="1" t="s">
        <v>26615</v>
      </c>
      <c r="D4016" s="1">
        <f t="shared" si="1"/>
        <v>15</v>
      </c>
    </row>
    <row r="4017">
      <c r="A4017" s="1">
        <v>6200.0</v>
      </c>
      <c r="B4017" s="1" t="s">
        <v>36293</v>
      </c>
      <c r="C4017" s="1" t="s">
        <v>44989</v>
      </c>
      <c r="D4017" s="1">
        <f t="shared" si="1"/>
        <v>36</v>
      </c>
    </row>
    <row r="4018">
      <c r="A4018" s="1">
        <v>6203.0</v>
      </c>
      <c r="B4018" s="1" t="s">
        <v>36308</v>
      </c>
      <c r="C4018" s="1" t="s">
        <v>44990</v>
      </c>
      <c r="D4018" s="1">
        <f t="shared" si="1"/>
        <v>12</v>
      </c>
    </row>
    <row r="4019">
      <c r="A4019" s="1">
        <v>6204.0</v>
      </c>
      <c r="B4019" s="1" t="s">
        <v>36318</v>
      </c>
      <c r="C4019" s="1" t="s">
        <v>44991</v>
      </c>
      <c r="D4019" s="1">
        <f t="shared" si="1"/>
        <v>13</v>
      </c>
    </row>
    <row r="4020">
      <c r="A4020" s="1">
        <v>6205.0</v>
      </c>
      <c r="B4020" s="1" t="s">
        <v>36325</v>
      </c>
      <c r="C4020" s="1" t="s">
        <v>44992</v>
      </c>
      <c r="D4020" s="1">
        <f t="shared" si="1"/>
        <v>40</v>
      </c>
    </row>
    <row r="4021">
      <c r="A4021" s="1">
        <v>6209.0</v>
      </c>
      <c r="B4021" s="1" t="s">
        <v>36342</v>
      </c>
      <c r="C4021" s="1" t="s">
        <v>38761</v>
      </c>
      <c r="D4021" s="1">
        <f t="shared" si="1"/>
        <v>68</v>
      </c>
    </row>
    <row r="4022">
      <c r="A4022" s="1">
        <v>6209.0</v>
      </c>
      <c r="B4022" s="1" t="s">
        <v>36342</v>
      </c>
      <c r="C4022" s="1" t="s">
        <v>38762</v>
      </c>
      <c r="D4022" s="1">
        <f t="shared" si="1"/>
        <v>40</v>
      </c>
    </row>
    <row r="4023">
      <c r="A4023" s="1">
        <v>6209.0</v>
      </c>
      <c r="B4023" s="1" t="s">
        <v>36342</v>
      </c>
      <c r="C4023" s="1" t="s">
        <v>38763</v>
      </c>
      <c r="D4023" s="1">
        <f t="shared" si="1"/>
        <v>3</v>
      </c>
    </row>
    <row r="4024">
      <c r="A4024" s="1">
        <v>6209.0</v>
      </c>
      <c r="B4024" s="1" t="s">
        <v>36342</v>
      </c>
      <c r="C4024" s="1" t="s">
        <v>44993</v>
      </c>
      <c r="D4024" s="1">
        <f t="shared" si="1"/>
        <v>8</v>
      </c>
    </row>
    <row r="4025">
      <c r="A4025" s="1">
        <v>6209.0</v>
      </c>
      <c r="B4025" s="1" t="s">
        <v>36342</v>
      </c>
      <c r="C4025" s="1" t="s">
        <v>38765</v>
      </c>
      <c r="D4025" s="1">
        <f t="shared" si="1"/>
        <v>78</v>
      </c>
    </row>
    <row r="4026">
      <c r="A4026" s="1">
        <v>6209.0</v>
      </c>
      <c r="B4026" s="1" t="s">
        <v>36342</v>
      </c>
      <c r="C4026" s="1" t="s">
        <v>44994</v>
      </c>
      <c r="D4026" s="1">
        <f t="shared" si="1"/>
        <v>26</v>
      </c>
    </row>
    <row r="4027">
      <c r="A4027" s="1">
        <v>6209.0</v>
      </c>
      <c r="B4027" s="1" t="s">
        <v>36342</v>
      </c>
      <c r="C4027" s="1" t="s">
        <v>38766</v>
      </c>
      <c r="D4027" s="1">
        <f t="shared" si="1"/>
        <v>36</v>
      </c>
    </row>
    <row r="4028">
      <c r="A4028" s="1">
        <v>6209.0</v>
      </c>
      <c r="B4028" s="1" t="s">
        <v>36342</v>
      </c>
      <c r="C4028" s="1" t="s">
        <v>38767</v>
      </c>
      <c r="D4028" s="1">
        <f t="shared" si="1"/>
        <v>23</v>
      </c>
    </row>
    <row r="4029">
      <c r="A4029" s="1">
        <v>6210.0</v>
      </c>
      <c r="B4029" s="1" t="s">
        <v>36361</v>
      </c>
      <c r="C4029" s="1" t="s">
        <v>44995</v>
      </c>
      <c r="D4029" s="1">
        <f t="shared" si="1"/>
        <v>7</v>
      </c>
    </row>
    <row r="4030">
      <c r="A4030" s="1">
        <v>6216.0</v>
      </c>
      <c r="B4030" s="1" t="s">
        <v>36386</v>
      </c>
      <c r="C4030" s="1" t="s">
        <v>44996</v>
      </c>
      <c r="D4030" s="1">
        <f t="shared" si="1"/>
        <v>21</v>
      </c>
    </row>
    <row r="4031">
      <c r="A4031" s="1">
        <v>6219.0</v>
      </c>
      <c r="B4031" s="1" t="s">
        <v>36404</v>
      </c>
      <c r="C4031" s="1" t="s">
        <v>44997</v>
      </c>
      <c r="D4031" s="1">
        <f t="shared" si="1"/>
        <v>47</v>
      </c>
    </row>
    <row r="4032">
      <c r="A4032" s="1">
        <v>6226.0</v>
      </c>
      <c r="B4032" s="1" t="s">
        <v>36448</v>
      </c>
      <c r="C4032" s="1" t="s">
        <v>44998</v>
      </c>
      <c r="D4032" s="1">
        <f t="shared" si="1"/>
        <v>36</v>
      </c>
    </row>
    <row r="4033">
      <c r="A4033" s="1">
        <v>6229.0</v>
      </c>
      <c r="B4033" s="1" t="s">
        <v>36460</v>
      </c>
      <c r="C4033" s="1" t="s">
        <v>44999</v>
      </c>
      <c r="D4033" s="1">
        <f t="shared" si="1"/>
        <v>7</v>
      </c>
    </row>
    <row r="4034">
      <c r="A4034" s="1">
        <v>6230.0</v>
      </c>
      <c r="B4034" s="1" t="s">
        <v>36471</v>
      </c>
      <c r="C4034" s="1" t="s">
        <v>45000</v>
      </c>
      <c r="D4034" s="1">
        <f t="shared" si="1"/>
        <v>12</v>
      </c>
    </row>
    <row r="4035">
      <c r="A4035" s="1">
        <v>6236.0</v>
      </c>
      <c r="B4035" s="1" t="s">
        <v>36490</v>
      </c>
      <c r="C4035" s="1" t="s">
        <v>45001</v>
      </c>
      <c r="D4035" s="1">
        <f t="shared" si="1"/>
        <v>48</v>
      </c>
    </row>
    <row r="4036">
      <c r="A4036" s="1">
        <v>6236.0</v>
      </c>
      <c r="B4036" s="1" t="s">
        <v>36490</v>
      </c>
      <c r="C4036" s="1" t="s">
        <v>45002</v>
      </c>
      <c r="D4036" s="1">
        <f t="shared" si="1"/>
        <v>29</v>
      </c>
    </row>
    <row r="4037">
      <c r="A4037" s="1">
        <v>6237.0</v>
      </c>
      <c r="B4037" s="1" t="s">
        <v>36494</v>
      </c>
      <c r="C4037" s="1" t="s">
        <v>45003</v>
      </c>
      <c r="D4037" s="1">
        <f t="shared" si="1"/>
        <v>59</v>
      </c>
    </row>
    <row r="4038">
      <c r="A4038" s="1">
        <v>6242.0</v>
      </c>
      <c r="B4038" s="1" t="s">
        <v>36500</v>
      </c>
      <c r="C4038" s="1" t="s">
        <v>45004</v>
      </c>
      <c r="D4038" s="1">
        <f t="shared" si="1"/>
        <v>140</v>
      </c>
    </row>
    <row r="4039">
      <c r="A4039" s="1">
        <v>6245.0</v>
      </c>
      <c r="B4039" s="1" t="s">
        <v>36513</v>
      </c>
      <c r="C4039" s="1" t="s">
        <v>45005</v>
      </c>
      <c r="D4039" s="1">
        <f t="shared" si="1"/>
        <v>9</v>
      </c>
    </row>
    <row r="4040">
      <c r="A4040" s="1">
        <v>6246.0</v>
      </c>
      <c r="B4040" s="1" t="s">
        <v>36520</v>
      </c>
      <c r="C4040" s="1" t="s">
        <v>45006</v>
      </c>
      <c r="D4040" s="1">
        <f t="shared" si="1"/>
        <v>44</v>
      </c>
    </row>
    <row r="4041">
      <c r="A4041" s="1">
        <v>6249.0</v>
      </c>
      <c r="B4041" s="1" t="s">
        <v>36534</v>
      </c>
      <c r="C4041" s="1" t="s">
        <v>45007</v>
      </c>
      <c r="D4041" s="1">
        <f t="shared" si="1"/>
        <v>17</v>
      </c>
    </row>
    <row r="4042">
      <c r="A4042" s="1">
        <v>6250.0</v>
      </c>
      <c r="B4042" s="1" t="s">
        <v>36536</v>
      </c>
      <c r="C4042" s="1" t="s">
        <v>45008</v>
      </c>
      <c r="D4042" s="1">
        <f t="shared" si="1"/>
        <v>41</v>
      </c>
    </row>
    <row r="4043">
      <c r="A4043" s="1">
        <v>6261.0</v>
      </c>
      <c r="B4043" s="1" t="s">
        <v>36560</v>
      </c>
      <c r="C4043" s="1" t="s">
        <v>31718</v>
      </c>
      <c r="D4043" s="1">
        <f t="shared" si="1"/>
        <v>98</v>
      </c>
    </row>
    <row r="4044">
      <c r="A4044" s="1">
        <v>6267.0</v>
      </c>
      <c r="B4044" s="1" t="s">
        <v>36571</v>
      </c>
      <c r="C4044" s="1" t="s">
        <v>44080</v>
      </c>
      <c r="D4044" s="1">
        <f t="shared" si="1"/>
        <v>14</v>
      </c>
    </row>
    <row r="4045">
      <c r="A4045" s="1">
        <v>6271.0</v>
      </c>
      <c r="B4045" s="1" t="s">
        <v>36586</v>
      </c>
      <c r="C4045" s="1" t="s">
        <v>45009</v>
      </c>
      <c r="D4045" s="1">
        <f t="shared" si="1"/>
        <v>3</v>
      </c>
    </row>
    <row r="4046">
      <c r="A4046" s="1">
        <v>6271.0</v>
      </c>
      <c r="B4046" s="1" t="s">
        <v>36586</v>
      </c>
      <c r="C4046" s="1" t="s">
        <v>45010</v>
      </c>
      <c r="D4046" s="1">
        <f t="shared" si="1"/>
        <v>56</v>
      </c>
    </row>
    <row r="4047">
      <c r="A4047" s="1">
        <v>6271.0</v>
      </c>
      <c r="B4047" s="1" t="s">
        <v>36586</v>
      </c>
      <c r="C4047" s="1" t="s">
        <v>45011</v>
      </c>
      <c r="D4047" s="1">
        <f t="shared" si="1"/>
        <v>4</v>
      </c>
    </row>
    <row r="4048">
      <c r="A4048" s="1">
        <v>6271.0</v>
      </c>
      <c r="B4048" s="1" t="s">
        <v>36586</v>
      </c>
      <c r="C4048" s="1" t="s">
        <v>45012</v>
      </c>
      <c r="D4048" s="1">
        <f t="shared" si="1"/>
        <v>79</v>
      </c>
    </row>
    <row r="4049">
      <c r="A4049" s="1">
        <v>6272.0</v>
      </c>
      <c r="B4049" s="1" t="s">
        <v>36611</v>
      </c>
      <c r="C4049" s="1" t="s">
        <v>45013</v>
      </c>
      <c r="D4049" s="1">
        <f t="shared" si="1"/>
        <v>20</v>
      </c>
    </row>
    <row r="4050">
      <c r="A4050" s="1">
        <v>6272.0</v>
      </c>
      <c r="B4050" s="1" t="s">
        <v>36611</v>
      </c>
      <c r="C4050" s="1" t="s">
        <v>45014</v>
      </c>
      <c r="D4050" s="1">
        <f t="shared" si="1"/>
        <v>29</v>
      </c>
    </row>
    <row r="4051">
      <c r="A4051" s="1">
        <v>6272.0</v>
      </c>
      <c r="B4051" s="1" t="s">
        <v>36611</v>
      </c>
      <c r="C4051" s="1" t="s">
        <v>45015</v>
      </c>
      <c r="D4051" s="1">
        <f t="shared" si="1"/>
        <v>25</v>
      </c>
    </row>
    <row r="4052">
      <c r="A4052" s="1">
        <v>6272.0</v>
      </c>
      <c r="B4052" s="1" t="s">
        <v>36611</v>
      </c>
      <c r="C4052" s="1" t="s">
        <v>45016</v>
      </c>
      <c r="D4052" s="1">
        <f t="shared" si="1"/>
        <v>38</v>
      </c>
    </row>
    <row r="4053">
      <c r="A4053" s="1">
        <v>6277.0</v>
      </c>
      <c r="B4053" s="1" t="s">
        <v>36638</v>
      </c>
      <c r="C4053" s="1" t="s">
        <v>45017</v>
      </c>
      <c r="D4053" s="1">
        <f t="shared" si="1"/>
        <v>12</v>
      </c>
    </row>
    <row r="4054">
      <c r="A4054" s="1">
        <v>6277.0</v>
      </c>
      <c r="B4054" s="1" t="s">
        <v>36638</v>
      </c>
      <c r="C4054" s="1" t="s">
        <v>45018</v>
      </c>
      <c r="D4054" s="1">
        <f t="shared" si="1"/>
        <v>58</v>
      </c>
    </row>
    <row r="4055">
      <c r="A4055" s="1">
        <v>6284.0</v>
      </c>
      <c r="B4055" s="1" t="s">
        <v>36681</v>
      </c>
      <c r="C4055" s="1" t="s">
        <v>45019</v>
      </c>
      <c r="D4055" s="1">
        <f t="shared" si="1"/>
        <v>17</v>
      </c>
    </row>
    <row r="4056">
      <c r="A4056" s="1">
        <v>6292.0</v>
      </c>
      <c r="B4056" s="1" t="s">
        <v>36737</v>
      </c>
      <c r="C4056" s="1" t="s">
        <v>45020</v>
      </c>
      <c r="D4056" s="1">
        <f t="shared" si="1"/>
        <v>22</v>
      </c>
    </row>
    <row r="4057">
      <c r="A4057" s="1">
        <v>6293.0</v>
      </c>
      <c r="B4057" s="1" t="s">
        <v>36743</v>
      </c>
      <c r="C4057" s="1" t="s">
        <v>45021</v>
      </c>
      <c r="D4057" s="1">
        <f t="shared" si="1"/>
        <v>173</v>
      </c>
    </row>
    <row r="4058">
      <c r="A4058" s="1">
        <v>6293.0</v>
      </c>
      <c r="B4058" s="1" t="s">
        <v>36743</v>
      </c>
      <c r="C4058" s="1" t="s">
        <v>45022</v>
      </c>
      <c r="D4058" s="1">
        <f t="shared" si="1"/>
        <v>25</v>
      </c>
    </row>
    <row r="4059">
      <c r="A4059" s="1">
        <v>6293.0</v>
      </c>
      <c r="B4059" s="1" t="s">
        <v>36743</v>
      </c>
      <c r="C4059" s="1" t="s">
        <v>45023</v>
      </c>
      <c r="D4059" s="1">
        <f t="shared" si="1"/>
        <v>44</v>
      </c>
    </row>
    <row r="4060">
      <c r="A4060" s="1">
        <v>6293.0</v>
      </c>
      <c r="B4060" s="1" t="s">
        <v>36743</v>
      </c>
      <c r="C4060" s="1" t="s">
        <v>45024</v>
      </c>
      <c r="D4060" s="1">
        <f t="shared" si="1"/>
        <v>51</v>
      </c>
    </row>
    <row r="4061">
      <c r="A4061" s="1">
        <v>6294.0</v>
      </c>
      <c r="B4061" s="1" t="s">
        <v>36766</v>
      </c>
      <c r="C4061" s="1" t="s">
        <v>45025</v>
      </c>
      <c r="D4061" s="1">
        <f t="shared" si="1"/>
        <v>128</v>
      </c>
    </row>
    <row r="4062">
      <c r="A4062" s="1">
        <v>6294.0</v>
      </c>
      <c r="B4062" s="1" t="s">
        <v>36766</v>
      </c>
      <c r="C4062" s="1" t="s">
        <v>45026</v>
      </c>
      <c r="D4062" s="1">
        <f t="shared" si="1"/>
        <v>11</v>
      </c>
    </row>
    <row r="4063">
      <c r="A4063" s="1">
        <v>6295.0</v>
      </c>
      <c r="B4063" s="1" t="s">
        <v>36773</v>
      </c>
      <c r="C4063" s="1" t="s">
        <v>45027</v>
      </c>
      <c r="D4063" s="1">
        <f t="shared" si="1"/>
        <v>113</v>
      </c>
    </row>
    <row r="4064">
      <c r="A4064" s="1">
        <v>6296.0</v>
      </c>
      <c r="B4064" s="1" t="s">
        <v>36781</v>
      </c>
      <c r="C4064" s="1" t="s">
        <v>45028</v>
      </c>
      <c r="D4064" s="1">
        <f t="shared" si="1"/>
        <v>130</v>
      </c>
    </row>
    <row r="4065">
      <c r="A4065" s="1">
        <v>6296.0</v>
      </c>
      <c r="B4065" s="1" t="s">
        <v>36781</v>
      </c>
      <c r="C4065" s="1" t="s">
        <v>45029</v>
      </c>
      <c r="D4065" s="1">
        <f t="shared" si="1"/>
        <v>25</v>
      </c>
    </row>
    <row r="4066">
      <c r="A4066" s="1">
        <v>6299.0</v>
      </c>
      <c r="B4066" s="1" t="s">
        <v>36794</v>
      </c>
      <c r="C4066" s="1" t="s">
        <v>45030</v>
      </c>
      <c r="D4066" s="1">
        <f t="shared" si="1"/>
        <v>26</v>
      </c>
    </row>
    <row r="4067">
      <c r="A4067" s="1">
        <v>6299.0</v>
      </c>
      <c r="B4067" s="1" t="s">
        <v>36794</v>
      </c>
      <c r="C4067" s="1" t="s">
        <v>45031</v>
      </c>
      <c r="D4067" s="1">
        <f t="shared" si="1"/>
        <v>102</v>
      </c>
    </row>
    <row r="4068">
      <c r="A4068" s="1">
        <v>6299.0</v>
      </c>
      <c r="B4068" s="1" t="s">
        <v>36794</v>
      </c>
      <c r="C4068" s="1" t="s">
        <v>45032</v>
      </c>
      <c r="D4068" s="1">
        <f t="shared" si="1"/>
        <v>8</v>
      </c>
    </row>
    <row r="4069">
      <c r="A4069" s="1">
        <v>6299.0</v>
      </c>
      <c r="B4069" s="1" t="s">
        <v>36794</v>
      </c>
      <c r="C4069" s="1" t="s">
        <v>45033</v>
      </c>
      <c r="D4069" s="1">
        <f t="shared" si="1"/>
        <v>13</v>
      </c>
    </row>
    <row r="4070">
      <c r="A4070" s="1">
        <v>6299.0</v>
      </c>
      <c r="B4070" s="1" t="s">
        <v>36794</v>
      </c>
      <c r="C4070" s="1" t="s">
        <v>45034</v>
      </c>
      <c r="D4070" s="1">
        <f t="shared" si="1"/>
        <v>16</v>
      </c>
    </row>
    <row r="4071">
      <c r="A4071" s="1">
        <v>6299.0</v>
      </c>
      <c r="B4071" s="1" t="s">
        <v>36794</v>
      </c>
      <c r="C4071" s="1" t="s">
        <v>45035</v>
      </c>
      <c r="D4071" s="1">
        <f t="shared" si="1"/>
        <v>15</v>
      </c>
    </row>
    <row r="4072">
      <c r="A4072" s="1">
        <v>6301.0</v>
      </c>
      <c r="B4072" s="1" t="s">
        <v>36815</v>
      </c>
      <c r="C4072" s="1" t="s">
        <v>45036</v>
      </c>
      <c r="D4072" s="1">
        <f t="shared" si="1"/>
        <v>25</v>
      </c>
    </row>
    <row r="4073">
      <c r="A4073" s="1">
        <v>6321.0</v>
      </c>
      <c r="B4073" s="1" t="s">
        <v>36860</v>
      </c>
      <c r="C4073" s="1" t="s">
        <v>45037</v>
      </c>
      <c r="D4073" s="1">
        <f t="shared" si="1"/>
        <v>37</v>
      </c>
    </row>
    <row r="4074">
      <c r="A4074" s="1">
        <v>6327.0</v>
      </c>
      <c r="B4074" s="1" t="s">
        <v>36879</v>
      </c>
      <c r="C4074" s="1" t="s">
        <v>43238</v>
      </c>
      <c r="D4074" s="1">
        <f t="shared" si="1"/>
        <v>40</v>
      </c>
    </row>
    <row r="4075">
      <c r="A4075" s="1">
        <v>6327.0</v>
      </c>
      <c r="B4075" s="1" t="s">
        <v>36879</v>
      </c>
      <c r="C4075" s="1" t="s">
        <v>43239</v>
      </c>
      <c r="D4075" s="1">
        <f t="shared" si="1"/>
        <v>24</v>
      </c>
    </row>
    <row r="4076">
      <c r="A4076" s="1">
        <v>6327.0</v>
      </c>
      <c r="B4076" s="1" t="s">
        <v>36879</v>
      </c>
      <c r="C4076" s="1" t="s">
        <v>43240</v>
      </c>
      <c r="D4076" s="1">
        <f t="shared" si="1"/>
        <v>28</v>
      </c>
    </row>
    <row r="4077">
      <c r="A4077" s="1">
        <v>6327.0</v>
      </c>
      <c r="B4077" s="1" t="s">
        <v>36879</v>
      </c>
      <c r="C4077" s="1" t="s">
        <v>43241</v>
      </c>
      <c r="D4077" s="1">
        <f t="shared" si="1"/>
        <v>17</v>
      </c>
    </row>
    <row r="4078">
      <c r="A4078" s="1">
        <v>6327.0</v>
      </c>
      <c r="B4078" s="1" t="s">
        <v>36879</v>
      </c>
      <c r="C4078" s="1" t="s">
        <v>43242</v>
      </c>
      <c r="D4078" s="1">
        <f t="shared" si="1"/>
        <v>17</v>
      </c>
    </row>
    <row r="4079">
      <c r="A4079" s="1">
        <v>6335.0</v>
      </c>
      <c r="B4079" s="1" t="s">
        <v>36901</v>
      </c>
      <c r="C4079" s="1" t="s">
        <v>45038</v>
      </c>
      <c r="D4079" s="1">
        <f t="shared" si="1"/>
        <v>141</v>
      </c>
    </row>
    <row r="4080">
      <c r="A4080" s="1">
        <v>6342.0</v>
      </c>
      <c r="B4080" s="1" t="s">
        <v>36934</v>
      </c>
      <c r="C4080" s="1" t="s">
        <v>45039</v>
      </c>
      <c r="D4080" s="1">
        <f t="shared" si="1"/>
        <v>18</v>
      </c>
    </row>
    <row r="4081">
      <c r="A4081" s="1">
        <v>6344.0</v>
      </c>
      <c r="B4081" s="1" t="s">
        <v>36959</v>
      </c>
      <c r="C4081" s="1" t="s">
        <v>45040</v>
      </c>
      <c r="D4081" s="1">
        <f t="shared" si="1"/>
        <v>57</v>
      </c>
    </row>
    <row r="4082">
      <c r="A4082" s="1">
        <v>6346.0</v>
      </c>
      <c r="B4082" s="1" t="s">
        <v>36962</v>
      </c>
      <c r="C4082" s="1" t="s">
        <v>45041</v>
      </c>
      <c r="D4082" s="1">
        <f t="shared" si="1"/>
        <v>64</v>
      </c>
    </row>
    <row r="4083">
      <c r="A4083" s="1">
        <v>6346.0</v>
      </c>
      <c r="B4083" s="1" t="s">
        <v>36962</v>
      </c>
      <c r="C4083" s="1" t="s">
        <v>45042</v>
      </c>
      <c r="D4083" s="1">
        <f t="shared" si="1"/>
        <v>11</v>
      </c>
    </row>
    <row r="4084">
      <c r="A4084" s="1">
        <v>6346.0</v>
      </c>
      <c r="B4084" s="1" t="s">
        <v>36962</v>
      </c>
      <c r="C4084" s="1" t="s">
        <v>45043</v>
      </c>
      <c r="D4084" s="1">
        <f t="shared" si="1"/>
        <v>30</v>
      </c>
    </row>
    <row r="4085">
      <c r="A4085" s="1">
        <v>6346.0</v>
      </c>
      <c r="B4085" s="1" t="s">
        <v>36962</v>
      </c>
      <c r="C4085" s="1" t="s">
        <v>45044</v>
      </c>
      <c r="D4085" s="1">
        <f t="shared" si="1"/>
        <v>11</v>
      </c>
    </row>
    <row r="4086">
      <c r="A4086" s="1">
        <v>6351.0</v>
      </c>
      <c r="B4086" s="1" t="s">
        <v>37009</v>
      </c>
      <c r="C4086" s="1" t="s">
        <v>20391</v>
      </c>
      <c r="D4086" s="1">
        <f t="shared" si="1"/>
        <v>11</v>
      </c>
    </row>
    <row r="4087">
      <c r="A4087" s="1">
        <v>6351.0</v>
      </c>
      <c r="B4087" s="1" t="s">
        <v>37009</v>
      </c>
      <c r="C4087" s="1" t="s">
        <v>20392</v>
      </c>
      <c r="D4087" s="1">
        <f t="shared" si="1"/>
        <v>14</v>
      </c>
    </row>
    <row r="4088">
      <c r="A4088" s="1">
        <v>6356.0</v>
      </c>
      <c r="B4088" s="1" t="s">
        <v>37028</v>
      </c>
      <c r="C4088" s="1" t="s">
        <v>45045</v>
      </c>
      <c r="D4088" s="1">
        <f t="shared" si="1"/>
        <v>12</v>
      </c>
    </row>
    <row r="4089">
      <c r="A4089" s="1">
        <v>6356.0</v>
      </c>
      <c r="B4089" s="1" t="s">
        <v>37028</v>
      </c>
      <c r="C4089" s="1" t="s">
        <v>28926</v>
      </c>
      <c r="D4089" s="1">
        <f t="shared" si="1"/>
        <v>129</v>
      </c>
    </row>
    <row r="4090">
      <c r="A4090" s="1">
        <v>6363.0</v>
      </c>
      <c r="B4090" s="1" t="s">
        <v>37043</v>
      </c>
      <c r="C4090" s="1" t="s">
        <v>45046</v>
      </c>
      <c r="D4090" s="1">
        <f t="shared" si="1"/>
        <v>23</v>
      </c>
    </row>
    <row r="4091">
      <c r="A4091" s="1">
        <v>6369.0</v>
      </c>
      <c r="B4091" s="1" t="s">
        <v>37062</v>
      </c>
      <c r="C4091" s="1" t="s">
        <v>45047</v>
      </c>
      <c r="D4091" s="1">
        <f t="shared" si="1"/>
        <v>15</v>
      </c>
    </row>
    <row r="4092">
      <c r="A4092" s="1">
        <v>6369.0</v>
      </c>
      <c r="B4092" s="1" t="s">
        <v>37062</v>
      </c>
      <c r="C4092" s="1" t="s">
        <v>45048</v>
      </c>
      <c r="D4092" s="1">
        <f t="shared" si="1"/>
        <v>15</v>
      </c>
    </row>
    <row r="4093">
      <c r="A4093" s="1">
        <v>6369.0</v>
      </c>
      <c r="B4093" s="1" t="s">
        <v>37062</v>
      </c>
      <c r="C4093" s="1" t="s">
        <v>45049</v>
      </c>
      <c r="D4093" s="1">
        <f t="shared" si="1"/>
        <v>25</v>
      </c>
    </row>
    <row r="4094">
      <c r="A4094" s="1">
        <v>6370.0</v>
      </c>
      <c r="B4094" s="1" t="s">
        <v>37068</v>
      </c>
      <c r="C4094" s="1" t="s">
        <v>45050</v>
      </c>
      <c r="D4094" s="1">
        <f t="shared" si="1"/>
        <v>3</v>
      </c>
    </row>
    <row r="4095">
      <c r="A4095" s="1">
        <v>6382.0</v>
      </c>
      <c r="B4095" s="1" t="s">
        <v>37107</v>
      </c>
      <c r="C4095" s="1" t="s">
        <v>45051</v>
      </c>
      <c r="D4095" s="1">
        <f t="shared" si="1"/>
        <v>31</v>
      </c>
    </row>
    <row r="4096">
      <c r="A4096" s="1">
        <v>6387.0</v>
      </c>
      <c r="B4096" s="1" t="s">
        <v>37132</v>
      </c>
      <c r="C4096" s="1" t="s">
        <v>34337</v>
      </c>
      <c r="D4096" s="1">
        <f t="shared" si="1"/>
        <v>16</v>
      </c>
    </row>
    <row r="4097">
      <c r="A4097" s="1">
        <v>6388.0</v>
      </c>
      <c r="B4097" s="1" t="s">
        <v>37137</v>
      </c>
      <c r="C4097" s="1" t="s">
        <v>45052</v>
      </c>
      <c r="D4097" s="1">
        <f t="shared" si="1"/>
        <v>19</v>
      </c>
    </row>
    <row r="4098">
      <c r="A4098" s="1">
        <v>6395.0</v>
      </c>
      <c r="B4098" s="1" t="s">
        <v>37170</v>
      </c>
      <c r="C4098" s="1" t="s">
        <v>35228</v>
      </c>
      <c r="D4098" s="1">
        <f t="shared" si="1"/>
        <v>6</v>
      </c>
    </row>
    <row r="4099">
      <c r="A4099" s="1">
        <v>6402.0</v>
      </c>
      <c r="B4099" s="1" t="s">
        <v>37193</v>
      </c>
      <c r="C4099" s="1" t="s">
        <v>45053</v>
      </c>
      <c r="D4099" s="1">
        <f t="shared" si="1"/>
        <v>16</v>
      </c>
    </row>
    <row r="4100">
      <c r="A4100" s="1">
        <v>6409.0</v>
      </c>
      <c r="B4100" s="1" t="s">
        <v>37211</v>
      </c>
      <c r="C4100" s="1" t="s">
        <v>45054</v>
      </c>
      <c r="D4100" s="1">
        <f t="shared" si="1"/>
        <v>15</v>
      </c>
    </row>
    <row r="4101">
      <c r="A4101" s="1">
        <v>6411.0</v>
      </c>
      <c r="B4101" s="1" t="s">
        <v>37215</v>
      </c>
      <c r="C4101" s="1" t="s">
        <v>45055</v>
      </c>
      <c r="D4101" s="1">
        <f t="shared" si="1"/>
        <v>3</v>
      </c>
    </row>
    <row r="4102">
      <c r="A4102" s="1">
        <v>6414.0</v>
      </c>
      <c r="B4102" s="1" t="s">
        <v>37225</v>
      </c>
      <c r="C4102" s="1" t="s">
        <v>45056</v>
      </c>
      <c r="D4102" s="1">
        <f t="shared" si="1"/>
        <v>22</v>
      </c>
    </row>
    <row r="4103">
      <c r="A4103" s="1">
        <v>6414.0</v>
      </c>
      <c r="B4103" s="1" t="s">
        <v>37225</v>
      </c>
      <c r="C4103" s="1" t="s">
        <v>45057</v>
      </c>
      <c r="D4103" s="1">
        <f t="shared" si="1"/>
        <v>52</v>
      </c>
    </row>
    <row r="4104">
      <c r="A4104" s="1">
        <v>6414.0</v>
      </c>
      <c r="B4104" s="1" t="s">
        <v>37225</v>
      </c>
      <c r="C4104" s="1" t="s">
        <v>45058</v>
      </c>
      <c r="D4104" s="1">
        <f t="shared" si="1"/>
        <v>11</v>
      </c>
    </row>
    <row r="4105">
      <c r="A4105" s="1">
        <v>6414.0</v>
      </c>
      <c r="B4105" s="1" t="s">
        <v>37225</v>
      </c>
      <c r="C4105" s="1" t="s">
        <v>45059</v>
      </c>
      <c r="D4105" s="1">
        <f t="shared" si="1"/>
        <v>40</v>
      </c>
    </row>
    <row r="4106">
      <c r="A4106" s="1">
        <v>6415.0</v>
      </c>
      <c r="B4106" s="1" t="s">
        <v>37244</v>
      </c>
      <c r="C4106" s="1" t="s">
        <v>45060</v>
      </c>
      <c r="D4106" s="1">
        <f t="shared" si="1"/>
        <v>3</v>
      </c>
    </row>
    <row r="4107">
      <c r="A4107" s="1">
        <v>6417.0</v>
      </c>
      <c r="B4107" s="1" t="s">
        <v>37249</v>
      </c>
      <c r="C4107" s="1" t="s">
        <v>45061</v>
      </c>
      <c r="D4107" s="1">
        <f t="shared" si="1"/>
        <v>7</v>
      </c>
    </row>
    <row r="4108">
      <c r="A4108" s="1">
        <v>6417.0</v>
      </c>
      <c r="B4108" s="1" t="s">
        <v>37249</v>
      </c>
      <c r="C4108" s="1" t="s">
        <v>45062</v>
      </c>
      <c r="D4108" s="1">
        <f t="shared" si="1"/>
        <v>45</v>
      </c>
    </row>
    <row r="4109">
      <c r="A4109" s="1">
        <v>6418.0</v>
      </c>
      <c r="B4109" s="1" t="s">
        <v>37253</v>
      </c>
      <c r="C4109" s="1" t="s">
        <v>45063</v>
      </c>
      <c r="D4109" s="1">
        <f t="shared" si="1"/>
        <v>67</v>
      </c>
    </row>
    <row r="4110">
      <c r="A4110" s="1">
        <v>6420.0</v>
      </c>
      <c r="B4110" s="1" t="s">
        <v>37262</v>
      </c>
      <c r="C4110" s="1" t="s">
        <v>45064</v>
      </c>
      <c r="D4110" s="1">
        <f t="shared" si="1"/>
        <v>73</v>
      </c>
    </row>
    <row r="4111">
      <c r="A4111" s="1">
        <v>6424.0</v>
      </c>
      <c r="B4111" s="1" t="s">
        <v>37280</v>
      </c>
      <c r="C4111" s="1" t="s">
        <v>45065</v>
      </c>
      <c r="D4111" s="1">
        <f t="shared" si="1"/>
        <v>3</v>
      </c>
    </row>
    <row r="4112">
      <c r="A4112" s="1">
        <v>6425.0</v>
      </c>
      <c r="B4112" s="1" t="s">
        <v>37285</v>
      </c>
      <c r="C4112" s="1" t="s">
        <v>45066</v>
      </c>
      <c r="D4112" s="1">
        <f t="shared" si="1"/>
        <v>21</v>
      </c>
    </row>
    <row r="4113">
      <c r="A4113" s="1">
        <v>6429.0</v>
      </c>
      <c r="B4113" s="1" t="s">
        <v>37293</v>
      </c>
      <c r="C4113" s="1" t="s">
        <v>45067</v>
      </c>
      <c r="D4113" s="1">
        <f t="shared" si="1"/>
        <v>23</v>
      </c>
    </row>
    <row r="4114">
      <c r="A4114" s="1">
        <v>6437.0</v>
      </c>
      <c r="B4114" s="1" t="s">
        <v>37339</v>
      </c>
      <c r="C4114" s="1" t="s">
        <v>32085</v>
      </c>
      <c r="D4114" s="1">
        <f t="shared" si="1"/>
        <v>29</v>
      </c>
    </row>
    <row r="4115">
      <c r="A4115" s="1">
        <v>6437.0</v>
      </c>
      <c r="B4115" s="1" t="s">
        <v>37339</v>
      </c>
      <c r="C4115" s="1" t="s">
        <v>32088</v>
      </c>
      <c r="D4115" s="1">
        <f t="shared" si="1"/>
        <v>40</v>
      </c>
    </row>
    <row r="4116">
      <c r="A4116" s="1">
        <v>6437.0</v>
      </c>
      <c r="B4116" s="1" t="s">
        <v>37339</v>
      </c>
      <c r="C4116" s="1" t="s">
        <v>32091</v>
      </c>
      <c r="D4116" s="1">
        <f t="shared" si="1"/>
        <v>11</v>
      </c>
    </row>
    <row r="4117">
      <c r="A4117" s="1">
        <v>6437.0</v>
      </c>
      <c r="B4117" s="1" t="s">
        <v>37339</v>
      </c>
      <c r="C4117" s="1" t="s">
        <v>32092</v>
      </c>
      <c r="D4117" s="1">
        <f t="shared" si="1"/>
        <v>26</v>
      </c>
    </row>
    <row r="4118">
      <c r="A4118" s="1">
        <v>6438.0</v>
      </c>
      <c r="B4118" s="1" t="s">
        <v>37340</v>
      </c>
      <c r="C4118" s="1" t="s">
        <v>10696</v>
      </c>
      <c r="D4118" s="1">
        <f t="shared" si="1"/>
        <v>13</v>
      </c>
    </row>
    <row r="4119">
      <c r="A4119" s="1">
        <v>6438.0</v>
      </c>
      <c r="B4119" s="1" t="s">
        <v>37340</v>
      </c>
      <c r="C4119" s="1" t="s">
        <v>45068</v>
      </c>
      <c r="D4119" s="1">
        <f t="shared" si="1"/>
        <v>25</v>
      </c>
    </row>
    <row r="4120">
      <c r="A4120" s="1">
        <v>6440.0</v>
      </c>
      <c r="B4120" s="1" t="s">
        <v>45069</v>
      </c>
      <c r="C4120" s="1" t="s">
        <v>41637</v>
      </c>
      <c r="D4120" s="1">
        <f t="shared" si="1"/>
        <v>184</v>
      </c>
    </row>
    <row r="4121">
      <c r="A4121" s="1">
        <v>6440.0</v>
      </c>
      <c r="B4121" s="1" t="s">
        <v>45069</v>
      </c>
      <c r="C4121" s="1" t="s">
        <v>41638</v>
      </c>
      <c r="D4121" s="1">
        <f t="shared" si="1"/>
        <v>31</v>
      </c>
    </row>
    <row r="4122">
      <c r="A4122" s="1">
        <v>6443.0</v>
      </c>
      <c r="B4122" s="1" t="s">
        <v>37352</v>
      </c>
      <c r="C4122" s="1" t="s">
        <v>45070</v>
      </c>
      <c r="D4122" s="1">
        <f t="shared" si="1"/>
        <v>30</v>
      </c>
    </row>
    <row r="4123">
      <c r="A4123" s="1">
        <v>6444.0</v>
      </c>
      <c r="B4123" s="1" t="s">
        <v>37354</v>
      </c>
      <c r="C4123" s="1" t="s">
        <v>39787</v>
      </c>
      <c r="D4123" s="1">
        <f t="shared" si="1"/>
        <v>64</v>
      </c>
    </row>
    <row r="4124">
      <c r="A4124" s="1">
        <v>6452.0</v>
      </c>
      <c r="B4124" s="1" t="s">
        <v>37391</v>
      </c>
      <c r="C4124" s="1" t="s">
        <v>45071</v>
      </c>
      <c r="D4124" s="1">
        <f t="shared" si="1"/>
        <v>36</v>
      </c>
    </row>
    <row r="4125">
      <c r="A4125" s="1">
        <v>6454.0</v>
      </c>
      <c r="B4125" s="1" t="s">
        <v>37403</v>
      </c>
      <c r="C4125" s="1" t="s">
        <v>45072</v>
      </c>
      <c r="D4125" s="1">
        <f t="shared" si="1"/>
        <v>32</v>
      </c>
    </row>
    <row r="4126">
      <c r="A4126" s="1">
        <v>6456.0</v>
      </c>
      <c r="B4126" s="1" t="s">
        <v>37414</v>
      </c>
      <c r="C4126" s="1" t="s">
        <v>45073</v>
      </c>
      <c r="D4126" s="1">
        <f t="shared" si="1"/>
        <v>79</v>
      </c>
    </row>
    <row r="4127">
      <c r="A4127" s="1">
        <v>6456.0</v>
      </c>
      <c r="B4127" s="1" t="s">
        <v>37414</v>
      </c>
      <c r="C4127" s="1" t="s">
        <v>45074</v>
      </c>
      <c r="D4127" s="1">
        <f t="shared" si="1"/>
        <v>19</v>
      </c>
    </row>
    <row r="4128">
      <c r="A4128" s="1">
        <v>6467.0</v>
      </c>
      <c r="B4128" s="1" t="s">
        <v>45075</v>
      </c>
      <c r="C4128" s="1" t="s">
        <v>45076</v>
      </c>
      <c r="D4128" s="1">
        <f t="shared" si="1"/>
        <v>47</v>
      </c>
    </row>
    <row r="4129">
      <c r="A4129" s="1">
        <v>6468.0</v>
      </c>
      <c r="B4129" s="1" t="s">
        <v>37430</v>
      </c>
      <c r="C4129" s="1" t="s">
        <v>45077</v>
      </c>
      <c r="D4129" s="1">
        <f t="shared" si="1"/>
        <v>22</v>
      </c>
    </row>
    <row r="4130">
      <c r="A4130" s="1">
        <v>6468.0</v>
      </c>
      <c r="B4130" s="1" t="s">
        <v>37430</v>
      </c>
      <c r="C4130" s="1" t="s">
        <v>45078</v>
      </c>
      <c r="D4130" s="1">
        <f t="shared" si="1"/>
        <v>13</v>
      </c>
    </row>
    <row r="4131">
      <c r="A4131" s="1">
        <v>6468.0</v>
      </c>
      <c r="B4131" s="1" t="s">
        <v>37430</v>
      </c>
      <c r="C4131" s="1" t="s">
        <v>45079</v>
      </c>
      <c r="D4131" s="1">
        <f t="shared" si="1"/>
        <v>19</v>
      </c>
    </row>
    <row r="4132">
      <c r="A4132" s="1">
        <v>6469.0</v>
      </c>
      <c r="B4132" s="1" t="s">
        <v>37444</v>
      </c>
      <c r="C4132" s="1" t="s">
        <v>45080</v>
      </c>
      <c r="D4132" s="1">
        <f t="shared" si="1"/>
        <v>19</v>
      </c>
    </row>
    <row r="4133">
      <c r="A4133" s="1">
        <v>6477.0</v>
      </c>
      <c r="B4133" s="1" t="s">
        <v>37470</v>
      </c>
      <c r="C4133" s="1" t="s">
        <v>45081</v>
      </c>
      <c r="D4133" s="1">
        <f t="shared" si="1"/>
        <v>63</v>
      </c>
    </row>
    <row r="4134">
      <c r="A4134" s="1">
        <v>6477.0</v>
      </c>
      <c r="B4134" s="1" t="s">
        <v>37470</v>
      </c>
      <c r="C4134" s="1" t="s">
        <v>45082</v>
      </c>
      <c r="D4134" s="1">
        <f t="shared" si="1"/>
        <v>35</v>
      </c>
    </row>
    <row r="4135">
      <c r="A4135" s="1">
        <v>6477.0</v>
      </c>
      <c r="B4135" s="1" t="s">
        <v>37470</v>
      </c>
      <c r="C4135" s="1" t="s">
        <v>45083</v>
      </c>
      <c r="D4135" s="1">
        <f t="shared" si="1"/>
        <v>35</v>
      </c>
    </row>
    <row r="4136">
      <c r="A4136" s="1">
        <v>6479.0</v>
      </c>
      <c r="B4136" s="1" t="s">
        <v>37472</v>
      </c>
      <c r="C4136" s="1" t="s">
        <v>45084</v>
      </c>
      <c r="D4136" s="1">
        <f t="shared" si="1"/>
        <v>28</v>
      </c>
    </row>
    <row r="4137">
      <c r="A4137" s="1">
        <v>6482.0</v>
      </c>
      <c r="B4137" s="1" t="s">
        <v>37484</v>
      </c>
      <c r="C4137" s="1" t="s">
        <v>45085</v>
      </c>
      <c r="D4137" s="1">
        <f t="shared" si="1"/>
        <v>93</v>
      </c>
    </row>
    <row r="4138">
      <c r="A4138" s="1">
        <v>6484.0</v>
      </c>
      <c r="B4138" s="1" t="s">
        <v>37487</v>
      </c>
      <c r="C4138" s="1" t="s">
        <v>45086</v>
      </c>
      <c r="D4138" s="1">
        <f t="shared" si="1"/>
        <v>25</v>
      </c>
    </row>
    <row r="4139">
      <c r="A4139" s="1">
        <v>6485.0</v>
      </c>
      <c r="B4139" s="1" t="s">
        <v>37490</v>
      </c>
      <c r="C4139" s="1" t="s">
        <v>45087</v>
      </c>
      <c r="D4139" s="1">
        <f t="shared" si="1"/>
        <v>37</v>
      </c>
    </row>
    <row r="4140">
      <c r="A4140" s="1">
        <v>6485.0</v>
      </c>
      <c r="B4140" s="1" t="s">
        <v>37490</v>
      </c>
      <c r="C4140" s="1" t="s">
        <v>45088</v>
      </c>
      <c r="D4140" s="1">
        <f t="shared" si="1"/>
        <v>10</v>
      </c>
    </row>
    <row r="4141">
      <c r="A4141" s="1">
        <v>6489.0</v>
      </c>
      <c r="B4141" s="1" t="s">
        <v>37502</v>
      </c>
      <c r="C4141" s="1" t="s">
        <v>45089</v>
      </c>
      <c r="D4141" s="1">
        <f t="shared" si="1"/>
        <v>14</v>
      </c>
    </row>
    <row r="4142">
      <c r="A4142" s="1">
        <v>6505.0</v>
      </c>
      <c r="B4142" s="1" t="s">
        <v>37553</v>
      </c>
      <c r="C4142" s="1" t="s">
        <v>45090</v>
      </c>
      <c r="D4142" s="1">
        <f t="shared" si="1"/>
        <v>3</v>
      </c>
    </row>
    <row r="4143">
      <c r="A4143" s="1">
        <v>6505.0</v>
      </c>
      <c r="B4143" s="1" t="s">
        <v>37553</v>
      </c>
      <c r="C4143" s="1" t="s">
        <v>45091</v>
      </c>
      <c r="D4143" s="1">
        <f t="shared" si="1"/>
        <v>19</v>
      </c>
    </row>
    <row r="4144">
      <c r="A4144" s="1">
        <v>6505.0</v>
      </c>
      <c r="B4144" s="1" t="s">
        <v>37553</v>
      </c>
      <c r="C4144" s="1" t="s">
        <v>45092</v>
      </c>
      <c r="D4144" s="1">
        <f t="shared" si="1"/>
        <v>9</v>
      </c>
    </row>
    <row r="4145">
      <c r="A4145" s="1">
        <v>6505.0</v>
      </c>
      <c r="B4145" s="1" t="s">
        <v>37553</v>
      </c>
      <c r="C4145" s="1" t="s">
        <v>45093</v>
      </c>
      <c r="D4145" s="1">
        <f t="shared" si="1"/>
        <v>16</v>
      </c>
    </row>
    <row r="4146">
      <c r="A4146" s="1">
        <v>6513.0</v>
      </c>
      <c r="B4146" s="1" t="s">
        <v>37578</v>
      </c>
      <c r="C4146" s="1" t="s">
        <v>45094</v>
      </c>
      <c r="D4146" s="1">
        <f t="shared" si="1"/>
        <v>40</v>
      </c>
    </row>
    <row r="4147">
      <c r="A4147" s="1">
        <v>6514.0</v>
      </c>
      <c r="B4147" s="1" t="s">
        <v>37580</v>
      </c>
      <c r="C4147" s="1" t="s">
        <v>32254</v>
      </c>
      <c r="D4147" s="1">
        <f t="shared" si="1"/>
        <v>109</v>
      </c>
    </row>
    <row r="4148">
      <c r="A4148" s="1">
        <v>6515.0</v>
      </c>
      <c r="B4148" s="1" t="s">
        <v>37585</v>
      </c>
      <c r="C4148" s="1" t="s">
        <v>45095</v>
      </c>
      <c r="D4148" s="1">
        <f t="shared" si="1"/>
        <v>20</v>
      </c>
    </row>
    <row r="4149">
      <c r="A4149" s="1">
        <v>6515.0</v>
      </c>
      <c r="B4149" s="1" t="s">
        <v>37585</v>
      </c>
      <c r="C4149" s="1" t="s">
        <v>45096</v>
      </c>
      <c r="D4149" s="1">
        <f t="shared" si="1"/>
        <v>58</v>
      </c>
    </row>
    <row r="4150">
      <c r="A4150" s="1">
        <v>6518.0</v>
      </c>
      <c r="B4150" s="1" t="s">
        <v>37610</v>
      </c>
      <c r="C4150" s="1" t="s">
        <v>45097</v>
      </c>
      <c r="D4150" s="1">
        <f t="shared" si="1"/>
        <v>7</v>
      </c>
    </row>
    <row r="4151">
      <c r="A4151" s="1">
        <v>6518.0</v>
      </c>
      <c r="B4151" s="1" t="s">
        <v>37610</v>
      </c>
      <c r="C4151" s="1" t="s">
        <v>45098</v>
      </c>
      <c r="D4151" s="1">
        <f t="shared" si="1"/>
        <v>3</v>
      </c>
    </row>
    <row r="4152">
      <c r="A4152" s="1">
        <v>6518.0</v>
      </c>
      <c r="B4152" s="1" t="s">
        <v>37610</v>
      </c>
      <c r="C4152" s="1" t="s">
        <v>45099</v>
      </c>
      <c r="D4152" s="1">
        <f t="shared" si="1"/>
        <v>16</v>
      </c>
    </row>
    <row r="4153">
      <c r="A4153" s="1">
        <v>6518.0</v>
      </c>
      <c r="B4153" s="1" t="s">
        <v>37610</v>
      </c>
      <c r="C4153" s="1" t="s">
        <v>45100</v>
      </c>
      <c r="D4153" s="1">
        <f t="shared" si="1"/>
        <v>46</v>
      </c>
    </row>
    <row r="4154">
      <c r="A4154" s="1">
        <v>6520.0</v>
      </c>
      <c r="B4154" s="1" t="s">
        <v>37618</v>
      </c>
      <c r="C4154" s="1" t="s">
        <v>45101</v>
      </c>
      <c r="D4154" s="1">
        <f t="shared" si="1"/>
        <v>30</v>
      </c>
    </row>
    <row r="4155">
      <c r="A4155" s="1">
        <v>6520.0</v>
      </c>
      <c r="B4155" s="1" t="s">
        <v>37618</v>
      </c>
      <c r="C4155" s="1" t="s">
        <v>45102</v>
      </c>
      <c r="D4155" s="1">
        <f t="shared" si="1"/>
        <v>3</v>
      </c>
    </row>
    <row r="4156">
      <c r="A4156" s="1">
        <v>6522.0</v>
      </c>
      <c r="B4156" s="1" t="s">
        <v>37630</v>
      </c>
      <c r="C4156" s="1" t="s">
        <v>45103</v>
      </c>
      <c r="D4156" s="1">
        <f t="shared" si="1"/>
        <v>28</v>
      </c>
    </row>
    <row r="4157">
      <c r="A4157" s="1">
        <v>6523.0</v>
      </c>
      <c r="B4157" s="1" t="s">
        <v>37636</v>
      </c>
      <c r="C4157" s="1" t="s">
        <v>45104</v>
      </c>
      <c r="D4157" s="1">
        <f t="shared" si="1"/>
        <v>17</v>
      </c>
    </row>
    <row r="4158">
      <c r="A4158" s="1">
        <v>6523.0</v>
      </c>
      <c r="B4158" s="1" t="s">
        <v>37636</v>
      </c>
      <c r="C4158" s="1" t="s">
        <v>45105</v>
      </c>
      <c r="D4158" s="1">
        <f t="shared" si="1"/>
        <v>11</v>
      </c>
    </row>
    <row r="4159">
      <c r="A4159" s="1">
        <v>6523.0</v>
      </c>
      <c r="B4159" s="1" t="s">
        <v>37636</v>
      </c>
      <c r="C4159" s="1" t="s">
        <v>45106</v>
      </c>
      <c r="D4159" s="1">
        <f t="shared" si="1"/>
        <v>15</v>
      </c>
    </row>
    <row r="4160">
      <c r="A4160" s="1">
        <v>6527.0</v>
      </c>
      <c r="B4160" s="1" t="s">
        <v>37650</v>
      </c>
      <c r="C4160" s="1" t="s">
        <v>30199</v>
      </c>
      <c r="D4160" s="1">
        <f t="shared" si="1"/>
        <v>27</v>
      </c>
    </row>
    <row r="4161">
      <c r="A4161" s="1">
        <v>6530.0</v>
      </c>
      <c r="B4161" s="1" t="s">
        <v>37676</v>
      </c>
      <c r="C4161" s="1" t="s">
        <v>45107</v>
      </c>
      <c r="D4161" s="1">
        <f t="shared" si="1"/>
        <v>3</v>
      </c>
    </row>
    <row r="4162">
      <c r="A4162" s="1">
        <v>6530.0</v>
      </c>
      <c r="B4162" s="1" t="s">
        <v>37676</v>
      </c>
      <c r="C4162" s="1" t="s">
        <v>45108</v>
      </c>
      <c r="D4162" s="1">
        <f t="shared" si="1"/>
        <v>3</v>
      </c>
    </row>
    <row r="4163">
      <c r="A4163" s="1">
        <v>6534.0</v>
      </c>
      <c r="B4163" s="1" t="s">
        <v>37695</v>
      </c>
      <c r="C4163" s="1" t="s">
        <v>45109</v>
      </c>
      <c r="D4163" s="1">
        <f t="shared" si="1"/>
        <v>25</v>
      </c>
    </row>
    <row r="4164">
      <c r="A4164" s="1">
        <v>6534.0</v>
      </c>
      <c r="B4164" s="1" t="s">
        <v>37695</v>
      </c>
      <c r="C4164" s="1" t="s">
        <v>45110</v>
      </c>
      <c r="D4164" s="1">
        <f t="shared" si="1"/>
        <v>12</v>
      </c>
    </row>
    <row r="4165">
      <c r="A4165" s="1">
        <v>6535.0</v>
      </c>
      <c r="B4165" s="1" t="s">
        <v>37709</v>
      </c>
      <c r="C4165" s="1" t="s">
        <v>44761</v>
      </c>
      <c r="D4165" s="1">
        <f t="shared" si="1"/>
        <v>110</v>
      </c>
    </row>
    <row r="4166">
      <c r="A4166" s="1">
        <v>6535.0</v>
      </c>
      <c r="B4166" s="1" t="s">
        <v>37709</v>
      </c>
      <c r="C4166" s="1" t="s">
        <v>44762</v>
      </c>
      <c r="D4166" s="1">
        <f t="shared" si="1"/>
        <v>25</v>
      </c>
    </row>
    <row r="4167">
      <c r="A4167" s="1">
        <v>6536.0</v>
      </c>
      <c r="B4167" s="1" t="s">
        <v>37714</v>
      </c>
      <c r="C4167" s="1" t="s">
        <v>45111</v>
      </c>
      <c r="D4167" s="1">
        <f t="shared" si="1"/>
        <v>124</v>
      </c>
    </row>
    <row r="4168">
      <c r="A4168" s="1">
        <v>6536.0</v>
      </c>
      <c r="B4168" s="1" t="s">
        <v>37714</v>
      </c>
      <c r="C4168" s="1" t="s">
        <v>45112</v>
      </c>
      <c r="D4168" s="1">
        <f t="shared" si="1"/>
        <v>32</v>
      </c>
    </row>
    <row r="4169">
      <c r="A4169" s="1">
        <v>6536.0</v>
      </c>
      <c r="B4169" s="1" t="s">
        <v>37714</v>
      </c>
      <c r="C4169" s="1" t="s">
        <v>45113</v>
      </c>
      <c r="D4169" s="1">
        <f t="shared" si="1"/>
        <v>78</v>
      </c>
    </row>
    <row r="4170">
      <c r="A4170" s="1">
        <v>6544.0</v>
      </c>
      <c r="B4170" s="1" t="s">
        <v>37731</v>
      </c>
      <c r="C4170" s="1" t="s">
        <v>45114</v>
      </c>
      <c r="D4170" s="1">
        <f t="shared" si="1"/>
        <v>9</v>
      </c>
    </row>
    <row r="4171">
      <c r="A4171" s="1">
        <v>6551.0</v>
      </c>
      <c r="B4171" s="1" t="s">
        <v>37758</v>
      </c>
      <c r="C4171" s="1" t="s">
        <v>45115</v>
      </c>
      <c r="D4171" s="1">
        <f t="shared" si="1"/>
        <v>10</v>
      </c>
    </row>
    <row r="4172">
      <c r="A4172" s="1">
        <v>6551.0</v>
      </c>
      <c r="B4172" s="1" t="s">
        <v>37758</v>
      </c>
      <c r="C4172" s="1" t="s">
        <v>45116</v>
      </c>
      <c r="D4172" s="1">
        <f t="shared" si="1"/>
        <v>22</v>
      </c>
    </row>
    <row r="4173">
      <c r="A4173" s="1">
        <v>6554.0</v>
      </c>
      <c r="B4173" s="1" t="s">
        <v>37774</v>
      </c>
      <c r="C4173" s="1" t="s">
        <v>37098</v>
      </c>
      <c r="D4173" s="1">
        <f t="shared" si="1"/>
        <v>49</v>
      </c>
    </row>
    <row r="4174">
      <c r="A4174" s="1">
        <v>6555.0</v>
      </c>
      <c r="B4174" s="1" t="s">
        <v>37775</v>
      </c>
      <c r="C4174" s="1" t="s">
        <v>39393</v>
      </c>
      <c r="D4174" s="1">
        <f t="shared" si="1"/>
        <v>52</v>
      </c>
    </row>
    <row r="4175">
      <c r="A4175" s="1">
        <v>6555.0</v>
      </c>
      <c r="B4175" s="1" t="s">
        <v>37775</v>
      </c>
      <c r="C4175" s="1" t="s">
        <v>39394</v>
      </c>
      <c r="D4175" s="1">
        <f t="shared" si="1"/>
        <v>9</v>
      </c>
    </row>
    <row r="4176">
      <c r="A4176" s="1">
        <v>6555.0</v>
      </c>
      <c r="B4176" s="1" t="s">
        <v>37775</v>
      </c>
      <c r="C4176" s="1" t="s">
        <v>39395</v>
      </c>
      <c r="D4176" s="1">
        <f t="shared" si="1"/>
        <v>27</v>
      </c>
    </row>
    <row r="4177">
      <c r="A4177" s="1">
        <v>6555.0</v>
      </c>
      <c r="B4177" s="1" t="s">
        <v>37775</v>
      </c>
      <c r="C4177" s="1" t="s">
        <v>39396</v>
      </c>
      <c r="D4177" s="1">
        <f t="shared" si="1"/>
        <v>23</v>
      </c>
    </row>
    <row r="4178">
      <c r="A4178" s="1">
        <v>6565.0</v>
      </c>
      <c r="B4178" s="1" t="s">
        <v>37798</v>
      </c>
      <c r="C4178" s="1" t="s">
        <v>45117</v>
      </c>
      <c r="D4178" s="1">
        <f t="shared" si="1"/>
        <v>14</v>
      </c>
    </row>
    <row r="4179">
      <c r="A4179" s="1">
        <v>6566.0</v>
      </c>
      <c r="B4179" s="1" t="s">
        <v>37799</v>
      </c>
      <c r="C4179" s="1" t="s">
        <v>24728</v>
      </c>
      <c r="D4179" s="1">
        <f t="shared" si="1"/>
        <v>89</v>
      </c>
    </row>
    <row r="4180">
      <c r="A4180" s="1">
        <v>6566.0</v>
      </c>
      <c r="B4180" s="1" t="s">
        <v>37799</v>
      </c>
      <c r="C4180" s="1" t="s">
        <v>42819</v>
      </c>
      <c r="D4180" s="1">
        <f t="shared" si="1"/>
        <v>25</v>
      </c>
    </row>
    <row r="4181">
      <c r="A4181" s="1">
        <v>6566.0</v>
      </c>
      <c r="B4181" s="1" t="s">
        <v>37799</v>
      </c>
      <c r="C4181" s="1" t="s">
        <v>45118</v>
      </c>
      <c r="D4181" s="1">
        <f t="shared" si="1"/>
        <v>24</v>
      </c>
    </row>
    <row r="4182">
      <c r="A4182" s="1">
        <v>6573.0</v>
      </c>
      <c r="B4182" s="1" t="s">
        <v>37833</v>
      </c>
      <c r="C4182" s="1" t="s">
        <v>32076</v>
      </c>
      <c r="D4182" s="1">
        <f t="shared" si="1"/>
        <v>68</v>
      </c>
    </row>
    <row r="4183">
      <c r="A4183" s="1">
        <v>6573.0</v>
      </c>
      <c r="B4183" s="1" t="s">
        <v>37833</v>
      </c>
      <c r="C4183" s="1" t="s">
        <v>32077</v>
      </c>
      <c r="D4183" s="1">
        <f t="shared" si="1"/>
        <v>69</v>
      </c>
    </row>
    <row r="4184">
      <c r="A4184" s="1">
        <v>6579.0</v>
      </c>
      <c r="B4184" s="1" t="s">
        <v>37849</v>
      </c>
      <c r="C4184" s="1" t="s">
        <v>45119</v>
      </c>
      <c r="D4184" s="1">
        <f t="shared" si="1"/>
        <v>3</v>
      </c>
    </row>
    <row r="4185">
      <c r="A4185" s="1">
        <v>6586.0</v>
      </c>
      <c r="B4185" s="1" t="s">
        <v>45120</v>
      </c>
      <c r="C4185" s="1" t="s">
        <v>45121</v>
      </c>
      <c r="D4185" s="1">
        <f t="shared" si="1"/>
        <v>20</v>
      </c>
    </row>
    <row r="4186">
      <c r="A4186" s="1">
        <v>6592.0</v>
      </c>
      <c r="B4186" s="1" t="s">
        <v>37885</v>
      </c>
      <c r="C4186" s="1" t="s">
        <v>45122</v>
      </c>
      <c r="D4186" s="1">
        <f t="shared" si="1"/>
        <v>13</v>
      </c>
    </row>
    <row r="4187">
      <c r="A4187" s="1">
        <v>6620.0</v>
      </c>
      <c r="B4187" s="1" t="s">
        <v>37994</v>
      </c>
      <c r="C4187" s="1" t="s">
        <v>45123</v>
      </c>
      <c r="D4187" s="1">
        <f t="shared" si="1"/>
        <v>34</v>
      </c>
    </row>
    <row r="4188">
      <c r="A4188" s="1">
        <v>6620.0</v>
      </c>
      <c r="B4188" s="1" t="s">
        <v>37994</v>
      </c>
      <c r="C4188" s="1" t="s">
        <v>45124</v>
      </c>
      <c r="D4188" s="1">
        <f t="shared" si="1"/>
        <v>19</v>
      </c>
    </row>
    <row r="4189">
      <c r="A4189" s="1">
        <v>6620.0</v>
      </c>
      <c r="B4189" s="1" t="s">
        <v>37994</v>
      </c>
      <c r="C4189" s="1" t="s">
        <v>45125</v>
      </c>
      <c r="D4189" s="1">
        <f t="shared" si="1"/>
        <v>18</v>
      </c>
    </row>
    <row r="4190">
      <c r="A4190" s="1">
        <v>6635.0</v>
      </c>
      <c r="B4190" s="1" t="s">
        <v>38038</v>
      </c>
      <c r="C4190" s="1" t="s">
        <v>45126</v>
      </c>
      <c r="D4190" s="1">
        <f t="shared" si="1"/>
        <v>213</v>
      </c>
    </row>
    <row r="4191">
      <c r="A4191" s="1">
        <v>6635.0</v>
      </c>
      <c r="B4191" s="1" t="s">
        <v>38038</v>
      </c>
      <c r="C4191" s="1" t="s">
        <v>45127</v>
      </c>
      <c r="D4191" s="1">
        <f t="shared" si="1"/>
        <v>93</v>
      </c>
    </row>
    <row r="4192">
      <c r="A4192" s="1">
        <v>6637.0</v>
      </c>
      <c r="B4192" s="1" t="s">
        <v>38048</v>
      </c>
      <c r="C4192" s="1" t="s">
        <v>45128</v>
      </c>
      <c r="D4192" s="1">
        <f t="shared" si="1"/>
        <v>23</v>
      </c>
    </row>
    <row r="4193">
      <c r="A4193" s="1">
        <v>6637.0</v>
      </c>
      <c r="B4193" s="1" t="s">
        <v>38048</v>
      </c>
      <c r="C4193" s="1" t="s">
        <v>45129</v>
      </c>
      <c r="D4193" s="1">
        <f t="shared" si="1"/>
        <v>53</v>
      </c>
    </row>
    <row r="4194">
      <c r="A4194" s="1">
        <v>6637.0</v>
      </c>
      <c r="B4194" s="1" t="s">
        <v>38048</v>
      </c>
      <c r="C4194" s="1" t="s">
        <v>45130</v>
      </c>
      <c r="D4194" s="1">
        <f t="shared" si="1"/>
        <v>9</v>
      </c>
    </row>
    <row r="4195">
      <c r="A4195" s="1">
        <v>6643.0</v>
      </c>
      <c r="B4195" s="1" t="s">
        <v>38069</v>
      </c>
      <c r="C4195" s="1" t="s">
        <v>43936</v>
      </c>
      <c r="D4195" s="1">
        <f t="shared" si="1"/>
        <v>33</v>
      </c>
    </row>
    <row r="4196">
      <c r="A4196" s="1">
        <v>6646.0</v>
      </c>
      <c r="B4196" s="1" t="s">
        <v>38075</v>
      </c>
      <c r="C4196" s="1" t="s">
        <v>45131</v>
      </c>
      <c r="D4196" s="1">
        <f t="shared" si="1"/>
        <v>5</v>
      </c>
    </row>
    <row r="4197">
      <c r="A4197" s="1">
        <v>6647.0</v>
      </c>
      <c r="B4197" s="1" t="s">
        <v>38077</v>
      </c>
      <c r="C4197" s="1" t="s">
        <v>36841</v>
      </c>
      <c r="D4197" s="1">
        <f t="shared" si="1"/>
        <v>12</v>
      </c>
    </row>
    <row r="4198">
      <c r="A4198" s="1">
        <v>6650.0</v>
      </c>
      <c r="B4198" s="1" t="s">
        <v>38093</v>
      </c>
      <c r="C4198" s="1" t="s">
        <v>45132</v>
      </c>
      <c r="D4198" s="1">
        <f t="shared" si="1"/>
        <v>33</v>
      </c>
    </row>
    <row r="4199">
      <c r="A4199" s="1">
        <v>6654.0</v>
      </c>
      <c r="B4199" s="1" t="s">
        <v>38107</v>
      </c>
      <c r="C4199" s="1" t="s">
        <v>37105</v>
      </c>
      <c r="D4199" s="1">
        <f t="shared" si="1"/>
        <v>3</v>
      </c>
    </row>
    <row r="4200">
      <c r="A4200" s="1">
        <v>6656.0</v>
      </c>
      <c r="B4200" s="1" t="s">
        <v>38114</v>
      </c>
      <c r="C4200" s="1" t="s">
        <v>45133</v>
      </c>
      <c r="D4200" s="1">
        <f t="shared" si="1"/>
        <v>36</v>
      </c>
    </row>
    <row r="4201">
      <c r="A4201" s="1">
        <v>6657.0</v>
      </c>
      <c r="B4201" s="1" t="s">
        <v>38118</v>
      </c>
      <c r="C4201" s="1" t="s">
        <v>45134</v>
      </c>
      <c r="D4201" s="1">
        <f t="shared" si="1"/>
        <v>11</v>
      </c>
    </row>
    <row r="4202">
      <c r="A4202" s="1">
        <v>6665.0</v>
      </c>
      <c r="B4202" s="1" t="s">
        <v>38145</v>
      </c>
      <c r="C4202" s="1" t="s">
        <v>45135</v>
      </c>
      <c r="D4202" s="1">
        <f t="shared" si="1"/>
        <v>15</v>
      </c>
    </row>
    <row r="4203">
      <c r="A4203" s="1">
        <v>6667.0</v>
      </c>
      <c r="B4203" s="1" t="s">
        <v>38153</v>
      </c>
      <c r="C4203" s="1" t="s">
        <v>45136</v>
      </c>
      <c r="D4203" s="1">
        <f t="shared" si="1"/>
        <v>89</v>
      </c>
    </row>
    <row r="4204">
      <c r="A4204" s="1">
        <v>6673.0</v>
      </c>
      <c r="B4204" s="1" t="s">
        <v>38174</v>
      </c>
      <c r="C4204" s="1" t="s">
        <v>45137</v>
      </c>
      <c r="D4204" s="1">
        <f t="shared" si="1"/>
        <v>17</v>
      </c>
    </row>
    <row r="4205">
      <c r="A4205" s="1">
        <v>6675.0</v>
      </c>
      <c r="B4205" s="1" t="s">
        <v>38178</v>
      </c>
      <c r="C4205" s="1" t="s">
        <v>45138</v>
      </c>
      <c r="D4205" s="1">
        <f t="shared" si="1"/>
        <v>27</v>
      </c>
    </row>
    <row r="4206">
      <c r="A4206" s="1">
        <v>6676.0</v>
      </c>
      <c r="B4206" s="1" t="s">
        <v>38181</v>
      </c>
      <c r="C4206" s="1" t="s">
        <v>45139</v>
      </c>
      <c r="D4206" s="1">
        <f t="shared" si="1"/>
        <v>24</v>
      </c>
    </row>
    <row r="4207">
      <c r="A4207" s="1">
        <v>6680.0</v>
      </c>
      <c r="B4207" s="1" t="s">
        <v>38195</v>
      </c>
      <c r="C4207" s="1" t="s">
        <v>45140</v>
      </c>
      <c r="D4207" s="1">
        <f t="shared" si="1"/>
        <v>29</v>
      </c>
    </row>
    <row r="4208">
      <c r="A4208" s="1">
        <v>6680.0</v>
      </c>
      <c r="B4208" s="1" t="s">
        <v>38195</v>
      </c>
      <c r="C4208" s="1" t="s">
        <v>45141</v>
      </c>
      <c r="D4208" s="1">
        <f t="shared" si="1"/>
        <v>178</v>
      </c>
    </row>
    <row r="4209">
      <c r="A4209" s="1">
        <v>6680.0</v>
      </c>
      <c r="B4209" s="1" t="s">
        <v>38195</v>
      </c>
      <c r="C4209" s="1" t="s">
        <v>45142</v>
      </c>
      <c r="D4209" s="1">
        <f t="shared" si="1"/>
        <v>3</v>
      </c>
    </row>
    <row r="4210">
      <c r="A4210" s="1">
        <v>6680.0</v>
      </c>
      <c r="B4210" s="1" t="s">
        <v>38195</v>
      </c>
      <c r="C4210" s="1" t="s">
        <v>45143</v>
      </c>
      <c r="D4210" s="1">
        <f t="shared" si="1"/>
        <v>17</v>
      </c>
    </row>
    <row r="4211">
      <c r="A4211" s="1">
        <v>6686.0</v>
      </c>
      <c r="B4211" s="1" t="s">
        <v>38219</v>
      </c>
      <c r="C4211" s="1" t="s">
        <v>45144</v>
      </c>
      <c r="D4211" s="1">
        <f t="shared" si="1"/>
        <v>25</v>
      </c>
    </row>
    <row r="4212">
      <c r="A4212" s="1">
        <v>6686.0</v>
      </c>
      <c r="B4212" s="1" t="s">
        <v>38219</v>
      </c>
      <c r="C4212" s="1" t="s">
        <v>45145</v>
      </c>
      <c r="D4212" s="1">
        <f t="shared" si="1"/>
        <v>31</v>
      </c>
    </row>
    <row r="4213">
      <c r="A4213" s="1">
        <v>6686.0</v>
      </c>
      <c r="B4213" s="1" t="s">
        <v>38219</v>
      </c>
      <c r="C4213" s="1" t="s">
        <v>45146</v>
      </c>
      <c r="D4213" s="1">
        <f t="shared" si="1"/>
        <v>19</v>
      </c>
    </row>
    <row r="4214">
      <c r="A4214" s="1">
        <v>6687.0</v>
      </c>
      <c r="B4214" s="1" t="s">
        <v>38235</v>
      </c>
      <c r="C4214" s="1" t="s">
        <v>42419</v>
      </c>
      <c r="D4214" s="1">
        <f t="shared" si="1"/>
        <v>17</v>
      </c>
    </row>
    <row r="4215">
      <c r="A4215" s="1">
        <v>6689.0</v>
      </c>
      <c r="B4215" s="1" t="s">
        <v>38247</v>
      </c>
      <c r="C4215" s="1" t="s">
        <v>26131</v>
      </c>
      <c r="D4215" s="1">
        <f t="shared" si="1"/>
        <v>123</v>
      </c>
    </row>
    <row r="4216">
      <c r="A4216" s="1">
        <v>6689.0</v>
      </c>
      <c r="B4216" s="1" t="s">
        <v>38247</v>
      </c>
      <c r="C4216" s="1" t="s">
        <v>26132</v>
      </c>
      <c r="D4216" s="1">
        <f t="shared" si="1"/>
        <v>12</v>
      </c>
    </row>
    <row r="4217">
      <c r="A4217" s="1">
        <v>6692.0</v>
      </c>
      <c r="B4217" s="1" t="s">
        <v>38253</v>
      </c>
      <c r="C4217" s="1" t="s">
        <v>45147</v>
      </c>
      <c r="D4217" s="1">
        <f t="shared" si="1"/>
        <v>3</v>
      </c>
    </row>
    <row r="4218">
      <c r="A4218" s="1">
        <v>6705.0</v>
      </c>
      <c r="B4218" s="1" t="s">
        <v>38288</v>
      </c>
      <c r="C4218" s="1" t="s">
        <v>45148</v>
      </c>
      <c r="D4218" s="1">
        <f t="shared" si="1"/>
        <v>83</v>
      </c>
    </row>
    <row r="4219">
      <c r="A4219" s="1">
        <v>6705.0</v>
      </c>
      <c r="B4219" s="1" t="s">
        <v>38288</v>
      </c>
      <c r="C4219" s="1" t="s">
        <v>45149</v>
      </c>
      <c r="D4219" s="1">
        <f t="shared" si="1"/>
        <v>48</v>
      </c>
    </row>
    <row r="4220">
      <c r="A4220" s="1">
        <v>6712.0</v>
      </c>
      <c r="B4220" s="1" t="s">
        <v>38309</v>
      </c>
      <c r="C4220" s="1" t="s">
        <v>45150</v>
      </c>
      <c r="D4220" s="1">
        <f t="shared" si="1"/>
        <v>21</v>
      </c>
    </row>
    <row r="4221">
      <c r="A4221" s="1">
        <v>6715.0</v>
      </c>
      <c r="B4221" s="1" t="s">
        <v>38320</v>
      </c>
      <c r="C4221" s="1" t="s">
        <v>45151</v>
      </c>
      <c r="D4221" s="1">
        <f t="shared" si="1"/>
        <v>17</v>
      </c>
    </row>
    <row r="4222">
      <c r="A4222" s="1">
        <v>6722.0</v>
      </c>
      <c r="B4222" s="1" t="s">
        <v>38356</v>
      </c>
      <c r="C4222" s="1" t="s">
        <v>45152</v>
      </c>
      <c r="D4222" s="1">
        <f t="shared" si="1"/>
        <v>52</v>
      </c>
    </row>
    <row r="4223">
      <c r="A4223" s="1">
        <v>6731.0</v>
      </c>
      <c r="B4223" s="1" t="s">
        <v>38402</v>
      </c>
      <c r="C4223" s="1" t="s">
        <v>45126</v>
      </c>
      <c r="D4223" s="1">
        <f t="shared" si="1"/>
        <v>213</v>
      </c>
    </row>
    <row r="4224">
      <c r="A4224" s="1">
        <v>6731.0</v>
      </c>
      <c r="B4224" s="1" t="s">
        <v>38402</v>
      </c>
      <c r="C4224" s="1" t="s">
        <v>45127</v>
      </c>
      <c r="D4224" s="1">
        <f t="shared" si="1"/>
        <v>93</v>
      </c>
    </row>
    <row r="4225">
      <c r="A4225" s="1">
        <v>6731.0</v>
      </c>
      <c r="B4225" s="1" t="s">
        <v>38402</v>
      </c>
      <c r="C4225" s="1" t="s">
        <v>7589</v>
      </c>
      <c r="D4225" s="1">
        <f t="shared" si="1"/>
        <v>98</v>
      </c>
    </row>
    <row r="4226">
      <c r="A4226" s="1">
        <v>6731.0</v>
      </c>
      <c r="B4226" s="1" t="s">
        <v>38402</v>
      </c>
      <c r="C4226" s="1" t="s">
        <v>45153</v>
      </c>
      <c r="D4226" s="1">
        <f t="shared" si="1"/>
        <v>11</v>
      </c>
    </row>
    <row r="4227">
      <c r="A4227" s="1">
        <v>6731.0</v>
      </c>
      <c r="B4227" s="1" t="s">
        <v>38402</v>
      </c>
      <c r="C4227" s="1" t="s">
        <v>7591</v>
      </c>
      <c r="D4227" s="1">
        <f t="shared" si="1"/>
        <v>21</v>
      </c>
    </row>
    <row r="4228">
      <c r="A4228" s="1">
        <v>6731.0</v>
      </c>
      <c r="B4228" s="1" t="s">
        <v>38402</v>
      </c>
      <c r="C4228" s="1" t="s">
        <v>7592</v>
      </c>
      <c r="D4228" s="1">
        <f t="shared" si="1"/>
        <v>11</v>
      </c>
    </row>
    <row r="4229">
      <c r="A4229" s="1">
        <v>6731.0</v>
      </c>
      <c r="B4229" s="1" t="s">
        <v>38402</v>
      </c>
      <c r="C4229" s="1" t="s">
        <v>7593</v>
      </c>
      <c r="D4229" s="1">
        <f t="shared" si="1"/>
        <v>11</v>
      </c>
    </row>
    <row r="4230">
      <c r="A4230" s="1">
        <v>6731.0</v>
      </c>
      <c r="B4230" s="1" t="s">
        <v>38402</v>
      </c>
      <c r="C4230" s="1" t="s">
        <v>45154</v>
      </c>
      <c r="D4230" s="1">
        <f t="shared" si="1"/>
        <v>23</v>
      </c>
    </row>
    <row r="4231">
      <c r="A4231" s="1">
        <v>6731.0</v>
      </c>
      <c r="B4231" s="1" t="s">
        <v>38402</v>
      </c>
      <c r="C4231" s="1" t="s">
        <v>45155</v>
      </c>
      <c r="D4231" s="1">
        <f t="shared" si="1"/>
        <v>57</v>
      </c>
    </row>
    <row r="4232">
      <c r="A4232" s="1">
        <v>6732.0</v>
      </c>
      <c r="B4232" s="1" t="s">
        <v>38405</v>
      </c>
      <c r="C4232" s="1" t="s">
        <v>35967</v>
      </c>
      <c r="D4232" s="1">
        <f t="shared" si="1"/>
        <v>64</v>
      </c>
    </row>
    <row r="4233">
      <c r="A4233" s="1">
        <v>6732.0</v>
      </c>
      <c r="B4233" s="1" t="s">
        <v>38405</v>
      </c>
      <c r="C4233" s="1" t="s">
        <v>35968</v>
      </c>
      <c r="D4233" s="1">
        <f t="shared" si="1"/>
        <v>9</v>
      </c>
    </row>
    <row r="4234">
      <c r="A4234" s="1">
        <v>6733.0</v>
      </c>
      <c r="B4234" s="1" t="s">
        <v>38409</v>
      </c>
      <c r="C4234" s="1" t="s">
        <v>45156</v>
      </c>
      <c r="D4234" s="1">
        <f t="shared" si="1"/>
        <v>5</v>
      </c>
    </row>
    <row r="4235">
      <c r="A4235" s="1">
        <v>6733.0</v>
      </c>
      <c r="B4235" s="1" t="s">
        <v>38409</v>
      </c>
      <c r="C4235" s="1" t="s">
        <v>45157</v>
      </c>
      <c r="D4235" s="1">
        <f t="shared" si="1"/>
        <v>72</v>
      </c>
    </row>
    <row r="4236">
      <c r="A4236" s="1">
        <v>6737.0</v>
      </c>
      <c r="B4236" s="1" t="s">
        <v>38430</v>
      </c>
      <c r="C4236" s="1" t="s">
        <v>45158</v>
      </c>
      <c r="D4236" s="1">
        <f t="shared" si="1"/>
        <v>34</v>
      </c>
    </row>
    <row r="4237">
      <c r="A4237" s="1">
        <v>6748.0</v>
      </c>
      <c r="B4237" s="1" t="s">
        <v>38460</v>
      </c>
      <c r="C4237" s="1" t="s">
        <v>44122</v>
      </c>
      <c r="D4237" s="1">
        <f t="shared" si="1"/>
        <v>29</v>
      </c>
    </row>
    <row r="4238">
      <c r="A4238" s="1">
        <v>6748.0</v>
      </c>
      <c r="B4238" s="1" t="s">
        <v>38460</v>
      </c>
      <c r="C4238" s="1" t="s">
        <v>44123</v>
      </c>
      <c r="D4238" s="1">
        <f t="shared" si="1"/>
        <v>36</v>
      </c>
    </row>
    <row r="4239">
      <c r="A4239" s="1">
        <v>6748.0</v>
      </c>
      <c r="B4239" s="1" t="s">
        <v>38460</v>
      </c>
      <c r="C4239" s="1" t="s">
        <v>44124</v>
      </c>
      <c r="D4239" s="1">
        <f t="shared" si="1"/>
        <v>36</v>
      </c>
    </row>
    <row r="4240">
      <c r="A4240" s="1">
        <v>6758.0</v>
      </c>
      <c r="B4240" s="1" t="s">
        <v>38475</v>
      </c>
      <c r="C4240" s="1" t="s">
        <v>45159</v>
      </c>
      <c r="D4240" s="1">
        <f t="shared" si="1"/>
        <v>16</v>
      </c>
    </row>
    <row r="4241">
      <c r="A4241" s="1">
        <v>6762.0</v>
      </c>
      <c r="B4241" s="1" t="s">
        <v>38488</v>
      </c>
      <c r="C4241" s="1" t="s">
        <v>45160</v>
      </c>
      <c r="D4241" s="1">
        <f t="shared" si="1"/>
        <v>112</v>
      </c>
    </row>
    <row r="4242">
      <c r="A4242" s="1">
        <v>6764.0</v>
      </c>
      <c r="B4242" s="1" t="s">
        <v>38500</v>
      </c>
      <c r="C4242" s="1" t="s">
        <v>45161</v>
      </c>
      <c r="D4242" s="1">
        <f t="shared" si="1"/>
        <v>10</v>
      </c>
    </row>
    <row r="4243">
      <c r="A4243" s="1">
        <v>6764.0</v>
      </c>
      <c r="B4243" s="1" t="s">
        <v>38500</v>
      </c>
      <c r="C4243" s="1" t="s">
        <v>45162</v>
      </c>
      <c r="D4243" s="1">
        <f t="shared" si="1"/>
        <v>27</v>
      </c>
    </row>
    <row r="4244">
      <c r="A4244" s="1">
        <v>6765.0</v>
      </c>
      <c r="B4244" s="1" t="s">
        <v>38503</v>
      </c>
      <c r="C4244" s="1" t="s">
        <v>45163</v>
      </c>
      <c r="D4244" s="1">
        <f t="shared" si="1"/>
        <v>42</v>
      </c>
    </row>
    <row r="4245">
      <c r="A4245" s="1">
        <v>6765.0</v>
      </c>
      <c r="B4245" s="1" t="s">
        <v>38503</v>
      </c>
      <c r="C4245" s="1" t="s">
        <v>45164</v>
      </c>
      <c r="D4245" s="1">
        <f t="shared" si="1"/>
        <v>65</v>
      </c>
    </row>
    <row r="4246">
      <c r="A4246" s="1">
        <v>6765.0</v>
      </c>
      <c r="B4246" s="1" t="s">
        <v>38503</v>
      </c>
      <c r="C4246" s="1" t="s">
        <v>45165</v>
      </c>
      <c r="D4246" s="1">
        <f t="shared" si="1"/>
        <v>3</v>
      </c>
    </row>
    <row r="4247">
      <c r="A4247" s="1">
        <v>6765.0</v>
      </c>
      <c r="B4247" s="1" t="s">
        <v>38503</v>
      </c>
      <c r="C4247" s="1" t="s">
        <v>45166</v>
      </c>
      <c r="D4247" s="1">
        <f t="shared" si="1"/>
        <v>65</v>
      </c>
    </row>
    <row r="4248">
      <c r="A4248" s="1">
        <v>6765.0</v>
      </c>
      <c r="B4248" s="1" t="s">
        <v>38503</v>
      </c>
      <c r="C4248" s="1" t="s">
        <v>45167</v>
      </c>
      <c r="D4248" s="1">
        <f t="shared" si="1"/>
        <v>18</v>
      </c>
    </row>
    <row r="4249">
      <c r="A4249" s="1">
        <v>6765.0</v>
      </c>
      <c r="B4249" s="1" t="s">
        <v>38503</v>
      </c>
      <c r="C4249" s="1" t="s">
        <v>45168</v>
      </c>
      <c r="D4249" s="1">
        <f t="shared" si="1"/>
        <v>42</v>
      </c>
    </row>
    <row r="4250">
      <c r="A4250" s="1">
        <v>6766.0</v>
      </c>
      <c r="B4250" s="1" t="s">
        <v>38509</v>
      </c>
      <c r="C4250" s="1" t="s">
        <v>45169</v>
      </c>
      <c r="D4250" s="1">
        <f t="shared" si="1"/>
        <v>28</v>
      </c>
    </row>
    <row r="4251">
      <c r="A4251" s="1">
        <v>6769.0</v>
      </c>
      <c r="B4251" s="1" t="s">
        <v>38522</v>
      </c>
      <c r="C4251" s="1" t="s">
        <v>45170</v>
      </c>
      <c r="D4251" s="1">
        <f t="shared" si="1"/>
        <v>26</v>
      </c>
    </row>
    <row r="4252">
      <c r="A4252" s="1">
        <v>6769.0</v>
      </c>
      <c r="B4252" s="1" t="s">
        <v>38522</v>
      </c>
      <c r="C4252" s="1" t="s">
        <v>45171</v>
      </c>
      <c r="D4252" s="1">
        <f t="shared" si="1"/>
        <v>22</v>
      </c>
    </row>
    <row r="4253">
      <c r="A4253" s="1">
        <v>6771.0</v>
      </c>
      <c r="B4253" s="1" t="s">
        <v>38527</v>
      </c>
      <c r="C4253" s="1" t="s">
        <v>43017</v>
      </c>
      <c r="D4253" s="1">
        <f t="shared" si="1"/>
        <v>17</v>
      </c>
    </row>
    <row r="4254">
      <c r="A4254" s="1">
        <v>6771.0</v>
      </c>
      <c r="B4254" s="1" t="s">
        <v>38527</v>
      </c>
      <c r="C4254" s="1" t="s">
        <v>43018</v>
      </c>
      <c r="D4254" s="1">
        <f t="shared" si="1"/>
        <v>56</v>
      </c>
    </row>
    <row r="4255">
      <c r="A4255" s="1">
        <v>6771.0</v>
      </c>
      <c r="B4255" s="1" t="s">
        <v>38527</v>
      </c>
      <c r="C4255" s="1" t="s">
        <v>43019</v>
      </c>
      <c r="D4255" s="1">
        <f t="shared" si="1"/>
        <v>15</v>
      </c>
    </row>
    <row r="4256">
      <c r="A4256" s="1">
        <v>6772.0</v>
      </c>
      <c r="B4256" s="1" t="s">
        <v>38536</v>
      </c>
      <c r="C4256" s="1" t="s">
        <v>45172</v>
      </c>
      <c r="D4256" s="1">
        <f t="shared" si="1"/>
        <v>6</v>
      </c>
    </row>
    <row r="4257">
      <c r="A4257" s="1">
        <v>6784.0</v>
      </c>
      <c r="B4257" s="1" t="s">
        <v>38563</v>
      </c>
      <c r="C4257" s="1" t="s">
        <v>45173</v>
      </c>
      <c r="D4257" s="1">
        <f t="shared" si="1"/>
        <v>3</v>
      </c>
    </row>
    <row r="4258">
      <c r="A4258" s="1">
        <v>6784.0</v>
      </c>
      <c r="B4258" s="1" t="s">
        <v>38563</v>
      </c>
      <c r="C4258" s="1" t="s">
        <v>45174</v>
      </c>
      <c r="D4258" s="1">
        <f t="shared" si="1"/>
        <v>90</v>
      </c>
    </row>
    <row r="4259">
      <c r="A4259" s="1">
        <v>6786.0</v>
      </c>
      <c r="B4259" s="1" t="s">
        <v>38570</v>
      </c>
      <c r="C4259" s="1" t="s">
        <v>45175</v>
      </c>
      <c r="D4259" s="1">
        <f t="shared" si="1"/>
        <v>15</v>
      </c>
    </row>
    <row r="4260">
      <c r="A4260" s="1">
        <v>6790.0</v>
      </c>
      <c r="B4260" s="1" t="s">
        <v>38585</v>
      </c>
      <c r="C4260" s="1" t="s">
        <v>45176</v>
      </c>
      <c r="D4260" s="1">
        <f t="shared" si="1"/>
        <v>121</v>
      </c>
    </row>
    <row r="4261">
      <c r="A4261" s="1">
        <v>6792.0</v>
      </c>
      <c r="B4261" s="1" t="s">
        <v>38595</v>
      </c>
      <c r="C4261" s="1" t="s">
        <v>45177</v>
      </c>
      <c r="D4261" s="1">
        <f t="shared" si="1"/>
        <v>21</v>
      </c>
    </row>
    <row r="4262">
      <c r="A4262" s="1">
        <v>6799.0</v>
      </c>
      <c r="B4262" s="1" t="s">
        <v>38629</v>
      </c>
      <c r="C4262" s="1" t="s">
        <v>45178</v>
      </c>
      <c r="D4262" s="1">
        <f t="shared" si="1"/>
        <v>61</v>
      </c>
    </row>
    <row r="4263">
      <c r="A4263" s="1">
        <v>6801.0</v>
      </c>
      <c r="B4263" s="1" t="s">
        <v>38640</v>
      </c>
      <c r="C4263" s="1" t="s">
        <v>45179</v>
      </c>
      <c r="D4263" s="1">
        <f t="shared" si="1"/>
        <v>22</v>
      </c>
    </row>
    <row r="4264">
      <c r="A4264" s="1">
        <v>6803.0</v>
      </c>
      <c r="B4264" s="1" t="s">
        <v>38645</v>
      </c>
      <c r="C4264" s="1" t="s">
        <v>45180</v>
      </c>
      <c r="D4264" s="1">
        <f t="shared" si="1"/>
        <v>53</v>
      </c>
    </row>
    <row r="4265">
      <c r="A4265" s="1">
        <v>6803.0</v>
      </c>
      <c r="B4265" s="1" t="s">
        <v>38645</v>
      </c>
      <c r="C4265" s="1" t="s">
        <v>45181</v>
      </c>
      <c r="D4265" s="1">
        <f t="shared" si="1"/>
        <v>12</v>
      </c>
    </row>
    <row r="4266">
      <c r="A4266" s="1">
        <v>6803.0</v>
      </c>
      <c r="B4266" s="1" t="s">
        <v>38645</v>
      </c>
      <c r="C4266" s="1" t="s">
        <v>45182</v>
      </c>
      <c r="D4266" s="1">
        <f t="shared" si="1"/>
        <v>9</v>
      </c>
    </row>
    <row r="4267">
      <c r="A4267" s="1">
        <v>6803.0</v>
      </c>
      <c r="B4267" s="1" t="s">
        <v>38645</v>
      </c>
      <c r="C4267" s="1" t="s">
        <v>45183</v>
      </c>
      <c r="D4267" s="1">
        <f t="shared" si="1"/>
        <v>37</v>
      </c>
    </row>
    <row r="4268">
      <c r="A4268" s="1">
        <v>6808.0</v>
      </c>
      <c r="B4268" s="1" t="s">
        <v>38671</v>
      </c>
      <c r="C4268" s="1" t="s">
        <v>45184</v>
      </c>
      <c r="D4268" s="1">
        <f t="shared" si="1"/>
        <v>7</v>
      </c>
    </row>
    <row r="4269">
      <c r="A4269" s="1">
        <v>6810.0</v>
      </c>
      <c r="B4269" s="1" t="s">
        <v>38687</v>
      </c>
      <c r="C4269" s="1" t="s">
        <v>45185</v>
      </c>
      <c r="D4269" s="1">
        <f t="shared" si="1"/>
        <v>32</v>
      </c>
    </row>
    <row r="4270">
      <c r="A4270" s="1">
        <v>6810.0</v>
      </c>
      <c r="B4270" s="1" t="s">
        <v>38687</v>
      </c>
      <c r="C4270" s="1" t="s">
        <v>45186</v>
      </c>
      <c r="D4270" s="1">
        <f t="shared" si="1"/>
        <v>29</v>
      </c>
    </row>
    <row r="4271">
      <c r="A4271" s="1">
        <v>6811.0</v>
      </c>
      <c r="B4271" s="1" t="s">
        <v>38689</v>
      </c>
      <c r="C4271" s="1" t="s">
        <v>45187</v>
      </c>
      <c r="D4271" s="1">
        <f t="shared" si="1"/>
        <v>3</v>
      </c>
    </row>
    <row r="4272">
      <c r="A4272" s="1">
        <v>6816.0</v>
      </c>
      <c r="B4272" s="1" t="s">
        <v>38703</v>
      </c>
      <c r="C4272" s="1" t="s">
        <v>45188</v>
      </c>
      <c r="D4272" s="1">
        <f t="shared" si="1"/>
        <v>110</v>
      </c>
    </row>
    <row r="4273">
      <c r="A4273" s="1">
        <v>6816.0</v>
      </c>
      <c r="B4273" s="1" t="s">
        <v>38703</v>
      </c>
      <c r="C4273" s="1" t="s">
        <v>45189</v>
      </c>
      <c r="D4273" s="1">
        <f t="shared" si="1"/>
        <v>19</v>
      </c>
    </row>
    <row r="4274">
      <c r="A4274" s="1">
        <v>6816.0</v>
      </c>
      <c r="B4274" s="1" t="s">
        <v>38703</v>
      </c>
      <c r="C4274" s="1" t="s">
        <v>45190</v>
      </c>
      <c r="D4274" s="1">
        <f t="shared" si="1"/>
        <v>11</v>
      </c>
    </row>
    <row r="4275">
      <c r="A4275" s="1">
        <v>6816.0</v>
      </c>
      <c r="B4275" s="1" t="s">
        <v>38703</v>
      </c>
      <c r="C4275" s="1" t="s">
        <v>45191</v>
      </c>
      <c r="D4275" s="1">
        <f t="shared" si="1"/>
        <v>54</v>
      </c>
    </row>
    <row r="4276">
      <c r="A4276" s="1">
        <v>6819.0</v>
      </c>
      <c r="B4276" s="1" t="s">
        <v>38728</v>
      </c>
      <c r="C4276" s="1" t="s">
        <v>43656</v>
      </c>
      <c r="D4276" s="1">
        <f t="shared" si="1"/>
        <v>282</v>
      </c>
    </row>
    <row r="4277">
      <c r="A4277" s="1">
        <v>6819.0</v>
      </c>
      <c r="B4277" s="1" t="s">
        <v>38728</v>
      </c>
      <c r="C4277" s="1" t="s">
        <v>43657</v>
      </c>
      <c r="D4277" s="1">
        <f t="shared" si="1"/>
        <v>36</v>
      </c>
    </row>
    <row r="4278">
      <c r="A4278" s="1">
        <v>6828.0</v>
      </c>
      <c r="B4278" s="1" t="s">
        <v>38737</v>
      </c>
      <c r="C4278" s="1" t="s">
        <v>45192</v>
      </c>
      <c r="D4278" s="1">
        <f t="shared" si="1"/>
        <v>10</v>
      </c>
    </row>
    <row r="4279">
      <c r="A4279" s="1">
        <v>6829.0</v>
      </c>
      <c r="B4279" s="1" t="s">
        <v>38744</v>
      </c>
      <c r="C4279" s="1" t="s">
        <v>45193</v>
      </c>
      <c r="D4279" s="1">
        <f t="shared" si="1"/>
        <v>15</v>
      </c>
    </row>
    <row r="4280">
      <c r="A4280" s="1">
        <v>6829.0</v>
      </c>
      <c r="B4280" s="1" t="s">
        <v>38744</v>
      </c>
      <c r="C4280" s="1" t="s">
        <v>45194</v>
      </c>
      <c r="D4280" s="1">
        <f t="shared" si="1"/>
        <v>11</v>
      </c>
    </row>
    <row r="4281">
      <c r="A4281" s="1">
        <v>6829.0</v>
      </c>
      <c r="B4281" s="1" t="s">
        <v>38744</v>
      </c>
      <c r="C4281" s="1" t="s">
        <v>45195</v>
      </c>
      <c r="D4281" s="1">
        <f t="shared" si="1"/>
        <v>42</v>
      </c>
    </row>
    <row r="4282">
      <c r="A4282" s="1">
        <v>6835.0</v>
      </c>
      <c r="B4282" s="1" t="s">
        <v>38760</v>
      </c>
      <c r="C4282" s="1" t="s">
        <v>44994</v>
      </c>
      <c r="D4282" s="1">
        <f t="shared" si="1"/>
        <v>26</v>
      </c>
    </row>
    <row r="4283">
      <c r="A4283" s="1">
        <v>6838.0</v>
      </c>
      <c r="B4283" s="1" t="s">
        <v>38775</v>
      </c>
      <c r="C4283" s="1" t="s">
        <v>45196</v>
      </c>
      <c r="D4283" s="1">
        <f t="shared" si="1"/>
        <v>9</v>
      </c>
    </row>
    <row r="4284">
      <c r="A4284" s="1">
        <v>6838.0</v>
      </c>
      <c r="B4284" s="1" t="s">
        <v>38775</v>
      </c>
      <c r="C4284" s="1" t="s">
        <v>45197</v>
      </c>
      <c r="D4284" s="1">
        <f t="shared" si="1"/>
        <v>22</v>
      </c>
    </row>
    <row r="4285">
      <c r="A4285" s="1">
        <v>6842.0</v>
      </c>
      <c r="B4285" s="1" t="s">
        <v>38792</v>
      </c>
      <c r="C4285" s="1" t="s">
        <v>45198</v>
      </c>
      <c r="D4285" s="1">
        <f t="shared" si="1"/>
        <v>34</v>
      </c>
    </row>
    <row r="4286">
      <c r="A4286" s="1">
        <v>6842.0</v>
      </c>
      <c r="B4286" s="1" t="s">
        <v>38792</v>
      </c>
      <c r="C4286" s="1" t="s">
        <v>45199</v>
      </c>
      <c r="D4286" s="1">
        <f t="shared" si="1"/>
        <v>12</v>
      </c>
    </row>
    <row r="4287">
      <c r="A4287" s="1">
        <v>6848.0</v>
      </c>
      <c r="B4287" s="1" t="s">
        <v>38828</v>
      </c>
      <c r="C4287" s="1" t="s">
        <v>45200</v>
      </c>
      <c r="D4287" s="1">
        <f t="shared" si="1"/>
        <v>35</v>
      </c>
    </row>
    <row r="4288">
      <c r="A4288" s="1">
        <v>6856.0</v>
      </c>
      <c r="B4288" s="1" t="s">
        <v>38848</v>
      </c>
      <c r="C4288" s="1" t="s">
        <v>45201</v>
      </c>
      <c r="D4288" s="1">
        <f t="shared" si="1"/>
        <v>101</v>
      </c>
    </row>
    <row r="4289">
      <c r="A4289" s="1">
        <v>6857.0</v>
      </c>
      <c r="B4289" s="1" t="s">
        <v>38857</v>
      </c>
      <c r="C4289" s="1" t="s">
        <v>45202</v>
      </c>
      <c r="D4289" s="1">
        <f t="shared" si="1"/>
        <v>13</v>
      </c>
    </row>
    <row r="4290">
      <c r="A4290" s="1">
        <v>6864.0</v>
      </c>
      <c r="B4290" s="1" t="s">
        <v>38891</v>
      </c>
      <c r="C4290" s="1" t="s">
        <v>31042</v>
      </c>
      <c r="D4290" s="1">
        <f t="shared" si="1"/>
        <v>9</v>
      </c>
    </row>
    <row r="4291">
      <c r="A4291" s="1">
        <v>6864.0</v>
      </c>
      <c r="B4291" s="1" t="s">
        <v>38891</v>
      </c>
      <c r="C4291" s="1" t="s">
        <v>31043</v>
      </c>
      <c r="D4291" s="1">
        <f t="shared" si="1"/>
        <v>48</v>
      </c>
    </row>
    <row r="4292">
      <c r="A4292" s="1">
        <v>6864.0</v>
      </c>
      <c r="B4292" s="1" t="s">
        <v>38891</v>
      </c>
      <c r="C4292" s="1" t="s">
        <v>45203</v>
      </c>
      <c r="D4292" s="1">
        <f t="shared" si="1"/>
        <v>41</v>
      </c>
    </row>
    <row r="4293">
      <c r="A4293" s="1">
        <v>6881.0</v>
      </c>
      <c r="B4293" s="1" t="s">
        <v>38941</v>
      </c>
      <c r="C4293" s="1" t="s">
        <v>45204</v>
      </c>
      <c r="D4293" s="1">
        <f t="shared" si="1"/>
        <v>38</v>
      </c>
    </row>
    <row r="4294">
      <c r="A4294" s="1">
        <v>6881.0</v>
      </c>
      <c r="B4294" s="1" t="s">
        <v>38941</v>
      </c>
      <c r="C4294" s="1" t="s">
        <v>45205</v>
      </c>
      <c r="D4294" s="1">
        <f t="shared" si="1"/>
        <v>18</v>
      </c>
    </row>
    <row r="4295">
      <c r="A4295" s="1">
        <v>6882.0</v>
      </c>
      <c r="B4295" s="1" t="s">
        <v>38945</v>
      </c>
      <c r="C4295" s="1" t="s">
        <v>45206</v>
      </c>
      <c r="D4295" s="1">
        <f t="shared" si="1"/>
        <v>61</v>
      </c>
    </row>
    <row r="4296">
      <c r="A4296" s="1">
        <v>6882.0</v>
      </c>
      <c r="B4296" s="1" t="s">
        <v>38945</v>
      </c>
      <c r="C4296" s="1" t="s">
        <v>45207</v>
      </c>
      <c r="D4296" s="1">
        <f t="shared" si="1"/>
        <v>37</v>
      </c>
    </row>
    <row r="4297">
      <c r="A4297" s="1">
        <v>6882.0</v>
      </c>
      <c r="B4297" s="1" t="s">
        <v>38945</v>
      </c>
      <c r="C4297" s="1" t="s">
        <v>45208</v>
      </c>
      <c r="D4297" s="1">
        <f t="shared" si="1"/>
        <v>48</v>
      </c>
    </row>
    <row r="4298">
      <c r="A4298" s="1">
        <v>6883.0</v>
      </c>
      <c r="B4298" s="1" t="s">
        <v>38956</v>
      </c>
      <c r="C4298" s="1" t="s">
        <v>44379</v>
      </c>
      <c r="D4298" s="1">
        <f t="shared" si="1"/>
        <v>15</v>
      </c>
    </row>
    <row r="4299">
      <c r="A4299" s="1">
        <v>6883.0</v>
      </c>
      <c r="B4299" s="1" t="s">
        <v>38956</v>
      </c>
      <c r="C4299" s="1" t="s">
        <v>44380</v>
      </c>
      <c r="D4299" s="1">
        <f t="shared" si="1"/>
        <v>14</v>
      </c>
    </row>
    <row r="4300">
      <c r="A4300" s="1">
        <v>6889.0</v>
      </c>
      <c r="B4300" s="1" t="s">
        <v>38988</v>
      </c>
      <c r="C4300" s="1" t="s">
        <v>43086</v>
      </c>
      <c r="D4300" s="1">
        <f t="shared" si="1"/>
        <v>12</v>
      </c>
    </row>
    <row r="4301">
      <c r="A4301" s="1">
        <v>6894.0</v>
      </c>
      <c r="B4301" s="1" t="s">
        <v>39001</v>
      </c>
      <c r="C4301" s="1" t="s">
        <v>45209</v>
      </c>
      <c r="D4301" s="1">
        <f t="shared" si="1"/>
        <v>40</v>
      </c>
    </row>
    <row r="4302">
      <c r="A4302" s="1">
        <v>6897.0</v>
      </c>
      <c r="B4302" s="1" t="s">
        <v>39026</v>
      </c>
      <c r="C4302" s="1" t="s">
        <v>45210</v>
      </c>
      <c r="D4302" s="1">
        <f t="shared" si="1"/>
        <v>15</v>
      </c>
    </row>
    <row r="4303">
      <c r="A4303" s="1">
        <v>6901.0</v>
      </c>
      <c r="B4303" s="1" t="s">
        <v>39050</v>
      </c>
      <c r="C4303" s="1" t="s">
        <v>39883</v>
      </c>
      <c r="D4303" s="1">
        <f t="shared" si="1"/>
        <v>17</v>
      </c>
    </row>
    <row r="4304">
      <c r="A4304" s="1">
        <v>6903.0</v>
      </c>
      <c r="B4304" s="1" t="s">
        <v>39061</v>
      </c>
      <c r="C4304" s="1" t="s">
        <v>45211</v>
      </c>
      <c r="D4304" s="1">
        <f t="shared" si="1"/>
        <v>82</v>
      </c>
    </row>
    <row r="4305">
      <c r="A4305" s="1">
        <v>6915.0</v>
      </c>
      <c r="B4305" s="1" t="s">
        <v>39095</v>
      </c>
      <c r="C4305" s="1" t="s">
        <v>45212</v>
      </c>
      <c r="D4305" s="1">
        <f t="shared" si="1"/>
        <v>5</v>
      </c>
    </row>
    <row r="4306">
      <c r="A4306" s="1">
        <v>6918.0</v>
      </c>
      <c r="B4306" s="1" t="s">
        <v>39106</v>
      </c>
      <c r="C4306" s="1" t="s">
        <v>44593</v>
      </c>
      <c r="D4306" s="1">
        <f t="shared" si="1"/>
        <v>45</v>
      </c>
    </row>
    <row r="4307">
      <c r="A4307" s="1">
        <v>6920.0</v>
      </c>
      <c r="B4307" s="1" t="s">
        <v>39111</v>
      </c>
      <c r="C4307" s="1" t="s">
        <v>45213</v>
      </c>
      <c r="D4307" s="1">
        <f t="shared" si="1"/>
        <v>13</v>
      </c>
    </row>
    <row r="4308">
      <c r="A4308" s="1">
        <v>6920.0</v>
      </c>
      <c r="B4308" s="1" t="s">
        <v>39111</v>
      </c>
      <c r="C4308" s="1" t="s">
        <v>45214</v>
      </c>
      <c r="D4308" s="1">
        <f t="shared" si="1"/>
        <v>15</v>
      </c>
    </row>
    <row r="4309">
      <c r="A4309" s="1">
        <v>6923.0</v>
      </c>
      <c r="B4309" s="1" t="s">
        <v>39122</v>
      </c>
      <c r="C4309" s="1" t="s">
        <v>45215</v>
      </c>
      <c r="D4309" s="1">
        <f t="shared" si="1"/>
        <v>4</v>
      </c>
    </row>
    <row r="4310">
      <c r="A4310" s="1">
        <v>6923.0</v>
      </c>
      <c r="B4310" s="1" t="s">
        <v>39122</v>
      </c>
      <c r="C4310" s="1" t="s">
        <v>45216</v>
      </c>
      <c r="D4310" s="1">
        <f t="shared" si="1"/>
        <v>152</v>
      </c>
    </row>
    <row r="4311">
      <c r="A4311" s="1">
        <v>6925.0</v>
      </c>
      <c r="B4311" s="1" t="s">
        <v>39132</v>
      </c>
      <c r="C4311" s="1" t="s">
        <v>45217</v>
      </c>
      <c r="D4311" s="1">
        <f t="shared" si="1"/>
        <v>121</v>
      </c>
    </row>
    <row r="4312">
      <c r="A4312" s="1">
        <v>6926.0</v>
      </c>
      <c r="B4312" s="1" t="s">
        <v>39164</v>
      </c>
      <c r="C4312" s="1" t="s">
        <v>43335</v>
      </c>
      <c r="D4312" s="1">
        <f t="shared" si="1"/>
        <v>53</v>
      </c>
    </row>
    <row r="4313">
      <c r="A4313" s="1">
        <v>6930.0</v>
      </c>
      <c r="B4313" s="1" t="s">
        <v>39173</v>
      </c>
      <c r="C4313" s="1" t="s">
        <v>45218</v>
      </c>
      <c r="D4313" s="1">
        <f t="shared" si="1"/>
        <v>47</v>
      </c>
    </row>
    <row r="4314">
      <c r="A4314" s="1">
        <v>6930.0</v>
      </c>
      <c r="B4314" s="1" t="s">
        <v>39173</v>
      </c>
      <c r="C4314" s="1" t="s">
        <v>45219</v>
      </c>
      <c r="D4314" s="1">
        <f t="shared" si="1"/>
        <v>42</v>
      </c>
    </row>
    <row r="4315">
      <c r="A4315" s="1">
        <v>6930.0</v>
      </c>
      <c r="B4315" s="1" t="s">
        <v>39173</v>
      </c>
      <c r="C4315" s="1" t="s">
        <v>45220</v>
      </c>
      <c r="D4315" s="1">
        <f t="shared" si="1"/>
        <v>46</v>
      </c>
    </row>
    <row r="4316">
      <c r="A4316" s="1">
        <v>6936.0</v>
      </c>
      <c r="B4316" s="1" t="s">
        <v>39199</v>
      </c>
      <c r="C4316" s="1" t="s">
        <v>45221</v>
      </c>
      <c r="D4316" s="1">
        <f t="shared" si="1"/>
        <v>12</v>
      </c>
    </row>
    <row r="4317">
      <c r="A4317" s="1">
        <v>6936.0</v>
      </c>
      <c r="B4317" s="1" t="s">
        <v>39199</v>
      </c>
      <c r="C4317" s="1" t="s">
        <v>45222</v>
      </c>
      <c r="D4317" s="1">
        <f t="shared" si="1"/>
        <v>21</v>
      </c>
    </row>
    <row r="4318">
      <c r="A4318" s="1">
        <v>6937.0</v>
      </c>
      <c r="B4318" s="1" t="s">
        <v>39216</v>
      </c>
      <c r="C4318" s="1" t="s">
        <v>45223</v>
      </c>
      <c r="D4318" s="1">
        <f t="shared" si="1"/>
        <v>30</v>
      </c>
    </row>
    <row r="4319">
      <c r="A4319" s="1">
        <v>6937.0</v>
      </c>
      <c r="B4319" s="1" t="s">
        <v>39216</v>
      </c>
      <c r="C4319" s="1" t="s">
        <v>45224</v>
      </c>
      <c r="D4319" s="1">
        <f t="shared" si="1"/>
        <v>14</v>
      </c>
    </row>
    <row r="4320">
      <c r="A4320" s="1">
        <v>6940.0</v>
      </c>
      <c r="B4320" s="1" t="s">
        <v>39235</v>
      </c>
      <c r="C4320" s="1" t="s">
        <v>45225</v>
      </c>
      <c r="D4320" s="1">
        <f t="shared" si="1"/>
        <v>96</v>
      </c>
    </row>
    <row r="4321">
      <c r="A4321" s="1">
        <v>6940.0</v>
      </c>
      <c r="B4321" s="1" t="s">
        <v>39235</v>
      </c>
      <c r="C4321" s="1" t="s">
        <v>45226</v>
      </c>
      <c r="D4321" s="1">
        <f t="shared" si="1"/>
        <v>23</v>
      </c>
    </row>
    <row r="4322">
      <c r="A4322" s="1">
        <v>6945.0</v>
      </c>
      <c r="B4322" s="1" t="s">
        <v>39284</v>
      </c>
      <c r="C4322" s="1" t="s">
        <v>45227</v>
      </c>
      <c r="D4322" s="1">
        <f t="shared" si="1"/>
        <v>12</v>
      </c>
    </row>
    <row r="4323">
      <c r="A4323" s="1">
        <v>6948.0</v>
      </c>
      <c r="B4323" s="1" t="s">
        <v>39315</v>
      </c>
      <c r="C4323" s="1" t="s">
        <v>45228</v>
      </c>
      <c r="D4323" s="1">
        <f t="shared" si="1"/>
        <v>23</v>
      </c>
    </row>
    <row r="4324">
      <c r="A4324" s="1">
        <v>6948.0</v>
      </c>
      <c r="B4324" s="1" t="s">
        <v>39315</v>
      </c>
      <c r="C4324" s="1" t="s">
        <v>45229</v>
      </c>
      <c r="D4324" s="1">
        <f t="shared" si="1"/>
        <v>3</v>
      </c>
    </row>
    <row r="4325">
      <c r="A4325" s="1">
        <v>6950.0</v>
      </c>
      <c r="B4325" s="1" t="s">
        <v>39322</v>
      </c>
      <c r="C4325" s="1" t="s">
        <v>45230</v>
      </c>
      <c r="D4325" s="1">
        <f t="shared" si="1"/>
        <v>12</v>
      </c>
    </row>
    <row r="4326">
      <c r="A4326" s="1">
        <v>6960.0</v>
      </c>
      <c r="B4326" s="1" t="s">
        <v>39357</v>
      </c>
      <c r="C4326" s="1" t="s">
        <v>45231</v>
      </c>
      <c r="D4326" s="1">
        <f t="shared" si="1"/>
        <v>9</v>
      </c>
    </row>
    <row r="4327">
      <c r="A4327" s="1">
        <v>6960.0</v>
      </c>
      <c r="B4327" s="1" t="s">
        <v>39357</v>
      </c>
      <c r="C4327" s="1" t="s">
        <v>45232</v>
      </c>
      <c r="D4327" s="1">
        <f t="shared" si="1"/>
        <v>9</v>
      </c>
    </row>
    <row r="4328">
      <c r="A4328" s="1">
        <v>6961.0</v>
      </c>
      <c r="B4328" s="1" t="s">
        <v>39364</v>
      </c>
      <c r="C4328" s="1" t="s">
        <v>45233</v>
      </c>
      <c r="D4328" s="1">
        <f t="shared" si="1"/>
        <v>32</v>
      </c>
    </row>
    <row r="4329">
      <c r="A4329" s="1">
        <v>6964.0</v>
      </c>
      <c r="B4329" s="1" t="s">
        <v>39376</v>
      </c>
      <c r="C4329" s="1" t="s">
        <v>45234</v>
      </c>
      <c r="D4329" s="1">
        <f t="shared" si="1"/>
        <v>17</v>
      </c>
    </row>
    <row r="4330">
      <c r="A4330" s="1">
        <v>6964.0</v>
      </c>
      <c r="B4330" s="1" t="s">
        <v>39376</v>
      </c>
      <c r="C4330" s="1" t="s">
        <v>45235</v>
      </c>
      <c r="D4330" s="1">
        <f t="shared" si="1"/>
        <v>49</v>
      </c>
    </row>
    <row r="4331">
      <c r="A4331" s="1">
        <v>6964.0</v>
      </c>
      <c r="B4331" s="1" t="s">
        <v>39376</v>
      </c>
      <c r="C4331" s="1" t="s">
        <v>45236</v>
      </c>
      <c r="D4331" s="1">
        <f t="shared" si="1"/>
        <v>45</v>
      </c>
    </row>
    <row r="4332">
      <c r="A4332" s="1">
        <v>6969.0</v>
      </c>
      <c r="B4332" s="1" t="s">
        <v>39403</v>
      </c>
      <c r="C4332" s="1" t="s">
        <v>22256</v>
      </c>
      <c r="D4332" s="1">
        <f t="shared" si="1"/>
        <v>33</v>
      </c>
    </row>
    <row r="4333">
      <c r="A4333" s="1">
        <v>6969.0</v>
      </c>
      <c r="B4333" s="1" t="s">
        <v>39403</v>
      </c>
      <c r="C4333" s="1" t="s">
        <v>40436</v>
      </c>
      <c r="D4333" s="1">
        <f t="shared" si="1"/>
        <v>55</v>
      </c>
    </row>
    <row r="4334">
      <c r="A4334" s="1">
        <v>6972.0</v>
      </c>
      <c r="B4334" s="1" t="s">
        <v>39419</v>
      </c>
      <c r="C4334" s="1" t="s">
        <v>44093</v>
      </c>
      <c r="D4334" s="1">
        <f t="shared" si="1"/>
        <v>104</v>
      </c>
    </row>
    <row r="4335">
      <c r="A4335" s="1">
        <v>6977.0</v>
      </c>
      <c r="B4335" s="1" t="s">
        <v>39436</v>
      </c>
      <c r="C4335" s="1" t="s">
        <v>45237</v>
      </c>
      <c r="D4335" s="1">
        <f t="shared" si="1"/>
        <v>50</v>
      </c>
    </row>
    <row r="4336">
      <c r="A4336" s="1">
        <v>6977.0</v>
      </c>
      <c r="B4336" s="1" t="s">
        <v>39436</v>
      </c>
      <c r="C4336" s="1" t="s">
        <v>45238</v>
      </c>
      <c r="D4336" s="1">
        <f t="shared" si="1"/>
        <v>13</v>
      </c>
    </row>
    <row r="4337">
      <c r="A4337" s="1">
        <v>6984.0</v>
      </c>
      <c r="B4337" s="1" t="s">
        <v>39454</v>
      </c>
      <c r="C4337" s="1" t="s">
        <v>45239</v>
      </c>
      <c r="D4337" s="1">
        <f t="shared" si="1"/>
        <v>29</v>
      </c>
    </row>
    <row r="4338">
      <c r="A4338" s="1">
        <v>6986.0</v>
      </c>
      <c r="B4338" s="1" t="s">
        <v>39459</v>
      </c>
      <c r="C4338" s="1" t="s">
        <v>45240</v>
      </c>
      <c r="D4338" s="1">
        <f t="shared" si="1"/>
        <v>11</v>
      </c>
    </row>
    <row r="4339">
      <c r="A4339" s="1">
        <v>6986.0</v>
      </c>
      <c r="B4339" s="1" t="s">
        <v>39459</v>
      </c>
      <c r="C4339" s="1" t="s">
        <v>45241</v>
      </c>
      <c r="D4339" s="1">
        <f t="shared" si="1"/>
        <v>29</v>
      </c>
    </row>
    <row r="4340">
      <c r="A4340" s="1">
        <v>6987.0</v>
      </c>
      <c r="B4340" s="1" t="s">
        <v>39471</v>
      </c>
      <c r="C4340" s="1" t="s">
        <v>45242</v>
      </c>
      <c r="D4340" s="1">
        <f t="shared" si="1"/>
        <v>19</v>
      </c>
    </row>
    <row r="4341">
      <c r="A4341" s="1">
        <v>6991.0</v>
      </c>
      <c r="B4341" s="1" t="s">
        <v>39477</v>
      </c>
      <c r="C4341" s="1" t="s">
        <v>44828</v>
      </c>
      <c r="D4341" s="1">
        <f t="shared" si="1"/>
        <v>191</v>
      </c>
    </row>
    <row r="4342">
      <c r="A4342" s="1">
        <v>6993.0</v>
      </c>
      <c r="B4342" s="1" t="s">
        <v>39480</v>
      </c>
      <c r="C4342" s="1" t="s">
        <v>45243</v>
      </c>
      <c r="D4342" s="1">
        <f t="shared" si="1"/>
        <v>98</v>
      </c>
    </row>
    <row r="4343">
      <c r="A4343" s="1">
        <v>6993.0</v>
      </c>
      <c r="B4343" s="1" t="s">
        <v>39480</v>
      </c>
      <c r="C4343" s="1" t="s">
        <v>45244</v>
      </c>
      <c r="D4343" s="1">
        <f t="shared" si="1"/>
        <v>12</v>
      </c>
    </row>
    <row r="4344">
      <c r="A4344" s="1">
        <v>6993.0</v>
      </c>
      <c r="B4344" s="1" t="s">
        <v>39480</v>
      </c>
      <c r="C4344" s="1" t="s">
        <v>45245</v>
      </c>
      <c r="D4344" s="1">
        <f t="shared" si="1"/>
        <v>19</v>
      </c>
    </row>
    <row r="4345">
      <c r="A4345" s="1">
        <v>6993.0</v>
      </c>
      <c r="B4345" s="1" t="s">
        <v>39480</v>
      </c>
      <c r="C4345" s="1" t="s">
        <v>45246</v>
      </c>
      <c r="D4345" s="1">
        <f t="shared" si="1"/>
        <v>11</v>
      </c>
    </row>
    <row r="4346">
      <c r="A4346" s="1">
        <v>6996.0</v>
      </c>
      <c r="B4346" s="1" t="s">
        <v>39500</v>
      </c>
      <c r="C4346" s="1" t="s">
        <v>45247</v>
      </c>
      <c r="D4346" s="1">
        <f t="shared" si="1"/>
        <v>9</v>
      </c>
    </row>
    <row r="4347">
      <c r="A4347" s="1">
        <v>6996.0</v>
      </c>
      <c r="B4347" s="1" t="s">
        <v>39500</v>
      </c>
      <c r="C4347" s="1" t="s">
        <v>45248</v>
      </c>
      <c r="D4347" s="1">
        <f t="shared" si="1"/>
        <v>25</v>
      </c>
    </row>
    <row r="4348">
      <c r="A4348" s="1">
        <v>6996.0</v>
      </c>
      <c r="B4348" s="1" t="s">
        <v>39500</v>
      </c>
      <c r="C4348" s="1" t="s">
        <v>45249</v>
      </c>
      <c r="D4348" s="1">
        <f t="shared" si="1"/>
        <v>18</v>
      </c>
    </row>
    <row r="4349">
      <c r="A4349" s="1">
        <v>7001.0</v>
      </c>
      <c r="B4349" s="1" t="s">
        <v>39530</v>
      </c>
      <c r="C4349" s="1" t="s">
        <v>45250</v>
      </c>
      <c r="D4349" s="1">
        <f t="shared" si="1"/>
        <v>3</v>
      </c>
    </row>
    <row r="4350">
      <c r="A4350" s="1">
        <v>7001.0</v>
      </c>
      <c r="B4350" s="1" t="s">
        <v>39530</v>
      </c>
      <c r="C4350" s="1" t="s">
        <v>45251</v>
      </c>
      <c r="D4350" s="1">
        <f t="shared" si="1"/>
        <v>48</v>
      </c>
    </row>
    <row r="4351">
      <c r="A4351" s="1">
        <v>7003.0</v>
      </c>
      <c r="B4351" s="1" t="s">
        <v>39537</v>
      </c>
      <c r="C4351" s="1" t="s">
        <v>45252</v>
      </c>
      <c r="D4351" s="1">
        <f t="shared" si="1"/>
        <v>87</v>
      </c>
    </row>
    <row r="4352">
      <c r="A4352" s="1">
        <v>7003.0</v>
      </c>
      <c r="B4352" s="1" t="s">
        <v>39537</v>
      </c>
      <c r="C4352" s="1" t="s">
        <v>45253</v>
      </c>
      <c r="D4352" s="1">
        <f t="shared" si="1"/>
        <v>80</v>
      </c>
    </row>
    <row r="4353">
      <c r="A4353" s="1">
        <v>7003.0</v>
      </c>
      <c r="B4353" s="1" t="s">
        <v>39537</v>
      </c>
      <c r="C4353" s="1" t="s">
        <v>45254</v>
      </c>
      <c r="D4353" s="1">
        <f t="shared" si="1"/>
        <v>17</v>
      </c>
    </row>
    <row r="4354">
      <c r="A4354" s="1">
        <v>7003.0</v>
      </c>
      <c r="B4354" s="1" t="s">
        <v>39537</v>
      </c>
      <c r="C4354" s="1" t="s">
        <v>45255</v>
      </c>
      <c r="D4354" s="1">
        <f t="shared" si="1"/>
        <v>27</v>
      </c>
    </row>
    <row r="4355">
      <c r="A4355" s="1">
        <v>7003.0</v>
      </c>
      <c r="B4355" s="1" t="s">
        <v>39537</v>
      </c>
      <c r="C4355" s="1" t="s">
        <v>45256</v>
      </c>
      <c r="D4355" s="1">
        <f t="shared" si="1"/>
        <v>11</v>
      </c>
    </row>
    <row r="4356">
      <c r="A4356" s="1">
        <v>7004.0</v>
      </c>
      <c r="B4356" s="1" t="s">
        <v>39545</v>
      </c>
      <c r="C4356" s="1" t="s">
        <v>45257</v>
      </c>
      <c r="D4356" s="1">
        <f t="shared" si="1"/>
        <v>4</v>
      </c>
    </row>
    <row r="4357">
      <c r="A4357" s="1">
        <v>7004.0</v>
      </c>
      <c r="B4357" s="1" t="s">
        <v>39545</v>
      </c>
      <c r="C4357" s="1" t="s">
        <v>45258</v>
      </c>
      <c r="D4357" s="1">
        <f t="shared" si="1"/>
        <v>4</v>
      </c>
    </row>
    <row r="4358">
      <c r="A4358" s="1">
        <v>7005.0</v>
      </c>
      <c r="B4358" s="1" t="s">
        <v>39548</v>
      </c>
      <c r="C4358" s="1" t="s">
        <v>45259</v>
      </c>
      <c r="D4358" s="1">
        <f t="shared" si="1"/>
        <v>16</v>
      </c>
    </row>
    <row r="4359">
      <c r="A4359" s="1">
        <v>7005.0</v>
      </c>
      <c r="B4359" s="1" t="s">
        <v>39548</v>
      </c>
      <c r="C4359" s="1" t="s">
        <v>45260</v>
      </c>
      <c r="D4359" s="1">
        <f t="shared" si="1"/>
        <v>5</v>
      </c>
    </row>
    <row r="4360">
      <c r="A4360" s="1">
        <v>7005.0</v>
      </c>
      <c r="B4360" s="1" t="s">
        <v>39548</v>
      </c>
      <c r="C4360" s="1" t="s">
        <v>45261</v>
      </c>
      <c r="D4360" s="1">
        <f t="shared" si="1"/>
        <v>93</v>
      </c>
    </row>
    <row r="4361">
      <c r="A4361" s="1">
        <v>7007.0</v>
      </c>
      <c r="B4361" s="1" t="s">
        <v>39561</v>
      </c>
      <c r="C4361" s="1" t="s">
        <v>45262</v>
      </c>
      <c r="D4361" s="1">
        <f t="shared" si="1"/>
        <v>4</v>
      </c>
    </row>
    <row r="4362">
      <c r="A4362" s="1">
        <v>7007.0</v>
      </c>
      <c r="B4362" s="1" t="s">
        <v>39561</v>
      </c>
      <c r="C4362" s="1" t="s">
        <v>45263</v>
      </c>
      <c r="D4362" s="1">
        <f t="shared" si="1"/>
        <v>4</v>
      </c>
    </row>
    <row r="4363">
      <c r="A4363" s="1">
        <v>7007.0</v>
      </c>
      <c r="B4363" s="1" t="s">
        <v>39561</v>
      </c>
      <c r="C4363" s="1" t="s">
        <v>45264</v>
      </c>
      <c r="D4363" s="1">
        <f t="shared" si="1"/>
        <v>9</v>
      </c>
    </row>
    <row r="4364">
      <c r="A4364" s="1">
        <v>7007.0</v>
      </c>
      <c r="B4364" s="1" t="s">
        <v>39561</v>
      </c>
      <c r="C4364" s="1" t="s">
        <v>45265</v>
      </c>
      <c r="D4364" s="1">
        <f t="shared" si="1"/>
        <v>14</v>
      </c>
    </row>
    <row r="4365">
      <c r="A4365" s="1">
        <v>7009.0</v>
      </c>
      <c r="B4365" s="1" t="s">
        <v>39573</v>
      </c>
      <c r="C4365" s="1" t="s">
        <v>45266</v>
      </c>
      <c r="D4365" s="1">
        <f t="shared" si="1"/>
        <v>89</v>
      </c>
    </row>
    <row r="4366">
      <c r="A4366" s="1">
        <v>7010.0</v>
      </c>
      <c r="B4366" s="1" t="s">
        <v>39582</v>
      </c>
      <c r="C4366" s="1" t="s">
        <v>45267</v>
      </c>
      <c r="D4366" s="1">
        <f t="shared" si="1"/>
        <v>45</v>
      </c>
    </row>
    <row r="4367">
      <c r="A4367" s="1">
        <v>7013.0</v>
      </c>
      <c r="B4367" s="1" t="s">
        <v>39591</v>
      </c>
      <c r="C4367" s="1" t="s">
        <v>45268</v>
      </c>
      <c r="D4367" s="1">
        <f t="shared" si="1"/>
        <v>118</v>
      </c>
    </row>
    <row r="4368">
      <c r="A4368" s="1">
        <v>7031.0</v>
      </c>
      <c r="B4368" s="1" t="s">
        <v>39649</v>
      </c>
      <c r="C4368" s="1" t="s">
        <v>45269</v>
      </c>
      <c r="D4368" s="1">
        <f t="shared" si="1"/>
        <v>12</v>
      </c>
    </row>
    <row r="4369">
      <c r="A4369" s="1">
        <v>7037.0</v>
      </c>
      <c r="B4369" s="1" t="s">
        <v>39676</v>
      </c>
      <c r="C4369" s="1" t="s">
        <v>45270</v>
      </c>
      <c r="D4369" s="1">
        <f t="shared" si="1"/>
        <v>59</v>
      </c>
    </row>
    <row r="4370">
      <c r="A4370" s="1">
        <v>7039.0</v>
      </c>
      <c r="B4370" s="1" t="s">
        <v>39684</v>
      </c>
      <c r="C4370" s="1" t="s">
        <v>7686</v>
      </c>
      <c r="D4370" s="1">
        <f t="shared" si="1"/>
        <v>25</v>
      </c>
    </row>
    <row r="4371">
      <c r="A4371" s="1">
        <v>7046.0</v>
      </c>
      <c r="B4371" s="1" t="s">
        <v>39704</v>
      </c>
      <c r="C4371" s="1" t="s">
        <v>43539</v>
      </c>
      <c r="D4371" s="1">
        <f t="shared" si="1"/>
        <v>13</v>
      </c>
    </row>
    <row r="4372">
      <c r="A4372" s="1">
        <v>7046.0</v>
      </c>
      <c r="B4372" s="1" t="s">
        <v>39704</v>
      </c>
      <c r="C4372" s="1" t="s">
        <v>43540</v>
      </c>
      <c r="D4372" s="1">
        <f t="shared" si="1"/>
        <v>13</v>
      </c>
    </row>
    <row r="4373">
      <c r="A4373" s="1">
        <v>7046.0</v>
      </c>
      <c r="B4373" s="1" t="s">
        <v>39704</v>
      </c>
      <c r="C4373" s="1" t="s">
        <v>43541</v>
      </c>
      <c r="D4373" s="1">
        <f t="shared" si="1"/>
        <v>15</v>
      </c>
    </row>
    <row r="4374">
      <c r="A4374" s="1">
        <v>7054.0</v>
      </c>
      <c r="B4374" s="1" t="s">
        <v>39731</v>
      </c>
      <c r="C4374" s="1" t="s">
        <v>45271</v>
      </c>
      <c r="D4374" s="1">
        <f t="shared" si="1"/>
        <v>49</v>
      </c>
    </row>
    <row r="4375">
      <c r="A4375" s="1">
        <v>7054.0</v>
      </c>
      <c r="B4375" s="1" t="s">
        <v>39731</v>
      </c>
      <c r="C4375" s="1" t="s">
        <v>45272</v>
      </c>
      <c r="D4375" s="1">
        <f t="shared" si="1"/>
        <v>34</v>
      </c>
    </row>
    <row r="4376">
      <c r="A4376" s="1">
        <v>7054.0</v>
      </c>
      <c r="B4376" s="1" t="s">
        <v>39731</v>
      </c>
      <c r="C4376" s="1" t="s">
        <v>28672</v>
      </c>
      <c r="D4376" s="1">
        <f t="shared" si="1"/>
        <v>61</v>
      </c>
    </row>
    <row r="4377">
      <c r="A4377" s="1">
        <v>7055.0</v>
      </c>
      <c r="B4377" s="1" t="s">
        <v>39741</v>
      </c>
      <c r="C4377" s="1" t="s">
        <v>43742</v>
      </c>
      <c r="D4377" s="1">
        <f t="shared" si="1"/>
        <v>28</v>
      </c>
    </row>
    <row r="4378">
      <c r="A4378" s="1">
        <v>7056.0</v>
      </c>
      <c r="B4378" s="1" t="s">
        <v>39747</v>
      </c>
      <c r="C4378" s="1" t="s">
        <v>45273</v>
      </c>
      <c r="D4378" s="1">
        <f t="shared" si="1"/>
        <v>40</v>
      </c>
    </row>
    <row r="4379">
      <c r="A4379" s="1">
        <v>7056.0</v>
      </c>
      <c r="B4379" s="1" t="s">
        <v>39747</v>
      </c>
      <c r="C4379" s="1" t="s">
        <v>45274</v>
      </c>
      <c r="D4379" s="1">
        <f t="shared" si="1"/>
        <v>16</v>
      </c>
    </row>
    <row r="4380">
      <c r="A4380" s="1">
        <v>7064.0</v>
      </c>
      <c r="B4380" s="1" t="s">
        <v>39788</v>
      </c>
      <c r="C4380" s="1" t="s">
        <v>44803</v>
      </c>
      <c r="D4380" s="1">
        <f t="shared" si="1"/>
        <v>27</v>
      </c>
    </row>
    <row r="4381">
      <c r="A4381" s="1">
        <v>7065.0</v>
      </c>
      <c r="B4381" s="1" t="s">
        <v>39789</v>
      </c>
      <c r="C4381" s="1" t="s">
        <v>35271</v>
      </c>
      <c r="D4381" s="1">
        <f t="shared" si="1"/>
        <v>12</v>
      </c>
    </row>
    <row r="4382">
      <c r="A4382" s="1">
        <v>7065.0</v>
      </c>
      <c r="B4382" s="1" t="s">
        <v>39789</v>
      </c>
      <c r="C4382" s="1" t="s">
        <v>35272</v>
      </c>
      <c r="D4382" s="1">
        <f t="shared" si="1"/>
        <v>51</v>
      </c>
    </row>
    <row r="4383">
      <c r="A4383" s="1">
        <v>7065.0</v>
      </c>
      <c r="B4383" s="1" t="s">
        <v>39789</v>
      </c>
      <c r="C4383" s="1" t="s">
        <v>45275</v>
      </c>
      <c r="D4383" s="1">
        <f t="shared" si="1"/>
        <v>58</v>
      </c>
    </row>
    <row r="4384">
      <c r="A4384" s="1">
        <v>7071.0</v>
      </c>
      <c r="B4384" s="1" t="s">
        <v>39805</v>
      </c>
      <c r="C4384" s="1" t="s">
        <v>45276</v>
      </c>
      <c r="D4384" s="1">
        <f t="shared" si="1"/>
        <v>52</v>
      </c>
    </row>
    <row r="4385">
      <c r="A4385" s="1">
        <v>7076.0</v>
      </c>
      <c r="B4385" s="1" t="s">
        <v>39827</v>
      </c>
      <c r="C4385" s="1" t="s">
        <v>45277</v>
      </c>
      <c r="D4385" s="1">
        <f t="shared" si="1"/>
        <v>136</v>
      </c>
    </row>
    <row r="4386">
      <c r="A4386" s="1">
        <v>7081.0</v>
      </c>
      <c r="B4386" s="1" t="s">
        <v>39846</v>
      </c>
      <c r="C4386" s="1" t="s">
        <v>33576</v>
      </c>
      <c r="D4386" s="1">
        <f t="shared" si="1"/>
        <v>64</v>
      </c>
    </row>
    <row r="4387">
      <c r="A4387" s="1">
        <v>7082.0</v>
      </c>
      <c r="B4387" s="1" t="s">
        <v>39848</v>
      </c>
      <c r="C4387" s="1" t="s">
        <v>45278</v>
      </c>
      <c r="D4387" s="1">
        <f t="shared" si="1"/>
        <v>3</v>
      </c>
    </row>
    <row r="4388">
      <c r="A4388" s="1">
        <v>7082.0</v>
      </c>
      <c r="B4388" s="1" t="s">
        <v>39848</v>
      </c>
      <c r="C4388" s="1" t="s">
        <v>45279</v>
      </c>
      <c r="D4388" s="1">
        <f t="shared" si="1"/>
        <v>72</v>
      </c>
    </row>
    <row r="4389">
      <c r="A4389" s="1">
        <v>7082.0</v>
      </c>
      <c r="B4389" s="1" t="s">
        <v>39848</v>
      </c>
      <c r="C4389" s="1" t="s">
        <v>45280</v>
      </c>
      <c r="D4389" s="1">
        <f t="shared" si="1"/>
        <v>3</v>
      </c>
    </row>
    <row r="4390">
      <c r="A4390" s="1">
        <v>7082.0</v>
      </c>
      <c r="B4390" s="1" t="s">
        <v>39848</v>
      </c>
      <c r="C4390" s="1" t="s">
        <v>45281</v>
      </c>
      <c r="D4390" s="1">
        <f t="shared" si="1"/>
        <v>43</v>
      </c>
    </row>
    <row r="4391">
      <c r="A4391" s="1">
        <v>7082.0</v>
      </c>
      <c r="B4391" s="1" t="s">
        <v>39848</v>
      </c>
      <c r="C4391" s="1" t="s">
        <v>45282</v>
      </c>
      <c r="D4391" s="1">
        <f t="shared" si="1"/>
        <v>65</v>
      </c>
    </row>
    <row r="4392">
      <c r="A4392" s="1">
        <v>7082.0</v>
      </c>
      <c r="B4392" s="1" t="s">
        <v>39848</v>
      </c>
      <c r="C4392" s="1" t="s">
        <v>44292</v>
      </c>
      <c r="D4392" s="1">
        <f t="shared" si="1"/>
        <v>18</v>
      </c>
    </row>
    <row r="4393">
      <c r="A4393" s="1">
        <v>7082.0</v>
      </c>
      <c r="B4393" s="1" t="s">
        <v>39848</v>
      </c>
      <c r="C4393" s="1" t="s">
        <v>44293</v>
      </c>
      <c r="D4393" s="1">
        <f t="shared" si="1"/>
        <v>67</v>
      </c>
    </row>
    <row r="4394">
      <c r="A4394" s="1">
        <v>7082.0</v>
      </c>
      <c r="B4394" s="1" t="s">
        <v>39848</v>
      </c>
      <c r="C4394" s="1" t="s">
        <v>28267</v>
      </c>
      <c r="D4394" s="1">
        <f t="shared" si="1"/>
        <v>61</v>
      </c>
    </row>
    <row r="4395">
      <c r="A4395" s="1">
        <v>7082.0</v>
      </c>
      <c r="B4395" s="1" t="s">
        <v>39848</v>
      </c>
      <c r="C4395" s="1" t="s">
        <v>28268</v>
      </c>
      <c r="D4395" s="1">
        <f t="shared" si="1"/>
        <v>10</v>
      </c>
    </row>
    <row r="4396">
      <c r="A4396" s="1">
        <v>7082.0</v>
      </c>
      <c r="B4396" s="1" t="s">
        <v>39848</v>
      </c>
      <c r="C4396" s="1" t="s">
        <v>28269</v>
      </c>
      <c r="D4396" s="1">
        <f t="shared" si="1"/>
        <v>17</v>
      </c>
    </row>
    <row r="4397">
      <c r="A4397" s="1">
        <v>7082.0</v>
      </c>
      <c r="B4397" s="1" t="s">
        <v>39848</v>
      </c>
      <c r="C4397" s="1" t="s">
        <v>28270</v>
      </c>
      <c r="D4397" s="1">
        <f t="shared" si="1"/>
        <v>14</v>
      </c>
    </row>
    <row r="4398">
      <c r="A4398" s="1">
        <v>7082.0</v>
      </c>
      <c r="B4398" s="1" t="s">
        <v>39848</v>
      </c>
      <c r="C4398" s="1" t="s">
        <v>28271</v>
      </c>
      <c r="D4398" s="1">
        <f t="shared" si="1"/>
        <v>44</v>
      </c>
    </row>
    <row r="4399">
      <c r="A4399" s="1">
        <v>7084.0</v>
      </c>
      <c r="B4399" s="1" t="s">
        <v>39870</v>
      </c>
      <c r="C4399" s="1" t="s">
        <v>45283</v>
      </c>
      <c r="D4399" s="1">
        <f t="shared" si="1"/>
        <v>29</v>
      </c>
    </row>
    <row r="4400">
      <c r="A4400" s="1">
        <v>7101.0</v>
      </c>
      <c r="B4400" s="1" t="s">
        <v>39933</v>
      </c>
      <c r="C4400" s="1" t="s">
        <v>45284</v>
      </c>
      <c r="D4400" s="1">
        <f t="shared" si="1"/>
        <v>15</v>
      </c>
    </row>
    <row r="4401">
      <c r="A4401" s="1">
        <v>7104.0</v>
      </c>
      <c r="B4401" s="1" t="s">
        <v>39946</v>
      </c>
      <c r="C4401" s="1" t="s">
        <v>43759</v>
      </c>
      <c r="D4401" s="1">
        <f t="shared" si="1"/>
        <v>131</v>
      </c>
    </row>
    <row r="4402">
      <c r="A4402" s="1">
        <v>7105.0</v>
      </c>
      <c r="B4402" s="1" t="s">
        <v>39949</v>
      </c>
      <c r="C4402" s="1" t="s">
        <v>44491</v>
      </c>
      <c r="D4402" s="1">
        <f t="shared" si="1"/>
        <v>33</v>
      </c>
    </row>
    <row r="4403">
      <c r="A4403" s="1">
        <v>7122.0</v>
      </c>
      <c r="B4403" s="1" t="s">
        <v>40013</v>
      </c>
      <c r="C4403" s="1" t="s">
        <v>45285</v>
      </c>
      <c r="D4403" s="1">
        <f t="shared" si="1"/>
        <v>54</v>
      </c>
    </row>
    <row r="4404">
      <c r="A4404" s="1">
        <v>7126.0</v>
      </c>
      <c r="B4404" s="1" t="s">
        <v>40026</v>
      </c>
      <c r="C4404" s="1" t="s">
        <v>45286</v>
      </c>
      <c r="D4404" s="1">
        <f t="shared" si="1"/>
        <v>13</v>
      </c>
    </row>
    <row r="4405">
      <c r="A4405" s="1">
        <v>7127.0</v>
      </c>
      <c r="B4405" s="1" t="s">
        <v>40034</v>
      </c>
      <c r="C4405" s="1" t="s">
        <v>45287</v>
      </c>
      <c r="D4405" s="1">
        <f t="shared" si="1"/>
        <v>45</v>
      </c>
    </row>
    <row r="4406">
      <c r="A4406" s="1">
        <v>7128.0</v>
      </c>
      <c r="B4406" s="1" t="s">
        <v>40039</v>
      </c>
      <c r="C4406" s="1" t="s">
        <v>36056</v>
      </c>
      <c r="D4406" s="1">
        <f t="shared" si="1"/>
        <v>18</v>
      </c>
    </row>
    <row r="4407">
      <c r="A4407" s="1">
        <v>7128.0</v>
      </c>
      <c r="B4407" s="1" t="s">
        <v>40039</v>
      </c>
      <c r="C4407" s="1" t="s">
        <v>36057</v>
      </c>
      <c r="D4407" s="1">
        <f t="shared" si="1"/>
        <v>67</v>
      </c>
    </row>
    <row r="4408">
      <c r="A4408" s="1">
        <v>7128.0</v>
      </c>
      <c r="B4408" s="1" t="s">
        <v>40039</v>
      </c>
      <c r="C4408" s="1" t="s">
        <v>36061</v>
      </c>
      <c r="D4408" s="1">
        <f t="shared" si="1"/>
        <v>19</v>
      </c>
    </row>
    <row r="4409">
      <c r="A4409" s="1">
        <v>7128.0</v>
      </c>
      <c r="B4409" s="1" t="s">
        <v>40039</v>
      </c>
      <c r="C4409" s="1" t="s">
        <v>36062</v>
      </c>
      <c r="D4409" s="1">
        <f t="shared" si="1"/>
        <v>9</v>
      </c>
    </row>
    <row r="4410">
      <c r="A4410" s="1">
        <v>7128.0</v>
      </c>
      <c r="B4410" s="1" t="s">
        <v>40039</v>
      </c>
      <c r="C4410" s="1" t="s">
        <v>36063</v>
      </c>
      <c r="D4410" s="1">
        <f t="shared" si="1"/>
        <v>40</v>
      </c>
    </row>
    <row r="4411">
      <c r="A4411" s="1">
        <v>7128.0</v>
      </c>
      <c r="B4411" s="1" t="s">
        <v>40039</v>
      </c>
      <c r="C4411" s="1" t="s">
        <v>36065</v>
      </c>
      <c r="D4411" s="1">
        <f t="shared" si="1"/>
        <v>4</v>
      </c>
    </row>
    <row r="4412">
      <c r="A4412" s="1">
        <v>7157.0</v>
      </c>
      <c r="B4412" s="1" t="s">
        <v>40134</v>
      </c>
      <c r="C4412" s="1" t="s">
        <v>45288</v>
      </c>
      <c r="D4412" s="1">
        <f t="shared" si="1"/>
        <v>35</v>
      </c>
    </row>
    <row r="4413">
      <c r="A4413" s="1">
        <v>7167.0</v>
      </c>
      <c r="B4413" s="1" t="s">
        <v>40166</v>
      </c>
      <c r="C4413" s="1" t="s">
        <v>45289</v>
      </c>
      <c r="D4413" s="1">
        <f t="shared" si="1"/>
        <v>46</v>
      </c>
    </row>
    <row r="4414">
      <c r="A4414" s="1">
        <v>7167.0</v>
      </c>
      <c r="B4414" s="1" t="s">
        <v>40166</v>
      </c>
      <c r="C4414" s="1" t="s">
        <v>45290</v>
      </c>
      <c r="D4414" s="1">
        <f t="shared" si="1"/>
        <v>29</v>
      </c>
    </row>
    <row r="4415">
      <c r="A4415" s="1">
        <v>7167.0</v>
      </c>
      <c r="B4415" s="1" t="s">
        <v>40166</v>
      </c>
      <c r="C4415" s="1" t="s">
        <v>45291</v>
      </c>
      <c r="D4415" s="1">
        <f t="shared" si="1"/>
        <v>102</v>
      </c>
    </row>
    <row r="4416">
      <c r="A4416" s="1">
        <v>7169.0</v>
      </c>
      <c r="B4416" s="1" t="s">
        <v>40178</v>
      </c>
      <c r="C4416" s="1" t="s">
        <v>37332</v>
      </c>
      <c r="D4416" s="1">
        <f t="shared" si="1"/>
        <v>70</v>
      </c>
    </row>
    <row r="4417">
      <c r="A4417" s="1">
        <v>7175.0</v>
      </c>
      <c r="B4417" s="1" t="s">
        <v>40196</v>
      </c>
      <c r="C4417" s="1" t="s">
        <v>45292</v>
      </c>
      <c r="D4417" s="1">
        <f t="shared" si="1"/>
        <v>20</v>
      </c>
    </row>
    <row r="4418">
      <c r="A4418" s="1">
        <v>7180.0</v>
      </c>
      <c r="B4418" s="1" t="s">
        <v>40216</v>
      </c>
      <c r="C4418" s="1" t="s">
        <v>45293</v>
      </c>
      <c r="D4418" s="1">
        <f t="shared" si="1"/>
        <v>25</v>
      </c>
    </row>
    <row r="4419">
      <c r="A4419" s="1">
        <v>7182.0</v>
      </c>
      <c r="B4419" s="1" t="s">
        <v>40223</v>
      </c>
      <c r="C4419" s="1" t="s">
        <v>35707</v>
      </c>
      <c r="D4419" s="1">
        <f t="shared" si="1"/>
        <v>26</v>
      </c>
    </row>
    <row r="4420">
      <c r="A4420" s="1">
        <v>7185.0</v>
      </c>
      <c r="B4420" s="1" t="s">
        <v>40237</v>
      </c>
      <c r="C4420" s="1" t="s">
        <v>45294</v>
      </c>
      <c r="D4420" s="1">
        <f t="shared" si="1"/>
        <v>17</v>
      </c>
    </row>
    <row r="4421">
      <c r="A4421" s="1">
        <v>7189.0</v>
      </c>
      <c r="B4421" s="1" t="s">
        <v>40268</v>
      </c>
      <c r="C4421" s="1" t="s">
        <v>45295</v>
      </c>
      <c r="D4421" s="1">
        <f t="shared" si="1"/>
        <v>39</v>
      </c>
    </row>
    <row r="4422">
      <c r="A4422" s="1">
        <v>7190.0</v>
      </c>
      <c r="B4422" s="1" t="s">
        <v>40272</v>
      </c>
      <c r="C4422" s="1" t="s">
        <v>44243</v>
      </c>
      <c r="D4422" s="1">
        <f t="shared" si="1"/>
        <v>24</v>
      </c>
    </row>
    <row r="4423">
      <c r="A4423" s="1">
        <v>7197.0</v>
      </c>
      <c r="B4423" s="1" t="s">
        <v>40308</v>
      </c>
      <c r="C4423" s="1" t="s">
        <v>45296</v>
      </c>
      <c r="D4423" s="1">
        <f t="shared" si="1"/>
        <v>66</v>
      </c>
    </row>
    <row r="4424">
      <c r="A4424" s="1">
        <v>7215.0</v>
      </c>
      <c r="B4424" s="1" t="s">
        <v>40353</v>
      </c>
      <c r="C4424" s="1" t="s">
        <v>45297</v>
      </c>
      <c r="D4424" s="1">
        <f t="shared" si="1"/>
        <v>15</v>
      </c>
    </row>
    <row r="4425">
      <c r="A4425" s="1">
        <v>7222.0</v>
      </c>
      <c r="B4425" s="1" t="s">
        <v>40377</v>
      </c>
      <c r="C4425" s="1" t="s">
        <v>45298</v>
      </c>
      <c r="D4425" s="1">
        <f t="shared" si="1"/>
        <v>49</v>
      </c>
    </row>
    <row r="4426">
      <c r="A4426" s="1">
        <v>7224.0</v>
      </c>
      <c r="B4426" s="1" t="s">
        <v>40380</v>
      </c>
      <c r="C4426" s="1" t="s">
        <v>43245</v>
      </c>
      <c r="D4426" s="1">
        <f t="shared" si="1"/>
        <v>84</v>
      </c>
    </row>
    <row r="4427">
      <c r="A4427" s="1">
        <v>7225.0</v>
      </c>
      <c r="B4427" s="1" t="s">
        <v>40381</v>
      </c>
      <c r="C4427" s="1" t="s">
        <v>45299</v>
      </c>
      <c r="D4427" s="1">
        <f t="shared" si="1"/>
        <v>26</v>
      </c>
    </row>
    <row r="4428">
      <c r="A4428" s="1">
        <v>7232.0</v>
      </c>
      <c r="B4428" s="1" t="s">
        <v>40385</v>
      </c>
      <c r="C4428" s="1" t="s">
        <v>45300</v>
      </c>
      <c r="D4428" s="1">
        <f t="shared" si="1"/>
        <v>54</v>
      </c>
    </row>
    <row r="4429">
      <c r="A4429" s="1">
        <v>7233.0</v>
      </c>
      <c r="B4429" s="1" t="s">
        <v>40389</v>
      </c>
      <c r="C4429" s="1" t="s">
        <v>45301</v>
      </c>
      <c r="D4429" s="1">
        <f t="shared" si="1"/>
        <v>28</v>
      </c>
    </row>
    <row r="4430">
      <c r="A4430" s="1">
        <v>7235.0</v>
      </c>
      <c r="B4430" s="1" t="s">
        <v>40406</v>
      </c>
      <c r="C4430" s="1" t="s">
        <v>45302</v>
      </c>
      <c r="D4430" s="1">
        <f t="shared" si="1"/>
        <v>8</v>
      </c>
    </row>
    <row r="4431">
      <c r="A4431" s="1">
        <v>7245.0</v>
      </c>
      <c r="B4431" s="1" t="s">
        <v>40437</v>
      </c>
      <c r="C4431" s="1" t="s">
        <v>45303</v>
      </c>
      <c r="D4431" s="1">
        <f t="shared" si="1"/>
        <v>16</v>
      </c>
    </row>
    <row r="4432">
      <c r="A4432" s="1">
        <v>7246.0</v>
      </c>
      <c r="B4432" s="1" t="s">
        <v>40439</v>
      </c>
      <c r="C4432" s="1" t="s">
        <v>45304</v>
      </c>
      <c r="D4432" s="1">
        <f t="shared" si="1"/>
        <v>3</v>
      </c>
    </row>
    <row r="4433">
      <c r="A4433" s="1">
        <v>7246.0</v>
      </c>
      <c r="B4433" s="1" t="s">
        <v>40439</v>
      </c>
      <c r="C4433" s="1" t="s">
        <v>45305</v>
      </c>
      <c r="D4433" s="1">
        <f t="shared" si="1"/>
        <v>3</v>
      </c>
    </row>
    <row r="4434">
      <c r="A4434" s="1">
        <v>7262.0</v>
      </c>
      <c r="B4434" s="1" t="s">
        <v>40470</v>
      </c>
      <c r="C4434" s="1" t="s">
        <v>45306</v>
      </c>
      <c r="D4434" s="1">
        <f t="shared" si="1"/>
        <v>5</v>
      </c>
    </row>
    <row r="4435">
      <c r="A4435" s="1">
        <v>7268.0</v>
      </c>
      <c r="B4435" s="1" t="s">
        <v>40501</v>
      </c>
      <c r="C4435" s="1" t="s">
        <v>45307</v>
      </c>
      <c r="D4435" s="1">
        <f t="shared" si="1"/>
        <v>15</v>
      </c>
    </row>
    <row r="4436">
      <c r="A4436" s="1">
        <v>7270.0</v>
      </c>
      <c r="B4436" s="1" t="s">
        <v>40506</v>
      </c>
      <c r="C4436" s="1" t="s">
        <v>45308</v>
      </c>
      <c r="D4436" s="1">
        <f t="shared" si="1"/>
        <v>12</v>
      </c>
    </row>
    <row r="4437">
      <c r="A4437" s="1">
        <v>7271.0</v>
      </c>
      <c r="B4437" s="1" t="s">
        <v>40513</v>
      </c>
      <c r="C4437" s="1" t="s">
        <v>45309</v>
      </c>
      <c r="D4437" s="1">
        <f t="shared" si="1"/>
        <v>9</v>
      </c>
    </row>
    <row r="4438">
      <c r="A4438" s="1">
        <v>7271.0</v>
      </c>
      <c r="B4438" s="1" t="s">
        <v>40513</v>
      </c>
      <c r="C4438" s="1" t="s">
        <v>45310</v>
      </c>
      <c r="D4438" s="1">
        <f t="shared" si="1"/>
        <v>24</v>
      </c>
    </row>
    <row r="4439">
      <c r="A4439" s="1">
        <v>7288.0</v>
      </c>
      <c r="B4439" s="1" t="s">
        <v>40559</v>
      </c>
      <c r="C4439" s="1" t="s">
        <v>45311</v>
      </c>
      <c r="D4439" s="1">
        <f t="shared" si="1"/>
        <v>23</v>
      </c>
    </row>
    <row r="4440">
      <c r="A4440" s="1">
        <v>7288.0</v>
      </c>
      <c r="B4440" s="1" t="s">
        <v>40559</v>
      </c>
      <c r="C4440" s="1" t="s">
        <v>45312</v>
      </c>
      <c r="D4440" s="1">
        <f t="shared" si="1"/>
        <v>17</v>
      </c>
    </row>
    <row r="4441">
      <c r="A4441" s="1">
        <v>7290.0</v>
      </c>
      <c r="B4441" s="1" t="s">
        <v>40569</v>
      </c>
      <c r="C4441" s="1" t="s">
        <v>44665</v>
      </c>
      <c r="D4441" s="1">
        <f t="shared" si="1"/>
        <v>31</v>
      </c>
    </row>
    <row r="4442">
      <c r="A4442" s="1">
        <v>7291.0</v>
      </c>
      <c r="B4442" s="1" t="s">
        <v>40579</v>
      </c>
      <c r="C4442" s="1" t="s">
        <v>45313</v>
      </c>
      <c r="D4442" s="1">
        <f t="shared" si="1"/>
        <v>3</v>
      </c>
    </row>
    <row r="4443">
      <c r="A4443" s="1">
        <v>7295.0</v>
      </c>
      <c r="B4443" s="1" t="s">
        <v>40594</v>
      </c>
      <c r="C4443" s="1" t="s">
        <v>45314</v>
      </c>
      <c r="D4443" s="1">
        <f t="shared" si="1"/>
        <v>30</v>
      </c>
    </row>
    <row r="4444">
      <c r="A4444" s="1">
        <v>7302.0</v>
      </c>
      <c r="B4444" s="1" t="s">
        <v>40616</v>
      </c>
      <c r="C4444" s="1" t="s">
        <v>45315</v>
      </c>
      <c r="D4444" s="1">
        <f t="shared" si="1"/>
        <v>16</v>
      </c>
    </row>
    <row r="4445">
      <c r="A4445" s="1">
        <v>7302.0</v>
      </c>
      <c r="B4445" s="1" t="s">
        <v>40616</v>
      </c>
      <c r="C4445" s="1" t="s">
        <v>45316</v>
      </c>
      <c r="D4445" s="1">
        <f t="shared" si="1"/>
        <v>44</v>
      </c>
    </row>
    <row r="4446">
      <c r="A4446" s="1">
        <v>7302.0</v>
      </c>
      <c r="B4446" s="1" t="s">
        <v>40616</v>
      </c>
      <c r="C4446" s="1" t="s">
        <v>45317</v>
      </c>
      <c r="D4446" s="1">
        <f t="shared" si="1"/>
        <v>27</v>
      </c>
    </row>
    <row r="4447">
      <c r="A4447" s="1">
        <v>7313.0</v>
      </c>
      <c r="B4447" s="1" t="s">
        <v>40667</v>
      </c>
      <c r="C4447" s="1" t="s">
        <v>14525</v>
      </c>
      <c r="D4447" s="1">
        <f t="shared" si="1"/>
        <v>19</v>
      </c>
    </row>
    <row r="4448">
      <c r="A4448" s="1">
        <v>7314.0</v>
      </c>
      <c r="B4448" s="1" t="s">
        <v>40668</v>
      </c>
      <c r="C4448" s="1" t="s">
        <v>45318</v>
      </c>
      <c r="D4448" s="1">
        <f t="shared" si="1"/>
        <v>47</v>
      </c>
    </row>
    <row r="4449">
      <c r="A4449" s="1">
        <v>7323.0</v>
      </c>
      <c r="B4449" s="1" t="s">
        <v>40693</v>
      </c>
      <c r="C4449" s="1" t="s">
        <v>45319</v>
      </c>
      <c r="D4449" s="1">
        <f t="shared" si="1"/>
        <v>20</v>
      </c>
    </row>
    <row r="4450">
      <c r="A4450" s="1">
        <v>7323.0</v>
      </c>
      <c r="B4450" s="1" t="s">
        <v>40693</v>
      </c>
      <c r="C4450" s="1" t="s">
        <v>45320</v>
      </c>
      <c r="D4450" s="1">
        <f t="shared" si="1"/>
        <v>36</v>
      </c>
    </row>
    <row r="4451">
      <c r="A4451" s="1">
        <v>7323.0</v>
      </c>
      <c r="B4451" s="1" t="s">
        <v>40693</v>
      </c>
      <c r="C4451" s="1" t="s">
        <v>45321</v>
      </c>
      <c r="D4451" s="1">
        <f t="shared" si="1"/>
        <v>16</v>
      </c>
    </row>
    <row r="4452">
      <c r="A4452" s="1">
        <v>7323.0</v>
      </c>
      <c r="B4452" s="1" t="s">
        <v>40693</v>
      </c>
      <c r="C4452" s="1" t="s">
        <v>45322</v>
      </c>
      <c r="D4452" s="1">
        <f t="shared" si="1"/>
        <v>66</v>
      </c>
    </row>
    <row r="4453">
      <c r="A4453" s="1">
        <v>7323.0</v>
      </c>
      <c r="B4453" s="1" t="s">
        <v>40693</v>
      </c>
      <c r="C4453" s="1" t="s">
        <v>45323</v>
      </c>
      <c r="D4453" s="1">
        <f t="shared" si="1"/>
        <v>159</v>
      </c>
    </row>
    <row r="4454">
      <c r="A4454" s="1">
        <v>7323.0</v>
      </c>
      <c r="B4454" s="1" t="s">
        <v>40693</v>
      </c>
      <c r="C4454" s="1" t="s">
        <v>45324</v>
      </c>
      <c r="D4454" s="1">
        <f t="shared" si="1"/>
        <v>160</v>
      </c>
    </row>
    <row r="4455">
      <c r="A4455" s="1">
        <v>7323.0</v>
      </c>
      <c r="B4455" s="1" t="s">
        <v>40693</v>
      </c>
      <c r="C4455" s="1" t="s">
        <v>45325</v>
      </c>
      <c r="D4455" s="1">
        <f t="shared" si="1"/>
        <v>40</v>
      </c>
    </row>
    <row r="4456">
      <c r="A4456" s="1">
        <v>7337.0</v>
      </c>
      <c r="B4456" s="1" t="s">
        <v>40758</v>
      </c>
      <c r="C4456" s="1" t="s">
        <v>45326</v>
      </c>
      <c r="D4456" s="1">
        <f t="shared" si="1"/>
        <v>24</v>
      </c>
    </row>
    <row r="4457">
      <c r="A4457" s="1">
        <v>7337.0</v>
      </c>
      <c r="B4457" s="1" t="s">
        <v>40758</v>
      </c>
      <c r="C4457" s="1" t="s">
        <v>45327</v>
      </c>
      <c r="D4457" s="1">
        <f t="shared" si="1"/>
        <v>15</v>
      </c>
    </row>
    <row r="4458">
      <c r="A4458" s="1">
        <v>7337.0</v>
      </c>
      <c r="B4458" s="1" t="s">
        <v>40758</v>
      </c>
      <c r="C4458" s="1" t="s">
        <v>45328</v>
      </c>
      <c r="D4458" s="1">
        <f t="shared" si="1"/>
        <v>15</v>
      </c>
    </row>
    <row r="4459">
      <c r="A4459" s="1">
        <v>7344.0</v>
      </c>
      <c r="B4459" s="1" t="s">
        <v>40793</v>
      </c>
      <c r="C4459" s="1" t="s">
        <v>45329</v>
      </c>
      <c r="D4459" s="1">
        <f t="shared" si="1"/>
        <v>26</v>
      </c>
    </row>
    <row r="4460">
      <c r="A4460" s="1">
        <v>7348.0</v>
      </c>
      <c r="B4460" s="1" t="s">
        <v>40810</v>
      </c>
      <c r="C4460" s="1" t="s">
        <v>45330</v>
      </c>
      <c r="D4460" s="1">
        <f t="shared" si="1"/>
        <v>87</v>
      </c>
    </row>
    <row r="4461">
      <c r="A4461" s="1">
        <v>7357.0</v>
      </c>
      <c r="B4461" s="1" t="s">
        <v>40823</v>
      </c>
      <c r="C4461" s="1" t="s">
        <v>45331</v>
      </c>
      <c r="D4461" s="1">
        <f t="shared" si="1"/>
        <v>111</v>
      </c>
    </row>
    <row r="4462">
      <c r="A4462" s="1">
        <v>7357.0</v>
      </c>
      <c r="B4462" s="1" t="s">
        <v>40823</v>
      </c>
      <c r="C4462" s="1" t="s">
        <v>45332</v>
      </c>
      <c r="D4462" s="1">
        <f t="shared" si="1"/>
        <v>13</v>
      </c>
    </row>
    <row r="4463">
      <c r="A4463" s="1">
        <v>7359.0</v>
      </c>
      <c r="B4463" s="1" t="s">
        <v>40840</v>
      </c>
      <c r="C4463" s="1" t="s">
        <v>45333</v>
      </c>
      <c r="D4463" s="1">
        <f t="shared" si="1"/>
        <v>3</v>
      </c>
    </row>
    <row r="4464">
      <c r="A4464" s="1">
        <v>7359.0</v>
      </c>
      <c r="B4464" s="1" t="s">
        <v>40840</v>
      </c>
      <c r="C4464" s="1" t="s">
        <v>45334</v>
      </c>
      <c r="D4464" s="1">
        <f t="shared" si="1"/>
        <v>11</v>
      </c>
    </row>
    <row r="4465">
      <c r="A4465" s="1">
        <v>7359.0</v>
      </c>
      <c r="B4465" s="1" t="s">
        <v>40840</v>
      </c>
      <c r="C4465" s="1" t="s">
        <v>45335</v>
      </c>
      <c r="D4465" s="1">
        <f t="shared" si="1"/>
        <v>15</v>
      </c>
    </row>
    <row r="4466">
      <c r="A4466" s="1">
        <v>7359.0</v>
      </c>
      <c r="B4466" s="1" t="s">
        <v>40840</v>
      </c>
      <c r="C4466" s="1" t="s">
        <v>45336</v>
      </c>
      <c r="D4466" s="1">
        <f t="shared" si="1"/>
        <v>10</v>
      </c>
    </row>
    <row r="4467">
      <c r="A4467" s="1">
        <v>7360.0</v>
      </c>
      <c r="B4467" s="1" t="s">
        <v>40845</v>
      </c>
      <c r="C4467" s="1" t="s">
        <v>45337</v>
      </c>
      <c r="D4467" s="1">
        <f t="shared" si="1"/>
        <v>12</v>
      </c>
    </row>
    <row r="4468">
      <c r="A4468" s="1">
        <v>7361.0</v>
      </c>
      <c r="B4468" s="1" t="s">
        <v>40858</v>
      </c>
      <c r="C4468" s="1" t="s">
        <v>45338</v>
      </c>
      <c r="D4468" s="1">
        <f t="shared" si="1"/>
        <v>34</v>
      </c>
    </row>
    <row r="4469">
      <c r="A4469" s="1">
        <v>7367.0</v>
      </c>
      <c r="B4469" s="1" t="s">
        <v>40882</v>
      </c>
      <c r="C4469" s="1" t="s">
        <v>45339</v>
      </c>
      <c r="D4469" s="1">
        <f t="shared" si="1"/>
        <v>36</v>
      </c>
    </row>
    <row r="4470">
      <c r="A4470" s="1">
        <v>7367.0</v>
      </c>
      <c r="B4470" s="1" t="s">
        <v>40882</v>
      </c>
      <c r="C4470" s="1" t="s">
        <v>45340</v>
      </c>
      <c r="D4470" s="1">
        <f t="shared" si="1"/>
        <v>14</v>
      </c>
    </row>
    <row r="4471">
      <c r="A4471" s="1">
        <v>7369.0</v>
      </c>
      <c r="B4471" s="1" t="s">
        <v>40891</v>
      </c>
      <c r="C4471" s="1" t="s">
        <v>28664</v>
      </c>
      <c r="D4471" s="1">
        <f t="shared" si="1"/>
        <v>19</v>
      </c>
    </row>
    <row r="4472">
      <c r="A4472" s="1">
        <v>7369.0</v>
      </c>
      <c r="B4472" s="1" t="s">
        <v>40891</v>
      </c>
      <c r="C4472" s="1" t="s">
        <v>28670</v>
      </c>
      <c r="D4472" s="1">
        <f t="shared" si="1"/>
        <v>37</v>
      </c>
    </row>
    <row r="4473">
      <c r="A4473" s="1">
        <v>7386.0</v>
      </c>
      <c r="B4473" s="1" t="s">
        <v>40939</v>
      </c>
      <c r="C4473" s="1" t="s">
        <v>13622</v>
      </c>
      <c r="D4473" s="1">
        <f t="shared" si="1"/>
        <v>60</v>
      </c>
    </row>
    <row r="4474">
      <c r="A4474" s="1">
        <v>7387.0</v>
      </c>
      <c r="B4474" s="1" t="s">
        <v>40940</v>
      </c>
      <c r="C4474" s="1" t="s">
        <v>45341</v>
      </c>
      <c r="D4474" s="1">
        <f t="shared" si="1"/>
        <v>43</v>
      </c>
    </row>
    <row r="4475">
      <c r="A4475" s="1">
        <v>7391.0</v>
      </c>
      <c r="B4475" s="1" t="s">
        <v>40956</v>
      </c>
      <c r="C4475" s="1" t="s">
        <v>45342</v>
      </c>
      <c r="D4475" s="1">
        <f t="shared" si="1"/>
        <v>31</v>
      </c>
    </row>
    <row r="4476">
      <c r="A4476" s="1">
        <v>7391.0</v>
      </c>
      <c r="B4476" s="1" t="s">
        <v>40956</v>
      </c>
      <c r="C4476" s="1" t="s">
        <v>45343</v>
      </c>
      <c r="D4476" s="1">
        <f t="shared" si="1"/>
        <v>177</v>
      </c>
    </row>
    <row r="4477">
      <c r="A4477" s="1">
        <v>7391.0</v>
      </c>
      <c r="B4477" s="1" t="s">
        <v>40956</v>
      </c>
      <c r="C4477" s="1" t="s">
        <v>45344</v>
      </c>
      <c r="D4477" s="1">
        <f t="shared" si="1"/>
        <v>14</v>
      </c>
    </row>
    <row r="4478">
      <c r="A4478" s="1">
        <v>7396.0</v>
      </c>
      <c r="B4478" s="1" t="s">
        <v>40979</v>
      </c>
      <c r="C4478" s="1" t="s">
        <v>45345</v>
      </c>
      <c r="D4478" s="1">
        <f t="shared" si="1"/>
        <v>77</v>
      </c>
    </row>
    <row r="4479">
      <c r="A4479" s="1">
        <v>7404.0</v>
      </c>
      <c r="B4479" s="1" t="s">
        <v>41049</v>
      </c>
      <c r="C4479" s="1" t="s">
        <v>45346</v>
      </c>
      <c r="D4479" s="1">
        <f t="shared" si="1"/>
        <v>128</v>
      </c>
    </row>
    <row r="4480">
      <c r="A4480" s="1">
        <v>7404.0</v>
      </c>
      <c r="B4480" s="1" t="s">
        <v>41049</v>
      </c>
      <c r="C4480" s="1" t="s">
        <v>45347</v>
      </c>
      <c r="D4480" s="1">
        <f t="shared" si="1"/>
        <v>47</v>
      </c>
    </row>
    <row r="4481">
      <c r="A4481" s="1">
        <v>7404.0</v>
      </c>
      <c r="B4481" s="1" t="s">
        <v>41049</v>
      </c>
      <c r="C4481" s="1" t="s">
        <v>45348</v>
      </c>
      <c r="D4481" s="1">
        <f t="shared" si="1"/>
        <v>13</v>
      </c>
    </row>
    <row r="4482">
      <c r="A4482" s="1">
        <v>7404.0</v>
      </c>
      <c r="B4482" s="1" t="s">
        <v>41049</v>
      </c>
      <c r="C4482" s="1" t="s">
        <v>45349</v>
      </c>
      <c r="D4482" s="1">
        <f t="shared" si="1"/>
        <v>27</v>
      </c>
    </row>
    <row r="4483">
      <c r="A4483" s="1">
        <v>7405.0</v>
      </c>
      <c r="B4483" s="1" t="s">
        <v>41055</v>
      </c>
      <c r="C4483" s="1" t="s">
        <v>45350</v>
      </c>
      <c r="D4483" s="1">
        <f t="shared" si="1"/>
        <v>24</v>
      </c>
    </row>
    <row r="4484">
      <c r="A4484" s="1">
        <v>7407.0</v>
      </c>
      <c r="B4484" s="1" t="s">
        <v>41060</v>
      </c>
      <c r="C4484" s="1" t="s">
        <v>45351</v>
      </c>
      <c r="D4484" s="1">
        <f t="shared" si="1"/>
        <v>12</v>
      </c>
    </row>
    <row r="4485">
      <c r="A4485" s="1">
        <v>7410.0</v>
      </c>
      <c r="B4485" s="1" t="s">
        <v>41074</v>
      </c>
      <c r="C4485" s="1" t="s">
        <v>45352</v>
      </c>
      <c r="D4485" s="1">
        <f t="shared" si="1"/>
        <v>3</v>
      </c>
    </row>
    <row r="4486">
      <c r="A4486" s="1">
        <v>7418.0</v>
      </c>
      <c r="B4486" s="1" t="s">
        <v>41091</v>
      </c>
      <c r="C4486" s="1" t="s">
        <v>45353</v>
      </c>
      <c r="D4486" s="1">
        <f t="shared" si="1"/>
        <v>62</v>
      </c>
    </row>
    <row r="4487">
      <c r="A4487" s="1">
        <v>7419.0</v>
      </c>
      <c r="B4487" s="1" t="s">
        <v>41106</v>
      </c>
      <c r="C4487" s="1" t="s">
        <v>45354</v>
      </c>
      <c r="D4487" s="1">
        <f t="shared" si="1"/>
        <v>46</v>
      </c>
    </row>
    <row r="4488">
      <c r="A4488" s="1">
        <v>7420.0</v>
      </c>
      <c r="B4488" s="1" t="s">
        <v>41115</v>
      </c>
      <c r="C4488" s="1" t="s">
        <v>43725</v>
      </c>
      <c r="D4488" s="1">
        <f t="shared" si="1"/>
        <v>79</v>
      </c>
    </row>
    <row r="4489">
      <c r="A4489" s="1">
        <v>7421.0</v>
      </c>
      <c r="B4489" s="1" t="s">
        <v>41116</v>
      </c>
      <c r="C4489" s="1" t="s">
        <v>45355</v>
      </c>
      <c r="D4489" s="1">
        <f t="shared" si="1"/>
        <v>19</v>
      </c>
    </row>
    <row r="4490">
      <c r="A4490" s="1">
        <v>7431.0</v>
      </c>
      <c r="B4490" s="1" t="s">
        <v>41161</v>
      </c>
      <c r="C4490" s="1" t="s">
        <v>45356</v>
      </c>
      <c r="D4490" s="1">
        <f t="shared" si="1"/>
        <v>45</v>
      </c>
    </row>
    <row r="4491">
      <c r="A4491" s="1">
        <v>7431.0</v>
      </c>
      <c r="B4491" s="1" t="s">
        <v>41161</v>
      </c>
      <c r="C4491" s="1" t="s">
        <v>45357</v>
      </c>
      <c r="D4491" s="1">
        <f t="shared" si="1"/>
        <v>16</v>
      </c>
    </row>
    <row r="4492">
      <c r="A4492" s="1">
        <v>7433.0</v>
      </c>
      <c r="B4492" s="1" t="s">
        <v>41178</v>
      </c>
      <c r="C4492" s="1" t="s">
        <v>42904</v>
      </c>
      <c r="D4492" s="1">
        <f t="shared" si="1"/>
        <v>28</v>
      </c>
    </row>
    <row r="4493">
      <c r="A4493" s="1">
        <v>7433.0</v>
      </c>
      <c r="B4493" s="1" t="s">
        <v>41178</v>
      </c>
      <c r="C4493" s="1" t="s">
        <v>45358</v>
      </c>
      <c r="D4493" s="1">
        <f t="shared" si="1"/>
        <v>68</v>
      </c>
    </row>
    <row r="4494">
      <c r="A4494" s="1">
        <v>7436.0</v>
      </c>
      <c r="B4494" s="1" t="s">
        <v>41198</v>
      </c>
      <c r="C4494" s="1" t="s">
        <v>27952</v>
      </c>
      <c r="D4494" s="1">
        <f t="shared" si="1"/>
        <v>35</v>
      </c>
    </row>
    <row r="4495">
      <c r="A4495" s="1">
        <v>7438.0</v>
      </c>
      <c r="B4495" s="1" t="s">
        <v>41201</v>
      </c>
      <c r="C4495" s="1" t="s">
        <v>45359</v>
      </c>
      <c r="D4495" s="1">
        <f t="shared" si="1"/>
        <v>6</v>
      </c>
    </row>
    <row r="4496">
      <c r="A4496" s="1">
        <v>7438.0</v>
      </c>
      <c r="B4496" s="1" t="s">
        <v>41201</v>
      </c>
      <c r="C4496" s="1" t="s">
        <v>45360</v>
      </c>
      <c r="D4496" s="1">
        <f t="shared" si="1"/>
        <v>3</v>
      </c>
    </row>
    <row r="4497">
      <c r="A4497" s="1">
        <v>7438.0</v>
      </c>
      <c r="B4497" s="1" t="s">
        <v>41201</v>
      </c>
      <c r="C4497" s="1" t="s">
        <v>45361</v>
      </c>
      <c r="D4497" s="1">
        <f t="shared" si="1"/>
        <v>89</v>
      </c>
    </row>
    <row r="4498">
      <c r="A4498" s="1">
        <v>7438.0</v>
      </c>
      <c r="B4498" s="1" t="s">
        <v>41201</v>
      </c>
      <c r="C4498" s="1" t="s">
        <v>45362</v>
      </c>
      <c r="D4498" s="1">
        <f t="shared" si="1"/>
        <v>20</v>
      </c>
    </row>
    <row r="4499">
      <c r="A4499" s="1">
        <v>7438.0</v>
      </c>
      <c r="B4499" s="1" t="s">
        <v>41201</v>
      </c>
      <c r="C4499" s="1" t="s">
        <v>45363</v>
      </c>
      <c r="D4499" s="1">
        <f t="shared" si="1"/>
        <v>12</v>
      </c>
    </row>
    <row r="4500">
      <c r="A4500" s="1">
        <v>7443.0</v>
      </c>
      <c r="B4500" s="1" t="s">
        <v>41222</v>
      </c>
      <c r="C4500" s="1" t="s">
        <v>45364</v>
      </c>
      <c r="D4500" s="1">
        <f t="shared" si="1"/>
        <v>14</v>
      </c>
    </row>
    <row r="4501">
      <c r="A4501" s="1">
        <v>7452.0</v>
      </c>
      <c r="B4501" s="1" t="s">
        <v>41290</v>
      </c>
      <c r="C4501" s="1" t="s">
        <v>31148</v>
      </c>
      <c r="D4501" s="1">
        <f t="shared" si="1"/>
        <v>9</v>
      </c>
    </row>
    <row r="4502">
      <c r="A4502" s="1">
        <v>7456.0</v>
      </c>
      <c r="B4502" s="1" t="s">
        <v>41303</v>
      </c>
      <c r="C4502" s="1" t="s">
        <v>44566</v>
      </c>
      <c r="D4502" s="1">
        <f t="shared" si="1"/>
        <v>117</v>
      </c>
    </row>
    <row r="4503">
      <c r="A4503" s="1">
        <v>7467.0</v>
      </c>
      <c r="B4503" s="1" t="s">
        <v>41312</v>
      </c>
      <c r="C4503" s="1" t="s">
        <v>45365</v>
      </c>
      <c r="D4503" s="1">
        <f t="shared" si="1"/>
        <v>4</v>
      </c>
    </row>
    <row r="4504">
      <c r="A4504" s="1">
        <v>7469.0</v>
      </c>
      <c r="B4504" s="1" t="s">
        <v>41322</v>
      </c>
      <c r="C4504" s="1" t="s">
        <v>45366</v>
      </c>
      <c r="D4504" s="1">
        <f t="shared" si="1"/>
        <v>145</v>
      </c>
    </row>
    <row r="4505">
      <c r="A4505" s="1">
        <v>7473.0</v>
      </c>
      <c r="B4505" s="1" t="s">
        <v>41346</v>
      </c>
      <c r="C4505" s="1" t="s">
        <v>45367</v>
      </c>
      <c r="D4505" s="1">
        <f t="shared" si="1"/>
        <v>108</v>
      </c>
    </row>
    <row r="4506">
      <c r="A4506" s="1">
        <v>7473.0</v>
      </c>
      <c r="B4506" s="1" t="s">
        <v>41346</v>
      </c>
      <c r="C4506" s="1" t="s">
        <v>45368</v>
      </c>
      <c r="D4506" s="1">
        <f t="shared" si="1"/>
        <v>25</v>
      </c>
    </row>
    <row r="4507">
      <c r="A4507" s="1">
        <v>7473.0</v>
      </c>
      <c r="B4507" s="1" t="s">
        <v>41346</v>
      </c>
      <c r="C4507" s="1" t="s">
        <v>45369</v>
      </c>
      <c r="D4507" s="1">
        <f t="shared" si="1"/>
        <v>9</v>
      </c>
    </row>
    <row r="4508">
      <c r="A4508" s="1">
        <v>7479.0</v>
      </c>
      <c r="B4508" s="1" t="s">
        <v>41363</v>
      </c>
      <c r="C4508" s="1" t="s">
        <v>45370</v>
      </c>
      <c r="D4508" s="1">
        <f t="shared" si="1"/>
        <v>16</v>
      </c>
    </row>
    <row r="4509">
      <c r="A4509" s="1">
        <v>7479.0</v>
      </c>
      <c r="B4509" s="1" t="s">
        <v>41363</v>
      </c>
      <c r="C4509" s="1" t="s">
        <v>45371</v>
      </c>
      <c r="D4509" s="1">
        <f t="shared" si="1"/>
        <v>16</v>
      </c>
    </row>
    <row r="4510">
      <c r="A4510" s="1">
        <v>7479.0</v>
      </c>
      <c r="B4510" s="1" t="s">
        <v>41363</v>
      </c>
      <c r="C4510" s="1" t="s">
        <v>45372</v>
      </c>
      <c r="D4510" s="1">
        <f t="shared" si="1"/>
        <v>25</v>
      </c>
    </row>
    <row r="4511">
      <c r="A4511" s="1">
        <v>7482.0</v>
      </c>
      <c r="B4511" s="1" t="s">
        <v>41383</v>
      </c>
      <c r="C4511" s="1" t="s">
        <v>45373</v>
      </c>
      <c r="D4511" s="1">
        <f t="shared" si="1"/>
        <v>30</v>
      </c>
    </row>
    <row r="4512">
      <c r="A4512" s="1">
        <v>7482.0</v>
      </c>
      <c r="B4512" s="1" t="s">
        <v>41383</v>
      </c>
      <c r="C4512" s="1" t="s">
        <v>45374</v>
      </c>
      <c r="D4512" s="1">
        <f t="shared" si="1"/>
        <v>4</v>
      </c>
    </row>
    <row r="4513">
      <c r="A4513" s="1">
        <v>7482.0</v>
      </c>
      <c r="B4513" s="1" t="s">
        <v>41383</v>
      </c>
      <c r="C4513" s="1" t="s">
        <v>45375</v>
      </c>
      <c r="D4513" s="1">
        <f t="shared" si="1"/>
        <v>9</v>
      </c>
    </row>
    <row r="4514">
      <c r="A4514" s="1">
        <v>7482.0</v>
      </c>
      <c r="B4514" s="1" t="s">
        <v>41383</v>
      </c>
      <c r="C4514" s="1" t="s">
        <v>45376</v>
      </c>
      <c r="D4514" s="1">
        <f t="shared" si="1"/>
        <v>52</v>
      </c>
    </row>
    <row r="4515">
      <c r="A4515" s="1">
        <v>7492.0</v>
      </c>
      <c r="B4515" s="1" t="s">
        <v>41402</v>
      </c>
      <c r="C4515" s="1" t="s">
        <v>45377</v>
      </c>
      <c r="D4515" s="1">
        <f t="shared" si="1"/>
        <v>10</v>
      </c>
    </row>
    <row r="4516">
      <c r="A4516" s="1">
        <v>7492.0</v>
      </c>
      <c r="B4516" s="1" t="s">
        <v>41402</v>
      </c>
      <c r="C4516" s="1" t="s">
        <v>45378</v>
      </c>
      <c r="D4516" s="1">
        <f t="shared" si="1"/>
        <v>10</v>
      </c>
    </row>
    <row r="4517">
      <c r="A4517" s="1">
        <v>7493.0</v>
      </c>
      <c r="B4517" s="1" t="s">
        <v>41412</v>
      </c>
      <c r="C4517" s="1" t="s">
        <v>45379</v>
      </c>
      <c r="D4517" s="1">
        <f t="shared" si="1"/>
        <v>12</v>
      </c>
    </row>
    <row r="4518">
      <c r="A4518" s="1">
        <v>7494.0</v>
      </c>
      <c r="B4518" s="1" t="s">
        <v>41418</v>
      </c>
      <c r="C4518" s="1" t="s">
        <v>45380</v>
      </c>
      <c r="D4518" s="1">
        <f t="shared" si="1"/>
        <v>12</v>
      </c>
    </row>
    <row r="4519">
      <c r="A4519" s="1">
        <v>7494.0</v>
      </c>
      <c r="B4519" s="1" t="s">
        <v>41418</v>
      </c>
      <c r="C4519" s="1" t="s">
        <v>45381</v>
      </c>
      <c r="D4519" s="1">
        <f t="shared" si="1"/>
        <v>29</v>
      </c>
    </row>
    <row r="4520">
      <c r="A4520" s="1">
        <v>7494.0</v>
      </c>
      <c r="B4520" s="1" t="s">
        <v>41418</v>
      </c>
      <c r="C4520" s="1" t="s">
        <v>45382</v>
      </c>
      <c r="D4520" s="1">
        <f t="shared" si="1"/>
        <v>25</v>
      </c>
    </row>
    <row r="4521">
      <c r="A4521" s="1">
        <v>7494.0</v>
      </c>
      <c r="B4521" s="1" t="s">
        <v>41418</v>
      </c>
      <c r="C4521" s="1" t="s">
        <v>45383</v>
      </c>
      <c r="D4521" s="1">
        <f t="shared" si="1"/>
        <v>33</v>
      </c>
    </row>
    <row r="4522">
      <c r="A4522" s="1">
        <v>7494.0</v>
      </c>
      <c r="B4522" s="1" t="s">
        <v>41418</v>
      </c>
      <c r="C4522" s="1" t="s">
        <v>45382</v>
      </c>
      <c r="D4522" s="1">
        <f t="shared" si="1"/>
        <v>25</v>
      </c>
    </row>
    <row r="4523">
      <c r="A4523" s="1">
        <v>7496.0</v>
      </c>
      <c r="B4523" s="1" t="s">
        <v>41430</v>
      </c>
      <c r="C4523" s="1" t="s">
        <v>45384</v>
      </c>
      <c r="D4523" s="1">
        <f t="shared" si="1"/>
        <v>91</v>
      </c>
    </row>
    <row r="4524">
      <c r="A4524" s="1">
        <v>7496.0</v>
      </c>
      <c r="B4524" s="1" t="s">
        <v>41430</v>
      </c>
      <c r="C4524" s="1" t="s">
        <v>45385</v>
      </c>
      <c r="D4524" s="1">
        <f t="shared" si="1"/>
        <v>39</v>
      </c>
    </row>
    <row r="4525">
      <c r="A4525" s="1">
        <v>7496.0</v>
      </c>
      <c r="B4525" s="1" t="s">
        <v>41430</v>
      </c>
      <c r="C4525" s="1" t="s">
        <v>45386</v>
      </c>
      <c r="D4525" s="1">
        <f t="shared" si="1"/>
        <v>21</v>
      </c>
    </row>
    <row r="4526">
      <c r="A4526" s="1">
        <v>7496.0</v>
      </c>
      <c r="B4526" s="1" t="s">
        <v>41430</v>
      </c>
      <c r="C4526" s="1" t="s">
        <v>45387</v>
      </c>
      <c r="D4526" s="1">
        <f t="shared" si="1"/>
        <v>6</v>
      </c>
    </row>
    <row r="4527">
      <c r="A4527" s="1">
        <v>7502.0</v>
      </c>
      <c r="B4527" s="1" t="s">
        <v>41467</v>
      </c>
      <c r="C4527" s="1" t="s">
        <v>45388</v>
      </c>
      <c r="D4527" s="1">
        <f t="shared" si="1"/>
        <v>61</v>
      </c>
    </row>
    <row r="4528">
      <c r="A4528" s="1">
        <v>7502.0</v>
      </c>
      <c r="B4528" s="1" t="s">
        <v>41467</v>
      </c>
      <c r="C4528" s="1" t="s">
        <v>45389</v>
      </c>
      <c r="D4528" s="1">
        <f t="shared" si="1"/>
        <v>18</v>
      </c>
    </row>
    <row r="4529">
      <c r="A4529" s="1">
        <v>7505.0</v>
      </c>
      <c r="B4529" s="1" t="s">
        <v>41487</v>
      </c>
      <c r="C4529" s="1" t="s">
        <v>25119</v>
      </c>
      <c r="D4529" s="1">
        <f t="shared" si="1"/>
        <v>7</v>
      </c>
    </row>
    <row r="4530">
      <c r="A4530" s="1">
        <v>7513.0</v>
      </c>
      <c r="B4530" s="1" t="s">
        <v>41507</v>
      </c>
      <c r="C4530" s="1" t="s">
        <v>45390</v>
      </c>
      <c r="D4530" s="1">
        <f t="shared" si="1"/>
        <v>20</v>
      </c>
    </row>
    <row r="4531">
      <c r="A4531" s="1">
        <v>7513.0</v>
      </c>
      <c r="B4531" s="1" t="s">
        <v>41507</v>
      </c>
      <c r="C4531" s="1" t="s">
        <v>45391</v>
      </c>
      <c r="D4531" s="1">
        <f t="shared" si="1"/>
        <v>11</v>
      </c>
    </row>
    <row r="4532">
      <c r="A4532" s="1">
        <v>7513.0</v>
      </c>
      <c r="B4532" s="1" t="s">
        <v>41507</v>
      </c>
      <c r="C4532" s="1" t="s">
        <v>45392</v>
      </c>
      <c r="D4532" s="1">
        <f t="shared" si="1"/>
        <v>21</v>
      </c>
    </row>
    <row r="4533">
      <c r="A4533" s="1">
        <v>7513.0</v>
      </c>
      <c r="B4533" s="1" t="s">
        <v>41507</v>
      </c>
      <c r="C4533" s="1" t="s">
        <v>35160</v>
      </c>
      <c r="D4533" s="1">
        <f t="shared" si="1"/>
        <v>11</v>
      </c>
    </row>
    <row r="4534">
      <c r="A4534" s="1">
        <v>7513.0</v>
      </c>
      <c r="B4534" s="1" t="s">
        <v>41507</v>
      </c>
      <c r="C4534" s="1" t="s">
        <v>35162</v>
      </c>
      <c r="D4534" s="1">
        <f t="shared" si="1"/>
        <v>29</v>
      </c>
    </row>
    <row r="4535">
      <c r="A4535" s="1">
        <v>7514.0</v>
      </c>
      <c r="B4535" s="1" t="s">
        <v>41527</v>
      </c>
      <c r="C4535" s="1" t="s">
        <v>45393</v>
      </c>
      <c r="D4535" s="1">
        <f t="shared" si="1"/>
        <v>93</v>
      </c>
    </row>
    <row r="4536">
      <c r="A4536" s="1">
        <v>7524.0</v>
      </c>
      <c r="B4536" s="1" t="s">
        <v>41532</v>
      </c>
      <c r="C4536" s="1" t="s">
        <v>45394</v>
      </c>
      <c r="D4536" s="1">
        <f t="shared" si="1"/>
        <v>9</v>
      </c>
    </row>
    <row r="4537">
      <c r="A4537" s="1">
        <v>7526.0</v>
      </c>
      <c r="B4537" s="1" t="s">
        <v>41556</v>
      </c>
      <c r="C4537" s="1" t="s">
        <v>45395</v>
      </c>
      <c r="D4537" s="1">
        <f t="shared" si="1"/>
        <v>36</v>
      </c>
    </row>
    <row r="4538">
      <c r="A4538" s="1">
        <v>7530.0</v>
      </c>
      <c r="B4538" s="1" t="s">
        <v>41580</v>
      </c>
      <c r="C4538" s="1" t="s">
        <v>45396</v>
      </c>
      <c r="D4538" s="1">
        <f t="shared" si="1"/>
        <v>107</v>
      </c>
    </row>
    <row r="4539">
      <c r="A4539" s="1">
        <v>7531.0</v>
      </c>
      <c r="B4539" s="1" t="s">
        <v>41588</v>
      </c>
      <c r="C4539" s="1" t="s">
        <v>38490</v>
      </c>
      <c r="D4539" s="1">
        <f t="shared" si="1"/>
        <v>9</v>
      </c>
    </row>
    <row r="4540">
      <c r="A4540" s="1">
        <v>7531.0</v>
      </c>
      <c r="B4540" s="1" t="s">
        <v>41588</v>
      </c>
      <c r="C4540" s="1" t="s">
        <v>45160</v>
      </c>
      <c r="D4540" s="1">
        <f t="shared" si="1"/>
        <v>112</v>
      </c>
    </row>
    <row r="4541">
      <c r="A4541" s="1">
        <v>7532.0</v>
      </c>
      <c r="B4541" s="1" t="s">
        <v>41592</v>
      </c>
      <c r="C4541" s="1" t="s">
        <v>45397</v>
      </c>
      <c r="D4541" s="1">
        <f t="shared" si="1"/>
        <v>36</v>
      </c>
    </row>
    <row r="4542">
      <c r="A4542" s="1">
        <v>7532.0</v>
      </c>
      <c r="B4542" s="1" t="s">
        <v>41592</v>
      </c>
      <c r="C4542" s="1" t="s">
        <v>45398</v>
      </c>
      <c r="D4542" s="1">
        <f t="shared" si="1"/>
        <v>4</v>
      </c>
    </row>
    <row r="4543">
      <c r="A4543" s="1">
        <v>7536.0</v>
      </c>
      <c r="B4543" s="1" t="s">
        <v>41606</v>
      </c>
      <c r="C4543" s="1" t="s">
        <v>45399</v>
      </c>
      <c r="D4543" s="1">
        <f t="shared" si="1"/>
        <v>5</v>
      </c>
    </row>
    <row r="4544">
      <c r="A4544" s="1">
        <v>7539.0</v>
      </c>
      <c r="B4544" s="1" t="s">
        <v>41620</v>
      </c>
      <c r="C4544" s="1" t="s">
        <v>45400</v>
      </c>
      <c r="D4544" s="1">
        <f t="shared" si="1"/>
        <v>16</v>
      </c>
    </row>
    <row r="4545">
      <c r="A4545" s="1">
        <v>7539.0</v>
      </c>
      <c r="B4545" s="1" t="s">
        <v>41620</v>
      </c>
      <c r="C4545" s="1" t="s">
        <v>45401</v>
      </c>
      <c r="D4545" s="1">
        <f t="shared" si="1"/>
        <v>67</v>
      </c>
    </row>
    <row r="4546">
      <c r="A4546" s="1">
        <v>7539.0</v>
      </c>
      <c r="B4546" s="1" t="s">
        <v>41620</v>
      </c>
      <c r="C4546" s="1" t="s">
        <v>45402</v>
      </c>
      <c r="D4546" s="1">
        <f t="shared" si="1"/>
        <v>15</v>
      </c>
    </row>
    <row r="4547">
      <c r="A4547" s="1">
        <v>7547.0</v>
      </c>
      <c r="B4547" s="1" t="s">
        <v>41646</v>
      </c>
      <c r="C4547" s="1" t="s">
        <v>45403</v>
      </c>
      <c r="D4547" s="1">
        <f t="shared" si="1"/>
        <v>79</v>
      </c>
    </row>
    <row r="4548">
      <c r="A4548" s="1">
        <v>7568.0</v>
      </c>
      <c r="B4548" s="1" t="s">
        <v>41728</v>
      </c>
      <c r="C4548" s="1" t="s">
        <v>45404</v>
      </c>
      <c r="D4548" s="1">
        <f t="shared" si="1"/>
        <v>45</v>
      </c>
    </row>
    <row r="4549">
      <c r="A4549" s="1">
        <v>7568.0</v>
      </c>
      <c r="B4549" s="1" t="s">
        <v>41728</v>
      </c>
      <c r="C4549" s="1" t="s">
        <v>42072</v>
      </c>
      <c r="D4549" s="1">
        <f t="shared" si="1"/>
        <v>53</v>
      </c>
    </row>
    <row r="4550">
      <c r="A4550" s="1">
        <v>7568.0</v>
      </c>
      <c r="B4550" s="1" t="s">
        <v>41728</v>
      </c>
      <c r="C4550" s="1" t="s">
        <v>42073</v>
      </c>
      <c r="D4550" s="1">
        <f t="shared" si="1"/>
        <v>125</v>
      </c>
    </row>
    <row r="4551">
      <c r="A4551" s="1">
        <v>7570.0</v>
      </c>
      <c r="B4551" s="1" t="s">
        <v>41740</v>
      </c>
      <c r="C4551" s="1" t="s">
        <v>40386</v>
      </c>
      <c r="D4551" s="1">
        <f t="shared" si="1"/>
        <v>65</v>
      </c>
    </row>
    <row r="4552">
      <c r="A4552" s="1">
        <v>7570.0</v>
      </c>
      <c r="B4552" s="1" t="s">
        <v>41740</v>
      </c>
      <c r="C4552" s="1" t="s">
        <v>45300</v>
      </c>
      <c r="D4552" s="1">
        <f t="shared" si="1"/>
        <v>54</v>
      </c>
    </row>
    <row r="4553">
      <c r="A4553" s="1">
        <v>7570.0</v>
      </c>
      <c r="B4553" s="1" t="s">
        <v>41740</v>
      </c>
      <c r="C4553" s="1" t="s">
        <v>40388</v>
      </c>
      <c r="D4553" s="1">
        <f t="shared" si="1"/>
        <v>16</v>
      </c>
    </row>
    <row r="4554">
      <c r="A4554" s="1">
        <v>7576.0</v>
      </c>
      <c r="B4554" s="1" t="s">
        <v>41756</v>
      </c>
      <c r="C4554" s="1" t="s">
        <v>45405</v>
      </c>
      <c r="D4554" s="1">
        <f t="shared" si="1"/>
        <v>31</v>
      </c>
    </row>
    <row r="4555">
      <c r="A4555" s="1">
        <v>7578.0</v>
      </c>
      <c r="B4555" s="1" t="s">
        <v>41762</v>
      </c>
      <c r="C4555" s="1" t="s">
        <v>45406</v>
      </c>
      <c r="D4555" s="1">
        <f t="shared" si="1"/>
        <v>11</v>
      </c>
    </row>
    <row r="4556">
      <c r="A4556" s="1">
        <v>7579.0</v>
      </c>
      <c r="B4556" s="1" t="s">
        <v>41765</v>
      </c>
      <c r="C4556" s="1" t="s">
        <v>45407</v>
      </c>
      <c r="D4556" s="1">
        <f t="shared" si="1"/>
        <v>24</v>
      </c>
    </row>
    <row r="4557">
      <c r="A4557" s="1">
        <v>7584.0</v>
      </c>
      <c r="B4557" s="1" t="s">
        <v>41778</v>
      </c>
      <c r="C4557" s="1" t="s">
        <v>45408</v>
      </c>
      <c r="D4557" s="1">
        <f t="shared" si="1"/>
        <v>82</v>
      </c>
    </row>
    <row r="4558">
      <c r="A4558" s="1">
        <v>7584.0</v>
      </c>
      <c r="B4558" s="1" t="s">
        <v>41778</v>
      </c>
      <c r="C4558" s="1" t="s">
        <v>45409</v>
      </c>
      <c r="D4558" s="1">
        <f t="shared" si="1"/>
        <v>31</v>
      </c>
    </row>
    <row r="4559">
      <c r="A4559" s="1">
        <v>7586.0</v>
      </c>
      <c r="B4559" s="1" t="s">
        <v>41783</v>
      </c>
      <c r="C4559" s="1" t="s">
        <v>45410</v>
      </c>
      <c r="D4559" s="1">
        <f t="shared" si="1"/>
        <v>13</v>
      </c>
    </row>
    <row r="4560">
      <c r="A4560" s="1">
        <v>7586.0</v>
      </c>
      <c r="B4560" s="1" t="s">
        <v>41783</v>
      </c>
      <c r="C4560" s="1" t="s">
        <v>45411</v>
      </c>
      <c r="D4560" s="1">
        <f t="shared" si="1"/>
        <v>10</v>
      </c>
    </row>
    <row r="4561">
      <c r="A4561" s="1">
        <v>7586.0</v>
      </c>
      <c r="B4561" s="1" t="s">
        <v>41783</v>
      </c>
      <c r="C4561" s="1" t="s">
        <v>45412</v>
      </c>
      <c r="D4561" s="1">
        <f t="shared" si="1"/>
        <v>20</v>
      </c>
    </row>
    <row r="4562">
      <c r="A4562" s="1">
        <v>7589.0</v>
      </c>
      <c r="B4562" s="1" t="s">
        <v>41798</v>
      </c>
      <c r="C4562" s="1" t="s">
        <v>45413</v>
      </c>
      <c r="D4562" s="1">
        <f t="shared" si="1"/>
        <v>16</v>
      </c>
    </row>
    <row r="4563">
      <c r="A4563" s="1">
        <v>7589.0</v>
      </c>
      <c r="B4563" s="1" t="s">
        <v>41798</v>
      </c>
      <c r="C4563" s="1" t="s">
        <v>45414</v>
      </c>
      <c r="D4563" s="1">
        <f t="shared" si="1"/>
        <v>14</v>
      </c>
    </row>
    <row r="4564">
      <c r="A4564" s="1">
        <v>7590.0</v>
      </c>
      <c r="B4564" s="1" t="s">
        <v>41799</v>
      </c>
      <c r="C4564" s="1" t="s">
        <v>45415</v>
      </c>
      <c r="D4564" s="1">
        <f t="shared" si="1"/>
        <v>3</v>
      </c>
    </row>
    <row r="4565">
      <c r="A4565" s="1">
        <v>7590.0</v>
      </c>
      <c r="B4565" s="1" t="s">
        <v>41799</v>
      </c>
      <c r="C4565" s="1" t="s">
        <v>45416</v>
      </c>
      <c r="D4565" s="1">
        <f t="shared" si="1"/>
        <v>80</v>
      </c>
    </row>
    <row r="4566">
      <c r="A4566" s="1">
        <v>7592.0</v>
      </c>
      <c r="B4566" s="1" t="s">
        <v>41802</v>
      </c>
      <c r="C4566" s="1" t="s">
        <v>45417</v>
      </c>
      <c r="D4566" s="1">
        <f t="shared" si="1"/>
        <v>20</v>
      </c>
    </row>
    <row r="4567">
      <c r="A4567" s="1">
        <v>7606.0</v>
      </c>
      <c r="B4567" s="1" t="s">
        <v>41840</v>
      </c>
      <c r="C4567" s="1" t="s">
        <v>45418</v>
      </c>
      <c r="D4567" s="1">
        <f t="shared" si="1"/>
        <v>12</v>
      </c>
    </row>
    <row r="4568">
      <c r="A4568" s="1">
        <v>7612.0</v>
      </c>
      <c r="B4568" s="1" t="s">
        <v>41859</v>
      </c>
      <c r="C4568" s="1" t="s">
        <v>35683</v>
      </c>
      <c r="D4568" s="1">
        <f t="shared" si="1"/>
        <v>14</v>
      </c>
    </row>
    <row r="4569">
      <c r="A4569" s="1">
        <v>7613.0</v>
      </c>
      <c r="B4569" s="1" t="s">
        <v>41860</v>
      </c>
      <c r="C4569" s="1" t="s">
        <v>38686</v>
      </c>
      <c r="D4569" s="1">
        <f t="shared" si="1"/>
        <v>53</v>
      </c>
    </row>
    <row r="4570">
      <c r="A4570" s="1">
        <v>7620.0</v>
      </c>
      <c r="B4570" s="1" t="s">
        <v>41884</v>
      </c>
      <c r="C4570" s="1" t="s">
        <v>45419</v>
      </c>
      <c r="D4570" s="1">
        <f t="shared" si="1"/>
        <v>19</v>
      </c>
    </row>
    <row r="4571">
      <c r="A4571" s="1">
        <v>7621.0</v>
      </c>
      <c r="B4571" s="1" t="s">
        <v>41888</v>
      </c>
      <c r="C4571" s="1" t="s">
        <v>45420</v>
      </c>
      <c r="D4571" s="1">
        <f t="shared" si="1"/>
        <v>19</v>
      </c>
    </row>
    <row r="4572">
      <c r="A4572" s="1">
        <v>7631.0</v>
      </c>
      <c r="B4572" s="1" t="s">
        <v>41928</v>
      </c>
      <c r="C4572" s="1" t="s">
        <v>45421</v>
      </c>
      <c r="D4572" s="1">
        <f t="shared" si="1"/>
        <v>18</v>
      </c>
    </row>
    <row r="4573">
      <c r="A4573" s="1">
        <v>7632.0</v>
      </c>
      <c r="B4573" s="1" t="s">
        <v>41940</v>
      </c>
      <c r="C4573" s="1" t="s">
        <v>45422</v>
      </c>
      <c r="D4573" s="1">
        <f t="shared" si="1"/>
        <v>19</v>
      </c>
    </row>
    <row r="4574">
      <c r="A4574" s="1">
        <v>7637.0</v>
      </c>
      <c r="B4574" s="1" t="s">
        <v>41945</v>
      </c>
      <c r="C4574" s="1" t="s">
        <v>45423</v>
      </c>
      <c r="D4574" s="1">
        <f t="shared" si="1"/>
        <v>1</v>
      </c>
    </row>
    <row r="4575">
      <c r="A4575" s="1">
        <v>7637.0</v>
      </c>
      <c r="B4575" s="1" t="s">
        <v>41945</v>
      </c>
      <c r="C4575" s="1" t="s">
        <v>45424</v>
      </c>
      <c r="D4575" s="1">
        <f t="shared" si="1"/>
        <v>17</v>
      </c>
    </row>
    <row r="4576">
      <c r="A4576" s="1">
        <v>7642.0</v>
      </c>
      <c r="B4576" s="1" t="s">
        <v>41971</v>
      </c>
      <c r="C4576" s="1" t="s">
        <v>45425</v>
      </c>
      <c r="D4576" s="1">
        <f t="shared" si="1"/>
        <v>11</v>
      </c>
    </row>
    <row r="4577">
      <c r="A4577" s="1">
        <v>7646.0</v>
      </c>
      <c r="B4577" s="1" t="s">
        <v>41983</v>
      </c>
      <c r="C4577" s="1" t="s">
        <v>44541</v>
      </c>
      <c r="D4577" s="1">
        <f t="shared" si="1"/>
        <v>52</v>
      </c>
    </row>
    <row r="4578">
      <c r="A4578" s="1">
        <v>7650.0</v>
      </c>
      <c r="B4578" s="1" t="s">
        <v>41992</v>
      </c>
      <c r="C4578" s="1" t="s">
        <v>45426</v>
      </c>
      <c r="D4578" s="1">
        <f t="shared" si="1"/>
        <v>11</v>
      </c>
    </row>
    <row r="4579">
      <c r="A4579" s="1">
        <v>7653.0</v>
      </c>
      <c r="B4579" s="1" t="s">
        <v>42000</v>
      </c>
      <c r="C4579" s="1" t="s">
        <v>45427</v>
      </c>
      <c r="D4579" s="1">
        <f t="shared" si="1"/>
        <v>3</v>
      </c>
    </row>
    <row r="4580">
      <c r="A4580" s="1">
        <v>7658.0</v>
      </c>
      <c r="B4580" s="1" t="s">
        <v>42018</v>
      </c>
      <c r="C4580" s="1" t="s">
        <v>45428</v>
      </c>
      <c r="D4580" s="1">
        <f t="shared" si="1"/>
        <v>73</v>
      </c>
    </row>
    <row r="4581">
      <c r="A4581" s="1">
        <v>7658.0</v>
      </c>
      <c r="B4581" s="1" t="s">
        <v>42018</v>
      </c>
      <c r="C4581" s="1" t="s">
        <v>45429</v>
      </c>
      <c r="D4581" s="1">
        <f t="shared" si="1"/>
        <v>96</v>
      </c>
    </row>
    <row r="4582">
      <c r="A4582" s="1">
        <v>7658.0</v>
      </c>
      <c r="B4582" s="1" t="s">
        <v>42018</v>
      </c>
      <c r="C4582" s="1" t="s">
        <v>45430</v>
      </c>
      <c r="D4582" s="1">
        <f t="shared" si="1"/>
        <v>62</v>
      </c>
    </row>
    <row r="4583">
      <c r="A4583" s="1">
        <v>7659.0</v>
      </c>
      <c r="B4583" s="1" t="s">
        <v>42044</v>
      </c>
      <c r="C4583" s="1" t="s">
        <v>45431</v>
      </c>
      <c r="D4583" s="1">
        <f t="shared" si="1"/>
        <v>21</v>
      </c>
    </row>
    <row r="4584">
      <c r="A4584" s="1">
        <v>7659.0</v>
      </c>
      <c r="B4584" s="1" t="s">
        <v>42044</v>
      </c>
      <c r="C4584" s="1" t="s">
        <v>45432</v>
      </c>
      <c r="D4584" s="1">
        <f t="shared" si="1"/>
        <v>113</v>
      </c>
    </row>
    <row r="4585">
      <c r="A4585" s="1">
        <v>7662.0</v>
      </c>
      <c r="B4585" s="1" t="s">
        <v>42051</v>
      </c>
      <c r="C4585" s="1" t="s">
        <v>45433</v>
      </c>
      <c r="D4585" s="1">
        <f t="shared" si="1"/>
        <v>14</v>
      </c>
    </row>
    <row r="4586">
      <c r="A4586" s="1">
        <v>7664.0</v>
      </c>
      <c r="B4586" s="1" t="s">
        <v>42062</v>
      </c>
      <c r="C4586" s="1" t="s">
        <v>45434</v>
      </c>
      <c r="D4586" s="1">
        <f t="shared" si="1"/>
        <v>23</v>
      </c>
    </row>
    <row r="4587">
      <c r="A4587" s="1">
        <v>7670.0</v>
      </c>
      <c r="B4587" s="1" t="s">
        <v>42071</v>
      </c>
      <c r="C4587" s="1" t="s">
        <v>45404</v>
      </c>
      <c r="D4587" s="1">
        <f t="shared" si="1"/>
        <v>45</v>
      </c>
    </row>
    <row r="4588">
      <c r="A4588" s="1">
        <v>7676.0</v>
      </c>
      <c r="B4588" s="1" t="s">
        <v>42105</v>
      </c>
      <c r="C4588" s="1" t="s">
        <v>45435</v>
      </c>
      <c r="D4588" s="1">
        <f t="shared" si="1"/>
        <v>32</v>
      </c>
    </row>
    <row r="4589">
      <c r="A4589" s="1">
        <v>7680.0</v>
      </c>
      <c r="B4589" s="1" t="s">
        <v>42125</v>
      </c>
      <c r="C4589" s="1" t="s">
        <v>45436</v>
      </c>
      <c r="D4589" s="1">
        <f t="shared" si="1"/>
        <v>16</v>
      </c>
    </row>
    <row r="4590">
      <c r="A4590" s="1">
        <v>7681.0</v>
      </c>
      <c r="B4590" s="1" t="s">
        <v>42132</v>
      </c>
      <c r="C4590" s="1" t="s">
        <v>45437</v>
      </c>
      <c r="D4590" s="1">
        <f t="shared" si="1"/>
        <v>19</v>
      </c>
    </row>
    <row r="4591">
      <c r="A4591" s="1">
        <v>7689.0</v>
      </c>
      <c r="B4591" s="1" t="s">
        <v>42166</v>
      </c>
      <c r="C4591" s="1" t="s">
        <v>41818</v>
      </c>
      <c r="D4591" s="1">
        <f t="shared" si="1"/>
        <v>12</v>
      </c>
    </row>
    <row r="4592">
      <c r="A4592" s="1">
        <v>7689.0</v>
      </c>
      <c r="B4592" s="1" t="s">
        <v>42166</v>
      </c>
      <c r="C4592" s="1" t="s">
        <v>45417</v>
      </c>
      <c r="D4592" s="1">
        <f t="shared" si="1"/>
        <v>20</v>
      </c>
    </row>
    <row r="4593">
      <c r="A4593" s="1">
        <v>7691.0</v>
      </c>
      <c r="B4593" s="1" t="s">
        <v>42177</v>
      </c>
      <c r="C4593" s="1" t="s">
        <v>45438</v>
      </c>
      <c r="D4593" s="1">
        <f t="shared" si="1"/>
        <v>14</v>
      </c>
    </row>
    <row r="4594">
      <c r="A4594" s="1">
        <v>7692.0</v>
      </c>
      <c r="B4594" s="1" t="s">
        <v>42183</v>
      </c>
      <c r="C4594" s="1" t="s">
        <v>45439</v>
      </c>
      <c r="D4594" s="1">
        <f t="shared" si="1"/>
        <v>31</v>
      </c>
    </row>
    <row r="4595">
      <c r="A4595" s="1">
        <v>7698.0</v>
      </c>
      <c r="B4595" s="1" t="s">
        <v>42205</v>
      </c>
      <c r="C4595" s="1" t="s">
        <v>45440</v>
      </c>
      <c r="D4595" s="1">
        <f t="shared" si="1"/>
        <v>22</v>
      </c>
    </row>
    <row r="4596">
      <c r="A4596" s="1">
        <v>7699.0</v>
      </c>
      <c r="B4596" s="1" t="s">
        <v>42208</v>
      </c>
      <c r="C4596" s="1" t="s">
        <v>45441</v>
      </c>
      <c r="D4596" s="1">
        <f t="shared" si="1"/>
        <v>45</v>
      </c>
    </row>
    <row r="4597">
      <c r="A4597" s="1">
        <v>7701.0</v>
      </c>
      <c r="B4597" s="1" t="s">
        <v>42216</v>
      </c>
      <c r="C4597" s="1" t="s">
        <v>45442</v>
      </c>
      <c r="D4597" s="1">
        <f t="shared" si="1"/>
        <v>71</v>
      </c>
    </row>
    <row r="4598">
      <c r="A4598" s="1">
        <v>7702.0</v>
      </c>
      <c r="B4598" s="1" t="s">
        <v>42229</v>
      </c>
      <c r="C4598" s="1" t="s">
        <v>45443</v>
      </c>
      <c r="D4598" s="1">
        <f t="shared" si="1"/>
        <v>8</v>
      </c>
    </row>
    <row r="4599">
      <c r="A4599" s="1">
        <v>7702.0</v>
      </c>
      <c r="B4599" s="1" t="s">
        <v>42229</v>
      </c>
      <c r="C4599" s="1" t="s">
        <v>45444</v>
      </c>
      <c r="D4599" s="1">
        <f t="shared" si="1"/>
        <v>23</v>
      </c>
    </row>
    <row r="4600">
      <c r="A4600" s="1">
        <v>7702.0</v>
      </c>
      <c r="B4600" s="1" t="s">
        <v>42229</v>
      </c>
      <c r="C4600" s="1" t="s">
        <v>45445</v>
      </c>
      <c r="D4600" s="1">
        <f t="shared" si="1"/>
        <v>4</v>
      </c>
    </row>
    <row r="4601">
      <c r="A4601" s="1">
        <v>7702.0</v>
      </c>
      <c r="B4601" s="1" t="s">
        <v>42229</v>
      </c>
      <c r="C4601" s="1" t="s">
        <v>45446</v>
      </c>
      <c r="D4601" s="1">
        <f t="shared" si="1"/>
        <v>53</v>
      </c>
    </row>
    <row r="4602">
      <c r="A4602" s="1">
        <v>7706.0</v>
      </c>
      <c r="B4602" s="1" t="s">
        <v>42267</v>
      </c>
      <c r="C4602" s="1" t="s">
        <v>45447</v>
      </c>
      <c r="D4602" s="1">
        <f t="shared" si="1"/>
        <v>126</v>
      </c>
    </row>
    <row r="4603">
      <c r="A4603" s="1">
        <v>7741.0</v>
      </c>
      <c r="B4603" s="1" t="s">
        <v>42336</v>
      </c>
      <c r="C4603" s="1" t="s">
        <v>45448</v>
      </c>
      <c r="D4603" s="1">
        <f t="shared" si="1"/>
        <v>124</v>
      </c>
    </row>
    <row r="4604">
      <c r="A4604" s="1">
        <v>7741.0</v>
      </c>
      <c r="B4604" s="1" t="s">
        <v>42336</v>
      </c>
      <c r="C4604" s="1" t="s">
        <v>45449</v>
      </c>
      <c r="D4604" s="1">
        <f t="shared" si="1"/>
        <v>54</v>
      </c>
    </row>
    <row r="4605">
      <c r="A4605" s="1">
        <v>7745.0</v>
      </c>
      <c r="B4605" s="1" t="s">
        <v>42348</v>
      </c>
      <c r="C4605" s="1" t="s">
        <v>45450</v>
      </c>
      <c r="D4605" s="1">
        <f t="shared" si="1"/>
        <v>43</v>
      </c>
    </row>
    <row r="4606">
      <c r="A4606" s="1">
        <v>7746.0</v>
      </c>
      <c r="B4606" s="1" t="s">
        <v>45451</v>
      </c>
      <c r="C4606" s="1" t="s">
        <v>45452</v>
      </c>
      <c r="D4606" s="1">
        <f t="shared" si="1"/>
        <v>3</v>
      </c>
    </row>
    <row r="4607">
      <c r="A4607" s="1">
        <v>7751.0</v>
      </c>
      <c r="B4607" s="1" t="s">
        <v>42362</v>
      </c>
      <c r="C4607" s="1" t="s">
        <v>45453</v>
      </c>
      <c r="D4607" s="1">
        <f t="shared" si="1"/>
        <v>7</v>
      </c>
    </row>
    <row r="4608">
      <c r="A4608" s="1">
        <v>7751.0</v>
      </c>
      <c r="B4608" s="1" t="s">
        <v>42362</v>
      </c>
      <c r="C4608" s="1" t="s">
        <v>45454</v>
      </c>
      <c r="D4608" s="1">
        <f t="shared" si="1"/>
        <v>3</v>
      </c>
    </row>
    <row r="4609">
      <c r="A4609" s="1">
        <v>7754.0</v>
      </c>
      <c r="B4609" s="1" t="s">
        <v>42384</v>
      </c>
      <c r="C4609" s="1" t="s">
        <v>45455</v>
      </c>
      <c r="D4609" s="1">
        <f t="shared" si="1"/>
        <v>82</v>
      </c>
    </row>
    <row r="4610">
      <c r="A4610" s="1">
        <v>7768.0</v>
      </c>
      <c r="B4610" s="1" t="s">
        <v>42413</v>
      </c>
      <c r="C4610" s="1" t="s">
        <v>45456</v>
      </c>
      <c r="D4610" s="1">
        <f t="shared" si="1"/>
        <v>19</v>
      </c>
    </row>
    <row r="4611">
      <c r="A4611" s="1">
        <v>7770.0</v>
      </c>
      <c r="B4611" s="1" t="s">
        <v>42421</v>
      </c>
      <c r="C4611" s="1" t="s">
        <v>45457</v>
      </c>
      <c r="D4611" s="1">
        <f t="shared" si="1"/>
        <v>11</v>
      </c>
    </row>
    <row r="4612">
      <c r="A4612" s="1">
        <v>7774.0</v>
      </c>
      <c r="B4612" s="1" t="s">
        <v>42450</v>
      </c>
      <c r="C4612" s="1" t="s">
        <v>45458</v>
      </c>
      <c r="D4612" s="1">
        <f t="shared" si="1"/>
        <v>3</v>
      </c>
    </row>
    <row r="4613">
      <c r="A4613" s="1">
        <v>7774.0</v>
      </c>
      <c r="B4613" s="1" t="s">
        <v>42450</v>
      </c>
      <c r="C4613" s="1" t="s">
        <v>45459</v>
      </c>
      <c r="D4613" s="1">
        <f t="shared" si="1"/>
        <v>3</v>
      </c>
    </row>
    <row r="4614">
      <c r="A4614" s="1">
        <v>7776.0</v>
      </c>
      <c r="B4614" s="1" t="s">
        <v>42469</v>
      </c>
      <c r="C4614" s="1" t="s">
        <v>45460</v>
      </c>
      <c r="D4614" s="1">
        <f t="shared" si="1"/>
        <v>3</v>
      </c>
    </row>
    <row r="4615">
      <c r="A4615" s="1">
        <v>7783.0</v>
      </c>
      <c r="B4615" s="1" t="s">
        <v>42491</v>
      </c>
      <c r="C4615" s="1" t="s">
        <v>45461</v>
      </c>
      <c r="D4615" s="1">
        <f t="shared" si="1"/>
        <v>100</v>
      </c>
    </row>
    <row r="4616">
      <c r="A4616" s="1">
        <v>7783.0</v>
      </c>
      <c r="B4616" s="1" t="s">
        <v>42491</v>
      </c>
      <c r="C4616" s="1" t="s">
        <v>45462</v>
      </c>
      <c r="D4616" s="1">
        <f t="shared" si="1"/>
        <v>44</v>
      </c>
    </row>
    <row r="4617">
      <c r="A4617" s="1">
        <v>7783.0</v>
      </c>
      <c r="B4617" s="1" t="s">
        <v>42491</v>
      </c>
      <c r="C4617" s="1" t="s">
        <v>45463</v>
      </c>
      <c r="D4617" s="1">
        <f t="shared" si="1"/>
        <v>9</v>
      </c>
    </row>
    <row r="4618">
      <c r="A4618" s="1">
        <v>7783.0</v>
      </c>
      <c r="B4618" s="1" t="s">
        <v>42491</v>
      </c>
      <c r="C4618" s="1" t="s">
        <v>45464</v>
      </c>
      <c r="D4618" s="1">
        <f t="shared" si="1"/>
        <v>9</v>
      </c>
    </row>
    <row r="4619">
      <c r="A4619" s="1">
        <v>7786.0</v>
      </c>
      <c r="B4619" s="1" t="s">
        <v>42521</v>
      </c>
      <c r="C4619" s="1" t="s">
        <v>45465</v>
      </c>
      <c r="D4619" s="1">
        <f t="shared" si="1"/>
        <v>33</v>
      </c>
    </row>
    <row r="4620">
      <c r="A4620" s="1">
        <v>7789.0</v>
      </c>
      <c r="B4620" s="1" t="s">
        <v>42526</v>
      </c>
      <c r="C4620" s="1" t="s">
        <v>45466</v>
      </c>
      <c r="D4620" s="1">
        <f t="shared" si="1"/>
        <v>425</v>
      </c>
    </row>
    <row r="4621">
      <c r="A4621" s="1">
        <v>7789.0</v>
      </c>
      <c r="B4621" s="1" t="s">
        <v>42526</v>
      </c>
      <c r="C4621" s="1" t="s">
        <v>45467</v>
      </c>
      <c r="D4621" s="1">
        <f t="shared" si="1"/>
        <v>45</v>
      </c>
    </row>
    <row r="4622">
      <c r="A4622" s="1">
        <v>7789.0</v>
      </c>
      <c r="B4622" s="1" t="s">
        <v>42526</v>
      </c>
      <c r="C4622" s="1" t="s">
        <v>45468</v>
      </c>
      <c r="D4622" s="1">
        <f t="shared" si="1"/>
        <v>22</v>
      </c>
    </row>
    <row r="4623">
      <c r="A4623" s="1">
        <v>7789.0</v>
      </c>
      <c r="B4623" s="1" t="s">
        <v>42526</v>
      </c>
      <c r="C4623" s="1" t="s">
        <v>45469</v>
      </c>
      <c r="D4623" s="1">
        <f t="shared" si="1"/>
        <v>22</v>
      </c>
    </row>
    <row r="4624">
      <c r="A4624" s="1">
        <v>7789.0</v>
      </c>
      <c r="B4624" s="1" t="s">
        <v>42526</v>
      </c>
      <c r="C4624" s="1" t="s">
        <v>45470</v>
      </c>
      <c r="D4624" s="1">
        <f t="shared" si="1"/>
        <v>22</v>
      </c>
    </row>
    <row r="4625">
      <c r="A4625" s="1">
        <v>7789.0</v>
      </c>
      <c r="B4625" s="1" t="s">
        <v>42526</v>
      </c>
      <c r="C4625" s="1" t="s">
        <v>45471</v>
      </c>
      <c r="D4625" s="1">
        <f t="shared" si="1"/>
        <v>13</v>
      </c>
    </row>
    <row r="4626">
      <c r="A4626" s="1">
        <v>7792.0</v>
      </c>
      <c r="B4626" s="1" t="s">
        <v>42543</v>
      </c>
      <c r="C4626" s="1" t="s">
        <v>45472</v>
      </c>
      <c r="D4626" s="1">
        <f t="shared" si="1"/>
        <v>19</v>
      </c>
    </row>
    <row r="4627">
      <c r="A4627" s="1">
        <v>7796.0</v>
      </c>
      <c r="B4627" s="1" t="s">
        <v>42565</v>
      </c>
      <c r="C4627" s="1" t="s">
        <v>45473</v>
      </c>
      <c r="D4627" s="1">
        <f t="shared" si="1"/>
        <v>9</v>
      </c>
    </row>
    <row r="4628">
      <c r="A4628" s="1">
        <v>7796.0</v>
      </c>
      <c r="B4628" s="1" t="s">
        <v>42565</v>
      </c>
      <c r="C4628" s="1" t="s">
        <v>45474</v>
      </c>
      <c r="D4628" s="1">
        <f t="shared" si="1"/>
        <v>9</v>
      </c>
    </row>
    <row r="4629">
      <c r="A4629" s="1">
        <v>7796.0</v>
      </c>
      <c r="B4629" s="1" t="s">
        <v>42565</v>
      </c>
      <c r="C4629" s="1" t="s">
        <v>45475</v>
      </c>
      <c r="D4629" s="1">
        <f t="shared" si="1"/>
        <v>14</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2025-05-10T21:13:24Z</dcterms:created>
  <dc:creator>Apache POI</dc:creator>
</cp:coreProperties>
</file>